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7C5FA4F-2DC7-4E53-B898-715D29C336F4}"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<sst xmlns="http://schemas.openxmlformats.org/spreadsheetml/2006/main" count="160437" uniqueCount="40842">
  <si>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</si>
  <si>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</si>
  <si>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</si>
  <si>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</si>
  <si>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</si>
  <si>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</si>
  <si>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</si>
  <si>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</si>
  <si>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</si>
  <si>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</si>
  <si>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</si>
  <si>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</si>
  <si>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</si>
  <si>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</si>
  <si>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</si>
  <si>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</si>
  <si>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</si>
  <si>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</si>
  <si>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</si>
  <si>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</si>
  <si>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</si>
  <si>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</si>
  <si>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</si>
  <si>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</si>
  <si>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</si>
  <si>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</si>
  <si>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</si>
  <si>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</si>
  <si>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</si>
  <si>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</si>
  <si>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</si>
  <si>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</si>
  <si>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</si>
  <si>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</si>
  <si>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</si>
  <si>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</si>
  <si>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</si>
  <si>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</si>
  <si>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</si>
  <si>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</si>
  <si>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</si>
  <si>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</si>
  <si>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</si>
  <si>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</si>
  <si>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</si>
  <si>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</si>
  <si>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</si>
  <si>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</si>
  <si>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</si>
  <si>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</si>
  <si>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</si>
  <si>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</si>
  <si>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</si>
  <si>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</si>
  <si>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</si>
  <si>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</si>
  <si>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</si>
  <si>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</si>
  <si>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</si>
  <si>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</si>
  <si>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</si>
  <si>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</si>
  <si>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</si>
  <si>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</si>
  <si>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</si>
  <si>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</si>
  <si>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</si>
  <si>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</si>
  <si>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</si>
  <si>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</si>
  <si>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</si>
  <si>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</si>
  <si>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</si>
  <si>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</si>
  <si>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</si>
  <si>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</si>
  <si>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</si>
  <si>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</si>
  <si>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</si>
  <si>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</si>
  <si>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</si>
  <si>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</si>
  <si>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</si>
  <si>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</si>
  <si>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</si>
  <si>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</si>
  <si>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</si>
  <si>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</si>
  <si>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</si>
  <si>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</si>
  <si>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</si>
  <si>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</si>
  <si>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</si>
  <si>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</si>
  <si>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</si>
  <si>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</si>
  <si>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</si>
  <si>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</si>
  <si>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</si>
  <si>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</si>
  <si>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</si>
  <si>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</si>
  <si>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</si>
  <si>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</si>
  <si>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</si>
  <si>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</si>
  <si>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</si>
  <si>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</si>
  <si>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</si>
  <si>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</si>
  <si>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</si>
  <si>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</si>
  <si>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</si>
  <si>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</si>
  <si>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</si>
  <si>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</si>
  <si>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</si>
  <si>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</si>
  <si>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</si>
  <si>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</si>
  <si>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</si>
  <si>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</si>
  <si>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</si>
  <si>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</si>
  <si>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</si>
  <si>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</si>
  <si>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</si>
  <si>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</si>
  <si>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</si>
  <si>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</si>
  <si>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</si>
  <si>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</si>
  <si>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</si>
  <si>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</si>
  <si>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</si>
  <si>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</si>
  <si>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</si>
  <si>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</si>
  <si>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</si>
  <si>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</si>
  <si>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</si>
  <si>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</si>
  <si>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</si>
  <si>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</si>
  <si>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</si>
  <si>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</si>
  <si>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</si>
  <si>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</si>
  <si>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</si>
  <si>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</si>
  <si>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</si>
  <si>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</si>
  <si>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</si>
  <si>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</si>
  <si>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</si>
  <si>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</si>
  <si>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</si>
  <si>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</si>
  <si>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</si>
  <si>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</si>
  <si>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</si>
  <si>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</si>
  <si>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</si>
  <si>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</si>
  <si>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</si>
  <si>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</si>
  <si>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</si>
  <si>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</si>
  <si>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</si>
  <si>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</si>
  <si>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</si>
  <si>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</si>
  <si>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</si>
  <si>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</si>
  <si>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</si>
  <si>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</si>
  <si>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</si>
  <si>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</si>
  <si>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</si>
  <si>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</si>
  <si>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</si>
  <si>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</si>
  <si>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</si>
  <si>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</si>
  <si>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</si>
  <si>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</si>
  <si>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</si>
  <si>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</si>
  <si>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</si>
  <si>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</si>
  <si>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</si>
  <si>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</si>
  <si>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</si>
  <si>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</si>
  <si>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</si>
  <si>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</si>
  <si>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</si>
  <si>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</si>
  <si>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</si>
  <si>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</si>
  <si>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</si>
  <si>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</si>
  <si>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</si>
  <si>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</si>
  <si>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</si>
  <si>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</si>
  <si>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</si>
  <si>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</si>
  <si>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</si>
  <si>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</si>
  <si>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</si>
  <si>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</si>
  <si>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</si>
  <si>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</si>
  <si>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</si>
  <si>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</si>
  <si>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</si>
  <si>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</si>
  <si>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</si>
  <si>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</si>
  <si>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</si>
  <si>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</si>
  <si>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</si>
  <si>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</si>
  <si>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</si>
  <si>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</si>
  <si>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</si>
  <si>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</si>
  <si>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</si>
  <si>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</si>
  <si>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</si>
  <si>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</si>
  <si>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</si>
  <si>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</si>
  <si>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</si>
  <si>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</si>
  <si>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</si>
  <si>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</si>
  <si>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</si>
  <si>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</si>
  <si>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</si>
  <si>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</si>
  <si>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</si>
  <si>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</si>
  <si>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</si>
  <si>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</si>
  <si>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</si>
  <si>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</si>
  <si>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</si>
  <si>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</si>
  <si>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</si>
  <si>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</si>
  <si>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</si>
  <si>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</si>
  <si>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</si>
  <si>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</si>
  <si>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</si>
  <si>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</si>
  <si>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</si>
  <si>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</si>
  <si>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</si>
  <si>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</si>
  <si>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</si>
  <si>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</si>
  <si>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</si>
  <si>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</si>
  <si>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</si>
  <si>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</si>
  <si>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</si>
  <si>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</si>
  <si>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</si>
  <si>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</si>
  <si>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</si>
  <si>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</si>
  <si>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</si>
  <si>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</si>
  <si>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</si>
  <si>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</si>
  <si>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</si>
  <si>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</si>
  <si>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</si>
  <si>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</si>
  <si>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</si>
  <si>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</si>
  <si>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</si>
  <si>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</si>
  <si>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</si>
  <si>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</si>
  <si>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</si>
  <si>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</si>
  <si>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</si>
  <si>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</si>
  <si>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</si>
  <si>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</si>
  <si>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</si>
  <si>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</si>
  <si>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</si>
  <si>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</si>
  <si>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</si>
  <si>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</si>
  <si>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</si>
  <si>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</si>
  <si>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</si>
  <si>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</si>
  <si>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</si>
  <si>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</si>
  <si>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</si>
  <si>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</si>
  <si>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</si>
  <si>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</si>
  <si>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</si>
  <si>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</si>
  <si>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</si>
  <si>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</si>
  <si>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</si>
  <si>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</si>
  <si>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</si>
  <si>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</si>
  <si>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</si>
  <si>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</si>
  <si>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</si>
  <si>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</si>
  <si>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</si>
  <si>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</si>
  <si>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</si>
  <si>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</si>
  <si>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</si>
  <si>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</si>
  <si>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</si>
  <si>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</si>
  <si>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</si>
  <si>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</si>
  <si>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</si>
  <si>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</si>
  <si>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</si>
  <si>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</si>
  <si>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</si>
  <si>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</si>
  <si>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</si>
  <si>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</si>
  <si>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</si>
  <si>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</si>
  <si>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</si>
  <si>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</si>
  <si>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</si>
  <si>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</si>
  <si>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</si>
  <si>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</si>
  <si>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</si>
  <si>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</si>
  <si>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</si>
  <si>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</si>
  <si>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</si>
  <si>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</si>
  <si>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</si>
  <si>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</si>
  <si>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</si>
  <si>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</si>
  <si>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</si>
  <si>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</si>
  <si>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</si>
  <si>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</si>
  <si>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</si>
  <si>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</si>
  <si>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</si>
  <si>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</si>
  <si>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</si>
  <si>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</si>
  <si>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</si>
  <si>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</si>
  <si>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</si>
  <si>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</si>
  <si>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</si>
  <si>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</si>
  <si>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</si>
  <si>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</si>
  <si>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</si>
  <si>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</si>
  <si>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</si>
  <si>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</si>
  <si>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</si>
  <si>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</si>
  <si>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</si>
  <si>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</si>
  <si>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</si>
  <si>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</si>
  <si>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</si>
  <si>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</si>
  <si>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</si>
  <si>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</si>
  <si>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</si>
  <si>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</si>
  <si>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</si>
  <si>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</si>
  <si>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</si>
  <si>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</si>
  <si>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</si>
  <si>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</si>
  <si>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</si>
  <si>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</si>
  <si>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</si>
  <si>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</si>
  <si>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</si>
  <si>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</si>
  <si>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</si>
  <si>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</si>
  <si>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</si>
  <si>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</si>
  <si>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</si>
  <si>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</si>
  <si>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</si>
  <si>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</si>
  <si>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</si>
  <si>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</si>
  <si>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</si>
  <si>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</si>
  <si>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</si>
  <si>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</si>
  <si>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</si>
  <si>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</si>
  <si>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</si>
  <si>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</si>
  <si>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</si>
  <si>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</si>
  <si>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</si>
  <si>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</si>
  <si>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</si>
  <si>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</si>
  <si>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</si>
  <si>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</si>
  <si>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</si>
  <si>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</si>
  <si>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</si>
  <si>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</si>
  <si>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</si>
  <si>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</si>
  <si>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</si>
  <si>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</si>
  <si>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</si>
  <si>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</si>
  <si>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</si>
  <si>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</si>
  <si>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</si>
  <si>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</si>
  <si>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</si>
  <si>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</si>
  <si>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</si>
  <si>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</si>
  <si>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</si>
  <si>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</si>
  <si>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</si>
  <si>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</si>
  <si>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</si>
  <si>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</si>
  <si>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</si>
  <si>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</si>
  <si>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</si>
  <si>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</si>
  <si>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</si>
  <si>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</si>
  <si>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</si>
  <si>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</si>
  <si>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</si>
  <si>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</si>
  <si>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</si>
  <si>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</si>
  <si>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</si>
  <si>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</si>
  <si>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</si>
  <si>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</si>
  <si>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</si>
  <si>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</si>
  <si>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</si>
  <si>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</si>
  <si>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</si>
  <si>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</si>
  <si>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</si>
  <si>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</si>
  <si>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</si>
  <si>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</si>
  <si>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</si>
  <si>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</si>
  <si>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</si>
  <si>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</si>
  <si>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</si>
  <si>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</si>
  <si>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</si>
  <si>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</si>
  <si>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</si>
  <si>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</si>
  <si>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</si>
  <si>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</si>
  <si>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</si>
  <si>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</si>
  <si>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</si>
  <si>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</si>
  <si>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</si>
  <si>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</si>
  <si>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</si>
  <si>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</si>
  <si>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</si>
  <si>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</si>
  <si>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</si>
  <si>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</si>
  <si>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</si>
  <si>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</si>
  <si>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</si>
  <si>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</si>
  <si>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</si>
  <si>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</si>
  <si>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</si>
  <si>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</si>
  <si>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</si>
  <si>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</si>
  <si>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</si>
  <si>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</si>
  <si>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</si>
  <si>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</si>
  <si>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</si>
  <si>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</si>
  <si>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</si>
  <si>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</si>
  <si>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</si>
  <si>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</si>
  <si>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</si>
  <si>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</si>
  <si>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</si>
  <si>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</si>
  <si>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</si>
  <si>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</si>
  <si>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</si>
  <si>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</si>
  <si>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</si>
  <si>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</si>
  <si>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</si>
  <si>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</si>
  <si>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</si>
  <si>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</si>
  <si>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</si>
  <si>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</si>
  <si>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</si>
  <si>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</si>
  <si>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</si>
  <si>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</si>
  <si>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</si>
  <si>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</si>
  <si>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</si>
  <si>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</si>
  <si>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</si>
  <si>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</si>
  <si>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</si>
  <si>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</si>
  <si>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</si>
  <si>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</si>
  <si>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</si>
  <si>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</si>
  <si>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</si>
  <si>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</si>
  <si>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</si>
  <si>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</si>
  <si>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</si>
  <si>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</si>
  <si>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</si>
  <si>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</si>
  <si>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</si>
  <si>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</si>
  <si>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</si>
  <si>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</si>
  <si>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</si>
  <si>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</si>
  <si>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</si>
  <si>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</si>
  <si>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</si>
  <si>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</si>
  <si>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</si>
  <si>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</si>
  <si>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</si>
  <si>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</si>
  <si>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</si>
  <si>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</si>
  <si>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</si>
  <si>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</si>
  <si>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</si>
  <si>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</si>
  <si>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</si>
  <si>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</si>
  <si>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</si>
  <si>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</si>
  <si>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</si>
  <si>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</si>
  <si>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</si>
  <si>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</si>
  <si>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</si>
  <si>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</si>
  <si>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</si>
  <si>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</si>
  <si>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</si>
  <si>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</si>
  <si>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</si>
  <si>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</si>
  <si>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</si>
  <si>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</si>
  <si>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</si>
  <si>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</si>
  <si>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</si>
  <si>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</si>
  <si>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</si>
  <si>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</si>
  <si>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</si>
  <si>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</si>
  <si>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</si>
  <si>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</si>
  <si>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</si>
  <si>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</si>
  <si>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</si>
  <si>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</si>
  <si>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</si>
  <si>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</si>
  <si>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</si>
  <si>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</si>
  <si>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</si>
  <si>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</si>
  <si>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</si>
  <si>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</si>
  <si>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</si>
  <si>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</si>
  <si>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</si>
  <si>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</si>
  <si>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</si>
  <si>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</si>
  <si>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</si>
  <si>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</si>
  <si>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</si>
  <si>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</si>
  <si>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</si>
  <si>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</si>
  <si>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</si>
  <si>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</si>
  <si>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</si>
  <si>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</si>
  <si>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</si>
  <si>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</si>
  <si>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</si>
  <si>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</si>
  <si>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</si>
  <si>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</si>
  <si>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</si>
  <si>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</si>
  <si>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</si>
  <si>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</si>
  <si>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</si>
  <si>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</si>
  <si>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</si>
  <si>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</si>
  <si>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</si>
  <si>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</si>
  <si>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</si>
  <si>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</si>
  <si>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</si>
  <si>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</si>
  <si>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</si>
  <si>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</si>
  <si>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</si>
  <si>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</si>
  <si>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</si>
  <si>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</si>
  <si>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</si>
  <si>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</si>
  <si>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</si>
  <si>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</si>
  <si>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</si>
  <si>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</si>
  <si>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</si>
  <si>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</si>
  <si>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</si>
  <si>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</si>
  <si>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</si>
  <si>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</si>
  <si>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</si>
  <si>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</si>
  <si>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</si>
  <si>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</si>
  <si>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</si>
  <si>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</si>
  <si>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</si>
  <si>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</si>
  <si>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</si>
  <si>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</si>
  <si>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</si>
  <si>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</si>
  <si>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</si>
  <si>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</si>
  <si>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</si>
  <si>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</si>
  <si>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</si>
  <si>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</si>
  <si>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</si>
  <si>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</si>
  <si>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</si>
  <si>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</si>
  <si>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</si>
  <si>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</si>
  <si>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</si>
  <si>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</si>
  <si>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</si>
  <si>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</si>
  <si>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</si>
  <si>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</si>
  <si>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</si>
  <si>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</si>
  <si>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</si>
  <si>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</si>
  <si>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</si>
  <si>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</si>
  <si>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</si>
  <si>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</si>
  <si>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</si>
  <si>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</si>
  <si>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</si>
  <si>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</si>
  <si>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</si>
  <si>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</si>
  <si>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</si>
  <si>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</si>
  <si>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</si>
  <si>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</si>
  <si>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</si>
  <si>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</si>
  <si>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</si>
  <si>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</si>
  <si>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</si>
  <si>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</si>
  <si>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</si>
  <si>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</si>
  <si>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</si>
  <si>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</si>
  <si>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</si>
  <si>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</si>
  <si>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</si>
  <si>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</si>
  <si>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</si>
  <si>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</si>
  <si>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</si>
  <si>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</si>
  <si>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</si>
  <si>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</si>
  <si>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</si>
  <si>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</si>
  <si>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</si>
  <si>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</si>
  <si>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</si>
  <si>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</si>
  <si>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</si>
  <si>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</si>
  <si>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</si>
  <si>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</si>
  <si>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</si>
  <si>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</si>
  <si>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</si>
  <si>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</si>
  <si>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</si>
  <si>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</si>
  <si>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</si>
  <si>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</si>
  <si>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</si>
  <si>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</si>
  <si>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</si>
  <si>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</si>
  <si>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</si>
  <si>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</si>
  <si>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</si>
  <si>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</si>
  <si>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</si>
  <si>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</si>
  <si>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</si>
  <si>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</si>
  <si>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</si>
  <si>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</si>
  <si>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</si>
  <si>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</si>
  <si>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</si>
  <si>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</si>
  <si>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</si>
  <si>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</si>
  <si>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</si>
  <si>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</si>
  <si>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</si>
  <si>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</si>
  <si>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</si>
  <si>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</si>
  <si>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</si>
  <si>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</si>
  <si>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</si>
  <si>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</si>
  <si>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</si>
  <si>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</si>
  <si>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</si>
  <si>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</si>
  <si>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</si>
  <si>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</si>
  <si>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</si>
  <si>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</si>
  <si>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</si>
  <si>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</si>
  <si>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</si>
  <si>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</si>
  <si>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</si>
  <si>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</si>
  <si>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</si>
  <si>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</si>
  <si>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</si>
  <si>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</si>
  <si>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</si>
  <si>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</si>
  <si>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</si>
  <si>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</si>
  <si>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</si>
  <si>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</si>
  <si>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</si>
  <si>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</si>
  <si>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</si>
  <si>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</si>
  <si>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</si>
  <si>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</si>
  <si>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</si>
  <si>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</si>
  <si>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</si>
  <si>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</si>
  <si>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</si>
  <si>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</si>
  <si>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</si>
  <si>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</si>
  <si>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</si>
  <si>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</si>
  <si>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</si>
  <si>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</si>
  <si>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</si>
  <si>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</si>
  <si>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</si>
  <si>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</si>
  <si>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</si>
  <si>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</si>
  <si>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</si>
  <si>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</si>
  <si>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</si>
  <si>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</si>
  <si>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</si>
  <si>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</si>
  <si>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</si>
  <si>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</si>
  <si>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</si>
  <si>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</si>
  <si>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</si>
  <si>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</si>
  <si>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</si>
  <si>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</si>
  <si>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</si>
  <si>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</si>
  <si>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</si>
  <si>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</si>
  <si>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</si>
  <si>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</si>
  <si>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</si>
  <si>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</si>
  <si>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</si>
  <si>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</si>
  <si>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</si>
  <si>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</si>
  <si>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</si>
  <si>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</si>
  <si>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</si>
  <si>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</si>
  <si>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</si>
  <si>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</si>
  <si>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</si>
  <si>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</si>
  <si>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</si>
  <si>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</si>
  <si>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</si>
  <si>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</si>
  <si>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</si>
  <si>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</si>
  <si>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</si>
  <si>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</si>
  <si>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</si>
  <si>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</si>
  <si>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</si>
  <si>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</si>
  <si>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</si>
  <si>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</si>
  <si>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</si>
  <si>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</si>
  <si>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</si>
  <si>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</si>
  <si>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</si>
  <si>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</si>
  <si>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</si>
  <si>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</si>
  <si>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</si>
  <si>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</si>
  <si>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</si>
  <si>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</si>
  <si>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</si>
  <si>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</si>
  <si>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</si>
  <si>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</si>
  <si>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</si>
  <si>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</si>
  <si>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</si>
  <si>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</si>
  <si>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</si>
  <si>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</si>
  <si>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</si>
  <si>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</si>
  <si>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</si>
  <si>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</si>
  <si>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</si>
  <si>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</si>
  <si>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</si>
  <si>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</si>
  <si>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</si>
  <si>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</si>
  <si>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</si>
  <si>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</si>
  <si>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</si>
  <si>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</si>
  <si>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</si>
  <si>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</si>
  <si>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</si>
  <si>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</si>
  <si>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</si>
  <si>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</si>
  <si>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</si>
  <si>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</si>
  <si>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</si>
  <si>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</si>
  <si>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</si>
  <si>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</si>
  <si>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</si>
  <si>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</si>
  <si>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</si>
  <si>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</si>
  <si>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</si>
  <si>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</si>
  <si>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</si>
  <si>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</si>
  <si>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</si>
  <si>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</si>
  <si>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</si>
  <si>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</si>
  <si>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</si>
  <si>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</si>
  <si>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</si>
  <si>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</si>
  <si>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</si>
  <si>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</si>
  <si>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</si>
  <si>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</si>
  <si>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</si>
  <si>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</si>
  <si>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</si>
  <si>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</si>
  <si>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</si>
  <si>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</si>
  <si>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</si>
  <si>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</si>
  <si>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</si>
  <si>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</si>
  <si>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</si>
  <si>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</si>
  <si>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</si>
  <si>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</si>
  <si>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</si>
  <si>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</si>
  <si>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</si>
  <si>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</si>
  <si>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</si>
  <si>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</si>
  <si>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</si>
  <si>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</si>
  <si>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</si>
  <si>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</si>
  <si>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</si>
  <si>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</si>
  <si>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</si>
  <si>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</si>
  <si>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</si>
  <si>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</si>
  <si>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</si>
  <si>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</si>
  <si>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</si>
  <si>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</si>
  <si>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</si>
  <si>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</si>
  <si>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</si>
  <si>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</si>
  <si>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</si>
  <si>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</si>
  <si>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</si>
  <si>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</si>
  <si>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</si>
  <si>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</si>
  <si>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</si>
  <si>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</si>
  <si>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</si>
  <si>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</si>
  <si>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</si>
  <si>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</si>
  <si>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</si>
  <si>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</si>
  <si>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</si>
  <si>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</si>
  <si>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</si>
  <si>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</si>
  <si>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</si>
  <si>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</si>
  <si>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</si>
  <si>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</si>
  <si>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</si>
  <si>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</si>
  <si>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</si>
  <si>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</si>
  <si>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</si>
  <si>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</si>
  <si>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</si>
  <si>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</si>
  <si>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</si>
  <si>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</si>
  <si>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</si>
  <si>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</si>
  <si>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</si>
  <si>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</si>
  <si>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</si>
  <si>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</si>
  <si>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</si>
  <si>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</si>
  <si>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</si>
  <si>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</si>
  <si>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</si>
  <si>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</si>
  <si>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</si>
  <si>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</si>
  <si>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</si>
  <si>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</si>
  <si>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</si>
  <si>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</si>
  <si>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</si>
  <si>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</si>
  <si>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</si>
  <si>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</si>
  <si>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</si>
  <si>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</si>
  <si>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</si>
  <si>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</si>
  <si>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</si>
  <si>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</si>
  <si>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</si>
  <si>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</si>
  <si>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</si>
  <si>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</si>
  <si>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</si>
  <si>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</si>
  <si>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</si>
  <si>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</si>
  <si>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</si>
  <si>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</si>
  <si>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</si>
  <si>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</si>
  <si>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</si>
  <si>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</si>
  <si>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</si>
  <si>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</si>
  <si>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</si>
  <si>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</si>
  <si>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</si>
  <si>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</si>
  <si>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</si>
  <si>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</si>
  <si>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</si>
  <si>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</si>
  <si>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</si>
  <si>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</si>
  <si>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</si>
  <si>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</si>
  <si>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</si>
  <si>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</si>
  <si>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</si>
  <si>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</si>
  <si>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</si>
  <si>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</si>
  <si>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</si>
  <si>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</si>
  <si>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</si>
  <si>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</si>
  <si>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</si>
  <si>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</si>
  <si>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</si>
  <si>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</si>
  <si>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</si>
  <si>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</si>
  <si>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</si>
  <si>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</si>
  <si>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</si>
  <si>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</si>
  <si>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</si>
  <si>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</si>
  <si>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</si>
  <si>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</si>
  <si>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</si>
  <si>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</si>
  <si>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</si>
  <si>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</si>
  <si>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</si>
  <si>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</si>
  <si>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</si>
  <si>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</si>
  <si>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</si>
  <si>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</si>
  <si>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</si>
  <si>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</si>
  <si>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</si>
  <si>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</si>
  <si>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</si>
  <si>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</si>
  <si>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</si>
  <si>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</si>
  <si>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</si>
  <si>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</si>
  <si>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</si>
  <si>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</si>
  <si>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</si>
  <si>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</si>
  <si>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</si>
  <si>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</si>
  <si>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</si>
  <si>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</si>
  <si>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</si>
  <si>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</si>
  <si>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</si>
  <si>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</si>
  <si>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</si>
  <si>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</si>
  <si>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</si>
  <si>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</si>
  <si>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</si>
  <si>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</si>
  <si>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</si>
  <si>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</si>
  <si>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</si>
  <si>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</si>
  <si>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</si>
  <si>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</si>
  <si>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</si>
  <si>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</si>
  <si>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</si>
  <si>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</si>
  <si>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</si>
  <si>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</si>
  <si>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</si>
  <si>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</si>
  <si>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</si>
  <si>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</si>
  <si>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</si>
  <si>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</si>
  <si>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</si>
  <si>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</si>
  <si>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</si>
  <si>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</si>
  <si>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</si>
  <si>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</si>
  <si>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</si>
  <si>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</si>
  <si>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</si>
  <si>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</si>
  <si>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</si>
  <si>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</si>
  <si>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</si>
  <si>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</si>
  <si>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</si>
  <si>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</si>
  <si>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</si>
  <si>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</si>
  <si>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</si>
  <si>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</si>
  <si>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</si>
  <si>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</si>
  <si>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</si>
  <si>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</si>
  <si>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</si>
  <si>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</si>
  <si>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</si>
  <si>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</si>
  <si>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</si>
  <si>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</si>
  <si>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</si>
  <si>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</si>
  <si>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</si>
  <si>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</si>
  <si>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</si>
  <si>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</si>
  <si>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</si>
  <si>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</si>
  <si>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</si>
  <si>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</si>
  <si>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</si>
  <si>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</si>
  <si>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</si>
  <si>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</si>
  <si>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</si>
  <si>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</si>
  <si>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</si>
  <si>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</si>
  <si>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</si>
  <si>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</si>
  <si>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</si>
  <si>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</si>
  <si>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</si>
  <si>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</si>
  <si>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</si>
  <si>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</si>
  <si>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</si>
  <si>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</si>
  <si>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</si>
  <si>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</si>
  <si>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</si>
  <si>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</si>
  <si>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</si>
  <si>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</si>
  <si>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</si>
  <si>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</si>
  <si>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</si>
  <si>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</si>
  <si>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</si>
  <si>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</si>
  <si>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</si>
  <si>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</si>
  <si>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</si>
  <si>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</si>
  <si>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</si>
  <si>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</si>
  <si>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</si>
  <si>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</si>
  <si>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</si>
  <si>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</si>
  <si>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</si>
  <si>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</si>
  <si>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</si>
  <si>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</si>
  <si>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</si>
  <si>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</si>
  <si>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</si>
  <si>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</si>
  <si>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</si>
  <si>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</si>
  <si>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</si>
  <si>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</si>
  <si>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</si>
  <si>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</si>
  <si>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</si>
  <si>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</si>
  <si>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</si>
  <si>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</si>
  <si>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</si>
  <si>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</si>
  <si>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</si>
  <si>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</si>
  <si>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</si>
  <si>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</si>
  <si>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</si>
  <si>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</si>
  <si>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</si>
  <si>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</si>
  <si>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</si>
  <si>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</si>
  <si>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</si>
  <si>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</si>
  <si>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</si>
  <si>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</si>
  <si>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</si>
  <si>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</si>
  <si>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</si>
  <si>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</si>
  <si>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</si>
  <si>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</si>
  <si>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</si>
  <si>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</si>
  <si>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</si>
  <si>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</si>
  <si>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</si>
  <si>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</si>
  <si>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</si>
  <si>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</si>
  <si>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</si>
  <si>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</si>
  <si>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</si>
  <si>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</si>
  <si>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</si>
  <si>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</si>
  <si>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</si>
  <si>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</si>
  <si>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</si>
  <si>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</si>
  <si>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</si>
  <si>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</si>
  <si>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</si>
  <si>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</si>
  <si>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</si>
  <si>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</si>
  <si>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</si>
  <si>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</si>
  <si>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</si>
  <si>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</si>
  <si>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</si>
  <si>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</si>
  <si>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</si>
  <si>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</si>
  <si>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</si>
  <si>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</si>
  <si>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</si>
  <si>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</si>
  <si>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</si>
  <si>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</si>
  <si>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</si>
  <si>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</si>
  <si>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</si>
  <si>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</si>
  <si>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</si>
  <si>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</si>
  <si>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</si>
  <si>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</si>
  <si>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</si>
  <si>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</si>
  <si>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</si>
  <si>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</si>
  <si>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</si>
  <si>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</si>
  <si>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</si>
  <si>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</si>
  <si>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</si>
  <si>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</si>
  <si>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</si>
  <si>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</si>
  <si>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</si>
  <si>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</si>
  <si>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</si>
  <si>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</si>
  <si>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</si>
  <si>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</si>
  <si>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</si>
  <si>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</si>
  <si>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</si>
  <si>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</si>
  <si>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</si>
  <si>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</si>
  <si>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</si>
  <si>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</si>
  <si>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</si>
  <si>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</si>
  <si>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</si>
  <si>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</si>
  <si>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</si>
  <si>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</si>
  <si>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</si>
  <si>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</si>
  <si>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</si>
  <si>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</si>
  <si>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</si>
  <si>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</si>
  <si>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</si>
  <si>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</si>
  <si>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</si>
  <si>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</si>
  <si>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</si>
  <si>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</si>
  <si>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</si>
  <si>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</si>
  <si>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</si>
  <si>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</si>
  <si>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</si>
  <si>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</si>
  <si>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</si>
  <si>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</si>
  <si>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</si>
  <si>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</si>
  <si>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</si>
  <si>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</si>
  <si>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</si>
  <si>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</si>
  <si>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</si>
  <si>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</si>
  <si>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</si>
  <si>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</si>
  <si>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</si>
  <si>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</si>
  <si>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</si>
  <si>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</si>
  <si>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</si>
  <si>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</si>
  <si>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</si>
  <si>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</si>
  <si>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</si>
  <si>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</si>
  <si>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</si>
  <si>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</si>
  <si>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</si>
  <si>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</si>
  <si>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</si>
  <si>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</si>
  <si>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</si>
  <si>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</si>
  <si>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</si>
  <si>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</si>
  <si>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</si>
  <si>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</si>
  <si>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</si>
  <si>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</si>
  <si>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</si>
  <si>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</si>
  <si>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</si>
  <si>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</si>
  <si>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</si>
  <si>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</si>
  <si>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</si>
  <si>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</si>
  <si>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</si>
  <si>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</si>
  <si>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</si>
  <si>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</si>
  <si>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</si>
  <si>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</si>
  <si>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</si>
  <si>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</si>
  <si>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</si>
  <si>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</si>
  <si>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</si>
  <si>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</si>
  <si>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</si>
  <si>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</si>
  <si>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</si>
  <si>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</si>
  <si>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</si>
  <si>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</si>
  <si>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</si>
  <si>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</si>
  <si>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</si>
  <si>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</si>
  <si>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</si>
  <si>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</si>
  <si>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</si>
  <si>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</si>
  <si>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</si>
  <si>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</si>
  <si>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</si>
  <si>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</si>
  <si>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</si>
  <si>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</si>
  <si>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</si>
  <si>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</si>
  <si>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</si>
  <si>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</si>
  <si>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</si>
  <si>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</si>
  <si>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</si>
  <si>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</si>
  <si>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</si>
  <si>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</si>
  <si>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</si>
  <si>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</si>
  <si>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</si>
  <si>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</si>
  <si>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</si>
  <si>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</si>
  <si>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</si>
  <si>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</si>
  <si>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</si>
  <si>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</si>
  <si>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</si>
  <si>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</si>
  <si>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</si>
  <si>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</si>
  <si>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</si>
  <si>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</si>
  <si>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</si>
  <si>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</si>
  <si>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</si>
  <si>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</si>
  <si>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</si>
  <si>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</si>
  <si>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</si>
  <si>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</si>
  <si>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</si>
  <si>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</si>
  <si>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</si>
  <si>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</si>
  <si>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</si>
  <si>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</si>
  <si>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</si>
  <si>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</si>
  <si>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</si>
  <si>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</si>
  <si>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</si>
  <si>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</si>
  <si>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</si>
  <si>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</si>
  <si>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</si>
  <si>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</si>
  <si>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</si>
  <si>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</si>
  <si>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</si>
  <si>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</si>
  <si>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</si>
  <si>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</si>
  <si>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</si>
  <si>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</si>
  <si>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</si>
  <si>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</si>
  <si>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</si>
  <si>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</si>
  <si>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</si>
  <si>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</si>
  <si>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</si>
  <si>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</si>
  <si>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</si>
  <si>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</si>
  <si>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</si>
  <si>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</si>
  <si>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</si>
  <si>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</si>
  <si>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</si>
  <si>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</si>
  <si>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</si>
  <si>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</si>
  <si>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</si>
  <si>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</si>
  <si>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</si>
  <si>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</si>
  <si>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</si>
  <si>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</si>
  <si>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</si>
  <si>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</si>
  <si>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</si>
  <si>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</si>
  <si>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</si>
  <si>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</si>
  <si>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</si>
  <si>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</si>
  <si>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</si>
  <si>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</si>
  <si>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</si>
  <si>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</si>
  <si>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</si>
  <si>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</si>
  <si>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</si>
  <si>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</si>
  <si>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</si>
  <si>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</si>
  <si>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</si>
  <si>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</si>
  <si>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</si>
  <si>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</si>
  <si>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</si>
  <si>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</si>
  <si>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</si>
  <si>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</si>
  <si>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</si>
  <si>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</si>
  <si>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</si>
  <si>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</si>
  <si>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</si>
  <si>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</si>
  <si>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</si>
  <si>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</si>
  <si>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</si>
  <si>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</si>
  <si>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</si>
  <si>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</si>
  <si>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</si>
  <si>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</si>
  <si>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</si>
  <si>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</si>
  <si>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</si>
  <si>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</si>
  <si>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</si>
  <si>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</si>
  <si>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</si>
  <si>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</si>
  <si>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</si>
  <si>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</si>
  <si>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</si>
  <si>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</si>
  <si>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</si>
  <si>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</si>
  <si>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</si>
  <si>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</si>
  <si>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</si>
  <si>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</si>
  <si>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</si>
  <si>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</si>
  <si>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</si>
  <si>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</si>
  <si>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</si>
  <si>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</si>
  <si>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</si>
  <si>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</si>
  <si>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</si>
  <si>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</si>
  <si>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</si>
  <si>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</si>
  <si>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</si>
  <si>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</si>
  <si>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</si>
  <si>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</si>
  <si>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</si>
  <si>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</si>
  <si>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</si>
  <si>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</si>
  <si>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</si>
  <si>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</si>
  <si>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</si>
  <si>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</si>
  <si>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</si>
  <si>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</si>
  <si>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</si>
  <si>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</si>
  <si>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</si>
  <si>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</si>
  <si>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</si>
  <si>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</si>
  <si>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</si>
  <si>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</si>
  <si>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</si>
  <si>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</si>
  <si>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</si>
  <si>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</si>
  <si>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</si>
  <si>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</si>
  <si>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</si>
  <si>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</si>
  <si>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</si>
  <si>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</si>
  <si>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</si>
  <si>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</si>
  <si>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</si>
  <si>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</si>
  <si>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</si>
  <si>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</si>
  <si>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</si>
  <si>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</si>
  <si>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</si>
  <si>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</si>
  <si>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</si>
  <si>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</si>
  <si>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</si>
  <si>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</si>
  <si>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</si>
  <si>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</si>
  <si>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</si>
  <si>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</si>
  <si>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</si>
  <si>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</si>
  <si>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</si>
  <si>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</si>
  <si>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</si>
  <si>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</si>
  <si>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</si>
  <si>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</si>
  <si>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</si>
  <si>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</si>
  <si>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</si>
  <si>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</si>
  <si>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</si>
  <si>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</si>
  <si>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</si>
  <si>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</si>
  <si>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</si>
  <si>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</si>
  <si>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</si>
  <si>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</si>
  <si>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</si>
  <si>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</si>
  <si>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</si>
  <si>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</si>
  <si>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</si>
  <si>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</si>
  <si>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</si>
  <si>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</si>
  <si>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</si>
  <si>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</si>
  <si>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</si>
  <si>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</si>
  <si>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</si>
  <si>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</si>
  <si>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</si>
  <si>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</si>
  <si>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</si>
  <si>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</si>
  <si>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</si>
  <si>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</si>
  <si>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</si>
  <si>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</si>
  <si>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</si>
  <si>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</si>
  <si>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</si>
  <si>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</si>
  <si>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</si>
  <si>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</si>
  <si>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</si>
  <si>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</si>
  <si>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</si>
  <si>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</si>
  <si>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</si>
  <si>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</si>
  <si>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</si>
  <si>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</si>
  <si>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</si>
  <si>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</si>
  <si>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</si>
  <si>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</si>
  <si>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</si>
  <si>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</si>
  <si>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</si>
  <si>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</si>
  <si>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</si>
  <si>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</si>
  <si>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</si>
  <si>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</si>
  <si>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</si>
  <si>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</si>
  <si>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</si>
  <si>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</si>
  <si>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</si>
  <si>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</si>
  <si>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</si>
  <si>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</si>
  <si>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</si>
  <si>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</si>
  <si>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</si>
  <si>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</si>
  <si>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</si>
  <si>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</si>
  <si>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</si>
  <si>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</si>
  <si>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</si>
  <si>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</si>
  <si>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</si>
  <si>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</si>
  <si>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</si>
  <si>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</si>
  <si>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</si>
  <si>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</si>
  <si>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</si>
  <si>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</si>
  <si>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</si>
  <si>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</si>
  <si>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</si>
  <si>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</si>
  <si>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</si>
  <si>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</si>
  <si>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</si>
  <si>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</si>
  <si>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</si>
  <si>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</si>
  <si>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</si>
  <si>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</si>
  <si>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</si>
  <si>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</si>
  <si>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</si>
  <si>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</si>
  <si>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</si>
  <si>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</si>
  <si>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</si>
  <si>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</si>
  <si>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</si>
  <si>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</si>
  <si>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</si>
  <si>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</si>
  <si>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</si>
  <si>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</si>
  <si>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</si>
  <si>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</si>
  <si>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</si>
  <si>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</si>
  <si>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</si>
  <si>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</si>
  <si>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</si>
  <si>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</si>
  <si>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</si>
  <si>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</si>
  <si>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</si>
  <si>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</si>
  <si>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</si>
  <si>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</si>
  <si>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</si>
  <si>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</si>
  <si>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</si>
  <si>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</si>
  <si>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</si>
  <si>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</si>
  <si>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</si>
  <si>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</si>
  <si>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</si>
  <si>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</si>
  <si>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</si>
  <si>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</si>
  <si>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</si>
  <si>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</si>
  <si>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</si>
  <si>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</si>
  <si>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</si>
  <si>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</si>
  <si>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</si>
  <si>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</si>
  <si>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</si>
  <si>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</si>
  <si>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</si>
  <si>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</si>
  <si>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</si>
  <si>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</si>
  <si>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</si>
  <si>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</si>
  <si>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</si>
  <si>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</si>
  <si>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</si>
  <si>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</si>
  <si>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</si>
  <si>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</si>
  <si>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</si>
  <si>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</si>
  <si>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</si>
  <si>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</si>
  <si>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</si>
  <si>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</si>
  <si>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</si>
  <si>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</si>
  <si>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</si>
  <si>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</si>
  <si>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</si>
  <si>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</si>
  <si>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</si>
  <si>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</si>
  <si>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</si>
  <si>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</si>
  <si>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</si>
  <si>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</si>
  <si>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</si>
  <si>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</si>
  <si>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</si>
  <si>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</si>
  <si>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</si>
  <si>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</si>
  <si>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</si>
  <si>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</si>
  <si>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</si>
  <si>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</si>
  <si>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</si>
  <si>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</si>
  <si>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</si>
  <si>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</si>
  <si>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</si>
  <si>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</si>
  <si>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</si>
  <si>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</si>
  <si>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</si>
  <si>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</si>
  <si>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</si>
  <si>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</si>
  <si>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</si>
  <si>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</si>
  <si>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</si>
  <si>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</si>
  <si>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</si>
  <si>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</si>
  <si>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</si>
  <si>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</si>
  <si>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</si>
  <si>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</si>
  <si>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</si>
  <si>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</si>
  <si>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</si>
  <si>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</si>
  <si>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</si>
  <si>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</si>
  <si>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</si>
  <si>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</si>
  <si>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</si>
  <si>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</si>
  <si>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</si>
  <si>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</si>
  <si>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</si>
  <si>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</si>
  <si>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</si>
  <si>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</si>
  <si>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</si>
  <si>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</si>
  <si>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</si>
  <si>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</si>
  <si>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</si>
  <si>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</si>
  <si>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</si>
  <si>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</si>
  <si>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</si>
  <si>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</si>
  <si>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</si>
  <si>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</si>
  <si>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</si>
  <si>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</si>
  <si>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</si>
  <si>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</si>
  <si>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</si>
  <si>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</si>
  <si>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</si>
  <si>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</si>
  <si>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</si>
  <si>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</si>
  <si>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</si>
  <si>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</si>
  <si>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</si>
  <si>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</si>
  <si>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</si>
  <si>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</si>
  <si>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</si>
  <si>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</si>
  <si>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</si>
  <si>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</si>
  <si>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</si>
  <si>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</si>
  <si>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</si>
  <si>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</si>
  <si>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</si>
  <si>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</si>
  <si>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</si>
  <si>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</si>
  <si>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</si>
  <si>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</si>
  <si>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</si>
  <si>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</si>
  <si>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</si>
  <si>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</si>
  <si>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</si>
  <si>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</si>
  <si>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</si>
  <si>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</si>
  <si>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</si>
  <si>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</si>
  <si>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</si>
  <si>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</si>
  <si>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</si>
  <si>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</si>
  <si>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</si>
  <si>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</si>
  <si>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</si>
  <si>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</si>
  <si>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</si>
  <si>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</si>
  <si>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</si>
  <si>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</si>
  <si>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</si>
  <si>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</si>
  <si>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</si>
  <si>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</si>
  <si>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</si>
  <si>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</si>
  <si>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</si>
  <si>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</si>
  <si>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</si>
  <si>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</si>
  <si>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</si>
  <si>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</si>
  <si>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</si>
  <si>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</si>
  <si>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</si>
  <si>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</si>
  <si>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</si>
  <si>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</si>
  <si>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</si>
  <si>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</si>
  <si>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</si>
  <si>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</si>
  <si>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</si>
  <si>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</si>
  <si>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</si>
  <si>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</si>
  <si>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</si>
  <si>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</si>
  <si>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</si>
  <si>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</si>
  <si>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</si>
  <si>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</si>
  <si>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</si>
  <si>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</si>
  <si>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</si>
  <si>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</si>
  <si>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</si>
  <si>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</si>
  <si>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</si>
  <si>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</si>
  <si>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</si>
  <si>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</si>
  <si>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</si>
  <si>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</si>
  <si>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</si>
  <si>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</si>
  <si>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</si>
  <si>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</si>
  <si>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</si>
  <si>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</si>
  <si>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</si>
  <si>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</si>
  <si>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</si>
  <si>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</si>
  <si>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</si>
  <si>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</si>
  <si>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</si>
  <si>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</si>
  <si>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</si>
  <si>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</si>
  <si>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</si>
  <si>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</si>
  <si>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</si>
  <si>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</si>
  <si>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</si>
  <si>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</si>
  <si>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</si>
  <si>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</si>
  <si>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</si>
  <si>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</si>
  <si>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</si>
  <si>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</si>
  <si>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</si>
  <si>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</si>
  <si>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</si>
  <si>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</si>
  <si>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</si>
  <si>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</si>
  <si>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</si>
  <si>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</si>
  <si>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</si>
  <si>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</si>
  <si>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</si>
  <si>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</si>
  <si>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</si>
  <si>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</si>
  <si>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</si>
  <si>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</si>
  <si>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</si>
  <si>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</si>
  <si>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</si>
  <si>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</si>
  <si>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</si>
  <si>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</si>
  <si>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</si>
  <si>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</si>
  <si>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</si>
  <si>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</si>
  <si>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</si>
  <si>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</si>
  <si>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</si>
  <si>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</si>
  <si>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</si>
  <si>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</si>
  <si>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</si>
  <si>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</si>
  <si>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</si>
  <si>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</si>
  <si>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</si>
  <si>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</si>
  <si>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</si>
  <si>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</si>
  <si>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</si>
  <si>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</si>
  <si>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</si>
  <si>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</si>
  <si>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</si>
  <si>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</si>
  <si>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</si>
  <si>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</si>
  <si>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</si>
  <si>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</si>
  <si>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</si>
  <si>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</si>
  <si>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</si>
  <si>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</si>
  <si>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</si>
  <si>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</si>
  <si>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</si>
  <si>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</si>
  <si>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</si>
  <si>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</si>
  <si>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</si>
  <si>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</si>
  <si>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</si>
  <si>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</si>
  <si>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</si>
  <si>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</si>
  <si>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</si>
  <si>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</si>
  <si>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</si>
  <si>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</si>
  <si>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</si>
  <si>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</si>
  <si>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</si>
  <si>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</si>
  <si>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</si>
  <si>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</si>
  <si>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</si>
  <si>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</si>
  <si>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</si>
  <si>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</si>
  <si>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</si>
  <si>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</si>
  <si>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</si>
  <si>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</si>
  <si>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</si>
  <si>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</si>
  <si>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</si>
  <si>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</si>
  <si>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</si>
  <si>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</si>
  <si>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</si>
  <si>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</si>
  <si>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</si>
  <si>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</si>
  <si>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</si>
  <si>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</si>
  <si>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</si>
  <si>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</si>
  <si>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</si>
  <si>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</si>
  <si>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</si>
  <si>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</si>
  <si>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</si>
  <si>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</si>
  <si>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</si>
  <si>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</si>
  <si>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</si>
  <si>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</si>
  <si>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</si>
  <si>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</si>
  <si>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</si>
  <si>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</si>
  <si>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</si>
  <si>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</si>
  <si>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</si>
  <si>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</si>
  <si>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</si>
  <si>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</si>
  <si>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</si>
  <si>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</si>
  <si>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</si>
  <si>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</si>
  <si>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</si>
  <si>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</si>
  <si>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</si>
  <si>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</si>
  <si>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</si>
  <si>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</si>
  <si>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</si>
  <si>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</si>
  <si>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</si>
  <si>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</si>
  <si>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</si>
  <si>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</si>
  <si>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</si>
  <si>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</si>
  <si>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</si>
  <si>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</si>
  <si>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</si>
  <si>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</si>
  <si>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</si>
  <si>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</si>
  <si>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</si>
  <si>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</si>
  <si>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</si>
  <si>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</si>
  <si>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</si>
  <si>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</si>
  <si>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</si>
  <si>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</si>
  <si>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</si>
  <si>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</si>
  <si>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</si>
  <si>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</si>
  <si>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</si>
  <si>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</si>
  <si>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</si>
  <si>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</si>
  <si>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</si>
  <si>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</si>
  <si>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</si>
  <si>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</si>
  <si>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</si>
  <si>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</si>
  <si>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</si>
  <si>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</si>
  <si>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</si>
  <si>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</si>
  <si>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</si>
  <si>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</si>
  <si>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</si>
  <si>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</si>
  <si>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</si>
  <si>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</si>
  <si>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</si>
  <si>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</si>
  <si>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</si>
  <si>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</si>
  <si>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</si>
  <si>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</si>
  <si>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</si>
  <si>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</si>
  <si>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</si>
  <si>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</si>
  <si>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</si>
  <si>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</si>
  <si>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</si>
  <si>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</si>
  <si>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</si>
  <si>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</si>
  <si>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</si>
  <si>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</si>
  <si>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</si>
  <si>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</si>
  <si>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</si>
  <si>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</si>
  <si>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</si>
  <si>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</si>
  <si>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</si>
  <si>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</si>
  <si>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</si>
  <si>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</si>
  <si>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</si>
  <si>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</si>
  <si>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</si>
  <si>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</si>
  <si>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</si>
  <si>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</si>
  <si>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</si>
  <si>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</si>
  <si>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</si>
  <si>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</si>
  <si>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</si>
  <si>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</si>
  <si>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</si>
  <si>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</si>
  <si>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</si>
  <si>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</si>
  <si>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</si>
  <si>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</si>
  <si>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</si>
  <si>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</si>
  <si>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</si>
  <si>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</si>
  <si>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</si>
  <si>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</si>
  <si>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</si>
  <si>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</si>
  <si>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</si>
  <si>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</si>
  <si>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</si>
  <si>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</si>
  <si>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</si>
  <si>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</si>
  <si>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</si>
  <si>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</si>
  <si>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</si>
  <si>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</si>
  <si>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</si>
  <si>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</si>
  <si>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</si>
  <si>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</si>
  <si>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</si>
  <si>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</si>
  <si>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</si>
  <si>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</si>
  <si>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</si>
  <si>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</si>
  <si>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</si>
  <si>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</si>
  <si>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</si>
  <si>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</si>
  <si>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</si>
  <si>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</si>
  <si>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</si>
  <si>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</si>
  <si>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</si>
  <si>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</si>
  <si>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</si>
  <si>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</si>
  <si>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</si>
  <si>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</si>
  <si>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</si>
  <si>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</si>
  <si>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</si>
  <si>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</si>
  <si>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</si>
  <si>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</si>
  <si>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</si>
  <si>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</si>
  <si>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</si>
  <si>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</si>
  <si>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</si>
  <si>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</si>
  <si>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</si>
  <si>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</si>
  <si>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</si>
  <si>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</si>
  <si>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</si>
  <si>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</si>
  <si>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</si>
  <si>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</si>
  <si>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</si>
  <si>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</si>
  <si>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</si>
  <si>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</si>
  <si>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</si>
  <si>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</si>
  <si>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</si>
  <si>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</si>
  <si>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</si>
  <si>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</si>
  <si>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</si>
  <si>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</si>
  <si>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</si>
  <si>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</si>
  <si>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</si>
  <si>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</si>
  <si>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</si>
  <si>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</si>
  <si>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</si>
  <si>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</si>
  <si>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</si>
  <si>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</si>
  <si>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</si>
  <si>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</si>
  <si>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</si>
  <si>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</si>
  <si>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</si>
  <si>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</si>
  <si>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</si>
  <si>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</si>
  <si>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</si>
  <si>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</si>
  <si>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</si>
  <si>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</si>
  <si>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</si>
  <si>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</si>
  <si>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</si>
  <si>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</si>
  <si>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</si>
  <si>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</si>
  <si>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</si>
  <si>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</si>
  <si>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</si>
  <si>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</si>
  <si>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</si>
  <si>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</si>
  <si>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</si>
  <si>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</si>
  <si>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</si>
  <si>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</si>
  <si>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</si>
  <si>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</si>
  <si>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</si>
  <si>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</si>
  <si>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</si>
  <si>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</si>
  <si>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</si>
  <si>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</si>
  <si>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</si>
  <si>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</si>
  <si>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</si>
  <si>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</si>
  <si>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</si>
  <si>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</si>
  <si>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</si>
  <si>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</si>
  <si>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</si>
  <si>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</si>
  <si>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</si>
  <si>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</si>
  <si>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</si>
  <si>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</si>
  <si>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</si>
  <si>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</si>
  <si>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</si>
  <si>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</si>
  <si>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</si>
  <si>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</si>
  <si>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</si>
  <si>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</si>
  <si>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</si>
  <si>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</si>
  <si>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</si>
  <si>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</si>
  <si>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</si>
  <si>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</si>
  <si>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</si>
  <si>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</si>
  <si>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</si>
  <si>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</si>
  <si>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</si>
  <si>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</si>
  <si>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</si>
  <si>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</si>
  <si>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</si>
  <si>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</si>
  <si>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</si>
  <si>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</si>
  <si>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</si>
  <si>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</si>
  <si>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</si>
  <si>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</si>
  <si>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</si>
  <si>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</si>
  <si>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</si>
  <si>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</si>
  <si>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</si>
  <si>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</si>
  <si>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</si>
  <si>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</si>
  <si>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</si>
  <si>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</si>
  <si>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</si>
  <si>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</si>
  <si>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</si>
  <si>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</si>
  <si>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</si>
  <si>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</si>
  <si>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</si>
  <si>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</si>
  <si>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</si>
  <si>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</si>
  <si>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</si>
  <si>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</si>
  <si>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</si>
  <si>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</si>
  <si>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</si>
  <si>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</si>
  <si>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</si>
  <si>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</si>
  <si>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</si>
  <si>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</si>
  <si>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</si>
  <si>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</si>
  <si>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</si>
  <si>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</si>
  <si>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</si>
  <si>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</si>
  <si>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</si>
  <si>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</si>
  <si>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</si>
  <si>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</si>
  <si>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</si>
  <si>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</si>
  <si>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</si>
  <si>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</si>
  <si>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</si>
  <si>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</si>
  <si>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</si>
  <si>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</si>
  <si>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</si>
  <si>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</si>
  <si>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</si>
  <si>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</si>
  <si>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</si>
  <si>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</si>
  <si>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</si>
  <si>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</si>
  <si>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</si>
  <si>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</si>
  <si>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</si>
  <si>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</si>
  <si>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</si>
  <si>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</si>
  <si>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</si>
  <si>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</si>
  <si>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</si>
  <si>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</si>
  <si>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</si>
  <si>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</si>
  <si>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</si>
  <si>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</si>
  <si>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</si>
  <si>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</si>
  <si>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</si>
  <si>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</si>
  <si>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</si>
  <si>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</si>
  <si>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</si>
  <si>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</si>
  <si>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</si>
  <si>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</si>
  <si>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</si>
  <si>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</si>
  <si>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</si>
  <si>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</si>
  <si>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</si>
  <si>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</si>
  <si>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</si>
  <si>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</si>
  <si>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</si>
  <si>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</si>
  <si>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</si>
  <si>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</si>
  <si>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</si>
  <si>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</si>
  <si>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</si>
  <si>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</si>
  <si>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</si>
  <si>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</si>
  <si>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</si>
  <si>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</si>
  <si>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</si>
  <si>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</si>
  <si>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</si>
  <si>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</si>
  <si>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</si>
  <si>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</si>
  <si>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</si>
  <si>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</si>
  <si>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</si>
  <si>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</si>
  <si>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</si>
  <si>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</si>
  <si>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</si>
  <si>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</si>
  <si>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</si>
  <si>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</si>
  <si>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</si>
  <si>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</si>
  <si>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</si>
  <si>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</si>
  <si>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</si>
  <si>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</si>
  <si>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</si>
  <si>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</si>
  <si>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</si>
  <si>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</si>
  <si>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</si>
  <si>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</si>
  <si>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</si>
  <si>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</si>
  <si>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</si>
  <si>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</si>
  <si>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</si>
  <si>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</si>
  <si>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</si>
  <si>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</si>
  <si>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</si>
  <si>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</si>
  <si>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</si>
  <si>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</si>
  <si>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</si>
  <si>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</si>
  <si>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</si>
  <si>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</si>
  <si>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</si>
  <si>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</si>
  <si>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</si>
  <si>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</si>
  <si>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</si>
  <si>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</si>
  <si>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</si>
  <si>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</si>
  <si>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</si>
  <si>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</si>
  <si>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</si>
  <si>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</si>
  <si>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</si>
  <si>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</si>
  <si>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</si>
  <si>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</si>
  <si>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</si>
  <si>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</si>
  <si>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</si>
  <si>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</si>
  <si>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</si>
  <si>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</si>
  <si>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</si>
  <si>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</si>
  <si>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</si>
  <si>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</si>
  <si>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</si>
  <si>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</si>
  <si>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</si>
  <si>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</si>
  <si>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</si>
  <si>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</si>
  <si>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</si>
  <si>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</si>
  <si>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</si>
  <si>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</si>
  <si>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</si>
  <si>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</si>
  <si>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</si>
  <si>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</si>
  <si>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</si>
  <si>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</si>
  <si>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</si>
  <si>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</si>
  <si>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</si>
  <si>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</si>
  <si>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</si>
  <si>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</si>
  <si>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</si>
  <si>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</si>
  <si>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</si>
  <si>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</si>
  <si>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</si>
  <si>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</si>
  <si>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</si>
  <si>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</si>
  <si>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</si>
  <si>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</si>
  <si>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</si>
  <si>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</si>
  <si>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</si>
  <si>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</si>
  <si>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</si>
  <si>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</si>
  <si>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</si>
  <si>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</si>
  <si>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</si>
  <si>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</si>
  <si>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</si>
  <si>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</si>
  <si>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</si>
  <si>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</si>
  <si>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</si>
  <si>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</si>
  <si>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</si>
  <si>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</si>
  <si>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</si>
  <si>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</si>
  <si>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</si>
  <si>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</si>
  <si>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</si>
  <si>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</si>
  <si>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</si>
  <si>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</si>
  <si>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</si>
  <si>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</si>
  <si>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</si>
  <si>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</si>
  <si>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</si>
  <si>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</si>
  <si>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</si>
  <si>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</si>
  <si>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</si>
  <si>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</si>
  <si>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</si>
  <si>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</si>
  <si>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</si>
  <si>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</si>
  <si>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</si>
  <si>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</si>
  <si>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</si>
  <si>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</si>
  <si>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</si>
  <si>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</si>
  <si>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</si>
  <si>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</si>
  <si>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</si>
  <si>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</si>
  <si>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</si>
  <si>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</si>
  <si>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</si>
  <si>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</si>
  <si>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</si>
  <si>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</si>
  <si>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</si>
  <si>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</si>
  <si>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</si>
  <si>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</si>
  <si>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</si>
  <si>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</si>
  <si>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</si>
  <si>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</si>
  <si>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</si>
  <si>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</si>
  <si>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</si>
  <si>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</si>
  <si>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</si>
  <si>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</si>
  <si>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</si>
  <si>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</si>
  <si>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</si>
  <si>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</si>
  <si>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</si>
  <si>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</si>
  <si>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</si>
  <si>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</si>
  <si>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</si>
  <si>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</si>
  <si>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</si>
  <si>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</si>
  <si>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</si>
  <si>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</si>
  <si>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</si>
  <si>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</si>
  <si>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</si>
  <si>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</si>
  <si>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</si>
  <si>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</si>
  <si>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</si>
  <si>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</si>
  <si>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</si>
  <si>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</si>
  <si>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</si>
  <si>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</si>
  <si>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</si>
  <si>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</si>
  <si>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</si>
  <si>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</si>
  <si>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</si>
  <si>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</si>
  <si>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</si>
  <si>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</si>
  <si>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</si>
  <si>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</si>
  <si>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</si>
  <si>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</si>
  <si>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</si>
  <si>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</si>
  <si>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</si>
  <si>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</si>
  <si>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</si>
  <si>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</si>
  <si>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</si>
  <si>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</si>
  <si>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</si>
  <si>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</si>
  <si>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</si>
  <si>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</si>
  <si>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</si>
  <si>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</si>
  <si>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</si>
  <si>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</si>
  <si>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</si>
  <si>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</si>
  <si>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</si>
  <si>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</si>
  <si>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</si>
  <si>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</si>
  <si>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</si>
  <si>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</si>
  <si>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</si>
  <si>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</si>
  <si>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</si>
  <si>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</si>
  <si>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</si>
  <si>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</si>
  <si>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</si>
  <si>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</si>
  <si>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</si>
  <si>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</si>
  <si>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</si>
  <si>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</si>
  <si>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</si>
  <si>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</si>
  <si>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</si>
  <si>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</si>
  <si>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</si>
  <si>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</si>
  <si>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</si>
  <si>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</si>
  <si>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</si>
  <si>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</si>
  <si>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</si>
  <si>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</si>
  <si>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</si>
  <si>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</si>
  <si>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</si>
  <si>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</si>
  <si>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</si>
  <si>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</si>
  <si>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</si>
  <si>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</si>
  <si>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</si>
  <si>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</si>
  <si>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</si>
  <si>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</si>
  <si>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</si>
  <si>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</si>
  <si>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</si>
  <si>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</si>
  <si>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</si>
  <si>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</si>
  <si>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</si>
  <si>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</si>
  <si>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</si>
  <si>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</si>
  <si>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</si>
  <si>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</si>
  <si>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</si>
  <si>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</si>
  <si>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</si>
  <si>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</si>
  <si>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</si>
  <si>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</si>
  <si>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</si>
  <si>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</si>
  <si>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</si>
  <si>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</si>
  <si>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</si>
  <si>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</si>
  <si>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</si>
  <si>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</si>
  <si>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</si>
  <si>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</si>
  <si>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</si>
  <si>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</si>
  <si>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</si>
  <si>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</si>
  <si>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</si>
  <si>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</si>
  <si>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</si>
  <si>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</si>
  <si>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</si>
  <si>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</si>
  <si>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</si>
  <si>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</si>
  <si>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</si>
  <si>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</si>
  <si>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</si>
  <si>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</si>
  <si>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</si>
  <si>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</si>
  <si>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</si>
  <si>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</si>
  <si>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</si>
  <si>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</si>
  <si>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</si>
  <si>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</si>
  <si>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</si>
  <si>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</si>
  <si>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</si>
  <si>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</si>
  <si>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</si>
  <si>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</si>
  <si>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</si>
  <si>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</si>
  <si>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</si>
  <si>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</si>
  <si>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</si>
  <si>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</si>
  <si>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</si>
  <si>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</si>
  <si>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</si>
  <si>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</si>
  <si>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</si>
  <si>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</si>
  <si>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</si>
  <si>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</si>
  <si>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</si>
  <si>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</si>
  <si>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</si>
  <si>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</si>
  <si>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</si>
  <si>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</si>
  <si>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</si>
  <si>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</si>
  <si>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</si>
  <si>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</si>
  <si>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</si>
  <si>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</si>
  <si>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</si>
  <si>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</si>
  <si>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</si>
  <si>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</si>
  <si>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</si>
  <si>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</si>
  <si>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</si>
  <si>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</si>
  <si>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</si>
  <si>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</si>
  <si>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</si>
  <si>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</si>
  <si>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</si>
  <si>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</si>
  <si>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</si>
  <si>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</si>
  <si>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</si>
  <si>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</si>
  <si>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</si>
  <si>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</si>
  <si>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</si>
  <si>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</si>
  <si>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</si>
  <si>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</si>
  <si>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</si>
  <si>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</si>
  <si>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</si>
  <si>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</si>
  <si>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</si>
  <si>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</si>
  <si>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</si>
  <si>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</si>
  <si>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</si>
  <si>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</si>
  <si>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</si>
  <si>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</si>
  <si>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</si>
  <si>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</si>
  <si>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</si>
  <si>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</si>
  <si>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</si>
  <si>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</si>
  <si>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</si>
  <si>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</si>
  <si>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</si>
  <si>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</si>
  <si>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</si>
  <si>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</si>
  <si>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</si>
  <si>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</si>
  <si>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</si>
  <si>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</si>
  <si>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</si>
  <si>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</si>
  <si>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</si>
  <si>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</si>
  <si>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</si>
  <si>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</si>
  <si>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</si>
  <si>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</si>
  <si>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</si>
  <si>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</si>
  <si>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</si>
  <si>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</si>
  <si>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</si>
  <si>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</si>
  <si>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</si>
  <si>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</si>
  <si>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</si>
  <si>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</si>
  <si>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</si>
  <si>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</si>
  <si>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</si>
  <si>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</si>
  <si>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</si>
  <si>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</si>
  <si>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</si>
  <si>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</si>
  <si>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</si>
  <si>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</si>
  <si>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</si>
  <si>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</si>
  <si>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</si>
  <si>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</si>
  <si>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</si>
  <si>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</si>
  <si>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</si>
  <si>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</si>
  <si>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</si>
  <si>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</si>
  <si>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</si>
  <si>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</si>
  <si>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</si>
  <si>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</si>
  <si>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</si>
  <si>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</si>
  <si>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</si>
  <si>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</si>
  <si>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</si>
  <si>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</si>
  <si>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</si>
  <si>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</si>
  <si>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</si>
  <si>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</si>
  <si>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</si>
  <si>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</si>
  <si>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</si>
  <si>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</si>
  <si>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</si>
  <si>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</si>
  <si>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</si>
  <si>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</si>
  <si>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</si>
  <si>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</si>
  <si>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</si>
  <si>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</si>
  <si>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</si>
  <si>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</si>
  <si>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</si>
  <si>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</si>
  <si>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</si>
  <si>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</si>
  <si>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</si>
  <si>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</si>
  <si>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</si>
  <si>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</si>
  <si>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</si>
  <si>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</si>
  <si>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</si>
  <si>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</si>
  <si>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</si>
  <si>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</si>
  <si>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</si>
  <si>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</si>
  <si>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</si>
  <si>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</si>
  <si>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</si>
  <si>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</si>
  <si>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</si>
  <si>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</si>
  <si>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</si>
  <si>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</si>
  <si>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</si>
  <si>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</si>
  <si>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</si>
  <si>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</si>
  <si>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</si>
  <si>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</si>
  <si>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</si>
  <si>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</si>
  <si>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</si>
  <si>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</si>
  <si>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</si>
  <si>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</si>
  <si>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</si>
  <si>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</si>
  <si>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</si>
  <si>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</si>
  <si>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</si>
  <si>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</si>
  <si>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</si>
  <si>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</si>
  <si>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</si>
  <si>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</si>
  <si>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</si>
  <si>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</si>
  <si>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</si>
  <si>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</si>
  <si>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</si>
  <si>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</si>
  <si>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</si>
  <si>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</si>
  <si>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</si>
  <si>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</si>
  <si>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</si>
  <si>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</si>
  <si>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</si>
  <si>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</si>
  <si>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</si>
  <si>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</si>
  <si>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</si>
  <si>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</si>
  <si>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</si>
  <si>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</si>
  <si>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</si>
  <si>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</si>
  <si>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</si>
  <si>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</si>
  <si>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</si>
  <si>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</si>
  <si>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</si>
  <si>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</si>
  <si>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</si>
  <si>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</si>
  <si>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</si>
  <si>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</si>
  <si>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</si>
  <si>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</si>
  <si>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</si>
  <si>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</si>
  <si>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</si>
  <si>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</si>
  <si>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</si>
  <si>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</si>
  <si>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</si>
  <si>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</si>
  <si>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</si>
  <si>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</si>
  <si>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</si>
  <si>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</si>
  <si>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</si>
  <si>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</si>
  <si>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</si>
  <si>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</si>
  <si>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</si>
  <si>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</si>
  <si>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</si>
  <si>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</si>
  <si>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</si>
  <si>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</si>
  <si>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</si>
  <si>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</si>
  <si>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</si>
  <si>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</si>
  <si>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</si>
  <si>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</si>
  <si>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</si>
  <si>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</si>
  <si>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</si>
  <si>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</si>
  <si>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</si>
  <si>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</si>
  <si>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</si>
  <si>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</si>
  <si>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</si>
  <si>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</si>
  <si>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</si>
  <si>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</si>
  <si>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</si>
  <si>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</si>
  <si>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</si>
  <si>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</si>
  <si>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</si>
  <si>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</si>
  <si>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</si>
  <si>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</si>
  <si>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</si>
  <si>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</si>
  <si>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</si>
  <si>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</si>
  <si>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</si>
  <si>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</si>
  <si>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</si>
  <si>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</si>
  <si>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</si>
  <si>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</si>
  <si>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</si>
  <si>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</si>
  <si>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</si>
  <si>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</si>
  <si>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</si>
  <si>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</si>
  <si>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</si>
  <si>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</si>
  <si>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</si>
  <si>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</si>
  <si>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</si>
  <si>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</si>
  <si>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</si>
  <si>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</si>
  <si>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</si>
  <si>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</si>
  <si>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</si>
  <si>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</si>
  <si>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</si>
  <si>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</si>
  <si>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</si>
  <si>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</si>
  <si>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</si>
  <si>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</si>
  <si>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</si>
  <si>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</si>
  <si>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</si>
  <si>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</si>
  <si>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</si>
  <si>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</si>
  <si>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</si>
  <si>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</si>
  <si>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</si>
  <si>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</si>
  <si>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</si>
  <si>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</si>
  <si>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</si>
  <si>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</si>
  <si>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</si>
  <si>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</si>
  <si>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</si>
  <si>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</si>
  <si>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</si>
  <si>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</si>
  <si>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</si>
  <si>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</si>
  <si>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</si>
  <si>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</si>
  <si>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</si>
  <si>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</si>
  <si>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</si>
  <si>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</si>
  <si>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</si>
  <si>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</si>
  <si>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</si>
  <si>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</si>
  <si>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</si>
  <si>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</si>
  <si>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</si>
  <si>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</si>
  <si>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</si>
  <si>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</si>
  <si>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</si>
  <si>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</si>
  <si>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</si>
  <si>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</si>
  <si>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</si>
  <si>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</si>
  <si>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</si>
  <si>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</si>
  <si>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</si>
  <si>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</si>
  <si>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</si>
  <si>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</si>
  <si>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</si>
  <si>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</si>
  <si>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</si>
  <si>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</si>
  <si>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</si>
  <si>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</si>
  <si>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</si>
  <si>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</si>
  <si>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</si>
  <si>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</si>
  <si>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</si>
  <si>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</si>
  <si>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</si>
  <si>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</si>
  <si>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</si>
  <si>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</si>
  <si>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</si>
  <si>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</si>
  <si>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</si>
  <si>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</si>
  <si>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</si>
  <si>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</si>
  <si>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</si>
  <si>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</si>
  <si>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</si>
  <si>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</si>
  <si>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</si>
  <si>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</si>
  <si>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</si>
  <si>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</si>
  <si>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</si>
  <si>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</si>
  <si>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</si>
  <si>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</si>
  <si>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</si>
  <si>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</si>
  <si>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</si>
  <si>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</si>
  <si>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</si>
  <si>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</si>
  <si>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</si>
  <si>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</si>
  <si>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</si>
  <si>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</si>
  <si>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</si>
  <si>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</si>
  <si>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</si>
  <si>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</si>
  <si>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</si>
  <si>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</si>
  <si>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</si>
  <si>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</si>
  <si>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</si>
  <si>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</si>
  <si>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</si>
  <si>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</si>
  <si>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</si>
  <si>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</si>
  <si>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</si>
  <si>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</si>
  <si>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</si>
  <si>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</si>
  <si>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</si>
  <si>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</si>
  <si>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</si>
  <si>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</si>
  <si>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</si>
  <si>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</si>
  <si>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</si>
  <si>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</si>
  <si>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</si>
  <si>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</si>
  <si>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</si>
  <si>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</si>
  <si>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</si>
  <si>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</si>
  <si>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</si>
  <si>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</si>
  <si>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</si>
  <si>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</si>
  <si>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</si>
  <si>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</si>
  <si>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</si>
  <si>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</si>
  <si>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</si>
  <si>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</si>
  <si>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</si>
  <si>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</si>
  <si>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</si>
  <si>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</si>
  <si>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</si>
  <si>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</si>
  <si>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</si>
  <si>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</si>
  <si>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</si>
  <si>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</si>
  <si>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</si>
  <si>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</si>
  <si>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</si>
  <si>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</si>
  <si>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</si>
  <si>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</si>
  <si>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</si>
  <si>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</si>
  <si>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</si>
  <si>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</si>
  <si>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</si>
  <si>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</si>
  <si>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</si>
  <si>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</si>
  <si>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</si>
  <si>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</si>
  <si>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</si>
  <si>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</si>
  <si>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</si>
  <si>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</si>
  <si>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</si>
  <si>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</si>
  <si>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</si>
  <si>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</si>
  <si>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</si>
  <si>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</si>
  <si>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</si>
  <si>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</si>
  <si>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</si>
  <si>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</si>
  <si>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</si>
  <si>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</si>
  <si>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</si>
  <si>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</si>
  <si>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</si>
  <si>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</si>
  <si>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</si>
  <si>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</si>
  <si>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</si>
  <si>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</si>
  <si>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</si>
  <si>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</si>
  <si>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</si>
  <si>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</si>
  <si>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</si>
  <si>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</si>
  <si>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</si>
  <si>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</si>
  <si>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</si>
  <si>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</si>
  <si>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</si>
  <si>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</si>
  <si>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</si>
  <si>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</si>
  <si>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</si>
  <si>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</si>
  <si>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</si>
  <si>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</si>
  <si>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</si>
  <si>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</si>
  <si>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</si>
  <si>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</si>
  <si>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</si>
  <si>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</si>
  <si>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</si>
  <si>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</si>
  <si>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</si>
  <si>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</si>
  <si>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</si>
  <si>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</si>
  <si>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</si>
  <si>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</si>
  <si>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</si>
  <si>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</si>
  <si>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</si>
  <si>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</si>
  <si>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</si>
  <si>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</si>
  <si>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</si>
  <si>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</si>
  <si>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</si>
  <si>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</si>
  <si>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</si>
  <si>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</si>
  <si>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</si>
  <si>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</si>
  <si>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</si>
  <si>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</si>
  <si>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</si>
  <si>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</si>
  <si>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</si>
  <si>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</si>
  <si>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</si>
  <si>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</si>
  <si>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</si>
  <si>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</si>
  <si>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</si>
  <si>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</si>
  <si>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</si>
  <si>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</si>
  <si>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</si>
  <si>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</si>
  <si>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</si>
  <si>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</si>
  <si>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</si>
  <si>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</si>
  <si>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</si>
  <si>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</si>
  <si>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</si>
  <si>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</si>
  <si>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</si>
  <si>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</si>
  <si>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</si>
  <si>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</si>
  <si>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</si>
  <si>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</si>
  <si>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</si>
  <si>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</si>
  <si>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</si>
  <si>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</si>
  <si>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</si>
  <si>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</si>
  <si>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</si>
  <si>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</si>
  <si>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</si>
  <si>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</si>
  <si>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</si>
  <si>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</si>
  <si>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</si>
  <si>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</si>
  <si>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</si>
  <si>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</si>
  <si>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</si>
  <si>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</si>
  <si>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</si>
  <si>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</si>
  <si>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</si>
  <si>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</si>
  <si>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</si>
  <si>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</si>
  <si>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</si>
  <si>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</si>
  <si>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</si>
  <si>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</si>
  <si>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</si>
  <si>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</si>
  <si>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</si>
  <si>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</si>
  <si>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</si>
  <si>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</si>
  <si>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</si>
  <si>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</si>
  <si>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</si>
  <si>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</si>
  <si>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</si>
  <si>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</si>
  <si>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</si>
  <si>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</si>
  <si>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</si>
  <si>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</si>
  <si>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</si>
  <si>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</si>
  <si>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</si>
  <si>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</si>
  <si>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</si>
  <si>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</si>
  <si>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</si>
  <si>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</si>
  <si>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</si>
  <si>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</si>
  <si>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</si>
  <si>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</si>
  <si>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</si>
  <si>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</si>
  <si>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</si>
  <si>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</si>
  <si>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</si>
  <si>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</si>
  <si>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</si>
  <si>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</si>
  <si>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</si>
  <si>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</si>
  <si>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</si>
  <si>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</si>
  <si>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</si>
  <si>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</si>
  <si>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</si>
  <si>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</si>
  <si>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</si>
  <si>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</si>
  <si>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</si>
  <si>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</si>
  <si>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</si>
  <si>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</si>
  <si>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</si>
  <si>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</si>
  <si>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</si>
  <si>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</si>
  <si>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</si>
  <si>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</si>
  <si>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</si>
  <si>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</si>
  <si>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</si>
  <si>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</si>
  <si>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</si>
  <si>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</si>
  <si>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</si>
  <si>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</si>
  <si>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</si>
  <si>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</si>
  <si>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</si>
  <si>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</si>
  <si>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</si>
  <si>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</si>
  <si>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</si>
  <si>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</si>
  <si>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</si>
  <si>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</si>
  <si>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</si>
  <si>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</si>
  <si>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</si>
  <si>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</si>
  <si>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</si>
  <si>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</si>
  <si>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</si>
  <si>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</si>
  <si>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</si>
  <si>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</si>
  <si>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</si>
  <si>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</si>
  <si>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</si>
  <si>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</si>
  <si>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</si>
  <si>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</si>
  <si>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</si>
  <si>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</si>
  <si>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</si>
  <si>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</si>
  <si>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</si>
  <si>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</si>
  <si>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</si>
  <si>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</si>
  <si>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</si>
  <si>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</si>
  <si>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</si>
  <si>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</si>
  <si>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</si>
  <si>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</si>
  <si>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</si>
  <si>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</si>
  <si>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</si>
  <si>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</si>
  <si>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</si>
  <si>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</si>
  <si>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</si>
  <si>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</si>
  <si>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</si>
  <si>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</si>
  <si>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</si>
  <si>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</si>
  <si>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</si>
  <si>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</si>
  <si>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</si>
  <si>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</si>
  <si>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</si>
  <si>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</si>
  <si>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</si>
  <si>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</si>
  <si>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</si>
  <si>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</si>
  <si>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</si>
  <si>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</si>
  <si>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</si>
  <si>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</si>
  <si>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</si>
  <si>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</si>
  <si>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</si>
  <si>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</si>
  <si>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</si>
  <si>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</si>
  <si>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</si>
  <si>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</si>
  <si>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</si>
  <si>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</si>
  <si>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</si>
  <si>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</si>
  <si>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</si>
  <si>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</si>
  <si>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</si>
  <si>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</si>
  <si>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</si>
  <si>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</si>
  <si>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</si>
  <si>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</si>
  <si>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</si>
  <si>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</si>
  <si>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</si>
  <si>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</si>
  <si>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</si>
  <si>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</si>
  <si>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</si>
  <si>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</si>
  <si>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</si>
  <si>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</si>
  <si>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</si>
  <si>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</si>
  <si>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</si>
  <si>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</si>
  <si>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</si>
  <si>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</si>
  <si>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</si>
  <si>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</si>
  <si>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</si>
  <si>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</si>
  <si>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</si>
  <si>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</si>
  <si>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</si>
  <si>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</si>
  <si>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</si>
  <si>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</si>
  <si>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</si>
  <si>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</si>
  <si>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</si>
  <si>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</si>
  <si>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</si>
  <si>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</si>
  <si>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</si>
  <si>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</si>
  <si>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</si>
  <si>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</si>
  <si>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</si>
  <si>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</si>
  <si>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</si>
  <si>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</si>
  <si>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</si>
  <si>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</si>
  <si>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</si>
  <si>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</si>
  <si>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</si>
  <si>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</si>
  <si>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</si>
  <si>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</si>
  <si>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</si>
  <si>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</si>
  <si>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</si>
  <si>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</si>
  <si>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</si>
  <si>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</si>
  <si>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</si>
  <si>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</si>
  <si>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</si>
  <si>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</si>
  <si>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</si>
  <si>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</si>
  <si>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</si>
  <si>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</si>
  <si>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</si>
  <si>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</si>
  <si>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</si>
  <si>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</si>
  <si>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</si>
  <si>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</si>
  <si>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</si>
  <si>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</si>
  <si>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</si>
  <si>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</si>
  <si>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</si>
  <si>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</si>
  <si>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</si>
  <si>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</si>
  <si>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</si>
  <si>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</si>
  <si>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</si>
  <si>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</si>
  <si>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</si>
  <si>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</si>
  <si>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</si>
  <si>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</si>
  <si>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</si>
  <si>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</si>
  <si>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</si>
  <si>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</si>
  <si>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</si>
  <si>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</si>
  <si>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</si>
  <si>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</si>
  <si>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</si>
  <si>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</si>
  <si>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</si>
  <si>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</si>
  <si>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</si>
  <si>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</si>
  <si>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</si>
  <si>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</si>
  <si>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</si>
  <si>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</si>
  <si>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</si>
  <si>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</si>
  <si>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</si>
  <si>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</si>
  <si>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</si>
  <si>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</si>
  <si>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</si>
  <si>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</si>
  <si>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</si>
  <si>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</si>
  <si>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</si>
  <si>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</si>
  <si>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</si>
  <si>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</si>
  <si>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</si>
  <si>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</si>
  <si>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</si>
  <si>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</si>
  <si>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</si>
  <si>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</si>
  <si>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</si>
  <si>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</si>
  <si>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</si>
  <si>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</si>
  <si>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</si>
  <si>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</si>
  <si>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</si>
  <si>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</si>
  <si>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</si>
  <si>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</si>
  <si>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</si>
  <si>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</si>
  <si>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</si>
  <si>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</si>
  <si>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</si>
  <si>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</si>
  <si>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</si>
  <si>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</si>
  <si>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</si>
  <si>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</si>
  <si>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</si>
  <si>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</si>
  <si>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</si>
  <si>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</si>
  <si>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</si>
  <si>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</si>
  <si>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</si>
  <si>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</si>
  <si>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</si>
  <si>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</si>
  <si>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</si>
  <si>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</si>
  <si>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</si>
  <si>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</si>
  <si>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</si>
  <si>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</si>
  <si>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</si>
  <si>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</si>
  <si>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</si>
  <si>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</si>
  <si>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</si>
  <si>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</si>
  <si>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</si>
  <si>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</si>
  <si>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</si>
  <si>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</si>
  <si>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</si>
  <si>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</si>
  <si>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</si>
  <si>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</si>
  <si>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</si>
  <si>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</si>
  <si>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</si>
  <si>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</si>
  <si>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</si>
  <si>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</si>
  <si>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</si>
  <si>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</si>
  <si>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</si>
  <si>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</si>
  <si>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</si>
  <si>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</si>
  <si>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</si>
  <si>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</si>
  <si>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</si>
  <si>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</si>
  <si>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</si>
  <si>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</si>
  <si>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</si>
  <si>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</si>
  <si>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</si>
  <si>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</si>
  <si>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</si>
  <si>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</si>
  <si>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</si>
  <si>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</si>
  <si>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</si>
  <si>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</si>
  <si>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</si>
  <si>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</si>
  <si>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</si>
  <si>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</si>
  <si>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</si>
  <si>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</si>
  <si>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</si>
  <si>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</si>
  <si>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</si>
  <si>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</si>
  <si>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</si>
  <si>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</si>
  <si>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</si>
  <si>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</si>
  <si>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</si>
  <si>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</si>
  <si>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</si>
  <si>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</si>
  <si>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</si>
  <si>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</si>
  <si>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</si>
  <si>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</si>
  <si>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</si>
  <si>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</si>
  <si>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</si>
  <si>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</si>
  <si>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</si>
  <si>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</si>
  <si>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</si>
  <si>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</si>
  <si>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</si>
  <si>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</si>
  <si>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</si>
  <si>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</si>
  <si>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</si>
  <si>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</si>
  <si>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</si>
  <si>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</si>
  <si>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</si>
  <si>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</si>
  <si>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</si>
  <si>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</si>
  <si>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</si>
  <si>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</si>
  <si>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</si>
  <si>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</si>
  <si>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</si>
  <si>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</si>
  <si>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</si>
  <si>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</si>
  <si>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</si>
  <si>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</si>
  <si>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</si>
  <si>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</si>
  <si>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</si>
  <si>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</si>
  <si>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</si>
  <si>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</si>
  <si>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</si>
  <si>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</si>
  <si>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</si>
  <si>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</si>
  <si>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</si>
  <si>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</si>
  <si>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</si>
  <si>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</si>
  <si>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</si>
  <si>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</si>
  <si>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</si>
  <si>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</si>
  <si>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</si>
  <si>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</si>
  <si>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</si>
  <si>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</si>
  <si>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</si>
  <si>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</si>
  <si>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</si>
  <si>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</si>
  <si>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</si>
  <si>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</si>
  <si>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</si>
  <si>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</si>
  <si>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</si>
  <si>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</si>
  <si>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</si>
  <si>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</si>
  <si>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</si>
  <si>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</si>
  <si>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</si>
  <si>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</si>
  <si>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</si>
  <si>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</si>
  <si>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</si>
  <si>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</si>
  <si>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</si>
  <si>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</si>
  <si>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</si>
  <si>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</si>
  <si>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</si>
  <si>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</si>
  <si>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</si>
  <si>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</si>
  <si>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</si>
  <si>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</si>
  <si>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</si>
  <si>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</si>
  <si>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</si>
  <si>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</si>
  <si>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</si>
  <si>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</si>
  <si>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</si>
  <si>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</si>
  <si>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</si>
  <si>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</si>
  <si>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</si>
  <si>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</si>
  <si>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</si>
  <si>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</si>
  <si>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</si>
  <si>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</si>
  <si>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</si>
  <si>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</si>
  <si>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</si>
  <si>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</si>
  <si>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</si>
  <si>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</si>
  <si>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</si>
  <si>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</si>
  <si>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</si>
  <si>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</si>
  <si>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</si>
  <si>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</si>
  <si>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</si>
  <si>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</si>
  <si>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</si>
  <si>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</si>
  <si>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</si>
  <si>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</si>
  <si>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</si>
  <si>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</si>
  <si>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</si>
  <si>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</si>
  <si>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</si>
  <si>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</si>
  <si>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</si>
  <si>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</si>
  <si>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</si>
  <si>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</si>
  <si>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</si>
  <si>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</si>
  <si>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</si>
  <si>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</si>
  <si>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</si>
  <si>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</si>
  <si>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</si>
  <si>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</si>
  <si>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</si>
  <si>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</si>
  <si>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</si>
  <si>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</si>
  <si>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</si>
  <si>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</si>
  <si>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</si>
  <si>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</si>
  <si>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</si>
  <si>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</si>
  <si>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</si>
  <si>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</si>
  <si>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</si>
  <si>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</si>
  <si>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</si>
  <si>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</si>
  <si>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</si>
  <si>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</si>
  <si>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</si>
  <si>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</si>
  <si>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</si>
  <si>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</si>
  <si>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</si>
  <si>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</si>
  <si>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</si>
  <si>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</si>
  <si>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</si>
  <si>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</si>
  <si>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</si>
  <si>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</si>
  <si>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</si>
  <si>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</si>
  <si>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</si>
  <si>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</si>
  <si>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</si>
  <si>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</si>
  <si>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</si>
  <si>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</si>
  <si>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</si>
  <si>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</si>
  <si>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</si>
  <si>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</si>
  <si>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</si>
  <si>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</si>
  <si>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</si>
  <si>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</si>
  <si>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</si>
  <si>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</si>
  <si>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</si>
  <si>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</si>
  <si>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</si>
  <si>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</si>
  <si>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</si>
  <si>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</si>
  <si>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</si>
  <si>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</si>
  <si>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</si>
  <si>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</si>
  <si>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</si>
  <si>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</si>
  <si>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</si>
  <si>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</si>
  <si>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</si>
  <si>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</si>
  <si>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</si>
  <si>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</si>
  <si>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</si>
  <si>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</si>
  <si>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</si>
  <si>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</si>
  <si>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</si>
  <si>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</si>
  <si>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</si>
  <si>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</si>
  <si>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</si>
  <si>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</si>
  <si>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</si>
  <si>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</si>
  <si>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</si>
  <si>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</si>
  <si>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</si>
  <si>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</si>
  <si>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</si>
  <si>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</si>
  <si>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</si>
  <si>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</si>
  <si>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</si>
  <si>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</si>
  <si>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</si>
  <si>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</si>
  <si>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</si>
  <si>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</si>
  <si>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</si>
  <si>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</si>
  <si>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</si>
  <si>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</si>
  <si>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</si>
  <si>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</si>
  <si>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</si>
  <si>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</si>
  <si>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</si>
  <si>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</si>
  <si>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</si>
  <si>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</si>
  <si>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</si>
  <si>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</si>
  <si>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</si>
  <si>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</si>
  <si>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</si>
  <si>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</si>
  <si>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</si>
  <si>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</si>
  <si>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</si>
  <si>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</si>
  <si>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</si>
  <si>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</si>
  <si>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</si>
  <si>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</si>
  <si>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</si>
  <si>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</si>
  <si>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</si>
  <si>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</si>
  <si>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</si>
  <si>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</si>
  <si>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</si>
  <si>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</si>
  <si>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</si>
  <si>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</si>
  <si>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</si>
  <si>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</si>
  <si>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</si>
  <si>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</si>
  <si>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</si>
  <si>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</si>
  <si>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</si>
  <si>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</si>
  <si>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</si>
  <si>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</si>
  <si>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</si>
  <si>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</si>
  <si>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</si>
  <si>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</si>
  <si>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</si>
  <si>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</si>
  <si>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</si>
  <si>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</si>
  <si>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</si>
  <si>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</si>
  <si>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</si>
  <si>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</si>
  <si>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</si>
  <si>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</si>
  <si>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</si>
  <si>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</si>
  <si>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</si>
  <si>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</si>
  <si>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</si>
  <si>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</si>
  <si>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</si>
  <si>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</si>
  <si>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</si>
  <si>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</si>
  <si>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</si>
  <si>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</si>
  <si>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</si>
  <si>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</si>
  <si>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</si>
  <si>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</si>
  <si>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</si>
  <si>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</si>
  <si>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</si>
  <si>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</si>
  <si>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</si>
  <si>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</si>
  <si>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</si>
  <si>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</si>
  <si>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</si>
  <si>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</si>
  <si>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</si>
  <si>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</si>
  <si>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</si>
  <si>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</si>
  <si>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</si>
  <si>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</si>
  <si>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</si>
  <si>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</si>
  <si>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</si>
  <si>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</si>
  <si>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</si>
  <si>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</si>
  <si>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</si>
  <si>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</si>
  <si>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</si>
  <si>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</si>
  <si>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</si>
  <si>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</si>
  <si>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</si>
  <si>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</si>
  <si>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</si>
  <si>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</si>
  <si>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</si>
  <si>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</si>
  <si>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</si>
  <si>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</si>
  <si>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</si>
  <si>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</si>
  <si>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</si>
  <si>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</si>
  <si>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</si>
  <si>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</si>
  <si>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</si>
  <si>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</si>
  <si>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</si>
  <si>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</si>
  <si>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</si>
  <si>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</si>
  <si>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</si>
  <si>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</si>
  <si>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</si>
  <si>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</si>
  <si>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</si>
  <si>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</si>
  <si>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</si>
  <si>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</si>
  <si>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</si>
  <si>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</si>
  <si>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</si>
  <si>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</si>
  <si>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</si>
  <si>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</si>
  <si>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</si>
  <si>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</si>
  <si>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</si>
  <si>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</si>
  <si>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</si>
  <si>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</si>
  <si>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</si>
  <si>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</si>
  <si>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</si>
  <si>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</si>
  <si>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</si>
  <si>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</si>
  <si>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</si>
  <si>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</si>
  <si>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</si>
  <si>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</si>
  <si>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</si>
  <si>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</si>
  <si>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</si>
  <si>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</si>
  <si>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</si>
  <si>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</si>
  <si>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</si>
  <si>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</si>
  <si>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</si>
  <si>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</si>
  <si>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</si>
  <si>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</si>
  <si>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</si>
  <si>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</si>
  <si>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</si>
  <si>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</si>
  <si>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</si>
  <si>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</si>
  <si>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</si>
  <si>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</si>
  <si>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</si>
  <si>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</si>
  <si>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</si>
  <si>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</si>
  <si>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</si>
  <si>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</si>
  <si>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</si>
  <si>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</si>
  <si>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</si>
  <si>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</si>
  <si>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</si>
  <si>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</si>
  <si>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</si>
  <si>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</si>
  <si>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</si>
  <si>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</si>
  <si>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</si>
  <si>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</si>
  <si>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</si>
  <si>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</si>
  <si>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</si>
  <si>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</si>
  <si>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</si>
  <si>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</si>
  <si>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</si>
  <si>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</si>
  <si>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</si>
  <si>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</si>
  <si>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</si>
  <si>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</si>
  <si>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</si>
  <si>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</si>
  <si>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</si>
  <si>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</si>
  <si>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</si>
  <si>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</si>
  <si>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</si>
  <si>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</si>
  <si>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</si>
  <si>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</si>
  <si>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</si>
  <si>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</si>
  <si>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</si>
  <si>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</si>
  <si>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</si>
  <si>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</si>
  <si>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</si>
  <si>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</si>
  <si>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</si>
  <si>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</si>
  <si>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</si>
  <si>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</si>
  <si>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</si>
  <si>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</si>
  <si>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</si>
  <si>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</si>
  <si>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</si>
  <si>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</si>
  <si>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</si>
  <si>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</si>
  <si>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</si>
  <si>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</si>
  <si>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</si>
  <si>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</si>
  <si>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</si>
  <si>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</si>
  <si>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</si>
  <si>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</si>
  <si>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</si>
  <si>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</si>
  <si>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</si>
  <si>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</si>
  <si>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</si>
  <si>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</si>
  <si>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</si>
  <si>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</si>
  <si>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</si>
  <si>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</si>
  <si>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</si>
  <si>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</si>
  <si>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</si>
  <si>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</si>
  <si>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</si>
  <si>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</si>
  <si>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</si>
  <si>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</si>
  <si>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</si>
  <si>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</si>
  <si>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</si>
  <si>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</si>
  <si>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</si>
  <si>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</si>
  <si>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</si>
  <si>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</si>
  <si>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</si>
  <si>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</si>
  <si>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</si>
  <si>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</si>
  <si>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</si>
  <si>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</si>
  <si>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</si>
  <si>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</si>
  <si>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</si>
  <si>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</si>
  <si>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</si>
  <si>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</si>
  <si>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</si>
  <si>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</si>
  <si>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</si>
  <si>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</si>
  <si>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</si>
  <si>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</si>
  <si>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</si>
  <si>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</si>
  <si>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</si>
  <si>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</si>
  <si>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</si>
  <si>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</si>
  <si>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</si>
  <si>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</si>
  <si>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</si>
  <si>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</si>
  <si>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</si>
  <si>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</si>
  <si>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</si>
  <si>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</si>
  <si>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</si>
  <si>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</si>
  <si>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</si>
  <si>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</si>
  <si>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</si>
  <si>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</si>
  <si>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</si>
  <si>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</si>
  <si>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</si>
  <si>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</si>
  <si>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</si>
  <si>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</si>
  <si>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</si>
  <si>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</si>
  <si>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</si>
  <si>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</si>
  <si>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</si>
  <si>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</si>
  <si>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</si>
  <si>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</si>
  <si>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</si>
  <si>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</si>
  <si>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</si>
  <si>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</si>
  <si>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</si>
  <si>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</si>
  <si>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</si>
  <si>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</si>
  <si>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</si>
  <si>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</si>
  <si>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</si>
  <si>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</si>
  <si>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</si>
  <si>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</si>
  <si>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</si>
  <si>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</si>
  <si>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</si>
  <si>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</si>
  <si>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</si>
  <si>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</si>
  <si>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</si>
  <si>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</si>
  <si>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</si>
  <si>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</si>
  <si>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</si>
  <si>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</si>
  <si>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</si>
  <si>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</si>
  <si>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</si>
  <si>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</si>
  <si>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</si>
  <si>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</si>
  <si>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</si>
  <si>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</si>
  <si>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</si>
  <si>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</si>
  <si>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</si>
  <si>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</si>
  <si>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</si>
  <si>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</si>
  <si>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</si>
  <si>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</si>
  <si>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</si>
  <si>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</si>
  <si>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</si>
  <si>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</si>
  <si>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</si>
  <si>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</si>
  <si>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</si>
  <si>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</si>
  <si>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</si>
  <si>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</si>
  <si>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</si>
  <si>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</si>
  <si>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</si>
  <si>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</si>
  <si>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</si>
  <si>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</si>
  <si>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</si>
  <si>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</si>
  <si>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</si>
  <si>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</si>
  <si>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</si>
  <si>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</si>
  <si>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</si>
  <si>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</si>
  <si>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</si>
  <si>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</si>
  <si>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</si>
  <si>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</si>
  <si>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</si>
  <si>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</si>
  <si>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</si>
  <si>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</si>
  <si>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</si>
  <si>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</si>
  <si>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</si>
  <si>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</si>
  <si>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</si>
  <si>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</si>
  <si>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</si>
  <si>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</si>
  <si>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</si>
  <si>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</si>
  <si>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</si>
  <si>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</si>
  <si>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</si>
  <si>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</si>
  <si>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</si>
  <si>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</si>
  <si>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</si>
  <si>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</si>
  <si>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</si>
  <si>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</si>
  <si>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</si>
  <si>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</si>
  <si>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</si>
  <si>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</si>
  <si>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</si>
  <si>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</si>
  <si>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</si>
  <si>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</si>
  <si>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</si>
  <si>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</si>
  <si>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</si>
  <si>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</si>
  <si>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</si>
  <si>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</si>
  <si>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</si>
  <si>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</si>
  <si>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</si>
  <si>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</si>
  <si>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</si>
  <si>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</si>
  <si>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</si>
  <si>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</si>
  <si>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</si>
  <si>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</si>
  <si>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</si>
  <si>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</si>
  <si>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</si>
  <si>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</si>
  <si>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</si>
  <si>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</si>
  <si>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</si>
  <si>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</si>
  <si>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</si>
  <si>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</si>
  <si>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</si>
  <si>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</si>
  <si>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</si>
  <si>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</si>
  <si>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</si>
  <si>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</si>
  <si>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</si>
  <si>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</si>
  <si>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</si>
  <si>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</si>
  <si>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</si>
  <si>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</si>
  <si>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</si>
  <si>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</si>
  <si>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</si>
  <si>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</si>
  <si>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</si>
  <si>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</si>
  <si>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</si>
  <si>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</si>
  <si>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</si>
  <si>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</si>
  <si>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</si>
  <si>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</si>
  <si>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</si>
  <si>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</si>
  <si>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</si>
  <si>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</si>
  <si>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</si>
  <si>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</si>
  <si>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</si>
  <si>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</si>
  <si>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</si>
  <si>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</si>
  <si>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</si>
  <si>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</si>
  <si>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</si>
  <si>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</si>
  <si>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</si>
  <si>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</si>
  <si>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</si>
  <si>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</si>
  <si>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</si>
  <si>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</si>
  <si>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</si>
  <si>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</si>
  <si>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</si>
  <si>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</si>
  <si>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</si>
  <si>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</si>
  <si>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</si>
  <si>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</si>
  <si>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</si>
  <si>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</si>
  <si>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</si>
  <si>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</si>
  <si>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</si>
  <si>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</si>
  <si>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</si>
  <si>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</si>
  <si>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</si>
  <si>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</si>
  <si>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</si>
  <si>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</si>
  <si>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</si>
  <si>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</si>
  <si>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</si>
  <si>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</si>
  <si>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</si>
  <si>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</si>
  <si>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</si>
  <si>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</si>
  <si>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</si>
  <si>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</si>
  <si>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</si>
  <si>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</si>
  <si>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</si>
  <si>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</si>
  <si>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</si>
  <si>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</si>
  <si>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</si>
  <si>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</si>
  <si>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</si>
  <si>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</si>
  <si>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</si>
  <si>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</si>
  <si>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</si>
  <si>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</si>
  <si>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</si>
  <si>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</si>
  <si>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</si>
  <si>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</si>
  <si>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</si>
  <si>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</si>
  <si>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</si>
  <si>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</si>
  <si>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</si>
  <si>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</si>
  <si>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</si>
  <si>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</si>
  <si>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</si>
  <si>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</si>
  <si>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</si>
  <si>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</si>
  <si>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</si>
  <si>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</si>
  <si>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</si>
  <si>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</si>
  <si>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</si>
  <si>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</si>
  <si>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</si>
  <si>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</si>
  <si>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</si>
  <si>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</si>
  <si>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</si>
  <si>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</si>
  <si>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</si>
  <si>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</si>
  <si>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</si>
  <si>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</si>
  <si>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</si>
  <si>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</si>
  <si>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</si>
  <si>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</si>
  <si>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</si>
  <si>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</si>
  <si>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</si>
  <si>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</si>
  <si>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</si>
  <si>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</si>
  <si>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</si>
  <si>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</si>
  <si>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</si>
  <si>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</si>
  <si>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</si>
  <si>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</si>
  <si>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</si>
  <si>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</si>
  <si>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</si>
  <si>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</si>
  <si>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</si>
  <si>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</si>
  <si>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</si>
  <si>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</si>
  <si>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</si>
  <si>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</si>
  <si>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</si>
  <si>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</si>
  <si>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</si>
  <si>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</si>
  <si>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</si>
  <si>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</si>
  <si>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</si>
  <si>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</si>
  <si>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</si>
  <si>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</si>
  <si>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</si>
  <si>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</si>
  <si>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</si>
  <si>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</si>
  <si>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</si>
  <si>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</si>
  <si>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</si>
  <si>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</si>
  <si>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</si>
  <si>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</si>
  <si>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</si>
  <si>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</si>
  <si>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</si>
  <si>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</si>
  <si>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</si>
  <si>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</si>
  <si>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</si>
  <si>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</si>
  <si>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</si>
  <si>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</si>
  <si>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</si>
  <si>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</si>
  <si>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</si>
  <si>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</si>
  <si>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</si>
  <si>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</si>
  <si>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</si>
  <si>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</si>
  <si>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</si>
  <si>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</si>
  <si>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</si>
  <si>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</si>
  <si>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</si>
  <si>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</si>
  <si>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</si>
  <si>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</si>
  <si>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</si>
  <si>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</si>
  <si>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</si>
  <si>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</si>
  <si>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</si>
  <si>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</si>
  <si>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</si>
  <si>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</si>
  <si>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</si>
  <si>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</si>
  <si>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</si>
  <si>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</si>
  <si>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</si>
  <si>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</si>
  <si>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</si>
  <si>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</si>
  <si>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</si>
  <si>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</si>
  <si>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</si>
  <si>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</si>
  <si>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</si>
  <si>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</si>
  <si>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</si>
  <si>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</si>
  <si>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</si>
  <si>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</si>
  <si>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</si>
  <si>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</si>
  <si>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</si>
  <si>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</si>
  <si>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</si>
  <si>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</si>
  <si>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</si>
  <si>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</si>
  <si>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</si>
  <si>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</si>
  <si>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</si>
  <si>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</si>
  <si>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</si>
  <si>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</si>
  <si>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</si>
  <si>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</si>
  <si>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</si>
  <si>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</si>
  <si>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</si>
  <si>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</si>
  <si>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</si>
  <si>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</si>
  <si>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</si>
  <si>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</si>
  <si>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</si>
  <si>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</si>
  <si>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</si>
  <si>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</si>
  <si>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</si>
  <si>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</si>
  <si>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</si>
  <si>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</si>
  <si>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</si>
  <si>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</si>
  <si>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</si>
  <si>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</si>
  <si>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</si>
  <si>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</si>
  <si>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</si>
  <si>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</si>
  <si>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</si>
  <si>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</si>
  <si>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</si>
  <si>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</si>
  <si>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</si>
  <si>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</si>
  <si>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</si>
  <si>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</si>
  <si>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</si>
  <si>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</si>
  <si>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</si>
  <si>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</si>
  <si>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</si>
  <si>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</si>
  <si>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</si>
  <si>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</si>
  <si>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</si>
  <si>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</si>
  <si>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</si>
  <si>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</si>
  <si>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</si>
  <si>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</si>
  <si>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</si>
  <si>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</si>
  <si>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</si>
  <si>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</si>
  <si>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</si>
  <si>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</si>
  <si>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</si>
  <si>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</si>
  <si>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</si>
  <si>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</si>
  <si>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</si>
  <si>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</si>
  <si>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</si>
  <si>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</si>
  <si>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</si>
  <si>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</si>
  <si>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</si>
  <si>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</si>
  <si>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</si>
  <si>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</si>
  <si>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</si>
  <si>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</si>
  <si>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</si>
  <si>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</si>
  <si>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</si>
  <si>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</si>
  <si>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</si>
  <si>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</si>
  <si>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</si>
  <si>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</si>
  <si>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</si>
  <si>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</si>
  <si>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</si>
  <si>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</si>
  <si>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</si>
  <si>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</si>
  <si>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</si>
  <si>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</si>
  <si>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</si>
  <si>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</si>
  <si>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</si>
  <si>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</si>
  <si>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</si>
  <si>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</si>
  <si>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</si>
  <si>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</si>
  <si>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</si>
  <si>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</si>
  <si>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</si>
  <si>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</si>
  <si>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</si>
  <si>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</si>
  <si>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</si>
  <si>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</si>
  <si>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</si>
  <si>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</si>
  <si>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</si>
  <si>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</si>
  <si>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</si>
  <si>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</si>
  <si>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</si>
  <si>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</si>
  <si>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</si>
  <si>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</si>
  <si>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</si>
  <si>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</si>
  <si>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</si>
  <si>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</si>
  <si>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</si>
  <si>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</si>
  <si>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</si>
  <si>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</si>
  <si>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</si>
  <si>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</si>
  <si>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</si>
  <si>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</si>
  <si>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</si>
  <si>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</si>
  <si>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</si>
  <si>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</si>
  <si>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</si>
  <si>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</si>
  <si>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</si>
  <si>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</si>
  <si>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</si>
  <si>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</si>
  <si>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</si>
  <si>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</si>
  <si>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</si>
  <si>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</si>
  <si>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</si>
  <si>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</si>
  <si>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</si>
  <si>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</si>
  <si>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</si>
  <si>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</si>
  <si>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</si>
  <si>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</si>
  <si>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</si>
  <si>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</si>
  <si>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</si>
  <si>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</si>
  <si>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</si>
  <si>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</si>
  <si>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</si>
  <si>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</si>
  <si>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</si>
  <si>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</si>
  <si>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</si>
  <si>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</si>
  <si>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</si>
  <si>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</si>
  <si>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</si>
  <si>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</si>
  <si>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</si>
  <si>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</si>
  <si>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</si>
  <si>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</si>
  <si>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</si>
  <si>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</si>
  <si>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</si>
  <si>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</si>
  <si>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</si>
  <si>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</si>
  <si>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</si>
  <si>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</si>
  <si>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</si>
  <si>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</si>
  <si>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</si>
  <si>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</si>
  <si>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</si>
  <si>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</si>
  <si>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</si>
  <si>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</si>
  <si>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</si>
  <si>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</si>
  <si>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</si>
  <si>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</si>
  <si>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</si>
  <si>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</si>
  <si>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</si>
  <si>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</si>
  <si>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</si>
  <si>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</si>
  <si>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</si>
  <si>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</si>
  <si>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</si>
  <si>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</si>
  <si>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</si>
  <si>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</si>
  <si>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</si>
  <si>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</si>
  <si>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</si>
  <si>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</si>
  <si>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</si>
  <si>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</si>
  <si>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</si>
  <si>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</si>
  <si>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</si>
  <si>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</si>
  <si>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</si>
  <si>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</si>
  <si>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</si>
  <si>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</si>
  <si>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</si>
  <si>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</si>
  <si>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</si>
  <si>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</si>
  <si>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</si>
  <si>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</si>
  <si>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</si>
  <si>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</si>
  <si>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</si>
  <si>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</si>
  <si>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</si>
  <si>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</si>
  <si>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</si>
  <si>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</si>
  <si>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</si>
  <si>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</si>
  <si>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</si>
  <si>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</si>
  <si>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</si>
  <si>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</si>
  <si>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</si>
  <si>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</si>
  <si>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</si>
  <si>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</si>
  <si>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</si>
  <si>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</si>
  <si>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</si>
  <si>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</si>
  <si>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</si>
  <si>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</si>
  <si>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</si>
  <si>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</si>
  <si>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</si>
  <si>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</si>
  <si>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</si>
  <si>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</si>
  <si>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</si>
  <si>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</si>
  <si>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</si>
  <si>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</si>
  <si>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</si>
  <si>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</si>
  <si>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</si>
  <si>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</si>
  <si>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</si>
  <si>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</si>
  <si>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</si>
  <si>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</si>
  <si>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</si>
  <si>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</si>
  <si>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</si>
  <si>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</si>
  <si>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</si>
  <si>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</si>
  <si>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</si>
  <si>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</si>
  <si>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</si>
  <si>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</si>
  <si>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</si>
  <si>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</si>
  <si>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</si>
  <si>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</si>
  <si>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</si>
  <si>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</si>
  <si>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</si>
  <si>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</si>
  <si>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</si>
  <si>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</si>
  <si>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</si>
  <si>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</si>
  <si>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</si>
  <si>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</si>
  <si>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</si>
  <si>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</si>
  <si>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</si>
  <si>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</si>
  <si>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</si>
  <si>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</si>
  <si>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</si>
  <si>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</si>
  <si>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</si>
  <si>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</si>
  <si>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</si>
  <si>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</si>
  <si>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</si>
  <si>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</si>
  <si>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</si>
  <si>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</si>
  <si>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</si>
  <si>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</si>
  <si>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</si>
  <si>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</si>
  <si>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</si>
  <si>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</si>
  <si>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</si>
  <si>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</si>
  <si>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</si>
  <si>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</si>
  <si>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</si>
  <si>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</si>
  <si>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</si>
  <si>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</si>
  <si>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</si>
  <si>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</si>
  <si>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</si>
  <si>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</si>
  <si>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</si>
  <si>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</si>
  <si>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</si>
  <si>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</si>
  <si>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</si>
  <si>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</si>
  <si>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</si>
  <si>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</si>
  <si>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</si>
  <si>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</si>
  <si>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</si>
  <si>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</si>
  <si>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</si>
  <si>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</si>
  <si>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</si>
  <si>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</si>
  <si>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</si>
  <si>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</si>
  <si>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</si>
  <si>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</si>
  <si>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</si>
  <si>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</si>
  <si>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</si>
  <si>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</si>
  <si>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</si>
  <si>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</si>
  <si>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</si>
  <si>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</si>
  <si>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</si>
  <si>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</si>
  <si>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</si>
  <si>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</si>
  <si>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</si>
  <si>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</si>
  <si>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</si>
  <si>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</si>
  <si>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</si>
  <si>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</si>
  <si>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</si>
  <si>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</si>
  <si>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</si>
  <si>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</si>
  <si>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</si>
  <si>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</si>
  <si>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</si>
  <si>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</si>
  <si>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</si>
  <si>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</si>
  <si>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</si>
  <si>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</si>
  <si>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</si>
  <si>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</si>
  <si>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</si>
  <si>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</si>
  <si>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</si>
  <si>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</si>
  <si>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</si>
  <si>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</si>
  <si>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</si>
  <si>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</si>
  <si>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</si>
  <si>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</si>
  <si>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</si>
  <si>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</si>
  <si>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</si>
  <si>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</si>
  <si>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</si>
  <si>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</si>
  <si>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</si>
  <si>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</si>
  <si>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</si>
  <si>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</si>
  <si>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</si>
  <si>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</si>
  <si>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</si>
  <si>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</si>
  <si>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</si>
  <si>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</si>
  <si>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</si>
  <si>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</si>
  <si>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</si>
  <si>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</si>
  <si>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</si>
  <si>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</si>
  <si>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</si>
  <si>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</si>
  <si>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</si>
  <si>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</si>
  <si>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</si>
  <si>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</si>
  <si>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</si>
  <si>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</si>
  <si>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</si>
  <si>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</si>
  <si>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</si>
  <si>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</si>
  <si>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</si>
  <si>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</si>
  <si>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</si>
  <si>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</si>
  <si>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</si>
  <si>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</si>
  <si>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</si>
  <si>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</si>
  <si>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</si>
  <si>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</si>
  <si>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</si>
  <si>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</si>
  <si>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</si>
  <si>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</si>
  <si>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</si>
  <si>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</si>
  <si>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</si>
  <si>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</si>
  <si>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</si>
  <si>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</si>
  <si>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</si>
  <si>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</si>
  <si>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</si>
  <si>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</si>
  <si>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</si>
  <si>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</si>
  <si>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</si>
  <si>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</si>
  <si>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</si>
  <si>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</si>
  <si>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</si>
  <si>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</si>
  <si>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</si>
  <si>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</si>
  <si>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</si>
  <si>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</si>
  <si>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</si>
  <si>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</si>
  <si>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</si>
  <si>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</si>
  <si>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</si>
  <si>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</si>
  <si>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</si>
  <si>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</si>
  <si>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</si>
  <si>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</si>
  <si>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</si>
  <si>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</si>
  <si>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</si>
  <si>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</si>
  <si>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</si>
  <si>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</si>
  <si>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</si>
  <si>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</si>
  <si>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</si>
  <si>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</si>
  <si>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</si>
  <si>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</si>
  <si>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</si>
  <si>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</si>
  <si>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</si>
  <si>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</si>
  <si>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</si>
  <si>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</si>
  <si>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</si>
  <si>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</si>
  <si>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</si>
  <si>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</si>
  <si>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</si>
  <si>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</si>
  <si>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</si>
  <si>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</si>
  <si>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</si>
  <si>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</si>
  <si>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</si>
  <si>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</si>
  <si>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</si>
  <si>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</si>
  <si>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</si>
  <si>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</si>
  <si>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</si>
  <si>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</si>
  <si>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</si>
  <si>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</si>
  <si>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</si>
  <si>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</si>
  <si>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</si>
  <si>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</si>
  <si>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</si>
  <si>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</si>
  <si>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</si>
  <si>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</si>
  <si>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</si>
  <si>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</si>
  <si>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</si>
  <si>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</si>
  <si>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</si>
  <si>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</si>
  <si>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</si>
  <si>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</si>
  <si>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</si>
  <si>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</si>
  <si>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</si>
  <si>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</si>
  <si>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</si>
  <si>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</si>
  <si>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</si>
  <si>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</si>
  <si>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</si>
  <si>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</si>
  <si>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</si>
  <si>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</si>
  <si>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</si>
  <si>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</si>
  <si>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</si>
  <si>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</si>
  <si>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</si>
  <si>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</si>
  <si>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</si>
  <si>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</si>
  <si>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</si>
  <si>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</si>
  <si>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</si>
  <si>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</si>
  <si>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</si>
  <si>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</si>
  <si>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</si>
  <si>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</si>
  <si>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</si>
  <si>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</si>
  <si>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</si>
  <si>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</si>
  <si>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</si>
  <si>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</si>
  <si>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</si>
  <si>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</si>
  <si>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</si>
  <si>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</si>
  <si>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</si>
  <si>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</si>
  <si>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</si>
  <si>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</si>
  <si>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</si>
  <si>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</si>
  <si>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</si>
  <si>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</si>
  <si>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</si>
  <si>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</si>
  <si>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</si>
  <si>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</si>
  <si>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</si>
  <si>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</si>
  <si>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</si>
  <si>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</si>
  <si>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</si>
  <si>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</si>
  <si>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</si>
  <si>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</si>
  <si>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</si>
  <si>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</si>
  <si>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</si>
  <si>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</si>
  <si>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</si>
  <si>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</si>
  <si>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</si>
  <si>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</si>
  <si>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</si>
  <si>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</si>
  <si>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</si>
  <si>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</si>
  <si>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</si>
  <si>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</si>
  <si>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</si>
  <si>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</si>
  <si>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</si>
  <si>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</si>
  <si>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</si>
  <si>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</si>
  <si>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</si>
  <si>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</si>
  <si>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</si>
  <si>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</si>
  <si>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</si>
  <si>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</si>
  <si>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</si>
  <si>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</si>
  <si>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</si>
  <si>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</si>
  <si>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</si>
  <si>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</si>
  <si>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</si>
  <si>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</si>
  <si>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</si>
  <si>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</si>
  <si>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</si>
  <si>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</si>
  <si>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</si>
  <si>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</si>
  <si>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</si>
  <si>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</si>
  <si>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</si>
  <si>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</si>
  <si>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</si>
  <si>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</si>
  <si>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</si>
  <si>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</si>
  <si>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</si>
  <si>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</si>
  <si>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</si>
  <si>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</si>
  <si>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</si>
  <si>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</si>
  <si>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</si>
  <si>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</si>
  <si>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</si>
  <si>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</si>
  <si>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</si>
  <si>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</si>
  <si>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</si>
  <si>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</si>
  <si>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</si>
  <si>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</si>
  <si>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</si>
  <si>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</si>
  <si>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</si>
  <si>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</si>
  <si>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</si>
  <si>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</si>
  <si>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</si>
  <si>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</si>
  <si>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</si>
  <si>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</si>
  <si>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</si>
  <si>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</si>
  <si>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</si>
  <si>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</si>
  <si>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</si>
  <si>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</si>
  <si>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</si>
  <si>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</si>
  <si>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</si>
  <si>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</si>
  <si>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</si>
  <si>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</si>
  <si>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</si>
  <si>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</si>
  <si>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</si>
  <si>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</si>
  <si>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</si>
  <si>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</si>
  <si>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</si>
  <si>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</si>
  <si>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</si>
  <si>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</si>
  <si>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</si>
  <si>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</si>
  <si>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</si>
  <si>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</si>
  <si>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</si>
  <si>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</si>
  <si>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</si>
  <si>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</si>
  <si>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</si>
  <si>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</si>
  <si>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</si>
  <si>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</si>
  <si>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</si>
  <si>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</si>
  <si>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</si>
  <si>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</si>
  <si>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</si>
  <si>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</si>
  <si>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</si>
  <si>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</si>
  <si>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</si>
  <si>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</si>
  <si>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</si>
  <si>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</si>
  <si>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</si>
  <si>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</si>
  <si>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</si>
  <si>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</si>
  <si>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</si>
  <si>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</si>
  <si>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</si>
  <si>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</si>
  <si>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</si>
  <si>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</si>
  <si>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</si>
  <si>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</si>
  <si>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</si>
  <si>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</si>
  <si>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</si>
  <si>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</si>
  <si>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</si>
  <si>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</si>
  <si>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</si>
  <si>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</si>
  <si>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</si>
  <si>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</si>
  <si>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</si>
  <si>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</si>
  <si>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</si>
  <si>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</si>
  <si>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</si>
  <si>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</si>
  <si>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</si>
  <si>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</si>
  <si>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</si>
  <si>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</si>
  <si>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</si>
  <si>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</si>
  <si>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</si>
  <si>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</si>
  <si>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</si>
  <si>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</si>
  <si>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</si>
  <si>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</si>
  <si>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</si>
  <si>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</si>
  <si>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</si>
  <si>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</si>
  <si>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</si>
  <si>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</si>
  <si>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</si>
  <si>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</si>
  <si>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</si>
  <si>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</si>
  <si>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</si>
  <si>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</si>
  <si>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</si>
  <si>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</si>
  <si>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</si>
  <si>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</si>
  <si>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</si>
  <si>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</si>
  <si>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</si>
  <si>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</si>
  <si>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</si>
  <si>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</si>
  <si>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</si>
  <si>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</si>
  <si>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</si>
  <si>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</si>
  <si>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</si>
  <si>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</si>
  <si>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</si>
  <si>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</si>
  <si>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</si>
  <si>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</si>
  <si>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</si>
  <si>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</si>
  <si>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</si>
  <si>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</si>
  <si>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</si>
  <si>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</si>
  <si>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</si>
  <si>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</si>
  <si>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</si>
  <si>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</si>
  <si>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</si>
  <si>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</si>
  <si>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</si>
  <si>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</si>
  <si>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</si>
  <si>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</si>
  <si>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</si>
  <si>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</si>
  <si>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</si>
  <si>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</si>
  <si>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</si>
  <si>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</si>
  <si>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</si>
  <si>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</si>
  <si>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</si>
  <si>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</si>
  <si>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</si>
  <si>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</si>
  <si>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</si>
  <si>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</si>
  <si>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</si>
  <si>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</si>
  <si>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</si>
  <si>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</si>
  <si>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</si>
  <si>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</si>
  <si>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</si>
  <si>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</si>
  <si>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</si>
  <si>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</si>
  <si>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</si>
  <si>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</si>
  <si>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</si>
  <si>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</si>
  <si>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</si>
  <si>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</si>
  <si>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</si>
  <si>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</si>
  <si>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</si>
  <si>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</si>
  <si>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</si>
  <si>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</si>
  <si>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</si>
  <si>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</si>
  <si>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</si>
  <si>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</si>
  <si>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</si>
  <si>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</si>
  <si>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</si>
  <si>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</si>
  <si>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</si>
  <si>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</si>
  <si>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</si>
  <si>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</si>
  <si>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</si>
  <si>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</si>
  <si>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</si>
  <si>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</si>
  <si>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</si>
  <si>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</si>
  <si>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</si>
  <si>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</si>
  <si>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</si>
  <si>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</si>
  <si>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</si>
  <si>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</si>
  <si>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</si>
  <si>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</si>
  <si>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</si>
  <si>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</si>
  <si>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</si>
  <si>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</si>
  <si>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</si>
  <si>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</si>
  <si>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</si>
  <si>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</si>
  <si>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</si>
  <si>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</si>
  <si>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</si>
  <si>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</si>
  <si>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</si>
  <si>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</si>
  <si>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</si>
  <si>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</si>
  <si>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</si>
  <si>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</si>
  <si>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</si>
  <si>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</si>
  <si>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</si>
  <si>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</si>
  <si>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</si>
  <si>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</si>
  <si>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</si>
  <si>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</si>
  <si>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</si>
  <si>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</si>
  <si>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</si>
  <si>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</si>
  <si>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</si>
  <si>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</si>
  <si>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</si>
  <si>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</si>
  <si>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</si>
  <si>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</si>
  <si>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</si>
  <si>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</si>
  <si>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</si>
  <si>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</si>
  <si>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</si>
  <si>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</si>
  <si>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</si>
  <si>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</si>
  <si>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</si>
  <si>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</si>
  <si>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</si>
  <si>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</si>
  <si>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</si>
  <si>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</si>
  <si>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</si>
  <si>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</si>
  <si>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</si>
  <si>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</si>
  <si>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</si>
  <si>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</si>
  <si>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</si>
  <si>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</si>
  <si>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</si>
  <si>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</si>
  <si>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</si>
  <si>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</si>
  <si>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</si>
  <si>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</si>
  <si>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</si>
  <si>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</si>
  <si>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</si>
  <si>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</si>
  <si>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</si>
  <si>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</si>
  <si>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</si>
  <si>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</si>
  <si>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</si>
  <si>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</si>
  <si>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</si>
  <si>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</si>
  <si>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</si>
  <si>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</si>
  <si>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</si>
  <si>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</si>
  <si>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</si>
  <si>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</si>
  <si>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</si>
  <si>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</si>
  <si>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</si>
  <si>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</si>
  <si>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</si>
  <si>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</si>
  <si>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</si>
  <si>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</si>
  <si>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</si>
  <si>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</si>
  <si>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</si>
  <si>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</si>
  <si>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</si>
  <si>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</si>
  <si>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</si>
  <si>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</si>
  <si>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</si>
  <si>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</si>
  <si>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</si>
  <si>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</si>
  <si>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</si>
  <si>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</si>
  <si>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</si>
  <si>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</si>
  <si>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</si>
  <si>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</si>
  <si>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</si>
  <si>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</si>
  <si>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</si>
  <si>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</si>
  <si>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</si>
  <si>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</si>
  <si>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</si>
  <si>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</si>
  <si>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</si>
  <si>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</si>
  <si>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</si>
  <si>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</si>
  <si>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</si>
  <si>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</si>
  <si>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</si>
  <si>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</si>
  <si>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</si>
  <si>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</si>
  <si>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</si>
  <si>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</si>
  <si>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</si>
  <si>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</si>
  <si>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</si>
  <si>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</si>
  <si>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</si>
  <si>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</si>
  <si>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</si>
  <si>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</si>
  <si>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</si>
  <si>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</si>
  <si>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</si>
  <si>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</si>
  <si>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</si>
  <si>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</si>
  <si>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</si>
  <si>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</si>
  <si>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</si>
  <si>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</si>
  <si>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</si>
  <si>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</si>
  <si>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</si>
  <si>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</si>
  <si>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</si>
  <si>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</si>
  <si>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</si>
  <si>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</si>
  <si>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</si>
  <si>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</si>
  <si>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</si>
  <si>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</si>
  <si>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</si>
  <si>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</si>
  <si>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</si>
  <si>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</si>
  <si>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</si>
  <si>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</si>
  <si>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</si>
  <si>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</si>
  <si>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</si>
  <si>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</si>
  <si>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</si>
  <si>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</si>
  <si>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</si>
  <si>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</si>
  <si>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</si>
  <si>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</si>
  <si>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</si>
  <si>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</si>
  <si>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</si>
  <si>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</si>
  <si>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</si>
  <si>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</si>
  <si>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</si>
  <si>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</si>
  <si>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</si>
  <si>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</si>
  <si>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</si>
  <si>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</si>
  <si>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</si>
  <si>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</si>
  <si>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</si>
  <si>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</si>
  <si>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</si>
  <si>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</si>
  <si>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</si>
  <si>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</si>
  <si>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</si>
  <si>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</si>
  <si>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</si>
  <si>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</si>
  <si>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</si>
  <si>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</si>
  <si>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</si>
  <si>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</si>
  <si>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</si>
  <si>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</si>
  <si>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</si>
  <si>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</si>
  <si>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</si>
  <si>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</si>
  <si>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</si>
  <si>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</si>
  <si>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</si>
  <si>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</si>
  <si>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</si>
  <si>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</si>
  <si>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</si>
  <si>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</si>
  <si>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</si>
  <si>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</si>
  <si>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</si>
  <si>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</si>
  <si>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</si>
  <si>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</si>
  <si>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</si>
  <si>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</si>
  <si>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</si>
  <si>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</si>
  <si>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</si>
  <si>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</si>
  <si>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</si>
  <si>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</si>
  <si>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</si>
  <si>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</si>
  <si>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</si>
  <si>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</si>
  <si>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</si>
  <si>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</si>
  <si>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</si>
  <si>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</si>
  <si>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</si>
  <si>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</si>
  <si>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</si>
  <si>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</si>
  <si>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</si>
  <si>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</si>
  <si>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</si>
  <si>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</si>
  <si>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</si>
  <si>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</si>
  <si>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</si>
  <si>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</si>
  <si>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</si>
  <si>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</si>
  <si>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</si>
  <si>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</si>
  <si>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</si>
  <si>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</si>
  <si>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</si>
  <si>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</si>
  <si>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</si>
  <si>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</si>
  <si>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</si>
  <si>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</si>
  <si>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</si>
  <si>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</si>
  <si>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</si>
  <si>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</si>
  <si>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</si>
  <si>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</si>
  <si>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</si>
  <si>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</si>
  <si>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</si>
  <si>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</si>
  <si>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</si>
  <si>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</si>
  <si>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</si>
  <si>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</si>
  <si>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</si>
  <si>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</si>
  <si>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</si>
  <si>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</si>
  <si>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</si>
  <si>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</si>
  <si>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</si>
  <si>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</si>
  <si>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</si>
  <si>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</si>
  <si>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</si>
  <si>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</si>
  <si>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</si>
  <si>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</si>
  <si>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</si>
  <si>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</si>
  <si>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</si>
  <si>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</si>
  <si>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</si>
  <si>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</si>
  <si>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</si>
  <si>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</si>
  <si>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</si>
  <si>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</si>
  <si>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</si>
  <si>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</si>
  <si>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</si>
  <si>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</si>
  <si>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</si>
  <si>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</si>
  <si>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</si>
  <si>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</si>
  <si>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</si>
  <si>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</si>
  <si>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</si>
  <si>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</si>
  <si>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</si>
  <si>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</si>
  <si>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</si>
  <si>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</si>
  <si>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</si>
  <si>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</si>
  <si>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</si>
  <si>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</si>
  <si>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</si>
  <si>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</si>
  <si>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</si>
  <si>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</si>
  <si>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</si>
  <si>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</si>
  <si>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</si>
  <si>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</si>
  <si>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</si>
  <si>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</si>
  <si>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</si>
  <si>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</si>
  <si>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</si>
  <si>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</si>
  <si>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</si>
  <si>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</si>
  <si>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</si>
  <si>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</si>
  <si>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</si>
  <si>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</si>
  <si>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</si>
  <si>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</si>
  <si>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</si>
  <si>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</si>
  <si>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</si>
  <si>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</si>
  <si>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</si>
  <si>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</si>
  <si>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</si>
  <si>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</si>
  <si>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</si>
  <si>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</si>
  <si>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</si>
  <si>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</si>
  <si>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</si>
  <si>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</si>
  <si>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</si>
  <si>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</si>
  <si>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</si>
  <si>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</si>
  <si>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</si>
  <si>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</si>
  <si>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</si>
  <si>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</si>
  <si>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</si>
  <si>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</si>
  <si>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</si>
  <si>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</si>
  <si>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</si>
  <si>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</si>
  <si>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</si>
  <si>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</si>
  <si>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</si>
  <si>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</si>
  <si>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</si>
  <si>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</si>
  <si>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</si>
  <si>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</si>
  <si>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</si>
  <si>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</si>
  <si>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</si>
  <si>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</si>
  <si>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</si>
  <si>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</si>
  <si>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</si>
  <si>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</si>
  <si>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</si>
  <si>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</si>
  <si>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</si>
  <si>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</si>
  <si>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</si>
  <si>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</si>
  <si>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</si>
  <si>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</si>
  <si>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</si>
  <si>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</si>
  <si>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</si>
  <si>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</si>
  <si>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</si>
  <si>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</si>
  <si>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</si>
  <si>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</si>
  <si>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</si>
  <si>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</si>
  <si>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</si>
  <si>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</si>
  <si>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</si>
  <si>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</si>
  <si>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</si>
  <si>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</si>
  <si>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</si>
  <si>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</si>
  <si>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</si>
  <si>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</si>
  <si>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</si>
  <si>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</si>
  <si>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</si>
  <si>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</si>
  <si>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</si>
  <si>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</si>
  <si>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</si>
  <si>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</si>
  <si>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</si>
  <si>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</si>
  <si>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</si>
  <si>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</si>
  <si>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</si>
  <si>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</si>
  <si>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</si>
  <si>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</si>
  <si>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</si>
  <si>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</si>
  <si>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</si>
  <si>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</si>
  <si>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</si>
  <si>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</si>
  <si>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</si>
  <si>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</si>
  <si>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</si>
  <si>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</si>
  <si>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</si>
  <si>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</si>
  <si>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</si>
  <si>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</si>
  <si>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</si>
  <si>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</si>
  <si>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</si>
  <si>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</si>
  <si>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</si>
  <si>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</si>
  <si>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</si>
  <si>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</si>
  <si>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</si>
  <si>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</si>
  <si>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</si>
  <si>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</si>
  <si>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</si>
  <si>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</si>
  <si>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</si>
  <si>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</si>
  <si>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</si>
  <si>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</si>
  <si>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</si>
  <si>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</si>
  <si>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</si>
  <si>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</si>
  <si>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</si>
  <si>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</si>
  <si>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</si>
  <si>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</si>
  <si>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</si>
  <si>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</si>
  <si>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</si>
  <si>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</si>
  <si>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</si>
  <si>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</si>
  <si>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</si>
  <si>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</si>
  <si>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</si>
  <si>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</si>
  <si>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</si>
  <si>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</si>
  <si>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</si>
  <si>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</si>
  <si>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</si>
  <si>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</si>
  <si>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</si>
  <si>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</si>
  <si>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</si>
  <si>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</si>
  <si>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</si>
  <si>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</si>
  <si>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</si>
  <si>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</si>
  <si>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</si>
  <si>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</si>
  <si>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</si>
  <si>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</si>
  <si>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</si>
  <si>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</si>
  <si>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</si>
  <si>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</si>
  <si>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</si>
  <si>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</si>
  <si>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</si>
  <si>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</si>
  <si>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</si>
  <si>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</si>
  <si>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</si>
  <si>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</si>
  <si>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</si>
  <si>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</si>
  <si>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</si>
  <si>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</si>
  <si>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</si>
  <si>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</si>
  <si>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</si>
  <si>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</si>
  <si>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</si>
  <si>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</si>
  <si>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</si>
  <si>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</si>
  <si>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</si>
  <si>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</si>
  <si>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</si>
  <si>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</si>
  <si>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</si>
  <si>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</si>
  <si>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</si>
  <si>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</si>
  <si>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</si>
  <si>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</si>
  <si>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</si>
  <si>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</si>
  <si>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</si>
  <si>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</si>
  <si>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</si>
  <si>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</si>
  <si>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</si>
  <si>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</si>
  <si>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</si>
  <si>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</si>
  <si>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</si>
  <si>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</si>
  <si>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</si>
  <si>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</si>
  <si>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</si>
  <si>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</si>
  <si>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</si>
  <si>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</si>
  <si>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</si>
  <si>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</si>
  <si>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</si>
  <si>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</si>
  <si>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</si>
  <si>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</si>
  <si>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</si>
  <si>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</si>
  <si>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</si>
  <si>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</si>
  <si>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</si>
  <si>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</si>
  <si>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</si>
  <si>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</si>
  <si>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</si>
  <si>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</si>
  <si>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</si>
  <si>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</si>
  <si>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</si>
  <si>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</si>
  <si>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</si>
  <si>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</si>
  <si>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</si>
  <si>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</si>
  <si>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</si>
  <si>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</si>
  <si>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</si>
  <si>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</si>
  <si>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</si>
  <si>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</si>
  <si>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</si>
  <si>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</si>
  <si>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</si>
  <si>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</si>
  <si>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</si>
  <si>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</si>
  <si>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</si>
  <si>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</si>
  <si>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</si>
  <si>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</si>
  <si>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</si>
  <si>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</si>
  <si>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</si>
  <si>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</si>
  <si>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</si>
  <si>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</si>
  <si>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</si>
  <si>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</si>
  <si>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</si>
  <si>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</si>
  <si>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</si>
  <si>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</si>
  <si>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</si>
  <si>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</si>
  <si>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</si>
  <si>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</si>
  <si>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</si>
  <si>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</si>
  <si>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</si>
  <si>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</si>
  <si>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</si>
  <si>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</si>
  <si>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</si>
  <si>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</si>
  <si>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</si>
  <si>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</si>
  <si>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</si>
  <si>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</si>
  <si>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</si>
  <si>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</si>
  <si>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</si>
  <si>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</si>
  <si>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</si>
  <si>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</si>
  <si>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</si>
  <si>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</si>
  <si>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</si>
  <si>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</si>
  <si>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</si>
  <si>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</si>
  <si>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</si>
  <si>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</si>
  <si>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</si>
  <si>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</si>
  <si>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</si>
  <si>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</si>
  <si>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</si>
  <si>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</si>
  <si>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</si>
  <si>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</si>
  <si>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</si>
  <si>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</si>
  <si>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</si>
  <si>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</si>
  <si>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</si>
  <si>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</si>
  <si>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</si>
  <si>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</si>
  <si>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</si>
  <si>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</si>
  <si>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</si>
  <si>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</si>
  <si>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</si>
  <si>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</si>
  <si>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</si>
  <si>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</si>
  <si>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</si>
  <si>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</si>
  <si>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</si>
  <si>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</si>
  <si>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</si>
  <si>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</si>
  <si>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</si>
  <si>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</si>
  <si>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</si>
  <si>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</si>
  <si>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</si>
  <si>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</si>
  <si>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</si>
  <si>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</si>
  <si>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</si>
  <si>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</si>
  <si>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</si>
  <si>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</si>
  <si>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</si>
  <si>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</si>
  <si>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</si>
  <si>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</si>
  <si>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</si>
  <si>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</si>
  <si>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</si>
  <si>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</si>
  <si>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</si>
  <si>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</si>
  <si>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</si>
  <si>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</si>
  <si>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</si>
  <si>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</si>
  <si>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</si>
  <si>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</si>
  <si>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</si>
  <si>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</si>
  <si>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</si>
  <si>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</si>
  <si>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</si>
  <si>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</si>
  <si>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</si>
  <si>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</si>
  <si>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</si>
  <si>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</si>
  <si>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</si>
  <si>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</si>
  <si>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</si>
  <si>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</si>
  <si>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</si>
  <si>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</si>
  <si>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</si>
  <si>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</si>
  <si>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</si>
  <si>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</si>
  <si>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</si>
  <si>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</si>
  <si>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</si>
  <si>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</si>
  <si>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</si>
  <si>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</si>
  <si>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</si>
  <si>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</si>
  <si>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</si>
  <si>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</si>
  <si>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</si>
  <si>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</si>
  <si>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</si>
  <si>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</si>
  <si>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</si>
  <si>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</si>
  <si>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</si>
  <si>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</si>
  <si>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</si>
  <si>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</si>
  <si>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</si>
  <si>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</si>
  <si>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</si>
  <si>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</si>
  <si>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</si>
  <si>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</si>
  <si>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</si>
  <si>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</si>
  <si>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</si>
  <si>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</si>
  <si>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</si>
  <si>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</si>
  <si>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</si>
  <si>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</si>
  <si>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</si>
  <si>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</si>
  <si>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</si>
  <si>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</si>
  <si>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</si>
  <si>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</si>
  <si>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</si>
  <si>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</si>
  <si>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</si>
  <si>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</si>
  <si>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</si>
  <si>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</si>
  <si>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</si>
  <si>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</si>
  <si>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</si>
  <si>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</si>
  <si>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</si>
  <si>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</si>
  <si>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</si>
  <si>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</si>
  <si>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</si>
  <si>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</si>
  <si>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</si>
  <si>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</si>
  <si>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</si>
  <si>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</si>
  <si>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</si>
  <si>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</si>
  <si>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</si>
  <si>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</si>
  <si>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</si>
  <si>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</si>
  <si>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</si>
  <si>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</si>
  <si>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</si>
  <si>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</si>
  <si>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</si>
  <si>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</si>
  <si>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</si>
  <si>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</si>
  <si>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</si>
  <si>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</si>
  <si>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</si>
  <si>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</si>
  <si>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</si>
  <si>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</si>
  <si>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</si>
  <si>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</si>
  <si>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</si>
  <si>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</si>
  <si>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</si>
  <si>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</si>
  <si>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</si>
  <si>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</si>
  <si>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</si>
  <si>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</si>
  <si>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</si>
  <si>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</si>
  <si>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</si>
  <si>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</si>
  <si>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</si>
  <si>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</si>
  <si>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</si>
  <si>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</si>
  <si>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</si>
  <si>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</si>
  <si>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</si>
  <si>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</si>
  <si>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</si>
  <si>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</si>
  <si>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</si>
  <si>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</si>
  <si>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</si>
  <si>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</si>
  <si>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</si>
  <si>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</si>
  <si>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</si>
  <si>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</si>
  <si>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</si>
  <si>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</si>
  <si>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</si>
  <si>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</si>
  <si>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</si>
  <si>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</si>
  <si>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</si>
  <si>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</si>
  <si>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</si>
  <si>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</si>
  <si>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</si>
  <si>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</si>
  <si>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</si>
  <si>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</si>
  <si>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</si>
  <si>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</si>
  <si>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</si>
  <si>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</si>
  <si>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</si>
  <si>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</si>
  <si>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</si>
  <si>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</si>
  <si>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</si>
  <si>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</si>
  <si>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</si>
  <si>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</si>
  <si>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</si>
  <si>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</si>
  <si>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</si>
  <si>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</si>
  <si>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</si>
  <si>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</si>
  <si>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</si>
  <si>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</si>
  <si>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</si>
  <si>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</si>
  <si>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</si>
  <si>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</si>
  <si>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</si>
  <si>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</si>
  <si>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</si>
  <si>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</si>
  <si>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</si>
  <si>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</si>
  <si>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</si>
  <si>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</si>
  <si>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</si>
  <si>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</si>
  <si>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</si>
  <si>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</si>
  <si>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</si>
  <si>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</si>
  <si>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</si>
  <si>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</si>
  <si>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</si>
  <si>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</si>
  <si>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</si>
  <si>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</si>
  <si>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</si>
  <si>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</si>
  <si>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</si>
  <si>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</si>
  <si>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</si>
  <si>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</si>
  <si>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</si>
  <si>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</si>
  <si>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</si>
  <si>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</si>
  <si>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</si>
  <si>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</si>
  <si>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</si>
  <si>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</si>
  <si>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</si>
  <si>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</si>
  <si>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</si>
  <si>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</si>
  <si>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</si>
  <si>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</si>
  <si>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</si>
  <si>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</si>
  <si>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</si>
  <si>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</si>
  <si>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</si>
  <si>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</si>
  <si>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</si>
  <si>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</si>
  <si>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</si>
  <si>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</si>
  <si>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</si>
  <si>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</si>
  <si>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</si>
  <si>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</si>
  <si>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</si>
  <si>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</si>
  <si>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</si>
  <si>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</si>
  <si>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</si>
  <si>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</si>
  <si>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</si>
  <si>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</si>
  <si>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</si>
  <si>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</si>
  <si>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</si>
  <si>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</si>
  <si>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</si>
  <si>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</si>
  <si>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</si>
  <si>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</si>
  <si>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</si>
  <si>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</si>
  <si>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</si>
  <si>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</si>
  <si>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</si>
  <si>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</si>
  <si>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</si>
  <si>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</si>
  <si>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</si>
  <si>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</si>
  <si>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</si>
  <si>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</si>
  <si>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</si>
  <si>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</si>
  <si>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</si>
  <si>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</si>
  <si>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</si>
  <si>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</si>
  <si>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</si>
  <si>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</si>
  <si>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</si>
  <si>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</si>
  <si>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</si>
  <si>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</si>
  <si>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</si>
  <si>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</si>
  <si>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</si>
  <si>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</si>
  <si>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</si>
  <si>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</si>
  <si>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</si>
  <si>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</si>
  <si>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</si>
  <si>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</si>
  <si>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</si>
  <si>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</si>
  <si>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</si>
  <si>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</si>
  <si>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</si>
  <si>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</si>
  <si>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</si>
  <si>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</si>
  <si>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</si>
  <si>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</si>
  <si>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</si>
  <si>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</si>
  <si>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</si>
  <si>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</si>
  <si>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</si>
  <si>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</si>
  <si>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</si>
  <si>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</si>
  <si>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</si>
  <si>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</si>
  <si>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</si>
  <si>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</si>
  <si>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</si>
  <si>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</si>
  <si>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</si>
  <si>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</si>
  <si>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</si>
  <si>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</si>
  <si>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</si>
  <si>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</si>
  <si>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</si>
  <si>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</si>
  <si>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</si>
  <si>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</si>
  <si>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</si>
  <si>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</si>
  <si>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</si>
  <si>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</si>
  <si>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</si>
  <si>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</si>
  <si>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</si>
  <si>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</si>
  <si>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</si>
  <si>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</si>
  <si>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</si>
  <si>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</si>
  <si>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</si>
  <si>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</si>
  <si>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</si>
  <si>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</si>
  <si>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</si>
  <si>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</si>
  <si>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</si>
  <si>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</si>
  <si>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</si>
  <si>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</si>
  <si>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</si>
  <si>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</si>
  <si>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</si>
  <si>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</si>
  <si>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</si>
  <si>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</si>
  <si>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</si>
  <si>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</si>
  <si>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</si>
  <si>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</si>
  <si>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</si>
  <si>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</si>
  <si>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</si>
  <si>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</si>
  <si>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</si>
  <si>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</si>
  <si>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</si>
  <si>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</si>
  <si>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</si>
  <si>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</si>
  <si>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</si>
  <si>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</si>
  <si>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</si>
  <si>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</si>
  <si>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</si>
  <si>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</si>
  <si>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</si>
  <si>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</si>
  <si>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</si>
  <si>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</si>
  <si>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</si>
  <si>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</si>
  <si>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</si>
  <si>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</si>
  <si>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</si>
  <si>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</si>
  <si>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</si>
  <si>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</si>
  <si>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</si>
  <si>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</si>
  <si>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</si>
  <si>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</si>
  <si>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</si>
  <si>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</si>
  <si>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</si>
  <si>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</si>
  <si>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</si>
  <si>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</si>
  <si>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</si>
  <si>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</si>
  <si>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</si>
  <si>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</si>
  <si>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</si>
  <si>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</si>
  <si>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</si>
  <si>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</si>
  <si>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</si>
  <si>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</si>
  <si>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</si>
  <si>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</si>
  <si>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</si>
  <si>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</si>
  <si>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</si>
  <si>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</si>
  <si>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</si>
  <si>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</si>
  <si>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</si>
  <si>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</si>
  <si>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</si>
  <si>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</si>
  <si>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</si>
  <si>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</si>
  <si>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</si>
  <si>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</si>
  <si>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</si>
  <si>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</si>
  <si>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</si>
  <si>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</si>
  <si>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</si>
  <si>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</si>
  <si>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</si>
  <si>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</si>
  <si>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</si>
  <si>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</si>
  <si>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</si>
  <si>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</si>
  <si>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</si>
  <si>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</si>
  <si>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</si>
  <si>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</si>
  <si>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</si>
  <si>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</si>
  <si>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</si>
  <si>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</si>
  <si>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</si>
  <si>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</si>
  <si>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</si>
  <si>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</si>
  <si>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</si>
  <si>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</si>
  <si>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</si>
  <si>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</si>
  <si>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</si>
  <si>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</si>
  <si>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</si>
  <si>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</si>
  <si>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</si>
  <si>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</si>
  <si>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</si>
  <si>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</si>
  <si>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</si>
  <si>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</si>
  <si>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</si>
  <si>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</si>
  <si>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</si>
  <si>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</si>
  <si>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</si>
  <si>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</si>
  <si>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</si>
  <si>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</si>
  <si>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</si>
  <si>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</si>
  <si>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</si>
  <si>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</si>
  <si>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</si>
  <si>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</si>
  <si>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</si>
  <si>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</si>
  <si>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</si>
  <si>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</si>
  <si>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</si>
  <si>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</si>
  <si>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</si>
  <si>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</si>
  <si>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</si>
  <si>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</si>
  <si>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</si>
  <si>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</si>
  <si>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</si>
  <si>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</si>
  <si>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</si>
  <si>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</si>
  <si>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</si>
  <si>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</si>
  <si>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</si>
  <si>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</si>
  <si>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</si>
  <si>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</si>
  <si>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</si>
  <si>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</si>
  <si>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</si>
  <si>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</si>
  <si>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</si>
  <si>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</si>
  <si>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</si>
  <si>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</si>
  <si>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</si>
  <si>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</si>
  <si>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</si>
  <si>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</si>
  <si>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</si>
  <si>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</si>
  <si>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</si>
  <si>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</si>
  <si>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</si>
  <si>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</si>
  <si>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</si>
  <si>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</si>
  <si>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</si>
  <si>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</si>
  <si>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</si>
  <si>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</si>
  <si>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</si>
  <si>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</si>
  <si>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</si>
  <si>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</si>
  <si>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</si>
  <si>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</si>
  <si>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</si>
  <si>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</si>
  <si>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</si>
  <si>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</si>
  <si>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</si>
  <si>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</si>
  <si>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</si>
  <si>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</si>
  <si>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</si>
  <si>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</si>
  <si>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</si>
  <si>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</si>
  <si>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</si>
  <si>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</si>
  <si>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</si>
  <si>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</si>
  <si>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</si>
  <si>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</si>
  <si>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</si>
  <si>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</si>
  <si>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</si>
  <si>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</si>
  <si>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</si>
  <si>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</si>
  <si>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</si>
  <si>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</si>
  <si>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</si>
  <si>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</si>
  <si>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</si>
  <si>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</si>
  <si>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</si>
  <si>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</si>
  <si>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</si>
  <si>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</si>
  <si>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</si>
  <si>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</si>
  <si>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</si>
  <si>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</si>
  <si>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</si>
  <si>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</si>
  <si>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</si>
  <si>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</si>
  <si>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</si>
  <si>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</si>
  <si>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</si>
  <si>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</si>
  <si>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</si>
  <si>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</si>
  <si>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</si>
  <si>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</si>
  <si>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</si>
  <si>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</si>
  <si>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</si>
  <si>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</si>
  <si>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</si>
  <si>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</si>
  <si>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</si>
  <si>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</si>
  <si>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</si>
  <si>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</si>
  <si>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</si>
  <si>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</si>
  <si>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</si>
  <si>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</si>
  <si>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</si>
  <si>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</si>
  <si>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</si>
  <si>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</si>
  <si>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</si>
  <si>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</si>
  <si>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</si>
  <si>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</si>
  <si>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</si>
  <si>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</si>
  <si>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</si>
  <si>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</si>
  <si>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</si>
  <si>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</si>
  <si>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</si>
  <si>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</si>
  <si>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</si>
  <si>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</si>
  <si>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</si>
  <si>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</si>
  <si>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</si>
  <si>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</si>
  <si>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</si>
  <si>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</si>
  <si>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</si>
  <si>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</si>
  <si>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</si>
  <si>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</si>
  <si>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</si>
  <si>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</si>
  <si>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</si>
  <si>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</si>
  <si>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</si>
  <si>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</si>
  <si>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</si>
  <si>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</si>
  <si>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</si>
  <si>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</si>
  <si>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</si>
  <si>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</si>
  <si>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</si>
  <si>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</si>
  <si>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</si>
  <si>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</si>
  <si>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</si>
  <si>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</si>
  <si>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</si>
  <si>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</si>
  <si>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</si>
  <si>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</si>
  <si>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</si>
  <si>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</si>
  <si>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</si>
  <si>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</si>
  <si>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</si>
  <si>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</si>
  <si>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</si>
  <si>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</si>
  <si>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</si>
  <si>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</si>
  <si>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</si>
  <si>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</si>
  <si>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</si>
  <si>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</si>
  <si>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</si>
  <si>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</si>
  <si>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</si>
  <si>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</si>
  <si>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</si>
  <si>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</si>
  <si>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</si>
  <si>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</si>
  <si>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</si>
  <si>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</si>
  <si>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</si>
  <si>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</si>
  <si>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</si>
  <si>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</si>
  <si>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</si>
  <si>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</si>
  <si>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</si>
  <si>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</si>
  <si>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</si>
  <si>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</si>
  <si>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</si>
  <si>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</si>
  <si>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</si>
  <si>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</si>
  <si>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</si>
  <si>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</si>
  <si>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</si>
  <si>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</si>
  <si>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</si>
  <si>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</si>
  <si>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</si>
  <si>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</si>
  <si>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</si>
  <si>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</si>
  <si>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</si>
  <si>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</si>
  <si>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</si>
  <si>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</si>
  <si>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</si>
  <si>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</si>
  <si>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</si>
  <si>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</si>
  <si>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</si>
  <si>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</si>
  <si>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</si>
  <si>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</si>
  <si>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</si>
  <si>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</si>
  <si>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</si>
  <si>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</si>
  <si>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</si>
  <si>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</si>
  <si>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</si>
  <si>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</si>
  <si>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</si>
  <si>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</si>
  <si>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</si>
  <si>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</si>
  <si>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</si>
  <si>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</si>
  <si>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</si>
  <si>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</si>
  <si>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</si>
  <si>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</si>
  <si>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</si>
  <si>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</si>
  <si>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</si>
  <si>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</si>
  <si>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</si>
  <si>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</si>
  <si>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</si>
  <si>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</si>
  <si>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</si>
  <si>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</si>
  <si>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</si>
  <si>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</si>
  <si>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</si>
  <si>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</si>
  <si>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</si>
  <si>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</si>
  <si>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</si>
  <si>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</si>
  <si>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</si>
  <si>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</si>
  <si>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</si>
  <si>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</si>
  <si>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</si>
  <si>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</si>
  <si>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</si>
  <si>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</si>
  <si>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</si>
  <si>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</si>
  <si>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</si>
  <si>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</si>
  <si>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</si>
  <si>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</si>
  <si>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</si>
  <si>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</si>
  <si>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</si>
  <si>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</si>
  <si>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</si>
  <si>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</si>
  <si>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</si>
  <si>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</si>
  <si>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</si>
  <si>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</si>
  <si>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</si>
  <si>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</si>
  <si>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</si>
  <si>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</si>
  <si>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</si>
  <si>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</si>
  <si>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</si>
  <si>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</si>
  <si>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</si>
  <si>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</si>
  <si>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</si>
  <si>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</si>
  <si>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</si>
  <si>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</si>
  <si>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</si>
  <si>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</si>
  <si>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</si>
  <si>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</si>
  <si>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</si>
  <si>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</si>
  <si>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</si>
  <si>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</si>
  <si>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</si>
  <si>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</si>
  <si>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</si>
  <si>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</si>
  <si>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</si>
  <si>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</si>
  <si>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</si>
  <si>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</si>
  <si>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</si>
  <si>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</si>
  <si>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</si>
  <si>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</si>
  <si>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</si>
  <si>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</si>
  <si>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</si>
  <si>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</si>
  <si>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</si>
  <si>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</si>
  <si>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</si>
  <si>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</si>
  <si>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</si>
  <si>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</si>
  <si>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</si>
  <si>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</si>
  <si>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</si>
  <si>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</si>
  <si>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</si>
  <si>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</si>
  <si>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</si>
  <si>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</si>
  <si>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</si>
  <si>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</si>
  <si>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</si>
  <si>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</si>
  <si>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</si>
  <si>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</si>
  <si>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</si>
  <si>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</si>
  <si>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</si>
  <si>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</si>
  <si>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</si>
  <si>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</si>
  <si>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</si>
  <si>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</si>
  <si>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</si>
  <si>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</si>
  <si>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</si>
  <si>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</si>
  <si>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</si>
  <si>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</si>
  <si>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</si>
  <si>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</si>
  <si>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</si>
  <si>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</si>
  <si>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</si>
  <si>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</si>
  <si>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</si>
  <si>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</si>
  <si>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</si>
  <si>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</si>
  <si>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</si>
  <si>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</si>
  <si>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</si>
  <si>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</si>
  <si>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</si>
  <si>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</si>
  <si>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</si>
  <si>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</si>
  <si>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</si>
  <si>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</si>
  <si>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</si>
  <si>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</si>
  <si>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</si>
  <si>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</si>
  <si>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</si>
  <si>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</si>
  <si>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</si>
  <si>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</si>
  <si>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</si>
  <si>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</si>
  <si>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</si>
  <si>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</si>
  <si>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</si>
  <si>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</si>
  <si>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</si>
  <si>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</si>
  <si>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</si>
  <si>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</si>
  <si>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</si>
  <si>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</si>
  <si>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</si>
  <si>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</si>
  <si>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</si>
  <si>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</si>
  <si>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</si>
  <si>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</si>
  <si>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</si>
  <si>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</si>
  <si>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</si>
  <si>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</si>
  <si>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</si>
  <si>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</si>
  <si>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</si>
  <si>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</si>
  <si>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</si>
  <si>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</si>
  <si>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</si>
  <si>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</si>
  <si>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</si>
  <si>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</si>
  <si>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</si>
  <si>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</si>
  <si>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</si>
  <si>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</si>
  <si>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</si>
  <si>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</si>
  <si>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</si>
  <si>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</si>
  <si>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</si>
  <si>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</si>
  <si>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</si>
  <si>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</si>
  <si>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</si>
  <si>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</si>
  <si>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</si>
  <si>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</si>
  <si>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</si>
  <si>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</si>
  <si>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</si>
  <si>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</si>
  <si>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</si>
  <si>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</si>
  <si>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</si>
  <si>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</si>
  <si>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</si>
  <si>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</si>
  <si>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</si>
  <si>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</si>
  <si>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</si>
  <si>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</si>
  <si>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</si>
  <si>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</si>
  <si>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</si>
  <si>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</si>
  <si>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</si>
  <si>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</si>
  <si>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</si>
  <si>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</si>
  <si>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</si>
  <si>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</si>
  <si>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</si>
  <si>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</si>
  <si>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</si>
  <si>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</si>
  <si>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</si>
  <si>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</si>
  <si>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</si>
  <si>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</si>
  <si>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</si>
  <si>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</si>
  <si>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</si>
  <si>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</si>
  <si>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</si>
  <si>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</si>
  <si>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</si>
  <si>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</si>
  <si>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</si>
  <si>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</si>
  <si>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</si>
  <si>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</si>
  <si>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</si>
  <si>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</si>
  <si>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</si>
  <si>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</si>
  <si>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</si>
  <si>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</si>
  <si>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</si>
  <si>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</si>
  <si>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</si>
  <si>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</si>
  <si>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</si>
  <si>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</si>
  <si>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</si>
  <si>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</si>
  <si>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</si>
  <si>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</si>
  <si>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</si>
  <si>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</si>
  <si>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</si>
  <si>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</si>
  <si>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</si>
  <si>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</si>
  <si>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</si>
  <si>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</si>
  <si>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</si>
  <si>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</si>
  <si>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</si>
  <si>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</si>
  <si>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</si>
  <si>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</si>
  <si>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</si>
  <si>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</si>
  <si>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</si>
  <si>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</si>
  <si>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</si>
  <si>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</si>
  <si>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</si>
  <si>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</si>
  <si>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</si>
  <si>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</si>
  <si>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</si>
  <si>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</si>
  <si>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</si>
  <si>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</si>
  <si>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</si>
  <si>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</si>
  <si>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</si>
  <si>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</si>
  <si>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</si>
  <si>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</si>
  <si>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</si>
  <si>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</si>
  <si>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</si>
  <si>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</si>
  <si>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</si>
  <si>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</si>
  <si>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</si>
  <si>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</si>
  <si>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</si>
  <si>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</si>
  <si>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</si>
  <si>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</si>
  <si>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</si>
  <si>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</si>
  <si>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</si>
  <si>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</si>
  <si>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</si>
  <si>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</si>
  <si>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</si>
  <si>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</si>
  <si>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</si>
  <si>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</si>
  <si>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</si>
  <si>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</si>
  <si>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</si>
  <si>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</si>
  <si>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</si>
  <si>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</si>
  <si>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</si>
  <si>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</si>
  <si>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</si>
  <si>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</si>
  <si>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</si>
  <si>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</si>
  <si>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</si>
  <si>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</si>
  <si>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</si>
  <si>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</si>
  <si>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</si>
  <si>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</si>
  <si>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</si>
  <si>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</si>
  <si>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</si>
  <si>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</si>
  <si>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</si>
  <si>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</si>
  <si>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</si>
  <si>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</si>
  <si>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</si>
  <si>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</si>
  <si>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</si>
  <si>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</si>
  <si>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</si>
  <si>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</si>
  <si>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</si>
  <si>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</si>
  <si>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</si>
  <si>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</si>
  <si>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</si>
  <si>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</si>
  <si>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</si>
  <si>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</si>
  <si>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</si>
  <si>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</si>
  <si>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</si>
  <si>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</si>
  <si>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</si>
  <si>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</si>
  <si>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</si>
  <si>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</si>
  <si>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</si>
  <si>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</si>
  <si>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</si>
  <si>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</si>
  <si>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</si>
  <si>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</si>
  <si>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</si>
  <si>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</si>
  <si>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</si>
  <si>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</si>
  <si>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</si>
  <si>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</si>
  <si>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</si>
  <si>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</si>
  <si>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</si>
  <si>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</si>
  <si>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</si>
  <si>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</si>
  <si>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</si>
  <si>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</si>
  <si>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</si>
  <si>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</si>
  <si>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</si>
  <si>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</si>
  <si>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</si>
  <si>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</si>
  <si>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</si>
  <si>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</si>
  <si>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</si>
  <si>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</si>
  <si>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</si>
  <si>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</si>
  <si>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</si>
  <si>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</si>
  <si>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</si>
  <si>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</si>
  <si>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</si>
  <si>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</si>
  <si>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</si>
  <si>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</si>
  <si>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</si>
  <si>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</si>
  <si>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</si>
  <si>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</si>
  <si>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</si>
  <si>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</si>
  <si>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</si>
  <si>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</si>
  <si>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</si>
  <si>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</si>
  <si>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</si>
  <si>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</si>
  <si>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</si>
  <si>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</si>
  <si>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</si>
  <si>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</si>
  <si>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</si>
  <si>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</si>
  <si>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</si>
  <si>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</si>
  <si>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</si>
  <si>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</si>
  <si>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</si>
  <si>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</si>
  <si>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</si>
  <si>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</si>
  <si>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</si>
  <si>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</si>
  <si>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</si>
  <si>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</si>
  <si>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</si>
  <si>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</si>
  <si>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</si>
  <si>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</si>
  <si>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</si>
  <si>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</si>
  <si>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</si>
  <si>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</si>
  <si>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</si>
  <si>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</si>
  <si>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</si>
  <si>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</si>
  <si>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</si>
  <si>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</si>
  <si>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</si>
  <si>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</si>
  <si>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</si>
  <si>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</si>
  <si>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</si>
  <si>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</si>
  <si>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</si>
  <si>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</si>
  <si>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</si>
  <si>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</si>
  <si>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</si>
  <si>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</si>
  <si>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</si>
  <si>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</si>
  <si>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</si>
  <si>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</si>
  <si>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</si>
  <si>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</si>
  <si>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</si>
  <si>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</si>
  <si>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</si>
  <si>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</si>
  <si>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</si>
  <si>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</si>
  <si>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</si>
  <si>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</si>
  <si>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</si>
  <si>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</si>
  <si>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</si>
  <si>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</si>
  <si>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</si>
  <si>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</si>
  <si>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</si>
  <si>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</si>
  <si>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</si>
  <si>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</si>
  <si>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</si>
  <si>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</si>
  <si>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</si>
  <si>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</si>
  <si>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</si>
  <si>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</si>
  <si>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</si>
  <si>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</si>
  <si>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</si>
  <si>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</si>
  <si>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</si>
  <si>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</si>
  <si>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</si>
  <si>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</si>
  <si>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</si>
  <si>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</si>
  <si>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</si>
  <si>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</si>
  <si>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</si>
  <si>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</si>
  <si>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</si>
  <si>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</si>
  <si>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</si>
  <si>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</si>
  <si>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</si>
  <si>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</si>
  <si>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</si>
  <si>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</si>
  <si>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</si>
  <si>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</si>
  <si>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</si>
  <si>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</si>
  <si>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</si>
  <si>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</si>
  <si>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</si>
  <si>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</si>
  <si>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</si>
  <si>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</si>
  <si>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</si>
  <si>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</si>
  <si>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</si>
  <si>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</si>
  <si>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</si>
  <si>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</si>
  <si>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</si>
  <si>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</si>
  <si>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</si>
  <si>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</si>
  <si>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</si>
  <si>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</si>
  <si>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</si>
  <si>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</si>
  <si>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</si>
  <si>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</si>
  <si>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</si>
  <si>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</si>
  <si>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</si>
  <si>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</si>
  <si>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</si>
  <si>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</si>
  <si>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</si>
  <si>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</si>
  <si>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</si>
  <si>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</si>
  <si>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</si>
  <si>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</si>
  <si>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</si>
  <si>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</si>
  <si>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</si>
  <si>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</si>
  <si>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</si>
  <si>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</si>
  <si>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</si>
  <si>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</si>
  <si>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</si>
  <si>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</si>
  <si>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</si>
  <si>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</si>
  <si>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</si>
  <si>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</si>
  <si>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</si>
  <si>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</si>
  <si>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</si>
  <si>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</si>
  <si>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</si>
  <si>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</si>
  <si>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</si>
  <si>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</si>
  <si>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</si>
  <si>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</si>
  <si>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</si>
  <si>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</si>
  <si>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</si>
  <si>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</si>
  <si>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</si>
  <si>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</si>
  <si>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</si>
  <si>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</si>
  <si>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</si>
  <si>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</si>
  <si>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</si>
  <si>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</si>
  <si>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</si>
  <si>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</si>
  <si>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</si>
  <si>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</si>
  <si>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</si>
  <si>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</si>
  <si>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</si>
  <si>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</si>
  <si>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</si>
  <si>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</si>
  <si>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</si>
  <si>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</si>
  <si>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</si>
  <si>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</si>
  <si>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</si>
  <si>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</si>
  <si>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</si>
  <si>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</si>
  <si>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</si>
  <si>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</si>
  <si>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</si>
  <si>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</si>
  <si>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</si>
  <si>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</si>
  <si>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</si>
  <si>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</si>
  <si>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</si>
  <si>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</si>
  <si>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</si>
  <si>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</si>
  <si>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</si>
  <si>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</si>
  <si>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</si>
  <si>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</si>
  <si>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</si>
  <si>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</si>
  <si>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</si>
  <si>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</si>
  <si>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</si>
  <si>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</si>
  <si>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</si>
  <si>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</si>
  <si>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</si>
  <si>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</si>
  <si>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</si>
  <si>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</si>
  <si>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</si>
  <si>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</si>
  <si>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</si>
  <si>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</si>
  <si>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</si>
  <si>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</si>
  <si>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</si>
  <si>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</si>
  <si>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</si>
  <si>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</si>
  <si>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</si>
  <si>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</si>
  <si>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</si>
  <si>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</si>
  <si>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</si>
  <si>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</si>
  <si>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</si>
  <si>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</si>
  <si>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</si>
  <si>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</si>
  <si>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</si>
  <si>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</si>
  <si>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</si>
  <si>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</si>
  <si>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</si>
  <si>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</si>
  <si>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</si>
  <si>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</si>
  <si>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</si>
  <si>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</si>
  <si>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</si>
  <si>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</si>
  <si>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</si>
  <si>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</si>
  <si>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</si>
  <si>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</si>
  <si>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</si>
  <si>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</si>
  <si>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</si>
  <si>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</si>
  <si>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</si>
  <si>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</si>
  <si>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</si>
  <si>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</si>
  <si>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</si>
  <si>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</si>
  <si>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</si>
  <si>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</si>
  <si>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</si>
  <si>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</si>
  <si>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</si>
  <si>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</si>
  <si>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</si>
  <si>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</si>
  <si>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</si>
  <si>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</si>
  <si>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</si>
  <si>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</si>
  <si>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</si>
  <si>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</si>
  <si>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</si>
  <si>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</si>
  <si>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</si>
  <si>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</si>
  <si>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</si>
  <si>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</si>
  <si>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</si>
  <si>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</si>
  <si>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</si>
  <si>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</si>
  <si>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</si>
  <si>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</si>
  <si>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</si>
  <si>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</si>
  <si>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</si>
  <si>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</si>
  <si>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</si>
  <si>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</si>
  <si>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</si>
  <si>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</si>
  <si>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</si>
  <si>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</si>
  <si>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</si>
  <si>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</si>
  <si>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</si>
  <si>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</si>
  <si>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</si>
  <si>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</si>
  <si>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</si>
  <si>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</si>
  <si>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</si>
  <si>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</si>
  <si>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</si>
  <si>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</si>
  <si>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</si>
  <si>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</si>
  <si>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</si>
  <si>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</si>
  <si>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</si>
  <si>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</si>
  <si>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</si>
  <si>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</si>
  <si>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</si>
  <si>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</si>
  <si>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</si>
  <si>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</si>
  <si>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</si>
  <si>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</si>
  <si>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</si>
  <si>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</si>
  <si>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</si>
  <si>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</si>
  <si>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</si>
  <si>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</si>
  <si>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</si>
  <si>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</si>
  <si>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</si>
  <si>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</si>
  <si>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</si>
  <si>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</si>
  <si>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</si>
  <si>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</si>
  <si>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</si>
  <si>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</si>
  <si>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</si>
  <si>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</si>
  <si>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</si>
  <si>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</si>
  <si>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</si>
  <si>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</si>
  <si>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</si>
  <si>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</si>
  <si>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</si>
  <si>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</si>
  <si>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</si>
  <si>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</si>
  <si>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</si>
  <si>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</si>
  <si>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</si>
  <si>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</si>
  <si>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</si>
  <si>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</si>
  <si>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</si>
  <si>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</si>
  <si>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</si>
  <si>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</si>
  <si>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</si>
  <si>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</si>
  <si>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</si>
  <si>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</si>
  <si>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</si>
  <si>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</si>
  <si>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</si>
  <si>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</si>
  <si>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</si>
  <si>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</si>
  <si>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</si>
  <si>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</si>
  <si>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</si>
  <si>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</si>
  <si>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</si>
  <si>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</si>
  <si>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</si>
  <si>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</si>
  <si>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</si>
  <si>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</si>
  <si>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</si>
  <si>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</si>
  <si>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</si>
  <si>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</si>
  <si>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</si>
  <si>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</si>
  <si>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</si>
  <si>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</si>
  <si>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</si>
  <si>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</si>
  <si>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</si>
  <si>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</si>
  <si>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</si>
  <si>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</si>
  <si>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</si>
  <si>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</si>
  <si>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</si>
  <si>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</si>
  <si>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</si>
  <si>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</si>
  <si>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</si>
  <si>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</si>
  <si>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</si>
  <si>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</si>
  <si>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</si>
  <si>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</si>
  <si>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</si>
  <si>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</si>
  <si>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</si>
  <si>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</si>
  <si>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</si>
  <si>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</si>
  <si>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</si>
  <si>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</si>
  <si>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</si>
  <si>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</si>
  <si>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</si>
  <si>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</si>
  <si>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</si>
  <si>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</si>
  <si>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</si>
  <si>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</si>
  <si>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</si>
  <si>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</si>
  <si>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</si>
  <si>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</si>
  <si>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</si>
  <si>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</si>
  <si>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</si>
  <si>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</si>
  <si>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</si>
  <si>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</si>
  <si>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</si>
  <si>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</si>
  <si>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</si>
  <si>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</si>
  <si>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</si>
  <si>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</si>
  <si>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</si>
  <si>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</si>
  <si>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</si>
  <si>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</si>
  <si>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</si>
  <si>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</si>
  <si>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</si>
  <si>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</si>
  <si>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</si>
  <si>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</si>
  <si>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</si>
  <si>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</si>
  <si>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</si>
  <si>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</si>
  <si>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</si>
  <si>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</si>
  <si>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</si>
  <si>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</si>
  <si>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</si>
  <si>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</si>
  <si>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</si>
  <si>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</si>
  <si>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</si>
  <si>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</si>
  <si>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</si>
  <si>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</si>
  <si>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</si>
  <si>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</si>
  <si>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</si>
  <si>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</si>
  <si>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</si>
  <si>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</si>
  <si>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</si>
  <si>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</si>
  <si>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</si>
  <si>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</si>
  <si>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</si>
  <si>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</si>
  <si>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</si>
  <si>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</si>
  <si>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</si>
  <si>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</si>
  <si>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</si>
  <si>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</si>
  <si>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</si>
  <si>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</si>
  <si>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</si>
  <si>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</si>
  <si>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</si>
  <si>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</si>
  <si>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</si>
  <si>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</si>
  <si>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</si>
  <si>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</si>
  <si>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</si>
  <si>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</si>
  <si>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</si>
  <si>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</si>
  <si>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</si>
  <si>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</si>
  <si>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</si>
  <si>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</si>
  <si>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</si>
  <si>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</si>
  <si>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</si>
  <si>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</si>
  <si>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</si>
  <si>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</si>
  <si>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</si>
  <si>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</si>
  <si>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</si>
  <si>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</si>
  <si>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</si>
  <si>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</si>
  <si>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</si>
  <si>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</si>
  <si>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</si>
  <si>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</si>
  <si>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</si>
  <si>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</si>
  <si>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</si>
  <si>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</si>
  <si>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</si>
  <si>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</si>
  <si>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</si>
  <si>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</si>
  <si>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</si>
  <si>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</si>
  <si>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</si>
  <si>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</si>
  <si>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</si>
  <si>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</si>
  <si>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</si>
  <si>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</si>
  <si>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</si>
  <si>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</si>
  <si>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</si>
  <si>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</si>
  <si>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</si>
  <si>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</si>
  <si>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</si>
  <si>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</si>
  <si>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</si>
  <si>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</si>
  <si>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</si>
  <si>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</si>
  <si>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</si>
  <si>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</si>
  <si>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</si>
  <si>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</si>
  <si>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</si>
  <si>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</si>
  <si>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</si>
  <si>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</si>
  <si>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</si>
  <si>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</si>
  <si>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</si>
  <si>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</si>
  <si>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</si>
  <si>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</si>
  <si>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</si>
  <si>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</si>
  <si>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</si>
  <si>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</si>
  <si>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</si>
  <si>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</si>
  <si>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</si>
  <si>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</si>
  <si>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</si>
  <si>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</si>
  <si>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</si>
  <si>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</si>
  <si>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</si>
  <si>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</si>
  <si>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</si>
  <si>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</si>
  <si>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</si>
  <si>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</si>
  <si>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</si>
  <si>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</si>
  <si>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</si>
  <si>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</si>
  <si>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</si>
  <si>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</si>
  <si>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</si>
  <si>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</si>
  <si>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</si>
  <si>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</si>
  <si>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</si>
  <si>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</si>
  <si>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</si>
  <si>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</si>
  <si>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</si>
  <si>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</si>
  <si>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</si>
  <si>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</si>
  <si>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</si>
  <si>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</si>
  <si>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</si>
  <si>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</si>
  <si>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</si>
  <si>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</si>
  <si>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</si>
  <si>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</si>
  <si>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</si>
  <si>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</si>
  <si>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</si>
  <si>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</si>
  <si>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</si>
  <si>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</si>
  <si>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</si>
  <si>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</si>
  <si>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</si>
  <si>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</si>
  <si>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</si>
  <si>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</si>
  <si>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</si>
  <si>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</si>
  <si>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</si>
  <si>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</si>
  <si>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</si>
  <si>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</si>
  <si>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</si>
  <si>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</si>
  <si>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</si>
  <si>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</si>
  <si>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</si>
  <si>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</si>
  <si>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</si>
  <si>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</si>
  <si>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</si>
  <si>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</si>
  <si>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</si>
  <si>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</si>
  <si>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</si>
  <si>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</si>
  <si>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</si>
  <si>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</si>
  <si>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</si>
  <si>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</si>
  <si>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</si>
  <si>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</si>
  <si>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</si>
  <si>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</si>
  <si>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</si>
  <si>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</si>
  <si>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</si>
  <si>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</si>
  <si>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</si>
  <si>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</si>
  <si>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</si>
  <si>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</si>
  <si>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</si>
  <si>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</si>
  <si>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</si>
  <si>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</si>
  <si>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</si>
  <si>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</si>
  <si>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</si>
  <si>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</si>
  <si>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</si>
  <si>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</si>
  <si>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</si>
  <si>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</si>
  <si>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</si>
  <si>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</si>
  <si>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</si>
  <si>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</si>
  <si>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</si>
  <si>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</si>
  <si>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</si>
  <si>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</si>
  <si>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</si>
  <si>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</si>
  <si>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</si>
  <si>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</si>
  <si>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</si>
  <si>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</si>
  <si>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</si>
  <si>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</si>
  <si>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</si>
  <si>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</si>
  <si>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</si>
  <si>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</si>
  <si>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</si>
  <si>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</si>
  <si>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</si>
  <si>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</si>
  <si>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</si>
  <si>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</si>
  <si>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</si>
  <si>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</si>
  <si>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</si>
  <si>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</si>
  <si>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</si>
  <si>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</si>
  <si>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</si>
  <si>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</si>
  <si>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</si>
  <si>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</si>
  <si>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</si>
  <si>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</si>
  <si>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</si>
  <si>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</si>
  <si>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</si>
  <si>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</si>
  <si>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</si>
  <si>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</si>
  <si>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</si>
  <si>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</si>
  <si>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</si>
  <si>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</si>
  <si>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</si>
  <si>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</si>
  <si>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</si>
  <si>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</si>
  <si>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</si>
  <si>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</si>
  <si>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</si>
  <si>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</si>
  <si>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</si>
  <si>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</si>
  <si>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</si>
  <si>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</si>
  <si>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</si>
  <si>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</si>
  <si>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</si>
  <si>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</si>
  <si>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</si>
  <si>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</si>
  <si>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</si>
  <si>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</si>
  <si>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</si>
  <si>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</si>
  <si>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</si>
  <si>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</si>
  <si>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</si>
  <si>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</si>
  <si>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</si>
  <si>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</si>
  <si>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</si>
  <si>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</si>
  <si>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</si>
  <si>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</si>
  <si>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</si>
  <si>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</si>
  <si>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</si>
  <si>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</si>
  <si>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</si>
  <si>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</si>
  <si>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</si>
  <si>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</si>
  <si>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</si>
  <si>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</si>
  <si>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</si>
  <si>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</si>
  <si>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</si>
  <si>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</si>
  <si>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</si>
  <si>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</si>
  <si>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</si>
  <si>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</si>
  <si>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</si>
  <si>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</si>
  <si>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</si>
  <si>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</si>
  <si>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</si>
  <si>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</si>
  <si>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</si>
  <si>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</si>
  <si>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</si>
  <si>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</si>
  <si>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</si>
  <si>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</si>
  <si>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</si>
  <si>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</si>
  <si>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</si>
  <si>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</si>
  <si>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</si>
  <si>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</si>
  <si>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</si>
  <si>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</si>
  <si>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</si>
  <si>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</si>
  <si>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</si>
  <si>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</si>
  <si>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</si>
  <si>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</si>
  <si>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</si>
  <si>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</si>
  <si>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</si>
  <si>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</si>
  <si>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</si>
  <si>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</si>
  <si>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</si>
  <si>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</si>
  <si>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</si>
  <si>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</si>
  <si>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</si>
  <si>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</si>
  <si>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</si>
  <si>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</si>
  <si>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</si>
  <si>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</si>
  <si>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</si>
  <si>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</si>
  <si>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</si>
  <si>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</si>
  <si>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</si>
  <si>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</si>
  <si>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</si>
  <si>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</si>
  <si>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</si>
  <si>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</si>
  <si>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</si>
  <si>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</si>
  <si>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</si>
  <si>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</si>
  <si>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</si>
  <si>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</si>
  <si>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</si>
  <si>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</si>
  <si>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</si>
  <si>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</si>
  <si>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</si>
  <si>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</si>
  <si>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</si>
  <si>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</si>
  <si>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</si>
  <si>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</si>
  <si>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</si>
  <si>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</si>
  <si>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</si>
  <si>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</si>
  <si>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</si>
  <si>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</si>
  <si>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</si>
  <si>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</si>
  <si>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</si>
  <si>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</si>
  <si>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</si>
  <si>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</si>
  <si>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</si>
  <si>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</si>
  <si>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</si>
  <si>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</si>
  <si>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</si>
  <si>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</si>
  <si>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</si>
  <si>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</si>
  <si>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</si>
  <si>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</si>
  <si>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</si>
  <si>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</si>
  <si>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</si>
  <si>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</si>
  <si>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</si>
  <si>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</si>
  <si>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</si>
  <si>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</si>
  <si>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</si>
  <si>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</si>
  <si>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</si>
  <si>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</si>
  <si>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</si>
  <si>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</si>
  <si>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</si>
  <si>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</si>
  <si>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</si>
  <si>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</si>
  <si>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</si>
  <si>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</si>
  <si>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</si>
  <si>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</si>
  <si>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</si>
  <si>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</si>
  <si>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</si>
  <si>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</si>
  <si>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</si>
  <si>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</si>
  <si>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</si>
  <si>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</si>
  <si>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</si>
  <si>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</si>
  <si>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</si>
  <si>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</si>
  <si>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</si>
  <si>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</si>
  <si>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</si>
  <si>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</si>
  <si>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</si>
  <si>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</si>
  <si>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</si>
  <si>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</si>
  <si>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</si>
  <si>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</si>
  <si>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</si>
  <si>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</si>
  <si>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</si>
  <si>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</si>
  <si>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</si>
  <si>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</si>
  <si>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</si>
  <si>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</si>
  <si>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</si>
  <si>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</si>
  <si>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</si>
  <si>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</si>
  <si>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</si>
  <si>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</si>
  <si>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</si>
  <si>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</si>
  <si>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</si>
  <si>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</si>
  <si>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</si>
  <si>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</si>
  <si>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</si>
  <si>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</si>
  <si>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</si>
  <si>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</si>
  <si>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</si>
  <si>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</si>
  <si>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</si>
  <si>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</si>
  <si>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</si>
  <si>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</si>
  <si>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</si>
  <si>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</si>
  <si>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</si>
  <si>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</si>
  <si>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</si>
  <si>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</si>
  <si>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</si>
  <si>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</si>
  <si>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</si>
  <si>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</si>
  <si>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</si>
  <si>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</si>
  <si>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</si>
  <si>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</si>
  <si>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</si>
  <si>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</si>
  <si>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</si>
  <si>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</si>
  <si>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</si>
  <si>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</si>
  <si>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</si>
  <si>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</si>
  <si>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</si>
  <si>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</si>
  <si>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</si>
  <si>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</si>
  <si>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</si>
  <si>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</si>
  <si>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</si>
  <si>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</si>
  <si>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</si>
  <si>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</si>
  <si>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</si>
  <si>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</si>
  <si>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</si>
  <si>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</si>
  <si>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</si>
  <si>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</si>
  <si>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</si>
  <si>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</si>
  <si>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</si>
  <si>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</si>
  <si>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</si>
  <si>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</si>
  <si>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</si>
  <si>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</si>
  <si>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</si>
  <si>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</si>
  <si>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</si>
  <si>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</si>
  <si>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</si>
  <si>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</si>
  <si>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</si>
  <si>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</si>
  <si>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</si>
  <si>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</si>
  <si>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</si>
  <si>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</si>
  <si>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</si>
  <si>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</si>
  <si>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</si>
  <si>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</si>
  <si>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</si>
  <si>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</si>
  <si>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</si>
  <si>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</si>
  <si>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</si>
  <si>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</si>
  <si>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</si>
  <si>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</si>
  <si>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</si>
  <si>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</si>
  <si>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</si>
  <si>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</si>
  <si>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</si>
  <si>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</si>
  <si>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</si>
  <si>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</si>
  <si>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</si>
  <si>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</si>
  <si>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</si>
  <si>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</si>
  <si>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</si>
  <si>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</si>
  <si>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</si>
  <si>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</si>
  <si>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</si>
  <si>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</si>
  <si>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</si>
  <si>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</si>
  <si>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</si>
  <si>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</si>
  <si>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</si>
  <si>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</si>
  <si>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</si>
  <si>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</si>
  <si>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</si>
  <si>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</si>
  <si>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</si>
  <si>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</si>
  <si>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</si>
  <si>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</si>
  <si>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</si>
  <si>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</si>
  <si>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</si>
  <si>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</si>
  <si>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</si>
  <si>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</si>
  <si>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</si>
  <si>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</si>
  <si>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</si>
  <si>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</si>
  <si>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</si>
  <si>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</si>
  <si>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</si>
  <si>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</si>
  <si>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</si>
  <si>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</si>
  <si>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</si>
  <si>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</si>
  <si>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</si>
  <si>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</si>
  <si>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</si>
  <si>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</si>
  <si>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</si>
  <si>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</si>
  <si>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</si>
  <si>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</si>
  <si>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</si>
  <si>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</si>
  <si>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</si>
  <si>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</si>
  <si>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</si>
  <si>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</si>
  <si>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</si>
  <si>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</si>
  <si>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</si>
  <si>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</si>
  <si>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</si>
  <si>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</si>
  <si>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</si>
  <si>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</si>
  <si>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</si>
  <si>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</si>
  <si>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</si>
  <si>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</si>
  <si>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</si>
  <si>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</si>
  <si>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</si>
  <si>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</si>
  <si>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</si>
  <si>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</si>
  <si>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</si>
  <si>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</si>
  <si>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</si>
  <si>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</si>
  <si>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</si>
  <si>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</si>
  <si>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</si>
  <si>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</si>
  <si>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</si>
  <si>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</si>
  <si>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</si>
  <si>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</si>
  <si>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</si>
  <si>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</si>
  <si>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</si>
  <si>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</si>
  <si>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</si>
  <si>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</si>
  <si>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</si>
  <si>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</si>
  <si>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</si>
  <si>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</si>
  <si>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</si>
  <si>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</si>
  <si>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</si>
  <si>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</si>
  <si>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</si>
  <si>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</si>
  <si>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</si>
  <si>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</si>
  <si>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</si>
  <si>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</si>
  <si>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</si>
  <si>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</si>
  <si>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</si>
  <si>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</si>
  <si>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</si>
  <si>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</si>
  <si>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</si>
  <si>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</si>
  <si>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</si>
  <si>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</si>
  <si>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</si>
  <si>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</si>
  <si>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</si>
  <si>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</si>
  <si>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</si>
  <si>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</si>
  <si>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</si>
  <si>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</si>
  <si>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</si>
  <si>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</si>
  <si>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</si>
  <si>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</si>
  <si>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</si>
  <si>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</si>
  <si>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</si>
  <si>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</si>
  <si>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</si>
  <si>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</si>
  <si>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</si>
  <si>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</si>
  <si>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</si>
  <si>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</si>
  <si>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</si>
  <si>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</si>
  <si>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</si>
  <si>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</si>
  <si>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</si>
  <si>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</si>
  <si>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</si>
  <si>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</si>
  <si>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</si>
  <si>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</si>
  <si>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</si>
  <si>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</si>
  <si>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</si>
  <si>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</si>
  <si>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</si>
  <si>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</si>
  <si>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</si>
  <si>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</si>
  <si>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</si>
  <si>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</si>
  <si>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</si>
  <si>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</si>
  <si>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</si>
  <si>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</si>
  <si>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</si>
  <si>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</si>
  <si>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</si>
  <si>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</si>
  <si>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</si>
  <si>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</si>
  <si>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</si>
  <si>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</si>
  <si>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</si>
  <si>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</si>
  <si>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</si>
  <si>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</si>
  <si>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</si>
  <si>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</si>
  <si>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</si>
  <si>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</si>
  <si>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</si>
  <si>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</si>
  <si>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</si>
  <si>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</si>
  <si>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</si>
  <si>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</si>
  <si>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</si>
  <si>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</si>
  <si>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</si>
  <si>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</si>
  <si>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</si>
  <si>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</si>
  <si>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</si>
  <si>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</si>
  <si>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</si>
  <si>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</si>
  <si>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</si>
  <si>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</si>
  <si>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</si>
  <si>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</si>
  <si>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</si>
  <si>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</si>
  <si>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</si>
  <si>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</si>
  <si>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</si>
  <si>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</si>
  <si>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</si>
  <si>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</si>
  <si>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</si>
  <si>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</si>
  <si>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</si>
  <si>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</si>
  <si>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</si>
  <si>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</si>
  <si>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</si>
  <si>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</si>
  <si>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</si>
  <si>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</si>
  <si>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</si>
  <si>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</si>
  <si>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</si>
  <si>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</si>
  <si>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</si>
  <si>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</si>
  <si>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</si>
  <si>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</si>
  <si>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</si>
  <si>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</si>
  <si>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</si>
  <si>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</si>
  <si>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</si>
  <si>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</si>
  <si>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</si>
  <si>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</si>
  <si>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</si>
  <si>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</si>
  <si>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</si>
  <si>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</si>
  <si>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</si>
  <si>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</si>
  <si>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</si>
  <si>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</si>
  <si>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</si>
  <si>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</si>
  <si>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</si>
  <si>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</si>
  <si>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</si>
  <si>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</si>
  <si>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</si>
  <si>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</si>
  <si>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</si>
  <si>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</si>
  <si>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</si>
  <si>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</si>
  <si>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</si>
  <si>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</si>
  <si>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</si>
  <si>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</si>
  <si>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</si>
  <si>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</si>
  <si>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</si>
  <si>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</si>
  <si>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</si>
  <si>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</si>
  <si>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</si>
  <si>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</si>
  <si>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</si>
  <si>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</si>
  <si>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</si>
  <si>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</si>
  <si>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</si>
  <si>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</si>
  <si>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</si>
  <si>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</si>
  <si>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</si>
  <si>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</si>
  <si>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</si>
  <si>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</si>
  <si>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</si>
  <si>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</si>
  <si>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</si>
  <si>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</si>
  <si>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</si>
  <si>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</si>
  <si>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</si>
  <si>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</si>
  <si>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</si>
  <si>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</si>
  <si>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</si>
  <si>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</si>
  <si>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</si>
  <si>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</si>
  <si>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</si>
  <si>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</si>
  <si>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</si>
  <si>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</si>
  <si>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</si>
  <si>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</si>
  <si>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</si>
  <si>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</si>
  <si>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</si>
  <si>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</si>
  <si>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</si>
  <si>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</si>
  <si>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</si>
  <si>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</si>
  <si>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</si>
  <si>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</si>
  <si>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</si>
  <si>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</si>
  <si>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</si>
  <si>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</si>
  <si>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</si>
  <si>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</si>
  <si>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</si>
  <si>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</si>
  <si>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</si>
  <si>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</si>
  <si>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</si>
  <si>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</si>
  <si>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</si>
  <si>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</si>
  <si>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</si>
  <si>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</si>
  <si>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</si>
  <si>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</si>
  <si>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</si>
  <si>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</si>
  <si>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</si>
  <si>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</si>
  <si>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</si>
  <si>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</si>
  <si>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</si>
  <si>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</si>
  <si>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</si>
  <si>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</si>
  <si>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</si>
  <si>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</si>
  <si>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</si>
  <si>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</si>
  <si>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</si>
  <si>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</si>
  <si>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</si>
  <si>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</si>
  <si>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</si>
  <si>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</si>
  <si>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</si>
  <si>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</si>
  <si>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</si>
  <si>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</si>
  <si>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</si>
  <si>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</si>
  <si>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</si>
  <si>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</si>
  <si>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</si>
  <si>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</si>
  <si>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</si>
  <si>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</si>
  <si>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</si>
  <si>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</si>
  <si>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</si>
  <si>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</si>
  <si>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</si>
  <si>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</si>
  <si>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</si>
  <si>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</si>
  <si>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</si>
  <si>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</si>
  <si>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</si>
  <si>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</si>
  <si>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</si>
  <si>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</si>
  <si>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</si>
  <si>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</si>
  <si>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</si>
  <si>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</si>
  <si>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</si>
  <si>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</si>
  <si>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</si>
  <si>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</si>
  <si>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</si>
  <si>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</si>
  <si>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</si>
  <si>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</si>
  <si>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</si>
  <si>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</si>
  <si>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</si>
  <si>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</si>
  <si>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</si>
  <si>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</si>
  <si>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</si>
  <si>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</si>
  <si>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</si>
  <si>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</si>
  <si>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</si>
  <si>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</si>
  <si>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</si>
  <si>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</si>
  <si>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</si>
  <si>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</si>
  <si>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</si>
  <si>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</si>
  <si>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</si>
  <si>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</si>
  <si>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</si>
  <si>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</si>
  <si>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</si>
  <si>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</si>
  <si>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</si>
  <si>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</si>
  <si>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</si>
  <si>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</si>
  <si>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</si>
  <si>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</si>
  <si>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</si>
  <si>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</si>
  <si>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</si>
  <si>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</si>
  <si>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</si>
  <si>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</si>
  <si>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</si>
  <si>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</si>
  <si>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</si>
  <si>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</si>
  <si>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</si>
  <si>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</si>
  <si>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</si>
  <si>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</si>
  <si>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</si>
  <si>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</si>
  <si>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</si>
  <si>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</si>
  <si>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</si>
  <si>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</si>
  <si>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</si>
  <si>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</si>
  <si>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</si>
  <si>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</si>
  <si>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</si>
  <si>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</si>
  <si>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</si>
  <si>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</si>
  <si>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</si>
  <si>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</si>
  <si>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</si>
  <si>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</si>
  <si>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</si>
  <si>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</si>
  <si>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</si>
  <si>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</si>
  <si>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</si>
  <si>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</si>
  <si>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</si>
  <si>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</si>
  <si>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</si>
  <si>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</si>
  <si>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</si>
  <si>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</si>
  <si>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</si>
  <si>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</si>
  <si>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</si>
  <si>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</si>
  <si>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</si>
  <si>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</si>
  <si>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</si>
  <si>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</si>
  <si>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</si>
  <si>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</si>
  <si>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</si>
  <si>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</si>
  <si>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</si>
  <si>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</si>
  <si>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</si>
  <si>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</si>
  <si>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</si>
  <si>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</si>
  <si>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</si>
  <si>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</si>
  <si>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</si>
  <si>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</si>
  <si>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</si>
  <si>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</si>
  <si>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</si>
  <si>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</si>
  <si>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</si>
  <si>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</si>
  <si>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</si>
  <si>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</si>
  <si>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</si>
  <si>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</si>
  <si>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</si>
  <si>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</si>
  <si>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</si>
  <si>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</si>
  <si>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</si>
  <si>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</si>
  <si>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</si>
  <si>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</si>
  <si>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</si>
  <si>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</si>
  <si>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</si>
  <si>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</si>
  <si>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</si>
  <si>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</si>
  <si>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</si>
  <si>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</si>
  <si>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</si>
  <si>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</si>
  <si>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</si>
  <si>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</si>
  <si>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</si>
  <si>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</si>
  <si>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</si>
  <si>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</si>
  <si>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</si>
  <si>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</si>
  <si>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</si>
  <si>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</si>
  <si>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</si>
  <si>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</si>
  <si>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</si>
  <si>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</si>
  <si>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</si>
  <si>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</si>
  <si>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</si>
  <si>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</si>
  <si>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</si>
  <si>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</si>
  <si>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</si>
  <si>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</si>
  <si>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</si>
  <si>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</si>
  <si>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</si>
  <si>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</si>
  <si>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</si>
  <si>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</si>
  <si>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</si>
  <si>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</si>
  <si>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</si>
  <si>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</si>
  <si>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</si>
  <si>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</si>
  <si>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</si>
  <si>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</si>
  <si>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</si>
  <si>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</si>
  <si>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</si>
  <si>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</si>
  <si>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</si>
  <si>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</si>
  <si>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</si>
  <si>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</si>
  <si>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</si>
  <si>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</si>
  <si>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</si>
  <si>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</si>
  <si>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</si>
  <si>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</si>
  <si>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</si>
  <si>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</si>
  <si>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</si>
  <si>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</si>
  <si>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</si>
  <si>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</si>
  <si>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</si>
  <si>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</si>
  <si>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</si>
  <si>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</si>
  <si>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</si>
  <si>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</si>
  <si>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</si>
  <si>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</si>
  <si>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</si>
  <si>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</si>
  <si>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</si>
  <si>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</si>
  <si>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</si>
  <si>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</si>
  <si>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</si>
  <si>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</si>
  <si>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</si>
  <si>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</si>
  <si>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</si>
  <si>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</si>
  <si>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</si>
  <si>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</si>
  <si>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</si>
  <si>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</si>
  <si>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</si>
  <si>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</si>
  <si>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</si>
  <si>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</si>
  <si>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</si>
  <si>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</si>
  <si>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</si>
  <si>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</si>
  <si>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</si>
  <si>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</si>
  <si>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</si>
  <si>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</si>
  <si>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</si>
  <si>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</si>
  <si>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</si>
  <si>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</si>
  <si>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</si>
  <si>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</si>
  <si>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</si>
  <si>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</si>
  <si>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</si>
  <si>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</si>
  <si>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</si>
  <si>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</si>
  <si>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</si>
  <si>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</si>
  <si>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</si>
  <si>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</si>
  <si>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</si>
  <si>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</si>
  <si>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</si>
  <si>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</si>
  <si>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</si>
  <si>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</si>
  <si>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</si>
  <si>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</si>
  <si>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</si>
  <si>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</si>
  <si>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</si>
  <si>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</si>
  <si>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</si>
  <si>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</si>
  <si>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</si>
  <si>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</si>
  <si>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</si>
  <si>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</si>
  <si>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</si>
  <si>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</si>
  <si>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</si>
  <si>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</si>
  <si>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</si>
  <si>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</si>
  <si>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</si>
  <si>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</si>
  <si>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</si>
  <si>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</si>
  <si>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</si>
  <si>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</si>
  <si>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</si>
  <si>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</si>
  <si>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</si>
  <si>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</si>
  <si>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</si>
  <si>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</si>
  <si>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</si>
  <si>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</si>
  <si>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</si>
  <si>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</si>
  <si>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</si>
  <si>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</si>
  <si>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</si>
  <si>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</si>
  <si>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</si>
  <si>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</si>
  <si>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</si>
  <si>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</si>
  <si>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</si>
  <si>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</si>
  <si>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</si>
  <si>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</si>
  <si>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</si>
  <si>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</si>
  <si>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</si>
  <si>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</si>
  <si>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</si>
  <si>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</si>
  <si>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</si>
  <si>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</si>
  <si>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</si>
  <si>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</si>
  <si>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</si>
  <si>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</si>
  <si>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</si>
  <si>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</si>
  <si>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</si>
  <si>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</si>
  <si>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</si>
  <si>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</si>
  <si>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</si>
  <si>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</si>
  <si>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</si>
  <si>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</si>
  <si>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</si>
  <si>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</si>
  <si>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</si>
  <si>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</si>
  <si>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</si>
  <si>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</si>
  <si>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</si>
  <si>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</si>
  <si>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</si>
  <si>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</si>
  <si>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</si>
  <si>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</si>
  <si>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</si>
  <si>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</si>
  <si>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</si>
  <si>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</si>
  <si>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</si>
  <si>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</si>
  <si>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</si>
  <si>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</si>
  <si>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</si>
  <si>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</si>
  <si>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</si>
  <si>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</si>
  <si>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</si>
  <si>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</si>
  <si>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</si>
  <si>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</si>
  <si>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</si>
  <si>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</si>
  <si>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</si>
  <si>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</si>
  <si>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</si>
  <si>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</si>
  <si>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</si>
  <si>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</si>
  <si>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</si>
  <si>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</si>
  <si>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</si>
  <si>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</si>
  <si>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</si>
  <si>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</si>
  <si>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</si>
  <si>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</si>
  <si>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</si>
  <si>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</si>
  <si>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</si>
  <si>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</si>
  <si>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</si>
  <si>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</si>
  <si>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</si>
  <si>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</si>
  <si>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</si>
  <si>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</si>
  <si>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</si>
  <si>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</si>
  <si>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</si>
  <si>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</si>
  <si>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</si>
  <si>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</si>
  <si>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</si>
  <si>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</si>
  <si>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</si>
  <si>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</si>
  <si>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</si>
  <si>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</si>
  <si>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</si>
  <si>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</si>
  <si>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</si>
  <si>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</si>
  <si>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</si>
  <si>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</si>
  <si>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</si>
  <si>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</si>
  <si>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</si>
  <si>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</si>
  <si>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</si>
  <si>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</si>
  <si>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</si>
  <si>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</si>
  <si>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</si>
  <si>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</si>
  <si>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</si>
  <si>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</si>
  <si>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</si>
  <si>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</si>
  <si>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</si>
  <si>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</si>
  <si>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</si>
  <si>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</si>
  <si>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</si>
  <si>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</si>
  <si>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</si>
  <si>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</si>
  <si>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</si>
  <si>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</si>
  <si>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</si>
  <si>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</si>
  <si>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</si>
  <si>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</si>
  <si>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</si>
  <si>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</si>
  <si>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</si>
  <si>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</si>
  <si>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</si>
  <si>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</si>
  <si>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</si>
  <si>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</si>
  <si>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</si>
  <si>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</si>
  <si>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</si>
  <si>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</si>
  <si>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</si>
  <si>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</si>
  <si>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</si>
  <si>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</si>
  <si>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</si>
  <si>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</si>
  <si>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</si>
  <si>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</si>
  <si>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</si>
  <si>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</si>
  <si>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</si>
  <si>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</si>
  <si>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</si>
  <si>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</si>
  <si>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</si>
  <si>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</si>
  <si>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</si>
  <si>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</si>
  <si>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</si>
  <si>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</si>
  <si>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</si>
  <si>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</si>
  <si>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</si>
  <si>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</si>
  <si>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</si>
  <si>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</si>
  <si>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</si>
  <si>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</si>
  <si>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</si>
  <si>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</si>
  <si>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</si>
  <si>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</si>
  <si>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</si>
  <si>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</si>
  <si>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</si>
  <si>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</si>
  <si>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</si>
  <si>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</si>
  <si>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</si>
  <si>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</si>
  <si>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</si>
  <si>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</si>
  <si>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</si>
  <si>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</si>
  <si>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</si>
  <si>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</si>
  <si>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</si>
  <si>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</si>
  <si>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</si>
  <si>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</si>
  <si>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</si>
  <si>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</si>
  <si>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</si>
  <si>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</si>
  <si>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</si>
  <si>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</si>
  <si>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</si>
  <si>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</si>
  <si>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</si>
  <si>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</si>
  <si>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</si>
  <si>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</si>
  <si>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</si>
  <si>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</si>
  <si>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</si>
  <si>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</si>
  <si>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</si>
  <si>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</si>
  <si>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</si>
  <si>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</si>
  <si>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</si>
  <si>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</si>
  <si>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</si>
  <si>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</si>
  <si>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</si>
  <si>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</si>
  <si>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</si>
  <si>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</si>
  <si>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</si>
  <si>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</si>
  <si>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</si>
  <si>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</si>
  <si>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</si>
  <si>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</si>
  <si>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</si>
  <si>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</si>
  <si>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</si>
  <si>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</si>
  <si>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</si>
  <si>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</si>
  <si>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</si>
  <si>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</si>
  <si>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</si>
  <si>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</si>
  <si>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</si>
  <si>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</si>
  <si>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</si>
  <si>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</si>
  <si>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</si>
  <si>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</si>
  <si>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</si>
  <si>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</si>
  <si>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</si>
  <si>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</si>
  <si>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</si>
  <si>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</si>
  <si>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</si>
  <si>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</si>
  <si>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</si>
  <si>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</si>
  <si>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</si>
  <si>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</si>
  <si>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</si>
  <si>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</si>
  <si>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</si>
  <si>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</si>
  <si>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</si>
  <si>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</si>
  <si>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</si>
  <si>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</si>
  <si>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</si>
  <si>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</si>
  <si>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</si>
  <si>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</si>
  <si>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</si>
  <si>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</si>
  <si>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</si>
  <si>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</si>
  <si>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</si>
  <si>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</si>
  <si>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</si>
  <si>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</si>
  <si>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</si>
  <si>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</si>
  <si>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</si>
  <si>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</si>
  <si>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</si>
  <si>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</si>
  <si>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</si>
  <si>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</si>
  <si>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</si>
  <si>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</si>
  <si>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</si>
  <si>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</si>
  <si>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</si>
  <si>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</si>
  <si>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</si>
  <si>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</si>
  <si>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</si>
  <si>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</si>
  <si>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</si>
  <si>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</si>
  <si>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</si>
  <si>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</si>
  <si>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</si>
  <si>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</si>
  <si>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</si>
  <si>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</si>
  <si>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</si>
  <si>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</si>
  <si>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</si>
  <si>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</si>
  <si>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</si>
  <si>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</si>
  <si>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</si>
  <si>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</si>
  <si>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</si>
  <si>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</si>
  <si>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</si>
  <si>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</si>
  <si>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</si>
  <si>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</si>
  <si>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</si>
  <si>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</si>
  <si>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</si>
  <si>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</si>
  <si>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</si>
  <si>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</si>
  <si>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</si>
  <si>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</si>
  <si>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</si>
  <si>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</si>
  <si>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</si>
  <si>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</si>
  <si>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</si>
  <si>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</si>
  <si>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</si>
  <si>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</si>
  <si>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</si>
  <si>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</si>
  <si>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</si>
  <si>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</si>
  <si>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</si>
  <si>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</si>
  <si>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</si>
  <si>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</si>
  <si>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</si>
  <si>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</si>
  <si>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</si>
  <si>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</si>
  <si>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</si>
  <si>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</si>
  <si>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</si>
  <si>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</si>
  <si>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</si>
  <si>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</si>
  <si>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</si>
  <si>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</si>
  <si>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</si>
  <si>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</si>
  <si>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</si>
  <si>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</si>
  <si>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</si>
  <si>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</si>
  <si>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</si>
  <si>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</si>
  <si>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</si>
  <si>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</si>
  <si>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</si>
  <si>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</si>
  <si>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</si>
  <si>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</si>
  <si>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</si>
  <si>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</si>
  <si>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</si>
  <si>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</si>
  <si>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</si>
  <si>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</si>
  <si>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</si>
  <si>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</si>
  <si>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</si>
  <si>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</si>
  <si>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</si>
  <si>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</si>
  <si>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</si>
  <si>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</si>
  <si>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</si>
  <si>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</si>
  <si>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</si>
  <si>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</si>
  <si>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</si>
  <si>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</si>
  <si>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</si>
  <si>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</si>
  <si>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</si>
  <si>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</si>
  <si>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</si>
  <si>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</si>
  <si>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</si>
  <si>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</si>
  <si>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</si>
  <si>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</si>
  <si>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</si>
  <si>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</si>
  <si>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</si>
  <si>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</si>
  <si>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</si>
  <si>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</si>
  <si>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</si>
  <si>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</si>
  <si>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</si>
  <si>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</si>
  <si>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</si>
  <si>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</si>
  <si>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</si>
  <si>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</si>
  <si>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</si>
  <si>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</si>
  <si>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</si>
  <si>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</si>
  <si>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</si>
  <si>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</si>
  <si>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</si>
  <si>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</si>
  <si>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</si>
  <si>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</si>
  <si>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</si>
  <si>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</si>
  <si>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</si>
  <si>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</si>
  <si>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</si>
  <si>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</si>
  <si>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</si>
  <si>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</si>
  <si>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</si>
  <si>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</si>
  <si>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</si>
  <si>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</si>
  <si>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</si>
  <si>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</si>
  <si>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</si>
  <si>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</si>
  <si>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</si>
  <si>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</si>
  <si>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</si>
  <si>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</si>
  <si>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</si>
  <si>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</si>
  <si>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</si>
  <si>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</si>
  <si>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</si>
  <si>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</si>
  <si>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</si>
  <si>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</si>
  <si>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</si>
  <si>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</si>
  <si>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</si>
  <si>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</si>
  <si>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</si>
  <si>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</si>
  <si>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</si>
  <si>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</si>
  <si>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</si>
  <si>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</si>
  <si>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</si>
  <si>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</si>
  <si>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</si>
  <si>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</si>
  <si>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</si>
  <si>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</si>
  <si>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</si>
  <si>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</si>
  <si>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</si>
  <si>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</si>
  <si>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</si>
  <si>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</si>
  <si>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</si>
  <si>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</si>
  <si>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</si>
  <si>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</si>
  <si>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</si>
  <si>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</si>
  <si>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</si>
  <si>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</si>
  <si>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</si>
  <si>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</si>
  <si>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</si>
  <si>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</si>
  <si>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</si>
  <si>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</si>
  <si>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</si>
  <si>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</si>
  <si>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</si>
  <si>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</si>
  <si>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</si>
  <si>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</si>
  <si>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</si>
  <si>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</si>
  <si>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</si>
  <si>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</si>
  <si>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</si>
  <si>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</si>
  <si>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</si>
  <si>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</si>
  <si>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</si>
  <si>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</si>
  <si>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</si>
  <si>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</si>
  <si>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</si>
  <si>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</si>
  <si>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</si>
  <si>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</si>
  <si>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</si>
  <si>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</si>
  <si>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</si>
  <si>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</si>
  <si>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</si>
  <si>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</si>
  <si>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</si>
  <si>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</si>
  <si>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</si>
  <si>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</si>
  <si>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</si>
  <si>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</si>
  <si>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</si>
  <si>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</si>
  <si>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</si>
  <si>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</si>
  <si>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</si>
  <si>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</si>
  <si>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</si>
  <si>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</si>
  <si>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</si>
  <si>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</si>
  <si>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</si>
  <si>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</si>
  <si>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</si>
  <si>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</si>
  <si>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</si>
  <si>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</si>
  <si>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</si>
  <si>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</si>
  <si>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</si>
  <si>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</si>
  <si>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</si>
  <si>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</si>
  <si>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</si>
  <si>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</si>
  <si>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</si>
  <si>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</si>
  <si>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</si>
  <si>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</si>
  <si>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</si>
  <si>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</si>
  <si>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</si>
  <si>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</si>
  <si>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</si>
  <si>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</si>
  <si>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</si>
  <si>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</si>
  <si>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</si>
  <si>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</si>
  <si>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</si>
  <si>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</si>
  <si>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</si>
  <si>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</si>
  <si>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</si>
  <si>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</si>
  <si>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</si>
  <si>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</si>
  <si>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</si>
  <si>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</si>
  <si>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</si>
  <si>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</si>
  <si>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</si>
  <si>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</si>
  <si>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</si>
  <si>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</si>
  <si>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</si>
  <si>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</si>
  <si>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</si>
  <si>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</si>
  <si>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</si>
  <si>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</si>
  <si>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</si>
  <si>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</si>
  <si>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</si>
  <si>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</si>
  <si>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</si>
  <si>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</si>
  <si>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</si>
  <si>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</si>
  <si>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</si>
  <si>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</si>
  <si>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</si>
  <si>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</si>
  <si>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</si>
  <si>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</si>
  <si>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</si>
  <si>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</si>
  <si>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</si>
  <si>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</si>
  <si>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</si>
  <si>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</si>
  <si>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</si>
  <si>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</si>
  <si>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</si>
  <si>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</si>
  <si>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</si>
  <si>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</si>
  <si>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</si>
  <si>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</si>
  <si>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</si>
  <si>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</si>
  <si>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</si>
  <si>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</si>
  <si>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</si>
  <si>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</si>
  <si>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</si>
  <si>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</si>
  <si>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</si>
  <si>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</si>
  <si>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</si>
  <si>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</si>
  <si>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</si>
  <si>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</si>
  <si>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</si>
  <si>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</si>
  <si>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</si>
  <si>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</si>
  <si>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</si>
  <si>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</si>
  <si>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</si>
  <si>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</si>
  <si>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</si>
  <si>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</si>
  <si>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</si>
  <si>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</si>
  <si>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</si>
  <si>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</si>
  <si>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</si>
  <si>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</si>
  <si>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</si>
  <si>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</si>
  <si>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</si>
  <si>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</si>
  <si>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</si>
  <si>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</si>
  <si>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</si>
  <si>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</si>
  <si>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</si>
  <si>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</si>
  <si>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</si>
  <si>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</si>
  <si>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</si>
  <si>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</si>
  <si>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</si>
  <si>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</si>
  <si>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</si>
  <si>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</si>
  <si>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</si>
  <si>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</si>
  <si>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</si>
  <si>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</si>
  <si>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</si>
  <si>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</si>
  <si>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</si>
  <si>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</si>
  <si>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</si>
  <si>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</si>
  <si>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</si>
  <si>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</si>
  <si>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</si>
  <si>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</si>
  <si>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</si>
  <si>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</si>
  <si>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</si>
  <si>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</si>
  <si>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</si>
  <si>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</si>
  <si>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</si>
  <si>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</si>
  <si>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</si>
  <si>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</si>
  <si>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</si>
  <si>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</si>
  <si>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</si>
  <si>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</si>
  <si>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</si>
  <si>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</si>
  <si>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</si>
  <si>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</si>
  <si>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</si>
  <si>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</si>
  <si>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</si>
  <si>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</si>
  <si>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</si>
  <si>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</si>
  <si>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</si>
  <si>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</si>
  <si>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</si>
  <si>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</si>
  <si>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</si>
  <si>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</si>
  <si>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</si>
  <si>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</si>
  <si>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</si>
  <si>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</si>
  <si>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</si>
  <si>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</si>
  <si>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</si>
  <si>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</si>
  <si>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</si>
  <si>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</si>
  <si>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</si>
  <si>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</si>
  <si>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</si>
  <si>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</si>
  <si>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</si>
  <si>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</si>
  <si>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</si>
  <si>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</si>
  <si>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</si>
  <si>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</si>
  <si>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</si>
  <si>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</si>
  <si>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</si>
  <si>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</si>
  <si>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</si>
  <si>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</si>
  <si>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</si>
  <si>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</si>
  <si>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</si>
  <si>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</si>
  <si>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</si>
  <si>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</si>
  <si>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</si>
  <si>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</si>
  <si>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</si>
  <si>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</si>
  <si>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</si>
  <si>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</si>
  <si>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</si>
  <si>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</si>
  <si>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</si>
  <si>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</si>
  <si>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</si>
  <si>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</si>
  <si>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</si>
  <si>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</si>
  <si>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</si>
  <si>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</si>
  <si>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</si>
  <si>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</si>
  <si>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</si>
  <si>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</si>
  <si>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</si>
  <si>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</si>
  <si>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</si>
  <si>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</si>
  <si>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</si>
  <si>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</si>
  <si>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</si>
  <si>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</si>
  <si>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</si>
  <si>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</si>
  <si>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</si>
  <si>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</si>
  <si>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</si>
  <si>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</si>
  <si>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</si>
  <si>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</si>
  <si>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</si>
  <si>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</si>
  <si>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</si>
  <si>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</si>
  <si>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</si>
  <si>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</si>
  <si>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</si>
  <si>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</si>
  <si>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</si>
  <si>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</si>
  <si>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</si>
  <si>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</si>
  <si>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</si>
  <si>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</si>
  <si>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</si>
  <si>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</si>
  <si>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</si>
  <si>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</si>
  <si>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</si>
  <si>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</si>
  <si>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</si>
  <si>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</si>
  <si>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</si>
  <si>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</si>
  <si>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</si>
  <si>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</si>
  <si>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</si>
  <si>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</si>
  <si>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</si>
  <si>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</si>
  <si>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</si>
  <si>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</si>
  <si>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</si>
  <si>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</si>
  <si>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</si>
  <si>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</si>
  <si>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</si>
  <si>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</si>
  <si>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</si>
  <si>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</si>
  <si>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</si>
  <si>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</si>
  <si>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</si>
  <si>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</si>
  <si>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</si>
  <si>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</si>
  <si>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</si>
  <si>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</si>
  <si>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</si>
  <si>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</si>
  <si>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</si>
  <si>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</si>
  <si>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</si>
  <si>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</si>
  <si>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</si>
  <si>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</si>
  <si>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</si>
  <si>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</si>
  <si>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</si>
  <si>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</si>
  <si>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</si>
  <si>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</si>
  <si>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</si>
  <si>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</si>
  <si>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</si>
  <si>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</si>
  <si>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</si>
  <si>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</si>
  <si>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</si>
  <si>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</si>
  <si>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</si>
  <si>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</si>
  <si>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</si>
  <si>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</si>
  <si>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</si>
  <si>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</si>
  <si>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</si>
  <si>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</si>
  <si>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</si>
  <si>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</si>
  <si>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</si>
  <si>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</si>
  <si>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</si>
  <si>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</si>
  <si>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</si>
  <si>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</si>
  <si>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</si>
  <si>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</si>
  <si>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</si>
  <si>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</si>
  <si>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</si>
  <si>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</si>
  <si>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</si>
  <si>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</si>
  <si>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</si>
  <si>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</si>
  <si>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</si>
  <si>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</si>
  <si>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</si>
  <si>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</si>
  <si>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</si>
  <si>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</si>
  <si>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</si>
  <si>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</si>
  <si>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</si>
  <si>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</si>
  <si>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</si>
  <si>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</si>
  <si>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</si>
  <si>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</si>
  <si>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</si>
  <si>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</si>
  <si>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</si>
  <si>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</si>
  <si>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</si>
  <si>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</si>
  <si>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</si>
  <si>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</si>
  <si>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</si>
  <si>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</si>
  <si>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</si>
  <si>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</si>
  <si>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</si>
  <si>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</si>
  <si>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</si>
  <si>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</si>
  <si>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</si>
  <si>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</si>
  <si>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</si>
  <si>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</si>
  <si>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</si>
  <si>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</si>
  <si>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</si>
  <si>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</si>
  <si>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</si>
  <si>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</si>
  <si>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</si>
  <si>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</si>
  <si>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</si>
  <si>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</si>
  <si>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</si>
  <si>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</si>
  <si>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</si>
  <si>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</si>
  <si>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</si>
  <si>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</si>
  <si>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</si>
  <si>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</si>
  <si>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</si>
  <si>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</si>
  <si>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</si>
  <si>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</si>
  <si>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</si>
  <si>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</si>
  <si>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</si>
  <si>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</si>
  <si>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</si>
  <si>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</si>
  <si>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</si>
  <si>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</si>
  <si>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</si>
  <si>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</si>
  <si>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</si>
  <si>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</si>
  <si>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</si>
  <si>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</si>
  <si>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</si>
  <si>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</si>
  <si>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</si>
  <si>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</si>
  <si>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</si>
  <si>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</si>
  <si>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</si>
  <si>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</si>
  <si>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</si>
  <si>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</si>
  <si>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</si>
  <si>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</si>
  <si>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</si>
  <si>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</si>
  <si>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</si>
  <si>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</si>
  <si>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</si>
  <si>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</si>
  <si>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</si>
  <si>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</si>
  <si>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</si>
  <si>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</si>
  <si>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</si>
  <si>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</si>
  <si>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</si>
  <si>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</si>
  <si>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</si>
  <si>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</si>
  <si>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</si>
  <si>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</si>
  <si>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</si>
  <si>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</si>
  <si>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</si>
  <si>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</si>
  <si>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</si>
  <si>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</si>
  <si>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</si>
  <si>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</si>
  <si>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</si>
  <si>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</si>
  <si>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</si>
  <si>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</si>
  <si>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</si>
  <si>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</si>
  <si>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</si>
  <si>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</si>
  <si>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</si>
  <si>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</si>
  <si>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</si>
  <si>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</si>
  <si>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</si>
  <si>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</si>
  <si>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</si>
  <si>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</si>
  <si>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</si>
  <si>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</si>
  <si>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</si>
  <si>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</si>
  <si>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</si>
  <si>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</si>
  <si>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</si>
  <si>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</si>
  <si>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</si>
  <si>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</si>
  <si>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</si>
  <si>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</si>
  <si>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</si>
  <si>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</si>
  <si>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</si>
  <si>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</si>
  <si>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</si>
  <si>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</si>
  <si>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</si>
  <si>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</si>
  <si>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</si>
  <si>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</si>
  <si>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</si>
  <si>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</si>
  <si>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</si>
  <si>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</si>
  <si>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</si>
  <si>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</si>
  <si>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</si>
  <si>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</si>
  <si>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</si>
  <si>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</si>
  <si>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</si>
  <si>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</si>
  <si>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</si>
  <si>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</si>
  <si>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</si>
  <si>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</si>
  <si>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</si>
  <si>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</si>
  <si>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</si>
  <si>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</si>
  <si>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</si>
  <si>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</si>
  <si>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</si>
  <si>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</si>
  <si>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</si>
  <si>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</si>
  <si>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</si>
  <si>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</si>
  <si>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</si>
  <si>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</si>
  <si>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</si>
  <si>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</si>
  <si>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</si>
  <si>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</si>
  <si>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</si>
  <si>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</si>
  <si>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</si>
  <si>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</si>
  <si>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</si>
  <si>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</si>
  <si>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</si>
  <si>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</si>
  <si>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</si>
  <si>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</si>
  <si>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</si>
  <si>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</si>
  <si>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</si>
  <si>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</si>
  <si>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</si>
  <si>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</si>
  <si>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</si>
  <si>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</si>
  <si>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</si>
  <si>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</si>
  <si>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</si>
  <si>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</si>
  <si>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</si>
  <si>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</si>
  <si>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</si>
  <si>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</si>
  <si>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</si>
  <si>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</si>
  <si>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</si>
  <si>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</si>
  <si>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</si>
  <si>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</si>
  <si>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</si>
  <si>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</si>
  <si>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</si>
  <si>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</si>
  <si>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</si>
  <si>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</si>
  <si>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</si>
  <si>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</si>
  <si>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</si>
  <si>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</si>
  <si>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</si>
  <si>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</si>
  <si>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</si>
  <si>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</si>
  <si>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</si>
  <si>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</si>
  <si>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</si>
  <si>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</si>
  <si>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</si>
  <si>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</si>
  <si>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</si>
  <si>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</si>
  <si>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</si>
  <si>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</si>
  <si>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</si>
  <si>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</si>
  <si>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</si>
  <si>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</si>
  <si>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</si>
  <si>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</si>
  <si>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</si>
  <si>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</si>
  <si>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</si>
  <si>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</si>
  <si>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</si>
  <si>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</si>
  <si>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</si>
  <si>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</si>
  <si>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</si>
  <si>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</si>
  <si>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</si>
  <si>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</si>
  <si>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</si>
  <si>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</si>
  <si>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</si>
  <si>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</si>
  <si>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</si>
  <si>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</si>
  <si>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</si>
  <si>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</si>
  <si>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</si>
  <si>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</si>
  <si>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</si>
  <si>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</si>
  <si>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</si>
  <si>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</si>
  <si>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</si>
  <si>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</si>
  <si>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</si>
  <si>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</si>
  <si>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</si>
  <si>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</si>
  <si>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</si>
  <si>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</si>
  <si>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</si>
  <si>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</si>
  <si>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</si>
  <si>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</si>
  <si>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</si>
  <si>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</si>
  <si>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</si>
  <si>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</si>
  <si>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</si>
  <si>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</si>
  <si>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</si>
  <si>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</si>
  <si>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</si>
  <si>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</si>
  <si>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</si>
  <si>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</si>
  <si>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</si>
  <si>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</si>
  <si>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</si>
  <si>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</si>
  <si>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</si>
  <si>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</si>
  <si>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</si>
  <si>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</si>
  <si>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</si>
  <si>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</si>
  <si>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</si>
  <si>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</si>
  <si>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</si>
  <si>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</si>
  <si>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</si>
  <si>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</si>
  <si>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</si>
  <si>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</si>
  <si>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</si>
  <si>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</si>
  <si>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</si>
  <si>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</si>
  <si>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</si>
  <si>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</si>
  <si>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</si>
  <si>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</si>
  <si>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</si>
  <si>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</si>
  <si>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</si>
  <si>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</si>
  <si>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</si>
  <si>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</si>
  <si>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</si>
  <si>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</si>
  <si>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</si>
  <si>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</si>
  <si>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</si>
  <si>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</si>
  <si>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</si>
  <si>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</si>
  <si>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</si>
  <si>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</si>
  <si>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</si>
  <si>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</si>
  <si>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</si>
  <si>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</si>
  <si>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</si>
  <si>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</si>
  <si>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</si>
  <si>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</si>
  <si>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</si>
  <si>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</si>
  <si>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</si>
  <si>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</si>
  <si>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</si>
  <si>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</si>
  <si>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</si>
  <si>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</si>
  <si>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</si>
  <si>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</si>
  <si>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</si>
  <si>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</si>
  <si>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</si>
  <si>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</si>
  <si>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</si>
  <si>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</si>
  <si>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</si>
  <si>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</si>
  <si>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</si>
  <si>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</si>
  <si>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</si>
  <si>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</si>
  <si>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</si>
  <si>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</si>
  <si>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</si>
  <si>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</si>
  <si>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</si>
  <si>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</si>
  <si>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</si>
  <si>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</si>
  <si>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</si>
  <si>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</si>
  <si>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</si>
  <si>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</si>
  <si>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</si>
  <si>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</si>
  <si>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</si>
  <si>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</si>
  <si>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</si>
  <si>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</si>
  <si>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</si>
  <si>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</si>
  <si>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</si>
  <si>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</si>
  <si>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</si>
  <si>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</si>
  <si>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</si>
  <si>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</si>
  <si>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</si>
  <si>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</si>
  <si>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</si>
  <si>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</si>
  <si>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</si>
  <si>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</si>
  <si>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</si>
  <si>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</si>
  <si>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</si>
  <si>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</si>
  <si>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</si>
  <si>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</si>
  <si>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</si>
  <si>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</si>
  <si>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</si>
  <si>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</si>
  <si>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</si>
  <si>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</si>
  <si>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</si>
  <si>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</si>
  <si>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</si>
  <si>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</si>
  <si>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</si>
  <si>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</si>
  <si>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</si>
  <si>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</si>
  <si>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</si>
  <si>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</si>
  <si>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</si>
  <si>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</si>
  <si>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</si>
  <si>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</si>
  <si>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</si>
  <si>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</si>
  <si>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</si>
  <si>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</si>
  <si>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</si>
  <si>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</si>
  <si>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</si>
  <si>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</si>
  <si>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</si>
  <si>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</si>
  <si>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</si>
  <si>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</si>
  <si>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</si>
  <si>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</si>
  <si>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</si>
  <si>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</si>
  <si>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</si>
  <si>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</si>
  <si>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</si>
  <si>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</si>
  <si>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</si>
  <si>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</si>
  <si>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</si>
  <si>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</si>
  <si>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</si>
  <si>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</si>
  <si>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</si>
  <si>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</si>
  <si>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</si>
  <si>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</si>
  <si>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</si>
  <si>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</si>
  <si>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</si>
  <si>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</si>
  <si>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</si>
  <si>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</si>
  <si>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</si>
  <si>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</si>
  <si>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</si>
  <si>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</si>
  <si>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</si>
  <si>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</si>
  <si>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</si>
  <si>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</si>
  <si>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</si>
  <si>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</si>
  <si>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</si>
  <si>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</si>
  <si>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</si>
  <si>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</si>
  <si>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</si>
  <si>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</si>
  <si>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</si>
  <si>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</si>
  <si>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</si>
  <si>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</si>
  <si>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</si>
  <si>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</si>
  <si>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</si>
  <si>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</si>
  <si>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</si>
  <si>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</si>
  <si>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</si>
  <si>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</si>
  <si>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</si>
  <si>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</si>
  <si>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</si>
  <si>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</si>
  <si>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</si>
  <si>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</si>
  <si>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</si>
  <si>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</si>
  <si>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</si>
  <si>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</si>
  <si>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</si>
  <si>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</si>
  <si>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</si>
  <si>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</si>
  <si>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</si>
  <si>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</si>
  <si>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</si>
  <si>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</si>
  <si>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</si>
  <si>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</si>
  <si>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</si>
  <si>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</si>
  <si>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</si>
  <si>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</si>
  <si>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</si>
  <si>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</si>
  <si>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</si>
  <si>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</si>
  <si>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</si>
  <si>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</si>
  <si>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</si>
  <si>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</si>
  <si>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</si>
  <si>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</si>
  <si>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</si>
  <si>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</si>
  <si>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</si>
  <si>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</si>
  <si>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</si>
  <si>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</si>
  <si>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</si>
  <si>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</si>
  <si>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</si>
  <si>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</si>
  <si>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</si>
  <si>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</si>
  <si>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</si>
  <si>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</si>
  <si>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</si>
  <si>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</si>
  <si>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</si>
  <si>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</si>
  <si>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</si>
  <si>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</si>
  <si>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</si>
  <si>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</si>
  <si>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</si>
  <si>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</si>
  <si>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</si>
  <si>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</si>
  <si>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</si>
  <si>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</si>
  <si>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</si>
  <si>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</si>
  <si>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</si>
  <si>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</si>
  <si>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</si>
  <si>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</si>
  <si>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</si>
  <si>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</si>
  <si>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</si>
  <si>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</si>
  <si>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</si>
  <si>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</si>
  <si>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</si>
  <si>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</si>
  <si>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</si>
  <si>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</si>
  <si>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</si>
  <si>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</si>
  <si>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</si>
  <si>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</si>
  <si>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</si>
  <si>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</si>
  <si>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</si>
  <si>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</si>
  <si>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</si>
  <si>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</si>
  <si>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</si>
  <si>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</si>
  <si>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</si>
  <si>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</si>
  <si>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</si>
  <si>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</si>
  <si>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</si>
  <si>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</si>
  <si>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</si>
  <si>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</si>
  <si>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</si>
  <si>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</si>
  <si>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</si>
  <si>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</si>
  <si>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</si>
  <si>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</si>
  <si>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</si>
  <si>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</si>
  <si>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</si>
  <si>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</si>
  <si>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</si>
  <si>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</si>
  <si>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</si>
  <si>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</si>
  <si>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</si>
  <si>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</si>
  <si>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</si>
  <si>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</si>
  <si>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</si>
  <si>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</si>
  <si>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</si>
  <si>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</si>
  <si>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</si>
  <si>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</si>
  <si>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</si>
  <si>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</si>
  <si>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</si>
  <si>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</si>
  <si>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</si>
  <si>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</si>
  <si>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</si>
  <si>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</si>
  <si>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</si>
  <si>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</si>
  <si>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</si>
  <si>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</si>
  <si>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</si>
  <si>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</si>
  <si>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</si>
  <si>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</si>
  <si>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</si>
  <si>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</si>
  <si>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</si>
  <si>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</si>
  <si>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</si>
  <si>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</si>
  <si>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</si>
  <si>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</si>
  <si>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</si>
  <si>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</si>
  <si>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</si>
  <si>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</si>
  <si>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</si>
  <si>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</si>
  <si>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</si>
  <si>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</si>
  <si>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</si>
  <si>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</si>
  <si>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</si>
  <si>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</si>
  <si>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</si>
  <si>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</si>
  <si>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</si>
  <si>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</si>
  <si>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</si>
  <si>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</si>
  <si>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</si>
  <si>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</si>
  <si>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</si>
  <si>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</si>
  <si>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</si>
  <si>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</si>
  <si>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</si>
  <si>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</si>
  <si>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</si>
  <si>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</si>
  <si>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</si>
  <si>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</si>
  <si>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</si>
  <si>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</si>
  <si>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</si>
  <si>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</si>
  <si>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</si>
  <si>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</si>
  <si>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</si>
  <si>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</si>
  <si>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</si>
  <si>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</si>
  <si>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</si>
  <si>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</si>
  <si>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</si>
  <si>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</si>
  <si>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</si>
  <si>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</si>
  <si>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</si>
  <si>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</si>
  <si>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</si>
  <si>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</si>
  <si>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</si>
  <si>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</si>
  <si>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</si>
  <si>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</si>
  <si>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</si>
  <si>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</si>
  <si>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</si>
  <si>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</si>
  <si>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</si>
  <si>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</si>
  <si>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</si>
  <si>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</si>
  <si>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</si>
  <si>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</si>
  <si>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</si>
  <si>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</si>
  <si>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</si>
  <si>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</si>
  <si>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</si>
  <si>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</si>
  <si>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</si>
  <si>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</si>
  <si>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</si>
  <si>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</si>
  <si>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</si>
  <si>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</si>
  <si>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</si>
  <si>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</si>
  <si>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</si>
  <si>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</si>
  <si>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</si>
  <si>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</si>
  <si>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</si>
  <si>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</si>
  <si>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</si>
  <si>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</si>
  <si>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</si>
  <si>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</si>
  <si>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</si>
  <si>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</si>
  <si>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</si>
  <si>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</si>
  <si>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</si>
  <si>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</si>
  <si>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</si>
  <si>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</si>
  <si>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</si>
  <si>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</si>
  <si>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</si>
  <si>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</si>
  <si>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</si>
  <si>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</si>
  <si>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</si>
  <si>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</si>
  <si>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</si>
  <si>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</si>
  <si>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</si>
  <si>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</si>
  <si>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</si>
  <si>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</si>
  <si>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</si>
  <si>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</si>
  <si>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</si>
  <si>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</si>
  <si>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</si>
  <si>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</si>
  <si>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</si>
  <si>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</si>
  <si>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</si>
  <si>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</si>
  <si>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</si>
  <si>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</si>
  <si>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</si>
  <si>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</si>
  <si>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</si>
  <si>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</si>
  <si>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</si>
  <si>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</si>
  <si>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</si>
  <si>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</si>
  <si>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</si>
  <si>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</si>
  <si>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</si>
  <si>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</si>
  <si>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</si>
  <si>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</si>
  <si>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</si>
  <si>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</si>
  <si>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</si>
  <si>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</si>
  <si>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</si>
  <si>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</si>
  <si>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</si>
  <si>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</si>
  <si>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</si>
  <si>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</si>
  <si>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</si>
  <si>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</si>
  <si>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</si>
  <si>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</si>
  <si>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</si>
  <si>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</si>
  <si>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</si>
  <si>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</si>
  <si>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</si>
  <si>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</si>
  <si>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</si>
  <si>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</si>
  <si>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</si>
  <si>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</si>
  <si>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</si>
  <si>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</si>
  <si>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</si>
  <si>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</si>
  <si>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</si>
  <si>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</si>
  <si>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</si>
  <si>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</si>
  <si>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</si>
  <si>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</si>
  <si>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</si>
  <si>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</si>
  <si>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</si>
  <si>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</si>
  <si>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</si>
  <si>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</si>
  <si>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</si>
  <si>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</si>
  <si>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</si>
  <si>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</si>
  <si>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</si>
  <si>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</si>
  <si>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</si>
  <si>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</si>
  <si>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</si>
  <si>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</si>
  <si>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</si>
  <si>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</si>
  <si>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</si>
  <si>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</si>
  <si>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</si>
  <si>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</si>
  <si>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</si>
  <si>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</si>
  <si>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</si>
  <si>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</si>
  <si>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</si>
  <si>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</si>
  <si>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</si>
  <si>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</si>
  <si>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</si>
  <si>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</si>
  <si>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</si>
  <si>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</si>
  <si>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</si>
  <si>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</si>
  <si>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</si>
  <si>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</si>
  <si>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</si>
  <si>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</si>
  <si>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</si>
  <si>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</si>
  <si>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</si>
  <si>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</si>
  <si>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</si>
  <si>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</si>
  <si>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</si>
  <si>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</si>
  <si>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</si>
  <si>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</si>
  <si>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</si>
  <si>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</si>
  <si>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</si>
  <si>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</si>
  <si>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</si>
  <si>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</si>
  <si>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</si>
  <si>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</si>
  <si>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</si>
  <si>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</si>
  <si>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</si>
  <si>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</si>
  <si>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</si>
  <si>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</si>
  <si>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</si>
  <si>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</si>
  <si>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</si>
  <si>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</si>
  <si>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</si>
  <si>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</si>
  <si>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</si>
  <si>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</si>
  <si>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</si>
  <si>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</si>
  <si>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</si>
  <si>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</si>
  <si>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</si>
  <si>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</si>
  <si>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</si>
  <si>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</si>
  <si>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</si>
  <si>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</si>
  <si>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</si>
  <si>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</si>
  <si>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</si>
  <si>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</si>
  <si>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</si>
  <si>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</si>
  <si>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</si>
  <si>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</si>
  <si>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</si>
  <si>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</si>
  <si>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</si>
  <si>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</si>
  <si>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</si>
  <si>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</si>
  <si>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</si>
  <si>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</si>
  <si>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</si>
  <si>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</si>
  <si>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</si>
  <si>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</si>
  <si>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</si>
  <si>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</si>
  <si>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</si>
  <si>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</si>
  <si>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</si>
  <si>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</si>
  <si>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</si>
  <si>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</si>
  <si>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</si>
  <si>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</si>
  <si>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</si>
  <si>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</si>
  <si>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</si>
  <si>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</si>
  <si>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</si>
  <si>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</si>
  <si>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</si>
  <si>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</si>
  <si>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</si>
  <si>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</si>
  <si>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</si>
  <si>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</si>
  <si>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</si>
  <si>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</si>
  <si>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</si>
  <si>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</si>
  <si>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</si>
  <si>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</si>
  <si>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</si>
  <si>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</si>
  <si>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</si>
  <si>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</si>
  <si>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</si>
  <si>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</si>
  <si>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</si>
  <si>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</si>
  <si>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</si>
  <si>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</si>
  <si>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</si>
  <si>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</si>
  <si>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</si>
  <si>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</si>
  <si>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</si>
  <si>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</si>
  <si>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</si>
  <si>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</si>
  <si>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</si>
  <si>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</si>
  <si>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</si>
  <si>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</si>
  <si>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</si>
  <si>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</si>
  <si>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</si>
  <si>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</si>
  <si>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</si>
  <si>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</si>
  <si>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</si>
  <si>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</si>
  <si>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</si>
  <si>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</si>
  <si>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</si>
  <si>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</si>
  <si>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</si>
  <si>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</si>
  <si>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</si>
  <si>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</si>
  <si>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</si>
  <si>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</si>
  <si>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</si>
  <si>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</si>
  <si>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</si>
  <si>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</si>
  <si>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</si>
  <si>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</si>
  <si>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</si>
  <si>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</si>
  <si>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</si>
  <si>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</si>
  <si>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</si>
  <si>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</si>
  <si>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</si>
  <si>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</si>
  <si>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</si>
  <si>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</si>
  <si>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</si>
  <si>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</si>
  <si>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</si>
  <si>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</si>
  <si>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</si>
  <si>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</si>
  <si>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</si>
  <si>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</si>
  <si>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</si>
  <si>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</si>
  <si>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</si>
  <si>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</si>
  <si>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</si>
  <si>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</si>
  <si>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</si>
  <si>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</si>
  <si>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</si>
  <si>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</si>
  <si>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</si>
  <si>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</si>
  <si>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</si>
  <si>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</si>
  <si>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</si>
  <si>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</si>
  <si>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</si>
  <si>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</si>
  <si>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</si>
  <si>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</si>
  <si>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</si>
  <si>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</si>
  <si>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</si>
  <si>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</si>
  <si>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</si>
  <si>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</si>
  <si>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</si>
  <si>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</si>
  <si>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</si>
  <si>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</si>
  <si>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</si>
  <si>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</si>
  <si>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</si>
  <si>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</si>
  <si>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</si>
  <si>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</si>
  <si>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</si>
  <si>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</si>
  <si>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</si>
  <si>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</si>
  <si>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</si>
  <si>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</si>
  <si>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</si>
  <si>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</si>
  <si>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</si>
  <si>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</si>
  <si>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</si>
  <si>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</si>
  <si>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</si>
  <si>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</si>
  <si>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</si>
  <si>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</si>
  <si>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</si>
  <si>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</si>
  <si>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</si>
  <si>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</si>
  <si>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</si>
  <si>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</si>
  <si>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</si>
  <si>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</si>
  <si>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</si>
  <si>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</si>
  <si>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</si>
  <si>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</si>
  <si>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</si>
  <si>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</si>
  <si>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</si>
  <si>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</si>
  <si>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</si>
  <si>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</si>
  <si>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</si>
  <si>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</si>
  <si>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</si>
  <si>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</si>
  <si>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</si>
  <si>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</si>
  <si>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</si>
  <si>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</si>
  <si>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</si>
  <si>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</si>
  <si>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</si>
  <si>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</si>
  <si>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</si>
  <si>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</si>
  <si>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</si>
  <si>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</si>
  <si>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</si>
  <si>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</si>
  <si>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</si>
  <si>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</si>
  <si>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</si>
  <si>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</si>
  <si>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</si>
  <si>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</si>
  <si>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</si>
  <si>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</si>
  <si>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</si>
  <si>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</si>
  <si>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</si>
  <si>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</si>
  <si>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</si>
  <si>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</si>
  <si>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</si>
  <si>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</si>
  <si>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</si>
  <si>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</si>
  <si>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</si>
  <si>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</si>
  <si>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</si>
  <si>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</si>
  <si>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</si>
  <si>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</si>
  <si>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</si>
  <si>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</si>
  <si>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</si>
  <si>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</si>
  <si>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</si>
  <si>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</si>
  <si>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</si>
  <si>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</si>
  <si>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</si>
  <si>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</si>
  <si>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</si>
  <si>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</si>
  <si>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</si>
  <si>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</si>
  <si>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</si>
  <si>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</si>
  <si>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</si>
  <si>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</si>
  <si>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</si>
  <si>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</si>
  <si>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</si>
  <si>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</si>
  <si>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</si>
  <si>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</si>
  <si>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</si>
  <si>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</si>
  <si>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</si>
  <si>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</si>
  <si>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</si>
  <si>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</si>
  <si>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</si>
  <si>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</si>
  <si>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</si>
  <si>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</si>
  <si>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</si>
  <si>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</si>
  <si>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</si>
  <si>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</si>
  <si>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</si>
  <si>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</si>
  <si>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</si>
  <si>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</si>
  <si>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</si>
  <si>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</si>
  <si>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</si>
  <si>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</si>
  <si>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</si>
  <si>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</si>
  <si>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</si>
  <si>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</si>
  <si>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</si>
  <si>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</si>
  <si>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</si>
  <si>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</si>
  <si>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</si>
  <si>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</si>
  <si>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</si>
  <si>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</si>
  <si>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</si>
  <si>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</si>
  <si>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</si>
  <si>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</si>
  <si>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</si>
  <si>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</si>
  <si>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</si>
  <si>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</si>
  <si>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</si>
  <si>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</si>
  <si>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</si>
  <si>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</si>
  <si>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</si>
  <si>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</si>
  <si>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</si>
  <si>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</si>
  <si>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</si>
  <si>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</si>
  <si>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</si>
  <si>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</si>
  <si>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</si>
  <si>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</si>
  <si>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</si>
  <si>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</si>
  <si>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</si>
  <si>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</si>
  <si>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</si>
  <si>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</si>
  <si>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</si>
  <si>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</si>
  <si>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</si>
  <si>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</si>
  <si>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</si>
  <si>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</si>
  <si>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</si>
  <si>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</si>
  <si>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</si>
  <si>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</si>
  <si>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</si>
  <si>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</si>
  <si>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</si>
  <si>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</si>
  <si>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</si>
  <si>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</si>
  <si>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</si>
  <si>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</si>
  <si>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</si>
  <si>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</si>
  <si>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</si>
  <si>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</si>
  <si>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</si>
  <si>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</si>
  <si>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</si>
  <si>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</si>
  <si>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</si>
  <si>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</si>
  <si>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</si>
  <si>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</si>
  <si>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</si>
  <si>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</si>
  <si>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</si>
  <si>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</si>
  <si>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</si>
  <si>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</si>
  <si>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</si>
  <si>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</si>
  <si>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</si>
  <si>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</si>
  <si>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</si>
  <si>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</si>
  <si>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</si>
  <si>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</si>
  <si>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</si>
  <si>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</si>
  <si>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</si>
  <si>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</si>
  <si>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</si>
  <si>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</si>
  <si>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</si>
  <si>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</si>
  <si>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</si>
  <si>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</si>
  <si>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</si>
  <si>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</si>
  <si>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</si>
  <si>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</si>
  <si>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</si>
  <si>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</si>
  <si>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</si>
  <si>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</si>
  <si>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</si>
  <si>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</si>
  <si>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</si>
  <si>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</si>
  <si>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</si>
  <si>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</si>
  <si>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</si>
  <si>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</si>
  <si>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</si>
  <si>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</si>
  <si>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</si>
  <si>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</si>
  <si>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</si>
  <si>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</si>
  <si>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</si>
  <si>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</si>
  <si>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</si>
  <si>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</si>
  <si>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</si>
  <si>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</si>
  <si>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</si>
  <si>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</si>
  <si>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</si>
  <si>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</si>
  <si>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</si>
  <si>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</si>
  <si>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</si>
  <si>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</si>
  <si>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</si>
  <si>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</si>
  <si>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</si>
  <si>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</si>
  <si>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</si>
  <si>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</si>
  <si>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</si>
  <si>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</si>
  <si>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</si>
  <si>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</si>
  <si>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</si>
  <si>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</si>
  <si>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</si>
  <si>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</si>
  <si>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</si>
  <si>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</si>
  <si>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</si>
  <si>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</si>
  <si>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</si>
  <si>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</si>
  <si>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</si>
  <si>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</si>
  <si>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</si>
  <si>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</si>
  <si>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</si>
  <si>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</si>
  <si>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</si>
  <si>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</si>
  <si>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</si>
  <si>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</si>
  <si>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</si>
  <si>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</si>
  <si>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</si>
  <si>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</si>
  <si>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</si>
  <si>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</si>
  <si>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</si>
  <si>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</si>
  <si>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</si>
  <si>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</si>
  <si>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</si>
  <si>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</si>
  <si>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</si>
  <si>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</si>
  <si>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</si>
  <si>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</si>
  <si>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</si>
  <si>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</si>
  <si>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</si>
  <si>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</si>
  <si>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</si>
  <si>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</si>
  <si>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</si>
  <si>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</si>
  <si>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</si>
  <si>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</si>
  <si>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</si>
  <si>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</si>
  <si>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</si>
  <si>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</si>
  <si>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</si>
  <si>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</si>
  <si>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</si>
  <si>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</si>
  <si>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</si>
  <si>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</si>
  <si>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</si>
  <si>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</si>
  <si>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</si>
  <si>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</si>
  <si>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</si>
  <si>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</si>
  <si>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</si>
  <si>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</si>
  <si>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</si>
  <si>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</si>
  <si>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</si>
  <si>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</si>
  <si>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</si>
  <si>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</si>
  <si>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</si>
  <si>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</si>
  <si>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</si>
  <si>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</si>
  <si>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</si>
  <si>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</si>
  <si>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</si>
  <si>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</si>
  <si>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</si>
  <si>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</si>
  <si>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</si>
  <si>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</si>
  <si>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</si>
  <si>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</si>
  <si>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</si>
  <si>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</si>
  <si>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</si>
  <si>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</si>
  <si>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</si>
  <si>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</si>
  <si>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</si>
  <si>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</si>
  <si>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</si>
  <si>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</si>
  <si>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</si>
  <si>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</si>
  <si>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</si>
  <si>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</si>
  <si>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</si>
  <si>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</si>
  <si>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</si>
  <si>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</si>
  <si>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</si>
  <si>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</si>
  <si>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</si>
  <si>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</si>
  <si>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</si>
  <si>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</si>
  <si>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</si>
  <si>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</si>
  <si>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</si>
  <si>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</si>
  <si>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</si>
  <si>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</si>
  <si>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</si>
  <si>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</si>
  <si>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</si>
  <si>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</si>
  <si>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</si>
  <si>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</si>
  <si>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</si>
  <si>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</si>
  <si>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</si>
  <si>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</si>
  <si>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</si>
  <si>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</si>
  <si>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</si>
  <si>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</si>
  <si>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</si>
  <si>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</si>
  <si>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</si>
  <si>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</si>
  <si>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</si>
  <si>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</si>
  <si>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</si>
  <si>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</si>
  <si>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</si>
  <si>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</si>
  <si>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</si>
  <si>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</si>
  <si>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</si>
  <si>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</si>
  <si>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</si>
  <si>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</si>
  <si>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</si>
  <si>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</si>
  <si>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</si>
  <si>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</si>
  <si>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</si>
  <si>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</si>
  <si>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</si>
  <si>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</si>
  <si>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</si>
  <si>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</si>
  <si>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</si>
  <si>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</si>
  <si>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</si>
  <si>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</si>
  <si>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</si>
  <si>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</si>
  <si>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</si>
  <si>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</si>
  <si>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</si>
  <si>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</si>
  <si>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</si>
  <si>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</si>
  <si>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</si>
  <si>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</si>
  <si>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</si>
  <si>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</si>
  <si>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</si>
  <si>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</si>
  <si>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</si>
  <si>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</si>
  <si>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</si>
  <si>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</si>
  <si>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</si>
  <si>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</si>
  <si>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</si>
  <si>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</si>
  <si>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</si>
  <si>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</si>
  <si>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</si>
  <si>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</si>
  <si>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</si>
  <si>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</si>
  <si>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</si>
  <si>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</si>
  <si>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</si>
  <si>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</si>
  <si>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</si>
  <si>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</si>
  <si>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</si>
  <si>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</si>
  <si>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</si>
  <si>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</si>
  <si>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</si>
  <si>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</si>
  <si>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</si>
  <si>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</si>
  <si>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</si>
  <si>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</si>
  <si>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</si>
  <si>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</si>
  <si>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</si>
  <si>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</si>
  <si>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</si>
  <si>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</si>
  <si>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</si>
  <si>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</si>
  <si>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</si>
  <si>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</si>
  <si>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</si>
  <si>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</si>
  <si>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</si>
  <si>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</si>
  <si>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</si>
  <si>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</si>
  <si>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</si>
  <si>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</si>
  <si>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</si>
  <si>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</si>
  <si>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</si>
  <si>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</si>
  <si>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</si>
  <si>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</si>
  <si>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</si>
  <si>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</si>
  <si>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</si>
  <si>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</si>
  <si>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</si>
  <si>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</si>
  <si>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</si>
  <si>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</si>
  <si>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</si>
  <si>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</si>
  <si>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</si>
  <si>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</si>
  <si>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</si>
  <si>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</si>
  <si>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</si>
  <si>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</si>
  <si>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</si>
  <si>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</si>
  <si>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</si>
  <si>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</si>
  <si>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</si>
  <si>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</si>
  <si>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</si>
  <si>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</si>
  <si>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</si>
  <si>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</si>
  <si>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</si>
  <si>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</si>
  <si>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</si>
  <si>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</si>
  <si>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</si>
  <si>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</si>
  <si>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</si>
  <si>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</si>
  <si>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</si>
  <si>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</si>
  <si>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</si>
  <si>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</si>
  <si>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</si>
  <si>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</si>
  <si>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</si>
  <si>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</si>
  <si>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</si>
  <si>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</si>
  <si>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</si>
  <si>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</si>
  <si>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</si>
  <si>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</si>
  <si>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</si>
  <si>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</si>
  <si>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</si>
  <si>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</si>
  <si>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</si>
  <si>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</si>
  <si>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</si>
  <si>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</si>
  <si>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</si>
  <si>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</si>
  <si>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</si>
  <si>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</si>
  <si>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</si>
  <si>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</si>
  <si>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</si>
  <si>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</si>
  <si>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</si>
  <si>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</si>
  <si>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</si>
  <si>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</si>
  <si>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</si>
  <si>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</si>
  <si>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</si>
  <si>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</si>
  <si>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</si>
  <si>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</si>
  <si>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</si>
  <si>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</si>
  <si>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</si>
  <si>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</si>
  <si>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</si>
  <si>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</si>
  <si>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</si>
  <si>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</si>
  <si>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</si>
  <si>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</si>
  <si>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</si>
  <si>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</si>
  <si>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</si>
  <si>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</si>
  <si>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</si>
  <si>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</si>
  <si>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</si>
  <si>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</si>
  <si>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</si>
  <si>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</si>
  <si>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</si>
  <si>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</si>
  <si>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</si>
  <si>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</si>
  <si>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</si>
  <si>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</si>
  <si>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</si>
  <si>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</si>
  <si>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</si>
  <si>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</si>
  <si>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</si>
  <si>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</si>
  <si>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</si>
  <si>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</si>
  <si>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</si>
  <si>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</si>
  <si>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</si>
  <si>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</si>
  <si>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</si>
  <si>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</si>
  <si>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</si>
  <si>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</si>
  <si>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</si>
  <si>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</si>
  <si>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</si>
  <si>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</si>
  <si>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</si>
  <si>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</si>
  <si>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</si>
  <si>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</si>
  <si>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</si>
  <si>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</si>
  <si>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</si>
  <si>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</si>
  <si>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</si>
  <si>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</si>
  <si>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</si>
  <si>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</si>
  <si>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</si>
  <si>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</si>
  <si>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</si>
  <si>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</si>
  <si>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</si>
  <si>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</si>
  <si>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</si>
  <si>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</si>
  <si>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</si>
  <si>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</si>
  <si>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</si>
  <si>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</si>
  <si>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</si>
  <si>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</si>
  <si>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</si>
  <si>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</si>
  <si>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</si>
  <si>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</si>
  <si>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</si>
  <si>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</si>
  <si>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</si>
  <si>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</si>
  <si>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</si>
  <si>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</si>
  <si>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</si>
  <si>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</si>
  <si>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</si>
  <si>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</si>
  <si>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</si>
  <si>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</si>
  <si>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</si>
  <si>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</si>
  <si>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</si>
  <si>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</si>
  <si>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</si>
  <si>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</si>
  <si>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</si>
  <si>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</si>
  <si>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</si>
  <si>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</si>
  <si>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</si>
  <si>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</si>
  <si>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</si>
  <si>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</si>
  <si>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</si>
  <si>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</si>
  <si>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</si>
  <si>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</si>
  <si>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</si>
  <si>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</si>
  <si>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</si>
  <si>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</si>
  <si>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</si>
  <si>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</si>
  <si>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</si>
  <si>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</si>
  <si>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</si>
  <si>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</si>
  <si>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</si>
  <si>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</si>
  <si>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</si>
  <si>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</si>
  <si>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</si>
  <si>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</si>
  <si>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</si>
  <si>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</si>
  <si>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</si>
  <si>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</si>
  <si>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</si>
  <si>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</si>
  <si>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</si>
  <si>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</si>
  <si>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</si>
  <si>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</si>
  <si>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</si>
  <si>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</si>
  <si>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</si>
  <si>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</si>
  <si>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</si>
  <si>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</si>
  <si>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</si>
  <si>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</si>
  <si>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</si>
  <si>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</si>
  <si>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</si>
  <si>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</si>
  <si>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</si>
  <si>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</si>
  <si>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</si>
  <si>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</si>
  <si>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</si>
  <si>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</si>
  <si>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</si>
  <si>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</si>
  <si>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</si>
  <si>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</si>
  <si>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</si>
  <si>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</si>
  <si>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</si>
  <si>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</si>
  <si>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</si>
  <si>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</si>
  <si>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</si>
  <si>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</si>
  <si>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</si>
  <si>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</si>
  <si>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</si>
  <si>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</si>
  <si>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</si>
  <si>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</si>
  <si>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</si>
  <si>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</si>
  <si>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</si>
  <si>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</si>
  <si>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</si>
  <si>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</si>
  <si>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</si>
  <si>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</si>
  <si>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</si>
  <si>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</si>
  <si>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</si>
  <si>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</si>
  <si>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</si>
  <si>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</si>
  <si>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</si>
  <si>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</si>
  <si>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</si>
  <si>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</si>
  <si>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</si>
  <si>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</si>
  <si>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</si>
  <si>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</si>
  <si>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</si>
  <si>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</si>
  <si>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</si>
  <si>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</si>
  <si>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</si>
  <si>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</si>
  <si>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</si>
  <si>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</si>
  <si>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</si>
  <si>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</si>
  <si>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</si>
  <si>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</si>
  <si>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</si>
  <si>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</si>
  <si>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</si>
  <si>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</si>
  <si>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</si>
  <si>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</si>
  <si>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</si>
  <si>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</si>
  <si>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</si>
  <si>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</si>
  <si>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</si>
  <si>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</si>
  <si>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</si>
  <si>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</si>
  <si>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</si>
  <si>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</si>
  <si>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</si>
  <si>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</si>
  <si>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</si>
  <si>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</si>
  <si>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</si>
  <si>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</si>
  <si>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</si>
  <si>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</si>
  <si>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</si>
  <si>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</si>
  <si>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</si>
  <si>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</si>
  <si>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</si>
  <si>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</si>
  <si>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</si>
  <si>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</si>
  <si>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</si>
  <si>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</si>
  <si>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</si>
  <si>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</si>
  <si>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</si>
  <si>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</si>
  <si>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</si>
  <si>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</si>
  <si>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</si>
  <si>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</si>
  <si>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</si>
  <si>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</si>
  <si>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</si>
  <si>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</si>
  <si>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</si>
  <si>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</si>
  <si>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</si>
  <si>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</si>
  <si>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</si>
  <si>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</si>
  <si>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</si>
  <si>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</si>
  <si>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</si>
  <si>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</si>
  <si>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</si>
  <si>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</si>
  <si>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</si>
  <si>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</si>
  <si>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</si>
  <si>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</si>
  <si>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</si>
  <si>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</si>
  <si>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</si>
  <si>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</si>
  <si>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</si>
  <si>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</si>
  <si>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</si>
  <si>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</si>
  <si>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</si>
  <si>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</si>
  <si>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</si>
  <si>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</si>
  <si>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</si>
  <si>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</si>
  <si>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</si>
  <si>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</si>
  <si>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</si>
  <si>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</si>
  <si>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</si>
  <si>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</si>
  <si>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</si>
  <si>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</si>
  <si>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</si>
  <si>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</si>
  <si>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</si>
  <si>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</si>
  <si>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</si>
  <si>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</si>
  <si>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</si>
  <si>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</si>
  <si>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</si>
  <si>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</si>
  <si>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</si>
  <si>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</si>
  <si>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</si>
  <si>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</si>
  <si>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</si>
  <si>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</si>
  <si>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</si>
  <si>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</si>
  <si>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</si>
  <si>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</si>
  <si>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</si>
  <si>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</si>
  <si>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</si>
  <si>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</si>
  <si>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</si>
  <si>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</si>
  <si>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</si>
  <si>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</si>
  <si>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</si>
  <si>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</si>
  <si>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</si>
  <si>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</si>
  <si>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</si>
  <si>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</si>
  <si>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</si>
  <si>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</si>
  <si>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</si>
  <si>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</si>
  <si>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</si>
  <si>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</si>
  <si>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</si>
  <si>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</si>
  <si>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</si>
  <si>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</si>
  <si>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</si>
  <si>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</si>
  <si>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</si>
  <si>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</si>
  <si>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</si>
  <si>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</si>
  <si>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</si>
  <si>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</si>
  <si>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</si>
  <si>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</si>
  <si>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</si>
  <si>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</si>
  <si>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</si>
  <si>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</si>
  <si>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</si>
  <si>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</si>
  <si>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</si>
  <si>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</si>
  <si>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</si>
  <si>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</si>
  <si>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</si>
  <si>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</si>
  <si>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</si>
  <si>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</si>
  <si>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</si>
  <si>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</si>
  <si>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</si>
  <si>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</si>
  <si>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</si>
  <si>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</si>
  <si>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</si>
  <si>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</si>
  <si>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</si>
  <si>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</si>
  <si>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</si>
  <si>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</si>
  <si>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</si>
  <si>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</si>
  <si>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</si>
  <si>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</si>
  <si>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</si>
  <si>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</si>
  <si>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</si>
  <si>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</si>
  <si>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</si>
  <si>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</si>
  <si>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</si>
  <si>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</si>
  <si>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</si>
  <si>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</si>
  <si>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</si>
  <si>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</si>
  <si>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</si>
  <si>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</si>
  <si>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</si>
  <si>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</si>
  <si>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</si>
  <si>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</si>
  <si>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</si>
  <si>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</si>
  <si>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</si>
  <si>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</si>
  <si>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</si>
  <si>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</si>
  <si>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</si>
  <si>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</si>
  <si>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</si>
  <si>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</si>
  <si>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</si>
  <si>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</si>
  <si>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</si>
  <si>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</si>
  <si>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</si>
  <si>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</si>
  <si>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</si>
  <si>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</si>
  <si>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</si>
  <si>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</si>
  <si>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</si>
  <si>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</si>
  <si>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</si>
  <si>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</si>
  <si>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</si>
  <si>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</si>
  <si>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</si>
  <si>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</si>
  <si>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</si>
  <si>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</si>
  <si>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</si>
  <si>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</si>
  <si>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</si>
  <si>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</si>
  <si>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</si>
  <si>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</si>
  <si>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</si>
  <si>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</si>
  <si>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</si>
  <si>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</si>
  <si>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</si>
  <si>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</si>
  <si>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</si>
  <si>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</si>
  <si>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</si>
  <si>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</si>
  <si>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</si>
  <si>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</si>
  <si>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</si>
  <si>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</si>
  <si>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</si>
  <si>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</si>
  <si>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</si>
  <si>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</si>
  <si>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</si>
  <si>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</si>
  <si>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</si>
  <si>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</si>
  <si>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</si>
  <si>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</si>
  <si>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</si>
  <si>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</si>
  <si>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</si>
  <si>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</si>
  <si>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</si>
  <si>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</si>
  <si>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</si>
  <si>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</si>
  <si>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</si>
  <si>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</si>
  <si>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</si>
  <si>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</si>
  <si>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</si>
  <si>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</si>
  <si>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</si>
  <si>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</si>
  <si>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</si>
  <si>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</si>
  <si>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</si>
  <si>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</si>
  <si>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</si>
  <si>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</si>
  <si>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</si>
  <si>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</si>
  <si>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</si>
  <si>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</si>
  <si>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</si>
  <si>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</si>
  <si>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</si>
  <si>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</si>
  <si>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</si>
  <si>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</si>
  <si>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</si>
  <si>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</si>
  <si>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</si>
  <si>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</si>
  <si>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</si>
  <si>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</si>
  <si>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</si>
  <si>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</si>
  <si>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</si>
  <si>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</si>
  <si>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</si>
  <si>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</si>
  <si>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</si>
  <si>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</si>
  <si>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</si>
  <si>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</si>
  <si>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</si>
  <si>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</si>
  <si>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</si>
  <si>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</si>
  <si>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</si>
  <si>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</si>
  <si>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</si>
  <si>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</si>
  <si>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</si>
  <si>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</si>
  <si>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</si>
  <si>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</si>
  <si>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</si>
  <si>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</si>
  <si>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</si>
  <si>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</si>
  <si>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</si>
  <si>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</si>
  <si>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</si>
  <si>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</si>
  <si>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</si>
  <si>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</si>
  <si>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</si>
  <si>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</si>
  <si>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</si>
  <si>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</si>
  <si>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</si>
  <si>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</si>
  <si>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</si>
  <si>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</si>
  <si>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</si>
  <si>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</si>
  <si>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</si>
  <si>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</si>
  <si>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</si>
  <si>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</si>
  <si>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</si>
  <si>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</si>
  <si>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</si>
  <si>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</si>
  <si>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</si>
  <si>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</si>
  <si>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</si>
  <si>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</si>
  <si>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</si>
  <si>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</si>
  <si>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</si>
  <si>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</si>
  <si>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</si>
  <si>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</si>
  <si>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</si>
  <si>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</si>
  <si>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</si>
  <si>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</si>
  <si>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</si>
  <si>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</si>
  <si>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</si>
  <si>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</si>
  <si>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</si>
  <si>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</si>
  <si>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</si>
  <si>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</si>
  <si>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</si>
  <si>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</si>
  <si>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</si>
  <si>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</si>
  <si>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</si>
  <si>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</si>
  <si>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</si>
  <si>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</si>
  <si>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</si>
  <si>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</si>
  <si>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</si>
  <si>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</si>
  <si>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</si>
  <si>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</si>
  <si>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</si>
  <si>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</si>
  <si>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</si>
  <si>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</si>
  <si>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</si>
  <si>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</si>
  <si>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</si>
  <si>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</si>
  <si>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</si>
  <si>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</si>
  <si>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</si>
  <si>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</si>
  <si>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</si>
  <si>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</si>
  <si>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</si>
  <si>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</si>
  <si>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</si>
  <si>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</si>
  <si>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</si>
  <si>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</si>
  <si>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</si>
  <si>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</si>
  <si>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</si>
  <si>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</si>
  <si>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</si>
  <si>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</si>
  <si>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</si>
  <si>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</si>
  <si>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</si>
  <si>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</si>
  <si>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</si>
  <si>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</si>
  <si>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</si>
  <si>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</si>
  <si>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</si>
  <si>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</si>
  <si>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</si>
  <si>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</si>
  <si>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</si>
  <si>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</si>
  <si>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</si>
  <si>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</si>
  <si>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</si>
  <si>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</si>
  <si>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</si>
  <si>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</si>
  <si>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</si>
  <si>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</si>
  <si>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</si>
  <si>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</si>
  <si>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</si>
  <si>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</si>
  <si>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</si>
  <si>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</si>
  <si>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</si>
  <si>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</si>
  <si>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</si>
  <si>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</si>
  <si>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</si>
  <si>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</si>
  <si>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</si>
  <si>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</si>
  <si>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</si>
  <si>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</si>
  <si>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</si>
  <si>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</si>
  <si>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</si>
  <si>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</si>
  <si>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</si>
  <si>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</si>
  <si>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</si>
  <si>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</si>
  <si>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</si>
  <si>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</si>
  <si>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</si>
  <si>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</si>
  <si>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</si>
  <si>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</si>
  <si>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</si>
  <si>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</si>
  <si>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</si>
  <si>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</si>
  <si>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</si>
  <si>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</si>
  <si>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</si>
  <si>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</si>
  <si>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</si>
  <si>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</si>
  <si>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</si>
  <si>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</si>
  <si>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</si>
  <si>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</si>
  <si>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</si>
  <si>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</si>
  <si>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</si>
  <si>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</si>
  <si>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</si>
  <si>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</si>
  <si>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</si>
  <si>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</si>
  <si>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</si>
  <si>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</si>
  <si>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</si>
  <si>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</si>
  <si>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</si>
  <si>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</si>
  <si>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</si>
  <si>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</si>
  <si>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</si>
  <si>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</si>
  <si>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</si>
  <si>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</si>
  <si>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</si>
  <si>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</si>
  <si>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</si>
  <si>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</si>
  <si>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</si>
  <si>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</si>
  <si>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</si>
  <si>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</si>
  <si>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</si>
  <si>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</si>
  <si>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</si>
  <si>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</si>
  <si>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</si>
  <si>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</si>
  <si>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</si>
  <si>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</si>
  <si>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</si>
  <si>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</si>
  <si>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</si>
  <si>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</si>
  <si>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</si>
  <si>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</si>
  <si>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</si>
  <si>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</si>
  <si>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</si>
  <si>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</si>
  <si>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</si>
  <si>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</si>
  <si>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</si>
  <si>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</si>
  <si>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</si>
  <si>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</si>
  <si>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</si>
  <si>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</si>
  <si>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</si>
  <si>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</si>
  <si>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</si>
  <si>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</si>
  <si>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</si>
  <si>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</si>
  <si>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</si>
  <si>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</si>
  <si>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</si>
  <si>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</si>
  <si>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</si>
  <si>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</si>
  <si>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</si>
  <si>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</si>
  <si>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</si>
  <si>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</si>
  <si>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</si>
  <si>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</si>
  <si>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</si>
  <si>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</si>
  <si>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</si>
  <si>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</si>
  <si>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</si>
  <si>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</si>
  <si>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</si>
  <si>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</si>
  <si>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</si>
  <si>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</si>
  <si>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</si>
  <si>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</si>
  <si>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</si>
  <si>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</si>
  <si>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</si>
  <si>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</si>
  <si>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</si>
  <si>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</si>
  <si>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</si>
  <si>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</si>
  <si>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</si>
  <si>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</si>
  <si>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</si>
  <si>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</si>
  <si>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</si>
  <si>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</si>
  <si>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</si>
  <si>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</si>
  <si>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</si>
  <si>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</si>
  <si>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</si>
  <si>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</si>
  <si>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</si>
  <si>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</si>
  <si>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</si>
  <si>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</si>
  <si>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</si>
  <si>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</si>
  <si>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</si>
  <si>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</si>
  <si>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</si>
  <si>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</si>
  <si>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</si>
  <si>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</si>
  <si>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</si>
  <si>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</si>
  <si>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</si>
  <si>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</si>
  <si>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</si>
  <si>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</si>
  <si>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</si>
  <si>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</si>
  <si>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</si>
  <si>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</si>
  <si>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</si>
  <si>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</si>
  <si>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</si>
  <si>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</si>
  <si>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</si>
  <si>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</si>
  <si>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</si>
  <si>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</si>
  <si>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</si>
  <si>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</si>
  <si>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</si>
  <si>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</si>
  <si>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</si>
  <si>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</si>
  <si>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</si>
  <si>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</si>
  <si>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</si>
  <si>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</si>
  <si>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</si>
  <si>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</si>
  <si>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</si>
  <si>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</si>
  <si>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</si>
  <si>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</si>
  <si>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</si>
  <si>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</si>
  <si>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</si>
  <si>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</si>
  <si>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</si>
  <si>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</si>
  <si>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</si>
  <si>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</si>
  <si>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</si>
  <si>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</si>
  <si>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</si>
  <si>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</si>
  <si>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</si>
  <si>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</si>
  <si>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</si>
  <si>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</si>
  <si>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</si>
  <si>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</si>
  <si>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</si>
  <si>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</si>
  <si>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</si>
  <si>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</si>
  <si>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</si>
  <si>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</si>
  <si>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</si>
  <si>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</si>
  <si>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</si>
  <si>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</si>
  <si>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</si>
  <si>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</si>
  <si>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</si>
  <si>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</si>
  <si>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</si>
  <si>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</si>
  <si>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</si>
  <si>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</si>
  <si>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</si>
  <si>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</si>
  <si>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</si>
  <si>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</si>
  <si>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</si>
  <si>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</si>
  <si>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</si>
  <si>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</si>
  <si>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</si>
  <si>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</si>
  <si>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</si>
  <si>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</si>
  <si>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</si>
  <si>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</si>
  <si>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</si>
  <si>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</si>
  <si>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</si>
  <si>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</si>
  <si>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</si>
  <si>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</si>
  <si>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</si>
  <si>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</si>
  <si>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</si>
  <si>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</si>
  <si>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</si>
  <si>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</si>
  <si>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</si>
  <si>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</si>
  <si>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</si>
  <si>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</si>
  <si>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</si>
  <si>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</si>
  <si>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</si>
  <si>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</si>
  <si>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</si>
  <si>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</si>
  <si>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</si>
  <si>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</si>
  <si>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</si>
  <si>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</si>
  <si>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</si>
  <si>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</si>
  <si>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</si>
  <si>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</si>
  <si>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</si>
  <si>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</si>
  <si>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</si>
  <si>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</si>
  <si>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</si>
  <si>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</si>
  <si>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</si>
  <si>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</si>
  <si>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</si>
  <si>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</si>
  <si>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</si>
  <si>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</si>
  <si>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</si>
  <si>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</si>
  <si>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</si>
  <si>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</si>
  <si>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</si>
  <si>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</si>
  <si>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</si>
  <si>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</si>
  <si>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</si>
  <si>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</si>
  <si>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</si>
  <si>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</si>
  <si>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</si>
  <si>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</si>
  <si>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</si>
  <si>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</si>
  <si>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</si>
  <si>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</si>
  <si>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</si>
  <si>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</si>
  <si>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</si>
  <si>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</si>
  <si>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</si>
  <si>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</si>
  <si>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</si>
  <si>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</si>
  <si>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</si>
  <si>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</si>
  <si>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</si>
  <si>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</si>
  <si>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</si>
  <si>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</si>
  <si>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</si>
  <si>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</si>
  <si>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</si>
  <si>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</si>
  <si>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</si>
  <si>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</si>
  <si>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</si>
  <si>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</si>
  <si>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</si>
  <si>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</si>
  <si>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</si>
  <si>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</si>
  <si>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</si>
  <si>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</si>
  <si>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</si>
  <si>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</si>
  <si>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</si>
  <si>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</si>
  <si>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</si>
  <si>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</si>
  <si>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</si>
  <si>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</si>
  <si>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</si>
  <si>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</si>
  <si>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</si>
  <si>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</si>
  <si>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</si>
  <si>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</si>
  <si>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</si>
  <si>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</si>
  <si>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</si>
  <si>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</si>
  <si>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</si>
  <si>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</si>
  <si>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</si>
  <si>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</si>
  <si>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</si>
  <si>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</si>
  <si>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</si>
  <si>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</si>
  <si>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</si>
  <si>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</si>
  <si>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</si>
  <si>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</si>
  <si>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</si>
  <si>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</si>
  <si>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</si>
  <si>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</si>
  <si>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</si>
  <si>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</si>
  <si>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</si>
  <si>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</si>
  <si>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</si>
  <si>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</si>
  <si>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</si>
  <si>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</si>
  <si>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</si>
  <si>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</si>
  <si>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</si>
  <si>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</si>
  <si>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</si>
  <si>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</si>
  <si>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</si>
  <si>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</si>
  <si>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</si>
  <si>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</si>
  <si>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</si>
  <si>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</si>
  <si>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</si>
  <si>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</si>
  <si>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</si>
  <si>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</si>
  <si>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</si>
  <si>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</si>
  <si>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</si>
  <si>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</si>
  <si>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</si>
  <si>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</si>
  <si>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</si>
  <si>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</si>
  <si>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</si>
  <si>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</si>
  <si>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</si>
  <si>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</si>
  <si>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</si>
  <si>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</si>
  <si>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</si>
  <si>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</si>
  <si>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</si>
  <si>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</si>
  <si>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</si>
  <si>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</si>
  <si>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</si>
  <si>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</si>
  <si>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</si>
  <si>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</si>
  <si>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</si>
  <si>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</si>
  <si>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</si>
  <si>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</si>
  <si>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</si>
  <si>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</si>
  <si>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</si>
  <si>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</si>
  <si>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</si>
  <si>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</si>
  <si>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</si>
  <si>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</si>
  <si>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</si>
  <si>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</si>
  <si>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</si>
  <si>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</si>
  <si>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</si>
  <si>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</si>
  <si>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</si>
  <si>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</si>
  <si>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</si>
  <si>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</si>
  <si>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</si>
  <si>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</si>
  <si>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</si>
  <si>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</si>
  <si>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</si>
  <si>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</si>
  <si>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</si>
  <si>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</si>
  <si>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</si>
  <si>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</si>
  <si>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</si>
  <si>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</si>
  <si>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</si>
  <si>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</si>
  <si>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</si>
  <si>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</si>
  <si>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</si>
  <si>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</si>
  <si>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</si>
  <si>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</si>
  <si>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</si>
  <si>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</si>
  <si>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</si>
  <si>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</si>
  <si>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</si>
  <si>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</si>
  <si>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</si>
  <si>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</si>
  <si>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</si>
  <si>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</si>
  <si>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</si>
  <si>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</si>
  <si>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</si>
  <si>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</si>
  <si>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</si>
  <si>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</si>
  <si>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</si>
  <si>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</si>
  <si>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</si>
  <si>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</si>
  <si>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</si>
  <si>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</si>
  <si>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</si>
  <si>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</si>
  <si>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</si>
  <si>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</si>
  <si>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</si>
  <si>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</si>
  <si>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</si>
  <si>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</si>
  <si>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</si>
  <si>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</si>
  <si>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</si>
  <si>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</si>
  <si>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</si>
  <si>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</si>
  <si>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</si>
  <si>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</si>
  <si>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</si>
  <si>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</si>
  <si>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</si>
  <si>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</si>
  <si>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</si>
  <si>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</si>
  <si>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</si>
  <si>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</si>
  <si>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</si>
  <si>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</si>
  <si>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</si>
  <si>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</si>
  <si>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</si>
  <si>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</si>
  <si>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</si>
  <si>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</si>
  <si>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</si>
  <si>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</si>
  <si>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</si>
  <si>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</si>
  <si>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</si>
  <si>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</si>
  <si>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</si>
  <si>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</si>
  <si>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</si>
  <si>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</si>
  <si>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</si>
  <si>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</si>
  <si>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</si>
  <si>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</si>
  <si>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</si>
  <si>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</si>
  <si>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</si>
  <si>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</si>
  <si>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</si>
  <si>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</si>
  <si>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</si>
  <si>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</si>
  <si>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</si>
  <si>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</si>
  <si>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</si>
  <si>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</si>
  <si>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</si>
  <si>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</si>
  <si>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</si>
  <si>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</si>
  <si>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</si>
  <si>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</si>
  <si>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</si>
  <si>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</si>
  <si>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</si>
  <si>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</si>
  <si>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</si>
  <si>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</si>
  <si>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</si>
  <si>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</si>
  <si>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</si>
  <si>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</si>
  <si>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</si>
  <si>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</si>
  <si>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</si>
  <si>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</si>
  <si>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</si>
  <si>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</si>
  <si>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</si>
  <si>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</si>
  <si>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</si>
  <si>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</si>
  <si>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</si>
  <si>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</si>
  <si>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</si>
  <si>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</si>
  <si>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</si>
  <si>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</si>
  <si>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</si>
  <si>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</si>
  <si>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</si>
  <si>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</si>
  <si>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</si>
  <si>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</si>
  <si>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</si>
  <si>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</si>
  <si>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</si>
  <si>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</si>
  <si>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</si>
  <si>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</si>
  <si>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</si>
  <si>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</si>
  <si>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</si>
  <si>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</si>
  <si>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</si>
  <si>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</si>
  <si>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</si>
  <si>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</si>
  <si>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</si>
  <si>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</si>
  <si>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</si>
  <si>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</si>
  <si>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</si>
  <si>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</si>
  <si>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</si>
  <si>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</si>
  <si>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</si>
  <si>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</si>
  <si>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</si>
  <si>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</si>
  <si>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</si>
  <si>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</si>
  <si>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</si>
  <si>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</si>
  <si>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</si>
  <si>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</si>
  <si>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</si>
  <si>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</si>
  <si>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</si>
  <si>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</si>
  <si>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</si>
  <si>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</si>
  <si>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</si>
  <si>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</si>
  <si>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</si>
  <si>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</si>
  <si>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</si>
  <si>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</si>
  <si>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</si>
  <si>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</si>
  <si>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</si>
  <si>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</si>
  <si>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</si>
  <si>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</si>
  <si>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</si>
  <si>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</si>
  <si>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</si>
  <si>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</si>
  <si>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</si>
  <si>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</si>
  <si>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</si>
  <si>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</si>
  <si>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</si>
  <si>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</si>
  <si>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</si>
  <si>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</si>
  <si>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</si>
  <si>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</si>
  <si>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</si>
  <si>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</si>
  <si>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</si>
  <si>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</si>
  <si>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</si>
  <si>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</si>
  <si>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</si>
  <si>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</si>
  <si>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</si>
  <si>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</si>
  <si>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</si>
  <si>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</si>
  <si>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</si>
  <si>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</si>
  <si>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</si>
  <si>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</si>
  <si>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</si>
  <si>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</si>
  <si>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</si>
  <si>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</si>
  <si>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</si>
  <si>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</si>
  <si>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</si>
  <si>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</si>
  <si>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</si>
  <si>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</si>
  <si>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</si>
  <si>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</si>
  <si>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</si>
  <si>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</si>
  <si>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</si>
  <si>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</si>
  <si>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</si>
  <si>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</si>
  <si>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</si>
  <si>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</si>
  <si>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</si>
  <si>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</si>
  <si>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</si>
  <si>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</si>
  <si>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</si>
  <si>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</si>
  <si>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</si>
  <si>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</si>
  <si>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</si>
  <si>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</si>
  <si>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</si>
  <si>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</si>
  <si>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</si>
  <si>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</si>
  <si>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</si>
  <si>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</si>
  <si>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</si>
  <si>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</si>
  <si>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</si>
  <si>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</si>
  <si>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</si>
  <si>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</si>
  <si>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</si>
  <si>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</si>
  <si>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</si>
  <si>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</si>
  <si>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</si>
  <si>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</si>
  <si>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</si>
  <si>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</si>
  <si>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</si>
  <si>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</si>
  <si>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</si>
  <si>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</si>
  <si>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</si>
  <si>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</si>
  <si>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</si>
  <si>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</si>
  <si>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</si>
  <si>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</si>
  <si>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</si>
  <si>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</si>
  <si>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</si>
  <si>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</si>
  <si>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</si>
  <si>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</si>
  <si>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</si>
  <si>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</si>
  <si>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</si>
  <si>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</si>
  <si>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</si>
  <si>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</si>
  <si>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</si>
  <si>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</si>
  <si>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</si>
  <si>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</si>
  <si>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</si>
  <si>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</si>
  <si>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</si>
  <si>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</si>
  <si>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</si>
  <si>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</si>
  <si>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</si>
  <si>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</si>
  <si>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</si>
  <si>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</si>
  <si>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</si>
  <si>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</si>
  <si>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</si>
  <si>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</si>
  <si>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</si>
  <si>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</si>
  <si>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</si>
  <si>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</si>
  <si>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</si>
  <si>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</si>
  <si>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</si>
  <si>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</si>
  <si>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</si>
  <si>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</si>
  <si>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</si>
  <si>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</si>
  <si>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</si>
  <si>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</si>
  <si>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</si>
  <si>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</si>
  <si>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</si>
  <si>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</si>
  <si>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</si>
  <si>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</si>
  <si>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</si>
  <si>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</si>
  <si>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</si>
  <si>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</si>
  <si>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</si>
  <si>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</si>
  <si>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</si>
  <si>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</si>
  <si>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</si>
  <si>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</si>
  <si>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</si>
  <si>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</si>
  <si>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</si>
  <si>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</si>
  <si>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</si>
  <si>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</si>
  <si>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</si>
  <si>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</si>
  <si>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</si>
  <si>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</si>
  <si>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</si>
  <si>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</si>
  <si>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</si>
  <si>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</si>
  <si>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</si>
  <si>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</si>
  <si>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</si>
  <si>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</si>
  <si>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</si>
  <si>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</si>
  <si>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</si>
  <si>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</si>
  <si>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</si>
  <si>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</si>
  <si>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</si>
  <si>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</si>
  <si>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</si>
  <si>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</si>
  <si>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</si>
  <si>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</si>
  <si>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</si>
  <si>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</si>
  <si>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</si>
  <si>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</si>
  <si>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</si>
  <si>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</si>
  <si>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</si>
  <si>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</si>
  <si>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</si>
  <si>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</si>
  <si>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</si>
  <si>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</si>
  <si>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</si>
  <si>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</si>
  <si>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</si>
  <si>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</si>
  <si>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</si>
  <si>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</si>
  <si>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</si>
  <si>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</si>
  <si>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</si>
  <si>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</si>
  <si>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</si>
  <si>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</si>
  <si>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</si>
  <si>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</si>
  <si>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</si>
  <si>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</si>
  <si>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</si>
  <si>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</si>
  <si>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</si>
  <si>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</si>
  <si>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</si>
  <si>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</si>
  <si>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</si>
  <si>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</si>
  <si>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</si>
  <si>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</si>
  <si>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</si>
  <si>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</si>
  <si>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</si>
  <si>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</si>
  <si>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</si>
  <si>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</si>
  <si>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</si>
  <si>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</si>
  <si>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</si>
  <si>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</si>
  <si>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</si>
  <si>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</si>
  <si>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</si>
  <si>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</si>
  <si>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</si>
  <si>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</si>
  <si>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</si>
  <si>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</si>
  <si>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</si>
  <si>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</si>
  <si>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</si>
  <si>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</si>
  <si>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</si>
  <si>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</si>
  <si>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</si>
  <si>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</si>
  <si>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</si>
  <si>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</si>
  <si>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</si>
  <si>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</si>
  <si>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</si>
  <si>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</si>
  <si>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</si>
  <si>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</si>
  <si>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</si>
  <si>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</si>
  <si>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</si>
  <si>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</si>
  <si>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</si>
  <si>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</si>
  <si>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</si>
  <si>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</si>
  <si>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</si>
  <si>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</si>
  <si>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</si>
  <si>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</si>
  <si>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</si>
  <si>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</si>
  <si>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</si>
  <si>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</si>
  <si>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</si>
  <si>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</si>
  <si>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</si>
  <si>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</si>
  <si>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</si>
  <si>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</si>
  <si>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</si>
  <si>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</si>
  <si>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</si>
  <si>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</si>
  <si>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</si>
  <si>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</si>
  <si>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</si>
  <si>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</si>
  <si>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</si>
  <si>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</si>
  <si>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</si>
  <si>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</si>
  <si>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</si>
  <si>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</si>
  <si>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</si>
  <si>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</si>
  <si>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</si>
  <si>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</si>
  <si>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</si>
  <si>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</si>
  <si>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</si>
  <si>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</si>
  <si>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</si>
  <si>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</si>
  <si>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</si>
  <si>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</si>
  <si>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</si>
  <si>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</si>
  <si>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</si>
  <si>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</si>
  <si>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</si>
  <si>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</si>
  <si>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</si>
  <si>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</si>
  <si>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</si>
  <si>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</si>
  <si>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</si>
  <si>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</si>
  <si>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</si>
  <si>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</si>
  <si>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</si>
  <si>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</si>
  <si>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</si>
  <si>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</si>
  <si>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</si>
  <si>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</si>
  <si>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</si>
  <si>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</si>
  <si>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</si>
  <si>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</si>
  <si>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</si>
  <si>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</si>
  <si>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</si>
  <si>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</si>
  <si>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</si>
  <si>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</si>
  <si>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</si>
  <si>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</si>
  <si>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</si>
  <si>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</si>
  <si>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</si>
  <si>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</si>
  <si>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</si>
  <si>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</si>
  <si>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</si>
  <si>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</si>
  <si>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</si>
  <si>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</si>
  <si>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</si>
  <si>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</si>
  <si>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</si>
  <si>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</si>
  <si>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</si>
  <si>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</si>
  <si>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</si>
  <si>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</si>
  <si>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</si>
  <si>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</si>
  <si>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</si>
  <si>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</si>
  <si>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</si>
  <si>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</si>
  <si>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</si>
  <si>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</si>
  <si>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</si>
  <si>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</si>
  <si>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</si>
  <si>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</si>
  <si>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</si>
  <si>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</si>
  <si>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</si>
  <si>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</si>
  <si>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</si>
  <si>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</si>
  <si>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</si>
  <si>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</si>
  <si>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</si>
  <si>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</si>
  <si>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</si>
  <si>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</si>
  <si>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</si>
  <si>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</si>
  <si>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</si>
  <si>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</si>
  <si>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</si>
  <si>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</si>
  <si>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</si>
  <si>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</si>
  <si>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</si>
  <si>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</si>
  <si>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</si>
  <si>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</si>
  <si>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</si>
  <si>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</si>
  <si>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</si>
  <si>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</si>
  <si>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</si>
  <si>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</si>
  <si>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</si>
  <si>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</si>
  <si>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</si>
  <si>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</si>
  <si>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</si>
  <si>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</si>
  <si>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</si>
  <si>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</si>
  <si>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</si>
  <si>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</si>
  <si>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</si>
  <si>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</si>
  <si>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</si>
  <si>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</si>
  <si>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</si>
  <si>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</si>
  <si>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</si>
  <si>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</si>
  <si>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</si>
  <si>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</si>
  <si>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</si>
  <si>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</si>
  <si>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</si>
  <si>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</si>
  <si>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</si>
  <si>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</si>
  <si>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</si>
  <si>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</si>
  <si>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</si>
  <si>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</si>
  <si>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</si>
  <si>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</si>
  <si>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</si>
  <si>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</si>
  <si>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</si>
  <si>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</si>
  <si>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</si>
  <si>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</si>
  <si>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</si>
  <si>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</si>
  <si>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</si>
  <si>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</si>
  <si>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</si>
  <si>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</si>
  <si>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</si>
  <si>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</si>
  <si>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</si>
  <si>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</si>
  <si>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</si>
  <si>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</si>
  <si>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</si>
  <si>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</si>
  <si>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</si>
  <si>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</si>
  <si>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</si>
  <si>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</si>
  <si>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</si>
  <si>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</si>
  <si>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</si>
  <si>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</si>
  <si>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</si>
  <si>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</si>
  <si>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</si>
  <si>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</si>
  <si>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</si>
  <si>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</si>
  <si>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</si>
  <si>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</si>
  <si>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</si>
  <si>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</si>
  <si>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</si>
  <si>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</si>
  <si>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</si>
  <si>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</si>
  <si>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</si>
  <si>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</si>
  <si>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</si>
  <si>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</si>
  <si>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</si>
  <si>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</si>
  <si>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</si>
  <si>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</si>
  <si>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</si>
  <si>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</si>
  <si>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</si>
  <si>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</si>
  <si>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</si>
  <si>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</si>
  <si>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</si>
  <si>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</si>
  <si>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</si>
  <si>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</si>
  <si>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</si>
  <si>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</si>
  <si>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</si>
  <si>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</si>
  <si>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</si>
  <si>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</si>
  <si>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</si>
  <si>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</si>
  <si>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</si>
  <si>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</si>
  <si>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</si>
  <si>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</si>
  <si>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</si>
  <si>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</si>
  <si>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</si>
  <si>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</si>
  <si>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</si>
  <si>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</si>
  <si>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</si>
  <si>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</si>
  <si>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</si>
  <si>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</si>
  <si>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</si>
  <si>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</si>
  <si>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</si>
  <si>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</si>
  <si>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</si>
  <si>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</si>
  <si>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</si>
  <si>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</si>
  <si>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</si>
  <si>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</si>
  <si>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</si>
  <si>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</si>
  <si>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</si>
  <si>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</si>
  <si>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</si>
  <si>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</si>
  <si>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</si>
  <si>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</si>
  <si>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</si>
  <si>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</si>
  <si>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</si>
  <si>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</si>
  <si>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</si>
  <si>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</si>
  <si>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</si>
  <si>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</si>
  <si>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</si>
  <si>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</si>
  <si>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</si>
  <si>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</si>
  <si>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</si>
  <si>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</si>
  <si>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</si>
  <si>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</si>
  <si>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</si>
  <si>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</si>
  <si>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</si>
  <si>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</si>
  <si>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</si>
  <si>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</si>
  <si>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</si>
  <si>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</si>
  <si>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</si>
  <si>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</si>
  <si>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</si>
  <si>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</si>
  <si>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</si>
  <si>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</si>
  <si>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</si>
  <si>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</si>
  <si>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</si>
  <si>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</si>
  <si>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</si>
  <si>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</si>
  <si>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</si>
  <si>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</si>
  <si>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</si>
  <si>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</si>
  <si>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</si>
  <si>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</si>
  <si>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</si>
  <si>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</si>
  <si>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</si>
  <si>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</si>
  <si>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</si>
  <si>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</si>
  <si>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</si>
  <si>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</si>
  <si>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</si>
  <si>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</si>
  <si>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</si>
  <si>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</si>
  <si>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</si>
  <si>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</si>
  <si>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</si>
  <si>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</si>
  <si>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</si>
  <si>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</si>
  <si>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</si>
  <si>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</si>
  <si>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</si>
  <si>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</si>
  <si>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</si>
  <si>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</si>
  <si>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</si>
  <si>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</si>
  <si>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</si>
  <si>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</si>
  <si>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</si>
  <si>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</si>
  <si>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</si>
  <si>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</si>
  <si>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</si>
  <si>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</si>
  <si>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</si>
  <si>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</si>
  <si>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</si>
  <si>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</si>
  <si>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</si>
  <si>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</si>
  <si>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</si>
  <si>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</si>
  <si>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</si>
  <si>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</si>
  <si>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</si>
  <si>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</si>
  <si>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</si>
  <si>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</si>
  <si>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</si>
  <si>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</si>
  <si>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</si>
  <si>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</si>
  <si>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</si>
  <si>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</si>
  <si>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</si>
  <si>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</si>
  <si>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</si>
  <si>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</si>
  <si>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</si>
  <si>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</si>
  <si>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</si>
  <si>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</si>
  <si>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</si>
  <si>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</si>
  <si>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</si>
  <si>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</si>
  <si>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</si>
  <si>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</si>
  <si>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</si>
  <si>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</si>
  <si>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</si>
  <si>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</si>
  <si>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</si>
  <si>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</si>
  <si>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</si>
  <si>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</si>
  <si>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</si>
  <si>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</si>
  <si>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</si>
  <si>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</si>
  <si>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</si>
  <si>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</si>
  <si>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</si>
  <si>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</si>
  <si>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</si>
  <si>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</si>
  <si>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</si>
  <si>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</si>
  <si>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</si>
  <si>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</si>
  <si>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</si>
  <si>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</si>
  <si>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</si>
  <si>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</si>
  <si>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</si>
  <si>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</si>
  <si>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</si>
  <si>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</si>
  <si>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</si>
  <si>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</si>
  <si>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</si>
  <si>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</si>
  <si>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</si>
  <si>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</si>
  <si>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</si>
  <si>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</si>
  <si>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</si>
  <si>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</si>
  <si>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</si>
  <si>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</si>
  <si>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</si>
  <si>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</si>
  <si>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</si>
  <si>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</si>
  <si>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</si>
  <si>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</si>
  <si>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</si>
  <si>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</si>
  <si>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</si>
  <si>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</si>
  <si>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</si>
  <si>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</si>
  <si>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</si>
  <si>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</si>
  <si>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</si>
  <si>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</si>
  <si>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</si>
  <si>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</si>
  <si>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</si>
  <si>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</si>
  <si>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</si>
  <si>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</si>
  <si>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</si>
  <si>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</si>
  <si>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</si>
  <si>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</si>
  <si>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</si>
  <si>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</si>
  <si>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</si>
  <si>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</si>
  <si>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</si>
  <si>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</si>
  <si>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</si>
  <si>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</si>
  <si>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</si>
  <si>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</si>
  <si>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</si>
  <si>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</si>
  <si>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</si>
  <si>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</si>
  <si>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</si>
  <si>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</si>
  <si>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</si>
  <si>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</si>
  <si>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</si>
  <si>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</si>
  <si>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</si>
  <si>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</si>
  <si>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</si>
  <si>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</si>
  <si>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</si>
  <si>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</si>
  <si>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</si>
  <si>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</si>
  <si>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</si>
  <si>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</si>
  <si>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</si>
  <si>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</si>
  <si>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</si>
  <si>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</si>
  <si>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</si>
  <si>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</si>
  <si>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</si>
  <si>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</si>
  <si>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</si>
  <si>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</si>
  <si>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</si>
  <si>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</si>
  <si>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</si>
  <si>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</si>
  <si>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</si>
  <si>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</si>
  <si>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</si>
  <si>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</si>
  <si>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</si>
  <si>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</si>
  <si>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</si>
  <si>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</si>
  <si>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</si>
  <si>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</si>
  <si>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</si>
  <si>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</si>
  <si>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</si>
  <si>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</si>
  <si>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</si>
  <si>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</si>
  <si>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</si>
  <si>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</si>
  <si>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</si>
  <si>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</si>
  <si>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</si>
  <si>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</si>
  <si>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</si>
  <si>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</si>
  <si>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</si>
  <si>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</si>
  <si>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</si>
  <si>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</si>
  <si>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</si>
  <si>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</si>
  <si>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</si>
  <si>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</si>
  <si>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</si>
  <si>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</si>
  <si>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</si>
  <si>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</si>
  <si>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</si>
  <si>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</si>
  <si>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</si>
  <si>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</si>
  <si>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</si>
  <si>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</si>
  <si>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</si>
  <si>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</si>
  <si>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</si>
  <si>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</si>
  <si>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</si>
  <si>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</si>
  <si>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</si>
  <si>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</si>
  <si>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</si>
  <si>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</si>
  <si>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</si>
  <si>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</si>
  <si>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</si>
  <si>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</si>
  <si>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</si>
  <si>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</si>
  <si>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</si>
  <si>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</si>
  <si>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</si>
  <si>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</si>
  <si>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</si>
  <si>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</si>
  <si>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</si>
  <si>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</si>
  <si>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</si>
  <si>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</si>
  <si>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</si>
  <si>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</si>
  <si>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</si>
  <si>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</si>
  <si>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</si>
  <si>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</si>
  <si>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</si>
  <si>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</si>
  <si>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</si>
  <si>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</si>
  <si>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</si>
  <si>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</si>
  <si>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</si>
  <si>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</si>
  <si>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</si>
  <si>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</si>
  <si>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</si>
  <si>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</si>
  <si>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</si>
  <si>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</si>
  <si>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</si>
  <si>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</si>
  <si>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</si>
  <si>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</si>
  <si>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</si>
  <si>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</si>
  <si>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</si>
  <si>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</si>
  <si>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</si>
  <si>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</si>
  <si>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</si>
  <si>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</si>
  <si>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</si>
  <si>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</si>
  <si>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</si>
  <si>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</si>
  <si>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</si>
  <si>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</si>
  <si>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</si>
  <si>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</si>
  <si>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</si>
  <si>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</si>
  <si>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</si>
  <si>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</si>
  <si>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</si>
  <si>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</si>
  <si>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</si>
  <si>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</si>
  <si>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</si>
  <si>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</si>
  <si>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</si>
  <si>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</si>
  <si>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</si>
  <si>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</si>
  <si>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</si>
  <si>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</si>
  <si>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</si>
  <si>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</si>
  <si>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</si>
  <si>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</si>
  <si>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</si>
  <si>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</si>
  <si>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</si>
  <si>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</si>
  <si>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</si>
  <si>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</si>
  <si>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</si>
  <si>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</si>
  <si>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</si>
  <si>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</si>
  <si>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</si>
  <si>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</si>
  <si>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</si>
  <si>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</si>
  <si>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</si>
  <si>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</si>
  <si>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</si>
  <si>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</si>
  <si>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</si>
  <si>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</si>
  <si>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</si>
  <si>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</si>
  <si>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</si>
  <si>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</si>
  <si>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</si>
  <si>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</si>
  <si>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</si>
  <si>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</si>
  <si>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</si>
  <si>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</si>
  <si>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</si>
  <si>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</si>
  <si>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</si>
  <si>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</si>
  <si>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</si>
  <si>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</si>
  <si>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</si>
  <si>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</si>
  <si>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</si>
  <si>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</si>
  <si>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</si>
  <si>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</si>
  <si>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</si>
  <si>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</si>
  <si>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</si>
  <si>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</si>
  <si>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</si>
  <si>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</si>
  <si>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</si>
  <si>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</si>
  <si>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</si>
  <si>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</si>
  <si>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</si>
  <si>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</si>
  <si>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</si>
  <si>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</si>
  <si>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</si>
  <si>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</si>
  <si>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</si>
  <si>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</si>
  <si>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</si>
  <si>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</si>
  <si>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</si>
  <si>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</si>
  <si>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</si>
  <si>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</si>
  <si>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</si>
  <si>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</si>
  <si>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</si>
  <si>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</si>
  <si>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</si>
  <si>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</si>
  <si>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</si>
  <si>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</si>
  <si>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</si>
  <si>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</si>
  <si>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</si>
  <si>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</si>
  <si>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</si>
  <si>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</si>
  <si>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</si>
  <si>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</si>
  <si>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</si>
  <si>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</si>
  <si>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</si>
  <si>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</si>
  <si>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</si>
  <si>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</si>
  <si>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</si>
  <si>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</si>
  <si>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</si>
  <si>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</si>
  <si>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</si>
  <si>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</si>
  <si>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</si>
  <si>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</si>
  <si>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</si>
  <si>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</si>
  <si>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</si>
  <si>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</si>
  <si>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</si>
  <si>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</si>
  <si>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</si>
  <si>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</si>
  <si>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</si>
  <si>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</si>
  <si>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</si>
  <si>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</si>
  <si>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</si>
  <si>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</si>
  <si>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</si>
  <si>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</si>
  <si>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</si>
  <si>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</si>
  <si>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</si>
  <si>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</si>
  <si>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</si>
  <si>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</si>
  <si>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</si>
  <si>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</si>
  <si>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</si>
  <si>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</si>
  <si>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</si>
  <si>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</si>
  <si>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</si>
  <si>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</si>
  <si>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</si>
  <si>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</si>
  <si>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</si>
  <si>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</si>
  <si>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</si>
  <si>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</si>
  <si>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</si>
  <si>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</si>
  <si>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</si>
  <si>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</si>
  <si>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</si>
  <si>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</si>
  <si>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</si>
  <si>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</si>
  <si>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</si>
  <si>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</si>
  <si>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</si>
  <si>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</si>
  <si>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</si>
  <si>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</si>
  <si>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</si>
  <si>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</si>
  <si>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</si>
  <si>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</si>
  <si>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</si>
  <si>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</si>
  <si>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</si>
  <si>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</si>
  <si>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</si>
  <si>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</si>
  <si>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</si>
  <si>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</si>
  <si>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</si>
  <si>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</si>
  <si>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</si>
  <si>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</si>
  <si>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</si>
  <si>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</si>
  <si>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</si>
  <si>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</si>
  <si>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</si>
  <si>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</si>
  <si>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</si>
  <si>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</si>
  <si>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</si>
  <si>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</si>
  <si>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</si>
  <si>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</si>
  <si>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</si>
  <si>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</si>
  <si>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</si>
  <si>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</si>
  <si>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</si>
  <si>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</si>
  <si>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</si>
  <si>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</si>
  <si>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</si>
  <si>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</si>
  <si>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</si>
  <si>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</si>
  <si>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</si>
  <si>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</si>
  <si>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</si>
  <si>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</si>
  <si>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</si>
  <si>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</si>
  <si>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</si>
  <si>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</si>
  <si>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</si>
  <si>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</si>
  <si>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</si>
  <si>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</si>
  <si>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</si>
  <si>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</si>
  <si>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</si>
  <si>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</si>
  <si>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</si>
  <si>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</si>
  <si>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</si>
  <si>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</si>
  <si>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</si>
  <si>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</si>
  <si>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</si>
  <si>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</si>
  <si>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</si>
  <si>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</si>
  <si>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</si>
  <si>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</si>
  <si>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</si>
  <si>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</si>
  <si>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</si>
  <si>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</si>
  <si>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</si>
  <si>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</si>
  <si>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</si>
  <si>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</si>
  <si>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</si>
  <si>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</si>
  <si>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</si>
  <si>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</si>
  <si>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</si>
  <si>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</si>
  <si>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</si>
  <si>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</si>
  <si>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</si>
  <si>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</si>
  <si>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</si>
  <si>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</si>
  <si>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</si>
  <si>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</si>
  <si>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</si>
  <si>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</si>
  <si>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</si>
  <si>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</si>
  <si>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</si>
  <si>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</si>
  <si>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</si>
  <si>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</si>
  <si>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</si>
  <si>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</si>
  <si>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</si>
  <si>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</si>
  <si>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</si>
  <si>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</si>
  <si>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</si>
  <si>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</si>
  <si>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</si>
  <si>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</si>
  <si>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</si>
  <si>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</si>
  <si>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</si>
  <si>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</si>
  <si>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</si>
  <si>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</si>
  <si>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</si>
  <si>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</si>
  <si>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</si>
  <si>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</si>
  <si>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</si>
  <si>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</si>
  <si>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</si>
  <si>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</si>
  <si>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</si>
  <si>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</si>
  <si>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</si>
  <si>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</si>
  <si>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</si>
  <si>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</si>
  <si>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</si>
  <si>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</si>
  <si>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</si>
  <si>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</si>
  <si>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</si>
  <si>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</si>
  <si>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</si>
  <si>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</si>
  <si>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</si>
  <si>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</si>
  <si>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</si>
  <si>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</si>
  <si>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</si>
  <si>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</si>
  <si>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</si>
  <si>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</si>
  <si>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</si>
  <si>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</si>
  <si>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</si>
  <si>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</si>
  <si>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</si>
  <si>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</si>
  <si>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</si>
  <si>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</si>
  <si>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</si>
  <si>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</si>
  <si>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</si>
  <si>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</si>
  <si>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</si>
  <si>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</si>
  <si>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</si>
  <si>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</si>
  <si>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</si>
  <si>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</si>
  <si>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</si>
  <si>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</si>
  <si>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</si>
  <si>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</si>
  <si>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</si>
  <si>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</si>
  <si>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</si>
  <si>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</si>
  <si>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</si>
  <si>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</si>
  <si>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</si>
  <si>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</si>
  <si>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</si>
  <si>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</si>
  <si>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</si>
  <si>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</si>
  <si>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</si>
  <si>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</si>
  <si>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</si>
  <si>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</si>
  <si>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</si>
  <si>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</si>
  <si>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</si>
  <si>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</si>
  <si>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</si>
  <si>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</si>
  <si>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</si>
  <si>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</si>
  <si>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</si>
  <si>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</si>
  <si>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</si>
  <si>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</si>
  <si>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</si>
  <si>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</si>
  <si>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</si>
  <si>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</si>
  <si>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</si>
  <si>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</si>
  <si>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</si>
  <si>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</si>
  <si>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</si>
  <si>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</si>
  <si>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</si>
  <si>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</si>
  <si>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</si>
  <si>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</si>
  <si>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</si>
  <si>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</si>
  <si>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</si>
  <si>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</si>
  <si>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</si>
  <si>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</si>
  <si>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</si>
  <si>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</si>
  <si>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</si>
  <si>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</si>
  <si>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</si>
  <si>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</si>
  <si>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</si>
  <si>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</si>
  <si>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</si>
  <si>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</si>
  <si>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</si>
  <si>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</si>
  <si>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</si>
  <si>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</si>
  <si>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</si>
  <si>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</si>
  <si>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</si>
  <si>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</si>
  <si>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</si>
  <si>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</si>
  <si>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</si>
  <si>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</si>
  <si>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</si>
  <si>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</si>
  <si>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</si>
  <si>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</si>
  <si>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</si>
  <si>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</si>
  <si>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</si>
  <si>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</si>
  <si>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</si>
  <si>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</si>
  <si>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</si>
  <si>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</si>
  <si>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</si>
  <si>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</si>
  <si>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</si>
  <si>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</si>
  <si>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</si>
  <si>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</si>
  <si>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</si>
  <si>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</si>
  <si>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</si>
  <si>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</si>
  <si>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</si>
  <si>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</si>
  <si>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</si>
  <si>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</si>
  <si>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</si>
  <si>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</si>
  <si>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</si>
  <si>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</si>
  <si>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</si>
  <si>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</si>
  <si>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</si>
  <si>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</si>
  <si>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</si>
  <si>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</si>
  <si>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</si>
  <si>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</si>
  <si>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</si>
  <si>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</si>
  <si>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</si>
  <si>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</si>
  <si>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</si>
  <si>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</si>
  <si>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</si>
  <si>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</si>
  <si>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</si>
  <si>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</si>
  <si>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</si>
  <si>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</si>
  <si>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</si>
  <si>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</si>
  <si>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</si>
  <si>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</si>
  <si>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</si>
  <si>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</si>
  <si>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</si>
  <si>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</si>
  <si>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</si>
  <si>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</si>
  <si>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</si>
  <si>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</si>
  <si>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</si>
  <si>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</si>
  <si>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</si>
  <si>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</si>
  <si>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</si>
  <si>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</si>
  <si>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</si>
  <si>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</si>
  <si>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</si>
  <si>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</si>
  <si>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</si>
  <si>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</si>
  <si>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</si>
  <si>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</si>
  <si>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</si>
  <si>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</si>
  <si>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</si>
  <si>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</si>
  <si>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</si>
  <si>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</si>
  <si>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</si>
  <si>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</si>
  <si>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</si>
  <si>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</si>
  <si>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</si>
  <si>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</si>
  <si>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</si>
  <si>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</si>
  <si>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</si>
  <si>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</si>
  <si>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</si>
  <si>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</si>
  <si>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</si>
  <si>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</si>
  <si>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</si>
  <si>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</si>
  <si>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</si>
  <si>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</si>
  <si>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</si>
  <si>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</si>
  <si>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</si>
  <si>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</si>
  <si>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</si>
  <si>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</si>
  <si>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</si>
  <si>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</si>
  <si>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</si>
  <si>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</si>
  <si>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</si>
  <si>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</si>
  <si>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</si>
  <si>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</si>
  <si>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</si>
  <si>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</si>
  <si>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</si>
  <si>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</si>
  <si>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</si>
  <si>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</si>
  <si>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</si>
  <si>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</si>
  <si>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</si>
  <si>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</si>
  <si>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</si>
  <si>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</si>
  <si>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</si>
  <si>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</si>
  <si>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</si>
  <si>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</si>
  <si>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</si>
  <si>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</si>
  <si>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</si>
  <si>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</si>
  <si>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</si>
  <si>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</si>
  <si>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</si>
  <si>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</si>
  <si>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</si>
  <si>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</si>
  <si>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</si>
  <si>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</si>
  <si>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</si>
  <si>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</si>
  <si>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</si>
  <si>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</si>
  <si>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</si>
  <si>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</si>
  <si>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</si>
  <si>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</si>
  <si>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</si>
  <si>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</si>
  <si>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</si>
  <si>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</si>
  <si>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</si>
  <si>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</si>
  <si>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</si>
  <si>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</si>
  <si>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</si>
  <si>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</si>
  <si>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</si>
  <si>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</si>
  <si>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</si>
  <si>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</si>
  <si>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</si>
  <si>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</si>
  <si>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</si>
  <si>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</si>
  <si>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</si>
  <si>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</si>
  <si>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</si>
  <si>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</si>
  <si>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</si>
  <si>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</si>
  <si>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</si>
  <si>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</si>
  <si>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</si>
  <si>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</si>
  <si>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</si>
  <si>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</si>
  <si>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</si>
  <si>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</si>
  <si>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</si>
  <si>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</si>
  <si>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</si>
  <si>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</si>
  <si>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</si>
  <si>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</si>
  <si>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</si>
  <si>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</si>
  <si>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</si>
  <si>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</si>
  <si>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</si>
  <si>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</si>
  <si>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</si>
  <si>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</si>
  <si>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</si>
  <si>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</si>
  <si>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</si>
  <si>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</si>
  <si>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</si>
  <si>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</si>
  <si>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</si>
  <si>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</si>
  <si>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</si>
  <si>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</si>
  <si>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</si>
  <si>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</si>
  <si>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</si>
  <si>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</si>
  <si>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</si>
  <si>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</si>
  <si>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</si>
  <si>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</si>
  <si>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</si>
  <si>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</si>
  <si>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</si>
  <si>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</si>
  <si>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</si>
  <si>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</si>
  <si>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</si>
  <si>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</si>
  <si>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</si>
  <si>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</si>
  <si>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</si>
  <si>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</si>
  <si>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</si>
  <si>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</si>
  <si>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</si>
  <si>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</si>
  <si>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</si>
  <si>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</si>
  <si>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</si>
  <si>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</si>
  <si>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</si>
  <si>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</si>
  <si>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</si>
  <si>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</si>
  <si>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</si>
  <si>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</si>
  <si>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</si>
  <si>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</si>
  <si>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</si>
  <si>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</si>
  <si>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</si>
  <si>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</si>
  <si>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</si>
  <si>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</si>
  <si>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</si>
  <si>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</si>
  <si>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</si>
  <si>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</si>
  <si>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</si>
  <si>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</si>
  <si>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</si>
  <si>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</si>
  <si>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</si>
  <si>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</si>
  <si>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</si>
  <si>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</si>
  <si>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</si>
  <si>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</si>
  <si>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</si>
  <si>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</si>
  <si>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</si>
  <si>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</si>
  <si>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</si>
  <si>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</si>
  <si>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</si>
  <si>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</si>
  <si>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</si>
  <si>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</si>
  <si>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</si>
  <si>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</si>
  <si>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</si>
  <si>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</si>
  <si>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</si>
  <si>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</si>
  <si>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</si>
  <si>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</si>
  <si>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</si>
  <si>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</si>
  <si>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</si>
  <si>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</si>
  <si>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</si>
  <si>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</si>
  <si>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</si>
  <si>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</si>
  <si>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</si>
  <si>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</si>
  <si>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</si>
  <si>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</si>
  <si>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</si>
  <si>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</si>
  <si>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</si>
  <si>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</si>
  <si>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</si>
  <si>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</si>
  <si>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</si>
  <si>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</si>
  <si>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</si>
  <si>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</si>
  <si>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</si>
  <si>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</si>
  <si>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</si>
  <si>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</si>
  <si>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</si>
  <si>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</si>
  <si>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</si>
  <si>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</si>
  <si>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</si>
  <si>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</si>
  <si>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</si>
  <si>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</si>
  <si>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</si>
  <si>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</si>
  <si>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</si>
  <si>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</si>
  <si>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</si>
  <si>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</si>
  <si>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</si>
  <si>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</si>
  <si>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</si>
  <si>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</si>
  <si>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</si>
  <si>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</si>
  <si>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</si>
  <si>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</si>
  <si>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</si>
  <si>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</si>
  <si>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</si>
  <si>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</si>
  <si>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</si>
  <si>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</si>
  <si>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</si>
  <si>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</si>
  <si>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</si>
  <si>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</si>
  <si>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</si>
  <si>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</si>
  <si>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</si>
  <si>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</si>
  <si>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</si>
  <si>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</si>
  <si>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</si>
  <si>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</si>
  <si>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</si>
  <si>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</si>
  <si>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</si>
  <si>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</si>
  <si>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</si>
  <si>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</si>
  <si>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</si>
  <si>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</si>
  <si>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</si>
  <si>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</si>
  <si>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</si>
  <si>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</si>
  <si>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</si>
  <si>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</si>
  <si>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</si>
  <si>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</si>
  <si>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</si>
  <si>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</si>
  <si>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</si>
  <si>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</si>
  <si>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</si>
  <si>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</si>
  <si>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</si>
  <si>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</si>
  <si>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</si>
  <si>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</si>
  <si>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</si>
  <si>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</si>
  <si>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</si>
  <si>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</si>
  <si>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</si>
  <si>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</si>
  <si>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</si>
  <si>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</si>
  <si>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</si>
  <si>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</si>
  <si>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</si>
  <si>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</si>
  <si>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</si>
  <si>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</si>
  <si>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</si>
  <si>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</si>
  <si>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</si>
  <si>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</si>
  <si>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</si>
  <si>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</si>
  <si>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</si>
  <si>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</si>
  <si>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</si>
  <si>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</si>
  <si>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</si>
  <si>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</si>
  <si>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</si>
  <si>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</si>
  <si>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</si>
  <si>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</si>
  <si>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</si>
  <si>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</si>
  <si>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</si>
  <si>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</si>
  <si>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</si>
  <si>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</si>
  <si>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</si>
  <si>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</si>
  <si>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</si>
  <si>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</si>
  <si>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</si>
  <si>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</si>
  <si>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</si>
  <si>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</si>
  <si>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</si>
  <si>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</si>
  <si>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</si>
  <si>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</si>
  <si>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</si>
  <si>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</si>
  <si>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</si>
  <si>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</si>
  <si>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</si>
  <si>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</si>
  <si>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</si>
  <si>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</si>
  <si>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</si>
  <si>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</si>
  <si>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</si>
  <si>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</si>
  <si>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</si>
  <si>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</si>
  <si>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</si>
  <si>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</si>
  <si>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</si>
  <si>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</si>
  <si>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</si>
  <si>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</si>
  <si>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</si>
  <si>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</si>
  <si>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</si>
  <si>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</si>
  <si>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</si>
  <si>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</si>
  <si>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</si>
  <si>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</si>
  <si>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</si>
  <si>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</si>
  <si>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</si>
  <si>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</si>
  <si>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</si>
  <si>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</si>
  <si>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</si>
  <si>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</si>
  <si>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</si>
  <si>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</si>
  <si>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</si>
  <si>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</si>
  <si>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</si>
  <si>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</si>
  <si>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</si>
  <si>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</si>
  <si>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</si>
  <si>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</si>
  <si>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</si>
  <si>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</si>
  <si>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</si>
  <si>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</si>
  <si>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</si>
  <si>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</si>
  <si>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</si>
  <si>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</si>
  <si>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</si>
  <si>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</si>
  <si>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</si>
  <si>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</si>
  <si>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</si>
  <si>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</si>
  <si>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</si>
  <si>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</si>
  <si>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</si>
  <si>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</si>
  <si>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</si>
  <si>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</si>
  <si>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</si>
  <si>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</si>
  <si>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</si>
  <si>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</si>
  <si>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</si>
  <si>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</si>
  <si>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</si>
  <si>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</si>
  <si>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</si>
  <si>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</si>
  <si>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</si>
  <si>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</si>
  <si>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</si>
  <si>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</si>
  <si>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</si>
  <si>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</si>
  <si>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</si>
  <si>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</si>
  <si>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</si>
  <si>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</si>
  <si>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</si>
  <si>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</si>
  <si>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</si>
  <si>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</si>
  <si>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</si>
  <si>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</si>
  <si>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</si>
  <si>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</si>
  <si>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</si>
  <si>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</si>
  <si>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</si>
  <si>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</si>
  <si>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</si>
  <si>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</si>
  <si>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</si>
  <si>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</si>
  <si>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</si>
  <si>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</si>
  <si>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</si>
  <si>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</si>
  <si>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</si>
  <si>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</si>
  <si>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</si>
  <si>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</si>
  <si>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</si>
  <si>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</si>
  <si>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</si>
  <si>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</si>
  <si>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</si>
  <si>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</si>
  <si>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</si>
  <si>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</si>
  <si>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</si>
  <si>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</si>
  <si>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</si>
  <si>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</si>
  <si>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</si>
  <si>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</si>
  <si>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</si>
  <si>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</si>
  <si>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</si>
  <si>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</si>
  <si>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</si>
  <si>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</si>
  <si>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</si>
  <si>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</si>
  <si>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</si>
  <si>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</si>
  <si>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</si>
  <si>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</si>
  <si>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</si>
  <si>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</si>
  <si>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</si>
  <si>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</si>
  <si>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</si>
  <si>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</si>
  <si>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</si>
  <si>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</si>
  <si>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</si>
  <si>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</si>
  <si>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</si>
  <si>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</si>
  <si>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</si>
  <si>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</si>
  <si>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</si>
  <si>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</si>
  <si>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</si>
  <si>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</si>
  <si>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</si>
  <si>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</si>
  <si>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</si>
  <si>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</si>
  <si>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</si>
  <si>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</si>
  <si>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</si>
  <si>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</si>
  <si>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</si>
  <si>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</si>
  <si>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</si>
  <si>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</si>
  <si>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</si>
  <si>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</si>
  <si>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</si>
  <si>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</si>
  <si>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</si>
  <si>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</si>
  <si>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</si>
  <si>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</si>
  <si>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</si>
  <si>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</si>
  <si>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</si>
  <si>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</si>
  <si>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</si>
  <si>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</si>
  <si>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</si>
  <si>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</si>
  <si>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</si>
  <si>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</si>
  <si>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</si>
  <si>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</si>
  <si>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</si>
  <si>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</si>
  <si>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</si>
  <si>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</si>
  <si>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</si>
  <si>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</si>
  <si>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</si>
  <si>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</si>
  <si>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</si>
  <si>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</si>
  <si>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</si>
  <si>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</si>
  <si>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</si>
  <si>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</si>
  <si>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</si>
  <si>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</si>
  <si>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</si>
  <si>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</si>
  <si>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</si>
  <si>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</si>
  <si>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</si>
  <si>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</si>
  <si>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</si>
  <si>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</si>
  <si>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</si>
  <si>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</si>
  <si>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</si>
  <si>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</si>
  <si>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</si>
  <si>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</si>
  <si>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</si>
  <si>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</si>
  <si>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</si>
  <si>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</si>
  <si>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</si>
  <si>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</si>
  <si>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</si>
  <si>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</si>
  <si>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</si>
  <si>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</si>
  <si>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</si>
  <si>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</si>
  <si>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</si>
  <si>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</si>
  <si>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</si>
  <si>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</si>
  <si>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</si>
  <si>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</si>
  <si>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</si>
  <si>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</si>
  <si>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</si>
  <si>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</si>
  <si>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</si>
  <si>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</si>
  <si>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</si>
  <si>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</si>
  <si>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</si>
  <si>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</si>
  <si>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</si>
  <si>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</si>
  <si>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</si>
  <si>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</si>
  <si>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</si>
  <si>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</si>
  <si>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</si>
  <si>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</si>
  <si>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</si>
  <si>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</si>
  <si>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</si>
  <si>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</si>
  <si>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</si>
  <si>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</si>
  <si>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</si>
  <si>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</si>
  <si>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</si>
  <si>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</si>
  <si>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</si>
  <si>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</si>
  <si>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</si>
  <si>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</si>
  <si>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</si>
  <si>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</si>
  <si>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</si>
  <si>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</si>
  <si>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</si>
  <si>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</si>
  <si>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</si>
  <si>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</si>
  <si>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</si>
  <si>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</si>
  <si>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</si>
  <si>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</si>
  <si>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</si>
  <si>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</si>
  <si>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</si>
  <si>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</si>
  <si>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</si>
  <si>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</si>
  <si>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</si>
  <si>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</si>
  <si>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</si>
  <si>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</si>
  <si>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</si>
  <si>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</si>
  <si>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</si>
  <si>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</si>
  <si>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</si>
  <si>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</si>
  <si>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</si>
  <si>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</si>
  <si>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</si>
  <si>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</si>
  <si>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</si>
  <si>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</si>
  <si>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</si>
  <si>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</si>
  <si>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</si>
  <si>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</si>
  <si>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</si>
  <si>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</si>
  <si>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</si>
  <si>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</si>
  <si>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</si>
  <si>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</si>
  <si>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</si>
  <si>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</si>
  <si>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</si>
  <si>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</si>
  <si>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</si>
  <si>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</si>
  <si>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</si>
  <si>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</si>
  <si>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</si>
  <si>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</si>
  <si>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</si>
  <si>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</si>
  <si>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</si>
  <si>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</si>
  <si>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</si>
  <si>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</si>
  <si>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</si>
  <si>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</si>
  <si>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</si>
  <si>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</si>
  <si>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</si>
  <si>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</si>
  <si>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</si>
  <si>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</si>
  <si>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</si>
  <si>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</si>
  <si>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</si>
  <si>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</si>
  <si>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</si>
  <si>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</si>
  <si>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</si>
  <si>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</si>
  <si>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</si>
  <si>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</si>
  <si>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</si>
  <si>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</si>
  <si>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</si>
  <si>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</si>
  <si>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</si>
  <si>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</si>
  <si>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</si>
  <si>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</si>
  <si>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</si>
  <si>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</si>
  <si>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</si>
  <si>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</si>
  <si>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</si>
  <si>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</si>
  <si>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</si>
  <si>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</si>
  <si>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</si>
  <si>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</si>
  <si>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</si>
  <si>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</si>
  <si>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</si>
  <si>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</si>
  <si>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</si>
  <si>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</si>
  <si>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</si>
  <si>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</si>
  <si>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</si>
  <si>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</si>
  <si>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</si>
  <si>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</si>
  <si>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</si>
  <si>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</si>
  <si>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</si>
  <si>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</si>
  <si>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</si>
  <si>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</si>
  <si>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</si>
  <si>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</si>
  <si>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</si>
  <si>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</si>
  <si>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</si>
  <si>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</si>
  <si>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</si>
  <si>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</si>
  <si>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</si>
  <si>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</si>
  <si>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</si>
  <si>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</si>
  <si>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</si>
  <si>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</si>
  <si>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</si>
  <si>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</si>
  <si>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</si>
  <si>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</si>
  <si>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</si>
  <si>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</si>
  <si>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</si>
  <si>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</si>
  <si>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</si>
  <si>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</si>
  <si>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</si>
  <si>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</si>
  <si>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</si>
  <si>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</si>
  <si>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</si>
  <si>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</si>
  <si>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</si>
  <si>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</si>
  <si>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</si>
  <si>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</si>
  <si>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</si>
  <si>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</si>
  <si>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</si>
  <si>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</si>
  <si>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</si>
  <si>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</si>
  <si>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</si>
  <si>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</si>
  <si>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</si>
  <si>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</si>
  <si>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</si>
  <si>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</si>
  <si>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</si>
  <si>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</si>
  <si>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</si>
  <si>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</si>
  <si>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</si>
  <si>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</si>
  <si>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</si>
  <si>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</si>
  <si>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</si>
  <si>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</si>
  <si>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</si>
  <si>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</si>
  <si>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</si>
  <si>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</si>
  <si>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</si>
  <si>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</si>
  <si>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</si>
  <si>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</si>
  <si>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</si>
  <si>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</si>
  <si>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</si>
  <si>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</si>
  <si>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</si>
  <si>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</si>
  <si>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</si>
  <si>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</si>
  <si>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</si>
  <si>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</si>
  <si>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</si>
  <si>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</si>
  <si>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</si>
  <si>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</si>
  <si>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</si>
  <si>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</si>
  <si>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</si>
  <si>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</si>
  <si>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</si>
  <si>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</si>
  <si>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</si>
  <si>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</si>
  <si>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</si>
  <si>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</si>
  <si>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</si>
  <si>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</si>
  <si>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</si>
  <si>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</si>
  <si>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</si>
  <si>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</si>
  <si>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</si>
  <si>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</si>
  <si>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</si>
  <si>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</si>
  <si>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</si>
  <si>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</si>
  <si>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</si>
  <si>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</si>
  <si>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</si>
  <si>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</si>
  <si>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</si>
  <si>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</si>
  <si>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</si>
  <si>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</si>
  <si>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</si>
  <si>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</si>
  <si>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</si>
  <si>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</si>
  <si>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</si>
  <si>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</si>
  <si>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</si>
  <si>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</si>
  <si>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</si>
  <si>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</si>
  <si>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</si>
  <si>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</si>
  <si>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</si>
  <si>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</si>
  <si>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</si>
  <si>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</si>
  <si>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</si>
  <si>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</si>
  <si>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</si>
  <si>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</si>
  <si>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</si>
  <si>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</si>
  <si>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</si>
  <si>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</si>
  <si>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</si>
  <si>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</si>
  <si>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</si>
  <si>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</si>
  <si>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</si>
  <si>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</si>
  <si>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</si>
  <si>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</si>
  <si>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</si>
  <si>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</si>
  <si>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</si>
  <si>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</si>
  <si>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</si>
  <si>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</si>
  <si>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</si>
  <si>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</si>
  <si>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</si>
  <si>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</si>
  <si>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</si>
  <si>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</si>
  <si>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</si>
  <si>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</si>
  <si>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</si>
  <si>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</si>
  <si>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</si>
  <si>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</si>
  <si>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</si>
  <si>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</si>
  <si>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</si>
  <si>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</si>
  <si>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</si>
  <si>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</si>
  <si>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</si>
  <si>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</si>
  <si>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</si>
  <si>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</si>
  <si>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</si>
  <si>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</si>
  <si>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</si>
  <si>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</si>
  <si>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</si>
  <si>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</si>
  <si>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</si>
  <si>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</si>
  <si>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</si>
  <si>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</si>
  <si>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</si>
  <si>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</si>
  <si>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</si>
  <si>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</si>
  <si>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</si>
  <si>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</si>
  <si>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</si>
  <si>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</si>
  <si>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</si>
  <si>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</si>
  <si>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</si>
  <si>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</si>
  <si>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</si>
  <si>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</si>
  <si>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</si>
  <si>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</si>
  <si>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</si>
  <si>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</si>
  <si>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</si>
  <si>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</si>
  <si>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</si>
  <si>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</si>
  <si>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</si>
  <si>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</si>
  <si>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</si>
  <si>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</si>
  <si>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</si>
  <si>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</si>
  <si>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</si>
  <si>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</si>
  <si>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</si>
  <si>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</si>
  <si>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</si>
  <si>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</si>
  <si>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</si>
  <si>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</si>
  <si>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</si>
  <si>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</si>
  <si>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</si>
  <si>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</si>
  <si>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</si>
  <si>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</si>
  <si>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</si>
  <si>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</si>
  <si>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</si>
  <si>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</si>
  <si>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</si>
  <si>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</si>
  <si>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</si>
  <si>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</si>
  <si>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</si>
  <si>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</si>
  <si>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</si>
  <si>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</si>
  <si>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</si>
  <si>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</si>
  <si>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</si>
  <si>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</si>
  <si>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</si>
  <si>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</si>
  <si>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</si>
  <si>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</si>
  <si>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</si>
  <si>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</si>
  <si>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</si>
  <si>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</si>
  <si>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</si>
  <si>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</si>
  <si>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</si>
  <si>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</si>
  <si>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</si>
  <si>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</si>
  <si>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</si>
  <si>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</si>
  <si>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</si>
  <si>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</si>
  <si>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</si>
  <si>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</si>
  <si>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</si>
  <si>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</si>
  <si>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</si>
  <si>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</si>
  <si>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</si>
  <si>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</si>
  <si>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</si>
  <si>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</si>
  <si>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</si>
  <si>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</si>
  <si>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</si>
  <si>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</si>
  <si>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</si>
  <si>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</si>
  <si>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</si>
  <si>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</si>
  <si>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</si>
  <si>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</si>
  <si>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</si>
  <si>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</si>
  <si>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</si>
  <si>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</si>
  <si>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</si>
  <si>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</si>
  <si>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</si>
  <si>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</si>
  <si>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</si>
  <si>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</si>
  <si>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</si>
  <si>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</si>
  <si>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</si>
  <si>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</si>
  <si>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</si>
  <si>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</si>
  <si>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</si>
  <si>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</si>
  <si>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</si>
  <si>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</si>
  <si>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</si>
  <si>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</si>
  <si>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</si>
  <si>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</si>
  <si>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</si>
  <si>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</si>
  <si>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</si>
  <si>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</si>
  <si>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</si>
  <si>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</si>
  <si>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</si>
  <si>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</si>
  <si>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</si>
  <si>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</si>
  <si>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</si>
  <si>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</si>
  <si>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</si>
  <si>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</si>
  <si>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</si>
  <si>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</si>
  <si>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</si>
  <si>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</si>
  <si>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</si>
  <si>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</si>
  <si>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</si>
  <si>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</si>
  <si>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</si>
  <si>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</si>
  <si>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</si>
  <si>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</si>
  <si>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</si>
  <si>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</si>
  <si>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</si>
  <si>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</si>
  <si>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</si>
  <si>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</si>
  <si>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</si>
  <si>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</si>
  <si>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</si>
  <si>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</si>
  <si>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</si>
  <si>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</si>
  <si>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</si>
  <si>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</si>
  <si>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</si>
  <si>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</si>
  <si>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</si>
  <si>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</si>
  <si>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</si>
  <si>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</si>
  <si>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</si>
  <si>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</si>
  <si>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</si>
  <si>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</si>
  <si>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</si>
  <si>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</si>
  <si>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</si>
  <si>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</si>
  <si>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</si>
  <si>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</si>
  <si>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</si>
  <si>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</si>
  <si>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</si>
  <si>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</si>
  <si>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</si>
  <si>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</si>
  <si>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</si>
  <si>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</si>
  <si>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</si>
  <si>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</si>
  <si>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</si>
  <si>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</si>
  <si>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</si>
  <si>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</si>
  <si>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</si>
  <si>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</si>
  <si>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</si>
  <si>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</si>
  <si>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</si>
  <si>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</si>
  <si>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</si>
  <si>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</si>
  <si>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</si>
  <si>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</si>
  <si>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</si>
  <si>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</si>
  <si>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</si>
  <si>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</si>
  <si>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</si>
  <si>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</si>
  <si>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</si>
  <si>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</si>
  <si>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</si>
  <si>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</si>
  <si>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</si>
  <si>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</si>
  <si>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</si>
  <si>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</si>
  <si>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</si>
  <si>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</si>
  <si>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</si>
  <si>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</si>
  <si>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</si>
  <si>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</si>
  <si>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</si>
  <si>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</si>
  <si>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</si>
  <si>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</si>
  <si>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</si>
  <si>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</si>
  <si>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</si>
  <si>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</si>
  <si>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</si>
  <si>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</si>
  <si>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</si>
  <si>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</si>
  <si>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</si>
  <si>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</si>
  <si>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</si>
  <si>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</si>
  <si>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</si>
  <si>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</si>
  <si>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</si>
  <si>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</si>
  <si>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</si>
  <si>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</si>
  <si>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</si>
  <si>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</si>
  <si>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</si>
  <si>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</si>
  <si>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</si>
  <si>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</si>
  <si>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</si>
  <si>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</si>
  <si>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</si>
  <si>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</si>
  <si>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</si>
  <si>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</si>
  <si>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</si>
  <si>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</si>
  <si>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</si>
  <si>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</si>
  <si>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</si>
  <si>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</si>
  <si>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</si>
  <si>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</si>
  <si>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</si>
  <si>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</si>
  <si>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</si>
  <si>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</si>
  <si>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</si>
  <si>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</si>
  <si>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</si>
  <si>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</si>
  <si>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</si>
  <si>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</si>
  <si>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</si>
  <si>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</si>
  <si>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</si>
  <si>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</si>
  <si>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</si>
  <si>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</si>
  <si>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</si>
  <si>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</si>
  <si>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</si>
  <si>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</si>
  <si>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</si>
  <si>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</si>
  <si>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</si>
  <si>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</si>
  <si>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</si>
  <si>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</si>
  <si>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</si>
  <si>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</si>
  <si>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</si>
  <si>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</si>
  <si>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</si>
  <si>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</si>
  <si>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</si>
  <si>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</si>
  <si>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</si>
  <si>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</si>
  <si>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</si>
  <si>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</si>
  <si>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</si>
  <si>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</si>
  <si>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</si>
  <si>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</si>
  <si>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</si>
  <si>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</si>
  <si>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</si>
  <si>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</si>
  <si>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</si>
  <si>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</si>
  <si>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</si>
  <si>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</si>
  <si>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</si>
  <si>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</si>
  <si>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</si>
  <si>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</si>
  <si>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</si>
  <si>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</si>
  <si>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</si>
  <si>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</si>
  <si>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</si>
  <si>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</si>
  <si>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</si>
  <si>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</si>
  <si>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</si>
  <si>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</si>
  <si>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</si>
  <si>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</si>
  <si>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</si>
  <si>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</si>
  <si>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</si>
  <si>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</si>
  <si>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</si>
  <si>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</si>
  <si>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</si>
  <si>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</si>
  <si>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</si>
  <si>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</si>
  <si>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</si>
  <si>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</si>
  <si>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</si>
  <si>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</si>
  <si>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</si>
  <si>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</si>
  <si>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</si>
  <si>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</si>
  <si>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</si>
  <si>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</si>
  <si>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</si>
  <si>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</si>
  <si>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</si>
  <si>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</si>
  <si>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</si>
  <si>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</si>
  <si>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</si>
  <si>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</si>
  <si>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</si>
  <si>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</si>
  <si>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</si>
  <si>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</si>
  <si>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</si>
  <si>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</si>
  <si>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</si>
  <si>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</si>
  <si>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</si>
  <si>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</si>
  <si>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</si>
  <si>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</si>
  <si>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</si>
  <si>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</si>
  <si>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</si>
  <si>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</si>
  <si>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</si>
  <si>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</si>
  <si>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</si>
  <si>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</si>
  <si>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</si>
  <si>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</si>
  <si>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</si>
  <si>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</si>
  <si>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</si>
  <si>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</si>
  <si>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</si>
  <si>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</si>
  <si>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</si>
  <si>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</si>
  <si>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</si>
  <si>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</si>
  <si>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</si>
  <si>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</si>
  <si>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</si>
  <si>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</si>
  <si>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</si>
  <si>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</si>
  <si>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</si>
  <si>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</si>
  <si>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</si>
  <si>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</si>
  <si>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</si>
  <si>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</si>
  <si>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</si>
  <si>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</si>
  <si>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</si>
  <si>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</si>
  <si>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</si>
  <si>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</si>
  <si>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</si>
  <si>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</si>
  <si>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</si>
  <si>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</si>
  <si>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</si>
  <si>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</si>
  <si>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</si>
  <si>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</si>
  <si>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</si>
  <si>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</si>
  <si>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</si>
  <si>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</si>
  <si>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</si>
  <si>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</si>
  <si>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</si>
  <si>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</si>
  <si>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</si>
  <si>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</si>
  <si>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</si>
  <si>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</si>
  <si>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</si>
  <si>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</si>
  <si>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</si>
  <si>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</si>
  <si>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</si>
  <si>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</si>
  <si>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</si>
  <si>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</si>
  <si>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</si>
  <si>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</si>
  <si>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</si>
  <si>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</si>
  <si>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</si>
  <si>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</si>
  <si>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</si>
  <si>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</si>
  <si>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</si>
  <si>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</si>
  <si>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</si>
  <si>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</si>
  <si>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</si>
  <si>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</si>
  <si>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</si>
  <si>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</si>
  <si>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</si>
  <si>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</si>
  <si>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</si>
  <si>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</si>
  <si>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</si>
  <si>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</si>
  <si>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</si>
  <si>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</si>
  <si>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</si>
  <si>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</si>
  <si>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</si>
  <si>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</si>
  <si>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</si>
  <si>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</si>
  <si>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</si>
  <si>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</si>
  <si>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</si>
  <si>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</si>
  <si>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</si>
  <si>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</si>
  <si>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</si>
  <si>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</si>
  <si>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</si>
  <si>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</si>
  <si>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</si>
  <si>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</si>
  <si>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</si>
  <si>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</si>
  <si>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</si>
  <si>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</si>
  <si>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</si>
  <si>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</si>
  <si>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</si>
  <si>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</si>
  <si>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</si>
  <si>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</si>
  <si>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</si>
  <si>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</si>
  <si>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</si>
  <si>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</si>
  <si>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</si>
  <si>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</si>
  <si>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</si>
  <si>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</si>
  <si>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</si>
  <si>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</si>
  <si>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</si>
  <si>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</si>
  <si>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</si>
  <si>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</si>
  <si>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</si>
  <si>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</si>
  <si>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</si>
  <si>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</si>
  <si>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</si>
  <si>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</si>
  <si>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</si>
  <si>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</si>
  <si>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</si>
  <si>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</si>
  <si>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</si>
  <si>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</si>
  <si>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</si>
  <si>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</si>
  <si>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</si>
  <si>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</si>
  <si>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</si>
  <si>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</si>
  <si>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</si>
  <si>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</si>
  <si>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</si>
  <si>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</si>
  <si>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</si>
  <si>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</si>
  <si>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</si>
  <si>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</si>
  <si>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</si>
  <si>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</si>
  <si>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</si>
  <si>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</si>
  <si>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</si>
  <si>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</si>
  <si>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</si>
  <si>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</si>
  <si>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</si>
  <si>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</si>
  <si>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</si>
  <si>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</si>
  <si>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</si>
  <si>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</si>
  <si>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</si>
  <si>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</si>
  <si>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</si>
  <si>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</si>
  <si>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</si>
  <si>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</si>
  <si>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</si>
  <si>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</si>
  <si>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</si>
  <si>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</si>
  <si>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</si>
  <si>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</si>
  <si>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</si>
  <si>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</si>
  <si>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</si>
  <si>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</si>
  <si>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</si>
  <si>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</si>
  <si>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</si>
  <si>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</si>
  <si>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</si>
  <si>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</si>
  <si>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</si>
  <si>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</si>
  <si>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</si>
  <si>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</si>
  <si>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</si>
  <si>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</si>
  <si>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</si>
  <si>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</si>
  <si>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</si>
  <si>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</si>
  <si>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</si>
  <si>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</si>
  <si>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</si>
  <si>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</si>
  <si>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</si>
  <si>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</si>
  <si>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</si>
  <si>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</si>
  <si>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</si>
  <si>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</si>
  <si>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</si>
  <si>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</si>
  <si>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</si>
  <si>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</si>
  <si>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</si>
  <si>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</si>
  <si>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</si>
  <si>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</si>
  <si>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</si>
  <si>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</si>
  <si>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</si>
  <si>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</si>
  <si>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</si>
  <si>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</si>
  <si>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</si>
  <si>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</si>
  <si>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</si>
  <si>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</si>
  <si>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</si>
  <si>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</si>
  <si>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</si>
  <si>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</si>
  <si>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</si>
  <si>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</si>
  <si>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</si>
  <si>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</si>
  <si>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</si>
  <si>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</si>
  <si>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</si>
  <si>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</si>
  <si>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</si>
  <si>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</si>
  <si>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</si>
  <si>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</si>
  <si>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</si>
  <si>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</si>
  <si>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</si>
  <si>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</si>
  <si>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</si>
  <si>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</si>
  <si>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</si>
  <si>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</si>
  <si>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</si>
  <si>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</si>
  <si>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</si>
  <si>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</si>
  <si>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</si>
  <si>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</si>
  <si>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</si>
  <si>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</si>
  <si>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</si>
  <si>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</si>
  <si>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</si>
  <si>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</si>
  <si>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</si>
  <si>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</si>
  <si>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</si>
  <si>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</si>
  <si>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</si>
  <si>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</si>
  <si>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</si>
  <si>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</si>
  <si>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</si>
  <si>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</si>
  <si>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</si>
  <si>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</si>
  <si>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</si>
  <si>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</si>
  <si>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</si>
  <si>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</si>
  <si>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</si>
  <si>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</si>
  <si>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</si>
  <si>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</si>
  <si>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</si>
  <si>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</si>
  <si>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</si>
  <si>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</si>
  <si>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</si>
  <si>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</si>
  <si>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</si>
  <si>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</si>
  <si>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</si>
  <si>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</si>
  <si>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</si>
  <si>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</si>
  <si>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</si>
  <si>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</si>
  <si>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</si>
  <si>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</si>
  <si>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</si>
  <si>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</si>
  <si>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</si>
  <si>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</si>
  <si>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</si>
  <si>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</si>
  <si>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</si>
  <si>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</si>
  <si>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</si>
  <si>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</si>
  <si>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</si>
  <si>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</si>
  <si>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</si>
  <si>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</si>
  <si>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</si>
  <si>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</si>
  <si>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</si>
  <si>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</si>
  <si>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</si>
  <si>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</si>
  <si>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</si>
  <si>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</si>
  <si>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</si>
  <si>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</si>
  <si>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</si>
  <si>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</si>
  <si>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</si>
  <si>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</si>
  <si>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</si>
  <si>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</si>
  <si>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</si>
  <si>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</si>
  <si>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</si>
  <si>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</si>
  <si>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</si>
  <si>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</si>
  <si>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</si>
  <si>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</si>
  <si>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</si>
  <si>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</si>
  <si>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</si>
  <si>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</si>
  <si>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</si>
  <si>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</si>
  <si>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</si>
  <si>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</si>
  <si>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</si>
  <si>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</si>
  <si>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</si>
  <si>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</si>
  <si>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</si>
  <si>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</si>
  <si>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</si>
  <si>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</si>
  <si>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</si>
  <si>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</si>
  <si>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</si>
  <si>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</si>
  <si>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</si>
  <si>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</si>
  <si>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</si>
  <si>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</si>
  <si>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</si>
  <si>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</si>
  <si>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</si>
  <si>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</si>
  <si>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</si>
  <si>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</si>
  <si>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</si>
  <si>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</si>
  <si>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</si>
  <si>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</si>
  <si>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</si>
  <si>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</si>
  <si>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</si>
  <si>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</si>
  <si>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</si>
  <si>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</si>
  <si>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</si>
  <si>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</si>
  <si>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</si>
  <si>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</si>
  <si>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</si>
  <si>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</si>
  <si>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</si>
  <si>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</si>
  <si>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</si>
  <si>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</si>
  <si>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</si>
  <si>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</si>
  <si>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</si>
  <si>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</si>
  <si>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</si>
  <si>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</si>
  <si>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</si>
  <si>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</si>
  <si>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</si>
  <si>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</si>
  <si>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</si>
  <si>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</si>
  <si>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</si>
  <si>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</si>
  <si>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</si>
  <si>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</si>
  <si>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</si>
  <si>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</si>
  <si>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</si>
  <si>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</si>
  <si>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</si>
  <si>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</si>
  <si>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</si>
  <si>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</si>
  <si>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</si>
  <si>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</si>
  <si>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</si>
  <si>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</si>
  <si>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</si>
  <si>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</si>
  <si>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</si>
  <si>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</si>
  <si>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</si>
  <si>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</si>
  <si>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</si>
  <si>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</si>
  <si>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</si>
  <si>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</si>
  <si>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</si>
  <si>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</si>
  <si>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</si>
  <si>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</si>
  <si>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</si>
  <si>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</si>
  <si>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</si>
  <si>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</si>
  <si>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</si>
  <si>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</si>
  <si>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</si>
  <si>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</si>
  <si>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</si>
  <si>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</si>
  <si>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</si>
  <si>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</si>
  <si>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</si>
  <si>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</si>
  <si>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</si>
  <si>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</si>
  <si>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</si>
  <si>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</si>
  <si>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</si>
  <si>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</si>
  <si>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</si>
  <si>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</si>
  <si>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</si>
  <si>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</si>
  <si>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</si>
  <si>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</si>
  <si>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</si>
  <si>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</si>
  <si>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</si>
  <si>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</si>
  <si>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</si>
  <si>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</si>
  <si>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</si>
  <si>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</si>
  <si>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</si>
  <si>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</si>
  <si>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</si>
  <si>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</si>
  <si>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</si>
  <si>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</si>
  <si>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</si>
  <si>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</si>
  <si>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</si>
  <si>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</si>
  <si>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</si>
  <si>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</si>
  <si>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</si>
  <si>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</si>
  <si>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</si>
  <si>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</si>
  <si>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</si>
  <si>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</si>
  <si>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</si>
  <si>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</si>
  <si>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</si>
  <si>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</si>
  <si>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</si>
  <si>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</si>
  <si>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</si>
  <si>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</si>
  <si>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</si>
  <si>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</si>
  <si>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</si>
  <si>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</si>
  <si>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</si>
  <si>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</si>
  <si>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</si>
  <si>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</si>
  <si>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</si>
  <si>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</si>
  <si>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</si>
  <si>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</si>
  <si>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</si>
  <si>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</si>
  <si>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</si>
  <si>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</si>
  <si>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</si>
  <si>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</si>
  <si>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</si>
  <si>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</si>
  <si>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</si>
  <si>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</si>
  <si>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</si>
  <si>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</si>
  <si>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</si>
  <si>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</si>
  <si>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</si>
  <si>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</si>
  <si>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</si>
  <si>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</si>
  <si>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</si>
  <si>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</si>
  <si>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</si>
  <si>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</si>
  <si>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</si>
  <si>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</si>
  <si>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</si>
  <si>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</si>
  <si>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</si>
  <si>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</si>
  <si>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</si>
  <si>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</si>
  <si>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</si>
  <si>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</si>
  <si>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</si>
  <si>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</si>
  <si>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</si>
  <si>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</si>
  <si>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</si>
  <si>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</si>
  <si>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</si>
  <si>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</si>
  <si>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</si>
  <si>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</si>
  <si>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</si>
  <si>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</si>
  <si>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</si>
  <si>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</si>
  <si>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</si>
  <si>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</si>
  <si>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</si>
  <si>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</si>
  <si>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</si>
  <si>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</si>
  <si>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</si>
  <si>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</si>
  <si>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</si>
  <si>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</si>
  <si>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</si>
  <si>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</si>
  <si>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</si>
  <si>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</si>
  <si>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</si>
  <si>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</si>
  <si>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</si>
  <si>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</si>
  <si>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</si>
  <si>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</si>
  <si>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</si>
  <si>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</si>
  <si>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</si>
  <si>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</si>
  <si>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</si>
  <si>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</si>
  <si>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</si>
  <si>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</si>
  <si>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</si>
  <si>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</si>
  <si>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</si>
  <si>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</si>
  <si>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</si>
  <si>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</si>
  <si>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</si>
  <si>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</si>
  <si>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</si>
  <si>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</si>
  <si>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</si>
  <si>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</si>
  <si>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</si>
  <si>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</si>
  <si>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</si>
  <si>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</si>
  <si>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</si>
  <si>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</si>
  <si>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</si>
  <si>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</si>
  <si>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</si>
  <si>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</si>
  <si>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</si>
  <si>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</si>
  <si>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</si>
  <si>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</si>
  <si>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</si>
  <si>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</si>
  <si>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</si>
  <si>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</si>
  <si>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</si>
  <si>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</si>
  <si>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</si>
  <si>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</si>
  <si>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</si>
  <si>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</si>
  <si>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</si>
  <si>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</si>
  <si>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</si>
  <si>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</si>
  <si>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</si>
  <si>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</si>
  <si>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</si>
  <si>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</si>
  <si>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</si>
  <si>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</si>
  <si>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</si>
  <si>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</si>
  <si>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</si>
  <si>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</si>
  <si>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</si>
  <si>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</si>
  <si>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</si>
  <si>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</si>
  <si>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</si>
  <si>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</si>
  <si>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</si>
  <si>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</si>
  <si>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</si>
  <si>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</si>
  <si>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</si>
  <si>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</si>
  <si>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</si>
  <si>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</si>
  <si>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</si>
  <si>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</si>
  <si>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</si>
  <si>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</si>
  <si>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</si>
  <si>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</si>
  <si>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</si>
  <si>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</si>
  <si>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</si>
  <si>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</si>
  <si>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</si>
  <si>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</si>
  <si>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</si>
  <si>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</si>
  <si>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</si>
  <si>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</si>
  <si>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</si>
  <si>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</si>
  <si>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</si>
  <si>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</si>
  <si>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</si>
  <si>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</si>
  <si>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</si>
  <si>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</si>
  <si>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</si>
  <si>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</si>
  <si>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</si>
  <si>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</si>
  <si>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</si>
  <si>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</si>
  <si>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</si>
  <si>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</si>
  <si>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</si>
  <si>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</si>
  <si>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</si>
  <si>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</si>
  <si>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</si>
  <si>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</si>
  <si>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</si>
  <si>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</si>
  <si>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</si>
  <si>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</si>
  <si>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</si>
  <si>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</si>
  <si>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</si>
  <si>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</si>
  <si>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</si>
  <si>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</si>
  <si>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</si>
  <si>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</si>
  <si>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</si>
  <si>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</si>
  <si>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</si>
  <si>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</si>
  <si>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</si>
  <si>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</si>
  <si>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</si>
  <si>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</si>
  <si>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</si>
  <si>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</si>
  <si>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</si>
  <si>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</si>
  <si>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</si>
  <si>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</si>
  <si>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</si>
  <si>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</si>
  <si>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</si>
  <si>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</si>
  <si>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</si>
  <si>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</si>
  <si>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</si>
  <si>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</si>
  <si>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</si>
  <si>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</si>
  <si>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</si>
  <si>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</si>
  <si>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</si>
  <si>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</si>
  <si>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</si>
  <si>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</si>
  <si>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</si>
  <si>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</si>
  <si>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</si>
  <si>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</si>
  <si>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</si>
  <si>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</si>
  <si>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</si>
  <si>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</si>
  <si>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</si>
  <si>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</si>
  <si>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</si>
  <si>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</si>
  <si>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</si>
  <si>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</si>
  <si>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</si>
  <si>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</si>
  <si>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</si>
  <si>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</si>
  <si>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</si>
  <si>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</si>
  <si>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</si>
  <si>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</si>
  <si>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</si>
  <si>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</si>
  <si>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</si>
  <si>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</si>
  <si>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</si>
  <si>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</si>
  <si>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</si>
  <si>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</si>
  <si>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</si>
  <si>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</si>
  <si>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</si>
  <si>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</si>
  <si>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</si>
  <si>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</si>
  <si>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</si>
  <si>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</si>
  <si>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</si>
  <si>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</si>
  <si>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</si>
  <si>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</si>
  <si>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</si>
  <si>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</si>
  <si>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</si>
  <si>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</si>
  <si>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</si>
  <si>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</si>
  <si>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</si>
  <si>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</si>
  <si>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</si>
  <si>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</si>
  <si>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</si>
  <si>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</si>
  <si>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</si>
  <si>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</si>
  <si>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</si>
  <si>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</si>
  <si>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</si>
  <si>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</si>
  <si>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</si>
  <si>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</si>
  <si>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</si>
  <si>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</si>
  <si>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</si>
  <si>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</si>
  <si>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</si>
  <si>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</si>
  <si>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</si>
  <si>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</si>
  <si>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</si>
  <si>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</si>
  <si>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</si>
  <si>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</si>
  <si>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</si>
  <si>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</si>
  <si>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</si>
  <si>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</si>
  <si>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</si>
  <si>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</si>
  <si>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</si>
  <si>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</si>
  <si>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</si>
  <si>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</si>
  <si>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</si>
  <si>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</si>
  <si>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</si>
  <si>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</si>
  <si>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</si>
  <si>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</si>
  <si>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</si>
  <si>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</si>
  <si>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</si>
  <si>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</si>
  <si>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</si>
  <si>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</si>
  <si>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</si>
  <si>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</si>
  <si>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</si>
  <si>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</si>
  <si>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</si>
  <si>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</si>
  <si>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</si>
  <si>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</si>
  <si>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</si>
  <si>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</si>
  <si>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</si>
  <si>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</si>
  <si>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</si>
  <si>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</si>
  <si>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</si>
  <si>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</si>
  <si>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</si>
  <si>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</si>
  <si>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</si>
  <si>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</si>
  <si>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</si>
  <si>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</si>
  <si>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</si>
  <si>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</si>
  <si>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</si>
  <si>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</si>
  <si>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</si>
  <si>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</si>
  <si>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</si>
  <si>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</si>
  <si>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</si>
  <si>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</si>
  <si>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</si>
  <si>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</si>
  <si>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</si>
  <si>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</si>
  <si>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</si>
  <si>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</si>
  <si>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</si>
  <si>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</si>
  <si>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</si>
  <si>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</si>
  <si>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</si>
  <si>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</si>
  <si>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</si>
  <si>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</si>
  <si>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</si>
  <si>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</si>
  <si>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</si>
  <si>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</si>
  <si>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</si>
  <si>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</si>
  <si>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</si>
  <si>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</si>
  <si>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</si>
  <si>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</si>
  <si>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</si>
  <si>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</si>
  <si>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</si>
  <si>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</si>
  <si>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</si>
  <si>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</si>
  <si>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</si>
  <si>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</si>
  <si>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</si>
  <si>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</si>
  <si>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</si>
  <si>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</si>
  <si>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</si>
  <si>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</si>
  <si>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</si>
  <si>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</si>
  <si>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</si>
  <si>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</si>
  <si>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</si>
  <si>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</si>
  <si>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</si>
  <si>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</si>
  <si>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</si>
  <si>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</si>
  <si>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</si>
  <si>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</si>
  <si>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</si>
  <si>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</si>
  <si>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</si>
  <si>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</si>
  <si>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</si>
  <si>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</si>
  <si>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</si>
  <si>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</si>
  <si>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</si>
  <si>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</si>
  <si>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</si>
  <si>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</si>
  <si>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</si>
  <si>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</si>
  <si>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</si>
  <si>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</si>
  <si>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</si>
  <si>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</si>
  <si>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</si>
  <si>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</si>
  <si>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</si>
  <si>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</si>
  <si>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</si>
  <si>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</si>
  <si>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</si>
  <si>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</si>
  <si>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</si>
  <si>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</si>
  <si>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</si>
  <si>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</si>
  <si>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</si>
  <si>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</si>
  <si>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</si>
  <si>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</si>
  <si>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</si>
  <si>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</si>
  <si>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</si>
  <si>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</si>
  <si>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</si>
  <si>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</si>
  <si>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</si>
  <si>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</si>
  <si>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</si>
  <si>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</si>
  <si>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</si>
  <si>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</si>
  <si>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</si>
  <si>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</si>
  <si>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</si>
  <si>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</si>
  <si>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</si>
  <si>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</si>
  <si>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</si>
  <si>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</si>
  <si>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</si>
  <si>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</si>
  <si>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</si>
  <si>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</si>
  <si>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</si>
  <si>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</si>
  <si>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</si>
  <si>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</si>
  <si>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</si>
  <si>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</si>
  <si>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</si>
  <si>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</si>
  <si>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</si>
  <si>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</si>
  <si>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</si>
  <si>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</si>
  <si>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</si>
  <si>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</si>
  <si>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</si>
  <si>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</si>
  <si>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</si>
  <si>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</si>
  <si>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</si>
  <si>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</si>
  <si>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</si>
  <si>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</si>
  <si>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</si>
  <si>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</si>
  <si>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</si>
  <si>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</si>
  <si>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</si>
  <si>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</si>
  <si>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</si>
  <si>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</si>
  <si>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</si>
  <si>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</si>
  <si>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</si>
  <si>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</si>
  <si>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</si>
  <si>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</si>
  <si>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</si>
  <si>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</si>
  <si>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</si>
  <si>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</si>
  <si>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</si>
  <si>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</si>
  <si>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</si>
  <si>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</si>
  <si>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</si>
  <si>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</si>
  <si>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</si>
  <si>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</si>
  <si>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</si>
  <si>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</si>
  <si>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</si>
  <si>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</si>
  <si>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</si>
  <si>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</si>
  <si>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</si>
  <si>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</si>
  <si>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</si>
  <si>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</si>
  <si>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</si>
  <si>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</si>
  <si>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</si>
  <si>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</si>
  <si>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</si>
  <si>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</si>
  <si>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</si>
  <si>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</si>
  <si>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</si>
  <si>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</si>
  <si>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</si>
  <si>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</si>
  <si>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</si>
  <si>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</si>
  <si>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</si>
  <si>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</si>
  <si>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</si>
  <si>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</si>
  <si>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</si>
  <si>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</si>
  <si>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</si>
  <si>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</si>
  <si>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</si>
  <si>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</si>
  <si>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</si>
  <si>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</si>
  <si>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</si>
  <si>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</si>
  <si>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</si>
  <si>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</si>
  <si>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</si>
  <si>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</si>
  <si>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</si>
  <si>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</si>
  <si>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</si>
  <si>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</si>
  <si>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</si>
  <si>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</si>
  <si>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</si>
  <si>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</si>
  <si>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</si>
  <si>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</si>
  <si>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</si>
  <si>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</si>
  <si>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</si>
  <si>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</si>
  <si>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</si>
  <si>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</si>
  <si>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</si>
  <si>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</si>
  <si>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</si>
  <si>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</si>
  <si>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</si>
  <si>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</si>
  <si>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</si>
  <si>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</si>
  <si>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</si>
  <si>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</si>
  <si>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</si>
  <si>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</si>
  <si>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</si>
  <si>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</si>
  <si>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</si>
  <si>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</si>
  <si>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</si>
  <si>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</si>
  <si>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</si>
  <si>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</si>
  <si>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</si>
  <si>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</si>
  <si>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</si>
  <si>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</si>
  <si>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</si>
  <si>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</si>
  <si>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</si>
  <si>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</si>
  <si>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</si>
  <si>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</si>
  <si>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</si>
  <si>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</si>
  <si>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</si>
  <si>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</si>
  <si>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</si>
  <si>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</si>
  <si>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</si>
  <si>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</si>
  <si>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</si>
  <si>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</si>
  <si>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</si>
  <si>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</si>
  <si>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</si>
  <si>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</si>
  <si>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</si>
  <si>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</si>
  <si>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</si>
  <si>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</si>
  <si>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</si>
  <si>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</si>
  <si>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</si>
  <si>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</si>
  <si>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</si>
  <si>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</si>
  <si>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</si>
  <si>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</si>
  <si>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</si>
  <si>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</si>
  <si>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</si>
  <si>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</si>
  <si>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</si>
  <si>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</si>
  <si>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</si>
  <si>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</si>
  <si>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</si>
  <si>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</si>
  <si>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</si>
  <si>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</si>
  <si>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</si>
  <si>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</si>
  <si>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</si>
  <si>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</si>
  <si>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</si>
  <si>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</si>
  <si>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</si>
  <si>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</si>
  <si>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</si>
  <si>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</si>
  <si>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</si>
  <si>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</si>
  <si>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</si>
  <si>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</si>
  <si>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</si>
  <si>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</si>
  <si>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</si>
  <si>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</si>
  <si>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</si>
  <si>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</si>
  <si>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</si>
  <si>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</si>
  <si>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</si>
  <si>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</si>
  <si>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</si>
  <si>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</si>
  <si>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</si>
  <si>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</si>
  <si>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</si>
  <si>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</si>
  <si>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</si>
  <si>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</si>
  <si>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</si>
  <si>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</si>
  <si>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</si>
  <si>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</si>
  <si>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</si>
  <si>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</si>
  <si>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</si>
  <si>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</si>
  <si>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</si>
  <si>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</si>
  <si>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</si>
  <si>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</si>
  <si>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</si>
  <si>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</si>
  <si>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</si>
  <si>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</si>
  <si>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</si>
  <si>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</si>
  <si>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</si>
  <si>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</si>
  <si>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</si>
  <si>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</si>
  <si>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</si>
  <si>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</si>
  <si>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</si>
  <si>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</si>
  <si>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</si>
  <si>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</si>
  <si>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</si>
  <si>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</si>
  <si>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</si>
  <si>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</si>
  <si>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</si>
  <si>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</si>
  <si>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</si>
  <si>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</si>
  <si>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</si>
  <si>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</si>
  <si>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</si>
  <si>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</si>
  <si>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</si>
  <si>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</si>
  <si>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</si>
  <si>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</si>
  <si>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</si>
  <si>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</si>
  <si>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</si>
  <si>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</si>
  <si>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</si>
  <si>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</si>
  <si>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</si>
  <si>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</si>
  <si>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</si>
  <si>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</si>
  <si>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</si>
  <si>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</si>
  <si>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</si>
  <si>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</si>
  <si>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</si>
  <si>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</si>
  <si>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</si>
  <si>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</si>
  <si>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</si>
  <si>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</si>
  <si>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</si>
  <si>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</si>
  <si>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</si>
  <si>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</si>
  <si>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</si>
  <si>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</si>
  <si>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</si>
  <si>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</si>
  <si>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</si>
  <si>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</si>
  <si>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</si>
  <si>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</si>
  <si>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</si>
  <si>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</si>
  <si>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</si>
  <si>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</si>
  <si>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</si>
  <si>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</si>
  <si>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</si>
  <si>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</si>
  <si>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</si>
  <si>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</si>
  <si>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</si>
  <si>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</si>
  <si>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</si>
  <si>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</si>
  <si>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</si>
  <si>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</si>
  <si>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</si>
  <si>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</si>
  <si>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</si>
  <si>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</si>
  <si>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</si>
  <si>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</si>
  <si>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</si>
  <si>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</si>
  <si>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</si>
  <si>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</si>
  <si>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</si>
  <si>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</si>
  <si>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</si>
  <si>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</si>
  <si>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</si>
  <si>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</si>
  <si>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</si>
  <si>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</si>
  <si>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</si>
  <si>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</si>
  <si>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</si>
  <si>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</si>
  <si>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</si>
  <si>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</si>
  <si>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</si>
  <si>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</si>
  <si>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</si>
  <si>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</si>
  <si>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</si>
  <si>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</si>
  <si>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</si>
  <si>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</si>
  <si>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</si>
  <si>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</si>
  <si>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</si>
  <si>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</si>
  <si>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</si>
  <si>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</si>
  <si>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</si>
  <si>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</si>
  <si>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</si>
  <si>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</si>
  <si>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</si>
  <si>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</si>
  <si>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</si>
  <si>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</si>
  <si>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</si>
  <si>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</si>
  <si>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</si>
  <si>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</si>
  <si>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</si>
  <si>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</si>
  <si>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</si>
  <si>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</si>
  <si>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</si>
  <si>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</si>
  <si>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</si>
  <si>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</si>
  <si>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</si>
  <si>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</si>
  <si>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</si>
  <si>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</si>
  <si>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</si>
  <si>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</si>
  <si>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</si>
  <si>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</si>
  <si>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</si>
  <si>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</si>
  <si>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</si>
  <si>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</si>
  <si>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</si>
  <si>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</si>
  <si>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</si>
  <si>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</si>
  <si>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</si>
  <si>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</si>
  <si>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</si>
  <si>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</si>
  <si>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</si>
  <si>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</si>
  <si>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</si>
  <si>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</si>
  <si>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</si>
  <si>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</si>
  <si>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</si>
  <si>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</si>
  <si>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</si>
  <si>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</si>
  <si>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</si>
  <si>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</si>
  <si>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</si>
  <si>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</si>
  <si>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</si>
  <si>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</si>
  <si>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</si>
  <si>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</si>
  <si>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</si>
  <si>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</si>
  <si>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</si>
  <si>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</si>
  <si>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</si>
  <si>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</si>
  <si>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</si>
  <si>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</si>
  <si>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</si>
  <si>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</si>
  <si>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</si>
  <si>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</si>
  <si>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</si>
  <si>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</si>
  <si>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</si>
  <si>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</si>
  <si>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</si>
  <si>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</si>
  <si>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</si>
  <si>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</si>
  <si>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</si>
  <si>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</si>
  <si>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</si>
  <si>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</si>
  <si>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</si>
  <si>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</si>
  <si>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</si>
  <si>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</si>
  <si>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</si>
  <si>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</si>
  <si>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</si>
  <si>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</si>
  <si>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</si>
  <si>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</si>
  <si>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</si>
  <si>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</si>
  <si>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</si>
  <si>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</si>
  <si>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</si>
  <si>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</si>
  <si>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</si>
  <si>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</si>
  <si>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</si>
  <si>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</si>
  <si>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</si>
  <si>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</si>
  <si>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</si>
  <si>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</si>
  <si>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</si>
  <si>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</si>
  <si>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</si>
  <si>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</si>
  <si>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</si>
  <si>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</si>
  <si>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</si>
  <si>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</si>
  <si>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</si>
  <si>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</si>
  <si>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</si>
  <si>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</si>
  <si>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</si>
  <si>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</si>
  <si>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</si>
  <si>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</si>
  <si>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</si>
  <si>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</si>
  <si>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</si>
  <si>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</si>
  <si>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</si>
  <si>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</si>
  <si>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</si>
  <si>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</si>
  <si>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</si>
  <si>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</si>
  <si>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</si>
  <si>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</si>
  <si>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</si>
  <si>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</si>
  <si>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</si>
  <si>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</si>
  <si>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</si>
  <si>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</si>
  <si>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</si>
  <si>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</si>
  <si>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</si>
  <si>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</si>
  <si>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</si>
  <si>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</si>
  <si>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</si>
  <si>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</si>
  <si>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</si>
  <si>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</si>
  <si>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</si>
  <si>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</si>
  <si>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</si>
  <si>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</si>
  <si>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</si>
  <si>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</si>
  <si>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</si>
  <si>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</si>
  <si>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</si>
  <si>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</si>
  <si>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</si>
  <si>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</si>
  <si>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</si>
  <si>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</si>
  <si>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</si>
  <si>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</si>
  <si>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</si>
  <si>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</si>
  <si>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</si>
  <si>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</si>
  <si>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</si>
  <si>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</si>
  <si>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</si>
  <si>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</si>
  <si>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</si>
  <si>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</si>
  <si>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</si>
  <si>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</si>
  <si>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</si>
  <si>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</si>
  <si>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</si>
  <si>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</si>
  <si>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</si>
  <si>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</si>
  <si>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</si>
  <si>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</si>
  <si>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</si>
  <si>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</si>
  <si>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</si>
  <si>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</si>
  <si>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</si>
  <si>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</si>
  <si>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</si>
  <si>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</si>
  <si>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</si>
  <si>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</si>
  <si>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</si>
  <si>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</si>
  <si>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</si>
  <si>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</si>
  <si>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</si>
  <si>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</si>
  <si>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</si>
  <si>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</si>
  <si>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</si>
  <si>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</si>
  <si>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</si>
  <si>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</si>
  <si>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</si>
  <si>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</si>
  <si>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</si>
  <si>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</si>
  <si>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</si>
  <si>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</si>
  <si>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</si>
  <si>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</si>
  <si>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</si>
  <si>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</si>
  <si>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</si>
  <si>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</si>
  <si>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</si>
  <si>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</si>
  <si>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</si>
  <si>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</si>
  <si>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</si>
  <si>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</si>
  <si>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</si>
  <si>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</si>
  <si>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</si>
  <si>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</si>
  <si>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</si>
  <si>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</si>
  <si>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</si>
  <si>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</si>
  <si>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</si>
  <si>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</si>
  <si>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</si>
  <si>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</si>
  <si>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</si>
  <si>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</si>
  <si>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</si>
  <si>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</si>
  <si>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</si>
  <si>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</si>
  <si>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</si>
  <si>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</si>
  <si>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</si>
  <si>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</si>
  <si>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</si>
  <si>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</si>
  <si>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</si>
  <si>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</si>
  <si>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</si>
  <si>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</si>
  <si>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</si>
  <si>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</si>
  <si>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</si>
  <si>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</si>
  <si>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</si>
  <si>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</si>
  <si>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</si>
  <si>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</si>
  <si>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</si>
  <si>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</si>
  <si>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</si>
  <si>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</si>
  <si>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</si>
  <si>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</si>
  <si>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</si>
  <si>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</si>
  <si>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</si>
  <si>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</si>
  <si>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</si>
  <si>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</si>
  <si>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</si>
  <si>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</si>
  <si>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</si>
  <si>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</si>
  <si>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</si>
  <si>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</si>
  <si>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</si>
  <si>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</si>
  <si>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</si>
  <si>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</si>
  <si>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</si>
  <si>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</si>
  <si>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</si>
  <si>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</si>
  <si>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</si>
  <si>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</si>
  <si>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</si>
  <si>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</si>
  <si>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</si>
  <si>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</si>
  <si>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</si>
  <si>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</si>
  <si>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</si>
  <si>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</si>
  <si>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</si>
  <si>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</si>
  <si>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</si>
  <si>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</si>
  <si>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</si>
  <si>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</si>
  <si>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</si>
  <si>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</si>
  <si>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</si>
  <si>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</si>
  <si>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</si>
  <si>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</si>
  <si>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</si>
  <si>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</si>
  <si>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</si>
  <si>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</si>
  <si>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</si>
  <si>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</si>
  <si>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</si>
  <si>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</si>
  <si>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</si>
  <si>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</si>
  <si>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</si>
  <si>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</si>
  <si>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</si>
  <si>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</si>
  <si>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</si>
  <si>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</si>
  <si>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</si>
  <si>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</si>
  <si>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</si>
  <si>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</si>
  <si>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</si>
  <si>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</si>
  <si>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</si>
  <si>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</si>
  <si>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</si>
  <si>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</si>
  <si>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</si>
  <si>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</si>
  <si>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</si>
  <si>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</si>
  <si>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</si>
  <si>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</si>
  <si>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</si>
  <si>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</si>
  <si>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</si>
  <si>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</si>
  <si>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</si>
  <si>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</si>
  <si>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</si>
  <si>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</si>
  <si>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</si>
  <si>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</si>
  <si>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</si>
  <si>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</si>
  <si>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</si>
  <si>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</si>
  <si>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</si>
  <si>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</si>
  <si>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</si>
  <si>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</si>
  <si>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</si>
  <si>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</si>
  <si>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</si>
  <si>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</si>
  <si>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</si>
  <si>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</si>
  <si>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</si>
  <si>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</si>
  <si>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</si>
  <si>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</si>
  <si>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</si>
  <si>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</si>
  <si>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</si>
  <si>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</si>
  <si>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</si>
  <si>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</si>
  <si>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</si>
  <si>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</si>
  <si>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</si>
  <si>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</si>
  <si>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</si>
  <si>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</si>
  <si>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</si>
  <si>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</si>
  <si>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</si>
  <si>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</si>
  <si>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</si>
  <si>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</si>
  <si>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</si>
  <si>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</si>
  <si>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</si>
  <si>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</si>
  <si>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</si>
  <si>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</si>
  <si>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</si>
  <si>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</si>
  <si>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</si>
  <si>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</si>
  <si>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</si>
  <si>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</si>
  <si>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</si>
  <si>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</si>
  <si>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</si>
  <si>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</si>
  <si>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</si>
  <si>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</si>
  <si>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</si>
  <si>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</si>
  <si>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</si>
  <si>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</si>
  <si>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</si>
  <si>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</si>
  <si>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</si>
  <si>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</si>
  <si>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</si>
  <si>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</si>
  <si>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</si>
  <si>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</si>
  <si>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</si>
  <si>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</si>
  <si>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</si>
  <si>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</si>
  <si>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</si>
  <si>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</si>
  <si>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</si>
  <si>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</si>
  <si>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</si>
  <si>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</si>
  <si>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</si>
  <si>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</si>
  <si>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</si>
  <si>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</si>
  <si>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</si>
  <si>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</si>
  <si>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</si>
  <si>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</si>
  <si>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</si>
  <si>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</si>
  <si>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</si>
  <si>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</si>
  <si>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</si>
  <si>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</si>
  <si>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</si>
  <si>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</si>
  <si>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</si>
  <si>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</si>
  <si>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</si>
  <si>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</si>
  <si>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</si>
  <si>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</si>
  <si>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</si>
  <si>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</si>
  <si>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</si>
  <si>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</si>
  <si>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</si>
  <si>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</si>
  <si>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</si>
  <si>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</si>
  <si>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</si>
  <si>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</si>
  <si>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</si>
  <si>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</si>
  <si>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</si>
  <si>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</si>
  <si>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</si>
  <si>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</si>
  <si>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</si>
  <si>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</si>
  <si>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</si>
  <si>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</si>
  <si>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</si>
  <si>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</si>
  <si>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</si>
  <si>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</si>
  <si>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</si>
  <si>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</si>
  <si>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</si>
  <si>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</si>
  <si>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</si>
  <si>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</si>
  <si>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</si>
  <si>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</si>
  <si>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</si>
  <si>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</si>
  <si>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</si>
  <si>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</si>
  <si>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</si>
  <si>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</si>
  <si>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</si>
  <si>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</si>
  <si>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</si>
  <si>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</si>
  <si>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</si>
  <si>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</si>
  <si>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</si>
  <si>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</si>
  <si>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</si>
  <si>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</si>
  <si>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</si>
  <si>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</si>
  <si>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</si>
  <si>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</si>
  <si>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</si>
  <si>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</si>
  <si>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</si>
  <si>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</si>
  <si>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</si>
  <si>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</si>
  <si>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</si>
  <si>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</si>
  <si>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</si>
  <si>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</si>
  <si>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</si>
  <si>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</si>
  <si>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</si>
  <si>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</si>
  <si>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</si>
  <si>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</si>
  <si>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</si>
  <si>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</si>
  <si>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</si>
  <si>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</si>
  <si>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</si>
  <si>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</si>
  <si>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</si>
  <si>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</si>
  <si>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</si>
  <si>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</si>
  <si>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</si>
  <si>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</si>
  <si>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</si>
  <si>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</si>
  <si>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</si>
  <si>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</si>
  <si>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</si>
  <si>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</si>
  <si>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</si>
  <si>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</si>
  <si>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</si>
  <si>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</si>
  <si>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</si>
  <si>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</si>
  <si>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</si>
  <si>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</si>
  <si>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</si>
  <si>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</si>
  <si>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</si>
  <si>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</si>
  <si>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</si>
  <si>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</si>
  <si>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</si>
  <si>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</si>
  <si>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</si>
  <si>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</si>
  <si>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</si>
  <si>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</si>
  <si>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</si>
  <si>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</si>
  <si>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</si>
  <si>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</si>
  <si>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</si>
  <si>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</si>
  <si>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</si>
  <si>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</si>
  <si>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</si>
  <si>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</si>
  <si>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</si>
  <si>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</si>
  <si>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</si>
  <si>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</si>
  <si>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</si>
  <si>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</si>
  <si>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</si>
  <si>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</si>
  <si>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</si>
  <si>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</si>
  <si>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</si>
  <si>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</si>
  <si>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</si>
  <si>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</si>
  <si>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</si>
  <si>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</si>
  <si>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</si>
  <si>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</si>
  <si>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</si>
  <si>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</si>
  <si>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</si>
  <si>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</si>
  <si>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</si>
  <si>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</si>
  <si>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</si>
  <si>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</si>
  <si>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</si>
  <si>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</si>
  <si>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</si>
  <si>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</si>
  <si>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</si>
  <si>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</si>
  <si>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</si>
  <si>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</si>
  <si>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</si>
  <si>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</si>
  <si>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</si>
  <si>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</si>
  <si>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</si>
  <si>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</si>
  <si>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</si>
  <si>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</si>
  <si>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</si>
  <si>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</si>
  <si>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</si>
  <si>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</si>
  <si>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</si>
  <si>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</si>
  <si>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</si>
  <si>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</si>
  <si>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</si>
  <si>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</si>
  <si>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</si>
  <si>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</si>
  <si>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</si>
  <si>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</si>
  <si>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</si>
  <si>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</si>
  <si>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</si>
  <si>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</si>
  <si>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</si>
  <si>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</si>
  <si>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</si>
  <si>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</si>
  <si>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</si>
  <si>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</si>
  <si>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</si>
  <si>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</si>
  <si>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</si>
  <si>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</si>
  <si>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</si>
  <si>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</si>
  <si>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</si>
  <si>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</si>
  <si>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</si>
  <si>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</si>
  <si>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</si>
  <si>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</si>
  <si>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</si>
  <si>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</si>
  <si>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</si>
  <si>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</si>
  <si>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</si>
  <si>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</si>
  <si>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</si>
  <si>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</si>
  <si>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</si>
  <si>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</si>
  <si>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</si>
  <si>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</si>
  <si>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</si>
  <si>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</si>
  <si>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</si>
  <si>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</si>
  <si>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</si>
  <si>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</si>
  <si>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</si>
  <si>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</si>
  <si>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</si>
  <si>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</si>
  <si>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</si>
  <si>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</si>
  <si>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</si>
  <si>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</si>
  <si>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</si>
  <si>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</si>
  <si>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</si>
  <si>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</si>
  <si>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</si>
  <si>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</si>
  <si>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</si>
  <si>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</si>
  <si>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</si>
  <si>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</si>
  <si>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</si>
  <si>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</si>
  <si>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</si>
  <si>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</si>
  <si>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</si>
  <si>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</si>
  <si>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</si>
  <si>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</si>
  <si>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</si>
  <si>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</si>
  <si>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</si>
  <si>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</si>
  <si>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</si>
  <si>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</si>
  <si>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</si>
  <si>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</si>
  <si>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</si>
  <si>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</si>
  <si>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</si>
  <si>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</si>
  <si>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</si>
  <si>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</si>
  <si>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</si>
  <si>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</si>
  <si>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</si>
  <si>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</si>
  <si>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</si>
  <si>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</si>
  <si>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</si>
  <si>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</si>
  <si>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</si>
  <si>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</si>
  <si>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</si>
  <si>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</si>
  <si>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</si>
  <si>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</si>
  <si>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</si>
  <si>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</si>
  <si>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</si>
  <si>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</si>
  <si>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</si>
  <si>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</si>
  <si>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</si>
  <si>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</si>
  <si>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</si>
  <si>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</si>
  <si>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</si>
  <si>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</si>
  <si>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</si>
  <si>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</si>
  <si>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</si>
  <si>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</si>
  <si>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</si>
  <si>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</si>
  <si>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</si>
  <si>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</si>
  <si>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</si>
  <si>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</si>
  <si>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</si>
  <si>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</si>
  <si>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</si>
  <si>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</si>
  <si>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</si>
  <si>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</si>
  <si>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</si>
  <si>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</si>
  <si>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</si>
  <si>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</si>
  <si>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</si>
  <si>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</si>
  <si>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</si>
  <si>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</si>
  <si>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</si>
  <si>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</si>
  <si>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</si>
  <si>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</si>
  <si>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</si>
  <si>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</si>
  <si>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</si>
  <si>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</si>
  <si>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</si>
  <si>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</si>
  <si>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</si>
  <si>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</si>
  <si>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</si>
  <si>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</si>
  <si>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</si>
  <si>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</si>
  <si>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</si>
  <si>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</si>
  <si>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</si>
  <si>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</si>
  <si>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</si>
  <si>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</si>
  <si>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</si>
  <si>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</si>
  <si>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</si>
  <si>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</si>
  <si>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</si>
  <si>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</si>
  <si>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</si>
  <si>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</si>
  <si>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</si>
  <si>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</si>
  <si>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</si>
  <si>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</si>
  <si>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</si>
  <si>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</si>
  <si>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</si>
  <si>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</si>
  <si>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</si>
  <si>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</si>
  <si>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</si>
  <si>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</si>
  <si>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</si>
  <si>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</si>
  <si>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</si>
  <si>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</si>
  <si>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</si>
  <si>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</si>
  <si>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</si>
  <si>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</si>
  <si>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</si>
  <si>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</si>
  <si>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</si>
  <si>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</si>
  <si>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</si>
  <si>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</si>
  <si>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</si>
  <si>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</si>
  <si>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</si>
  <si>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</si>
  <si>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</si>
  <si>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</si>
  <si>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</si>
  <si>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</si>
  <si>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</si>
  <si>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</si>
  <si>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</si>
  <si>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</si>
  <si>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</si>
  <si>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</si>
  <si>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</si>
  <si>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</si>
  <si>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</si>
  <si>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</si>
  <si>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</si>
  <si>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</si>
  <si>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</si>
  <si>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</si>
  <si>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</si>
  <si>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</si>
  <si>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</si>
  <si>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</si>
  <si>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</si>
  <si>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</si>
  <si>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</si>
  <si>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</si>
  <si>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</si>
  <si>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</si>
  <si>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</si>
  <si>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</si>
  <si>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</si>
  <si>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</si>
  <si>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</si>
  <si>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</si>
  <si>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</si>
  <si>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</si>
  <si>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</si>
  <si>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</si>
  <si>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</si>
  <si>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</si>
  <si>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</si>
  <si>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</si>
  <si>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</si>
  <si>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</si>
  <si>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</si>
  <si>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</si>
  <si>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</si>
  <si>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</si>
  <si>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</si>
  <si>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</si>
  <si>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</si>
  <si>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</si>
  <si>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</si>
  <si>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</si>
  <si>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</si>
  <si>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</si>
  <si>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</si>
  <si>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</si>
  <si>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</si>
  <si>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</si>
  <si>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</si>
  <si>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</si>
  <si>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</si>
  <si>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</si>
  <si>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</si>
  <si>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</si>
  <si>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</si>
  <si>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</si>
  <si>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</si>
  <si>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</si>
  <si>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</si>
  <si>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</si>
  <si>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</si>
  <si>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</si>
  <si>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</si>
  <si>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</si>
  <si>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</si>
  <si>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</si>
  <si>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</si>
  <si>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</si>
  <si>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</si>
  <si>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</si>
  <si>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</si>
  <si>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</si>
  <si>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</si>
  <si>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</si>
  <si>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</si>
  <si>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</si>
  <si>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</si>
  <si>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</si>
  <si>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</si>
  <si>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</si>
  <si>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</si>
  <si>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</si>
  <si>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</si>
  <si>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</si>
  <si>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</si>
  <si>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</si>
  <si>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</si>
  <si>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</si>
  <si>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</si>
  <si>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</si>
  <si>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</si>
  <si>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</si>
  <si>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</si>
  <si>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</si>
  <si>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</si>
  <si>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</si>
  <si>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</si>
  <si>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</si>
  <si>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</si>
  <si>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</si>
  <si>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</si>
  <si>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</si>
  <si>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</si>
  <si>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</si>
  <si>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</si>
  <si>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</si>
  <si>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</si>
  <si>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</si>
  <si>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</si>
  <si>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</si>
  <si>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</si>
  <si>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</si>
  <si>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</si>
  <si>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</si>
  <si>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</si>
  <si>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</si>
  <si>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</si>
  <si>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</si>
  <si>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</si>
  <si>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</si>
  <si>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</si>
  <si>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</si>
  <si>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</si>
  <si>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</si>
  <si>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</si>
  <si>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</si>
  <si>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</si>
  <si>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</si>
  <si>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</si>
  <si>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</si>
  <si>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</si>
  <si>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</si>
  <si>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</si>
  <si>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</si>
  <si>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</si>
  <si>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</si>
  <si>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</si>
  <si>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</si>
  <si>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</si>
  <si>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</si>
  <si>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</si>
  <si>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</si>
  <si>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</si>
  <si>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</si>
  <si>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</si>
  <si>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</si>
  <si>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</si>
  <si>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</si>
  <si>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</si>
  <si>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</si>
  <si>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</si>
  <si>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</si>
  <si>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</si>
  <si>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</si>
  <si>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</si>
  <si>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</si>
  <si>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</si>
  <si>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</si>
  <si>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</si>
  <si>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</si>
  <si>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</si>
  <si>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</si>
  <si>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</si>
  <si>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</si>
  <si>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</si>
  <si>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</si>
  <si>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</si>
  <si>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</si>
  <si>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</si>
  <si>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</si>
  <si>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</si>
  <si>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</si>
  <si>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</si>
  <si>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</si>
  <si>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</si>
  <si>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</si>
  <si>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</si>
  <si>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</si>
  <si>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</si>
  <si>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</si>
  <si>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</si>
  <si>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</si>
  <si>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</si>
  <si>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</si>
  <si>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</si>
  <si>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</si>
  <si>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</si>
  <si>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</si>
  <si>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</si>
  <si>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</si>
  <si>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</si>
  <si>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</si>
  <si>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</si>
  <si>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</si>
  <si>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</si>
  <si>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</si>
  <si>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</si>
  <si>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</si>
  <si>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</si>
  <si>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</si>
  <si>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</si>
  <si>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</si>
  <si>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</si>
  <si>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</si>
  <si>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</si>
  <si>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</si>
  <si>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</si>
  <si>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</si>
  <si>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</si>
  <si>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</si>
  <si>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</si>
  <si>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</si>
  <si>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</si>
  <si>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</si>
  <si>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</si>
  <si>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</si>
  <si>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</si>
  <si>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</si>
  <si>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</si>
  <si>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</si>
  <si>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</si>
  <si>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</si>
  <si>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</si>
  <si>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</si>
  <si>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</si>
  <si>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</si>
  <si>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</si>
  <si>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</si>
  <si>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</si>
  <si>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</si>
  <si>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</si>
  <si>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</si>
  <si>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</si>
  <si>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</si>
  <si>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</si>
  <si>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</si>
  <si>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</si>
  <si>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</si>
  <si>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</si>
  <si>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</si>
  <si>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</si>
  <si>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</si>
  <si>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</si>
  <si>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</si>
  <si>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</si>
  <si>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</si>
  <si>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</si>
  <si>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</si>
  <si>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</si>
  <si>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</si>
  <si>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</si>
  <si>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</si>
  <si>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</si>
  <si>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</si>
  <si>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</si>
  <si>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</si>
  <si>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</si>
  <si>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</si>
  <si>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</si>
  <si>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</si>
  <si>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</si>
  <si>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</si>
  <si>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</si>
  <si>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</si>
  <si>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</si>
  <si>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</si>
  <si>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</si>
  <si>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</si>
  <si>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</si>
  <si>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</si>
  <si>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</si>
  <si>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</si>
  <si>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</si>
  <si>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</si>
  <si>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</si>
  <si>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</si>
  <si>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</si>
  <si>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</si>
  <si>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</si>
  <si>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</si>
  <si>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</si>
  <si>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</si>
  <si>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</si>
  <si>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</si>
  <si>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</si>
  <si>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</si>
  <si>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</si>
  <si>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</si>
  <si>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</si>
  <si>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</si>
  <si>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</si>
  <si>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</si>
  <si>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</si>
  <si>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</si>
  <si>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</si>
  <si>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</si>
  <si>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</si>
  <si>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</si>
  <si>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</si>
  <si>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</si>
  <si>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</si>
  <si>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</si>
  <si>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</si>
  <si>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</si>
  <si>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</si>
  <si>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</si>
  <si>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</si>
  <si>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</si>
  <si>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</si>
  <si>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</si>
  <si>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</si>
  <si>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</si>
  <si>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</si>
  <si>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</si>
  <si>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</si>
  <si>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</si>
  <si>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</si>
  <si>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</si>
  <si>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</si>
  <si>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</si>
  <si>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</si>
  <si>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</si>
  <si>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</si>
  <si>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</si>
  <si>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</si>
  <si>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</si>
  <si>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</si>
  <si>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</si>
  <si>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</si>
  <si>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</si>
  <si>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</si>
  <si>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</si>
  <si>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</si>
  <si>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</si>
  <si>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</si>
  <si>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</si>
  <si>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</si>
  <si>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</si>
  <si>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</si>
  <si>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</si>
  <si>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</si>
  <si>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</si>
  <si>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</si>
  <si>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</si>
  <si>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</si>
  <si>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</si>
  <si>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</si>
  <si>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</si>
  <si>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</si>
  <si>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</si>
  <si>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</si>
  <si>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</si>
  <si>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</si>
  <si>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</si>
  <si>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</si>
  <si>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</si>
  <si>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</si>
  <si>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</si>
  <si>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</si>
  <si>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</si>
  <si>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</si>
  <si>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</si>
  <si>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</si>
  <si>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</si>
  <si>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</si>
  <si>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</si>
  <si>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</si>
  <si>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</si>
  <si>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</si>
  <si>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</si>
  <si>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</si>
  <si>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</si>
  <si>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</si>
  <si>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</si>
  <si>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</si>
  <si>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</si>
  <si>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</si>
  <si>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</si>
  <si>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</si>
  <si>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</si>
  <si>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</si>
  <si>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</si>
  <si>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</si>
  <si>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</si>
  <si>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</si>
  <si>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</si>
  <si>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</si>
  <si>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</si>
  <si>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</si>
  <si>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</si>
  <si>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</si>
  <si>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</si>
  <si>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</si>
  <si>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</si>
  <si>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</si>
  <si>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</si>
  <si>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</si>
  <si>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</si>
  <si>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</si>
  <si>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</si>
  <si>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</si>
  <si>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</si>
  <si>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</si>
  <si>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</si>
  <si>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</si>
  <si>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</si>
  <si>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</si>
  <si>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</si>
  <si>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</si>
  <si>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</si>
  <si>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</si>
  <si>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</si>
  <si>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</si>
  <si>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</si>
  <si>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</si>
  <si>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</si>
  <si>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</si>
  <si>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</si>
  <si>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</si>
  <si>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</si>
  <si>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</si>
  <si>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</si>
  <si>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</si>
  <si>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</si>
  <si>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</si>
  <si>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</si>
  <si>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</si>
  <si>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</si>
  <si>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</si>
  <si>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</si>
  <si>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</si>
  <si>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</si>
  <si>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</si>
  <si>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</si>
  <si>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</si>
  <si>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</si>
  <si>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</si>
  <si>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</si>
  <si>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</si>
  <si>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</si>
  <si>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</si>
  <si>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</si>
  <si>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</si>
  <si>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</si>
  <si>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</si>
  <si>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</si>
  <si>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</si>
  <si>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</si>
  <si>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</si>
  <si>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</si>
  <si>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</si>
  <si>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</si>
  <si>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</si>
  <si>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</si>
  <si>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</si>
  <si>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</si>
  <si>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</si>
  <si>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</si>
  <si>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</si>
  <si>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</si>
  <si>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</si>
  <si>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</si>
  <si>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</si>
  <si>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</si>
  <si>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</si>
  <si>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</si>
  <si>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</si>
  <si>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</si>
  <si>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</si>
  <si>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</si>
  <si>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</si>
  <si>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</si>
  <si>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</si>
  <si>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</si>
  <si>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</si>
  <si>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</si>
  <si>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</si>
  <si>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</si>
  <si>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</si>
  <si>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</si>
  <si>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</si>
  <si>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</si>
  <si>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</si>
  <si>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</si>
  <si>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</si>
  <si>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</si>
  <si>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</si>
  <si>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</si>
  <si>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</si>
  <si>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</si>
  <si>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</si>
  <si>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</si>
  <si>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</si>
  <si>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</si>
  <si>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</si>
  <si>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</si>
  <si>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</si>
  <si>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</si>
  <si>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</si>
  <si>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</si>
  <si>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</si>
  <si>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</si>
  <si>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</si>
  <si>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</si>
  <si>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</si>
  <si>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</si>
  <si>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</si>
  <si>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</si>
  <si>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</si>
  <si>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</si>
  <si>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</si>
  <si>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</si>
  <si>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</si>
  <si>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</si>
  <si>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</si>
  <si>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</si>
  <si>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</si>
  <si>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</si>
  <si>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</si>
  <si>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</si>
  <si>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</si>
  <si>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</si>
  <si>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</si>
  <si>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</si>
  <si>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</si>
  <si>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</si>
  <si>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</si>
  <si>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</si>
  <si>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</si>
  <si>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</si>
  <si>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</si>
  <si>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</si>
  <si>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</si>
  <si>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</si>
  <si>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</si>
  <si>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</si>
  <si>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</si>
  <si>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</si>
  <si>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</si>
  <si>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</si>
  <si>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</si>
  <si>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</si>
  <si>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</si>
  <si>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</si>
  <si>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</si>
  <si>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</si>
  <si>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</si>
  <si>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</si>
  <si>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</si>
  <si>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</si>
  <si>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</si>
  <si>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</si>
  <si>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</si>
  <si>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</si>
  <si>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</si>
  <si>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</si>
  <si>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</si>
  <si>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</si>
  <si>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</si>
  <si>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</si>
  <si>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</si>
  <si>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</si>
  <si>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</si>
  <si>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</si>
  <si>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</si>
  <si>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</si>
  <si>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</si>
  <si>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</si>
  <si>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</si>
  <si>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</si>
  <si>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</si>
  <si>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</si>
  <si>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</si>
  <si>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</si>
  <si>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</si>
  <si>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</si>
  <si>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</si>
  <si>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</si>
  <si>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</si>
  <si>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</si>
  <si>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</si>
  <si>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</si>
  <si>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</si>
  <si>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</si>
  <si>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</si>
  <si>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</si>
  <si>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</si>
  <si>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</si>
  <si>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</si>
  <si>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</si>
  <si>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</si>
  <si>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</si>
  <si>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</si>
  <si>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</si>
  <si>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</si>
  <si>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</si>
  <si>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</si>
  <si>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</si>
  <si>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</si>
  <si>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</si>
  <si>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</si>
  <si>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</si>
  <si>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</si>
  <si>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</si>
  <si>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</si>
  <si>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</si>
  <si>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</si>
  <si>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</si>
  <si>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</si>
  <si>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</si>
  <si>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</si>
  <si>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</si>
  <si>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</si>
  <si>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</si>
  <si>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</si>
  <si>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</si>
  <si>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</si>
  <si>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</si>
  <si>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</si>
  <si>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</si>
  <si>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</si>
  <si>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</si>
  <si>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</si>
  <si>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</si>
  <si>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</si>
  <si>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</si>
  <si>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</si>
  <si>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</si>
  <si>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</si>
  <si>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</si>
  <si>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</si>
  <si>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</si>
  <si>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</si>
  <si>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</si>
  <si>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</si>
  <si>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</si>
  <si>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</si>
  <si>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</si>
  <si>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</si>
  <si>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</si>
  <si>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</si>
  <si>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</si>
  <si>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</si>
  <si>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</si>
  <si>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</si>
  <si>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</si>
  <si>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</si>
  <si>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</si>
  <si>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</si>
  <si>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</si>
  <si>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</si>
  <si>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</si>
  <si>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</si>
  <si>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</si>
  <si>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</si>
  <si>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</si>
  <si>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</si>
  <si>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</si>
  <si>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</si>
  <si>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</si>
  <si>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</si>
  <si>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</si>
  <si>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</si>
  <si>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</si>
  <si>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</si>
  <si>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</si>
  <si>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</si>
  <si>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</si>
  <si>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</si>
  <si>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</si>
  <si>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</si>
  <si>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</si>
  <si>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</si>
  <si>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</si>
  <si>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</si>
  <si>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</si>
  <si>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</si>
  <si>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</si>
  <si>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</si>
  <si>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</si>
  <si>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</si>
  <si>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</si>
  <si>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</si>
  <si>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</si>
  <si>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</si>
  <si>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</si>
  <si>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</si>
  <si>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</si>
  <si>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</si>
  <si>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</si>
  <si>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</si>
  <si>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</si>
  <si>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</si>
  <si>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</si>
  <si>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</si>
  <si>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</si>
  <si>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</si>
  <si>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</si>
  <si>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</si>
  <si>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</si>
  <si>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</si>
  <si>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</si>
  <si>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</si>
  <si>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</si>
  <si>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</si>
  <si>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</si>
  <si>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</si>
  <si>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</si>
  <si>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</si>
  <si>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</si>
  <si>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</si>
  <si>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</si>
  <si>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</si>
  <si>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</si>
  <si>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</si>
  <si>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</si>
  <si>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</si>
  <si>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</si>
  <si>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</si>
  <si>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</si>
  <si>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</si>
  <si>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</si>
  <si>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</si>
  <si>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</si>
  <si>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</si>
  <si>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</si>
  <si>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</si>
  <si>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</si>
  <si>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</si>
  <si>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</si>
  <si>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</si>
  <si>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</si>
  <si>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</si>
  <si>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</si>
  <si>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</si>
  <si>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</si>
  <si>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</si>
  <si>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</si>
  <si>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</si>
  <si>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</si>
  <si>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</si>
  <si>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</si>
  <si>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</si>
  <si>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</si>
  <si>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</si>
  <si>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</si>
  <si>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</si>
  <si>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</si>
  <si>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</si>
  <si>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</si>
  <si>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</si>
  <si>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</si>
  <si>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</si>
  <si>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</si>
  <si>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</si>
  <si>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</si>
  <si>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</si>
  <si>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</si>
  <si>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</si>
  <si>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</si>
  <si>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</si>
  <si>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</si>
  <si>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</si>
  <si>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</si>
  <si>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</si>
  <si>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</si>
  <si>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</si>
  <si>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</si>
  <si>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</si>
  <si>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</si>
  <si>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</si>
  <si>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</si>
  <si>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</si>
  <si>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</si>
  <si>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</si>
  <si>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</si>
  <si>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</si>
  <si>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</si>
  <si>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</si>
  <si>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</si>
  <si>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</si>
  <si>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</si>
  <si>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</si>
  <si>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</si>
  <si>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</si>
  <si>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</si>
  <si>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</si>
  <si>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</si>
  <si>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</si>
  <si>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</si>
  <si>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</si>
  <si>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</si>
  <si>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</si>
  <si>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</si>
  <si>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</si>
  <si>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</si>
  <si>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</si>
  <si>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</si>
  <si>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</si>
  <si>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</si>
  <si>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</si>
  <si>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</si>
  <si>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</si>
  <si>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</si>
  <si>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</si>
  <si>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</si>
  <si>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</si>
  <si>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</si>
  <si>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</si>
  <si>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</si>
  <si>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</si>
  <si>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</si>
  <si>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</si>
  <si>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</si>
  <si>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</si>
  <si>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</si>
  <si>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</si>
  <si>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</si>
  <si>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</si>
  <si>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</si>
  <si>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</si>
  <si>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</si>
  <si>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</si>
  <si>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</si>
  <si>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</si>
  <si>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</si>
  <si>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</si>
  <si>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</si>
  <si>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</si>
  <si>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</si>
  <si>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</si>
  <si>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</si>
  <si>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</si>
  <si>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</si>
  <si>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</si>
  <si>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</si>
  <si>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</si>
  <si>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</si>
  <si>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</si>
  <si>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</si>
  <si>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</si>
  <si>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</si>
  <si>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</si>
  <si>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</si>
  <si>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</si>
  <si>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</si>
  <si>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</si>
  <si>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</si>
  <si>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</si>
  <si>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</si>
  <si>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</si>
  <si>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</si>
  <si>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</si>
  <si>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</si>
  <si>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</si>
  <si>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</si>
  <si>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</si>
  <si>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</si>
  <si>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</si>
  <si>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</si>
  <si>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</si>
  <si>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</si>
  <si>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</si>
  <si>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</si>
  <si>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</si>
  <si>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</si>
  <si>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</si>
  <si>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</si>
  <si>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</si>
  <si>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</si>
  <si>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</si>
  <si>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</si>
  <si>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</si>
  <si>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</si>
  <si>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</si>
  <si>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</si>
  <si>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</si>
  <si>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</si>
  <si>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</si>
  <si>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</si>
  <si>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</si>
  <si>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</si>
  <si>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</si>
  <si>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</si>
  <si>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</si>
  <si>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</si>
  <si>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</si>
  <si>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</si>
  <si>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</si>
  <si>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</si>
  <si>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</si>
  <si>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</si>
  <si>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</si>
  <si>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</si>
  <si>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</si>
  <si>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</si>
  <si>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</si>
  <si>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</si>
  <si>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</si>
  <si>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</si>
  <si>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</si>
  <si>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</si>
  <si>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</si>
  <si>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</si>
  <si>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</si>
  <si>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</si>
  <si>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</si>
  <si>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</si>
  <si>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</si>
  <si>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</si>
  <si>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</si>
  <si>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</si>
  <si>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</si>
  <si>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</si>
  <si>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</si>
  <si>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</si>
  <si>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</si>
  <si>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</si>
  <si>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</si>
  <si>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</si>
  <si>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</si>
  <si>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</si>
  <si>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</si>
  <si>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</si>
  <si>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</si>
  <si>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</si>
  <si>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</si>
  <si>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</si>
  <si>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</si>
  <si>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</si>
  <si>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</si>
  <si>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</si>
  <si>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</si>
  <si>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</si>
  <si>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</si>
  <si>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</si>
  <si>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</si>
  <si>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</si>
  <si>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</si>
  <si>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</si>
  <si>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</si>
  <si>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</si>
  <si>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</si>
  <si>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</si>
  <si>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</si>
  <si>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</si>
  <si>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</si>
  <si>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</si>
  <si>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</si>
  <si>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</si>
  <si>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</si>
  <si>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</si>
  <si>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</si>
  <si>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</si>
  <si>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</si>
  <si>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</si>
  <si>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</si>
  <si>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</si>
  <si>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</si>
  <si>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</si>
  <si>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</si>
  <si>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</si>
  <si>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</si>
  <si>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</si>
  <si>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</si>
  <si>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</si>
  <si>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</si>
  <si>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</si>
  <si>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</si>
  <si>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</si>
  <si>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</si>
  <si>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</si>
  <si>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</si>
  <si>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</si>
  <si>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</si>
  <si>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</si>
  <si>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</si>
  <si>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</si>
  <si>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</si>
  <si>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</si>
  <si>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</si>
  <si>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</si>
  <si>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</si>
  <si>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</si>
  <si>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</si>
  <si>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</si>
  <si>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</si>
  <si>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</si>
  <si>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</si>
  <si>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</si>
  <si>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</si>
  <si>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</si>
  <si>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</si>
  <si>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</si>
  <si>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</si>
  <si>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</si>
  <si>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</si>
  <si>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</si>
  <si>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</si>
  <si>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</si>
  <si>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</si>
  <si>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</si>
  <si>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</si>
  <si>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</si>
  <si>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</si>
  <si>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</si>
  <si>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</si>
  <si>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</si>
  <si>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</si>
  <si>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</si>
  <si>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</si>
  <si>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</si>
  <si>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</si>
  <si>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</si>
  <si>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</si>
  <si>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</si>
  <si>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</si>
  <si>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</si>
  <si>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</si>
  <si>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</si>
  <si>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</si>
  <si>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</si>
  <si>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</si>
  <si>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</si>
  <si>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</si>
  <si>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</si>
  <si>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</si>
  <si>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</si>
  <si>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</si>
  <si>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</si>
  <si>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</si>
  <si>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</si>
  <si>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</si>
  <si>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</si>
  <si>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</si>
  <si>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</si>
  <si>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</si>
  <si>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</si>
  <si>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</si>
  <si>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</si>
  <si>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</si>
  <si>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</si>
  <si>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</si>
  <si>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</si>
  <si>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</si>
  <si>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</si>
  <si>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</si>
  <si>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</si>
  <si>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</si>
  <si>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</si>
  <si>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</si>
  <si>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</si>
  <si>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</si>
  <si>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</si>
  <si>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</si>
  <si>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</si>
  <si>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</si>
  <si>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</si>
  <si>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</si>
  <si>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</si>
  <si>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</si>
  <si>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</si>
  <si>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</si>
  <si>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</si>
  <si>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</si>
  <si>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</si>
  <si>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</si>
  <si>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</si>
  <si>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</si>
  <si>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</si>
  <si>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</si>
  <si>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</si>
  <si>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</si>
  <si>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</si>
  <si>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</si>
  <si>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</si>
  <si>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</si>
  <si>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</si>
  <si>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</si>
  <si>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</si>
  <si>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</si>
  <si>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</si>
  <si>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</si>
  <si>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</si>
  <si>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</si>
  <si>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</si>
  <si>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</si>
  <si>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</si>
  <si>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</si>
  <si>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</si>
  <si>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</si>
  <si>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</si>
  <si>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</si>
  <si>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</si>
  <si>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</si>
  <si>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</si>
  <si>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</si>
  <si>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</si>
  <si>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</si>
  <si>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</si>
  <si>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</si>
  <si>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</si>
  <si>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</si>
  <si>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</si>
  <si>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</si>
  <si>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</si>
  <si>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</si>
  <si>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</si>
  <si>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</si>
  <si>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</si>
  <si>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</si>
  <si>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</si>
  <si>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</si>
  <si>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</si>
  <si>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</si>
  <si>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</si>
  <si>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</si>
  <si>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</si>
  <si>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</si>
  <si>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</si>
  <si>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</si>
  <si>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</si>
  <si>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</si>
  <si>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</si>
  <si>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</si>
  <si>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</si>
  <si>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</si>
  <si>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</si>
  <si>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</si>
  <si>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</si>
  <si>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</si>
  <si>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</si>
  <si>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</si>
  <si>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</si>
  <si>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</si>
  <si>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</si>
  <si>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</si>
  <si>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</si>
  <si>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</si>
  <si>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</si>
  <si>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</si>
  <si>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</si>
  <si>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</si>
  <si>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</si>
  <si>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</si>
  <si>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</si>
  <si>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</si>
  <si>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</si>
  <si>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</si>
  <si>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</si>
  <si>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</si>
  <si>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</si>
  <si>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</si>
  <si>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</si>
  <si>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</si>
  <si>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</si>
  <si>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</si>
  <si>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</si>
  <si>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</si>
  <si>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</si>
  <si>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</si>
  <si>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</si>
  <si>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</si>
  <si>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</si>
  <si>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</si>
  <si>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</si>
  <si>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</si>
  <si>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</si>
  <si>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</si>
  <si>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</si>
  <si>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</si>
  <si>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</si>
  <si>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</si>
  <si>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</si>
  <si>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</si>
  <si>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</si>
  <si>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</si>
  <si>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</si>
  <si>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</si>
  <si>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</si>
  <si>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</si>
  <si>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</si>
  <si>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</si>
  <si>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</si>
  <si>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</si>
  <si>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</si>
  <si>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</si>
  <si>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</si>
  <si>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</si>
  <si>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</si>
  <si>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</si>
  <si>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</si>
  <si>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</si>
  <si>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</si>
  <si>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</si>
  <si>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</si>
  <si>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</si>
  <si>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</si>
  <si>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</si>
  <si>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</si>
  <si>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</si>
  <si>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</si>
  <si>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</si>
  <si>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</si>
  <si>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</si>
  <si>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</si>
  <si>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</si>
  <si>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</si>
  <si>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</si>
  <si>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</si>
  <si>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</si>
  <si>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</si>
  <si>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</si>
  <si>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</si>
  <si>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</si>
  <si>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</si>
  <si>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</si>
  <si>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</si>
  <si>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</si>
  <si>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</si>
  <si>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</si>
  <si>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</si>
  <si>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</si>
  <si>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</si>
  <si>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</si>
  <si>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</si>
  <si>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</si>
  <si>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</si>
  <si>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</si>
  <si>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</si>
  <si>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</si>
  <si>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</si>
  <si>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</si>
  <si>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</si>
  <si>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</si>
  <si>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</si>
  <si>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</si>
  <si>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</si>
  <si>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</si>
  <si>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</si>
  <si>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</si>
  <si>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</si>
  <si>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</si>
  <si>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</si>
  <si>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</si>
  <si>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</si>
  <si>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</si>
  <si>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</si>
  <si>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</si>
  <si>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</si>
  <si>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</si>
  <si>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</si>
  <si>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</si>
  <si>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</si>
  <si>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</si>
  <si>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</si>
  <si>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</si>
  <si>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</si>
  <si>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</si>
  <si>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</si>
  <si>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</si>
  <si>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</si>
  <si>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</si>
  <si>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</si>
  <si>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</si>
  <si>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</si>
  <si>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</si>
  <si>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</si>
  <si>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</si>
  <si>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</si>
  <si>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</si>
  <si>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</si>
  <si>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</si>
  <si>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</si>
  <si>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</si>
  <si>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</si>
  <si>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</si>
  <si>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</si>
  <si>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</si>
  <si>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</si>
  <si>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</si>
  <si>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</si>
  <si>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</si>
  <si>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</si>
  <si>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</si>
  <si>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</si>
  <si>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</si>
  <si>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</si>
  <si>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</si>
  <si>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</si>
  <si>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</si>
  <si>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</si>
  <si>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</si>
  <si>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</si>
  <si>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</si>
  <si>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</si>
  <si>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</si>
  <si>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</si>
  <si>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</si>
  <si>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</si>
  <si>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</si>
  <si>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</si>
  <si>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</si>
  <si>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</si>
  <si>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</si>
  <si>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</si>
  <si>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</si>
  <si>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</si>
  <si>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</si>
  <si>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</si>
  <si>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</si>
  <si>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</si>
  <si>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</si>
  <si>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</si>
  <si>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</si>
  <si>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</si>
  <si>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</si>
  <si>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</si>
  <si>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</si>
  <si>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</si>
  <si>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</si>
  <si>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</si>
  <si>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</si>
  <si>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</si>
  <si>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</si>
  <si>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</si>
  <si>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</si>
  <si>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</si>
  <si>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</si>
  <si>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</si>
  <si>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</si>
  <si>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</si>
  <si>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</si>
  <si>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</si>
  <si>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</si>
  <si>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</si>
  <si>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</si>
  <si>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</si>
  <si>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</si>
  <si>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</si>
  <si>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</si>
  <si>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</si>
  <si>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</si>
  <si>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</si>
  <si>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</si>
  <si>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</si>
  <si>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</si>
  <si>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</si>
  <si>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</si>
  <si>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</si>
  <si>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</si>
  <si>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</si>
  <si>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</si>
  <si>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</si>
  <si>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</si>
  <si>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</si>
  <si>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</si>
  <si>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</si>
  <si>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</si>
  <si>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</si>
  <si>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</si>
  <si>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</si>
  <si>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</si>
  <si>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</si>
  <si>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</si>
  <si>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</si>
  <si>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</si>
  <si>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</si>
  <si>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</si>
  <si>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</si>
  <si>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</si>
  <si>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</si>
  <si>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</si>
  <si>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</si>
  <si>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</si>
  <si>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</si>
  <si>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</si>
  <si>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</si>
  <si>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</si>
  <si>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</si>
  <si>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</si>
  <si>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</si>
  <si>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</si>
  <si>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</si>
  <si>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</si>
  <si>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</si>
  <si>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</si>
  <si>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</si>
  <si>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</si>
  <si>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</si>
  <si>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</si>
  <si>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</si>
  <si>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</si>
  <si>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</si>
  <si>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</si>
  <si>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</si>
  <si>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</si>
  <si>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</si>
  <si>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</si>
  <si>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</si>
  <si>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</si>
  <si>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</si>
  <si>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</si>
  <si>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</si>
  <si>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</si>
  <si>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</si>
  <si>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</si>
  <si>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</si>
  <si>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</si>
  <si>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</si>
  <si>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</si>
  <si>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</si>
  <si>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</si>
  <si>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</si>
  <si>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</si>
  <si>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</si>
  <si>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</si>
  <si>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</si>
  <si>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</si>
  <si>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</si>
  <si>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</si>
  <si>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</si>
  <si>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</si>
  <si>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</si>
  <si>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</si>
  <si>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</si>
  <si>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</si>
  <si>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</si>
  <si>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</si>
  <si>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</si>
  <si>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</si>
  <si>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</si>
  <si>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</si>
  <si>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</si>
  <si>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</si>
  <si>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</si>
  <si>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</si>
  <si>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</si>
  <si>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</si>
  <si>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</si>
  <si>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</si>
  <si>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</si>
  <si>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</si>
  <si>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</si>
  <si>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</si>
  <si>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</si>
  <si>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</si>
  <si>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</si>
  <si>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</si>
  <si>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</si>
  <si>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</si>
  <si>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</si>
  <si>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</si>
  <si>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</si>
  <si>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</si>
  <si>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</si>
  <si>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</si>
  <si>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</si>
  <si>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</si>
  <si>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</si>
  <si>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</si>
  <si>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</si>
  <si>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</si>
  <si>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</si>
  <si>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</si>
  <si>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</si>
  <si>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</si>
  <si>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</si>
  <si>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</si>
  <si>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</si>
  <si>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</si>
  <si>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</si>
  <si>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</si>
  <si>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</si>
  <si>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</si>
  <si>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</si>
  <si>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</si>
  <si>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</si>
  <si>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</si>
  <si>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</si>
  <si>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</si>
  <si>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</si>
  <si>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</si>
  <si>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</si>
  <si>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</si>
  <si>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</si>
  <si>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</si>
  <si>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</si>
  <si>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</si>
  <si>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</si>
  <si>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</si>
  <si>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</si>
  <si>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</si>
  <si>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</si>
  <si>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</si>
  <si>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</si>
  <si>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</si>
  <si>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</si>
  <si>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</si>
  <si>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</si>
  <si>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</si>
  <si>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</si>
  <si>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</si>
  <si>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</si>
  <si>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</si>
  <si>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</si>
  <si>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</si>
  <si>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</si>
  <si>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</si>
  <si>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</si>
  <si>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</si>
  <si>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</si>
  <si>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</si>
  <si>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</si>
  <si>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</si>
  <si>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</si>
  <si>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</si>
  <si>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</si>
  <si>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</si>
  <si>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</si>
  <si>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</si>
  <si>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</si>
  <si>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</si>
  <si>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</si>
  <si>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</si>
  <si>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</si>
  <si>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</si>
  <si>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</si>
  <si>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</si>
  <si>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</si>
  <si>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</si>
  <si>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</si>
  <si>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</si>
  <si>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</si>
  <si>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</si>
  <si>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</si>
  <si>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</si>
  <si>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</si>
  <si>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</si>
  <si>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</si>
  <si>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</si>
  <si>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</si>
  <si>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</si>
  <si>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</si>
  <si>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</si>
  <si>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</si>
  <si>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</si>
  <si>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</si>
  <si>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</si>
  <si>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</si>
  <si>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</si>
  <si>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</si>
  <si>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</si>
  <si>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</si>
  <si>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</si>
  <si>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</si>
  <si>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</si>
  <si>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</si>
  <si>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</si>
  <si>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</si>
  <si>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</si>
  <si>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</si>
  <si>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</si>
  <si>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</si>
  <si>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</si>
  <si>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</si>
  <si>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</si>
  <si>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</si>
  <si>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</si>
  <si>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</si>
  <si>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</si>
  <si>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</si>
  <si>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</si>
  <si>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</si>
  <si>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</si>
  <si>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</si>
  <si>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</si>
  <si>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</si>
  <si>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</si>
  <si>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</si>
  <si>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</si>
  <si>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</si>
  <si>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</si>
  <si>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</si>
  <si>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</si>
  <si>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</si>
  <si>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</si>
  <si>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</si>
  <si>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</si>
  <si>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</si>
  <si>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</si>
  <si>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</si>
  <si>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</si>
  <si>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</si>
  <si>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</si>
  <si>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</si>
  <si>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</si>
  <si>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</si>
  <si>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</si>
  <si>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</si>
  <si>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</si>
  <si>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</si>
  <si>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</si>
  <si>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</si>
  <si>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</si>
  <si>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</si>
  <si>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</si>
  <si>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</si>
  <si>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</si>
  <si>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</si>
  <si>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</si>
  <si>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</si>
  <si>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</si>
  <si>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</si>
  <si>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</si>
  <si>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</si>
  <si>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</si>
  <si>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</si>
  <si>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</si>
  <si>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</si>
  <si>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</si>
  <si>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</si>
  <si>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</si>
  <si>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</si>
  <si>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</si>
  <si>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</si>
  <si>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</si>
  <si>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</si>
  <si>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</si>
  <si>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</si>
  <si>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</si>
  <si>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</si>
  <si>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</si>
  <si>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</si>
  <si>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</si>
  <si>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</si>
  <si>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</si>
  <si>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</si>
  <si>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</si>
  <si>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</si>
  <si>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</si>
  <si>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</si>
  <si>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</si>
  <si>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</si>
  <si>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</si>
  <si>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</si>
  <si>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</si>
  <si>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</si>
  <si>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</si>
  <si>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</si>
  <si>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</si>
  <si>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</si>
  <si>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</si>
  <si>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</si>
  <si>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</si>
  <si>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</si>
  <si>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</si>
  <si>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</si>
  <si>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</si>
  <si>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</si>
  <si>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</si>
  <si>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</si>
  <si>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</si>
  <si>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</si>
  <si>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</si>
  <si>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</si>
  <si>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</si>
  <si>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</si>
  <si>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</si>
  <si>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</si>
  <si>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</si>
  <si>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</si>
  <si>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</si>
  <si>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</si>
  <si>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</si>
  <si>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</si>
  <si>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</si>
  <si>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</si>
  <si>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</si>
  <si>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</si>
  <si>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</si>
  <si>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</si>
  <si>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</si>
  <si>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</si>
  <si>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</si>
  <si>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</si>
  <si>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</si>
  <si>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</si>
  <si>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</si>
  <si>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</si>
  <si>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</si>
  <si>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</si>
  <si>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</si>
  <si>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</si>
  <si>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</si>
  <si>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</si>
  <si>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</si>
  <si>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</si>
  <si>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</si>
  <si>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</si>
  <si>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</si>
  <si>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</si>
  <si>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</si>
  <si>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</si>
  <si>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</si>
  <si>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</si>
  <si>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</si>
  <si>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</si>
  <si>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</si>
  <si>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</si>
  <si>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</si>
  <si>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</si>
  <si>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</si>
  <si>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</si>
  <si>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</si>
  <si>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</si>
  <si>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</si>
  <si>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</si>
  <si>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</si>
  <si>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</si>
  <si>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</si>
  <si>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</si>
  <si>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</si>
  <si>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</si>
  <si>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</si>
  <si>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</si>
  <si>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</si>
  <si>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</si>
  <si>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</si>
  <si>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</si>
  <si>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</si>
  <si>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</si>
  <si>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</si>
  <si>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</si>
  <si>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</si>
  <si>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</si>
  <si>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</si>
  <si>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</si>
  <si>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</si>
  <si>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</si>
  <si>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</si>
  <si>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</si>
  <si>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</si>
  <si>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</si>
  <si>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</si>
  <si>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</si>
  <si>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</si>
  <si>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</si>
  <si>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</si>
  <si>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</si>
  <si>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</si>
  <si>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</si>
  <si>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</si>
  <si>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</si>
  <si>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</si>
  <si>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</si>
  <si>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</si>
  <si>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</si>
  <si>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</si>
  <si>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</si>
  <si>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</si>
  <si>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</si>
  <si>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</si>
  <si>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</si>
  <si>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</si>
  <si>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</si>
  <si>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</si>
  <si>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</si>
  <si>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</si>
  <si>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</si>
  <si>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</si>
  <si>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</si>
  <si>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</si>
  <si>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</si>
  <si>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</si>
  <si>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</si>
  <si>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</si>
  <si>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</si>
  <si>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</si>
  <si>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</si>
  <si>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</si>
  <si>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</si>
  <si>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</si>
  <si>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</si>
  <si>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</si>
  <si>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</si>
  <si>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</si>
  <si>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</si>
  <si>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</si>
  <si>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</si>
  <si>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</si>
  <si>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</si>
  <si>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</si>
  <si>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</si>
  <si>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</si>
  <si>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</si>
  <si>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</si>
  <si>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</si>
  <si>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</si>
  <si>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</si>
  <si>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</si>
  <si>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</si>
  <si>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</si>
  <si>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</si>
  <si>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</si>
  <si>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</si>
  <si>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</si>
  <si>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</si>
  <si>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</si>
  <si>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</si>
  <si>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</si>
  <si>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</si>
  <si>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</si>
  <si>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</si>
  <si>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</si>
  <si>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</si>
  <si>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</si>
  <si>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</si>
  <si>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</si>
  <si>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</si>
  <si>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</si>
  <si>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</si>
  <si>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</si>
  <si>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</si>
  <si>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</si>
  <si>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</si>
  <si>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</si>
  <si>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</si>
  <si>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</si>
  <si>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</si>
  <si>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</si>
  <si>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</si>
  <si>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</si>
  <si>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</si>
  <si>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</si>
  <si>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</si>
  <si>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</si>
  <si>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</si>
  <si>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</si>
  <si>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</si>
  <si>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</si>
  <si>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</si>
  <si>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</si>
  <si>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</si>
  <si>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</si>
  <si>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</si>
  <si>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</si>
  <si>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</si>
  <si>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</si>
  <si>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</si>
  <si>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</si>
  <si>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</si>
  <si>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</si>
  <si>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</si>
  <si>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</si>
  <si>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</si>
  <si>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</si>
  <si>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</si>
  <si>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</si>
  <si>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</si>
  <si>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</si>
  <si>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</si>
  <si>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</si>
  <si>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</si>
  <si>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</si>
  <si>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</si>
  <si>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</si>
  <si>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</si>
  <si>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</si>
  <si>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</si>
  <si>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</si>
  <si>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</si>
  <si>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</si>
  <si>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</si>
  <si>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</si>
  <si>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</si>
  <si>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</si>
  <si>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</si>
  <si>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</si>
  <si>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</si>
  <si>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</si>
  <si>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</si>
  <si>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</si>
  <si>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</si>
  <si>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</si>
  <si>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</si>
  <si>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</si>
  <si>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</si>
  <si>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</si>
  <si>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</si>
  <si>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</si>
  <si>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</si>
  <si>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</si>
  <si>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</si>
  <si>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</si>
  <si>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</si>
  <si>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</si>
  <si>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</si>
  <si>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</si>
  <si>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</si>
  <si>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</si>
  <si>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</si>
  <si>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</si>
  <si>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</si>
  <si>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</si>
  <si>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</si>
  <si>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</si>
  <si>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</si>
  <si>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</si>
  <si>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</si>
  <si>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</si>
  <si>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</si>
  <si>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</si>
  <si>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</si>
  <si>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</si>
  <si>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</si>
  <si>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</si>
  <si>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</si>
  <si>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</si>
  <si>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</si>
  <si>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</si>
  <si>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</si>
  <si>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</si>
  <si>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</si>
  <si>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</si>
  <si>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</si>
  <si>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</si>
  <si>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</si>
  <si>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</si>
  <si>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</si>
  <si>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</si>
  <si>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</si>
  <si>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</si>
  <si>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</si>
  <si>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</si>
  <si>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</si>
  <si>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</si>
  <si>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</si>
  <si>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</si>
  <si>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</si>
  <si>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</si>
  <si>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</si>
  <si>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</si>
  <si>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</si>
  <si>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</si>
  <si>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</si>
  <si>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</si>
  <si>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</si>
  <si>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</si>
  <si>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</si>
  <si>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</si>
  <si>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</si>
  <si>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</si>
  <si>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</si>
  <si>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</si>
  <si>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</si>
  <si>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</si>
  <si>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</si>
  <si>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</si>
  <si>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</si>
  <si>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</si>
  <si>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</si>
  <si>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</si>
  <si>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</si>
  <si>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</si>
  <si>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</si>
  <si>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</si>
  <si>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</si>
  <si>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</si>
  <si>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</si>
  <si>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</si>
  <si>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</si>
  <si>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</si>
  <si>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</si>
  <si>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</si>
  <si>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</si>
  <si>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</si>
  <si>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</si>
  <si>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</si>
  <si>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</si>
  <si>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</si>
  <si>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</si>
  <si>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</si>
  <si>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</si>
  <si>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</si>
  <si>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</si>
  <si>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</si>
  <si>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</si>
  <si>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</si>
  <si>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</si>
  <si>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</si>
  <si>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</si>
  <si>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</si>
  <si>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</si>
  <si>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</si>
  <si>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</si>
  <si>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</si>
  <si>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</si>
  <si>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</si>
  <si>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</si>
  <si>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</si>
  <si>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</si>
  <si>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</si>
  <si>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</si>
  <si>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</si>
  <si>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</si>
  <si>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</si>
  <si>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</si>
  <si>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</si>
  <si>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</si>
  <si>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</si>
  <si>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</si>
  <si>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</si>
  <si>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</si>
  <si>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</si>
  <si>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</si>
  <si>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</si>
  <si>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</si>
  <si>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</si>
  <si>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</si>
  <si>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</si>
  <si>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</si>
  <si>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</si>
  <si>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</si>
  <si>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</si>
  <si>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</si>
  <si>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</si>
  <si>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</si>
  <si>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</si>
  <si>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</si>
  <si>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</si>
  <si>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</si>
  <si>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</si>
  <si>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</si>
  <si>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</si>
  <si>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</si>
  <si>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</si>
  <si>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</si>
  <si>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</si>
  <si>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</si>
  <si>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</si>
  <si>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</si>
  <si>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</si>
  <si>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</si>
  <si>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</si>
  <si>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</si>
  <si>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</si>
  <si>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</si>
  <si>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</si>
  <si>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</si>
  <si>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</si>
  <si>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</si>
  <si>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</si>
  <si>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</si>
  <si>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</si>
  <si>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</si>
  <si>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</si>
  <si>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</si>
  <si>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</si>
  <si>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</si>
  <si>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</si>
  <si>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</si>
  <si>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</si>
  <si>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</si>
  <si>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</si>
  <si>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</si>
  <si>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</si>
  <si>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</si>
  <si>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</si>
  <si>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</si>
  <si>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</si>
  <si>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</si>
  <si>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</si>
  <si>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</si>
  <si>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</si>
  <si>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</si>
  <si>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</si>
  <si>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</si>
  <si>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</si>
  <si>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</si>
  <si>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</si>
  <si>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</si>
  <si>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</si>
  <si>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</si>
  <si>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</si>
  <si>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</si>
  <si>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</si>
  <si>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</si>
  <si>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</si>
  <si>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</si>
  <si>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</si>
  <si>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</si>
  <si>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</si>
  <si>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</si>
  <si>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</si>
  <si>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</si>
  <si>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</si>
  <si>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</si>
  <si>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</si>
  <si>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</si>
  <si>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</si>
  <si>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</si>
  <si>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</si>
  <si>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</si>
  <si>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</si>
  <si>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</si>
  <si>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</si>
  <si>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</si>
  <si>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</si>
  <si>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</si>
  <si>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</si>
  <si>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</si>
  <si>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</si>
  <si>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</si>
  <si>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</si>
  <si>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</si>
  <si>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</si>
  <si>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</si>
  <si>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</si>
  <si>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</si>
  <si>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</si>
  <si>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</si>
  <si>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</si>
  <si>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</si>
  <si>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</si>
  <si>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</si>
  <si>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</si>
  <si>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</si>
  <si>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</si>
  <si>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</si>
  <si>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</si>
  <si>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</si>
  <si>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</si>
  <si>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</si>
  <si>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</si>
  <si>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</si>
  <si>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</si>
  <si>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</si>
  <si>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</si>
  <si>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</si>
  <si>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</si>
  <si>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</si>
  <si>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</si>
  <si>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</si>
  <si>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</si>
  <si>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</si>
  <si>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</si>
  <si>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</si>
  <si>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</si>
  <si>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</si>
  <si>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</si>
  <si>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</si>
  <si>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</si>
  <si>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</si>
  <si>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</si>
  <si>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</si>
  <si>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</si>
  <si>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</si>
  <si>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</si>
  <si>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</si>
  <si>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</si>
  <si>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</si>
  <si>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</si>
  <si>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</si>
  <si>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</si>
  <si>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</si>
  <si>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</si>
  <si>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</si>
  <si>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</si>
  <si>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</si>
  <si>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</si>
  <si>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</si>
  <si>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</si>
  <si>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</si>
  <si>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</si>
  <si>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</si>
  <si>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</si>
  <si>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</si>
  <si>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</si>
  <si>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</si>
  <si>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</si>
  <si>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</si>
  <si>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</si>
  <si>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</si>
  <si>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</si>
  <si>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</si>
  <si>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</si>
  <si>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</si>
  <si>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</si>
  <si>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</si>
  <si>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</si>
  <si>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</si>
  <si>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</si>
  <si>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</si>
  <si>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</si>
  <si>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</si>
  <si>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</si>
  <si>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</si>
  <si>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</si>
  <si>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</si>
  <si>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</si>
  <si>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</si>
  <si>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</si>
  <si>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</si>
  <si>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</si>
  <si>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</si>
  <si>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</si>
  <si>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</si>
  <si>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</si>
  <si>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</si>
  <si>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</si>
  <si>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</si>
  <si>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</si>
  <si>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</si>
  <si>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</si>
  <si>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</si>
  <si>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</si>
  <si>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</si>
  <si>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</si>
  <si>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</si>
  <si>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</si>
  <si>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</si>
  <si>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</si>
  <si>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</si>
  <si>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</si>
  <si>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</si>
  <si>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</si>
  <si>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</si>
  <si>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</si>
  <si>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</si>
  <si>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</si>
  <si>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</si>
  <si>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</si>
  <si>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</si>
  <si>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</si>
  <si>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</si>
  <si>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</si>
  <si>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</si>
  <si>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</si>
  <si>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</si>
  <si>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</si>
  <si>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</si>
  <si>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</si>
  <si>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</si>
  <si>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</si>
  <si>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</si>
  <si>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</si>
  <si>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</si>
  <si>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</si>
  <si>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</si>
  <si>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</si>
  <si>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</si>
  <si>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</si>
  <si>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</si>
  <si>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</si>
  <si>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</si>
  <si>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</si>
  <si>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</si>
  <si>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</si>
  <si>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</si>
  <si>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</si>
  <si>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</si>
  <si>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</si>
  <si>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</si>
  <si>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</si>
  <si>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</si>
  <si>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</si>
  <si>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</si>
  <si>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</si>
  <si>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</si>
  <si>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</si>
  <si>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</si>
  <si>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</si>
  <si>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</si>
  <si>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</si>
  <si>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</si>
  <si>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</si>
  <si>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</si>
  <si>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</si>
  <si>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</si>
  <si>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</si>
  <si>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</si>
  <si>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</si>
  <si>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</si>
  <si>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</si>
  <si>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</si>
  <si>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</si>
  <si>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</si>
  <si>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</si>
  <si>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</si>
  <si>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</si>
  <si>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</si>
  <si>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</si>
  <si>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</si>
  <si>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</si>
  <si>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</si>
  <si>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</si>
  <si>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</si>
  <si>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</si>
  <si>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</si>
  <si>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</si>
  <si>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</si>
  <si>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</si>
  <si>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</si>
  <si>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</si>
  <si>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</si>
  <si>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</si>
  <si>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</si>
  <si>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</si>
  <si>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</si>
  <si>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</si>
  <si>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</si>
  <si>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</si>
  <si>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</si>
  <si>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</si>
  <si>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</si>
  <si>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</si>
  <si>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</si>
  <si>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</si>
  <si>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</si>
  <si>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</si>
  <si>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</si>
  <si>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</si>
  <si>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</si>
  <si>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</si>
  <si>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</si>
  <si>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</si>
  <si>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</si>
  <si>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</si>
  <si>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</si>
  <si>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</si>
  <si>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</si>
  <si>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</si>
  <si>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</si>
  <si>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</si>
  <si>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</si>
  <si>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</si>
  <si>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</si>
  <si>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</si>
  <si>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</si>
  <si>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</si>
  <si>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</si>
  <si>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</si>
  <si>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</si>
  <si>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</si>
  <si>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</si>
  <si>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</si>
  <si>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</si>
  <si>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</si>
  <si>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</si>
  <si>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</si>
  <si>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</si>
  <si>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</si>
  <si>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</si>
  <si>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</si>
  <si>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</si>
  <si>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</si>
  <si>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</si>
  <si>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</si>
  <si>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</si>
  <si>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</si>
  <si>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</si>
  <si>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</si>
  <si>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</si>
  <si>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</si>
  <si>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</si>
  <si>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</si>
  <si>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</si>
  <si>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</si>
  <si>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</si>
  <si>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</si>
  <si>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</si>
  <si>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</si>
  <si>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</si>
  <si>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</si>
  <si>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</si>
  <si>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</si>
  <si>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</si>
  <si>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</si>
  <si>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</si>
  <si>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</si>
  <si>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</si>
  <si>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</si>
  <si>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</si>
  <si>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</si>
  <si>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</si>
  <si>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</si>
  <si>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</si>
  <si>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</si>
  <si>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</si>
  <si>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</si>
  <si>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</si>
  <si>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</si>
  <si>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</si>
  <si>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</si>
  <si>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</si>
  <si>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</si>
  <si>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</si>
  <si>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</si>
  <si>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</si>
  <si>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</si>
  <si>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</si>
  <si>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</si>
  <si>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</si>
  <si>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</si>
  <si>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</si>
  <si>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</si>
  <si>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</si>
  <si>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</si>
  <si>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</si>
  <si>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</si>
  <si>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</si>
  <si>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</si>
  <si>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</si>
  <si>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</si>
  <si>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</si>
  <si>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</si>
  <si>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</si>
  <si>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</si>
  <si>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</si>
  <si>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</si>
  <si>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</si>
  <si>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</si>
  <si>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</si>
  <si>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</si>
  <si>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</si>
  <si>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</si>
  <si>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</si>
  <si>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</si>
  <si>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</si>
  <si>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</si>
  <si>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</si>
  <si>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</si>
  <si>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</si>
  <si>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</si>
  <si>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</si>
  <si>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</si>
  <si>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</si>
  <si>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</si>
  <si>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</si>
  <si>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</si>
  <si>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</si>
  <si>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</si>
  <si>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</si>
  <si>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</si>
  <si>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</si>
  <si>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</si>
  <si>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</si>
  <si>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</si>
  <si>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</si>
  <si>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</si>
  <si>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</si>
  <si>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</si>
  <si>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</si>
  <si>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</si>
  <si>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</si>
  <si>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</si>
  <si>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</si>
  <si>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</si>
  <si>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</si>
  <si>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</si>
  <si>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</si>
  <si>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</si>
  <si>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</si>
  <si>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</si>
  <si>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</si>
  <si>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</si>
  <si>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</si>
  <si>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</si>
  <si>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</si>
  <si>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</si>
  <si>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</si>
  <si>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</si>
  <si>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</si>
  <si>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</si>
  <si>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</si>
  <si>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</si>
  <si>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</si>
  <si>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</si>
  <si>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</si>
  <si>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</si>
  <si>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</si>
  <si>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</si>
  <si>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</si>
  <si>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</si>
  <si>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</si>
  <si>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</si>
  <si>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</si>
  <si>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</si>
  <si>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</si>
  <si>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</si>
  <si>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</si>
  <si>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</si>
  <si>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</si>
  <si>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</si>
  <si>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</si>
  <si>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</si>
  <si>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</si>
  <si>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</si>
  <si>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</si>
  <si>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</si>
  <si>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</si>
  <si>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</si>
  <si>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</si>
  <si>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</si>
  <si>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</si>
  <si>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</si>
  <si>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</si>
  <si>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</si>
  <si>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</si>
  <si>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</si>
  <si>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</si>
  <si>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</si>
  <si>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</si>
  <si>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</si>
  <si>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</si>
  <si>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</si>
  <si>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</si>
  <si>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</si>
  <si>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</si>
  <si>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</si>
  <si>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</si>
  <si>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</si>
  <si>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</si>
  <si>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</si>
  <si>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</si>
  <si>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</si>
  <si>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</si>
  <si>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</si>
  <si>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</si>
  <si>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</si>
  <si>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</si>
  <si>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</si>
  <si>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</si>
  <si>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</si>
  <si>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</si>
  <si>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</si>
  <si>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</si>
  <si>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</si>
  <si>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</si>
  <si>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</si>
  <si>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</si>
  <si>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</si>
  <si>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</si>
  <si>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</si>
  <si>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</si>
  <si>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</si>
  <si>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</si>
  <si>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</si>
  <si>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</si>
  <si>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</si>
  <si>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</si>
  <si>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</si>
  <si>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</si>
  <si>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</si>
  <si>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</si>
  <si>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</si>
  <si>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</si>
  <si>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</si>
  <si>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</si>
  <si>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</si>
  <si>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</si>
  <si>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</si>
  <si>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</si>
  <si>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</si>
  <si>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</si>
  <si>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</si>
  <si>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</si>
  <si>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</si>
  <si>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</si>
  <si>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</si>
  <si>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</si>
  <si>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</si>
  <si>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</si>
  <si>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</si>
  <si>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</si>
  <si>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</si>
  <si>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</si>
  <si>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</si>
  <si>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</si>
  <si>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</si>
  <si>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</si>
  <si>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</si>
  <si>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</si>
  <si>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</si>
  <si>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</si>
  <si>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</si>
  <si>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</si>
  <si>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</si>
  <si>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</si>
  <si>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</si>
  <si>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</si>
  <si>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</si>
  <si>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</si>
  <si>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</si>
  <si>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</si>
  <si>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</si>
  <si>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</si>
  <si>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</si>
  <si>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</si>
  <si>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</si>
  <si>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</si>
  <si>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</si>
  <si>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</si>
  <si>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</si>
  <si>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</si>
  <si>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</si>
  <si>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</si>
  <si>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</si>
  <si>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</si>
  <si>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</si>
  <si>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</si>
  <si>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</si>
  <si>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</si>
  <si>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</si>
  <si>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</si>
  <si>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</si>
  <si>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</si>
  <si>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</si>
  <si>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</si>
  <si>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</si>
  <si>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</si>
  <si>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</si>
  <si>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</si>
  <si>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</si>
  <si>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</si>
  <si>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</si>
  <si>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</si>
  <si>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</si>
  <si>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</si>
  <si>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</si>
  <si>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</si>
  <si>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</si>
  <si>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</si>
  <si>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</si>
  <si>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</si>
  <si>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</si>
  <si>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</si>
  <si>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</si>
  <si>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</si>
  <si>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</si>
  <si>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</si>
  <si>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</si>
  <si>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</si>
  <si>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</si>
  <si>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</si>
  <si>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</si>
  <si>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</si>
  <si>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</si>
  <si>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</si>
  <si>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</si>
  <si>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</si>
  <si>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</si>
  <si>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</si>
  <si>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</si>
  <si>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</si>
  <si>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</si>
  <si>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</si>
  <si>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</si>
  <si>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</si>
  <si>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</si>
  <si>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</si>
  <si>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</si>
  <si>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</si>
  <si>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</si>
  <si>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</si>
  <si>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</si>
  <si>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</si>
  <si>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</si>
  <si>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</si>
  <si>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</si>
  <si>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</si>
  <si>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</si>
  <si>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</si>
  <si>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</si>
  <si>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</si>
  <si>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</si>
  <si>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</si>
  <si>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</si>
  <si>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</si>
  <si>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</si>
  <si>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</si>
  <si>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</si>
  <si>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</si>
  <si>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</si>
  <si>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</si>
  <si>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</si>
  <si>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</si>
  <si>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</si>
  <si>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</si>
  <si>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</si>
  <si>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</si>
  <si>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</si>
  <si>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</si>
  <si>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</si>
  <si>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</si>
  <si>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</si>
  <si>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</si>
  <si>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</si>
  <si>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</si>
  <si>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</si>
  <si>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</si>
  <si>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</si>
  <si>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</si>
  <si>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</si>
  <si>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</si>
  <si>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</si>
  <si>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</si>
  <si>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</si>
  <si>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</si>
  <si>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</si>
  <si>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</si>
  <si>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</si>
  <si>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</si>
  <si>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</si>
  <si>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</si>
  <si>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</si>
  <si>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</si>
  <si>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</si>
  <si>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</si>
  <si>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</si>
  <si>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</si>
  <si>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</si>
  <si>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</si>
  <si>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</si>
  <si>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</si>
  <si>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</si>
  <si>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</si>
  <si>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</si>
  <si>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</si>
  <si>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</si>
  <si>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</si>
  <si>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</si>
  <si>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</si>
  <si>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</si>
  <si>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</si>
  <si>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</si>
  <si>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</si>
  <si>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</si>
  <si>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</si>
  <si>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</si>
  <si>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</si>
  <si>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</si>
  <si>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</si>
  <si>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</si>
  <si>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</si>
  <si>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</si>
  <si>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</si>
  <si>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</si>
  <si>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</si>
  <si>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</si>
  <si>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</si>
  <si>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</si>
  <si>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</si>
  <si>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</si>
  <si>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</si>
  <si>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</si>
  <si>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</si>
  <si>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</si>
  <si>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</si>
  <si>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</si>
  <si>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</si>
  <si>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</si>
  <si>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</si>
  <si>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</si>
  <si>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</si>
  <si>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</si>
  <si>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</si>
  <si>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</si>
  <si>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</si>
  <si>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</si>
  <si>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</si>
  <si>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</si>
  <si>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</si>
  <si>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</si>
  <si>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</si>
  <si>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</si>
  <si>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</si>
  <si>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</si>
  <si>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</si>
  <si>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</si>
  <si>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</si>
  <si>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</si>
  <si>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</si>
  <si>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</si>
  <si>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</si>
  <si>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</si>
  <si>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</si>
  <si>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</si>
  <si>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</si>
  <si>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</si>
  <si>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</si>
  <si>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</si>
  <si>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</si>
  <si>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</si>
  <si>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</si>
  <si>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</si>
  <si>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</si>
  <si>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</si>
  <si>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</si>
  <si>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</si>
  <si>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</si>
  <si>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</si>
  <si>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</si>
  <si>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</si>
  <si>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</si>
  <si>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</si>
  <si>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</si>
  <si>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</si>
  <si>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</si>
  <si>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</si>
  <si>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</si>
  <si>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</si>
  <si>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</si>
  <si>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</si>
  <si>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</si>
  <si>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</si>
  <si>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</si>
  <si>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</si>
  <si>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</si>
  <si>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</si>
  <si>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</si>
  <si>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</si>
  <si>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</si>
  <si>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</si>
  <si>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</si>
  <si>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</si>
  <si>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</si>
  <si>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</si>
  <si>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</si>
  <si>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</si>
  <si>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</si>
  <si>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</si>
  <si>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</si>
  <si>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</si>
  <si>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</si>
  <si>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</si>
  <si>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</si>
  <si>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</si>
  <si>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</si>
  <si>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</si>
  <si>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</si>
  <si>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</si>
  <si>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</si>
  <si>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</si>
  <si>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</si>
  <si>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</si>
  <si>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</si>
  <si>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</si>
  <si>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</si>
  <si>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</si>
  <si>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</si>
  <si>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</si>
  <si>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</si>
  <si>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</si>
  <si>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</si>
  <si>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</si>
  <si>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</si>
  <si>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</si>
  <si>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</si>
  <si>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</si>
  <si>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</si>
  <si>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</si>
  <si>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</si>
  <si>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</si>
  <si>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</si>
  <si>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</si>
  <si>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</si>
  <si>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</si>
  <si>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</si>
  <si>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</si>
  <si>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</si>
  <si>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</si>
  <si>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</si>
  <si>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</si>
  <si>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</si>
  <si>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</si>
  <si>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</si>
  <si>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</si>
  <si>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</si>
  <si>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</si>
  <si>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</si>
  <si>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</si>
  <si>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</si>
  <si>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</si>
  <si>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</si>
  <si>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</si>
  <si>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</si>
  <si>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</si>
  <si>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</si>
  <si>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</si>
  <si>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</si>
  <si>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</si>
  <si>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</si>
  <si>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</si>
  <si>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</si>
  <si>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</si>
  <si>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</si>
  <si>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</si>
  <si>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</si>
  <si>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</si>
  <si>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</si>
  <si>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</si>
  <si>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</si>
  <si>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</si>
  <si>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</si>
  <si>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</si>
  <si>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</si>
  <si>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</si>
  <si>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</si>
  <si>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</si>
  <si>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</si>
  <si>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</si>
  <si>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</si>
  <si>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</si>
  <si>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</si>
  <si>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</si>
  <si>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</si>
  <si>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</si>
  <si>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</si>
  <si>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</si>
  <si>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</si>
  <si>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</si>
  <si>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</si>
  <si>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</si>
  <si>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</si>
  <si>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</si>
  <si>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</si>
  <si>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</si>
  <si>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</si>
  <si>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</si>
  <si>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</si>
  <si>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</si>
  <si>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</si>
  <si>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</si>
  <si>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</si>
  <si>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</si>
  <si>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</si>
  <si>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</si>
  <si>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</si>
  <si>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</si>
  <si>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</si>
  <si>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</si>
  <si>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</si>
  <si>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</si>
  <si>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</si>
  <si>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</si>
  <si>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</si>
  <si>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</si>
  <si>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</si>
  <si>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</si>
  <si>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</si>
  <si>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</si>
  <si>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</si>
  <si>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</si>
  <si>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</si>
  <si>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</si>
  <si>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</si>
  <si>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</si>
  <si>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</si>
  <si>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</si>
  <si>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</si>
  <si>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</si>
  <si>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</si>
  <si>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</si>
  <si>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</si>
  <si>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</si>
  <si>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</si>
  <si>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</si>
  <si>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</si>
  <si>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</si>
  <si>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</si>
  <si>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</si>
  <si>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</si>
  <si>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</si>
  <si>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</si>
  <si>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</si>
  <si>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</si>
  <si>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</si>
  <si>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</si>
  <si>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</si>
  <si>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</si>
  <si>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</si>
  <si>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</si>
  <si>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</si>
  <si>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</si>
  <si>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</si>
  <si>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</si>
  <si>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</si>
  <si>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</si>
  <si>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</si>
  <si>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</si>
  <si>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</si>
  <si>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</si>
  <si>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</si>
  <si>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</si>
  <si>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</si>
  <si>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</si>
  <si>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</si>
  <si>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</si>
  <si>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</si>
  <si>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</si>
  <si>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</si>
  <si>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</si>
  <si>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</si>
  <si>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</si>
  <si>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</si>
  <si>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</si>
  <si>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</si>
  <si>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</si>
  <si>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</si>
  <si>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</si>
  <si>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</si>
  <si>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</si>
  <si>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</si>
  <si>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</si>
  <si>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</si>
  <si>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</si>
  <si>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</si>
  <si>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</si>
  <si>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</si>
  <si>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</si>
  <si>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</si>
  <si>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</si>
  <si>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</si>
  <si>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</si>
  <si>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</si>
  <si>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</si>
  <si>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</si>
  <si>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</si>
  <si>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</si>
  <si>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</si>
  <si>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</si>
  <si>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</si>
  <si>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</si>
  <si>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</si>
  <si>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</si>
  <si>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</si>
  <si>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</si>
  <si>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</si>
  <si>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</si>
  <si>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</si>
  <si>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</si>
  <si>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</si>
  <si>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</si>
  <si>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</si>
  <si>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</si>
  <si>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</si>
  <si>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</si>
  <si>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</si>
  <si>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</si>
  <si>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</si>
  <si>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</si>
  <si>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</si>
  <si>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</si>
  <si>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</si>
  <si>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</si>
  <si>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</si>
  <si>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</si>
  <si>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</si>
  <si>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</si>
  <si>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</si>
  <si>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</si>
  <si>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</si>
  <si>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</si>
  <si>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</si>
  <si>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</si>
  <si>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</si>
  <si>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</si>
  <si>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</si>
  <si>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</si>
  <si>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</si>
  <si>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</si>
  <si>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</si>
  <si>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</si>
  <si>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</si>
  <si>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</si>
  <si>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</si>
  <si>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</si>
  <si>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</si>
  <si>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</si>
  <si>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</si>
  <si>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</si>
  <si>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</si>
  <si>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</si>
  <si>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</si>
  <si>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</si>
  <si>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</si>
  <si>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</si>
  <si>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</si>
  <si>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</si>
  <si>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</si>
  <si>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</si>
  <si>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</si>
  <si>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</si>
  <si>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</si>
  <si>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</si>
  <si>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</si>
  <si>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</si>
  <si>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</si>
  <si>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</si>
  <si>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</si>
  <si>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</si>
  <si>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</si>
  <si>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</si>
  <si>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</si>
  <si>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</si>
  <si>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</si>
  <si>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</si>
  <si>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</si>
  <si>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</si>
  <si>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</si>
  <si>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</si>
  <si>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</si>
  <si>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</si>
  <si>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</si>
  <si>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</si>
  <si>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</si>
  <si>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</si>
  <si>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</si>
  <si>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</si>
  <si>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</si>
  <si>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</si>
  <si>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</si>
  <si>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</si>
  <si>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</si>
  <si>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</si>
  <si>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</si>
  <si>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</si>
  <si>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</si>
  <si>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</si>
  <si>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</si>
  <si>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</si>
  <si>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</si>
  <si>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</si>
  <si>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</si>
  <si>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</si>
  <si>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</si>
  <si>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</si>
  <si>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</si>
  <si>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</si>
  <si>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</si>
  <si>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</si>
  <si>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</si>
  <si>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</si>
  <si>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</si>
  <si>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</si>
  <si>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</si>
  <si>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</si>
  <si>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</si>
  <si>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</si>
  <si>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</si>
  <si>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</si>
  <si>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</si>
  <si>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</si>
  <si>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</si>
  <si>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</si>
  <si>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</si>
  <si>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</si>
  <si>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</si>
  <si>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</si>
  <si>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</si>
  <si>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</si>
  <si>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</si>
  <si>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</si>
  <si>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</si>
  <si>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</si>
  <si>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</si>
  <si>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</si>
  <si>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</si>
  <si>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</si>
  <si>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</si>
  <si>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</si>
  <si>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</si>
  <si>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</si>
  <si>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</si>
  <si>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</si>
  <si>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</si>
  <si>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</si>
  <si>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</si>
  <si>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</si>
  <si>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</si>
  <si>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</si>
  <si>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</si>
  <si>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</si>
  <si>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</si>
  <si>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</si>
  <si>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</si>
  <si>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</si>
  <si>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</si>
  <si>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</si>
  <si>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</si>
  <si>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</si>
  <si>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</si>
  <si>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</si>
  <si>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</si>
  <si>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</si>
  <si>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</si>
  <si>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</si>
  <si>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</si>
  <si>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</si>
  <si>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</si>
  <si>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</si>
  <si>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</si>
  <si>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</si>
  <si>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</si>
  <si>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</si>
  <si>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</si>
  <si>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</si>
  <si>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</si>
  <si>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</si>
  <si>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</si>
  <si>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</si>
  <si>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</si>
  <si>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</si>
  <si>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</si>
  <si>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</si>
  <si>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</si>
  <si>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</si>
  <si>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</si>
  <si>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</si>
  <si>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</si>
  <si>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</si>
  <si>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</si>
  <si>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</si>
  <si>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</si>
  <si>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</si>
  <si>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</si>
  <si>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</si>
  <si>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</si>
  <si>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</si>
  <si>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</si>
  <si>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</si>
  <si>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</si>
  <si>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</si>
  <si>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</si>
  <si>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</si>
  <si>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</si>
  <si>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</si>
  <si>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</si>
  <si>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</si>
  <si>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</si>
  <si>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</si>
  <si>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</si>
  <si>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</si>
  <si>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</si>
  <si>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</si>
  <si>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</si>
  <si>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</si>
  <si>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</si>
  <si>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</si>
  <si>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</si>
  <si>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</si>
  <si>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</si>
  <si>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</si>
  <si>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</si>
  <si>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</si>
  <si>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</si>
  <si>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</si>
  <si>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</si>
  <si>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</si>
  <si>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</si>
  <si>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</si>
  <si>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</si>
  <si>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</si>
  <si>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</si>
  <si>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</si>
  <si>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</si>
  <si>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</si>
  <si>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</si>
  <si>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</si>
  <si>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</si>
  <si>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</si>
  <si>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</si>
  <si>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</si>
  <si>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</si>
  <si>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</si>
  <si>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</si>
  <si>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</si>
  <si>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</si>
  <si>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</si>
  <si>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</si>
  <si>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</si>
  <si>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</si>
  <si>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</si>
  <si>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</si>
  <si>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</si>
  <si>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</si>
  <si>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</si>
  <si>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</si>
  <si>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</si>
  <si>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</si>
  <si>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</si>
  <si>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</si>
  <si>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</si>
  <si>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</si>
  <si>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</si>
  <si>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</si>
  <si>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</si>
  <si>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</si>
  <si>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</si>
  <si>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</si>
  <si>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</si>
  <si>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</si>
  <si>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</si>
  <si>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</si>
  <si>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</si>
  <si>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</si>
  <si>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</si>
  <si>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</si>
  <si>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</si>
  <si>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</si>
  <si>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</si>
  <si>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</si>
  <si>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</si>
  <si>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</si>
  <si>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</si>
  <si>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</si>
  <si>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</si>
  <si>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</si>
  <si>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</si>
  <si>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</si>
  <si>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</si>
  <si>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</si>
  <si>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</si>
  <si>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</si>
  <si>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</si>
  <si>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</si>
  <si>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</si>
  <si>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</si>
  <si>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</si>
  <si>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</si>
  <si>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</si>
  <si>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</si>
  <si>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</si>
  <si>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</si>
  <si>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</si>
  <si>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</si>
  <si>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</si>
  <si>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</si>
  <si>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</si>
  <si>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</si>
  <si>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</si>
  <si>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</si>
  <si>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</si>
  <si>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</si>
  <si>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</si>
  <si>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</si>
  <si>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</si>
  <si>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</si>
  <si>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</si>
  <si>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</si>
  <si>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</si>
  <si>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</si>
  <si>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</si>
  <si>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</si>
  <si>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</si>
  <si>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</si>
  <si>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</si>
  <si>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</si>
  <si>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</si>
  <si>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</si>
  <si>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</si>
  <si>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</si>
  <si>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</si>
  <si>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</si>
  <si>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</si>
  <si>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</si>
  <si>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</si>
  <si>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</si>
  <si>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</si>
  <si>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</si>
  <si>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</si>
  <si>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</si>
  <si>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</si>
  <si>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</si>
  <si>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</si>
  <si>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</si>
  <si>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</si>
  <si>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</si>
  <si>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</si>
  <si>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</si>
  <si>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</si>
  <si>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</si>
  <si>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</si>
  <si>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</si>
  <si>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</si>
  <si>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</si>
  <si>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</si>
  <si>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</si>
  <si>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</si>
  <si>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</si>
  <si>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</si>
  <si>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</si>
  <si>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</si>
  <si>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</si>
  <si>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</si>
  <si>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</si>
  <si>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</si>
  <si>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</si>
  <si>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</si>
  <si>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</si>
  <si>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</si>
  <si>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</si>
  <si>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</si>
  <si>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</si>
  <si>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</si>
  <si>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</si>
  <si>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</si>
  <si>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</si>
  <si>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</si>
  <si>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</si>
  <si>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</si>
  <si>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</si>
  <si>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</si>
  <si>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</si>
  <si>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</si>
  <si>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</si>
  <si>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</si>
  <si>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</si>
  <si>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</si>
  <si>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</si>
  <si>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</si>
  <si>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</si>
  <si>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</si>
  <si>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</si>
  <si>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</si>
  <si>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</si>
  <si>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</si>
  <si>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</si>
  <si>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</si>
  <si>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</si>
  <si>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</si>
  <si>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</si>
  <si>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</si>
  <si>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</si>
  <si>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</si>
  <si>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</si>
  <si>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</si>
  <si>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</si>
  <si>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</si>
  <si>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</si>
  <si>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</si>
  <si>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</si>
  <si>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</si>
  <si>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</si>
  <si>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</si>
  <si>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</si>
  <si>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</si>
  <si>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</si>
  <si>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</si>
  <si>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</si>
  <si>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</si>
  <si>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</si>
  <si>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</si>
  <si>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</si>
  <si>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</si>
  <si>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</si>
  <si>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</si>
  <si>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</si>
  <si>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</si>
  <si>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</si>
  <si>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</si>
  <si>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</si>
  <si>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</si>
  <si>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</si>
  <si>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</si>
  <si>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</si>
  <si>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</si>
  <si>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</si>
  <si>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</si>
  <si>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</si>
  <si>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</si>
  <si>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</si>
  <si>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</si>
  <si>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</si>
  <si>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</si>
  <si>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</si>
  <si>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</si>
  <si>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</si>
  <si>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</si>
  <si>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</si>
  <si>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</si>
  <si>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</si>
  <si>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</si>
  <si>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</si>
  <si>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</si>
  <si>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</si>
  <si>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</si>
  <si>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</si>
  <si>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</si>
  <si>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</si>
  <si>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</si>
  <si>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</si>
  <si>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</si>
  <si>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</si>
  <si>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</si>
  <si>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</si>
  <si>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</si>
  <si>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</si>
  <si>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</si>
  <si>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</si>
  <si>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</si>
  <si>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</si>
  <si>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</si>
  <si>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</si>
  <si>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</si>
  <si>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</si>
  <si>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</si>
  <si>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</si>
  <si>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</si>
  <si>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</si>
  <si>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</si>
  <si>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</si>
  <si>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</si>
  <si>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</si>
  <si>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</si>
  <si>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</si>
  <si>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</si>
  <si>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</si>
  <si>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</si>
  <si>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</si>
  <si>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</si>
  <si>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</si>
  <si>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</si>
  <si>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</si>
  <si>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</si>
  <si>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</si>
  <si>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</si>
  <si>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</si>
  <si>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</si>
  <si>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</si>
  <si>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</si>
  <si>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</si>
  <si>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</si>
  <si>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</si>
  <si>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</si>
  <si>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</si>
  <si>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</si>
  <si>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</si>
  <si>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</si>
  <si>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</si>
  <si>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</si>
  <si>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</si>
  <si>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</si>
  <si>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</si>
  <si>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</si>
  <si>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</si>
  <si>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</si>
  <si>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</si>
  <si>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</si>
  <si>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</si>
  <si>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</si>
  <si>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</si>
  <si>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</si>
  <si>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</si>
  <si>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</si>
  <si>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</si>
  <si>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</si>
  <si>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</si>
  <si>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</si>
  <si>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</si>
  <si>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</si>
  <si>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</si>
  <si>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</si>
  <si>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</si>
  <si>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</si>
  <si>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</si>
  <si>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</si>
  <si>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</si>
  <si>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</si>
  <si>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</si>
  <si>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</si>
  <si>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</si>
  <si>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</si>
  <si>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</si>
  <si>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</si>
  <si>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</si>
  <si>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</si>
  <si>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</si>
  <si>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</si>
  <si>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</si>
  <si>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</si>
  <si>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</si>
  <si>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</si>
  <si>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</si>
  <si>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</si>
  <si>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</si>
  <si>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</si>
  <si>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</si>
  <si>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</si>
  <si>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</si>
  <si>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</si>
  <si>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</si>
  <si>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</si>
  <si>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</si>
  <si>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</si>
  <si>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</si>
  <si>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</si>
  <si>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</si>
  <si>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</si>
  <si>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</si>
  <si>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</si>
  <si>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</si>
  <si>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</si>
  <si>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</si>
  <si>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</si>
  <si>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</si>
  <si>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</si>
  <si>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</si>
  <si>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</si>
  <si>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</si>
  <si>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</si>
  <si>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</si>
  <si>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</si>
  <si>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</si>
  <si>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</si>
  <si>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</si>
  <si>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</si>
  <si>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</si>
  <si>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</si>
  <si>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</si>
  <si>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</si>
  <si>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</si>
  <si>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</si>
  <si>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</si>
  <si>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</si>
  <si>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</si>
  <si>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</si>
  <si>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</si>
  <si>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</si>
  <si>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</si>
  <si>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</si>
  <si>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</si>
  <si>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</si>
  <si>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</si>
  <si>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</si>
  <si>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</si>
  <si>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</si>
  <si>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</si>
  <si>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</si>
  <si>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</si>
  <si>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</si>
  <si>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</si>
  <si>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</si>
  <si>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</si>
  <si>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</si>
  <si>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</si>
  <si>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</si>
  <si>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</si>
  <si>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</si>
  <si>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</si>
  <si>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</si>
  <si>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</si>
  <si>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</si>
  <si>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</si>
  <si>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</si>
  <si>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</si>
  <si>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</si>
  <si>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</si>
  <si>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</si>
  <si>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</si>
  <si>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</si>
  <si>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</si>
  <si>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</si>
  <si>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</si>
  <si>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</si>
  <si>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</si>
  <si>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</si>
  <si>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</si>
  <si>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</si>
  <si>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</si>
  <si>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</si>
  <si>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</si>
  <si>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</si>
  <si>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</si>
  <si>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</si>
  <si>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</si>
  <si>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</si>
  <si>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</si>
  <si>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</si>
  <si>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</si>
  <si>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</si>
  <si>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</si>
  <si>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</si>
  <si>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</si>
  <si>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</si>
  <si>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</si>
  <si>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</si>
  <si>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</si>
  <si>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</si>
  <si>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</si>
  <si>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</si>
  <si>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</si>
  <si>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</si>
  <si>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</si>
  <si>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</si>
  <si>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</si>
  <si>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</si>
  <si>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</si>
  <si>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</si>
  <si>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</si>
  <si>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</si>
  <si>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</si>
  <si>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</si>
  <si>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</si>
  <si>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</si>
  <si>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</si>
  <si>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</si>
  <si>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</si>
  <si>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</si>
  <si>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</si>
  <si>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</si>
  <si>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</si>
  <si>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</si>
  <si>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</si>
  <si>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</si>
  <si>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</si>
  <si>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</si>
  <si>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</si>
  <si>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</si>
  <si>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</si>
  <si>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</si>
  <si>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</si>
  <si>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</si>
  <si>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</si>
  <si>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</si>
  <si>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</si>
  <si>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</si>
  <si>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</si>
  <si>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</si>
  <si>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</si>
  <si>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</si>
  <si>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</si>
  <si>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</si>
  <si>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</si>
  <si>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</si>
  <si>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</si>
  <si>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</si>
  <si>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</si>
  <si>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</si>
  <si>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</si>
  <si>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</si>
  <si>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</si>
  <si>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</si>
  <si>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</si>
  <si>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</si>
  <si>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</si>
  <si>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</si>
  <si>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</si>
  <si>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</si>
  <si>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</si>
  <si>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</si>
  <si>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</si>
  <si>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</si>
  <si>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</si>
  <si>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</si>
  <si>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</si>
  <si>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</si>
  <si>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</si>
  <si>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</si>
  <si>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</si>
  <si>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</si>
  <si>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</si>
  <si>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</si>
  <si>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</si>
  <si>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</si>
  <si>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</si>
  <si>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</si>
  <si>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</si>
  <si>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</si>
  <si>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</si>
  <si>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</si>
  <si>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</si>
  <si>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</si>
  <si>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</si>
  <si>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</si>
  <si>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</si>
  <si>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</si>
  <si>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</si>
  <si>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</si>
  <si>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</si>
  <si>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</si>
  <si>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</si>
  <si>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</si>
  <si>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</si>
  <si>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</si>
  <si>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</si>
  <si>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</si>
  <si>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</si>
  <si>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</si>
  <si>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</si>
  <si>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</si>
  <si>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</si>
  <si>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</si>
  <si>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</si>
  <si>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</si>
  <si>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</si>
  <si>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</si>
  <si>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</si>
  <si>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</si>
  <si>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</si>
  <si>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</si>
  <si>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</si>
  <si>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</si>
  <si>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</si>
  <si>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</si>
  <si>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</si>
  <si>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</si>
  <si>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</si>
  <si>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</si>
  <si>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</si>
  <si>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</si>
  <si>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</si>
  <si>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</si>
  <si>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</si>
  <si>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</si>
  <si>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</si>
  <si>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</si>
  <si>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</si>
  <si>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</si>
  <si>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</si>
  <si>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</si>
  <si>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</si>
  <si>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</si>
  <si>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</si>
  <si>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</si>
  <si>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</si>
  <si>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</si>
  <si>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</si>
  <si>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</si>
  <si>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</si>
  <si>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</si>
  <si>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</si>
  <si>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</si>
  <si>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</si>
  <si>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</si>
  <si>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</si>
  <si>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</si>
  <si>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</si>
  <si>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</si>
  <si>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</si>
  <si>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</si>
  <si>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</si>
  <si>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</si>
  <si>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</si>
  <si>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</si>
  <si>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</si>
  <si>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</si>
  <si>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</si>
  <si>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</si>
  <si>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</si>
  <si>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</si>
  <si>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</si>
  <si>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</si>
  <si>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</si>
  <si>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</si>
  <si>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</si>
  <si>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</si>
  <si>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</si>
  <si>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</si>
  <si>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</si>
  <si>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</si>
  <si>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</si>
  <si>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</si>
  <si>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</si>
  <si>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</si>
  <si>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</si>
  <si>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</si>
  <si>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</si>
  <si>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</si>
  <si>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</si>
  <si>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</si>
  <si>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</si>
  <si>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</si>
  <si>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</si>
  <si>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</si>
  <si>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</si>
  <si>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</si>
  <si>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</si>
  <si>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</si>
  <si>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</si>
  <si>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</si>
  <si>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</si>
  <si>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</si>
  <si>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</si>
  <si>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</si>
  <si>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</si>
  <si>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</si>
  <si>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</si>
  <si>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</si>
  <si>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</si>
  <si>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</si>
  <si>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</si>
  <si>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</si>
  <si>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</si>
  <si>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</si>
  <si>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</si>
  <si>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</si>
  <si>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</si>
  <si>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</si>
  <si>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</si>
  <si>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</si>
  <si>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</si>
  <si>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</si>
  <si>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</si>
  <si>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</si>
  <si>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</si>
  <si>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</si>
  <si>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</si>
  <si>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</si>
  <si>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</si>
  <si>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</si>
  <si>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</si>
  <si>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</si>
  <si>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</si>
  <si>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</si>
  <si>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</si>
  <si>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</si>
  <si>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</si>
  <si>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</si>
  <si>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</si>
  <si>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</si>
  <si>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</si>
  <si>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</si>
  <si>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</si>
  <si>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</si>
  <si>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</si>
  <si>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</si>
  <si>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</si>
  <si>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</si>
  <si>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</si>
  <si>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</si>
  <si>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</si>
  <si>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</si>
  <si>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</si>
  <si>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</si>
  <si>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</si>
  <si>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</si>
  <si>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</si>
  <si>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</si>
  <si>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</si>
  <si>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</si>
  <si>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</si>
  <si>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</si>
  <si>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</si>
  <si>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</si>
  <si>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</si>
  <si>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</si>
  <si>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</si>
  <si>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</si>
  <si>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</si>
  <si>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</si>
  <si>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</si>
  <si>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</si>
  <si>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</si>
  <si>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</si>
  <si>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</si>
  <si>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</si>
  <si>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</si>
  <si>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</si>
  <si>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</si>
  <si>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</si>
  <si>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</si>
  <si>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</si>
  <si>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</si>
  <si>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</si>
  <si>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</si>
  <si>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</si>
  <si>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</si>
  <si>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</si>
  <si>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</si>
  <si>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</si>
  <si>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</si>
  <si>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</si>
  <si>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</si>
  <si>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</si>
  <si>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</si>
  <si>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</si>
  <si>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</si>
  <si>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</si>
  <si>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</si>
  <si>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</si>
  <si>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</si>
  <si>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</si>
  <si>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</si>
  <si>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</si>
  <si>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</si>
  <si>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</si>
  <si>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</si>
  <si>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</si>
  <si>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</si>
  <si>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</si>
  <si>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</si>
  <si>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</si>
  <si>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</si>
  <si>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</si>
  <si>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</si>
  <si>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</si>
  <si>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</si>
  <si>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</si>
  <si>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</si>
  <si>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</si>
  <si>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</si>
  <si>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</si>
  <si>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</si>
  <si>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</si>
  <si>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</si>
  <si>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</si>
  <si>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</si>
  <si>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</si>
  <si>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</si>
  <si>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</si>
  <si>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</si>
  <si>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</si>
  <si>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</si>
  <si>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</si>
  <si>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</si>
  <si>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</si>
  <si>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</si>
  <si>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</si>
  <si>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</si>
  <si>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</si>
  <si>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</si>
  <si>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</si>
  <si>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</si>
  <si>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</si>
  <si>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</si>
  <si>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</si>
  <si>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</si>
  <si>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</si>
  <si>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</si>
  <si>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</si>
  <si>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</si>
  <si>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</si>
  <si>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</si>
  <si>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</si>
  <si>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</si>
  <si>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</si>
  <si>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</si>
  <si>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</si>
  <si>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</si>
  <si>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</si>
  <si>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</si>
  <si>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</si>
  <si>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</si>
  <si>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</si>
  <si>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</si>
  <si>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</si>
  <si>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</si>
  <si>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</si>
  <si>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</si>
  <si>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</si>
  <si>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</si>
  <si>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</si>
  <si>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</si>
  <si>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</si>
  <si>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</si>
  <si>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</si>
  <si>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</si>
  <si>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</si>
  <si>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</si>
  <si>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</si>
  <si>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</si>
  <si>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</si>
  <si>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</si>
  <si>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</si>
  <si>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</si>
  <si>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</si>
  <si>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</si>
  <si>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</si>
  <si>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</si>
  <si>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</si>
  <si>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</si>
  <si>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</si>
  <si>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</si>
  <si>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</si>
  <si>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</si>
  <si>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</si>
  <si>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</si>
  <si>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</si>
  <si>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</si>
  <si>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</si>
  <si>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</si>
  <si>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</si>
  <si>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</si>
  <si>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</si>
  <si>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</si>
  <si>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</si>
  <si>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</si>
  <si>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</si>
  <si>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</si>
  <si>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</si>
  <si>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</si>
  <si>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</si>
  <si>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</si>
  <si>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</si>
  <si>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</si>
  <si>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</si>
  <si>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</si>
  <si>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</si>
  <si>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</si>
  <si>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</si>
  <si>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</si>
  <si>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</si>
  <si>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</si>
  <si>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</si>
  <si>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</si>
  <si>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</si>
  <si>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</si>
  <si>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</si>
  <si>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</si>
  <si>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</si>
  <si>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</si>
  <si>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</si>
  <si>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</si>
  <si>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</si>
  <si>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</si>
  <si>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</si>
  <si>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</si>
  <si>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</si>
  <si>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</si>
  <si>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</si>
  <si>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</si>
  <si>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</si>
  <si>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</si>
  <si>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</si>
  <si>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</si>
  <si>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</si>
  <si>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</si>
  <si>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</si>
  <si>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</si>
  <si>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</si>
  <si>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</si>
  <si>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</si>
  <si>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</si>
  <si>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</si>
  <si>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</si>
  <si>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</si>
  <si>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</si>
  <si>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</si>
  <si>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</si>
  <si>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</si>
  <si>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</si>
  <si>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</si>
  <si>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</si>
  <si>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</si>
  <si>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</si>
  <si>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</si>
  <si>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</si>
  <si>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</si>
  <si>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</si>
  <si>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</si>
  <si>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</si>
  <si>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</si>
  <si>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</si>
  <si>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</si>
  <si>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</si>
  <si>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</si>
  <si>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</si>
  <si>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</si>
  <si>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</si>
  <si>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</si>
  <si>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</si>
  <si>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</si>
  <si>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</si>
  <si>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</si>
  <si>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</si>
  <si>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</si>
  <si>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</si>
  <si>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</si>
  <si>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</si>
  <si>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</si>
  <si>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</si>
  <si>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</si>
  <si>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</si>
  <si>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</si>
  <si>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</si>
  <si>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</si>
  <si>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</si>
  <si>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</si>
  <si>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</si>
  <si>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</si>
  <si>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</si>
  <si>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</si>
  <si>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</si>
  <si>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</si>
  <si>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</si>
  <si>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</si>
  <si>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</si>
  <si>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</si>
  <si>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</si>
  <si>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</si>
  <si>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</si>
  <si>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</si>
  <si>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</si>
  <si>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</si>
  <si>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</si>
  <si>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</si>
  <si>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</si>
  <si>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</si>
  <si>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</si>
  <si>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</si>
  <si>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</si>
  <si>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</si>
  <si>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</si>
  <si>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</si>
  <si>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</si>
  <si>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</si>
  <si>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</si>
  <si>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</si>
  <si>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</si>
  <si>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</si>
  <si>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</si>
  <si>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</si>
  <si>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</si>
  <si>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</si>
  <si>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</si>
  <si>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</si>
  <si>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</si>
  <si>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</si>
  <si>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</si>
  <si>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</si>
  <si>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</si>
  <si>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</si>
  <si>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</si>
  <si>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</si>
  <si>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</si>
  <si>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</si>
  <si>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</si>
  <si>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</si>
  <si>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</si>
  <si>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</si>
  <si>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</si>
  <si>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</si>
  <si>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</si>
  <si>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</si>
  <si>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</si>
  <si>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</si>
  <si>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</si>
  <si>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</si>
  <si>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</si>
  <si>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</si>
  <si>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</si>
  <si>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</si>
  <si>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</si>
  <si>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</si>
  <si>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</si>
  <si>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</si>
  <si>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</si>
  <si>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</si>
  <si>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</si>
  <si>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</si>
  <si>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</si>
  <si>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</si>
  <si>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</si>
  <si>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</si>
  <si>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</si>
  <si>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</si>
  <si>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</si>
  <si>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</si>
  <si>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</si>
  <si>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</si>
  <si>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</si>
  <si>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</si>
  <si>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</si>
  <si>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</si>
  <si>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</si>
  <si>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</si>
  <si>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</si>
  <si>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</si>
  <si>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</si>
  <si>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</si>
  <si>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</si>
  <si>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</si>
  <si>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</si>
  <si>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</si>
  <si>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</si>
  <si>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</si>
  <si>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</si>
  <si>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</si>
  <si>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</si>
  <si>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</si>
  <si>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</si>
  <si>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</si>
  <si>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</si>
  <si>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</si>
  <si>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</si>
  <si>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</si>
  <si>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</si>
  <si>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</si>
  <si>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</si>
  <si>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</si>
  <si>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</si>
  <si>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</si>
  <si>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</si>
  <si>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</si>
  <si>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</si>
  <si>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</si>
  <si>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</si>
  <si>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</si>
  <si>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</si>
  <si>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</si>
  <si>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</si>
  <si>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</si>
  <si>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</si>
  <si>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</si>
  <si>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</si>
  <si>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</si>
  <si>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</si>
  <si>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</si>
  <si>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</si>
  <si>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</si>
  <si>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</si>
  <si>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</si>
  <si>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</si>
  <si>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</si>
  <si>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</si>
  <si>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</si>
  <si>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</si>
  <si>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</si>
  <si>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</si>
  <si>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</si>
  <si>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</si>
  <si>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</si>
  <si>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</si>
  <si>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</si>
  <si>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</si>
  <si>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</si>
  <si>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</si>
  <si>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</si>
  <si>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</si>
  <si>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</si>
  <si>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</si>
  <si>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</si>
  <si>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</si>
  <si>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</si>
  <si>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</si>
  <si>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</si>
  <si>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</si>
  <si>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</si>
  <si>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</si>
  <si>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</si>
  <si>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</si>
  <si>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</si>
  <si>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</si>
  <si>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</si>
  <si>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</si>
  <si>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</si>
  <si>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</si>
  <si>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</si>
  <si>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</si>
  <si>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</si>
  <si>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</si>
  <si>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</si>
  <si>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</si>
  <si>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</si>
  <si>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</si>
  <si>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</si>
  <si>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</si>
  <si>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</si>
  <si>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</si>
  <si>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</si>
  <si>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</si>
  <si>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</si>
  <si>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</si>
  <si>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</si>
  <si>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</si>
  <si>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</si>
  <si>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</si>
  <si>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</si>
  <si>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</si>
  <si>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</si>
  <si>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</si>
  <si>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</si>
  <si>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</si>
  <si>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</si>
  <si>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</si>
  <si>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</si>
  <si>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</si>
  <si>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</si>
  <si>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</si>
  <si>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</si>
  <si>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</si>
  <si>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</si>
  <si>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</si>
  <si>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</si>
  <si>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</si>
  <si>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</si>
  <si>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</si>
  <si>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</si>
  <si>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</si>
  <si>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</si>
  <si>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</si>
  <si>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</si>
  <si>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</si>
  <si>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</si>
  <si>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</si>
  <si>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</si>
  <si>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</si>
  <si>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</si>
  <si>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</si>
  <si>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</si>
  <si>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</si>
  <si>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</si>
  <si>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</si>
  <si>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</si>
  <si>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</si>
  <si>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</si>
  <si>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</si>
  <si>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</si>
  <si>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</si>
  <si>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</si>
  <si>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</si>
  <si>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</si>
  <si>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</si>
  <si>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</si>
  <si>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</si>
  <si>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</si>
  <si>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</si>
  <si>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</si>
  <si>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</si>
  <si>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</si>
  <si>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</si>
  <si>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</si>
  <si>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</si>
  <si>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</si>
  <si>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</si>
  <si>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</si>
  <si>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</si>
  <si>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</si>
  <si>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</si>
  <si>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</si>
  <si>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</si>
  <si>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</si>
  <si>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</si>
  <si>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</si>
  <si>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</si>
  <si>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</si>
  <si>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</si>
  <si>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</si>
  <si>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</si>
  <si>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</si>
  <si>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</si>
  <si>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</si>
  <si>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</si>
  <si>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</si>
  <si>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</si>
  <si>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</si>
  <si>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</si>
  <si>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</si>
  <si>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</si>
  <si>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</si>
  <si>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</si>
  <si>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</si>
  <si>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</si>
  <si>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</si>
  <si>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</si>
  <si>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</si>
  <si>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</si>
  <si>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</si>
  <si>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</si>
  <si>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</si>
  <si>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</si>
  <si>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</si>
  <si>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</si>
  <si>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</si>
  <si>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</si>
  <si>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</si>
  <si>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</si>
  <si>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</si>
  <si>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</si>
  <si>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</si>
  <si>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</si>
  <si>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</si>
  <si>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</si>
  <si>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</si>
  <si>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</si>
  <si>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</si>
  <si>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</si>
  <si>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</si>
  <si>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</si>
  <si>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</si>
  <si>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</si>
  <si>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</si>
  <si>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</si>
  <si>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</si>
  <si>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</si>
  <si>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</si>
  <si>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</si>
  <si>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</si>
  <si>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</si>
  <si>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</si>
  <si>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</si>
  <si>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</si>
  <si>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</si>
  <si>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</si>
  <si>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</si>
  <si>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</si>
  <si>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</si>
  <si>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</si>
  <si>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</si>
  <si>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</si>
  <si>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</si>
  <si>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</si>
  <si>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</si>
  <si>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</si>
  <si>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</si>
  <si>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</si>
  <si>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</si>
  <si>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</si>
  <si>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</si>
  <si>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</si>
  <si>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</si>
  <si>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</si>
  <si>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</si>
  <si>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</si>
  <si>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</si>
  <si>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</si>
  <si>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</si>
  <si>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</si>
  <si>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</si>
  <si>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</si>
  <si>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</si>
  <si>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</si>
  <si>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</si>
  <si>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</si>
  <si>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</si>
  <si>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</si>
  <si>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</si>
  <si>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</si>
  <si>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</si>
  <si>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</si>
  <si>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</si>
  <si>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</si>
  <si>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</si>
  <si>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</si>
  <si>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</si>
  <si>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</si>
  <si>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</si>
  <si>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</si>
  <si>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</si>
  <si>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</si>
  <si>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</si>
  <si>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</si>
  <si>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</si>
  <si>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</si>
  <si>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</si>
  <si>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</si>
  <si>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</si>
  <si>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</si>
  <si>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</si>
  <si>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</si>
  <si>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</si>
  <si>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</si>
  <si>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</si>
  <si>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</si>
  <si>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</si>
  <si>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</si>
  <si>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</si>
  <si>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</si>
  <si>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</si>
  <si>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</si>
  <si>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</si>
  <si>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</si>
  <si>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</si>
  <si>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</si>
  <si>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</si>
  <si>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</si>
  <si>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</si>
  <si>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</si>
  <si>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</si>
  <si>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</si>
  <si>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</si>
  <si>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</si>
  <si>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</si>
  <si>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</si>
  <si>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</si>
  <si>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</si>
  <si>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</si>
  <si>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</si>
  <si>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</si>
  <si>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</si>
  <si>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</si>
  <si>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</si>
  <si>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</si>
  <si>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</si>
  <si>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</si>
  <si>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</si>
  <si>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</si>
  <si>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</si>
  <si>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</si>
  <si>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</si>
  <si>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</si>
  <si>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</si>
  <si>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</si>
  <si>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</si>
  <si>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</si>
  <si>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</si>
  <si>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</si>
  <si>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</si>
  <si>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</si>
  <si>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</si>
  <si>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</si>
  <si>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</si>
  <si>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</si>
  <si>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</si>
  <si>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</si>
  <si>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</si>
  <si>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</si>
  <si>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</si>
  <si>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</si>
  <si>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</si>
  <si>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</si>
  <si>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</si>
  <si>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</si>
  <si>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</si>
  <si>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</si>
  <si>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</si>
  <si>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</si>
  <si>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</si>
  <si>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</si>
  <si>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</si>
  <si>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</si>
  <si>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</si>
  <si>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</si>
  <si>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</si>
  <si>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</si>
  <si>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</si>
  <si>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</si>
  <si>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</si>
  <si>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</si>
  <si>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</si>
  <si>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</si>
  <si>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</si>
  <si>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</si>
  <si>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</si>
  <si>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</si>
  <si>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</si>
  <si>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</si>
  <si>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</si>
  <si>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</si>
  <si>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</si>
  <si>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</si>
  <si>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</si>
  <si>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</si>
  <si>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</si>
  <si>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</si>
  <si>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</si>
  <si>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</si>
  <si>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</si>
  <si>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</si>
  <si>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</si>
  <si>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</si>
  <si>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</si>
  <si>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</si>
  <si>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</si>
  <si>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</si>
  <si>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</si>
  <si>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</si>
  <si>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</si>
  <si>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</si>
  <si>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</si>
  <si>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</si>
  <si>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</si>
  <si>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</si>
  <si>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</si>
  <si>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</si>
  <si>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</si>
  <si>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</si>
  <si>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</si>
  <si>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</si>
  <si>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</si>
  <si>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</si>
  <si>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</si>
  <si>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</si>
  <si>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</si>
  <si>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</si>
  <si>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</si>
  <si>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</si>
  <si>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</si>
  <si>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</si>
  <si>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</si>
  <si>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</si>
  <si>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</si>
  <si>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</si>
  <si>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</si>
  <si>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</si>
  <si>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</si>
  <si>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</si>
  <si>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</si>
  <si>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</si>
  <si>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</si>
  <si>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</si>
  <si>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</si>
  <si>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</si>
  <si>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</si>
  <si>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</si>
  <si>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</si>
  <si>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</si>
  <si>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</si>
  <si>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</si>
  <si>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</si>
  <si>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</si>
  <si>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</si>
  <si>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</si>
  <si>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</si>
  <si>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</si>
  <si>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</si>
  <si>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</si>
  <si>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</si>
  <si>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</si>
  <si>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</si>
  <si>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</si>
  <si>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</si>
  <si>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</si>
  <si>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</si>
  <si>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</si>
  <si>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</si>
  <si>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</si>
  <si>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</si>
  <si>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</si>
  <si>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</si>
  <si>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</si>
  <si>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</si>
  <si>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</si>
  <si>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</si>
  <si>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</si>
  <si>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</si>
  <si>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</si>
  <si>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</si>
  <si>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</si>
  <si>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</si>
  <si>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</si>
  <si>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</si>
  <si>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</si>
  <si>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</si>
  <si>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</si>
  <si>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</si>
  <si>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</si>
  <si>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</si>
  <si>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</si>
  <si>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</si>
  <si>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</si>
  <si>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</si>
  <si>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</si>
  <si>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</si>
  <si>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</si>
  <si>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</si>
  <si>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</si>
  <si>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</si>
  <si>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</si>
  <si>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</si>
  <si>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</si>
  <si>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</si>
  <si>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</si>
  <si>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</si>
  <si>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</si>
  <si>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</si>
  <si>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</si>
  <si>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</si>
  <si>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</si>
  <si>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</si>
  <si>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</si>
  <si>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</si>
  <si>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</si>
  <si>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</si>
  <si>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</si>
  <si>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</si>
  <si>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</si>
  <si>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</si>
  <si>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</si>
  <si>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</si>
  <si>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</si>
  <si>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</si>
  <si>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</si>
  <si>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</si>
  <si>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</si>
  <si>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</si>
  <si>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</si>
  <si>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</si>
  <si>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</si>
  <si>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</si>
  <si>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</si>
  <si>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</si>
  <si>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</si>
  <si>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</si>
  <si>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</si>
  <si>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</si>
  <si>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</si>
  <si>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</si>
  <si>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</si>
  <si>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</si>
  <si>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</si>
  <si>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</si>
  <si>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</si>
  <si>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</si>
  <si>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</si>
  <si>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</si>
  <si>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</si>
  <si>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</si>
  <si>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</si>
  <si>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</si>
  <si>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</si>
  <si>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</si>
  <si>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</si>
  <si>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</si>
  <si>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</si>
  <si>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</si>
  <si>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</si>
  <si>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</si>
  <si>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</si>
  <si>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</si>
  <si>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</si>
  <si>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</si>
  <si>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</si>
  <si>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</si>
  <si>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</si>
  <si>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</si>
  <si>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</si>
  <si>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</si>
  <si>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</si>
  <si>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</si>
  <si>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</si>
  <si>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</si>
  <si>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</si>
  <si>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</si>
  <si>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</si>
  <si>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</si>
  <si>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</si>
  <si>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</si>
  <si>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</si>
  <si>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</si>
  <si>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</si>
  <si>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</si>
  <si>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</si>
  <si>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</si>
  <si>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</si>
  <si>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</si>
  <si>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</si>
  <si>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</si>
  <si>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</si>
  <si>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</si>
  <si>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</si>
  <si>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</si>
  <si>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</si>
  <si>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</si>
  <si>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</si>
  <si>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</si>
  <si>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</si>
  <si>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</si>
  <si>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</si>
  <si>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</si>
  <si>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</si>
  <si>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</si>
  <si>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</si>
  <si>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</si>
  <si>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</si>
  <si>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</si>
  <si>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</si>
  <si>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</si>
  <si>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</si>
  <si>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</si>
  <si>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</si>
  <si>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</si>
  <si>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</si>
  <si>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</si>
  <si>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</si>
  <si>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</si>
  <si>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</si>
  <si>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</si>
  <si>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</si>
  <si>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</si>
  <si>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</si>
  <si>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</si>
  <si>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</si>
  <si>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</si>
  <si>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</si>
  <si>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</si>
  <si>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</si>
  <si>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</si>
  <si>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</si>
  <si>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</si>
  <si>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</si>
  <si>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</si>
  <si>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</si>
  <si>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</si>
  <si>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</si>
  <si>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</si>
  <si>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</si>
  <si>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</si>
  <si>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</si>
  <si>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</si>
  <si>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</si>
  <si>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</si>
  <si>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</si>
  <si>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</si>
  <si>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</si>
  <si>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</si>
  <si>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</si>
  <si>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</si>
  <si>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</si>
  <si>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</si>
  <si>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</si>
  <si>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</si>
  <si>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</si>
  <si>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</si>
  <si>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</si>
  <si>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</si>
  <si>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</si>
  <si>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</si>
  <si>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</si>
  <si>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</si>
  <si>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</si>
  <si>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</si>
  <si>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</si>
  <si>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</si>
  <si>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</si>
  <si>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</si>
  <si>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</si>
  <si>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</si>
  <si>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</si>
  <si>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</si>
  <si>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</si>
  <si>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</si>
  <si>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</si>
  <si>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</si>
  <si>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</si>
  <si>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</si>
  <si>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</si>
  <si>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</si>
  <si>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</si>
  <si>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</si>
  <si>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</si>
  <si>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</si>
  <si>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</si>
  <si>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</si>
  <si>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</si>
  <si>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</si>
  <si>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</si>
  <si>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</si>
  <si>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</si>
  <si>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</si>
  <si>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</si>
  <si>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</si>
  <si>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</si>
  <si>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</si>
  <si>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</si>
  <si>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</si>
  <si>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</si>
  <si>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</si>
  <si>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</si>
  <si>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</si>
  <si>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</si>
  <si>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</si>
  <si>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</si>
  <si>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</si>
  <si>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</si>
  <si>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</si>
  <si>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</si>
  <si>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</si>
  <si>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</si>
  <si>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</si>
  <si>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</si>
  <si>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</si>
  <si>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</si>
  <si>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</si>
  <si>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</si>
  <si>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</si>
  <si>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</si>
  <si>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</si>
  <si>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</si>
  <si>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</si>
  <si>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</si>
  <si>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</si>
  <si>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</si>
  <si>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</si>
  <si>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</si>
  <si>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</si>
  <si>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</si>
  <si>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</si>
  <si>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</si>
  <si>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</si>
  <si>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</si>
  <si>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</si>
  <si>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</si>
  <si>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</si>
  <si>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</si>
  <si>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</si>
  <si>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</si>
  <si>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</si>
  <si>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</si>
  <si>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</si>
  <si>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</si>
  <si>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</si>
  <si>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</si>
  <si>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</si>
  <si>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</si>
  <si>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</si>
  <si>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</si>
  <si>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</si>
  <si>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</si>
  <si>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</si>
  <si>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</si>
  <si>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</si>
  <si>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</si>
  <si>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</si>
  <si>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</si>
  <si>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</si>
  <si>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</si>
  <si>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</si>
  <si>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</si>
  <si>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</si>
  <si>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</si>
  <si>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</si>
  <si>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</si>
  <si>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</si>
  <si>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</si>
  <si>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</si>
  <si>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</si>
  <si>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</si>
  <si>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</si>
  <si>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</si>
  <si>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</si>
  <si>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</si>
  <si>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</si>
  <si>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</si>
  <si>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</si>
  <si>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</si>
  <si>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</si>
  <si>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</si>
  <si>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</si>
  <si>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</si>
  <si>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</si>
  <si>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</si>
  <si>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</si>
  <si>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</si>
  <si>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</si>
  <si>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</si>
  <si>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</si>
  <si>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</si>
  <si>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</si>
  <si>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</si>
  <si>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</si>
  <si>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</si>
  <si>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</si>
  <si>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</si>
  <si>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</si>
  <si>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</si>
  <si>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</si>
  <si>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</si>
  <si>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</si>
  <si>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</si>
  <si>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</si>
  <si>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</si>
  <si>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</si>
  <si>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</si>
  <si>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</si>
  <si>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</si>
  <si>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</si>
  <si>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</si>
  <si>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</si>
  <si>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</si>
  <si>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</si>
  <si>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</si>
  <si>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</si>
  <si>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</si>
  <si>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</si>
  <si>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</si>
  <si>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</si>
  <si>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</si>
  <si>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</si>
  <si>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</si>
  <si>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</si>
  <si>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</si>
  <si>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</si>
  <si>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</si>
  <si>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</si>
  <si>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</si>
  <si>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</si>
  <si>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</si>
  <si>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</si>
  <si>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</si>
  <si>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</si>
  <si>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</si>
  <si>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</si>
  <si>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</si>
  <si>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</si>
  <si>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</si>
  <si>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</si>
  <si>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</si>
  <si>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</si>
  <si>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</si>
  <si>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</si>
  <si>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</si>
  <si>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</si>
  <si>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</si>
  <si>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</si>
  <si>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</si>
  <si>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</si>
  <si>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</si>
  <si>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</si>
  <si>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</si>
  <si>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</si>
  <si>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</si>
  <si>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</si>
  <si>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</si>
  <si>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</si>
  <si>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</si>
  <si>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</si>
  <si>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</si>
  <si>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</si>
  <si>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</si>
  <si>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</si>
  <si>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</si>
  <si>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</si>
  <si>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</si>
  <si>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</si>
  <si>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</si>
  <si>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</si>
  <si>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</si>
  <si>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</si>
  <si>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</si>
  <si>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</si>
  <si>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</si>
  <si>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</si>
  <si>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</si>
  <si>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</si>
  <si>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</si>
  <si>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</si>
  <si>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</si>
  <si>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</si>
  <si>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</si>
  <si>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</si>
  <si>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</si>
  <si>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</si>
  <si>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</si>
  <si>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</si>
  <si>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</si>
  <si>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</si>
  <si>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</si>
  <si>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</si>
  <si>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</si>
  <si>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</si>
  <si>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</si>
  <si>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</si>
  <si>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</si>
  <si>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</si>
  <si>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</si>
  <si>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</si>
  <si>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</si>
  <si>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</si>
  <si>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</si>
  <si>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</si>
  <si>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</si>
  <si>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</si>
  <si>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</si>
  <si>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</si>
  <si>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</si>
  <si>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</si>
  <si>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</si>
  <si>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</si>
  <si>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</si>
  <si>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</si>
  <si>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</si>
  <si>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</si>
  <si>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</si>
  <si>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</si>
  <si>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</si>
  <si>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</si>
  <si>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</si>
  <si>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</si>
  <si>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</si>
  <si>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</si>
  <si>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</si>
  <si>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</si>
  <si>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</si>
  <si>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</si>
  <si>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</si>
  <si>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</si>
  <si>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</si>
  <si>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</si>
  <si>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</si>
  <si>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</si>
  <si>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</si>
  <si>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</si>
  <si>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</si>
  <si>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</si>
  <si>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</si>
  <si>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</si>
  <si>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</si>
  <si>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</si>
  <si>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</si>
  <si>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</si>
  <si>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</si>
  <si>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</si>
  <si>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</si>
  <si>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</si>
  <si>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</si>
  <si>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</si>
  <si>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</si>
  <si>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</si>
  <si>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</si>
  <si>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</si>
  <si>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</si>
  <si>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</si>
  <si>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</si>
  <si>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</si>
  <si>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</si>
  <si>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</si>
  <si>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</si>
  <si>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</si>
  <si>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</si>
  <si>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</si>
  <si>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</si>
  <si>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</si>
  <si>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</si>
  <si>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</si>
  <si>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</si>
  <si>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</si>
  <si>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</si>
  <si>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</si>
  <si>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</si>
  <si>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</si>
  <si>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</si>
  <si>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</si>
  <si>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</si>
  <si>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</si>
  <si>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</si>
  <si>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</si>
  <si>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</si>
  <si>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</si>
  <si>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</si>
  <si>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</si>
  <si>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</si>
  <si>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</si>
  <si>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</si>
  <si>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</si>
  <si>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</si>
  <si>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</si>
  <si>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</si>
  <si>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</si>
  <si>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</si>
  <si>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</si>
  <si>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</si>
  <si>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</si>
  <si>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</si>
  <si>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</si>
  <si>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</si>
  <si>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</si>
  <si>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</si>
  <si>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</si>
  <si>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</si>
  <si>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</si>
  <si>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</si>
  <si>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</si>
  <si>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</si>
  <si>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</si>
  <si>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</si>
  <si>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</si>
  <si>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</si>
  <si>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</si>
  <si>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</si>
  <si>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</si>
  <si>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</si>
  <si>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</si>
  <si>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</si>
  <si>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</si>
  <si>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</si>
  <si>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</si>
  <si>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</si>
  <si>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</si>
  <si>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</si>
  <si>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</si>
  <si>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</si>
  <si>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</si>
  <si>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</si>
  <si>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</si>
  <si>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</si>
  <si>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</si>
  <si>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</si>
  <si>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</si>
  <si>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</si>
  <si>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</si>
  <si>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</si>
  <si>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</si>
  <si>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</si>
  <si>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</si>
  <si>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</si>
  <si>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</si>
  <si>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</si>
  <si>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</si>
  <si>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</si>
  <si>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</si>
  <si>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</si>
  <si>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</si>
  <si>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</si>
  <si>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</si>
  <si>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</si>
  <si>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</si>
  <si>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</si>
  <si>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</si>
  <si>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</si>
  <si>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</si>
  <si>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</si>
  <si>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</si>
  <si>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</si>
  <si>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</si>
  <si>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</si>
  <si>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</si>
  <si>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</si>
  <si>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</si>
  <si>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</si>
  <si>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</si>
  <si>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</si>
  <si>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</si>
  <si>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</si>
  <si>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</si>
  <si>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</si>
  <si>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</si>
  <si>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</si>
  <si>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</si>
  <si>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</si>
  <si>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</si>
  <si>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</si>
  <si>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</si>
  <si>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</si>
  <si>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</si>
  <si>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</si>
  <si>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</si>
  <si>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</si>
  <si>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</si>
  <si>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</si>
  <si>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</si>
  <si>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</si>
  <si>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</si>
  <si>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</si>
  <si>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</si>
  <si>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</si>
  <si>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</si>
  <si>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</si>
  <si>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</si>
  <si>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</si>
  <si>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</si>
  <si>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</si>
  <si>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</si>
  <si>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</si>
  <si>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</si>
  <si>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</si>
  <si>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</si>
  <si>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</si>
  <si>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</si>
  <si>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</si>
  <si>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</si>
  <si>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</si>
  <si>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</si>
  <si>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</si>
  <si>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</si>
  <si>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</si>
  <si>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</si>
  <si>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</si>
  <si>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</si>
  <si>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</si>
  <si>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</si>
  <si>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</si>
  <si>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</si>
  <si>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</si>
  <si>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</si>
  <si>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</si>
  <si>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</si>
  <si>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</si>
  <si>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</si>
  <si>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</si>
  <si>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</si>
  <si>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</si>
  <si>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</si>
  <si>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</si>
  <si>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</si>
  <si>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</si>
  <si>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</si>
  <si>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</si>
  <si>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</si>
  <si>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</si>
  <si>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</si>
  <si>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</si>
  <si>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</si>
  <si>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</si>
  <si>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</si>
  <si>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</si>
  <si>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</si>
  <si>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</si>
  <si>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</si>
  <si>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</si>
  <si>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</si>
  <si>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</si>
  <si>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</si>
  <si>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</si>
  <si>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</si>
  <si>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</si>
  <si>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</si>
  <si>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</si>
  <si>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</si>
  <si>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</si>
  <si>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</si>
  <si>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</si>
  <si>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</si>
  <si>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</si>
  <si>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</si>
  <si>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</si>
  <si>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</si>
  <si>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</si>
  <si>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</si>
  <si>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</si>
  <si>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</si>
  <si>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</si>
  <si>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</si>
  <si>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</si>
  <si>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</si>
  <si>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</si>
  <si>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</si>
  <si>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</si>
  <si>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</si>
  <si>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</si>
  <si>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</si>
  <si>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</si>
  <si>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</si>
  <si>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</si>
  <si>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</si>
  <si>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</si>
  <si>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</si>
  <si>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</si>
  <si>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</si>
  <si>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</si>
  <si>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</si>
  <si>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</si>
  <si>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</si>
  <si>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</si>
  <si>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</si>
  <si>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</si>
  <si>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</si>
  <si>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</si>
  <si>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</si>
  <si>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</si>
  <si>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</si>
  <si>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</si>
  <si>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</si>
  <si>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</si>
  <si>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</si>
  <si>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</si>
  <si>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</si>
  <si>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</si>
  <si>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</si>
  <si>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</si>
  <si>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</si>
  <si>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</si>
  <si>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</si>
  <si>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</si>
  <si>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</si>
  <si>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</si>
  <si>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</si>
  <si>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</si>
  <si>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</si>
  <si>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</si>
  <si>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</si>
  <si>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</si>
  <si>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</si>
  <si>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</si>
  <si>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</si>
  <si>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</si>
  <si>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</si>
  <si>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</si>
  <si>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</si>
  <si>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</si>
  <si>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</si>
  <si>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</si>
  <si>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</si>
  <si>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</si>
  <si>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</si>
  <si>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</si>
  <si>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</si>
  <si>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</si>
  <si>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</si>
  <si>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</si>
  <si>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</si>
  <si>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</si>
  <si>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</si>
  <si>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</si>
  <si>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</si>
  <si>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</si>
  <si>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</si>
  <si>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</si>
  <si>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</si>
  <si>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</si>
  <si>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</si>
  <si>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</si>
  <si>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</si>
  <si>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</si>
  <si>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</si>
  <si>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</si>
  <si>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</si>
  <si>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</si>
  <si>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</si>
  <si>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</si>
  <si>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</si>
  <si>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</si>
  <si>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</si>
  <si>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</si>
  <si>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</si>
  <si>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</si>
  <si>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</si>
  <si>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</si>
  <si>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</si>
  <si>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</si>
  <si>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</si>
  <si>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</si>
  <si>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</si>
  <si>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</si>
  <si>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</si>
  <si>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</si>
  <si>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</si>
  <si>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</si>
  <si>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</si>
  <si>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</si>
  <si>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</si>
  <si>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</si>
  <si>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</si>
  <si>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</si>
  <si>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</si>
  <si>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</si>
  <si>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</si>
  <si>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</si>
  <si>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</si>
  <si>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</si>
  <si>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</si>
  <si>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</si>
  <si>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</si>
  <si>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</si>
  <si>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</si>
  <si>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</si>
  <si>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</si>
  <si>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</si>
  <si>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</si>
  <si>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</si>
  <si>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</si>
  <si>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</si>
  <si>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</si>
  <si>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</si>
  <si>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</si>
  <si>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</si>
  <si>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</si>
  <si>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</si>
  <si>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</si>
  <si>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</si>
  <si>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</si>
  <si>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</si>
  <si>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</si>
  <si>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</si>
  <si>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</si>
  <si>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</si>
  <si>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</si>
  <si>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</si>
  <si>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</si>
  <si>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</si>
  <si>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</si>
  <si>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</si>
  <si>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</si>
  <si>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</si>
  <si>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</si>
  <si>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</si>
  <si>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</si>
  <si>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</si>
  <si>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</si>
  <si>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</si>
  <si>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</si>
  <si>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</si>
  <si>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</si>
  <si>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</si>
  <si>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</si>
  <si>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</si>
  <si>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</si>
  <si>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</si>
  <si>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</si>
  <si>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</si>
  <si>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</si>
  <si>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</si>
  <si>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</si>
  <si>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</si>
  <si>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</si>
  <si>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</si>
  <si>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</si>
  <si>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</si>
  <si>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</si>
  <si>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</si>
  <si>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</si>
  <si>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</si>
  <si>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</si>
  <si>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</si>
  <si>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</si>
  <si>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</si>
  <si>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</si>
  <si>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</si>
  <si>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</si>
  <si>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</si>
  <si>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</si>
  <si>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</si>
  <si>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</si>
  <si>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</si>
  <si>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</si>
  <si>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</si>
  <si>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</si>
  <si>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</si>
  <si>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</si>
  <si>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</si>
  <si>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</si>
  <si>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</si>
  <si>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</si>
  <si>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</si>
  <si>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</si>
  <si>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</si>
  <si>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</si>
  <si>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</si>
  <si>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</si>
  <si>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</si>
  <si>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</si>
  <si>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</si>
  <si>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</si>
  <si>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</si>
  <si>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</si>
  <si>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</si>
  <si>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</si>
  <si>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</si>
  <si>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</si>
  <si>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</si>
  <si>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</si>
  <si>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</si>
  <si>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</si>
  <si>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</si>
  <si>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</si>
  <si>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</si>
  <si>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</si>
  <si>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</si>
  <si>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</si>
  <si>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</si>
  <si>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</si>
  <si>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</si>
  <si>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</si>
  <si>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</si>
  <si>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</si>
  <si>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</si>
  <si>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</si>
  <si>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</si>
  <si>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</si>
  <si>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</si>
  <si>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</si>
  <si>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</si>
  <si>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</si>
  <si>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</si>
  <si>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</si>
  <si>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</si>
  <si>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</si>
  <si>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</si>
  <si>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</si>
  <si>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</si>
  <si>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</si>
  <si>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</si>
  <si>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</si>
  <si>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</si>
  <si>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</si>
  <si>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</si>
  <si>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</si>
  <si>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</si>
  <si>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</si>
  <si>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</si>
  <si>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</si>
  <si>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</si>
  <si>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</si>
  <si>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</si>
  <si>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</si>
  <si>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</si>
  <si>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</si>
  <si>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</si>
  <si>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</si>
  <si>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</si>
  <si>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</si>
  <si>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</si>
  <si>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</si>
  <si>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</si>
  <si>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</si>
  <si>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</si>
  <si>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</si>
  <si>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</si>
  <si>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</si>
  <si>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</si>
  <si>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</si>
  <si>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</si>
  <si>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</si>
  <si>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</si>
  <si>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</si>
  <si>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</si>
  <si>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</si>
  <si>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</si>
  <si>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</si>
  <si>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</si>
  <si>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</si>
  <si>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</si>
  <si>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</si>
  <si>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</si>
  <si>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</si>
  <si>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</si>
  <si>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</si>
  <si>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</si>
  <si>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</si>
  <si>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</si>
  <si>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</si>
  <si>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</si>
  <si>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</si>
  <si>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</si>
  <si>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</si>
  <si>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</si>
  <si>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</si>
  <si>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</si>
  <si>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</si>
  <si>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</si>
  <si>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</si>
  <si>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</si>
  <si>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</si>
  <si>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</si>
  <si>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</si>
  <si>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</si>
  <si>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</si>
  <si>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</si>
  <si>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</si>
  <si>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</si>
  <si>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</si>
  <si>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</si>
  <si>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</si>
  <si>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</si>
  <si>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</si>
  <si>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</si>
  <si>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</si>
  <si>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</si>
  <si>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</si>
  <si>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</si>
  <si>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</si>
  <si>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</si>
  <si>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</si>
  <si>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</si>
  <si>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</si>
  <si>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</si>
  <si>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</si>
  <si>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</si>
  <si>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</si>
  <si>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</si>
  <si>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</si>
  <si>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</si>
  <si>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</si>
  <si>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</si>
  <si>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</si>
  <si>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</si>
  <si>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</si>
  <si>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</si>
  <si>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</si>
  <si>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</si>
  <si>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</si>
  <si>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</si>
  <si>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</si>
  <si>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</si>
  <si>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</si>
  <si>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</si>
  <si>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</si>
  <si>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</si>
  <si>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</si>
  <si>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</si>
  <si>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</si>
  <si>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</si>
  <si>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</si>
  <si>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</si>
  <si>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</si>
  <si>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</si>
  <si>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</si>
  <si>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</si>
  <si>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</si>
  <si>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</si>
  <si>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</si>
  <si>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</si>
  <si>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</si>
  <si>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</si>
  <si>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</si>
  <si>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</si>
  <si>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</si>
  <si>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</si>
  <si>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</si>
  <si>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</si>
  <si>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</si>
  <si>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</si>
  <si>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</si>
  <si>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</si>
  <si>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</si>
  <si>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</si>
  <si>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</si>
  <si>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</si>
  <si>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</si>
  <si>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</si>
  <si>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</si>
  <si>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</si>
  <si>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</si>
  <si>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</si>
  <si>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</si>
  <si>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</si>
  <si>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</si>
  <si>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</si>
  <si>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</si>
  <si>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</si>
  <si>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</si>
  <si>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</si>
  <si>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</si>
  <si>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</si>
  <si>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</si>
  <si>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</si>
  <si>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</si>
  <si>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</si>
  <si>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</si>
  <si>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</si>
  <si>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</si>
  <si>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</si>
  <si>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</si>
  <si>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</si>
  <si>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</si>
  <si>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</si>
  <si>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</si>
  <si>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</si>
  <si>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</si>
  <si>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</si>
  <si>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</si>
  <si>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</si>
  <si>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</si>
  <si>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</si>
  <si>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</si>
  <si>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</si>
  <si>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</si>
  <si>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</si>
  <si>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</si>
  <si>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</si>
  <si>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</si>
  <si>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</si>
  <si>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</si>
  <si>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</si>
  <si>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</si>
  <si>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</si>
  <si>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</si>
  <si>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</si>
  <si>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</si>
  <si>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</si>
  <si>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</si>
  <si>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</si>
  <si>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</si>
  <si>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</si>
  <si>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</si>
  <si>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</si>
  <si>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</si>
  <si>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</si>
  <si>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</si>
  <si>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</si>
  <si>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</si>
  <si>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</si>
  <si>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</si>
  <si>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</si>
  <si>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</si>
  <si>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</si>
  <si>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</si>
  <si>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</si>
  <si>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</si>
  <si>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</si>
  <si>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</si>
  <si>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</si>
  <si>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</si>
  <si>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</si>
  <si>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</si>
  <si>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</si>
  <si>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</si>
  <si>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</si>
  <si>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</si>
  <si>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</si>
  <si>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</si>
  <si>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</si>
  <si>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</si>
  <si>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</si>
  <si>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</si>
  <si>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</si>
  <si>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</si>
  <si>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</si>
  <si>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</si>
  <si>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</si>
  <si>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</si>
  <si>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</si>
  <si>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</si>
  <si>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</si>
  <si>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</si>
  <si>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</si>
  <si>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</si>
  <si>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</si>
  <si>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</si>
  <si>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</si>
  <si>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</si>
  <si>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</si>
  <si>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</si>
  <si>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</si>
  <si>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</si>
  <si>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</si>
  <si>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</si>
  <si>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</si>
  <si>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</si>
  <si>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</si>
  <si>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</si>
  <si>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</si>
  <si>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</si>
  <si>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</si>
  <si>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</si>
  <si>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</si>
  <si>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</si>
  <si>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</si>
  <si>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</si>
  <si>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</si>
  <si>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</si>
  <si>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</si>
  <si>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</si>
  <si>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</si>
  <si>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</si>
  <si>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</si>
  <si>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</si>
  <si>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</si>
  <si>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</si>
  <si>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</si>
  <si>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</si>
  <si>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</si>
  <si>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</si>
  <si>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</si>
  <si>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</si>
  <si>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</si>
  <si>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</si>
  <si>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</si>
  <si>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</si>
  <si>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</si>
  <si>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</si>
  <si>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</si>
  <si>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</si>
  <si>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</si>
  <si>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</si>
  <si>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</si>
  <si>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</si>
  <si>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</si>
  <si>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</si>
  <si>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</si>
  <si>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</si>
  <si>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</si>
  <si>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</si>
  <si>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</si>
  <si>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</si>
  <si>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</si>
  <si>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</si>
  <si>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</si>
  <si>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</si>
  <si>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</si>
  <si>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</si>
  <si>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</si>
  <si>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</si>
  <si>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</si>
  <si>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</si>
  <si>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</si>
  <si>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</si>
  <si>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</si>
  <si>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</si>
  <si>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</si>
  <si>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</si>
  <si>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</si>
  <si>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</si>
  <si>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</si>
  <si>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</si>
  <si>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</si>
  <si>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</si>
  <si>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</si>
  <si>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</si>
  <si>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</si>
  <si>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</si>
  <si>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</si>
  <si>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</si>
  <si>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</si>
  <si>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</si>
  <si>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</si>
  <si>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</si>
  <si>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</si>
  <si>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</si>
  <si>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</si>
  <si>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</si>
  <si>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</si>
  <si>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</si>
  <si>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</si>
  <si>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</si>
  <si>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</si>
  <si>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</si>
  <si>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</si>
  <si>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</si>
  <si>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</si>
  <si>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</si>
  <si>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</si>
  <si>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</si>
  <si>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</si>
  <si>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</si>
  <si>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</si>
  <si>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</si>
  <si>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</si>
  <si>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</si>
  <si>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</si>
  <si>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</si>
  <si>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</si>
  <si>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</si>
  <si>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</si>
  <si>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</si>
  <si>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</si>
  <si>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</si>
  <si>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</si>
  <si>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</si>
  <si>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</si>
  <si>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</si>
  <si>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</si>
  <si>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</si>
  <si>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</si>
  <si>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</si>
  <si>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</si>
  <si>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</si>
  <si>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</si>
  <si>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</si>
  <si>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</si>
  <si>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</si>
  <si>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</si>
  <si>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</si>
  <si>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</si>
  <si>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</si>
  <si>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</si>
  <si>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</si>
  <si>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</si>
  <si>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</si>
  <si>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</si>
  <si>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</si>
  <si>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</si>
  <si>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</si>
  <si>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</si>
  <si>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</si>
  <si>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</si>
  <si>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</si>
  <si>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</si>
  <si>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</si>
  <si>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</si>
  <si>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</si>
  <si>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</si>
  <si>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</si>
  <si>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</si>
  <si>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</si>
  <si>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</si>
  <si>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</si>
  <si>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</si>
  <si>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</si>
  <si>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</si>
  <si>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</si>
  <si>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</si>
  <si>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</si>
  <si>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</si>
  <si>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</si>
  <si>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</si>
  <si>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</si>
  <si>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</si>
  <si>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</si>
  <si>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</si>
  <si>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</si>
  <si>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</si>
  <si>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</si>
  <si>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</si>
  <si>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</si>
  <si>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</si>
  <si>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</si>
  <si>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</si>
  <si>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</si>
  <si>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</si>
  <si>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</si>
  <si>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</si>
  <si>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</si>
  <si>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</si>
  <si>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</si>
  <si>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</si>
  <si>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</si>
  <si>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</si>
  <si>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</si>
  <si>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</si>
  <si>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</si>
  <si>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</si>
  <si>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</si>
  <si>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</si>
  <si>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</si>
  <si>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</si>
  <si>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</si>
  <si>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</si>
  <si>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</si>
  <si>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</si>
  <si>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</si>
  <si>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</si>
  <si>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</si>
  <si>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</si>
  <si>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</si>
  <si>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</si>
  <si>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</si>
  <si>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</si>
  <si>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</si>
  <si>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</si>
  <si>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</si>
  <si>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</si>
  <si>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</si>
  <si>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</si>
  <si>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</si>
  <si>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</si>
  <si>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</si>
  <si>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</si>
  <si>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</si>
  <si>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</si>
  <si>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</si>
  <si>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</si>
  <si>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</si>
  <si>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</si>
  <si>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</si>
  <si>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</si>
  <si>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</si>
  <si>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</si>
  <si>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</si>
  <si>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</si>
  <si>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</si>
  <si>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</si>
  <si>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</si>
  <si>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</si>
  <si>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</si>
  <si>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</si>
  <si>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</si>
  <si>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</si>
  <si>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</si>
  <si>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</si>
  <si>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</si>
  <si>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</si>
  <si>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</si>
  <si>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</si>
  <si>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</si>
  <si>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</si>
  <si>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</si>
  <si>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</si>
  <si>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</si>
  <si>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</si>
  <si>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</si>
  <si>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</si>
  <si>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</si>
  <si>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</si>
  <si>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</si>
  <si>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</si>
  <si>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</si>
  <si>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</si>
  <si>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</si>
  <si>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</si>
  <si>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</si>
  <si>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</si>
  <si>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</si>
  <si>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</si>
  <si>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</si>
  <si>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</si>
  <si>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</si>
  <si>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</si>
  <si>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</si>
  <si>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</si>
  <si>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</si>
  <si>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</si>
  <si>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</si>
  <si>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</si>
  <si>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</si>
  <si>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</si>
  <si>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</si>
  <si>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</si>
  <si>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</si>
  <si>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</si>
  <si>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</si>
  <si>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</si>
  <si>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</si>
  <si>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</si>
  <si>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</si>
  <si>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</si>
  <si>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</si>
  <si>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</si>
  <si>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</si>
  <si>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</si>
  <si>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</si>
  <si>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</si>
  <si>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</si>
  <si>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</si>
  <si>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</si>
  <si>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</si>
  <si>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</si>
  <si>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</si>
  <si>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</si>
  <si>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</si>
  <si>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</si>
  <si>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</si>
  <si>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</si>
  <si>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</si>
  <si>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</si>
  <si>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</si>
  <si>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</si>
  <si>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</si>
  <si>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</si>
  <si>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</si>
  <si>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</si>
  <si>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</si>
  <si>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</si>
  <si>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</si>
  <si>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</si>
  <si>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</si>
  <si>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</si>
  <si>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</si>
  <si>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</si>
  <si>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</si>
  <si>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</si>
  <si>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</si>
  <si>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</si>
  <si>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</si>
  <si>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</si>
  <si>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</si>
  <si>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</si>
  <si>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</si>
  <si>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</si>
  <si>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</si>
  <si>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</si>
  <si>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</si>
  <si>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</si>
  <si>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</si>
  <si>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</si>
  <si>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</si>
  <si>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</si>
  <si>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</si>
  <si>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</si>
  <si>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</si>
  <si>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</si>
  <si>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</si>
  <si>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</si>
  <si>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</si>
  <si>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</si>
  <si>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</si>
  <si>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</si>
  <si>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</si>
  <si>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</si>
  <si>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</si>
  <si>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</si>
  <si>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</si>
  <si>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</si>
  <si>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</si>
  <si>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</si>
  <si>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</si>
  <si>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</si>
  <si>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</si>
  <si>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</si>
  <si>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</si>
  <si>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</si>
  <si>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</si>
  <si>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</si>
  <si>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</si>
  <si>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</si>
  <si>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</si>
  <si>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</si>
  <si>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</si>
  <si>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</si>
  <si>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</si>
  <si>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</si>
  <si>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</si>
  <si>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</si>
  <si>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</si>
  <si>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</si>
  <si>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</si>
  <si>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</si>
  <si>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</si>
  <si>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</si>
  <si>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</si>
  <si>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</si>
  <si>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</si>
  <si>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</si>
  <si>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</si>
  <si>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</si>
  <si>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</si>
  <si>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</si>
  <si>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</si>
  <si>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</si>
  <si>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</si>
  <si>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</si>
  <si>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</si>
  <si>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</si>
  <si>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</si>
  <si>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</si>
  <si>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</si>
  <si>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</si>
  <si>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</si>
  <si>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</si>
  <si>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</si>
  <si>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</si>
  <si>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</si>
  <si>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</si>
  <si>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</si>
  <si>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</si>
  <si>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</si>
  <si>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</si>
  <si>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</si>
  <si>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</si>
  <si>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</si>
  <si>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</si>
  <si>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</si>
  <si>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</si>
  <si>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</si>
  <si>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</si>
  <si>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</si>
  <si>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</si>
  <si>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</si>
  <si>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</si>
  <si>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</si>
  <si>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</si>
  <si>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</si>
  <si>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</si>
  <si>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</si>
  <si>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</si>
  <si>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</si>
  <si>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</si>
  <si>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</si>
  <si>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</si>
  <si>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</si>
  <si>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</si>
  <si>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</si>
  <si>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</si>
  <si>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</si>
  <si>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</si>
  <si>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</si>
  <si>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</si>
  <si>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</si>
  <si>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</si>
  <si>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</si>
  <si>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</si>
  <si>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</si>
  <si>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</si>
  <si>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</si>
  <si>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</si>
  <si>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</si>
  <si>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</si>
  <si>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</si>
  <si>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</si>
  <si>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</si>
  <si>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</si>
  <si>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</si>
  <si>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</si>
  <si>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</si>
  <si>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</si>
  <si>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</si>
  <si>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</si>
  <si>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</si>
  <si>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</si>
  <si>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</si>
  <si>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</si>
  <si>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</si>
  <si>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</si>
  <si>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</si>
  <si>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</si>
  <si>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</si>
  <si>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</si>
  <si>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</si>
  <si>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</si>
  <si>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</si>
  <si>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</si>
  <si>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</si>
  <si>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</si>
  <si>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</si>
  <si>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</si>
  <si>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</si>
  <si>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</si>
  <si>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</si>
  <si>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</si>
  <si>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</si>
  <si>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</si>
  <si>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</si>
  <si>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</si>
  <si>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</si>
  <si>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</si>
  <si>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</si>
  <si>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</si>
  <si>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</si>
  <si>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</si>
  <si>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</si>
  <si>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</si>
  <si>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</si>
  <si>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</si>
  <si>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</si>
  <si>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</si>
  <si>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</si>
  <si>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</si>
  <si>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</si>
  <si>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</si>
  <si>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</si>
  <si>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</si>
  <si>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</si>
  <si>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</si>
  <si>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</si>
  <si>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</si>
  <si>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</si>
  <si>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</si>
  <si>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</si>
  <si>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</si>
  <si>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</si>
  <si>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</si>
  <si>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</si>
  <si>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</si>
  <si>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</si>
  <si>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</si>
  <si>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</si>
  <si>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</si>
  <si>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</si>
  <si>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</si>
  <si>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</si>
  <si>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</si>
  <si>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</si>
  <si>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</si>
  <si>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</si>
  <si>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</si>
  <si>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</si>
  <si>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</si>
  <si>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</si>
  <si>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</si>
  <si>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</si>
  <si>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</si>
  <si>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</si>
  <si>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</si>
  <si>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</si>
  <si>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</si>
  <si>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</si>
  <si>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</si>
  <si>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</si>
  <si>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</si>
  <si>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</si>
  <si>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</si>
  <si>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</si>
  <si>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</si>
  <si>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</si>
  <si>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</si>
  <si>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</si>
  <si>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</si>
  <si>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</si>
  <si>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</si>
  <si>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</si>
  <si>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</si>
  <si>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</si>
  <si>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</si>
  <si>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</si>
  <si>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</si>
  <si>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</si>
  <si>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</si>
  <si>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</si>
  <si>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</si>
  <si>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</si>
  <si>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</si>
  <si>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</si>
  <si>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</si>
  <si>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</si>
  <si>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</si>
  <si>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</si>
  <si>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</si>
  <si>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</si>
  <si>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</si>
  <si>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</si>
  <si>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</si>
  <si>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</si>
  <si>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</si>
  <si>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</si>
  <si>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</si>
  <si>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</si>
  <si>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</si>
  <si>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</si>
  <si>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</si>
  <si>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</si>
  <si>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</si>
  <si>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</si>
  <si>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</si>
  <si>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</si>
  <si>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</si>
  <si>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</si>
  <si>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</si>
  <si>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</si>
  <si>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</si>
  <si>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</si>
  <si>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</si>
  <si>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</si>
  <si>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</si>
  <si>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</si>
  <si>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</si>
  <si>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</si>
  <si>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</si>
  <si>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</si>
  <si>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</si>
  <si>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</si>
  <si>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</si>
  <si>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</si>
  <si>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</si>
  <si>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</si>
  <si>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</si>
  <si>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</si>
  <si>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</si>
  <si>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</si>
  <si>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</si>
  <si>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</si>
  <si>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</si>
  <si>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</si>
  <si>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</si>
  <si>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</si>
  <si>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</si>
  <si>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</si>
  <si>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</si>
  <si>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</si>
  <si>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</si>
  <si>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</si>
  <si>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</si>
  <si>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</si>
  <si>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</si>
  <si>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</si>
  <si>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</si>
  <si>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</si>
  <si>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</si>
  <si>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</si>
  <si>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</si>
  <si>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</si>
  <si>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</si>
  <si>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</si>
  <si>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</si>
  <si>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</si>
  <si>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</si>
  <si>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</si>
  <si>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</si>
  <si>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</si>
  <si>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</si>
  <si>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</si>
  <si>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</si>
  <si>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</si>
  <si>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</si>
  <si>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</si>
  <si>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</si>
  <si>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</si>
  <si>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</si>
  <si>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</si>
  <si>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</si>
  <si>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</si>
  <si>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</si>
  <si>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</si>
  <si>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</si>
  <si>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</si>
  <si>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</si>
  <si>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</si>
  <si>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</si>
  <si>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</si>
  <si>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</si>
  <si>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</si>
  <si>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</si>
  <si>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</si>
  <si>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</si>
  <si>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</si>
  <si>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</si>
  <si>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</si>
  <si>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</si>
  <si>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</si>
  <si>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</si>
  <si>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</si>
  <si>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</si>
  <si>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</si>
  <si>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</si>
  <si>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</si>
  <si>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</si>
  <si>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</si>
  <si>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</si>
  <si>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</si>
  <si>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</si>
  <si>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</si>
  <si>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</si>
  <si>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</si>
  <si>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</si>
  <si>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</si>
  <si>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</si>
  <si>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</si>
  <si>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</si>
  <si>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</si>
  <si>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</si>
  <si>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</si>
  <si>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</si>
  <si>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</si>
  <si>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</si>
  <si>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</si>
  <si>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</si>
  <si>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</si>
  <si>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</si>
  <si>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</si>
  <si>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</si>
  <si>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</si>
  <si>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</si>
  <si>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</si>
  <si>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</si>
  <si>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</si>
  <si>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</si>
  <si>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</si>
  <si>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</si>
  <si>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</si>
  <si>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</si>
  <si>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</si>
  <si>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</si>
  <si>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</si>
  <si>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</si>
  <si>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</si>
  <si>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</si>
  <si>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</si>
  <si>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</si>
  <si>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</si>
  <si>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</si>
  <si>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</si>
  <si>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</si>
  <si>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</si>
  <si>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</si>
  <si>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</si>
  <si>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</si>
  <si>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</si>
  <si>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</si>
  <si>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</si>
  <si>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</si>
  <si>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</si>
  <si>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</si>
  <si>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</si>
  <si>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</si>
  <si>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</si>
  <si>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</si>
  <si>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</si>
  <si>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</si>
  <si>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</si>
  <si>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</si>
  <si>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</si>
  <si>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</si>
  <si>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</si>
  <si>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</si>
  <si>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</si>
  <si>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</si>
  <si>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</si>
  <si>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</si>
  <si>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</si>
  <si>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</si>
  <si>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</si>
  <si>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</si>
  <si>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</si>
  <si>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</si>
  <si>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</si>
  <si>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</si>
  <si>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</si>
  <si>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</si>
  <si>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</si>
  <si>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</si>
  <si>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</si>
  <si>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</si>
  <si>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</si>
  <si>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</si>
  <si>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</si>
  <si>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</si>
  <si>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</si>
  <si>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</si>
  <si>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</si>
  <si>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</si>
  <si>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</si>
  <si>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</si>
  <si>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</si>
  <si>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</si>
  <si>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</si>
  <si>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</si>
  <si>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</si>
  <si>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</si>
  <si>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</si>
  <si>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</si>
  <si>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</si>
  <si>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</si>
  <si>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</si>
  <si>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</si>
  <si>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</si>
  <si>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</si>
  <si>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</si>
  <si>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</si>
  <si>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</si>
  <si>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</si>
  <si>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</si>
  <si>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</si>
  <si>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</si>
  <si>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</si>
  <si>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</si>
  <si>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</si>
  <si>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</si>
  <si>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</si>
  <si>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</si>
  <si>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</si>
  <si>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</si>
  <si>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</si>
  <si>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</si>
  <si>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</si>
  <si>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</si>
  <si>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</si>
  <si>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</si>
  <si>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</si>
  <si>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</si>
  <si>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</si>
  <si>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</si>
  <si>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</si>
  <si>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</si>
  <si>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</si>
  <si>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</si>
  <si>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</si>
  <si>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</si>
  <si>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</si>
  <si>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</si>
  <si>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</si>
  <si>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</si>
  <si>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</si>
  <si>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</si>
  <si>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</si>
  <si>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</si>
  <si>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</si>
  <si>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</si>
  <si>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</si>
  <si>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</si>
  <si>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</si>
  <si>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</si>
  <si>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</si>
  <si>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</si>
  <si>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</si>
  <si>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</si>
  <si>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</si>
  <si>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</si>
  <si>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</si>
  <si>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</si>
  <si>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</si>
  <si>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</si>
  <si>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</si>
  <si>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</si>
  <si>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</si>
  <si>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</si>
  <si>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</si>
  <si>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</si>
  <si>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</si>
  <si>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</si>
  <si>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</si>
  <si>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</si>
  <si>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</si>
  <si>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</si>
  <si>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</si>
  <si>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</si>
  <si>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</si>
  <si>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</si>
  <si>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</si>
  <si>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</si>
  <si>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</si>
  <si>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</si>
  <si>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</si>
  <si>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</si>
  <si>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</si>
  <si>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</si>
  <si>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</si>
  <si>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</si>
  <si>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</si>
  <si>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</si>
  <si>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</si>
  <si>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</si>
  <si>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</si>
  <si>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</si>
  <si>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</si>
  <si>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</si>
  <si>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</si>
  <si>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</si>
  <si>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</si>
  <si>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</si>
  <si>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</si>
  <si>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</si>
  <si>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</si>
  <si>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</si>
  <si>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</si>
  <si>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</si>
  <si>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</si>
  <si>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</si>
  <si>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</si>
  <si>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</si>
  <si>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</si>
  <si>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</si>
  <si>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</si>
  <si>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</si>
  <si>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</si>
  <si>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</si>
  <si>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</si>
  <si>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</si>
  <si>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</si>
  <si>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</si>
  <si>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</si>
  <si>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</si>
  <si>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</si>
  <si>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</si>
  <si>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</si>
  <si>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</si>
  <si>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</si>
  <si>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</si>
  <si>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</si>
  <si>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</si>
  <si>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</si>
  <si>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</si>
  <si>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</si>
  <si>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</si>
  <si>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</si>
  <si>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</si>
  <si>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</si>
  <si>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</si>
  <si>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</si>
  <si>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</si>
  <si>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</si>
  <si>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</si>
  <si>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</si>
  <si>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</si>
  <si>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</si>
  <si>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</si>
  <si>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</si>
  <si>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</si>
  <si>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</si>
  <si>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</si>
  <si>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</si>
  <si>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</si>
  <si>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</si>
  <si>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</si>
  <si>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</si>
  <si>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</si>
  <si>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</si>
  <si>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</si>
  <si>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</si>
  <si>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</si>
  <si>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</si>
  <si>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</si>
  <si>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</si>
  <si>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</si>
  <si>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</si>
  <si>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</si>
  <si>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</si>
  <si>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</si>
  <si>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</si>
  <si>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</si>
  <si>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</si>
  <si>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</si>
  <si>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</si>
  <si>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</si>
  <si>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</si>
  <si>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</si>
  <si>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</si>
  <si>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</si>
  <si>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</si>
  <si>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</si>
  <si>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</si>
  <si>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</si>
  <si>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</si>
  <si>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</si>
  <si>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</si>
  <si>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</si>
  <si>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</si>
  <si>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</si>
  <si>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</si>
  <si>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</si>
  <si>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</si>
  <si>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</si>
  <si>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</si>
  <si>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</si>
  <si>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</si>
  <si>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</si>
  <si>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</si>
  <si>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</si>
  <si>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</si>
  <si>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</si>
  <si>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</si>
  <si>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</si>
  <si>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</si>
  <si>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</si>
  <si>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</si>
  <si>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</si>
  <si>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</si>
  <si>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</si>
  <si>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</si>
  <si>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</si>
  <si>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</si>
  <si>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</si>
  <si>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</si>
  <si>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</si>
  <si>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</si>
  <si>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</si>
  <si>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</si>
  <si>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</si>
  <si>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</si>
  <si>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</si>
  <si>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</si>
  <si>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</si>
  <si>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</si>
  <si>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</si>
  <si>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</si>
  <si>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</si>
  <si>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</si>
  <si>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</si>
  <si>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</si>
  <si>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</si>
  <si>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</si>
  <si>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</si>
  <si>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</si>
  <si>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</si>
  <si>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</si>
  <si>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</si>
  <si>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</si>
  <si>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</si>
  <si>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</si>
  <si>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</si>
  <si>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</si>
  <si>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</si>
  <si>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</si>
  <si>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</si>
  <si>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</si>
  <si>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</si>
  <si>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</si>
  <si>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</si>
  <si>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</si>
  <si>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</si>
  <si>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</si>
  <si>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</si>
  <si>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</si>
  <si>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</si>
  <si>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</si>
  <si>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</si>
  <si>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</si>
  <si>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</si>
  <si>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</si>
  <si>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</si>
  <si>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</si>
  <si>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</si>
  <si>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</si>
  <si>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</si>
  <si>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</si>
  <si>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</si>
  <si>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</si>
  <si>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</si>
  <si>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</si>
  <si>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</si>
  <si>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</si>
  <si>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</si>
  <si>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</si>
  <si>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</si>
  <si>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</si>
  <si>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</si>
  <si>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</si>
  <si>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</si>
  <si>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</si>
  <si>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</si>
  <si>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</si>
  <si>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</si>
  <si>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</si>
  <si>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</si>
  <si>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</si>
  <si>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</si>
  <si>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</si>
  <si>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</si>
  <si>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</si>
  <si>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</si>
  <si>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</si>
  <si>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</si>
  <si>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</si>
  <si>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</si>
  <si>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</si>
  <si>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</si>
  <si>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</si>
  <si>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</si>
  <si>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</si>
  <si>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</si>
  <si>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</si>
  <si>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</si>
  <si>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</si>
  <si>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</si>
  <si>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</si>
  <si>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</si>
  <si>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</si>
  <si>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</si>
  <si>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</si>
  <si>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</si>
  <si>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</si>
  <si>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</si>
  <si>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</si>
  <si>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</si>
  <si>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</si>
  <si>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</si>
  <si>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</si>
  <si>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</si>
  <si>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</si>
  <si>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</si>
  <si>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</si>
  <si>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</si>
  <si>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</si>
  <si>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</si>
  <si>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</si>
  <si>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</si>
  <si>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</si>
  <si>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</si>
  <si>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</si>
  <si>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</si>
  <si>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</si>
  <si>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</si>
  <si>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</si>
  <si>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</si>
  <si>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</si>
  <si>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</si>
  <si>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</si>
  <si>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</si>
  <si>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</si>
  <si>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</si>
  <si>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</si>
  <si>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</si>
  <si>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</si>
  <si>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</si>
  <si>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</si>
  <si>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</si>
  <si>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</si>
  <si>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</si>
  <si>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</si>
  <si>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</si>
  <si>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</si>
  <si>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</si>
  <si>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</si>
  <si>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</si>
  <si>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</si>
  <si>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</si>
  <si>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</si>
  <si>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</si>
  <si>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</si>
  <si>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</si>
  <si>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</si>
  <si>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</si>
  <si>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</si>
  <si>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</si>
  <si>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</si>
  <si>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</si>
  <si>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</si>
  <si>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</si>
  <si>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</si>
  <si>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</si>
  <si>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</si>
  <si>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</si>
  <si>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</si>
  <si>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</si>
  <si>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</si>
  <si>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</si>
  <si>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</si>
  <si>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</si>
  <si>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</si>
  <si>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</si>
  <si>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</si>
  <si>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</si>
  <si>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</si>
  <si>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</si>
  <si>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</si>
  <si>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</si>
  <si>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</si>
  <si>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</si>
  <si>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</si>
  <si>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</si>
  <si>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</si>
  <si>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</si>
  <si>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</si>
  <si>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</si>
  <si>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</si>
  <si>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</si>
  <si>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</si>
  <si>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</si>
  <si>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</si>
  <si>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</si>
  <si>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</si>
  <si>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</si>
  <si>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</si>
  <si>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</si>
  <si>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</si>
  <si>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</si>
  <si>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</si>
  <si>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</si>
  <si>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</si>
  <si>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</si>
  <si>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</si>
  <si>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</si>
  <si>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</si>
  <si>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</si>
  <si>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</si>
  <si>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</si>
  <si>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</si>
  <si>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</si>
  <si>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</si>
  <si>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</si>
  <si>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</si>
  <si>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</si>
  <si>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</si>
  <si>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</si>
  <si>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</si>
  <si>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</si>
  <si>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</si>
  <si>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</si>
  <si>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</si>
  <si>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</si>
  <si>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</si>
  <si>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</si>
  <si>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</si>
  <si>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</si>
  <si>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</si>
  <si>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</si>
  <si>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</si>
  <si>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</si>
  <si>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</si>
  <si>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</si>
  <si>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</si>
  <si>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</si>
  <si>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</si>
  <si>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</si>
  <si>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</si>
  <si>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</si>
  <si>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</si>
  <si>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</si>
  <si>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</si>
  <si>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</si>
  <si>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</si>
  <si>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</si>
  <si>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</si>
  <si>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</si>
  <si>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</si>
  <si>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</si>
  <si>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</si>
  <si>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</si>
  <si>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</si>
  <si>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</si>
  <si>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</si>
  <si>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</si>
  <si>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</si>
  <si>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</si>
  <si>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</si>
  <si>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</si>
  <si>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</si>
  <si>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</si>
  <si>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</si>
  <si>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</si>
  <si>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</si>
  <si>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</si>
  <si>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</si>
  <si>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</si>
  <si>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</si>
  <si>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</si>
  <si>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</si>
  <si>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</si>
  <si>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</si>
  <si>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</si>
  <si>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</si>
  <si>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</si>
  <si>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</si>
  <si>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</si>
  <si>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</si>
  <si>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</si>
  <si>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</si>
  <si>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</si>
  <si>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</si>
  <si>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</si>
  <si>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</si>
  <si>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</si>
  <si>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</si>
  <si>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</si>
  <si>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</si>
  <si>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</si>
  <si>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</si>
  <si>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</si>
  <si>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</si>
  <si>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</si>
  <si>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</si>
  <si>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</si>
  <si>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</si>
  <si>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</si>
  <si>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</si>
  <si>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</si>
  <si>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</si>
  <si>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</si>
  <si>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</si>
  <si>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</si>
  <si>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</si>
  <si>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</si>
  <si>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</si>
  <si>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</si>
  <si>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</si>
  <si>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</si>
  <si>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</si>
  <si>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</si>
  <si>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</si>
  <si>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</si>
  <si>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</si>
  <si>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</si>
  <si>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</si>
  <si>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</si>
  <si>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</si>
  <si>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</si>
  <si>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</si>
  <si>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</si>
  <si>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</si>
  <si>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</si>
  <si>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</si>
  <si>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</si>
  <si>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</si>
  <si>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</si>
  <si>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</si>
  <si>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</si>
  <si>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</si>
  <si>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</si>
  <si>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</si>
  <si>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</si>
  <si>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</si>
  <si>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</si>
  <si>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</si>
  <si>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</si>
  <si>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</si>
  <si>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</si>
  <si>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</si>
  <si>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</si>
  <si>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</si>
  <si>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</si>
  <si>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</si>
  <si>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</si>
  <si>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</si>
  <si>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</si>
  <si>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</si>
  <si>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</si>
  <si>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</si>
  <si>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</si>
  <si>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</si>
  <si>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</si>
  <si>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</si>
  <si>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</si>
  <si>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</si>
  <si>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</si>
  <si>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</si>
  <si>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</si>
  <si>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</si>
  <si>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</si>
  <si>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</si>
  <si>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</si>
  <si>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</si>
  <si>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</si>
  <si>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</si>
  <si>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</si>
  <si>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</si>
  <si>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</si>
  <si>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</si>
  <si>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</si>
  <si>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</si>
  <si>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</si>
  <si>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</si>
  <si>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</si>
  <si>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</si>
  <si>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</si>
  <si>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</si>
  <si>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</si>
  <si>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</si>
  <si>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</si>
  <si>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</si>
  <si>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</si>
  <si>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</si>
  <si>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</si>
  <si>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</si>
  <si>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</si>
  <si>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</si>
  <si>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</si>
  <si>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</si>
  <si>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</si>
  <si>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</si>
  <si>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</si>
  <si>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</si>
  <si>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</si>
  <si>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</si>
  <si>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</si>
  <si>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</si>
  <si>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</si>
  <si>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</si>
  <si>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</si>
  <si>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</si>
  <si>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</si>
  <si>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</si>
  <si>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</si>
  <si>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</si>
  <si>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</si>
  <si>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</si>
  <si>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</si>
  <si>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</si>
  <si>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</si>
  <si>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</si>
  <si>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</si>
  <si>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</si>
  <si>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</si>
  <si>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</si>
  <si>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</si>
  <si>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</si>
  <si>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</si>
  <si>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</si>
  <si>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</si>
  <si>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</si>
  <si>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</si>
  <si>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</si>
  <si>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</si>
  <si>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</si>
  <si>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</si>
  <si>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</si>
  <si>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</si>
  <si>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</si>
  <si>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</si>
  <si>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</si>
  <si>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</si>
  <si>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</si>
  <si>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</si>
  <si>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</si>
  <si>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</si>
  <si>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</si>
  <si>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</si>
  <si>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</si>
  <si>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</si>
  <si>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</si>
  <si>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</si>
  <si>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</si>
  <si>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</si>
  <si>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</si>
  <si>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</si>
  <si>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</si>
  <si>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</si>
  <si>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</si>
  <si>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</si>
  <si>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</si>
  <si>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</si>
  <si>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</si>
  <si>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</si>
  <si>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</si>
  <si>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</si>
  <si>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</si>
  <si>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</si>
  <si>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</si>
  <si>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</si>
  <si>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</si>
  <si>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</si>
  <si>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</si>
  <si>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</si>
  <si>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</si>
  <si>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</si>
  <si>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</si>
  <si>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</si>
  <si>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</si>
  <si>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</si>
  <si>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</si>
  <si>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</si>
  <si>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</si>
  <si>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</si>
  <si>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</si>
  <si>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</si>
  <si>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</si>
  <si>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</si>
  <si>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</si>
  <si>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</si>
  <si>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</si>
  <si>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</si>
  <si>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</si>
  <si>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</si>
  <si>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</si>
  <si>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</si>
  <si>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</si>
  <si>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</si>
  <si>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</si>
  <si>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</si>
  <si>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</si>
  <si>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</si>
  <si>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</si>
  <si>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</si>
  <si>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</si>
  <si>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</si>
  <si>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</si>
  <si>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</si>
  <si>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</si>
  <si>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</si>
  <si>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</si>
  <si>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</si>
  <si>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</si>
  <si>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</si>
  <si>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</si>
  <si>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</si>
  <si>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</si>
  <si>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</si>
  <si>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</si>
  <si>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</si>
  <si>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</si>
  <si>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</si>
  <si>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</si>
  <si>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</si>
  <si>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</si>
  <si>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</si>
  <si>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</si>
  <si>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</si>
  <si>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</si>
  <si>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</si>
  <si>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</si>
  <si>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</si>
  <si>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</si>
  <si>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</si>
  <si>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</si>
  <si>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</si>
  <si>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</si>
  <si>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</si>
  <si>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</si>
  <si>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</si>
  <si>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</si>
  <si>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</si>
  <si>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</si>
  <si>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</si>
  <si>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</si>
  <si>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</si>
  <si>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</si>
  <si>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</si>
  <si>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</si>
  <si>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</si>
  <si>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</si>
  <si>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</si>
  <si>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</si>
  <si>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</si>
  <si>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</si>
  <si>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</si>
  <si>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</si>
  <si>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</si>
  <si>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</si>
  <si>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</si>
  <si>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</si>
  <si>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</si>
  <si>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</si>
  <si>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</si>
  <si>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</si>
  <si>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</si>
  <si>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</si>
  <si>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</si>
  <si>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</si>
  <si>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</si>
  <si>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</si>
  <si>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</si>
  <si>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</si>
  <si>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</si>
  <si>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</si>
  <si>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</si>
  <si>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</si>
  <si>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</si>
  <si>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</si>
  <si>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</si>
  <si>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</si>
  <si>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</si>
  <si>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</si>
  <si>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</si>
  <si>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</si>
  <si>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</si>
  <si>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</si>
  <si>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</si>
  <si>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</si>
  <si>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</si>
  <si>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</si>
  <si>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</si>
  <si>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</si>
  <si>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</si>
  <si>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</si>
  <si>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</si>
  <si>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</si>
  <si>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</si>
  <si>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</si>
  <si>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</si>
  <si>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</si>
  <si>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</si>
  <si>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</si>
  <si>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</si>
  <si>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</si>
  <si>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</si>
  <si>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</si>
  <si>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</si>
  <si>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</si>
  <si>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</si>
  <si>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</si>
  <si>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</si>
  <si>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</si>
  <si>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</si>
  <si>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</si>
  <si>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</si>
  <si>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</si>
  <si>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</si>
  <si>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</si>
  <si>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</si>
  <si>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</si>
  <si>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</si>
  <si>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</si>
  <si>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</si>
  <si>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</si>
  <si>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</si>
  <si>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</si>
  <si>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</si>
  <si>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</si>
  <si>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</si>
  <si>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</si>
  <si>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</si>
  <si>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</si>
  <si>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</si>
  <si>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</si>
  <si>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</si>
  <si>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</si>
  <si>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</si>
  <si>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</si>
  <si>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</si>
  <si>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</si>
  <si>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</si>
  <si>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</si>
  <si>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</si>
  <si>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</si>
  <si>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</si>
  <si>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</si>
  <si>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</si>
  <si>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</si>
  <si>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</si>
  <si>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</si>
  <si>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</si>
  <si>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</si>
  <si>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</si>
  <si>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</si>
  <si>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</si>
  <si>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</si>
  <si>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</si>
  <si>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</si>
  <si>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</si>
  <si>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</si>
  <si>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</si>
  <si>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</si>
  <si>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</si>
  <si>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</si>
  <si>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</si>
  <si>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</si>
  <si>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</si>
  <si>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</si>
  <si>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</si>
  <si>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</si>
  <si>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</si>
  <si>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</si>
  <si>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</si>
  <si>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</si>
  <si>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</si>
  <si>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</si>
  <si>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</si>
  <si>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</si>
  <si>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</si>
  <si>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</si>
  <si>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</si>
  <si>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</si>
  <si>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</si>
  <si>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</si>
  <si>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</si>
  <si>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</si>
  <si>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</si>
  <si>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</si>
  <si>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</si>
  <si>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</si>
  <si>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</si>
  <si>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</si>
  <si>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</si>
  <si>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</si>
  <si>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</si>
  <si>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</si>
  <si>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</si>
  <si>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</si>
  <si>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</si>
  <si>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</si>
  <si>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</si>
  <si>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</si>
  <si>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</si>
  <si>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</si>
  <si>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</si>
  <si>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</si>
  <si>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</si>
  <si>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</si>
  <si>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</si>
  <si>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</si>
  <si>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</si>
  <si>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</si>
  <si>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</si>
  <si>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</si>
  <si>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</si>
  <si>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</si>
  <si>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</si>
  <si>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</si>
  <si>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</si>
  <si>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</si>
  <si>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</si>
  <si>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</si>
  <si>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</si>
  <si>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</si>
  <si>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</si>
  <si>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</si>
  <si>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</si>
  <si>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</si>
  <si>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</si>
  <si>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</si>
  <si>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</si>
  <si>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</si>
  <si>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</si>
  <si>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</si>
  <si>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</si>
  <si>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</si>
  <si>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</si>
  <si>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</si>
  <si>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</si>
  <si>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</si>
  <si>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</si>
  <si>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</si>
  <si>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</si>
  <si>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</si>
  <si>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</si>
  <si>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</si>
  <si>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</si>
  <si>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</si>
  <si>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</si>
  <si>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</si>
  <si>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</si>
  <si>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</si>
  <si>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</si>
  <si>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</si>
  <si>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</si>
  <si>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</si>
  <si>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</si>
  <si>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</si>
  <si>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</si>
  <si>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</si>
  <si>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</si>
  <si>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</si>
  <si>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</si>
  <si>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</si>
  <si>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</si>
  <si>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</si>
  <si>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</si>
  <si>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</si>
  <si>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</si>
  <si>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</si>
  <si>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</si>
  <si>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</si>
  <si>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</si>
  <si>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</si>
  <si>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</si>
  <si>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</si>
  <si>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</si>
  <si>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</si>
  <si>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</si>
  <si>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</si>
  <si>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</si>
  <si>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</si>
  <si>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</si>
  <si>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</si>
  <si>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</si>
  <si>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</si>
  <si>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</si>
  <si>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</si>
  <si>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</si>
  <si>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</si>
  <si>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</si>
  <si>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</si>
  <si>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</si>
  <si>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</si>
  <si>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</si>
  <si>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</si>
  <si>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</si>
  <si>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</si>
  <si>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</si>
  <si>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</si>
  <si>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</si>
  <si>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</si>
  <si>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</si>
  <si>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</si>
  <si>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</si>
  <si>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</si>
  <si>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</si>
  <si>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</si>
  <si>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</si>
  <si>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</si>
  <si>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</si>
  <si>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</si>
  <si>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</si>
  <si>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</si>
  <si>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</si>
  <si>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</si>
  <si>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</si>
  <si>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</si>
  <si>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</si>
  <si>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</si>
  <si>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</si>
  <si>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</si>
  <si>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</si>
  <si>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</si>
  <si>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</si>
  <si>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</si>
  <si>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</si>
  <si>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</si>
  <si>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</si>
  <si>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</si>
  <si>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</si>
  <si>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</si>
  <si>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</si>
  <si>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</si>
  <si>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</si>
  <si>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</si>
  <si>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</si>
  <si>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</si>
  <si>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</si>
  <si>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</si>
  <si>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</si>
  <si>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</si>
  <si>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</si>
  <si>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</si>
  <si>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</si>
  <si>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</si>
  <si>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</si>
  <si>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</si>
  <si>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</si>
  <si>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</si>
  <si>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</si>
  <si>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</si>
  <si>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</si>
  <si>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</si>
  <si>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</si>
  <si>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</si>
  <si>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</si>
  <si>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</si>
  <si>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</si>
  <si>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</si>
  <si>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</si>
  <si>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</si>
  <si>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</si>
  <si>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</si>
  <si>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</si>
  <si>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</si>
  <si>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</si>
  <si>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</si>
  <si>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</si>
  <si>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</si>
  <si>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</si>
  <si>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</si>
  <si>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</si>
  <si>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</si>
  <si>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</si>
  <si>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</si>
  <si>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</si>
  <si>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</si>
  <si>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</si>
  <si>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</si>
  <si>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</si>
  <si>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</si>
  <si>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</si>
  <si>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</si>
  <si>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</si>
  <si>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</si>
  <si>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</si>
  <si>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</si>
  <si>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</si>
  <si>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</si>
  <si>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</si>
  <si>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</si>
  <si>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</si>
  <si>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</si>
  <si>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</si>
  <si>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</si>
  <si>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</si>
  <si>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</si>
  <si>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</si>
  <si>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</si>
  <si>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</si>
  <si>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</si>
  <si>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</si>
  <si>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</si>
  <si>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</si>
  <si>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</si>
  <si>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</si>
  <si>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</si>
  <si>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</si>
  <si>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</si>
  <si>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</si>
  <si>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</si>
  <si>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</si>
  <si>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</si>
  <si>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</si>
  <si>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</si>
  <si>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</si>
  <si>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</si>
  <si>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</si>
  <si>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</si>
  <si>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</si>
  <si>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</si>
  <si>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</si>
  <si>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</si>
  <si>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</si>
  <si>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</si>
  <si>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</si>
  <si>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</si>
  <si>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</si>
  <si>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</si>
  <si>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</si>
  <si>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</si>
  <si>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</si>
  <si>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</si>
  <si>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</si>
  <si>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</si>
  <si>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</si>
  <si>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</si>
  <si>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</si>
  <si>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</si>
  <si>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</si>
  <si>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</si>
  <si>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</si>
  <si>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</si>
  <si>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</si>
  <si>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</si>
  <si>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</si>
  <si>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</si>
  <si>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</si>
  <si>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</si>
  <si>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</si>
  <si>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</si>
  <si>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</si>
  <si>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</si>
  <si>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</si>
  <si>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</si>
  <si>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</si>
  <si>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</si>
  <si>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</si>
  <si>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</si>
  <si>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</si>
  <si>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</si>
  <si>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</si>
  <si>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</si>
  <si>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</si>
  <si>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</si>
  <si>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</si>
  <si>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</si>
  <si>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</si>
  <si>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</si>
  <si>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</si>
  <si>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</si>
  <si>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</si>
  <si>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</si>
  <si>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</si>
  <si>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</si>
  <si>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</si>
  <si>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</si>
  <si>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</si>
  <si>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</si>
  <si>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</si>
  <si>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</si>
  <si>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</si>
  <si>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</si>
  <si>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</si>
  <si>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</si>
  <si>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</si>
  <si>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</si>
  <si>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</si>
  <si>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</si>
  <si>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</si>
  <si>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</si>
  <si>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</si>
  <si>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</si>
  <si>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</si>
  <si>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</si>
  <si>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</si>
  <si>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</si>
  <si>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</si>
  <si>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</si>
  <si>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</si>
  <si>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</si>
  <si>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</si>
  <si>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</si>
  <si>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</si>
  <si>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</si>
  <si>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</si>
  <si>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</si>
  <si>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</si>
  <si>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</si>
  <si>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</si>
  <si>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</si>
  <si>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</si>
  <si>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</si>
  <si>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</si>
  <si>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</si>
  <si>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</si>
  <si>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</si>
  <si>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</si>
  <si>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</si>
  <si>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</si>
  <si>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</si>
  <si>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</si>
  <si>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</si>
  <si>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</si>
  <si>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</si>
  <si>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</si>
  <si>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</si>
  <si>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</si>
  <si>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</si>
  <si>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</si>
  <si>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</si>
  <si>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</si>
  <si>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</si>
  <si>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</si>
  <si>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</si>
  <si>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</si>
  <si>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</si>
  <si>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</si>
  <si>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</si>
  <si>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</si>
  <si>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</si>
  <si>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</si>
  <si>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</si>
  <si>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</si>
  <si>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</si>
  <si>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</si>
  <si>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</si>
  <si>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</si>
  <si>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</si>
  <si>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</si>
  <si>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</si>
  <si>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</si>
  <si>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</si>
  <si>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</si>
  <si>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</si>
  <si>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</si>
  <si>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</si>
  <si>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</si>
  <si>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</si>
  <si>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</si>
  <si>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</si>
  <si>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</si>
  <si>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</si>
  <si>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</si>
  <si>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</si>
  <si>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</si>
  <si>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</si>
  <si>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</si>
  <si>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</si>
  <si>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</si>
  <si>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</si>
  <si>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</si>
  <si>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</si>
  <si>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</si>
  <si>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</si>
  <si>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</si>
  <si>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</si>
  <si>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</si>
  <si>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</si>
  <si>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</si>
  <si>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</si>
  <si>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</si>
  <si>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</si>
  <si>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</si>
  <si>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</si>
  <si>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</si>
  <si>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</si>
  <si>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</si>
  <si>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</si>
  <si>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</si>
  <si>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</si>
  <si>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</si>
  <si>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</si>
  <si>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</si>
  <si>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</si>
  <si>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</si>
  <si>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</si>
  <si>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</si>
  <si>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</si>
  <si>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</si>
  <si>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</si>
  <si>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</si>
  <si>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</si>
  <si>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</si>
  <si>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</si>
  <si>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</si>
  <si>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</si>
  <si>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</si>
  <si>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</si>
  <si>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</si>
  <si>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</si>
  <si>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</si>
  <si>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</si>
  <si>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</si>
  <si>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</si>
  <si>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</si>
  <si>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</si>
  <si>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</si>
  <si>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</si>
  <si>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</si>
  <si>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</si>
  <si>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</si>
  <si>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</si>
  <si>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</si>
  <si>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</si>
  <si>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</si>
  <si>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</si>
  <si>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</si>
  <si>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</si>
  <si>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</si>
  <si>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</si>
  <si>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</si>
  <si>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</si>
  <si>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</si>
  <si>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</si>
  <si>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</si>
  <si>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</si>
  <si>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</si>
  <si>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</si>
  <si>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</si>
  <si>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</si>
  <si>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</si>
  <si>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</si>
  <si>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</si>
  <si>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</si>
  <si>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</si>
  <si>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</si>
  <si>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</si>
  <si>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</si>
  <si>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</si>
  <si>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</si>
  <si>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</si>
  <si>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</si>
  <si>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</si>
  <si>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</si>
  <si>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</si>
  <si>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</si>
  <si>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</si>
  <si>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</si>
  <si>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</si>
  <si>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</si>
  <si>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</si>
  <si>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</si>
  <si>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</si>
  <si>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</si>
  <si>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</si>
  <si>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</si>
  <si>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</si>
  <si>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</si>
  <si>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</si>
  <si>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</si>
  <si>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</si>
  <si>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</si>
  <si>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</si>
  <si>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</si>
  <si>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</si>
  <si>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</si>
  <si>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</si>
  <si>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</si>
  <si>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</si>
  <si>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</si>
  <si>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</si>
  <si>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</si>
  <si>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</si>
  <si>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</si>
  <si>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</si>
  <si>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</si>
  <si>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</si>
  <si>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</si>
  <si>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</si>
  <si>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</si>
  <si>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</si>
  <si>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</si>
  <si>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</si>
  <si>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</si>
  <si>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</si>
  <si>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</si>
  <si>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</si>
  <si>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</si>
  <si>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</si>
  <si>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</si>
  <si>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</si>
  <si>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</si>
  <si>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</si>
  <si>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</si>
  <si>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</si>
  <si>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</si>
  <si>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</si>
  <si>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</si>
  <si>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</si>
  <si>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</si>
  <si>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</si>
  <si>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</si>
  <si>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</si>
  <si>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</si>
  <si>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</si>
  <si>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</si>
  <si>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</si>
  <si>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</si>
  <si>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</si>
  <si>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</si>
  <si>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</si>
  <si>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</si>
  <si>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</si>
  <si>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</si>
  <si>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</si>
  <si>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</si>
  <si>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</si>
  <si>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</si>
  <si>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</si>
  <si>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</si>
  <si>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</si>
  <si>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</si>
  <si>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</si>
  <si>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</si>
  <si>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</si>
  <si>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</si>
  <si>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</si>
  <si>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</si>
  <si>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</si>
  <si>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</si>
  <si>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</si>
  <si>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</si>
  <si>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</si>
  <si>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</si>
  <si>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</si>
  <si>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</si>
  <si>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</si>
  <si>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</si>
  <si>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</si>
  <si>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</si>
  <si>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</si>
  <si>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</si>
  <si>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</si>
  <si>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</si>
  <si>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</si>
  <si>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</si>
  <si>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</si>
  <si>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</si>
  <si>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</si>
  <si>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</si>
  <si>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</si>
  <si>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</si>
  <si>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</si>
  <si>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</si>
  <si>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</si>
  <si>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</si>
  <si>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</si>
  <si>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</si>
  <si>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</si>
  <si>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</si>
  <si>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</si>
  <si>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</si>
  <si>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</si>
  <si>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</si>
  <si>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</si>
  <si>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</si>
  <si>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</si>
  <si>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</si>
  <si>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</si>
  <si>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</si>
  <si>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</si>
  <si>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</si>
  <si>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</si>
  <si>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</si>
  <si>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</si>
  <si>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</si>
  <si>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</si>
  <si>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</si>
  <si>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</si>
  <si>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</si>
  <si>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</si>
  <si>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</si>
  <si>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</si>
  <si>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</si>
  <si>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</si>
  <si>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</si>
  <si>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</si>
  <si>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</si>
  <si>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</si>
  <si>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</si>
  <si>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</si>
  <si>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</si>
  <si>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</si>
  <si>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</si>
  <si>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</si>
  <si>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</si>
  <si>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</si>
  <si>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</si>
  <si>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</si>
  <si>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</si>
  <si>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</si>
  <si>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</si>
  <si>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</si>
  <si>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</si>
  <si>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</si>
  <si>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</si>
  <si>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</si>
  <si>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</si>
  <si>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</si>
  <si>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</si>
  <si>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</si>
  <si>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</si>
  <si>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</si>
  <si>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</si>
  <si>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</si>
  <si>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</si>
  <si>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</si>
  <si>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</si>
  <si>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</si>
  <si>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</si>
  <si>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</si>
  <si>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</si>
  <si>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</si>
  <si>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</si>
  <si>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</si>
  <si>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</si>
  <si>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</si>
  <si>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</si>
  <si>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</si>
  <si>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</si>
  <si>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</si>
  <si>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</si>
  <si>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</si>
  <si>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</si>
  <si>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</si>
  <si>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</si>
  <si>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</si>
  <si>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</si>
  <si>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</si>
  <si>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</si>
  <si>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</si>
  <si>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</si>
  <si>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</si>
  <si>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</si>
  <si>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</si>
  <si>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</si>
  <si>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</si>
  <si>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</si>
  <si>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</si>
  <si>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</si>
  <si>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</si>
  <si>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</si>
  <si>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</si>
  <si>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</si>
  <si>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</si>
  <si>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</si>
  <si>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</si>
  <si>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</si>
  <si>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</si>
  <si>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</si>
  <si>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</si>
  <si>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</si>
  <si>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</si>
  <si>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</si>
  <si>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</si>
  <si>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</si>
  <si>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</si>
  <si>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</si>
  <si>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</si>
  <si>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</si>
  <si>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</si>
  <si>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</si>
  <si>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</si>
  <si>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</si>
  <si>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</si>
  <si>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</si>
  <si>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</si>
  <si>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</si>
  <si>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</si>
  <si>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</si>
  <si>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</si>
  <si>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</si>
  <si>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</si>
  <si>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</si>
  <si>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</si>
  <si>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</si>
  <si>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</si>
  <si>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</si>
  <si>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</si>
  <si>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</si>
  <si>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</si>
  <si>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</si>
  <si>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</si>
  <si>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</si>
  <si>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</si>
  <si>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</si>
  <si>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</si>
  <si>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</si>
  <si>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</si>
  <si>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</si>
  <si>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</si>
  <si>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</si>
  <si>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</si>
  <si>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</si>
  <si>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</si>
  <si>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</si>
  <si>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</si>
  <si>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</si>
  <si>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</si>
  <si>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</si>
  <si>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</si>
  <si>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</si>
  <si>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</si>
  <si>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</si>
  <si>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</si>
  <si>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</si>
  <si>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</si>
  <si>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</si>
  <si>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</si>
  <si>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</si>
  <si>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</si>
  <si>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</si>
  <si>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</si>
  <si>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</si>
  <si>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</si>
  <si>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</si>
  <si>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</si>
  <si>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</si>
  <si>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</si>
  <si>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</si>
  <si>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</si>
  <si>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</si>
  <si>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</si>
  <si>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</si>
  <si>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</si>
  <si>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</si>
  <si>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</si>
  <si>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</si>
  <si>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</si>
  <si>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</si>
  <si>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</si>
  <si>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</si>
  <si>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</si>
  <si>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</si>
  <si>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</si>
  <si>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</si>
  <si>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</si>
  <si>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</si>
  <si>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</si>
  <si>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</si>
  <si>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</si>
  <si>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</si>
  <si>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</si>
  <si>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</si>
  <si>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</si>
  <si>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</si>
  <si>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</si>
  <si>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</si>
  <si>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</si>
  <si>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</si>
  <si>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</si>
  <si>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</si>
  <si>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</si>
  <si>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</si>
  <si>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</si>
  <si>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</si>
  <si>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</si>
  <si>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</si>
  <si>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</si>
  <si>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</si>
  <si>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</si>
  <si>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</si>
  <si>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</si>
  <si>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</si>
  <si>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</si>
  <si>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</si>
  <si>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</si>
  <si>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</si>
  <si>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</si>
  <si>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</si>
  <si>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</si>
  <si>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</si>
  <si>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</si>
  <si>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</si>
  <si>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</si>
  <si>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</si>
  <si>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</si>
  <si>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</si>
  <si>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</si>
  <si>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</si>
  <si>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</si>
  <si>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</si>
  <si>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</si>
  <si>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</si>
  <si>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</si>
  <si>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</si>
  <si>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</si>
  <si>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</si>
  <si>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</si>
  <si>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</si>
  <si>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</si>
  <si>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</si>
  <si>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</si>
  <si>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</si>
  <si>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</si>
  <si>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</si>
  <si>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</si>
  <si>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</si>
  <si>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</si>
  <si>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</si>
  <si>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</si>
  <si>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</si>
  <si>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</si>
  <si>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</si>
  <si>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</si>
  <si>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</si>
  <si>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</si>
  <si>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</si>
  <si>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</si>
  <si>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</si>
  <si>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</si>
  <si>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</si>
  <si>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</si>
  <si>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</si>
  <si>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</si>
  <si>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</si>
  <si>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</si>
  <si>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</si>
  <si>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</si>
  <si>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</si>
  <si>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</si>
  <si>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</si>
  <si>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</si>
  <si>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</si>
  <si>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</si>
  <si>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</si>
  <si>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</si>
  <si>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</si>
  <si>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</si>
  <si>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</si>
  <si>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</si>
  <si>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</si>
  <si>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</si>
  <si>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</si>
  <si>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</si>
  <si>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</si>
  <si>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</si>
  <si>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</si>
  <si>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</si>
  <si>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</si>
  <si>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</si>
  <si>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</si>
  <si>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</si>
  <si>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</si>
  <si>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</si>
  <si>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</si>
  <si>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</si>
  <si>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</si>
  <si>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</si>
  <si>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</si>
  <si>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</si>
  <si>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</si>
  <si>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</si>
  <si>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</si>
  <si>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</si>
  <si>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</si>
  <si>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</si>
  <si>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</si>
  <si>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</si>
  <si>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</si>
  <si>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</si>
  <si>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</si>
  <si>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</si>
  <si>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</si>
  <si>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</si>
  <si>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</si>
  <si>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</si>
  <si>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</si>
  <si>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</si>
  <si>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</si>
  <si>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</si>
  <si>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</si>
  <si>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</si>
  <si>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</si>
  <si>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</si>
  <si>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</si>
  <si>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</si>
  <si>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</si>
  <si>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</si>
  <si>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</si>
  <si>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</si>
  <si>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</si>
  <si>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</si>
  <si>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</si>
  <si>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</si>
  <si>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</si>
  <si>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</si>
  <si>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</si>
  <si>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</si>
  <si>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</si>
  <si>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</si>
  <si>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</si>
  <si>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</si>
  <si>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</si>
  <si>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</si>
  <si>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</si>
  <si>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</si>
  <si>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</si>
  <si>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</si>
  <si>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</si>
  <si>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</si>
  <si>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</si>
  <si>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</si>
  <si>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</si>
  <si>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</si>
  <si>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</si>
  <si>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</si>
  <si>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</si>
  <si>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</si>
  <si>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</si>
  <si>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</si>
  <si>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</si>
  <si>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</si>
  <si>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</si>
  <si>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</si>
  <si>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</si>
  <si>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</si>
  <si>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</si>
  <si>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</si>
  <si>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</si>
  <si>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</si>
  <si>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</si>
  <si>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</si>
  <si>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</si>
  <si>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</si>
  <si>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</si>
  <si>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</si>
  <si>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</si>
  <si>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</si>
  <si>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</si>
  <si>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</si>
  <si>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</si>
  <si>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</si>
  <si>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</si>
  <si>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</si>
  <si>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</si>
  <si>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</si>
  <si>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</si>
  <si>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</si>
  <si>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</si>
  <si>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</si>
  <si>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</si>
  <si>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</si>
  <si>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</si>
  <si>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</si>
  <si>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</si>
  <si>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</si>
  <si>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</si>
  <si>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</si>
  <si>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</si>
  <si>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</si>
  <si>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</si>
  <si>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</si>
  <si>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</si>
  <si>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</si>
  <si>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</si>
  <si>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</si>
  <si>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</si>
  <si>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</si>
  <si>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</si>
  <si>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</si>
  <si>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</si>
  <si>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</si>
  <si>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</si>
  <si>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</si>
  <si>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</si>
  <si>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</si>
  <si>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</si>
  <si>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</si>
  <si>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</si>
  <si>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</si>
  <si>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</si>
  <si>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</si>
  <si>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</si>
  <si>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</si>
  <si>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</si>
  <si>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</si>
  <si>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</si>
  <si>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</si>
  <si>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</si>
  <si>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</si>
  <si>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</si>
  <si>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</si>
  <si>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</si>
  <si>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</si>
  <si>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</si>
  <si>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</si>
  <si>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</si>
  <si>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</si>
  <si>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</si>
  <si>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</si>
  <si>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</si>
  <si>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</si>
  <si>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</si>
  <si>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</si>
  <si>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</si>
  <si>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</si>
  <si>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</si>
  <si>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</si>
  <si>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</si>
  <si>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</si>
  <si>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</si>
  <si>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</si>
  <si>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</si>
  <si>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</si>
  <si>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</si>
  <si>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</si>
  <si>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</si>
  <si>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</si>
  <si>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</si>
  <si>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</si>
  <si>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</si>
  <si>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</si>
  <si>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</si>
  <si>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</si>
  <si>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</si>
  <si>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</si>
  <si>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</si>
  <si>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</si>
  <si>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</si>
  <si>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</si>
  <si>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</si>
  <si>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</si>
  <si>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</si>
  <si>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</si>
  <si>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</si>
  <si>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</si>
  <si>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</si>
  <si>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</si>
  <si>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</si>
  <si>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</si>
  <si>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</si>
  <si>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</si>
  <si>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</si>
  <si>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</si>
  <si>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</si>
  <si>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</si>
  <si>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</si>
  <si>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</si>
  <si>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</si>
  <si>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</si>
  <si>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</si>
  <si>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</si>
  <si>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</si>
  <si>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</si>
  <si>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</si>
  <si>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</si>
  <si>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</si>
  <si>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</si>
  <si>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</si>
  <si>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</si>
  <si>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</si>
  <si>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</si>
  <si>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</si>
  <si>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</si>
  <si>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</si>
  <si>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</si>
  <si>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</si>
  <si>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</si>
  <si>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</si>
  <si>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</si>
  <si>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</si>
  <si>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</si>
  <si>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</si>
  <si>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</si>
  <si>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</si>
  <si>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</si>
  <si>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</si>
  <si>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</si>
  <si>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</si>
  <si>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</si>
  <si>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</si>
  <si>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</si>
  <si>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</si>
  <si>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</si>
  <si>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</si>
  <si>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</si>
  <si>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</si>
  <si>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</si>
  <si>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</si>
  <si>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</si>
  <si>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</si>
  <si>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</si>
  <si>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</si>
  <si>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</si>
  <si>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</si>
  <si>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</si>
  <si>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</si>
  <si>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</si>
  <si>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</si>
  <si>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</si>
  <si>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</si>
  <si>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</si>
  <si>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</si>
  <si>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</si>
  <si>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</si>
  <si>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</si>
  <si>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</si>
  <si>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</si>
  <si>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</si>
  <si>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</si>
  <si>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</si>
  <si>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</si>
  <si>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</si>
  <si>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</si>
  <si>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</si>
  <si>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</si>
  <si>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</si>
  <si>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</si>
  <si>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</si>
  <si>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</si>
  <si>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</si>
  <si>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</si>
  <si>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</si>
  <si>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</si>
  <si>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</si>
  <si>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</si>
  <si>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</si>
  <si>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</si>
  <si>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</si>
  <si>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</si>
  <si>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</si>
  <si>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</si>
  <si>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</si>
  <si>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</si>
  <si>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</si>
  <si>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</si>
  <si>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</si>
  <si>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</si>
  <si>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</si>
  <si>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</si>
  <si>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</si>
  <si>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</si>
  <si>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</si>
  <si>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</si>
  <si>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</si>
  <si>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</si>
  <si>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</si>
  <si>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</si>
  <si>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</si>
  <si>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</si>
  <si>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</si>
  <si>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</si>
  <si>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</si>
  <si>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</si>
  <si>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</si>
  <si>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</si>
  <si>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</si>
  <si>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</si>
  <si>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</si>
  <si>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</si>
  <si>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</si>
  <si>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</si>
  <si>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</si>
  <si>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</si>
  <si>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</si>
  <si>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</si>
  <si>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</si>
  <si>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</si>
  <si>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</si>
  <si>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</si>
  <si>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</si>
  <si>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</si>
  <si>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</si>
  <si>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</si>
  <si>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</si>
  <si>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</si>
  <si>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</si>
  <si>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</si>
  <si>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</si>
  <si>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</si>
  <si>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</si>
  <si>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</si>
  <si>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</si>
  <si>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</si>
  <si>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</si>
  <si>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</si>
  <si>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</si>
  <si>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</si>
  <si>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</si>
  <si>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</si>
  <si>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</si>
  <si>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</si>
  <si>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</si>
  <si>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</si>
  <si>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</si>
  <si>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</si>
  <si>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</si>
  <si>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</si>
  <si>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</si>
  <si>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</si>
  <si>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</si>
  <si>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</si>
  <si>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</si>
  <si>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</si>
  <si>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</si>
  <si>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</si>
  <si>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</si>
  <si>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</si>
  <si>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</si>
  <si>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</si>
  <si>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</si>
  <si>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</si>
  <si>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</si>
  <si>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</si>
  <si>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</si>
  <si>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</si>
  <si>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</si>
  <si>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</si>
  <si>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</si>
  <si>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</si>
  <si>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</si>
  <si>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</si>
  <si>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</si>
  <si>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</si>
  <si>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</si>
  <si>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</si>
  <si>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</si>
  <si>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</si>
  <si>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</si>
  <si>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</si>
  <si>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</si>
  <si>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</si>
  <si>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</si>
  <si>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</si>
  <si>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</si>
  <si>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</si>
  <si>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</si>
  <si>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</si>
  <si>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</si>
  <si>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</si>
  <si>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</si>
  <si>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</si>
  <si>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</si>
  <si>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</si>
  <si>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</si>
  <si>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</si>
  <si>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</si>
  <si>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</si>
  <si>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</si>
  <si>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</si>
  <si>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</si>
  <si>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</si>
  <si>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</si>
  <si>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</si>
  <si>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</si>
  <si>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</si>
  <si>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</si>
  <si>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</si>
  <si>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</si>
  <si>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</si>
  <si>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</si>
  <si>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</si>
  <si>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</si>
  <si>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</si>
  <si>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</si>
  <si>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</si>
  <si>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</si>
  <si>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</si>
  <si>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</si>
  <si>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</si>
  <si>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</si>
  <si>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</si>
  <si>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</si>
  <si>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</si>
  <si>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</si>
  <si>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</si>
  <si>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</si>
  <si>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</si>
  <si>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</si>
  <si>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</si>
  <si>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</si>
  <si>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</si>
  <si>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</si>
  <si>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</si>
  <si>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</si>
  <si>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</si>
  <si>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</si>
  <si>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</si>
  <si>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</si>
  <si>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</si>
  <si>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</si>
  <si>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</si>
  <si>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</si>
  <si>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</si>
  <si>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</si>
  <si>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</si>
  <si>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</si>
  <si>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</si>
  <si>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</si>
  <si>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</si>
  <si>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</si>
  <si>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</si>
  <si>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</si>
  <si>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</si>
  <si>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</si>
  <si>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</si>
  <si>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</si>
  <si>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</si>
  <si>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</si>
  <si>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</si>
  <si>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</si>
  <si>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</si>
  <si>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</si>
  <si>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</si>
  <si>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</si>
  <si>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</si>
  <si>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</si>
  <si>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</si>
  <si>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</si>
  <si>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</si>
  <si>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</si>
  <si>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</si>
  <si>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</si>
  <si>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</si>
  <si>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</si>
  <si>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</si>
  <si>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</si>
  <si>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</si>
  <si>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</si>
  <si>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</si>
  <si>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</si>
  <si>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</si>
  <si>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</si>
  <si>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</si>
  <si>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</si>
  <si>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</si>
  <si>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</si>
  <si>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</si>
  <si>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</si>
  <si>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</si>
  <si>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</si>
  <si>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</si>
  <si>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</si>
  <si>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</si>
  <si>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</si>
  <si>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</si>
  <si>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</si>
  <si>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</si>
  <si>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</si>
  <si>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</si>
  <si>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</si>
  <si>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</si>
  <si>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</si>
  <si>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</si>
  <si>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</si>
  <si>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</si>
  <si>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</si>
  <si>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</si>
  <si>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</si>
  <si>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</si>
  <si>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</si>
  <si>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</si>
  <si>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</si>
  <si>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</si>
  <si>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</si>
  <si>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</si>
  <si>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</si>
  <si>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</si>
  <si>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</si>
  <si>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</si>
  <si>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</si>
  <si>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</si>
  <si>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</si>
  <si>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</si>
  <si>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</si>
  <si>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</si>
  <si>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</si>
  <si>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</si>
  <si>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</si>
  <si>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</si>
  <si>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</si>
  <si>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</si>
  <si>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</si>
  <si>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</si>
  <si>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</si>
  <si>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</si>
  <si>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</si>
  <si>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</si>
  <si>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</si>
  <si>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</si>
  <si>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</si>
  <si>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</si>
  <si>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</si>
  <si>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</si>
  <si>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</si>
  <si>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</si>
  <si>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</si>
  <si>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</si>
  <si>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</si>
  <si>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</si>
  <si>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</si>
  <si>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</si>
  <si>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</si>
  <si>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</si>
  <si>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</si>
  <si>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</si>
  <si>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</si>
  <si>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</si>
  <si>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</si>
  <si>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</si>
  <si>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</si>
  <si>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</si>
  <si>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</si>
  <si>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</si>
  <si>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</si>
  <si>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</si>
  <si>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</si>
  <si>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</si>
  <si>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</si>
  <si>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</si>
  <si>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</si>
  <si>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</si>
  <si>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</si>
  <si>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</si>
  <si>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</si>
  <si>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</si>
  <si>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</si>
  <si>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</si>
  <si>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</si>
  <si>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</si>
  <si>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</si>
  <si>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</si>
  <si>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</si>
  <si>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</si>
  <si>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</si>
  <si>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</si>
  <si>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</si>
  <si>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</si>
  <si>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</si>
  <si>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</si>
  <si>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</si>
  <si>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</si>
  <si>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</si>
  <si>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</si>
  <si>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</si>
  <si>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</si>
  <si>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</si>
  <si>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</si>
  <si>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</si>
  <si>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</si>
  <si>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</si>
  <si>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</si>
  <si>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</si>
  <si>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</si>
  <si>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</si>
  <si>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</si>
  <si>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</si>
  <si>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</si>
  <si>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</si>
  <si>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</si>
  <si>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</si>
  <si>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</si>
  <si>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</si>
  <si>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</si>
  <si>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</si>
  <si>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</si>
  <si>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</si>
  <si>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</si>
  <si>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</si>
  <si>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</si>
  <si>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</si>
  <si>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</si>
  <si>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</si>
  <si>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</si>
  <si>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</si>
  <si>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</si>
  <si>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</si>
  <si>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</si>
  <si>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</si>
  <si>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</si>
  <si>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</si>
  <si>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</si>
  <si>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</si>
  <si>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</si>
  <si>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</si>
  <si>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</si>
  <si>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</si>
  <si>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</si>
  <si>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</si>
  <si>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</si>
  <si>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</si>
  <si>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</si>
  <si>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</si>
  <si>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</si>
  <si>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</si>
  <si>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</si>
  <si>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</si>
  <si>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</si>
  <si>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</si>
  <si>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</si>
  <si>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</si>
  <si>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</si>
  <si>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</si>
  <si>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</si>
  <si>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</si>
  <si>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</si>
  <si>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</si>
  <si>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</si>
  <si>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</si>
  <si>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</si>
  <si>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</si>
  <si>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</si>
  <si>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</si>
  <si>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</si>
  <si>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</si>
  <si>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</si>
  <si>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</si>
  <si>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</si>
  <si>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</si>
  <si>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</si>
  <si>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</si>
  <si>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</si>
  <si>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</si>
  <si>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</si>
  <si>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</si>
  <si>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</si>
  <si>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</si>
  <si>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</si>
  <si>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</si>
  <si>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</si>
  <si>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</si>
  <si>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</si>
  <si>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</si>
  <si>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</si>
  <si>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</si>
  <si>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</si>
  <si>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</si>
  <si>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</si>
  <si>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</si>
  <si>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</si>
  <si>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</si>
  <si>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</si>
  <si>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</si>
  <si>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</si>
  <si>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</si>
  <si>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</si>
  <si>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</si>
  <si>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</si>
  <si>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</si>
  <si>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</si>
  <si>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</si>
  <si>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</si>
  <si>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</si>
  <si>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</si>
  <si>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</si>
  <si>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</si>
  <si>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</si>
  <si>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</si>
  <si>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</si>
  <si>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</si>
  <si>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</si>
  <si>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</si>
  <si>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</si>
  <si>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</si>
  <si>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</si>
  <si>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</si>
  <si>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</si>
  <si>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</si>
  <si>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</si>
  <si>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</si>
  <si>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</si>
  <si>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</si>
  <si>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</si>
  <si>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</si>
  <si>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</si>
  <si>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</si>
  <si>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</si>
  <si>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</si>
  <si>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</si>
  <si>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</si>
  <si>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</si>
  <si>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</si>
  <si>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</si>
  <si>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</si>
  <si>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</si>
  <si>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</si>
  <si>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</si>
  <si>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</si>
  <si>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</si>
  <si>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</si>
  <si>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</si>
  <si>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</si>
  <si>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</si>
  <si>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</si>
  <si>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</si>
  <si>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</si>
  <si>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</si>
  <si>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</si>
  <si>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</si>
  <si>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</si>
  <si>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</si>
  <si>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</si>
  <si>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</si>
  <si>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</si>
  <si>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</si>
  <si>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</si>
  <si>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</si>
  <si>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</si>
  <si>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</si>
  <si>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</si>
  <si>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</si>
  <si>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</si>
  <si>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</si>
  <si>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</si>
  <si>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</si>
  <si>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</si>
  <si>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</si>
  <si>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</si>
  <si>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</si>
  <si>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</si>
  <si>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</si>
  <si>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</si>
  <si>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</si>
  <si>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</si>
  <si>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</si>
  <si>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</si>
  <si>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</si>
  <si>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</si>
  <si>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</si>
  <si>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</si>
  <si>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</si>
  <si>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</si>
  <si>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</si>
  <si>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</si>
  <si>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</si>
  <si>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</si>
  <si>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</si>
  <si>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</si>
  <si>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</si>
  <si>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</si>
  <si>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</si>
  <si>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</si>
  <si>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</si>
  <si>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</si>
  <si>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</si>
  <si>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</si>
  <si>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</si>
  <si>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</si>
  <si>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</si>
  <si>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</si>
  <si>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</si>
  <si>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</si>
  <si>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</si>
  <si>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</si>
  <si>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</si>
  <si>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</si>
  <si>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</si>
  <si>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</si>
  <si>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</si>
  <si>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</si>
  <si>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</si>
  <si>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</si>
  <si>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</si>
  <si>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</si>
  <si>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</si>
  <si>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</si>
  <si>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</si>
  <si>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</si>
  <si>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</si>
  <si>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</si>
  <si>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</si>
  <si>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</si>
  <si>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</si>
  <si>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</si>
  <si>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</si>
  <si>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</si>
  <si>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</si>
  <si>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</si>
  <si>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</si>
  <si>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</si>
  <si>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</si>
  <si>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</si>
  <si>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</si>
  <si>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</si>
  <si>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</si>
  <si>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</si>
  <si>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</si>
  <si>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</si>
  <si>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</si>
  <si>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</si>
  <si>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</si>
  <si>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</si>
  <si>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</si>
  <si>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</si>
  <si>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</si>
  <si>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</si>
  <si>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</si>
  <si>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</si>
  <si>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</si>
  <si>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</si>
  <si>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</si>
  <si>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</si>
  <si>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</si>
  <si>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</si>
  <si>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</si>
  <si>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</si>
  <si>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</si>
  <si>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</si>
  <si>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</si>
  <si>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</si>
  <si>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</si>
  <si>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</si>
  <si>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</si>
  <si>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</si>
  <si>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</si>
  <si>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</si>
  <si>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</si>
  <si>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</si>
  <si>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</si>
  <si>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</si>
  <si>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</si>
  <si>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</si>
  <si>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</si>
  <si>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</si>
  <si>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</si>
  <si>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</si>
  <si>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</si>
  <si>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</si>
  <si>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</si>
  <si>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</si>
  <si>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</si>
  <si>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</si>
  <si>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</si>
  <si>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</si>
  <si>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</si>
  <si>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</si>
  <si>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</si>
  <si>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</si>
  <si>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</si>
  <si>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</si>
  <si>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</si>
  <si>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</si>
  <si>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</si>
  <si>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</si>
  <si>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</si>
  <si>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</si>
  <si>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</si>
  <si>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</si>
  <si>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</si>
  <si>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</si>
  <si>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</si>
  <si>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</si>
  <si>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</si>
  <si>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</si>
  <si>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</si>
  <si>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</si>
  <si>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</si>
  <si>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</si>
  <si>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</si>
  <si>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</si>
  <si>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</si>
  <si>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</si>
  <si>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</si>
  <si>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</si>
  <si>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</si>
  <si>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</si>
  <si>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</si>
  <si>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</si>
  <si>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</si>
  <si>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</si>
  <si>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</si>
  <si>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</si>
  <si>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</si>
  <si>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</si>
  <si>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</si>
  <si>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</si>
  <si>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</si>
  <si>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</si>
  <si>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</si>
  <si>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</si>
  <si>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</si>
  <si>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</si>
  <si>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</si>
  <si>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</si>
  <si>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</si>
  <si>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</si>
  <si>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</si>
  <si>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</si>
  <si>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</si>
  <si>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</si>
  <si>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</si>
  <si>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</si>
  <si>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</si>
  <si>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</si>
  <si>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</si>
  <si>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</si>
  <si>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</si>
  <si>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</si>
  <si>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</si>
  <si>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</si>
  <si>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</si>
  <si>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</si>
  <si>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</si>
  <si>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</si>
  <si>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</si>
  <si>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</si>
  <si>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</si>
  <si>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</si>
  <si>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</si>
  <si>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</si>
  <si>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</si>
  <si>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</si>
  <si>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</si>
  <si>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</si>
  <si>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</si>
  <si>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</si>
  <si>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</si>
  <si>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</si>
  <si>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</si>
  <si>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</si>
  <si>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</si>
  <si>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</si>
  <si>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</si>
  <si>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</si>
  <si>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</si>
  <si>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</si>
  <si>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</si>
  <si>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</si>
  <si>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</si>
  <si>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</si>
  <si>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</si>
  <si>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</si>
  <si>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</si>
  <si>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</si>
  <si>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</si>
  <si>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</si>
  <si>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</si>
  <si>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</si>
  <si>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</si>
  <si>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</si>
  <si>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</si>
  <si>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</si>
  <si>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</si>
  <si>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</si>
  <si>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</si>
  <si>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</si>
  <si>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</si>
  <si>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</si>
  <si>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</si>
  <si>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</si>
  <si>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</si>
  <si>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</si>
  <si>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</si>
  <si>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</si>
  <si>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</si>
  <si>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</si>
  <si>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</si>
  <si>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</si>
  <si>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</si>
  <si>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</si>
  <si>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</si>
  <si>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</si>
  <si>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</si>
  <si>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</si>
  <si>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</si>
  <si>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</si>
  <si>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</si>
  <si>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</si>
  <si>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</si>
  <si>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</si>
  <si>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</si>
  <si>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</si>
  <si>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</si>
  <si>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</si>
  <si>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</si>
  <si>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</si>
  <si>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</si>
  <si>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</si>
  <si>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</si>
  <si>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</si>
  <si>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</si>
  <si>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</si>
  <si>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</si>
  <si>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</si>
  <si>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</si>
  <si>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</si>
  <si>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</si>
  <si>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</si>
  <si>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</si>
  <si>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</si>
  <si>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</si>
  <si>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</si>
  <si>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</si>
  <si>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</si>
  <si>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</si>
  <si>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</si>
  <si>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</si>
  <si>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</si>
  <si>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</si>
  <si>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</si>
  <si>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</si>
  <si>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</si>
  <si>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</si>
  <si>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</si>
  <si>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</si>
  <si>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</si>
  <si>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</si>
  <si>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</si>
  <si>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</si>
  <si>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</si>
  <si>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</si>
  <si>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</si>
  <si>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</si>
  <si>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</si>
  <si>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</si>
  <si>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</si>
  <si>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</si>
  <si>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</si>
  <si>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</si>
  <si>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</si>
  <si>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</si>
  <si>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</si>
  <si>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</si>
  <si>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</si>
  <si>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</si>
  <si>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</si>
  <si>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</si>
  <si>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</si>
  <si>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</si>
  <si>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</si>
  <si>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</si>
  <si>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</si>
  <si>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</si>
  <si>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</si>
  <si>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</si>
  <si>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</si>
  <si>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</si>
  <si>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</si>
  <si>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</si>
  <si>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</si>
  <si>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</si>
  <si>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</si>
  <si>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</si>
  <si>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</si>
  <si>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</si>
  <si>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</si>
  <si>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</si>
  <si>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</si>
  <si>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</si>
  <si>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</si>
  <si>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</si>
  <si>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</si>
  <si>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</si>
  <si>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</si>
  <si>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</si>
  <si>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</si>
  <si>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</si>
  <si>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</si>
  <si>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</si>
  <si>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</si>
  <si>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</si>
  <si>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</si>
  <si>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</si>
  <si>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</si>
  <si>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</si>
  <si>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</si>
  <si>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</si>
  <si>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</si>
  <si>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</si>
  <si>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</si>
  <si>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</si>
  <si>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</si>
  <si>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</si>
  <si>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</si>
  <si>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</si>
  <si>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</si>
  <si>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</si>
  <si>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</si>
  <si>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</si>
  <si>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</si>
  <si>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</si>
  <si>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</si>
  <si>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</si>
  <si>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</si>
  <si>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</si>
  <si>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</si>
  <si>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</si>
  <si>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</si>
  <si>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</si>
  <si>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</si>
  <si>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</si>
  <si>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</si>
  <si>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</si>
  <si>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</si>
  <si>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</si>
  <si>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</si>
  <si>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</si>
  <si>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</si>
  <si>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</si>
  <si>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</si>
  <si>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</si>
  <si>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</si>
  <si>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</si>
  <si>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</si>
  <si>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</si>
  <si>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</si>
  <si>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</si>
  <si>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</si>
  <si>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</si>
  <si>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</si>
  <si>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</si>
  <si>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</si>
  <si>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</si>
  <si>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</si>
  <si>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</si>
  <si>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</si>
  <si>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</si>
  <si>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</si>
  <si>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</si>
  <si>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</si>
  <si>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</si>
  <si>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</si>
  <si>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</si>
  <si>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</si>
  <si>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</si>
  <si>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</si>
  <si>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</si>
  <si>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</si>
  <si>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</si>
  <si>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</si>
  <si>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</si>
  <si>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</si>
  <si>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</si>
  <si>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</si>
  <si>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</si>
  <si>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</si>
  <si>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</si>
  <si>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</si>
  <si>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</si>
  <si>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</si>
  <si>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</si>
  <si>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</si>
  <si>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</si>
  <si>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</si>
  <si>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</si>
  <si>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</si>
  <si>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</si>
  <si>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</si>
  <si>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</si>
  <si>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</si>
  <si>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</si>
  <si>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</si>
  <si>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</si>
  <si>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</si>
  <si>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</si>
  <si>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</si>
  <si>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</si>
  <si>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</si>
  <si>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</si>
  <si>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</si>
  <si>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</si>
  <si>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</si>
  <si>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</si>
  <si>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</si>
  <si>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</si>
  <si>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</si>
  <si>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</si>
  <si>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</si>
  <si>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</si>
  <si>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</si>
  <si>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</si>
  <si>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</si>
  <si>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</si>
  <si>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</si>
  <si>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</si>
  <si>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</si>
  <si>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</si>
  <si>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</si>
  <si>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</si>
  <si>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</si>
  <si>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</si>
  <si>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</si>
  <si>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</si>
  <si>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</si>
  <si>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</si>
  <si>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</si>
  <si>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</si>
  <si>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</si>
  <si>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</si>
  <si>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</si>
  <si>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</si>
  <si>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</si>
  <si>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</si>
  <si>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</si>
  <si>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</si>
  <si>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</si>
  <si>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</si>
  <si>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</si>
  <si>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</si>
  <si>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</si>
  <si>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</si>
  <si>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</si>
  <si>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</si>
  <si>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</si>
  <si>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</si>
  <si>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</si>
  <si>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</si>
  <si>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</si>
  <si>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</si>
  <si>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</si>
  <si>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</si>
  <si>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</si>
  <si>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</si>
  <si>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</si>
  <si>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</si>
  <si>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</si>
  <si>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</si>
  <si>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</si>
  <si>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</si>
  <si>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</si>
  <si>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</si>
  <si>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</si>
  <si>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</si>
  <si>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</si>
  <si>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</si>
  <si>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</si>
  <si>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</si>
  <si>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</si>
  <si>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</si>
  <si>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</si>
  <si>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</si>
  <si>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</si>
  <si>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</si>
  <si>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</si>
  <si>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</si>
  <si>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</si>
  <si>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</si>
  <si>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</si>
  <si>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</si>
  <si>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</si>
  <si>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</si>
  <si>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</si>
  <si>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</si>
  <si>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</si>
  <si>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</si>
  <si>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</si>
  <si>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</si>
  <si>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</si>
  <si>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</si>
  <si>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</si>
  <si>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</si>
  <si>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</si>
  <si>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</si>
  <si>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</si>
  <si>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</si>
  <si>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</si>
  <si>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</si>
  <si>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</si>
  <si>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</si>
  <si>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</si>
  <si>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</si>
  <si>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</si>
  <si>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</si>
  <si>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</si>
  <si>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</si>
  <si>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</si>
  <si>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</si>
  <si>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</si>
  <si>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</si>
  <si>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</si>
  <si>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</si>
  <si>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</si>
  <si>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</si>
  <si>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</si>
  <si>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</si>
  <si>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</si>
  <si>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</si>
  <si>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</si>
  <si>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</si>
  <si>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</si>
  <si>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</si>
  <si>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</si>
  <si>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</si>
  <si>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</si>
  <si>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</si>
  <si>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</si>
  <si>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</si>
  <si>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</si>
  <si>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</si>
  <si>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</si>
  <si>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</si>
  <si>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</si>
  <si>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</si>
  <si>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</si>
  <si>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</si>
  <si>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</si>
  <si>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</si>
  <si>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</si>
  <si>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</si>
  <si>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</si>
  <si>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</si>
  <si>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</si>
  <si>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</si>
  <si>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</si>
  <si>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</si>
  <si>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</si>
  <si>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</si>
  <si>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</si>
  <si>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</si>
  <si>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</si>
  <si>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</si>
  <si>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</si>
  <si>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</si>
  <si>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</si>
  <si>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</si>
  <si>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</si>
  <si>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</si>
  <si>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</si>
  <si>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</si>
  <si>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</si>
  <si>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</si>
  <si>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</si>
  <si>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</si>
  <si>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</si>
  <si>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</si>
  <si>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</si>
  <si>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</si>
  <si>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</si>
  <si>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</si>
  <si>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</si>
  <si>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</si>
  <si>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</si>
  <si>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</si>
  <si>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</si>
  <si>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</si>
  <si>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</si>
  <si>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</si>
  <si>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</si>
  <si>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</si>
  <si>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</si>
  <si>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</si>
  <si>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</si>
  <si>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</si>
  <si>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</si>
  <si>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</si>
  <si>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</si>
  <si>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</si>
  <si>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</si>
  <si>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</si>
  <si>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</si>
  <si>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</si>
  <si>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</si>
  <si>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</si>
  <si>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</si>
  <si>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</si>
  <si>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</si>
  <si>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</si>
  <si>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</si>
  <si>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</si>
  <si>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</si>
  <si>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</si>
  <si>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</si>
  <si>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</si>
  <si>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</si>
  <si>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</si>
  <si>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</si>
  <si>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</si>
  <si>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</si>
  <si>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</si>
  <si>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</si>
  <si>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</si>
  <si>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</si>
  <si>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</si>
  <si>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</si>
  <si>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</si>
  <si>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</si>
  <si>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</si>
  <si>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</si>
  <si>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</si>
  <si>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</si>
  <si>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</si>
  <si>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</si>
  <si>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</si>
  <si>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</si>
  <si>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</si>
  <si>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</si>
  <si>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</si>
  <si>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</si>
  <si>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</si>
  <si>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</si>
  <si>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</si>
  <si>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</si>
  <si>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</si>
  <si>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</si>
  <si>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</si>
  <si>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</si>
  <si>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</si>
  <si>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</si>
  <si>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</si>
  <si>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</si>
  <si>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</si>
  <si>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</si>
  <si>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</si>
  <si>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</si>
  <si>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</si>
  <si>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</si>
  <si>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</si>
  <si>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</si>
  <si>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</si>
  <si>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</si>
  <si>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</si>
  <si>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</si>
  <si>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</si>
  <si>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</si>
  <si>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</si>
  <si>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</si>
  <si>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</si>
  <si>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</si>
  <si>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</si>
  <si>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</si>
  <si>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</si>
  <si>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</si>
  <si>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</si>
  <si>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</si>
  <si>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</si>
  <si>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</si>
  <si>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</si>
  <si>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</si>
  <si>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</si>
  <si>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</si>
  <si>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</si>
  <si>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</si>
  <si>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</si>
  <si>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</si>
  <si>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</si>
  <si>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</si>
  <si>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</si>
  <si>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</si>
  <si>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</si>
  <si>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</si>
  <si>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</si>
  <si>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</si>
  <si>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</si>
  <si>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</si>
  <si>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</si>
  <si>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</si>
  <si>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</si>
  <si>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</si>
  <si>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</si>
  <si>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</si>
  <si>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</si>
  <si>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</si>
  <si>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</si>
  <si>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</si>
  <si>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</si>
  <si>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</si>
  <si>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</si>
  <si>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</si>
  <si>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</si>
  <si>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</si>
  <si>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</si>
  <si>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</si>
  <si>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</si>
  <si>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</si>
  <si>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</si>
  <si>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</si>
  <si>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</si>
  <si>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</si>
  <si>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</si>
  <si>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</si>
  <si>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</si>
  <si>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</si>
  <si>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</si>
  <si>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</si>
  <si>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</si>
  <si>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</si>
  <si>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</si>
  <si>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</si>
  <si>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</si>
  <si>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</si>
  <si>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</si>
  <si>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</si>
  <si>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</si>
  <si>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</si>
  <si>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</si>
  <si>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</si>
  <si>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</si>
  <si>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</si>
  <si>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</si>
  <si>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</si>
  <si>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</si>
  <si>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</si>
  <si>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</si>
  <si>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</si>
  <si>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</si>
  <si>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</si>
  <si>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</si>
  <si>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</si>
  <si>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</si>
  <si>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</si>
  <si>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</si>
  <si>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</si>
  <si>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</si>
  <si>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</si>
  <si>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</si>
  <si>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</si>
  <si>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</si>
  <si>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</si>
  <si>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</si>
  <si>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</si>
  <si>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</si>
  <si>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</si>
  <si>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</si>
  <si>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</si>
  <si>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</si>
  <si>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</si>
  <si>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</si>
  <si>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</si>
  <si>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</si>
  <si>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</si>
  <si>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</si>
  <si>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</si>
  <si>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</si>
  <si>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</si>
  <si>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</si>
  <si>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</si>
  <si>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</si>
  <si>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</si>
  <si>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</si>
  <si>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</si>
  <si>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</si>
  <si>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</si>
  <si>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</si>
  <si>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</si>
  <si>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</si>
  <si>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</si>
  <si>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</si>
  <si>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</si>
  <si>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</si>
  <si>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</si>
  <si>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</si>
  <si>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</si>
  <si>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</si>
  <si>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</si>
  <si>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</si>
  <si>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</si>
  <si>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</si>
  <si>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</si>
  <si>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</si>
  <si>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</si>
  <si>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</si>
  <si>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</si>
  <si>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</si>
  <si>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</si>
  <si>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</si>
  <si>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</si>
  <si>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</si>
  <si>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</si>
  <si>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</si>
  <si>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</si>
  <si>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</si>
  <si>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</si>
  <si>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</si>
  <si>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</si>
  <si>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</si>
  <si>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</si>
  <si>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</si>
  <si>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</si>
  <si>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</si>
  <si>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</si>
  <si>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</si>
  <si>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</si>
  <si>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</si>
  <si>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</si>
  <si>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</si>
  <si>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</si>
  <si>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</si>
  <si>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</si>
  <si>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</si>
  <si>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</si>
  <si>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</si>
  <si>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</si>
  <si>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</si>
  <si>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</si>
  <si>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</si>
  <si>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</si>
  <si>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</si>
  <si>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</si>
  <si>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</si>
  <si>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</si>
  <si>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</si>
  <si>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</si>
  <si>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</si>
  <si>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</si>
  <si>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</si>
  <si>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</si>
  <si>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</si>
  <si>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</si>
  <si>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</si>
  <si>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</si>
  <si>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</si>
  <si>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</si>
  <si>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</si>
  <si>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</si>
  <si>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</si>
  <si>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</si>
  <si>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</si>
  <si>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</si>
  <si>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</si>
  <si>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</si>
  <si>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</si>
  <si>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</si>
  <si>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</si>
  <si>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</si>
  <si>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</si>
  <si>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</si>
  <si>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</si>
  <si>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</si>
  <si>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</si>
  <si>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</si>
  <si>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</si>
  <si>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</si>
  <si>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</si>
  <si>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</si>
  <si>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</si>
  <si>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</si>
  <si>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</si>
  <si>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</si>
  <si>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</si>
  <si>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</si>
  <si>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</si>
  <si>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</si>
  <si>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</si>
  <si>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</si>
  <si>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</si>
  <si>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</si>
  <si>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</si>
  <si>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</si>
  <si>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</si>
  <si>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</si>
  <si>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</si>
  <si>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</si>
  <si>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</si>
  <si>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</si>
  <si>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</si>
  <si>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</si>
  <si>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</si>
  <si>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</si>
  <si>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</si>
  <si>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</si>
  <si>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</si>
  <si>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</si>
  <si>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</si>
  <si>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</si>
  <si>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</si>
  <si>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</si>
  <si>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</si>
  <si>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</si>
  <si>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</si>
  <si>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</si>
  <si>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</si>
  <si>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</si>
  <si>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</si>
  <si>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</si>
  <si>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</si>
  <si>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</si>
  <si>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</si>
  <si>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</si>
  <si>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</si>
  <si>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</si>
  <si>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</si>
  <si>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</si>
  <si>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</si>
  <si>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</si>
  <si>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</si>
  <si>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</si>
  <si>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</si>
  <si>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</si>
  <si>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</si>
  <si>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</si>
  <si>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</si>
  <si>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</si>
  <si>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</si>
  <si>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</si>
  <si>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</si>
  <si>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</si>
  <si>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</si>
  <si>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</si>
  <si>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</si>
  <si>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</si>
  <si>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</si>
  <si>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</si>
  <si>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</si>
  <si>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</si>
  <si>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</si>
  <si>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</si>
  <si>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</si>
  <si>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</si>
  <si>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</si>
  <si>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</si>
  <si>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</si>
  <si>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</si>
  <si>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</si>
  <si>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</si>
  <si>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</si>
  <si>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</si>
  <si>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</si>
  <si>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</si>
  <si>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</si>
  <si>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</si>
  <si>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</si>
  <si>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</si>
  <si>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</si>
  <si>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</si>
  <si>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</si>
  <si>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</si>
  <si>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</si>
  <si>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</si>
  <si>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</si>
  <si>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</si>
  <si>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</si>
  <si>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</si>
  <si>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</si>
  <si>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</si>
  <si>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</si>
  <si>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</si>
  <si>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</si>
  <si>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</si>
  <si>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</si>
  <si>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</si>
  <si>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</si>
  <si>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</si>
  <si>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</si>
  <si>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</si>
  <si>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</si>
  <si>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</si>
  <si>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</si>
  <si>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</si>
  <si>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</si>
  <si>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</si>
  <si>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</si>
  <si>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</si>
  <si>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</si>
  <si>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</si>
  <si>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</si>
  <si>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</si>
  <si>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</si>
  <si>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</si>
  <si>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</si>
  <si>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</si>
  <si>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</si>
  <si>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</si>
  <si>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</si>
  <si>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</si>
  <si>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</si>
  <si>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</si>
  <si>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</si>
  <si>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</si>
  <si>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</si>
  <si>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</si>
  <si>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</si>
  <si>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</si>
  <si>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</si>
  <si>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</si>
  <si>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</si>
  <si>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</si>
  <si>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</si>
  <si>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</si>
  <si>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</si>
  <si>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</si>
  <si>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</si>
  <si>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</si>
  <si>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</si>
  <si>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</si>
  <si>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</si>
  <si>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</si>
  <si>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</si>
  <si>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</si>
  <si>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</si>
  <si>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</si>
  <si>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</si>
  <si>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</si>
  <si>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</si>
  <si>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</si>
  <si>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</si>
  <si>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</si>
  <si>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</si>
  <si>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</si>
  <si>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</si>
  <si>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</si>
  <si>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</si>
  <si>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</si>
  <si>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</si>
  <si>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</si>
  <si>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</si>
  <si>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</si>
  <si>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</si>
  <si>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</si>
  <si>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</si>
  <si>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</si>
  <si>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</si>
  <si>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</si>
  <si>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</si>
  <si>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</si>
  <si>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</si>
  <si>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</si>
  <si>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</si>
  <si>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</si>
  <si>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</si>
  <si>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</si>
  <si>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</si>
  <si>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</si>
  <si>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</si>
  <si>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</si>
  <si>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</si>
  <si>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</si>
  <si>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</si>
  <si>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</si>
  <si>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</si>
  <si>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</si>
  <si>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</si>
  <si>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</si>
  <si>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</si>
  <si>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</si>
  <si>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</si>
  <si>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</si>
  <si>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</si>
  <si>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</si>
  <si>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</si>
  <si>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</si>
  <si>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</si>
  <si>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</si>
  <si>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</si>
  <si>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</si>
  <si>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</si>
  <si>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</si>
  <si>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</si>
  <si>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</si>
  <si>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</si>
  <si>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</si>
  <si>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</si>
  <si>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</si>
  <si>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</si>
  <si>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</si>
  <si>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</si>
  <si>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</si>
  <si>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</si>
  <si>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</si>
  <si>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</si>
  <si>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</si>
  <si>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</si>
  <si>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</si>
  <si>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</si>
  <si>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</si>
  <si>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</si>
  <si>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</si>
  <si>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</si>
  <si>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</si>
  <si>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</si>
  <si>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</si>
  <si>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</si>
  <si>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</si>
  <si>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</si>
  <si>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</si>
  <si>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</si>
  <si>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</si>
  <si>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</si>
  <si>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</si>
  <si>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</si>
  <si>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</si>
  <si>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</si>
  <si>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</si>
  <si>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</si>
  <si>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</si>
  <si>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</si>
  <si>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</si>
  <si>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</si>
  <si>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</si>
  <si>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</si>
  <si>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</si>
  <si>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</si>
  <si>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</si>
  <si>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</si>
  <si>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</si>
  <si>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</si>
  <si>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</si>
  <si>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</si>
  <si>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</si>
  <si>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</si>
  <si>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</si>
  <si>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</si>
  <si>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</si>
  <si>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</si>
  <si>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</si>
  <si>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</si>
  <si>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</si>
  <si>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</si>
  <si>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</si>
  <si>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</si>
  <si>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</si>
  <si>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</si>
  <si>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</si>
  <si>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</si>
  <si>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</si>
  <si>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</si>
  <si>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</si>
  <si>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</si>
  <si>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</si>
  <si>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</si>
  <si>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</si>
  <si>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</si>
  <si>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</si>
  <si>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</si>
  <si>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</si>
  <si>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</si>
  <si>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</si>
  <si>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</si>
  <si>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</si>
  <si>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</si>
  <si>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</si>
  <si>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</si>
  <si>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</si>
  <si>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</si>
  <si>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</si>
  <si>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</si>
  <si>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</si>
  <si>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</si>
  <si>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</si>
  <si>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</si>
  <si>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</si>
  <si>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</si>
  <si>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</si>
  <si>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</si>
  <si>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</si>
  <si>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</si>
  <si>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</si>
  <si>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</si>
  <si>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</si>
  <si>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</si>
  <si>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</si>
  <si>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</si>
  <si>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</si>
  <si>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</si>
  <si>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</si>
  <si>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</si>
  <si>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</si>
  <si>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</si>
  <si>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</si>
  <si>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</si>
  <si>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</si>
  <si>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</si>
  <si>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</si>
  <si>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</si>
  <si>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</si>
  <si>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</si>
  <si>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</si>
  <si>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</si>
  <si>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</si>
  <si>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</si>
  <si>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</si>
  <si>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</si>
  <si>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</si>
  <si>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</si>
  <si>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</si>
  <si>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</si>
  <si>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</si>
  <si>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</si>
  <si>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</si>
  <si>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</si>
  <si>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</si>
  <si>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</si>
  <si>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</si>
  <si>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</si>
  <si>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</si>
  <si>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</si>
  <si>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</si>
  <si>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</si>
  <si>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</si>
  <si>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</si>
  <si>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</si>
  <si>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</si>
  <si>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</si>
  <si>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</si>
  <si>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</si>
  <si>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</si>
  <si>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</si>
  <si>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</si>
  <si>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</si>
  <si>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</si>
  <si>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</si>
  <si>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</si>
  <si>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</si>
  <si>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</si>
  <si>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</si>
  <si>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</si>
  <si>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</si>
  <si>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</si>
  <si>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</si>
  <si>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</si>
  <si>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</si>
  <si>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</si>
  <si>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</si>
  <si>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</si>
  <si>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</si>
  <si>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</si>
  <si>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</si>
  <si>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</si>
  <si>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</si>
  <si>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</si>
  <si>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</si>
  <si>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</si>
  <si>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</si>
  <si>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</si>
  <si>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</si>
  <si>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</si>
  <si>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</si>
  <si>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</si>
  <si>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</si>
  <si>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</si>
  <si>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</si>
  <si>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</si>
  <si>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</si>
  <si>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</si>
  <si>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</si>
  <si>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</si>
  <si>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</si>
  <si>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</si>
  <si>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</si>
  <si>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</si>
  <si>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</si>
  <si>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</si>
  <si>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</si>
  <si>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</si>
  <si>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</si>
  <si>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</si>
  <si>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</si>
  <si>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</si>
  <si>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</si>
  <si>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</si>
  <si>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</si>
  <si>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</si>
  <si>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</si>
  <si>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</si>
  <si>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</si>
  <si>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</si>
  <si>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</si>
  <si>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</si>
  <si>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</si>
  <si>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</si>
  <si>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</si>
  <si>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</si>
  <si>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</si>
  <si>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</si>
  <si>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</si>
  <si>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</si>
  <si>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</si>
  <si>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</si>
  <si>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</si>
  <si>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</si>
  <si>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</si>
  <si>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</si>
  <si>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</si>
  <si>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</si>
  <si>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</si>
  <si>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</si>
  <si>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</si>
  <si>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</si>
  <si>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</si>
  <si>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</si>
  <si>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</si>
  <si>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</si>
  <si>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</si>
  <si>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</si>
  <si>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</si>
  <si>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</si>
  <si>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</si>
  <si>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</si>
  <si>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</si>
  <si>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</si>
  <si>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</si>
  <si>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</si>
  <si>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</si>
  <si>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</si>
  <si>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</si>
  <si>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</si>
  <si>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</si>
  <si>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</si>
  <si>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</si>
  <si>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</si>
  <si>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</si>
  <si>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</si>
  <si>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</si>
  <si>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</si>
  <si>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</si>
  <si>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</si>
  <si>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</si>
  <si>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</si>
  <si>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</si>
  <si>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</si>
  <si>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</si>
  <si>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</si>
  <si>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</si>
  <si>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</si>
  <si>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</si>
  <si>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</si>
  <si>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</si>
  <si>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</si>
  <si>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</si>
  <si>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</si>
  <si>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</si>
  <si>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</si>
  <si>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</si>
  <si>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</si>
  <si>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</si>
  <si>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</si>
  <si>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</si>
  <si>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</si>
  <si>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</si>
  <si>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</si>
  <si>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</si>
  <si>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</si>
  <si>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</si>
  <si>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</si>
  <si>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</si>
  <si>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</si>
  <si>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</si>
  <si>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</si>
  <si>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</si>
  <si>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</si>
  <si>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</si>
  <si>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</si>
  <si>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</si>
  <si>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</si>
  <si>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</si>
  <si>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</si>
  <si>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</si>
  <si>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</si>
  <si>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</si>
  <si>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</si>
  <si>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</si>
  <si>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</si>
  <si>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</si>
  <si>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</si>
  <si>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</si>
  <si>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</si>
  <si>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</si>
  <si>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</si>
  <si>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</si>
  <si>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</si>
  <si>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</si>
  <si>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</si>
  <si>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</si>
  <si>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</si>
  <si>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</si>
  <si>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</si>
  <si>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</si>
  <si>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</si>
  <si>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</si>
  <si>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</si>
  <si>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</si>
  <si>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</si>
  <si>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</si>
  <si>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</si>
  <si>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</si>
  <si>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</si>
  <si>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</si>
  <si>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</si>
  <si>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</si>
  <si>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</si>
  <si>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</si>
  <si>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</si>
  <si>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</si>
  <si>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</si>
  <si>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</si>
  <si>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</si>
  <si>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</si>
  <si>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</si>
  <si>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</si>
  <si>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</si>
  <si>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</si>
  <si>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</si>
  <si>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</si>
  <si>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</si>
  <si>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</si>
  <si>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</si>
  <si>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</si>
  <si>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</si>
  <si>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</si>
  <si>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</si>
  <si>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</si>
  <si>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</si>
  <si>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</si>
  <si>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</si>
  <si>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</si>
  <si>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</si>
  <si>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</si>
  <si>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</si>
  <si>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</si>
  <si>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</si>
  <si>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</si>
  <si>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</si>
  <si>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</si>
  <si>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</si>
  <si>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</si>
  <si>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</si>
  <si>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</si>
  <si>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</si>
  <si>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</si>
  <si>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</si>
  <si>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</si>
  <si>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</si>
  <si>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</si>
  <si>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</si>
  <si>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</si>
  <si>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</si>
  <si>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</si>
  <si>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</si>
  <si>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</si>
  <si>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</si>
  <si>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</si>
  <si>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</si>
  <si>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</si>
  <si>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</si>
  <si>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</si>
  <si>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</si>
  <si>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</si>
  <si>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</si>
  <si>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</si>
  <si>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</si>
  <si>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</si>
  <si>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</si>
  <si>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</si>
  <si>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</si>
  <si>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</si>
  <si>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</si>
  <si>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</si>
  <si>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</si>
  <si>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</si>
  <si>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</si>
  <si>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</si>
  <si>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</si>
  <si>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</si>
  <si>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</si>
  <si>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</si>
  <si>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</si>
  <si>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</si>
  <si>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</si>
  <si>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</si>
  <si>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</si>
  <si>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</si>
  <si>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</si>
  <si>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</si>
  <si>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</si>
  <si>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</si>
  <si>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</si>
  <si>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</si>
  <si>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</si>
  <si>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</si>
  <si>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</si>
  <si>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</si>
  <si>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</si>
  <si>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</si>
  <si>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</si>
  <si>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</si>
  <si>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</si>
  <si>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</si>
  <si>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</si>
  <si>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</si>
  <si>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</si>
  <si>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</si>
  <si>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</si>
  <si>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</si>
  <si>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</si>
  <si>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</si>
  <si>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</si>
  <si>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</si>
  <si>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</si>
  <si>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</si>
  <si>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</si>
  <si>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</si>
  <si>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</si>
  <si>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</si>
  <si>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</si>
  <si>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</si>
  <si>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</si>
  <si>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</si>
  <si>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</si>
  <si>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</si>
  <si>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</si>
  <si>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</si>
  <si>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</si>
  <si>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</si>
  <si>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</si>
  <si>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</si>
  <si>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</si>
  <si>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</si>
  <si>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</si>
  <si>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</si>
  <si>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</si>
  <si>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</si>
  <si>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</si>
  <si>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</si>
  <si>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</si>
  <si>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</si>
  <si>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</si>
  <si>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</si>
  <si>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</si>
  <si>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</si>
  <si>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</si>
  <si>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</si>
  <si>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</si>
  <si>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</si>
  <si>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</si>
  <si>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</si>
  <si>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</si>
  <si>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</si>
  <si>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</si>
  <si>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</si>
  <si>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</si>
  <si>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</si>
  <si>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</si>
  <si>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</si>
  <si>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</si>
  <si>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</si>
  <si>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</si>
  <si>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</si>
  <si>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</si>
  <si>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</si>
  <si>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</si>
  <si>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</si>
  <si>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</si>
  <si>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</si>
  <si>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</si>
  <si>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</si>
  <si>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</si>
  <si>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</si>
  <si>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</si>
  <si>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</si>
  <si>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</si>
  <si>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</si>
  <si>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</si>
  <si>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</si>
  <si>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</si>
  <si>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</si>
  <si>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</si>
  <si>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</si>
  <si>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</si>
  <si>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</si>
  <si>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</si>
  <si>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</si>
  <si>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</si>
  <si>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</si>
  <si>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</si>
  <si>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</si>
  <si>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</si>
  <si>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</si>
  <si>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</si>
  <si>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</si>
  <si>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</si>
  <si>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</si>
  <si>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</si>
  <si>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</si>
  <si>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</si>
  <si>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</si>
  <si>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</si>
  <si>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</si>
  <si>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</si>
  <si>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</si>
  <si>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</si>
  <si>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</si>
  <si>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</si>
  <si>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</si>
  <si>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</si>
  <si>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</si>
  <si>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</si>
  <si>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</si>
  <si>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</si>
  <si>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</si>
  <si>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</si>
  <si>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</si>
  <si>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</si>
  <si>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</si>
  <si>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</si>
  <si>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</si>
  <si>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</si>
  <si>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</si>
  <si>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</si>
  <si>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</si>
  <si>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</si>
  <si>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</si>
  <si>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</si>
  <si>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</si>
  <si>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</si>
  <si>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</si>
  <si>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</si>
  <si>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</si>
  <si>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</si>
  <si>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</si>
  <si>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</si>
  <si>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</si>
  <si>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</si>
  <si>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</si>
  <si>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</si>
  <si>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</si>
  <si>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</si>
  <si>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</si>
  <si>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</si>
  <si>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</si>
  <si>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</si>
  <si>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</si>
  <si>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</si>
  <si>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</si>
  <si>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</si>
  <si>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</si>
  <si>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</si>
  <si>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</si>
  <si>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</si>
  <si>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</si>
  <si>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</si>
  <si>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</si>
  <si>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</si>
  <si>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</si>
  <si>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</si>
  <si>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</si>
  <si>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</si>
  <si>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</si>
  <si>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</si>
  <si>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</si>
  <si>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</si>
  <si>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</si>
  <si>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</si>
  <si>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</si>
  <si>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</si>
  <si>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</si>
  <si>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</si>
  <si>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</si>
  <si>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</si>
  <si>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</si>
  <si>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</si>
  <si>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</si>
  <si>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</si>
  <si>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</si>
  <si>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</si>
  <si>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</si>
  <si>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</si>
  <si>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</si>
  <si>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</si>
  <si>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</si>
  <si>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</si>
  <si>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</si>
  <si>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</si>
  <si>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</si>
  <si>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</si>
  <si>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</si>
  <si>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</si>
  <si>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</si>
  <si>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</si>
  <si>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</si>
  <si>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</si>
  <si>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</si>
  <si>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</si>
  <si>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</si>
  <si>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</si>
  <si>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</si>
  <si>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</si>
  <si>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</si>
  <si>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</si>
  <si>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</si>
  <si>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</si>
  <si>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</si>
  <si>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</si>
  <si>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</si>
  <si>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</si>
  <si>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</si>
  <si>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</si>
  <si>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</si>
  <si>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</si>
  <si>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</si>
  <si>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</si>
  <si>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</si>
  <si>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</si>
  <si>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</si>
  <si>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</si>
  <si>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</si>
  <si>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</si>
  <si>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</si>
  <si>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</si>
  <si>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</si>
  <si>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</si>
  <si>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</si>
  <si>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</si>
  <si>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</si>
  <si>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</si>
  <si>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</si>
  <si>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</si>
  <si>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</si>
  <si>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</si>
  <si>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</si>
  <si>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</si>
  <si>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</si>
  <si>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</si>
  <si>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</si>
  <si>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</si>
  <si>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</si>
  <si>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</si>
  <si>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</si>
  <si>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</si>
  <si>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</si>
  <si>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</si>
  <si>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</si>
  <si>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</si>
  <si>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</si>
  <si>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</si>
  <si>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</si>
  <si>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</si>
  <si>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</si>
  <si>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</si>
  <si>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</si>
  <si>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</si>
  <si>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</si>
  <si>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</si>
  <si>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</si>
  <si>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</si>
  <si>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</si>
  <si>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</si>
  <si>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</si>
  <si>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</si>
  <si>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</si>
  <si>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</si>
  <si>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</si>
  <si>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</si>
  <si>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</si>
  <si>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</si>
  <si>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</si>
  <si>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</si>
  <si>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</si>
  <si>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</si>
  <si>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</si>
  <si>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</si>
  <si>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</si>
  <si>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</si>
  <si>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</si>
  <si>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</si>
  <si>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</si>
  <si>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</si>
  <si>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</si>
  <si>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</si>
  <si>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</si>
  <si>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</si>
  <si>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</si>
  <si>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</si>
  <si>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</si>
  <si>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</si>
  <si>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</si>
  <si>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</si>
  <si>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</si>
  <si>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</si>
  <si>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</si>
  <si>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</si>
  <si>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</si>
  <si>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</si>
  <si>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</si>
  <si>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</si>
  <si>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</si>
  <si>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</si>
  <si>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</si>
  <si>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</si>
  <si>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</si>
  <si>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</si>
  <si>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</si>
  <si>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</si>
  <si>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</si>
  <si>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</si>
  <si>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</si>
  <si>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</si>
  <si>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</si>
  <si>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</si>
  <si>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</si>
  <si>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</si>
  <si>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</si>
  <si>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</si>
  <si>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</si>
  <si>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</si>
  <si>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</si>
  <si>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</si>
  <si>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</si>
  <si>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</si>
  <si>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</si>
  <si>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</si>
  <si>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</si>
  <si>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</si>
  <si>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</si>
  <si>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</si>
  <si>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</si>
  <si>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</si>
  <si>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</si>
  <si>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</si>
  <si>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</si>
  <si>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</si>
  <si>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</si>
  <si>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</si>
  <si>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</si>
  <si>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</si>
  <si>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</si>
  <si>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</si>
  <si>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</si>
  <si>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</si>
  <si>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</si>
  <si>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</si>
  <si>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</si>
  <si>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</si>
  <si>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</si>
  <si>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</si>
  <si>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</si>
  <si>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</si>
  <si>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</si>
  <si>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</si>
  <si>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</si>
  <si>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</si>
  <si>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</si>
  <si>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</si>
  <si>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</si>
  <si>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</si>
  <si>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</si>
  <si>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</si>
  <si>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</si>
  <si>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</si>
  <si>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</si>
  <si>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</si>
  <si>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</si>
  <si>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</si>
  <si>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</si>
  <si>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</si>
  <si>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</si>
  <si>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</si>
  <si>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</si>
  <si>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</si>
  <si>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</si>
  <si>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</si>
  <si>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</si>
  <si>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</si>
  <si>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</si>
  <si>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</si>
  <si>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</si>
  <si>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</si>
  <si>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</si>
  <si>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</si>
  <si>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</si>
  <si>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</si>
  <si>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</si>
  <si>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</si>
  <si>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</si>
  <si>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</si>
  <si>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</si>
  <si>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</si>
  <si>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</si>
  <si>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</si>
  <si>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</si>
  <si>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</si>
  <si>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</si>
  <si>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</si>
  <si>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</si>
  <si>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</si>
  <si>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</si>
  <si>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</si>
  <si>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</si>
  <si>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</si>
  <si>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</si>
  <si>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</si>
  <si>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</si>
  <si>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</si>
  <si>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</si>
  <si>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</si>
  <si>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</si>
  <si>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</si>
  <si>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</si>
  <si>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</si>
  <si>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</si>
  <si>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</si>
  <si>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</si>
  <si>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</si>
  <si>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</si>
  <si>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</si>
  <si>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</si>
  <si>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</si>
  <si>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</si>
  <si>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</si>
  <si>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</si>
  <si>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</si>
  <si>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</si>
  <si>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</si>
  <si>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</si>
  <si>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</si>
  <si>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</si>
  <si>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</si>
  <si>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</si>
  <si>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</si>
  <si>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</si>
  <si>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</si>
  <si>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</si>
  <si>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</si>
  <si>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</si>
  <si>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</si>
  <si>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</si>
  <si>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</si>
  <si>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</si>
  <si>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</si>
  <si>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</si>
  <si>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</si>
  <si>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</si>
  <si>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</si>
  <si>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</si>
  <si>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</si>
  <si>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</si>
  <si>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</si>
  <si>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</si>
  <si>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</si>
  <si>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</si>
  <si>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</si>
  <si>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</si>
  <si>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</si>
  <si>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</si>
  <si>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</si>
  <si>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</si>
  <si>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</si>
  <si>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</si>
  <si>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</si>
  <si>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</si>
  <si>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</si>
  <si>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</si>
  <si>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</si>
  <si>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</si>
  <si>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</si>
  <si>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</si>
  <si>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</si>
  <si>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</si>
  <si>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</si>
  <si>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</si>
  <si>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</si>
  <si>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</si>
  <si>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</si>
  <si>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</si>
  <si>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</si>
  <si>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</si>
  <si>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</si>
  <si>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</si>
  <si>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</si>
  <si>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</si>
  <si>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</si>
  <si>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</si>
  <si>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</si>
  <si>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</si>
  <si>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</si>
  <si>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</si>
  <si>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</si>
  <si>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</si>
  <si>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</si>
  <si>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</si>
  <si>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</si>
  <si>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</si>
  <si>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</si>
  <si>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</si>
  <si>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</si>
  <si>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</si>
  <si>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</si>
  <si>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</si>
  <si>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</si>
  <si>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</si>
  <si>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</si>
  <si>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</si>
  <si>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</si>
  <si>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</si>
  <si>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</si>
  <si>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</si>
  <si>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</si>
  <si>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</si>
  <si>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</si>
  <si>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</si>
  <si>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</si>
  <si>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</si>
  <si>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</si>
  <si>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</si>
  <si>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</si>
  <si>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</si>
  <si>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</si>
  <si>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</si>
  <si>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</si>
  <si>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</si>
  <si>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</si>
  <si>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</si>
  <si>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</si>
  <si>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</si>
  <si>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</si>
  <si>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</si>
  <si>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</si>
  <si>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</si>
  <si>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</si>
  <si>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</si>
  <si>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</si>
  <si>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</si>
  <si>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</si>
  <si>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</si>
  <si>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</si>
  <si>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</si>
  <si>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</si>
  <si>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</si>
  <si>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</si>
  <si>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</si>
  <si>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</si>
  <si>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</si>
  <si>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</si>
  <si>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</si>
  <si>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</si>
  <si>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</si>
  <si>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</si>
  <si>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</si>
  <si>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</si>
  <si>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</si>
  <si>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</si>
  <si>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</si>
  <si>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</si>
  <si>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</si>
  <si>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</si>
  <si>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</si>
  <si>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</si>
  <si>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</si>
  <si>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</si>
  <si>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</si>
  <si>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</si>
  <si>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</si>
  <si>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</si>
  <si>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</si>
  <si>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</si>
  <si>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</si>
  <si>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</si>
  <si>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</si>
  <si>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</si>
  <si>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</si>
  <si>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</si>
  <si>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</si>
  <si>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</si>
  <si>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</si>
  <si>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</si>
  <si>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</si>
  <si>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</si>
  <si>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</si>
  <si>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</si>
  <si>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</si>
  <si>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</si>
  <si>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</si>
  <si>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</si>
  <si>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</si>
  <si>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</si>
  <si>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</si>
  <si>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</si>
  <si>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</si>
  <si>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</si>
  <si>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</si>
  <si>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</si>
  <si>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</si>
  <si>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</si>
  <si>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</si>
  <si>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</si>
  <si>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</si>
  <si>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</si>
  <si>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</si>
  <si>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</si>
  <si>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</si>
  <si>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</si>
  <si>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</si>
  <si>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</si>
  <si>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</si>
  <si>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</si>
  <si>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</si>
  <si>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</si>
  <si>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</si>
  <si>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</si>
  <si>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</si>
  <si>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</si>
  <si>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</si>
  <si>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</si>
  <si>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</si>
  <si>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</si>
  <si>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</si>
  <si>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</si>
  <si>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</si>
  <si>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</si>
  <si>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</si>
  <si>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</si>
  <si>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</si>
  <si>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</si>
  <si>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</si>
  <si>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</si>
  <si>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</si>
  <si>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</si>
  <si>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</si>
  <si>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</si>
  <si>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</si>
  <si>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</si>
  <si>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</si>
  <si>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</si>
  <si>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</si>
  <si>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</si>
  <si>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</si>
  <si>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</si>
  <si>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</si>
  <si>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</si>
  <si>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</si>
  <si>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</si>
  <si>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</si>
  <si>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</si>
  <si>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</si>
  <si>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</si>
  <si>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</si>
  <si>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</si>
  <si>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</si>
  <si>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</si>
  <si>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</si>
  <si>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</si>
  <si>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</si>
  <si>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</si>
  <si>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</si>
  <si>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</si>
  <si>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</si>
  <si>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</si>
  <si>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</si>
  <si>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</si>
  <si>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</si>
  <si>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</si>
  <si>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</si>
  <si>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</si>
  <si>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</si>
  <si>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</si>
  <si>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</si>
  <si>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</si>
  <si>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</si>
  <si>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</si>
  <si>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</si>
  <si>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</si>
  <si>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</si>
  <si>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</si>
  <si>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</si>
  <si>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</si>
  <si>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</si>
  <si>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</si>
  <si>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</si>
  <si>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</si>
  <si>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</si>
  <si>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</si>
  <si>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</si>
  <si>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</si>
  <si>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</si>
  <si>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</si>
  <si>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</si>
  <si>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</si>
  <si>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</si>
  <si>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</si>
  <si>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</si>
  <si>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</si>
  <si>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</si>
  <si>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</si>
  <si>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</si>
  <si>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</si>
  <si>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</si>
  <si>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</si>
  <si>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</si>
  <si>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</si>
  <si>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</si>
  <si>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</si>
  <si>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</si>
  <si>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</si>
  <si>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</si>
  <si>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</si>
  <si>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</si>
  <si>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</si>
  <si>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</si>
  <si>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</si>
  <si>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</si>
  <si>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</si>
  <si>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</si>
  <si>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</si>
  <si>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</si>
  <si>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</si>
  <si>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</si>
  <si>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</si>
  <si>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</si>
  <si>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</si>
  <si>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</si>
  <si>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</si>
  <si>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</si>
  <si>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</si>
  <si>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</si>
  <si>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</si>
  <si>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</si>
  <si>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</si>
  <si>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</si>
  <si>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</si>
  <si>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</si>
  <si>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</si>
  <si>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</si>
  <si>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</si>
  <si>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</si>
  <si>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</si>
  <si>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</si>
  <si>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</si>
  <si>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</si>
  <si>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</si>
  <si>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</si>
  <si>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</si>
  <si>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</si>
  <si>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</si>
  <si>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</si>
  <si>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</si>
  <si>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</si>
  <si>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</si>
  <si>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</si>
  <si>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</si>
  <si>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</si>
  <si>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</si>
  <si>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</si>
  <si>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</si>
  <si>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</si>
  <si>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</si>
  <si>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</si>
  <si>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</si>
  <si>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</si>
  <si>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</si>
  <si>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</si>
  <si>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</si>
  <si>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</si>
  <si>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</si>
  <si>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</si>
  <si>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</si>
  <si>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</si>
  <si>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</si>
  <si>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</si>
  <si>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</si>
  <si>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</si>
  <si>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</si>
  <si>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</si>
  <si>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</si>
  <si>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</si>
  <si>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</si>
  <si>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</si>
  <si>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</si>
  <si>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</si>
  <si>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</si>
  <si>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</si>
  <si>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</si>
  <si>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</si>
  <si>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</si>
  <si>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</si>
  <si>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</si>
  <si>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</si>
  <si>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</si>
  <si>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</si>
  <si>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</si>
  <si>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</si>
  <si>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</si>
  <si>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</si>
  <si>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</si>
  <si>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</si>
  <si>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</si>
  <si>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</si>
  <si>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</si>
  <si>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</si>
  <si>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</si>
  <si>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</si>
  <si>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</si>
  <si>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</si>
  <si>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</si>
  <si>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</si>
  <si>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</si>
  <si>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</si>
  <si>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</si>
  <si>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</si>
  <si>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</si>
  <si>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</si>
  <si>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</si>
  <si>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</si>
  <si>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</si>
  <si>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</si>
  <si>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</si>
  <si>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</si>
  <si>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</si>
  <si>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</si>
  <si>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</si>
  <si>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</si>
  <si>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</si>
  <si>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</si>
  <si>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</si>
  <si>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</si>
  <si>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</si>
  <si>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</si>
  <si>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</si>
  <si>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</si>
  <si>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</si>
  <si>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</si>
  <si>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</si>
  <si>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</si>
  <si>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</si>
  <si>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</si>
  <si>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</si>
  <si>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</si>
  <si>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</si>
  <si>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</si>
  <si>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</si>
  <si>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</si>
  <si>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</si>
  <si>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</si>
  <si>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</si>
  <si>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</si>
  <si>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</si>
  <si>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</si>
  <si>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</si>
  <si>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</si>
  <si>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</si>
  <si>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</si>
  <si>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</si>
  <si>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</si>
  <si>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</si>
  <si>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</si>
  <si>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</si>
  <si>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</si>
  <si>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</si>
  <si>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</si>
  <si>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</si>
  <si>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</si>
  <si>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</si>
  <si>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</si>
  <si>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</si>
  <si>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</si>
  <si>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</si>
  <si>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</si>
  <si>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</si>
  <si>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</si>
  <si>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</si>
  <si>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</si>
  <si>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</si>
  <si>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</si>
  <si>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</si>
  <si>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</si>
  <si>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</si>
  <si>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</si>
  <si>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</si>
  <si>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</si>
  <si>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</si>
  <si>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</si>
  <si>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</si>
  <si>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</si>
  <si>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</si>
  <si>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</si>
  <si>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</si>
  <si>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</si>
  <si>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</si>
  <si>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</si>
  <si>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</si>
  <si>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</si>
  <si>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</si>
  <si>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</si>
  <si>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</si>
  <si>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</si>
  <si>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</si>
  <si>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</si>
  <si>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</si>
  <si>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</si>
  <si>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</si>
  <si>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</si>
  <si>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</si>
  <si>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</si>
  <si>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</si>
  <si>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</si>
  <si>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</si>
  <si>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</si>
  <si>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</si>
  <si>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</si>
  <si>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</si>
  <si>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</si>
  <si>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</si>
  <si>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</si>
  <si>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</si>
  <si>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</si>
  <si>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</si>
  <si>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</si>
  <si>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</si>
  <si>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</si>
  <si>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</si>
  <si>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</si>
  <si>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</si>
  <si>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</si>
  <si>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</si>
  <si>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</si>
  <si>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</si>
  <si>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</si>
  <si>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</si>
  <si>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</si>
  <si>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</si>
  <si>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</si>
  <si>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</si>
  <si>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</si>
  <si>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</si>
  <si>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</si>
  <si>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</si>
  <si>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</si>
  <si>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</si>
  <si>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</si>
  <si>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</si>
  <si>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</si>
  <si>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</si>
  <si>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</si>
  <si>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</si>
  <si>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</si>
  <si>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</si>
  <si>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</si>
  <si>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</si>
  <si>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</si>
  <si>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</si>
  <si>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</si>
  <si>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</si>
  <si>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</si>
  <si>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</si>
  <si>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</si>
  <si>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</si>
  <si>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</si>
  <si>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</si>
  <si>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</si>
  <si>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</si>
  <si>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</si>
  <si>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</si>
  <si>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</si>
  <si>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</si>
  <si>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</si>
  <si>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</si>
  <si>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</si>
  <si>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</si>
  <si>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</si>
  <si>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</si>
  <si>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</si>
  <si>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</si>
  <si>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</si>
  <si>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</si>
  <si>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</si>
  <si>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</si>
  <si>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</si>
  <si>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</si>
  <si>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</si>
  <si>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</si>
  <si>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</si>
  <si>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</si>
  <si>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</si>
  <si>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</si>
  <si>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</si>
  <si>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</si>
  <si>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</si>
  <si>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</si>
  <si>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</si>
  <si>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</si>
  <si>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</si>
  <si>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</si>
  <si>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</si>
  <si>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</si>
  <si>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</si>
  <si>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</si>
  <si>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</si>
  <si>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</si>
  <si>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</si>
  <si>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</si>
  <si>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</si>
  <si>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</si>
  <si>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</si>
  <si>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</si>
  <si>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</si>
  <si>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</si>
  <si>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</si>
  <si>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</si>
  <si>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</si>
  <si>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</si>
  <si>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</si>
  <si>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</si>
  <si>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</si>
  <si>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</si>
  <si>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</si>
  <si>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</si>
  <si>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</si>
  <si>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</si>
  <si>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</si>
  <si>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</si>
  <si>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</si>
  <si>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</si>
  <si>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</si>
  <si>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</si>
  <si>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</si>
  <si>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</si>
  <si>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</si>
  <si>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</si>
  <si>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</si>
  <si>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</si>
  <si>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</si>
  <si>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</si>
  <si>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</si>
  <si>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</si>
  <si>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</si>
  <si>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</si>
  <si>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</si>
  <si>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</si>
  <si>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</si>
  <si>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</si>
  <si>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</si>
  <si>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</si>
  <si>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</si>
  <si>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</si>
  <si>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</si>
  <si>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</si>
  <si>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</si>
  <si>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</si>
  <si>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</si>
  <si>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</si>
  <si>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</si>
  <si>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</si>
  <si>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</si>
  <si>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</si>
  <si>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</si>
  <si>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</si>
  <si>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</si>
  <si>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</si>
  <si>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</si>
  <si>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</si>
  <si>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</si>
  <si>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</si>
  <si>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</si>
  <si>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</si>
  <si>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</si>
  <si>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</si>
  <si>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</si>
  <si>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</si>
  <si>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</si>
  <si>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</si>
  <si>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</si>
  <si>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</si>
  <si>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</si>
  <si>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</si>
  <si>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</si>
  <si>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</si>
  <si>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</si>
  <si>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</si>
  <si>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</si>
  <si>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</si>
  <si>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</si>
  <si>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</si>
  <si>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</si>
  <si>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</si>
  <si>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</si>
  <si>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</si>
  <si>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</si>
  <si>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</si>
  <si>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</si>
  <si>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</si>
  <si>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</si>
  <si>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</si>
  <si>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</si>
  <si>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</si>
  <si>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</si>
  <si>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</si>
  <si>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</si>
  <si>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</si>
  <si>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</si>
  <si>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</si>
  <si>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</si>
  <si>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</si>
  <si>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</si>
  <si>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</si>
  <si>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</si>
  <si>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</si>
  <si>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</si>
  <si>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</si>
  <si>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</si>
  <si>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</si>
  <si>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</si>
  <si>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</si>
  <si>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</si>
  <si>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</si>
  <si>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</si>
  <si>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</si>
  <si>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</si>
  <si>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</si>
  <si>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</si>
  <si>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</si>
  <si>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</si>
  <si>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</si>
  <si>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</si>
  <si>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</si>
  <si>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</si>
  <si>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</si>
  <si>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</si>
  <si>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</si>
  <si>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</si>
  <si>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</si>
  <si>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</si>
  <si>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</si>
  <si>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</si>
  <si>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</si>
  <si>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</si>
  <si>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</si>
  <si>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</si>
  <si>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</si>
  <si>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</si>
  <si>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</si>
  <si>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</si>
  <si>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</si>
  <si>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</si>
  <si>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</si>
  <si>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</si>
  <si>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</si>
  <si>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</si>
  <si>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</si>
  <si>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</si>
  <si>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</si>
  <si>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</si>
  <si>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</si>
  <si>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</si>
  <si>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</si>
  <si>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</si>
  <si>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</si>
  <si>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</si>
  <si>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</si>
  <si>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</si>
  <si>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</si>
  <si>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</si>
  <si>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</si>
  <si>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</si>
  <si>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</si>
  <si>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</si>
  <si>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</si>
  <si>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</si>
  <si>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</si>
  <si>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</si>
  <si>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</si>
  <si>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</si>
  <si>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</si>
  <si>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</si>
  <si>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</si>
  <si>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</si>
  <si>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</si>
  <si>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</si>
  <si>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</si>
  <si>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</si>
  <si>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</si>
  <si>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</si>
  <si>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</si>
  <si>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</si>
  <si>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</si>
  <si>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</si>
  <si>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</si>
  <si>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</si>
  <si>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</si>
  <si>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</si>
  <si>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</si>
  <si>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</si>
  <si>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</si>
  <si>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</si>
  <si>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</si>
  <si>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</si>
  <si>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</si>
  <si>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</si>
  <si>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</si>
  <si>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</si>
  <si>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</si>
  <si>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</si>
  <si>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</si>
  <si>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</si>
  <si>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</si>
  <si>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</si>
  <si>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</si>
  <si>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</si>
  <si>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</si>
  <si>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</si>
  <si>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</si>
  <si>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</si>
  <si>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</si>
  <si>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</si>
  <si>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</si>
  <si>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</si>
  <si>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</si>
  <si>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</si>
  <si>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</si>
  <si>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</si>
  <si>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</si>
  <si>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</si>
  <si>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</si>
  <si>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</si>
  <si>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</si>
  <si>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</si>
  <si>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</si>
  <si>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</si>
  <si>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</si>
  <si>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</si>
  <si>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</si>
  <si>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</si>
  <si>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</si>
  <si>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</si>
  <si>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</si>
  <si>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</si>
  <si>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</si>
  <si>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</si>
  <si>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</si>
  <si>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</si>
  <si>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</si>
  <si>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</si>
  <si>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</si>
  <si>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</si>
  <si>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</si>
  <si>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</si>
  <si>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</si>
  <si>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</si>
  <si>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</si>
  <si>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</si>
  <si>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</si>
  <si>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</si>
  <si>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</si>
  <si>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</si>
  <si>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</si>
  <si>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</si>
  <si>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</si>
  <si>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</si>
  <si>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</si>
  <si>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</si>
  <si>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</si>
  <si>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</si>
  <si>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</si>
  <si>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</si>
  <si>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</si>
  <si>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</si>
  <si>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</si>
  <si>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</si>
  <si>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</si>
  <si>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</si>
  <si>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</si>
  <si>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</si>
  <si>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</si>
  <si>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</si>
  <si>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</si>
  <si>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</si>
  <si>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</si>
  <si>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</si>
  <si>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</si>
  <si>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</si>
  <si>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</si>
  <si>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</si>
  <si>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</si>
  <si>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</si>
  <si>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</si>
  <si>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</si>
  <si>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</si>
  <si>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</si>
  <si>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</si>
  <si>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</si>
  <si>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</si>
  <si>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</si>
  <si>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</si>
  <si>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</si>
  <si>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</si>
  <si>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</si>
  <si>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</si>
  <si>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</si>
  <si>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</si>
  <si>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</si>
  <si>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</si>
  <si>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</si>
  <si>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</si>
  <si>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</si>
  <si>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</si>
  <si>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</si>
  <si>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</si>
  <si>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</si>
  <si>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</si>
  <si>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</si>
  <si>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</si>
  <si>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</si>
  <si>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</si>
  <si>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</si>
  <si>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</si>
  <si>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</si>
  <si>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</si>
  <si>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</si>
  <si>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</si>
  <si>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</si>
  <si>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</si>
  <si>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</si>
  <si>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</si>
  <si>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</si>
  <si>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</si>
  <si>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</si>
  <si>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</si>
  <si>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</si>
  <si>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</si>
  <si>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</si>
  <si>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</si>
  <si>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</si>
  <si>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</si>
  <si>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</si>
  <si>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</si>
  <si>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</si>
  <si>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</si>
  <si>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</si>
  <si>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</si>
  <si>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</si>
  <si>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</si>
  <si>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</si>
  <si>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</si>
  <si>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</si>
  <si>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</si>
  <si>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</si>
  <si>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</si>
  <si>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</si>
  <si>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</si>
  <si>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</si>
  <si>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</si>
  <si>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</si>
  <si>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</si>
  <si>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</si>
  <si>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</si>
  <si>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</si>
  <si>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</si>
  <si>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</si>
  <si>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</si>
  <si>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</si>
  <si>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</si>
  <si>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</si>
  <si>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</si>
  <si>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</si>
  <si>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</si>
  <si>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</si>
  <si>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</si>
  <si>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</si>
  <si>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</si>
  <si>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</si>
  <si>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</si>
  <si>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</si>
  <si>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</si>
  <si>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</si>
  <si>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</si>
  <si>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</si>
  <si>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</si>
  <si>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</si>
  <si>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</si>
  <si>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</si>
  <si>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</si>
  <si>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</si>
  <si>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</si>
  <si>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</si>
  <si>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</si>
  <si>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</si>
  <si>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</si>
  <si>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</si>
  <si>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</si>
  <si>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</si>
  <si>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</si>
  <si>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</si>
  <si>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</si>
  <si>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</si>
  <si>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</si>
  <si>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</si>
  <si>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</si>
  <si>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</si>
  <si>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</si>
  <si>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</si>
  <si>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</si>
  <si>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</si>
  <si>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</si>
  <si>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</si>
  <si>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</si>
  <si>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</si>
  <si>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</si>
  <si>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</si>
  <si>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</si>
  <si>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</si>
  <si>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</si>
  <si>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</si>
  <si>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</si>
  <si>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</si>
  <si>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</si>
  <si>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</si>
  <si>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</si>
  <si>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</si>
  <si>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</si>
  <si>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</si>
  <si>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</si>
  <si>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</si>
  <si>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</si>
  <si>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</si>
  <si>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</si>
  <si>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</si>
  <si>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</si>
  <si>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</si>
  <si>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</si>
  <si>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</si>
  <si>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</si>
  <si>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</si>
  <si>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</si>
  <si>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</si>
  <si>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</si>
  <si>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</si>
  <si>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</si>
  <si>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</si>
  <si>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</si>
  <si>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</si>
  <si>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</si>
  <si>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</si>
  <si>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</si>
  <si>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</si>
  <si>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</si>
  <si>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</si>
  <si>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</si>
  <si>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</si>
  <si>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</si>
  <si>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</si>
  <si>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</si>
  <si>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</si>
  <si>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</si>
  <si>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</si>
  <si>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</si>
  <si>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</si>
  <si>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</si>
  <si>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</si>
  <si>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</si>
  <si>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</si>
  <si>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</si>
  <si>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</si>
  <si>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</si>
  <si>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</si>
  <si>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</si>
  <si>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</si>
  <si>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</si>
  <si>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</si>
  <si>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</si>
  <si>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</si>
  <si>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</si>
  <si>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</si>
  <si>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</si>
  <si>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</si>
  <si>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</si>
  <si>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</si>
  <si>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</si>
  <si>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</si>
  <si>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</si>
  <si>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</si>
  <si>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</si>
  <si>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</si>
  <si>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</si>
  <si>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</si>
  <si>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</si>
  <si>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</si>
  <si>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</si>
  <si>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</si>
  <si>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</si>
  <si>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</si>
  <si>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</si>
  <si>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</si>
  <si>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</si>
  <si>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</si>
  <si>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</si>
  <si>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</si>
  <si>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</si>
  <si>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</si>
  <si>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</si>
  <si>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</si>
  <si>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</si>
  <si>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</si>
  <si>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</si>
  <si>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</si>
  <si>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</si>
  <si>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</si>
  <si>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</si>
  <si>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</si>
  <si>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</si>
  <si>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</si>
  <si>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</si>
  <si>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</si>
  <si>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</si>
  <si>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</si>
  <si>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</si>
  <si>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</si>
  <si>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</si>
  <si>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</si>
  <si>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</si>
  <si>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</si>
  <si>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</si>
  <si>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</si>
  <si>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</si>
  <si>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</si>
  <si>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</si>
  <si>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</si>
  <si>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</si>
  <si>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</si>
  <si>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</si>
  <si>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</si>
  <si>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</si>
  <si>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</si>
  <si>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</si>
  <si>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</si>
  <si>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</si>
  <si>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</si>
  <si>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</si>
  <si>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</si>
  <si>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</si>
  <si>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</si>
  <si>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</si>
  <si>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</si>
  <si>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</si>
  <si>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</si>
  <si>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</si>
  <si>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</si>
  <si>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</si>
  <si>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</si>
  <si>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</si>
  <si>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</si>
  <si>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</si>
  <si>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</si>
  <si>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</si>
  <si>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</si>
  <si>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</si>
  <si>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</si>
  <si>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</si>
  <si>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</si>
  <si>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</si>
  <si>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</si>
  <si>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</si>
  <si>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</si>
  <si>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</si>
  <si>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</si>
  <si>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</si>
  <si>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</si>
  <si>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</si>
  <si>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</si>
  <si>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</si>
  <si>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</si>
  <si>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</si>
  <si>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</si>
  <si>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</si>
  <si>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</si>
  <si>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</si>
  <si>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</si>
  <si>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</si>
  <si>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</si>
  <si>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</si>
  <si>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</si>
  <si>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</si>
  <si>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</si>
  <si>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</si>
  <si>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</si>
  <si>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</si>
  <si>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</si>
  <si>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</si>
  <si>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</si>
  <si>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</si>
  <si>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</si>
  <si>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</si>
  <si>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</si>
  <si>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</si>
  <si>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</si>
  <si>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</si>
  <si>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</si>
  <si>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</si>
  <si>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</si>
  <si>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</si>
  <si>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</si>
  <si>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</si>
  <si>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</si>
  <si>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</si>
  <si>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</si>
  <si>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</si>
  <si>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</si>
  <si>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</si>
  <si>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</si>
  <si>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</si>
  <si>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</si>
  <si>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</si>
  <si>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</si>
  <si>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</si>
  <si>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</si>
  <si>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</si>
  <si>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</si>
  <si>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</si>
  <si>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</si>
  <si>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</si>
  <si>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</si>
  <si>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</si>
  <si>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</si>
  <si>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</si>
  <si>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</si>
  <si>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</si>
  <si>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</si>
  <si>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</si>
  <si>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</si>
  <si>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</si>
  <si>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</si>
  <si>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</si>
  <si>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</si>
  <si>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</si>
  <si>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</si>
  <si>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</si>
  <si>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</si>
  <si>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</si>
  <si>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</si>
  <si>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</si>
  <si>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</si>
  <si>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</si>
  <si>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</si>
  <si>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</si>
  <si>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</si>
  <si>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</si>
  <si>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</si>
  <si>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</si>
  <si>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</si>
  <si>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</si>
  <si>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</si>
  <si>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</si>
  <si>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</si>
  <si>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</si>
  <si>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</si>
  <si>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</si>
  <si>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</si>
  <si>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</si>
  <si>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</si>
  <si>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</si>
  <si>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</si>
  <si>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</si>
  <si>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</si>
  <si>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</si>
  <si>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</si>
  <si>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</si>
  <si>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</si>
  <si>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</si>
  <si>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</si>
  <si>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</si>
  <si>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</si>
  <si>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</si>
  <si>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</si>
  <si>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</si>
  <si>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</si>
  <si>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</si>
  <si>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</si>
  <si>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</si>
  <si>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</si>
  <si>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</si>
  <si>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</si>
  <si>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</si>
  <si>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</si>
  <si>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</si>
  <si>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</si>
  <si>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</si>
  <si>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</si>
  <si>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</si>
  <si>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</si>
  <si>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</si>
  <si>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</si>
  <si>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</si>
  <si>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</si>
  <si>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</si>
  <si>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</si>
  <si>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</si>
  <si>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</si>
  <si>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</si>
  <si>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</si>
  <si>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</si>
  <si>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</si>
  <si>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</si>
  <si>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</si>
  <si>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</si>
  <si>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</si>
  <si>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</si>
  <si>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</si>
  <si>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</si>
  <si>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</si>
  <si>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</si>
  <si>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</si>
  <si>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</si>
  <si>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</si>
  <si>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</si>
  <si>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</si>
  <si>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</si>
  <si>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</si>
  <si>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</si>
  <si>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</si>
  <si>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</si>
  <si>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</si>
  <si>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</si>
  <si>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</si>
  <si>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</si>
  <si>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</si>
  <si>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</si>
  <si>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</si>
  <si>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</si>
  <si>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</si>
  <si>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</si>
  <si>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</si>
  <si>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</si>
  <si>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</si>
  <si>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</si>
  <si>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</si>
  <si>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</si>
  <si>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</si>
  <si>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</si>
  <si>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</si>
  <si>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</si>
  <si>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</si>
  <si>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</si>
  <si>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</si>
  <si>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</si>
  <si>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</si>
  <si>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</si>
  <si>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</si>
  <si>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</si>
  <si>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</si>
  <si>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</si>
  <si>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</si>
  <si>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</si>
  <si>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</si>
  <si>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</si>
  <si>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</si>
  <si>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</si>
  <si>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</si>
  <si>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</si>
  <si>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</si>
  <si>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</si>
  <si>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</si>
  <si>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</si>
  <si>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</si>
  <si>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</si>
  <si>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</si>
  <si>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</si>
  <si>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</si>
  <si>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</si>
  <si>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</si>
  <si>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</si>
  <si>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</si>
  <si>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</si>
  <si>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</si>
  <si>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</si>
  <si>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</si>
  <si>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</si>
  <si>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</si>
  <si>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</si>
  <si>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</si>
  <si>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</si>
  <si>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</si>
  <si>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</si>
  <si>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</si>
  <si>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</si>
  <si>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</si>
  <si>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</si>
  <si>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</si>
  <si>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</si>
  <si>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</si>
  <si>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</si>
  <si>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</si>
  <si>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</si>
  <si>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</si>
  <si>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</si>
  <si>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</si>
  <si>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</si>
  <si>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</si>
  <si>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</si>
  <si>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</si>
  <si>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</si>
  <si>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</si>
  <si>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</si>
  <si>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</si>
  <si>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</si>
  <si>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</si>
  <si>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</si>
  <si>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</si>
  <si>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</si>
  <si>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</si>
  <si>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</si>
  <si>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</si>
  <si>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</si>
  <si>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</si>
  <si>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</si>
  <si>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</si>
  <si>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</si>
  <si>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</si>
  <si>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</si>
  <si>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</si>
  <si>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</si>
  <si>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</si>
  <si>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</si>
  <si>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</si>
  <si>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</si>
  <si>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</si>
  <si>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</si>
  <si>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</si>
  <si>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</si>
  <si>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</si>
  <si>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</si>
  <si>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</si>
  <si>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</si>
  <si>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</si>
  <si>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</si>
  <si>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</si>
  <si>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</si>
  <si>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</si>
  <si>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</si>
  <si>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</si>
  <si>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</si>
  <si>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</si>
  <si>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</si>
  <si>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</si>
  <si>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</si>
  <si>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</si>
  <si>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</si>
  <si>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</si>
  <si>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</si>
  <si>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</si>
  <si>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</si>
  <si>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</si>
  <si>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</si>
  <si>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</si>
  <si>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</si>
  <si>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</si>
  <si>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</si>
  <si>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</si>
  <si>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</si>
  <si>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</si>
  <si>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</si>
  <si>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</si>
  <si>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</si>
  <si>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</si>
  <si>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</si>
  <si>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</si>
  <si>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</si>
  <si>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</si>
  <si>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</si>
  <si>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</si>
  <si>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</si>
  <si>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</si>
  <si>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</si>
  <si>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</si>
  <si>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</si>
  <si>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</si>
  <si>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</si>
  <si>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</si>
  <si>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</si>
  <si>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</si>
  <si>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</si>
  <si>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</si>
  <si>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</si>
  <si>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</si>
  <si>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</si>
  <si>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</si>
  <si>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</si>
  <si>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</si>
  <si>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</si>
  <si>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</si>
  <si>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</si>
  <si>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</si>
  <si>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</si>
  <si>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</si>
  <si>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</si>
  <si>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</si>
  <si>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</si>
  <si>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</si>
  <si>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</si>
  <si>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</si>
  <si>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</si>
  <si>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</si>
  <si>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</si>
  <si>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</si>
  <si>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</si>
  <si>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</si>
  <si>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</si>
  <si>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</si>
  <si>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</si>
  <si>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</si>
  <si>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</si>
  <si>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</si>
  <si>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</si>
  <si>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</si>
  <si>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</si>
  <si>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</si>
  <si>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</si>
  <si>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</si>
  <si>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</si>
  <si>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</si>
  <si>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</si>
  <si>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</si>
  <si>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</si>
  <si>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</si>
  <si>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</si>
  <si>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</si>
  <si>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</si>
  <si>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</si>
  <si>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</si>
  <si>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</si>
  <si>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</si>
  <si>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</si>
  <si>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</si>
  <si>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</si>
  <si>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</si>
  <si>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</si>
  <si>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</si>
  <si>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</si>
  <si>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</si>
  <si>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</si>
  <si>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</si>
  <si>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</si>
  <si>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</si>
  <si>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</si>
  <si>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</si>
  <si>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</si>
  <si>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</si>
  <si>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</si>
  <si>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</si>
  <si>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</si>
  <si>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</si>
  <si>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</si>
  <si>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</si>
  <si>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</si>
  <si>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</si>
  <si>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</si>
  <si>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</si>
  <si>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</si>
  <si>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</si>
  <si>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</si>
  <si>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</si>
  <si>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</si>
  <si>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</si>
  <si>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</si>
  <si>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</si>
  <si>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</si>
  <si>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</si>
  <si>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</si>
  <si>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</si>
  <si>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</si>
  <si>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</si>
  <si>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</si>
  <si>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</si>
  <si>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</si>
  <si>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</si>
  <si>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</si>
  <si>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</si>
  <si>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</si>
  <si>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</si>
  <si>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</si>
  <si>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</si>
  <si>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</si>
  <si>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</si>
  <si>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</si>
  <si>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</si>
  <si>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</si>
  <si>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</si>
  <si>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</si>
  <si>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</si>
  <si>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</si>
  <si>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</si>
  <si>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</si>
  <si>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</si>
  <si>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</si>
  <si>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</si>
  <si>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</si>
  <si>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</si>
  <si>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</si>
  <si>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</si>
  <si>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</si>
  <si>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</si>
  <si>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</si>
  <si>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</si>
  <si>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</si>
  <si>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</si>
  <si>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</si>
  <si>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</si>
  <si>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</si>
  <si>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</si>
  <si>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</si>
  <si>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</si>
  <si>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</si>
  <si>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</si>
  <si>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</si>
  <si>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</si>
  <si>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</si>
  <si>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</si>
  <si>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</si>
  <si>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</si>
  <si>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</si>
  <si>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</si>
  <si>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</si>
  <si>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</si>
  <si>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</si>
  <si>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</si>
  <si>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</si>
  <si>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</si>
  <si>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</si>
  <si>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</si>
  <si>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</si>
  <si>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</si>
  <si>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</si>
  <si>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</si>
  <si>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</si>
  <si>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</si>
  <si>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</si>
  <si>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</si>
  <si>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</si>
  <si>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</si>
  <si>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</si>
  <si>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</si>
  <si>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</si>
  <si>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</si>
  <si>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</si>
  <si>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</si>
  <si>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</si>
  <si>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</si>
  <si>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</si>
  <si>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</si>
  <si>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</si>
  <si>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</si>
  <si>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</si>
  <si>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</si>
  <si>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</si>
  <si>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</si>
  <si>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</si>
  <si>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</si>
  <si>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</si>
  <si>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</si>
  <si>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</si>
  <si>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</si>
  <si>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</si>
  <si>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</si>
  <si>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</si>
  <si>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</si>
  <si>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</si>
  <si>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</si>
  <si>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</si>
  <si>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</si>
  <si>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</si>
  <si>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</si>
  <si>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</si>
  <si>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</si>
  <si>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</si>
  <si>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</si>
  <si>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</si>
  <si>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</si>
  <si>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</si>
  <si>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</si>
  <si>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</si>
  <si>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</si>
  <si>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</si>
  <si>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</si>
  <si>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</si>
  <si>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</si>
  <si>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</si>
  <si>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</si>
  <si>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</si>
  <si>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</si>
  <si>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</si>
  <si>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</si>
  <si>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</si>
  <si>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</si>
  <si>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</si>
  <si>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</si>
  <si>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</si>
  <si>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</si>
  <si>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</si>
  <si>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</si>
  <si>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</si>
  <si>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</si>
  <si>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</si>
  <si>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</si>
  <si>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</si>
  <si>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</si>
  <si>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</si>
  <si>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</si>
  <si>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</si>
  <si>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</si>
  <si>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</si>
  <si>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</si>
  <si>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</si>
  <si>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</si>
  <si>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</si>
  <si>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</si>
  <si>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</si>
  <si>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</si>
  <si>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</si>
  <si>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</si>
  <si>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</si>
  <si>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</si>
  <si>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</si>
  <si>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</si>
  <si>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</si>
  <si>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</si>
  <si>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</si>
  <si>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</si>
  <si>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</si>
  <si>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</si>
  <si>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</si>
  <si>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</si>
  <si>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</si>
  <si>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</si>
  <si>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</si>
  <si>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</si>
  <si>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</si>
  <si>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</si>
  <si>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</si>
  <si>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</si>
  <si>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</si>
  <si>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</si>
  <si>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</si>
  <si>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</si>
  <si>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</si>
  <si>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</si>
  <si>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</si>
  <si>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</si>
  <si>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</si>
  <si>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</si>
  <si>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</si>
  <si>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</si>
  <si>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</si>
  <si>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</si>
  <si>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</si>
  <si>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</si>
  <si>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</si>
  <si>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</si>
  <si>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</si>
  <si>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</si>
  <si>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</si>
  <si>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</si>
  <si>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</si>
  <si>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</si>
  <si>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</si>
  <si>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</si>
  <si>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</si>
  <si>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</si>
  <si>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</si>
  <si>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</si>
  <si>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</si>
  <si>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</si>
  <si>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</si>
  <si>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</si>
  <si>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</si>
  <si>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</si>
  <si>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</si>
  <si>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</si>
  <si>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</si>
  <si>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</si>
  <si>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</si>
  <si>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</si>
  <si>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</si>
  <si>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</si>
  <si>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</si>
  <si>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</si>
  <si>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</si>
  <si>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</si>
  <si>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</si>
  <si>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</si>
  <si>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</si>
  <si>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</si>
  <si>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</si>
  <si>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</si>
  <si>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</si>
  <si>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</si>
  <si>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</si>
  <si>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</si>
  <si>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</si>
  <si>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</si>
  <si>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</si>
  <si>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</si>
  <si>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</si>
  <si>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</si>
  <si>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</si>
  <si>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</si>
  <si>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</si>
  <si>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</si>
  <si>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</si>
  <si>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</si>
  <si>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</si>
  <si>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</si>
  <si>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</si>
  <si>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</si>
  <si>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</si>
  <si>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</si>
  <si>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</si>
  <si>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</si>
  <si>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</si>
  <si>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</si>
  <si>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</si>
  <si>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</si>
  <si>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</si>
  <si>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</si>
  <si>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</si>
  <si>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</si>
  <si>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</si>
  <si>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</si>
  <si>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</si>
  <si>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</si>
  <si>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</si>
  <si>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</si>
  <si>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</si>
  <si>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</si>
  <si>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</si>
  <si>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</si>
  <si>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</si>
  <si>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</si>
  <si>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</si>
  <si>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</si>
  <si>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</si>
  <si>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</si>
  <si>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</si>
  <si>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</si>
  <si>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</si>
  <si>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</si>
  <si>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</si>
  <si>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</si>
  <si>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</si>
  <si>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</si>
  <si>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</si>
  <si>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</si>
  <si>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</si>
  <si>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</si>
  <si>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</si>
  <si>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</si>
  <si>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</si>
  <si>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</si>
  <si>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</si>
  <si>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</si>
  <si>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</si>
  <si>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</si>
  <si>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</si>
  <si>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</si>
  <si>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</si>
  <si>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</si>
  <si>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</si>
  <si>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</si>
  <si>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</si>
  <si>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</si>
  <si>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</si>
  <si>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</si>
  <si>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</si>
  <si>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</si>
  <si>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</si>
  <si>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</si>
  <si>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</si>
  <si>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</si>
  <si>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</si>
  <si>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</si>
  <si>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</si>
  <si>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</si>
  <si>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</si>
  <si>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</si>
  <si>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</si>
  <si>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</si>
  <si>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</si>
  <si>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</si>
  <si>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</si>
  <si>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</si>
  <si>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</si>
  <si>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</si>
  <si>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</si>
  <si>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</si>
  <si>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</si>
  <si>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</si>
  <si>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</si>
  <si>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</si>
  <si>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</si>
  <si>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</si>
  <si>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</si>
  <si>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</si>
  <si>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</si>
  <si>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</si>
  <si>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</si>
  <si>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</si>
  <si>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</si>
  <si>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</si>
  <si>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</si>
  <si>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</si>
  <si>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</si>
  <si>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</si>
  <si>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</si>
  <si>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</si>
  <si>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</si>
  <si>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</si>
  <si>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</si>
  <si>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</si>
  <si>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</si>
  <si>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</si>
  <si>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</si>
  <si>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</si>
  <si>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</si>
  <si>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</si>
  <si>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</si>
  <si>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</si>
  <si>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</si>
  <si>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</si>
  <si>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</si>
  <si>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</si>
  <si>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</si>
  <si>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</si>
  <si>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</si>
  <si>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</si>
  <si>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</si>
  <si>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</si>
  <si>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</si>
  <si>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</si>
  <si>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</si>
  <si>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</si>
  <si>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</si>
  <si>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</si>
  <si>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</si>
  <si>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</si>
  <si>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</si>
  <si>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</si>
  <si>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</si>
  <si>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</si>
  <si>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</si>
  <si>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</si>
  <si>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</si>
  <si>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</si>
  <si>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</si>
  <si>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</si>
  <si>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</si>
  <si>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</si>
  <si>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</si>
  <si>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</si>
  <si>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</si>
  <si>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</si>
  <si>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</si>
  <si>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</si>
  <si>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</si>
  <si>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</si>
  <si>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</si>
  <si>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</si>
  <si>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</si>
  <si>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</si>
  <si>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</si>
  <si>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</si>
  <si>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</si>
  <si>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</si>
  <si>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</si>
  <si>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</si>
  <si>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</si>
  <si>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</si>
  <si>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</si>
  <si>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</si>
  <si>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</si>
  <si>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</si>
  <si>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</si>
  <si>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</si>
  <si>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</si>
  <si>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</si>
  <si>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</si>
  <si>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</si>
  <si>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</si>
  <si>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</si>
  <si>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</si>
  <si>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</si>
  <si>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</si>
  <si>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</si>
  <si>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</si>
  <si>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</si>
  <si>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</si>
  <si>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</si>
  <si>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</si>
  <si>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</si>
  <si>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</si>
  <si>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</si>
  <si>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</si>
  <si>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</si>
  <si>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</si>
  <si>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</si>
  <si>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</si>
  <si>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</si>
  <si>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</si>
  <si>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</si>
  <si>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</si>
  <si>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</si>
  <si>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</si>
  <si>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</si>
  <si>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</si>
  <si>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</si>
  <si>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</si>
  <si>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</si>
  <si>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</si>
  <si>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</si>
  <si>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</si>
  <si>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</si>
  <si>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</si>
  <si>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</si>
  <si>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</si>
  <si>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</si>
  <si>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</si>
  <si>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</si>
  <si>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</si>
  <si>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</si>
  <si>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</si>
  <si>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</si>
  <si>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</si>
  <si>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</si>
  <si>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</si>
  <si>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</si>
  <si>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</si>
  <si>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</si>
  <si>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</si>
  <si>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</si>
  <si>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</si>
  <si>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</si>
  <si>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</si>
  <si>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</si>
  <si>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</si>
  <si>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</si>
  <si>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</si>
  <si>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</si>
  <si>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</si>
  <si>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</si>
  <si>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</si>
  <si>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</si>
  <si>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</si>
  <si>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</si>
  <si>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</si>
  <si>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</si>
  <si>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</si>
  <si>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</si>
  <si>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</si>
  <si>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</si>
  <si>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</si>
  <si>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</si>
  <si>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</si>
  <si>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</si>
  <si>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</si>
  <si>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</si>
  <si>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</si>
  <si>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</si>
  <si>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</si>
  <si>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</si>
  <si>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</si>
  <si>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</si>
  <si>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</si>
  <si>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</si>
  <si>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</si>
  <si>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</si>
  <si>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</si>
  <si>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</si>
  <si>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</si>
  <si>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</si>
  <si>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</si>
  <si>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</si>
  <si>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</si>
  <si>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</si>
  <si>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</si>
  <si>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</si>
  <si>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</si>
  <si>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</si>
  <si>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</si>
  <si>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</si>
  <si>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</si>
  <si>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</si>
  <si>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</si>
  <si>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</si>
  <si>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</si>
  <si>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</si>
  <si>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</si>
  <si>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</si>
  <si>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</si>
  <si>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</si>
  <si>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</si>
  <si>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</si>
  <si>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</si>
  <si>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</si>
  <si>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</si>
  <si>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</si>
  <si>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</si>
  <si>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</si>
  <si>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</si>
  <si>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</si>
  <si>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</si>
  <si>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</si>
  <si>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</si>
  <si>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</si>
  <si>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</si>
  <si>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</si>
  <si>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</si>
  <si>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</si>
  <si>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</si>
  <si>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</si>
  <si>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</si>
  <si>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</si>
  <si>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</si>
  <si>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</si>
  <si>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</si>
  <si>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</si>
  <si>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</si>
  <si>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</si>
  <si>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</si>
  <si>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</si>
  <si>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</si>
  <si>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</si>
  <si>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</si>
  <si>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</si>
  <si>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</si>
  <si>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</si>
  <si>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</si>
  <si>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</si>
  <si>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</si>
  <si>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</si>
  <si>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</si>
  <si>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</si>
  <si>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</si>
  <si>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</si>
  <si>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</si>
  <si>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</si>
  <si>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</si>
  <si>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</si>
  <si>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</si>
  <si>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</si>
  <si>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</si>
  <si>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</si>
  <si>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</si>
  <si>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</si>
  <si>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</si>
  <si>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</si>
  <si>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</si>
  <si>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</si>
  <si>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</si>
  <si>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</si>
  <si>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</si>
  <si>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</si>
  <si>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</si>
  <si>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</si>
  <si>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</si>
  <si>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</si>
  <si>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</si>
  <si>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</si>
  <si>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</si>
  <si>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</si>
  <si>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</si>
  <si>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</si>
  <si>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</si>
  <si>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</si>
  <si>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</si>
  <si>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</si>
  <si>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</si>
  <si>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</si>
  <si>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</si>
  <si>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</si>
  <si>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</si>
  <si>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</si>
  <si>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</si>
  <si>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</si>
  <si>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</si>
  <si>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</si>
  <si>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</si>
  <si>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</si>
  <si>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</si>
  <si>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</si>
  <si>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</si>
  <si>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</si>
  <si>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</si>
  <si>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</si>
  <si>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</si>
  <si>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</si>
  <si>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</si>
  <si>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</si>
  <si>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</si>
  <si>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</si>
  <si>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</si>
  <si>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</si>
  <si>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</si>
  <si>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</si>
  <si>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</si>
  <si>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</si>
  <si>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</si>
  <si>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</si>
  <si>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</si>
  <si>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</si>
  <si>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</si>
  <si>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</si>
  <si>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</si>
  <si>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</si>
  <si>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</si>
  <si>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</si>
  <si>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</si>
  <si>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</si>
  <si>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</si>
  <si>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</si>
  <si>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</si>
  <si>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</si>
  <si>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</si>
  <si>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</si>
  <si>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</si>
  <si>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</si>
  <si>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</si>
  <si>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</si>
  <si>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</si>
  <si>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</si>
  <si>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</si>
  <si>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</si>
  <si>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</si>
  <si>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</si>
  <si>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</si>
  <si>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</si>
  <si>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</si>
  <si>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</si>
  <si>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</si>
  <si>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</si>
  <si>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</si>
  <si>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</si>
  <si>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</si>
  <si>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</si>
  <si>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</si>
  <si>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</si>
  <si>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</si>
  <si>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</si>
  <si>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</si>
  <si>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</si>
  <si>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</si>
  <si>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</si>
  <si>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</si>
  <si>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</si>
  <si>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</si>
  <si>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</si>
  <si>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</si>
  <si>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</si>
  <si>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</si>
  <si>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</si>
  <si>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</si>
  <si>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</si>
  <si>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</si>
  <si>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</si>
  <si>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</si>
  <si>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</si>
  <si>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</si>
  <si>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</si>
  <si>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</si>
  <si>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</si>
  <si>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</si>
  <si>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</si>
  <si>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</si>
  <si>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</si>
  <si>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</si>
  <si>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</si>
  <si>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</si>
  <si>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</si>
  <si>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</si>
  <si>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</si>
  <si>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</si>
  <si>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</si>
  <si>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</si>
  <si>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</si>
  <si>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</si>
  <si>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</si>
  <si>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</si>
  <si>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</si>
  <si>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</si>
  <si>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</si>
  <si>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</si>
  <si>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</si>
  <si>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</si>
  <si>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</si>
  <si>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</si>
  <si>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</si>
  <si>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</si>
  <si>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</si>
  <si>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</si>
  <si>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</si>
  <si>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</si>
  <si>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</si>
  <si>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</si>
  <si>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</si>
  <si>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</si>
  <si>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</si>
  <si>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</si>
  <si>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</si>
  <si>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</si>
  <si>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</si>
  <si>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</si>
  <si>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</si>
  <si>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</si>
  <si>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</si>
  <si>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</si>
  <si>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</si>
  <si>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</si>
  <si>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</si>
  <si>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</si>
  <si>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</si>
  <si>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</si>
  <si>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</si>
  <si>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</si>
  <si>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</si>
  <si>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</si>
  <si>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</si>
  <si>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</si>
  <si>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</si>
  <si>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</si>
  <si>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</si>
  <si>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</si>
  <si>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</si>
  <si>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</si>
  <si>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</si>
  <si>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</si>
  <si>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</si>
  <si>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</si>
  <si>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</si>
  <si>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</si>
  <si>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</si>
  <si>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</si>
  <si>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</si>
  <si>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</si>
  <si>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</si>
  <si>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</si>
  <si>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</si>
  <si>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</si>
  <si>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</si>
  <si>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</si>
  <si>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</si>
  <si>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</si>
  <si>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</si>
  <si>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</si>
  <si>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</si>
  <si>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</si>
  <si>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</si>
  <si>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</si>
  <si>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</si>
  <si>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</si>
  <si>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</si>
  <si>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</si>
  <si>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</si>
  <si>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</si>
  <si>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</si>
  <si>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</si>
  <si>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</si>
  <si>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</si>
  <si>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</si>
  <si>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</si>
  <si>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</si>
  <si>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</si>
  <si>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</si>
  <si>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</si>
  <si>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</si>
  <si>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</si>
  <si>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</si>
  <si>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</si>
  <si>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</si>
  <si>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</si>
  <si>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</si>
  <si>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</si>
  <si>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</si>
  <si>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</si>
  <si>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</si>
  <si>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</si>
  <si>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</si>
  <si>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</si>
  <si>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</si>
  <si>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</si>
  <si>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</si>
  <si>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</si>
  <si>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</si>
  <si>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</si>
  <si>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</si>
  <si>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</si>
  <si>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</si>
  <si>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</si>
  <si>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</si>
  <si>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</si>
  <si>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</si>
  <si>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</si>
  <si>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</si>
  <si>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</si>
  <si>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</si>
  <si>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</si>
  <si>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</si>
  <si>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</si>
  <si>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</si>
  <si>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</si>
  <si>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</si>
  <si>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</si>
  <si>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</si>
  <si>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</si>
  <si>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</si>
  <si>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</si>
  <si>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</si>
  <si>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</si>
  <si>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</si>
  <si>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</si>
  <si>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</si>
  <si>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</si>
  <si>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</si>
  <si>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</si>
  <si>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</si>
  <si>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</si>
  <si>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</si>
  <si>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</si>
  <si>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</si>
  <si>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</si>
  <si>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</si>
  <si>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</si>
  <si>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</si>
  <si>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</si>
  <si>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</si>
  <si>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</si>
  <si>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</si>
  <si>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</si>
  <si>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</si>
  <si>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</si>
  <si>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</si>
  <si>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</si>
  <si>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</si>
  <si>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</si>
  <si>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</si>
  <si>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</si>
  <si>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</si>
  <si>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</si>
  <si>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</si>
  <si>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</si>
  <si>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</si>
  <si>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</si>
  <si>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</si>
  <si>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</si>
  <si>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</si>
  <si>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</si>
  <si>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</si>
  <si>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</si>
  <si>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</si>
  <si>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</si>
  <si>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</si>
  <si>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</si>
  <si>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</si>
  <si>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</si>
  <si>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</si>
  <si>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</si>
  <si>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</si>
  <si>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</si>
  <si>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</si>
  <si>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</si>
  <si>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</si>
  <si>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</si>
  <si>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</si>
  <si>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</si>
  <si>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</si>
  <si>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</si>
  <si>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</si>
  <si>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</si>
  <si>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</si>
  <si>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</si>
  <si>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</si>
  <si>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</si>
  <si>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</si>
  <si>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</si>
  <si>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</si>
  <si>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</si>
  <si>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</si>
  <si>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</si>
  <si>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</si>
  <si>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</si>
  <si>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</si>
  <si>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</si>
  <si>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</si>
  <si>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</si>
  <si>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</si>
  <si>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</si>
  <si>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</si>
  <si>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</si>
  <si>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</si>
  <si>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</si>
  <si>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</si>
  <si>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</si>
  <si>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</si>
  <si>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</si>
  <si>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</si>
  <si>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</si>
  <si>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</si>
  <si>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</si>
  <si>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</si>
  <si>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</si>
  <si>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</si>
  <si>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</si>
  <si>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</si>
  <si>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</si>
  <si>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</si>
  <si>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</si>
  <si>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</si>
  <si>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</si>
  <si>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</si>
  <si>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</si>
  <si>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</si>
  <si>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</si>
  <si>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</si>
  <si>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</si>
  <si>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</si>
  <si>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</si>
  <si>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</si>
  <si>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</si>
  <si>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</si>
  <si>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</si>
  <si>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</si>
  <si>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</si>
  <si>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</si>
  <si>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</si>
  <si>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</si>
  <si>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</si>
  <si>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</si>
  <si>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</si>
  <si>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</si>
  <si>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</si>
  <si>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</si>
  <si>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</si>
  <si>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</si>
  <si>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</si>
  <si>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</si>
  <si>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</si>
  <si>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</si>
  <si>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</si>
  <si>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</si>
  <si>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</si>
  <si>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</si>
  <si>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</si>
  <si>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</si>
  <si>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</si>
  <si>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</si>
  <si>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</si>
  <si>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</si>
  <si>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</si>
  <si>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</si>
  <si>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</si>
  <si>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</si>
  <si>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</si>
  <si>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</si>
  <si>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</si>
  <si>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</si>
  <si>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</si>
  <si>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</si>
  <si>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</si>
  <si>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</si>
  <si>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</si>
  <si>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</si>
  <si>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</si>
  <si>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</si>
  <si>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</si>
  <si>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</si>
  <si>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</si>
  <si>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</si>
  <si>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</si>
  <si>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</si>
  <si>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</si>
  <si>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</si>
  <si>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</si>
  <si>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</si>
  <si>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</si>
  <si>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</si>
  <si>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</si>
  <si>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</si>
  <si>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</si>
  <si>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</si>
  <si>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</si>
  <si>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</si>
  <si>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</si>
  <si>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</si>
  <si>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</si>
  <si>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</si>
  <si>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</si>
  <si>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</si>
  <si>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</si>
  <si>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</si>
  <si>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</si>
  <si>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</si>
  <si>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</si>
  <si>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</si>
  <si>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</si>
  <si>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</si>
  <si>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</si>
  <si>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</si>
  <si>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</si>
  <si>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</si>
  <si>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</si>
  <si>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</si>
  <si>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</si>
  <si>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</si>
  <si>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</si>
  <si>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</si>
  <si>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</si>
  <si>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</si>
  <si>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</si>
  <si>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</si>
  <si>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</si>
  <si>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</si>
  <si>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</si>
  <si>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</si>
  <si>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</si>
  <si>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</si>
  <si>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</si>
  <si>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</si>
  <si>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</si>
  <si>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</si>
  <si>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</si>
  <si>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</si>
  <si>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</si>
  <si>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</si>
  <si>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</si>
  <si>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</si>
  <si>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</si>
  <si>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</si>
  <si>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</si>
  <si>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</si>
  <si>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</si>
  <si>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</si>
  <si>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</si>
  <si>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</si>
  <si>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</si>
  <si>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</si>
  <si>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</si>
  <si>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</si>
  <si>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</si>
  <si>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</si>
  <si>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</si>
  <si>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</si>
  <si>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</si>
  <si>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</si>
  <si>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</si>
  <si>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</si>
  <si>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</si>
  <si>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</si>
  <si>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</si>
  <si>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</si>
  <si>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</si>
  <si>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</si>
  <si>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</si>
  <si>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</si>
  <si>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</si>
  <si>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</si>
  <si>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</si>
  <si>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</si>
  <si>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</si>
  <si>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</si>
  <si>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</si>
  <si>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</si>
  <si>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</si>
  <si>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</si>
  <si>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</si>
  <si>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</si>
  <si>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</si>
  <si>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</si>
  <si>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</si>
  <si>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</si>
  <si>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</si>
  <si>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</si>
  <si>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</si>
  <si>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</si>
  <si>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</si>
  <si>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</si>
  <si>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</si>
  <si>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</si>
  <si>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</si>
  <si>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</si>
  <si>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</si>
  <si>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</si>
  <si>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</si>
  <si>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</si>
  <si>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</si>
  <si>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</si>
  <si>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</si>
  <si>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</si>
  <si>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</si>
  <si>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</si>
  <si>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</si>
  <si>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</si>
  <si>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</si>
  <si>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</si>
  <si>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</si>
  <si>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</si>
  <si>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</si>
  <si>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</si>
  <si>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</si>
  <si>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</si>
  <si>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</si>
  <si>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</si>
  <si>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</si>
  <si>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</si>
  <si>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</si>
  <si>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</si>
  <si>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</si>
  <si>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</si>
  <si>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</si>
  <si>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</si>
  <si>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</si>
  <si>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</si>
  <si>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</si>
  <si>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</si>
  <si>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</si>
  <si>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</si>
  <si>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</si>
  <si>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</si>
  <si>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</si>
  <si>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</si>
  <si>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</si>
  <si>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</si>
  <si>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</si>
  <si>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</si>
  <si>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</si>
  <si>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</si>
  <si>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</si>
  <si>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</si>
  <si>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</si>
  <si>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</si>
  <si>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</si>
  <si>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</si>
  <si>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</si>
  <si>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</si>
  <si>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</si>
  <si>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</si>
  <si>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</si>
  <si>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</si>
  <si>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</si>
  <si>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</si>
  <si>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</si>
  <si>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</si>
  <si>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</si>
  <si>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</si>
  <si>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</si>
  <si>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</si>
  <si>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</si>
  <si>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</si>
  <si>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</si>
  <si>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</si>
  <si>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</si>
  <si>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</si>
  <si>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</si>
  <si>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</si>
  <si>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</si>
  <si>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</si>
  <si>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</si>
  <si>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</si>
  <si>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</si>
  <si>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</si>
  <si>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</si>
  <si>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</si>
  <si>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</si>
  <si>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</si>
  <si>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</si>
  <si>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</si>
  <si>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</si>
  <si>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</si>
  <si>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</si>
  <si>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</si>
  <si>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</si>
  <si>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</si>
  <si>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</si>
  <si>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</si>
  <si>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</si>
  <si>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</si>
  <si>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</si>
  <si>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</si>
  <si>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</si>
  <si>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</si>
  <si>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</si>
  <si>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</si>
  <si>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</si>
  <si>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</si>
  <si>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</si>
  <si>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</si>
  <si>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</si>
  <si>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</si>
  <si>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</si>
  <si>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</si>
  <si>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</si>
  <si>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</si>
  <si>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</si>
  <si>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</si>
  <si>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</si>
  <si>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</si>
  <si>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</si>
  <si>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</si>
  <si>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</si>
  <si>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</si>
  <si>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</si>
  <si>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</si>
  <si>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</si>
  <si>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</si>
  <si>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</si>
  <si>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</si>
  <si>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</si>
  <si>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</si>
  <si>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</si>
  <si>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</si>
  <si>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</si>
  <si>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</si>
  <si>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</si>
  <si>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</si>
  <si>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</si>
  <si>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</si>
  <si>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</si>
  <si>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</si>
  <si>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</si>
  <si>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</si>
  <si>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</si>
  <si>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</si>
  <si>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</si>
  <si>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</si>
  <si>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</si>
  <si>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</si>
  <si>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</si>
  <si>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</si>
  <si>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</si>
  <si>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</si>
  <si>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</si>
  <si>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</si>
  <si>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</si>
  <si>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</si>
  <si>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</si>
  <si>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</si>
  <si>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</si>
  <si>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</si>
  <si>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</si>
  <si>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</si>
  <si>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</si>
  <si>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</si>
  <si>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</si>
  <si>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</si>
  <si>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</si>
  <si>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</si>
  <si>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</si>
  <si>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</si>
  <si>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</si>
  <si>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</si>
  <si>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</si>
  <si>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</si>
  <si>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</si>
  <si>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</si>
  <si>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</si>
  <si>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</si>
  <si>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</si>
  <si>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</si>
  <si>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</si>
  <si>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</si>
  <si>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</si>
  <si>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</si>
  <si>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</si>
  <si>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</si>
  <si>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</si>
  <si>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</si>
  <si>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</si>
  <si>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</si>
  <si>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</si>
  <si>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</si>
  <si>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</si>
  <si>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</si>
  <si>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</si>
  <si>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</si>
  <si>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</si>
  <si>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</si>
  <si>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</si>
  <si>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</si>
  <si>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</si>
  <si>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</si>
  <si>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</si>
  <si>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</si>
  <si>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</si>
  <si>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</si>
  <si>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</si>
  <si>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</si>
  <si>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</si>
  <si>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</si>
  <si>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</si>
  <si>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</si>
  <si>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</si>
  <si>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</si>
  <si>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</si>
  <si>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</si>
  <si>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</si>
  <si>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</si>
  <si>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</si>
  <si>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</si>
  <si>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</si>
  <si>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</si>
  <si>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</si>
  <si>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</si>
  <si>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</si>
  <si>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</si>
  <si>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</si>
  <si>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</si>
  <si>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</si>
  <si>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</si>
  <si>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</si>
  <si>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</si>
  <si>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</si>
  <si>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</si>
  <si>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</si>
  <si>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</si>
  <si>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</si>
  <si>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</si>
  <si>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</si>
  <si>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</si>
  <si>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</si>
  <si>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</si>
  <si>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</si>
  <si>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</si>
  <si>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</si>
  <si>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</si>
  <si>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</si>
  <si>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</si>
  <si>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</si>
  <si>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</si>
  <si>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</si>
  <si>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</si>
  <si>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</si>
  <si>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</si>
  <si>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</si>
  <si>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</si>
  <si>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</si>
  <si>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</si>
  <si>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</si>
  <si>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</si>
  <si>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</si>
  <si>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</si>
  <si>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</si>
  <si>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</si>
  <si>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</si>
  <si>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</si>
  <si>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</si>
  <si>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</si>
  <si>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</si>
  <si>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</si>
  <si>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</si>
  <si>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</si>
  <si>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</si>
  <si>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</si>
  <si>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</si>
  <si>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</si>
  <si>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</si>
  <si>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</si>
  <si>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</si>
  <si>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</si>
  <si>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</si>
  <si>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</si>
  <si>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</si>
  <si>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</si>
  <si>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</si>
  <si>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</si>
  <si>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</si>
  <si>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</si>
  <si>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</si>
  <si>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</si>
  <si>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</si>
  <si>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</si>
  <si>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</si>
  <si>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</si>
  <si>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</si>
  <si>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</si>
  <si>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</si>
  <si>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</si>
  <si>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</si>
  <si>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</si>
  <si>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</si>
  <si>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</si>
  <si>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</si>
  <si>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</si>
  <si>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</si>
  <si>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</si>
  <si>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</si>
  <si>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</si>
  <si>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</si>
  <si>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</si>
  <si>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</si>
  <si>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</si>
  <si>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</si>
  <si>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</si>
  <si>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</si>
  <si>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</si>
  <si>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</si>
  <si>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</si>
  <si>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</si>
  <si>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</si>
  <si>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</si>
  <si>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</si>
  <si>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</si>
  <si>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</si>
  <si>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</si>
  <si>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</si>
  <si>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</si>
  <si>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</si>
  <si>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</si>
  <si>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</si>
  <si>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</si>
  <si>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</si>
  <si>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</si>
  <si>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</si>
  <si>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</si>
  <si>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</si>
  <si>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</si>
  <si>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</si>
  <si>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</si>
  <si>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</si>
  <si>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</si>
  <si>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</si>
  <si>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</si>
  <si>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</si>
  <si>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</si>
  <si>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</si>
  <si>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</si>
  <si>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</si>
  <si>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</si>
  <si>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</si>
  <si>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</si>
  <si>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</si>
  <si>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</si>
  <si>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</si>
  <si>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</si>
  <si>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</si>
  <si>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</si>
  <si>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</si>
  <si>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</si>
  <si>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</si>
  <si>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</si>
  <si>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</si>
  <si>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</si>
  <si>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</si>
  <si>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</si>
  <si>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</si>
  <si>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</si>
  <si>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</si>
  <si>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</si>
  <si>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</si>
  <si>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</si>
  <si>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</si>
  <si>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</si>
  <si>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</si>
  <si>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</si>
  <si>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</si>
  <si>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</si>
  <si>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</si>
  <si>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</si>
  <si>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</si>
  <si>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</si>
  <si>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</si>
  <si>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</si>
  <si>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</si>
  <si>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</si>
  <si>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</si>
  <si>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</si>
  <si>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</si>
  <si>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</si>
  <si>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</si>
  <si>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</si>
  <si>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</si>
  <si>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</si>
  <si>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</si>
  <si>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</si>
  <si>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</si>
  <si>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</si>
  <si>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</si>
  <si>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</si>
  <si>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</si>
  <si>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</si>
  <si>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</si>
  <si>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</si>
  <si>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</si>
  <si>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</si>
  <si>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</si>
  <si>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</si>
  <si>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</si>
  <si>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</si>
  <si>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</si>
  <si>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</si>
  <si>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</si>
  <si>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</si>
  <si>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</si>
  <si>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</si>
  <si>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</si>
  <si>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</si>
  <si>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</si>
  <si>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</si>
  <si>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</si>
  <si>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</si>
  <si>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</si>
  <si>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</si>
  <si>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</si>
  <si>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</si>
  <si>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</si>
  <si>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</si>
  <si>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</si>
  <si>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</si>
  <si>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</si>
  <si>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</si>
  <si>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</si>
  <si>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</si>
  <si>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</si>
  <si>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</si>
  <si>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</si>
  <si>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</si>
  <si>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</si>
  <si>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</si>
  <si>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</si>
  <si>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</si>
  <si>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</si>
  <si>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</si>
  <si>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</si>
  <si>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</si>
  <si>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</si>
  <si>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</si>
  <si>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</si>
  <si>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</si>
  <si>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</si>
  <si>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</si>
  <si>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</si>
  <si>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</si>
  <si>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</si>
  <si>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</si>
  <si>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</si>
  <si>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</si>
  <si>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</si>
  <si>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</si>
  <si>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</si>
  <si>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</si>
  <si>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</si>
  <si>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</si>
  <si>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</si>
  <si>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</si>
  <si>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</si>
  <si>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</si>
  <si>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</si>
  <si>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</si>
  <si>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</si>
  <si>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</si>
  <si>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</si>
  <si>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</si>
  <si>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</si>
  <si>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</si>
  <si>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</si>
  <si>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</si>
  <si>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</si>
  <si>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</si>
  <si>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</si>
  <si>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</si>
  <si>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</si>
  <si>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</si>
  <si>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</si>
  <si>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</si>
  <si>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</si>
  <si>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</si>
  <si>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</si>
  <si>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</si>
  <si>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</si>
  <si>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</si>
  <si>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</si>
  <si>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</si>
  <si>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</si>
  <si>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</si>
  <si>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</si>
  <si>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</si>
  <si>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</si>
  <si>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</si>
  <si>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</si>
  <si>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</si>
  <si>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</si>
  <si>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</si>
  <si>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</si>
  <si>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</si>
  <si>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</si>
  <si>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</si>
  <si>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</si>
  <si>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</si>
  <si>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</si>
  <si>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</si>
  <si>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</si>
  <si>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</si>
  <si>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</si>
  <si>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</si>
  <si>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</si>
  <si>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</si>
  <si>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</si>
  <si>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</si>
  <si>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</si>
  <si>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</si>
  <si>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</si>
  <si>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</si>
  <si>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</si>
  <si>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</si>
  <si>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</si>
  <si>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</si>
  <si>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</si>
  <si>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</si>
  <si>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</si>
  <si>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</si>
  <si>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</si>
  <si>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</si>
  <si>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</si>
  <si>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</si>
  <si>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</si>
  <si>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</si>
  <si>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</si>
  <si>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</si>
  <si>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</si>
  <si>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</si>
  <si>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</si>
  <si>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</si>
  <si>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</si>
  <si>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</si>
  <si>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</si>
  <si>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</si>
  <si>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</si>
  <si>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</si>
  <si>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</si>
  <si>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</si>
  <si>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</si>
  <si>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</si>
  <si>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</si>
  <si>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</si>
  <si>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</si>
  <si>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</si>
  <si>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</si>
  <si>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</si>
  <si>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</si>
  <si>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</si>
  <si>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</si>
  <si>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</si>
  <si>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</si>
  <si>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</si>
  <si>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</si>
  <si>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</si>
  <si>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</si>
  <si>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</si>
  <si>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</si>
  <si>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</si>
  <si>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</si>
  <si>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</si>
  <si>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</si>
  <si>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</si>
  <si>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</si>
  <si>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</si>
  <si>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</si>
  <si>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</si>
  <si>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</si>
  <si>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</si>
  <si>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</si>
  <si>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</si>
  <si>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</si>
  <si>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</si>
  <si>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</si>
  <si>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</si>
  <si>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</si>
  <si>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</si>
  <si>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</si>
  <si>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</si>
  <si>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</si>
  <si>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</si>
  <si>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</si>
  <si>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</si>
  <si>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</si>
  <si>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</si>
  <si>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</si>
  <si>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</si>
  <si>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</si>
  <si>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</si>
  <si>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</si>
  <si>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</si>
  <si>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</si>
  <si>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</si>
  <si>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</si>
  <si>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</si>
  <si>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</si>
  <si>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</si>
  <si>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</si>
  <si>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</si>
  <si>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</si>
  <si>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</si>
  <si>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</si>
  <si>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</si>
  <si>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</si>
  <si>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</si>
  <si>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</si>
  <si>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</si>
  <si>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</si>
  <si>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</si>
  <si>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</si>
  <si>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</si>
  <si>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</si>
  <si>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</si>
  <si>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</si>
  <si>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</si>
  <si>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</si>
  <si>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</si>
  <si>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</si>
  <si>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</si>
  <si>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</si>
  <si>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</si>
  <si>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</si>
  <si>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</si>
  <si>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</si>
  <si>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</si>
  <si>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</si>
  <si>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</si>
  <si>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</si>
  <si>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</si>
  <si>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</si>
  <si>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</si>
  <si>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</si>
  <si>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</si>
  <si>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</si>
  <si>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</si>
  <si>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</si>
  <si>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</si>
  <si>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</si>
  <si>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</si>
  <si>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</si>
  <si>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</si>
  <si>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</si>
  <si>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</si>
  <si>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</si>
  <si>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</si>
  <si>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</si>
  <si>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</si>
  <si>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</si>
  <si>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</si>
  <si>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</si>
  <si>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</si>
  <si>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</si>
  <si>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</si>
  <si>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</si>
  <si>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</si>
  <si>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</si>
  <si>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</si>
  <si>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</si>
  <si>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</si>
  <si>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</si>
  <si>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</si>
  <si>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</si>
  <si>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</si>
  <si>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</si>
  <si>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</si>
  <si>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</si>
  <si>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</si>
  <si>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</si>
  <si>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</si>
  <si>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</si>
  <si>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</si>
  <si>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</si>
  <si>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</si>
  <si>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</si>
  <si>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</si>
  <si>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</si>
  <si>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</si>
  <si>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</si>
  <si>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</si>
  <si>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</si>
  <si>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</si>
  <si>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</si>
  <si>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</si>
  <si>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</si>
  <si>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</si>
  <si>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</si>
  <si>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</si>
  <si>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</si>
  <si>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</si>
  <si>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</si>
  <si>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</si>
  <si>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</si>
  <si>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</si>
  <si>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</si>
  <si>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</si>
  <si>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</si>
  <si>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</si>
  <si>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</si>
  <si>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</si>
  <si>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</si>
  <si>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</si>
  <si>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</si>
  <si>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</si>
  <si>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</si>
  <si>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</si>
  <si>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</si>
  <si>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</si>
  <si>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</si>
  <si>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</si>
  <si>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</si>
  <si>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</si>
  <si>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</si>
  <si>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</si>
  <si>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</si>
  <si>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</si>
  <si>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</si>
  <si>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</si>
  <si>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</si>
  <si>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</si>
  <si>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</si>
  <si>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</si>
  <si>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</si>
  <si>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</si>
  <si>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</si>
  <si>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</si>
  <si>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</si>
  <si>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</si>
  <si>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</si>
  <si>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</si>
  <si>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</si>
  <si>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</si>
  <si>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</si>
  <si>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</si>
  <si>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</si>
  <si>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</si>
  <si>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</si>
  <si>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</si>
  <si>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</si>
  <si>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</si>
  <si>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</si>
  <si>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</si>
  <si>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</si>
  <si>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</si>
  <si>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</si>
  <si>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</si>
  <si>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</si>
  <si>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</si>
  <si>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</si>
  <si>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</si>
  <si>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</si>
  <si>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</si>
  <si>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</si>
  <si>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</si>
  <si>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</si>
  <si>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</si>
  <si>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</si>
  <si>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</si>
  <si>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</si>
  <si>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</si>
  <si>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</si>
  <si>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</si>
  <si>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</si>
  <si>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</si>
  <si>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</si>
  <si>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</si>
  <si>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</si>
  <si>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</si>
  <si>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</si>
  <si>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</si>
  <si>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</si>
  <si>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</si>
  <si>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</si>
  <si>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</si>
  <si>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</si>
  <si>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</si>
  <si>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</si>
  <si>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</si>
  <si>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</si>
  <si>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</si>
  <si>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</si>
  <si>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</si>
  <si>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</si>
  <si>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</si>
  <si>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</si>
  <si>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</si>
  <si>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</si>
  <si>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</si>
  <si>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</si>
  <si>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</si>
  <si>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</si>
  <si>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</si>
  <si>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</si>
  <si>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</si>
  <si>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</si>
  <si>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</si>
  <si>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</si>
  <si>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</si>
  <si>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</si>
  <si>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</si>
  <si>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</si>
  <si>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</si>
  <si>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</si>
  <si>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</si>
  <si>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</si>
  <si>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</si>
  <si>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</si>
  <si>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</si>
  <si>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</si>
  <si>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</si>
  <si>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</si>
  <si>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</si>
  <si>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</si>
  <si>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</si>
  <si>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</si>
  <si>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</si>
  <si>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</si>
  <si>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</si>
  <si>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</si>
  <si>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</si>
  <si>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</si>
  <si>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</si>
  <si>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</si>
  <si>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</si>
  <si>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</si>
  <si>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</si>
  <si>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</si>
  <si>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</si>
  <si>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</si>
  <si>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</si>
  <si>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</si>
  <si>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</si>
  <si>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</si>
  <si>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</si>
  <si>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</si>
  <si>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</si>
  <si>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</si>
  <si>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</si>
  <si>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</si>
  <si>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</si>
  <si>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</si>
  <si>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</si>
  <si>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</si>
  <si>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</si>
  <si>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</si>
  <si>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</si>
  <si>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</si>
  <si>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</si>
  <si>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</si>
  <si>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</si>
  <si>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</si>
  <si>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</si>
  <si>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</si>
  <si>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</si>
  <si>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</si>
  <si>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</si>
  <si>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</si>
  <si>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</si>
  <si>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</si>
  <si>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</si>
  <si>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</si>
  <si>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</si>
  <si>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</si>
  <si>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</si>
  <si>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</si>
  <si>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</si>
  <si>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</si>
  <si>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</si>
  <si>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</si>
  <si>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</si>
  <si>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</si>
  <si>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</si>
  <si>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</si>
  <si>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</si>
  <si>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</si>
  <si>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</si>
  <si>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</si>
  <si>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</si>
  <si>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</si>
  <si>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</si>
  <si>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</si>
  <si>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</si>
  <si>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</si>
  <si>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</si>
  <si>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</si>
  <si>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</si>
  <si>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</si>
  <si>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</si>
  <si>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</si>
  <si>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</si>
  <si>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</si>
  <si>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</si>
  <si>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</si>
  <si>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</si>
  <si>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</si>
  <si>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</si>
  <si>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</si>
  <si>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</si>
  <si>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</si>
  <si>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</si>
  <si>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</si>
  <si>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</si>
  <si>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</si>
  <si>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</si>
  <si>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</si>
  <si>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</si>
  <si>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</si>
  <si>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</si>
  <si>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</si>
  <si>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</si>
  <si>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</si>
  <si>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</si>
  <si>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</si>
  <si>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</si>
  <si>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</si>
  <si>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</si>
  <si>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</si>
  <si>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</si>
  <si>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</si>
  <si>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</si>
  <si>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</si>
  <si>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</si>
  <si>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</si>
  <si>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</si>
  <si>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</si>
  <si>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</si>
  <si>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</si>
  <si>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</si>
  <si>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</si>
  <si>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</si>
  <si>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</si>
  <si>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</si>
  <si>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</si>
  <si>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</si>
  <si>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</si>
  <si>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</si>
  <si>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</si>
  <si>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</si>
  <si>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</si>
  <si>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</si>
  <si>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</si>
  <si>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</si>
  <si>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</si>
  <si>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</si>
  <si>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</si>
  <si>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</si>
  <si>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</si>
  <si>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</si>
  <si>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</si>
  <si>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</si>
  <si>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</si>
  <si>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</si>
  <si>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</si>
  <si>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</si>
  <si>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</si>
  <si>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</si>
  <si>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</si>
  <si>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</si>
  <si>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</si>
  <si>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</si>
  <si>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</si>
  <si>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</si>
  <si>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</si>
  <si>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</si>
  <si>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</si>
  <si>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</si>
  <si>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</si>
  <si>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</si>
  <si>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</si>
  <si>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</si>
  <si>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</si>
  <si>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</si>
  <si>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</si>
  <si>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</si>
  <si>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</si>
  <si>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</si>
  <si>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</si>
  <si>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</si>
  <si>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</si>
  <si>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</si>
  <si>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</si>
  <si>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</si>
  <si>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</si>
  <si>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</si>
  <si>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</si>
  <si>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</si>
  <si>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</si>
  <si>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</si>
  <si>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</si>
  <si>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</si>
  <si>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</si>
  <si>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</si>
  <si>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</si>
  <si>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</si>
  <si>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</si>
  <si>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</si>
  <si>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</si>
  <si>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</si>
  <si>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</si>
  <si>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</si>
  <si>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</si>
  <si>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</si>
  <si>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</si>
  <si>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</si>
  <si>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</si>
  <si>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</si>
  <si>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</si>
  <si>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</si>
  <si>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</si>
  <si>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</si>
  <si>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</si>
  <si>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</si>
  <si>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</si>
  <si>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</si>
  <si>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</si>
  <si>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</si>
  <si>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</si>
  <si>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</si>
  <si>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</si>
  <si>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</si>
  <si>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</si>
  <si>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</si>
  <si>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</si>
  <si>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</si>
  <si>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</si>
  <si>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</si>
  <si>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</si>
  <si>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</si>
  <si>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</si>
  <si>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</si>
  <si>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</si>
  <si>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</si>
  <si>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</si>
  <si>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</si>
  <si>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</si>
  <si>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</si>
  <si>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</si>
  <si>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</si>
  <si>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</si>
  <si>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</si>
  <si>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</si>
  <si>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</si>
  <si>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</si>
  <si>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</si>
  <si>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</si>
  <si>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</si>
  <si>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</si>
  <si>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</si>
  <si>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</si>
  <si>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</si>
  <si>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</si>
  <si>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</si>
  <si>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</si>
  <si>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</si>
  <si>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</si>
  <si>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</si>
  <si>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</si>
  <si>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</si>
  <si>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</si>
  <si>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</si>
  <si>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</si>
  <si>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</si>
  <si>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</si>
  <si>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</si>
  <si>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</si>
  <si>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</si>
  <si>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</si>
  <si>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</si>
  <si>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</si>
  <si>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</si>
  <si>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</si>
  <si>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</si>
  <si>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</si>
  <si>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</si>
  <si>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</si>
  <si>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</si>
  <si>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</si>
  <si>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</si>
  <si>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</si>
  <si>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</si>
  <si>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</si>
  <si>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</si>
  <si>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</si>
  <si>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</si>
  <si>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</si>
  <si>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</si>
  <si>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</si>
  <si>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</si>
  <si>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</si>
  <si>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</si>
  <si>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</si>
  <si>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</si>
  <si>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</si>
  <si>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</si>
  <si>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</si>
  <si>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</si>
  <si>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</si>
  <si>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</si>
  <si>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</si>
  <si>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</si>
  <si>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</si>
  <si>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</si>
  <si>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</si>
  <si>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</si>
  <si>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</si>
  <si>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</si>
  <si>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</si>
  <si>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</si>
  <si>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</si>
  <si>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</si>
  <si>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</si>
  <si>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</si>
  <si>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</si>
  <si>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</si>
  <si>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</si>
  <si>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</si>
  <si>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</si>
  <si>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</si>
  <si>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</si>
  <si>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</si>
  <si>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</si>
  <si>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</si>
  <si>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</si>
  <si>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</si>
  <si>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</si>
  <si>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</si>
  <si>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</si>
  <si>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</si>
  <si>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</si>
  <si>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</si>
  <si>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</si>
  <si>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</si>
  <si>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</si>
  <si>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</si>
  <si>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</si>
  <si>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</si>
  <si>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</si>
  <si>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</si>
  <si>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</si>
  <si>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</si>
  <si>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</si>
  <si>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</si>
  <si>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</si>
  <si>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</si>
  <si>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</si>
  <si>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</si>
  <si>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</si>
  <si>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</si>
  <si>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</si>
  <si>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</si>
  <si>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</si>
  <si>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</si>
  <si>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</si>
  <si>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</si>
  <si>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</si>
  <si>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</si>
  <si>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</si>
  <si>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</si>
  <si>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</si>
  <si>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</si>
  <si>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</si>
  <si>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</si>
  <si>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</si>
  <si>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</si>
  <si>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</si>
  <si>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</si>
  <si>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</si>
  <si>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</si>
  <si>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</si>
  <si>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</si>
  <si>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</si>
  <si>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</si>
  <si>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</si>
  <si>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</si>
  <si>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</si>
  <si>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</si>
  <si>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</si>
  <si>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</si>
  <si>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</si>
  <si>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</si>
  <si>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</si>
  <si>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</si>
  <si>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</si>
  <si>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</si>
  <si>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</si>
  <si>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</si>
  <si>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</si>
  <si>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</si>
  <si>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</si>
  <si>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</si>
  <si>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</si>
  <si>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</si>
  <si>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</si>
  <si>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</si>
  <si>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</si>
  <si>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</si>
  <si>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</si>
  <si>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</si>
  <si>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</si>
  <si>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</si>
  <si>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</si>
  <si>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</si>
  <si>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</si>
  <si>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</si>
  <si>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</si>
  <si>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</si>
  <si>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</si>
  <si>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</si>
  <si>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</si>
  <si>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</si>
  <si>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</si>
  <si>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</si>
  <si>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</si>
  <si>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</si>
  <si>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</si>
  <si>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</si>
  <si>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</si>
  <si>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</si>
  <si>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</si>
  <si>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</si>
  <si>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</si>
  <si>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</si>
  <si>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</si>
  <si>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</si>
  <si>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</si>
  <si>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</si>
  <si>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</si>
  <si>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</si>
  <si>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</si>
  <si>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</si>
  <si>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</si>
  <si>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</si>
  <si>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</si>
  <si>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</si>
  <si>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</si>
  <si>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</si>
  <si>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</si>
  <si>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</si>
  <si>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</si>
  <si>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</si>
  <si>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</si>
  <si>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</si>
  <si>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</si>
  <si>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</si>
  <si>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</si>
  <si>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</si>
  <si>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</si>
  <si>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</si>
  <si>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</si>
  <si>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</si>
  <si>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</si>
  <si>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</si>
  <si>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</si>
  <si>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</si>
  <si>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</si>
  <si>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</si>
  <si>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</si>
  <si>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</si>
  <si>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</si>
  <si>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</si>
  <si>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</si>
  <si>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</si>
  <si>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</si>
  <si>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</si>
  <si>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</si>
  <si>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</si>
  <si>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</si>
  <si>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</si>
  <si>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</si>
  <si>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</si>
  <si>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</si>
  <si>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</si>
  <si>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</si>
  <si>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</si>
  <si>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</si>
  <si>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</si>
  <si>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</si>
  <si>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</si>
  <si>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</si>
  <si>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</si>
  <si>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</si>
  <si>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</si>
  <si>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</si>
  <si>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</si>
  <si>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</si>
  <si>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</si>
  <si>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</si>
  <si>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</si>
  <si>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</si>
  <si>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</si>
  <si>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</si>
  <si>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</si>
  <si>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</si>
  <si>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</si>
  <si>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</si>
  <si>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</si>
  <si>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</si>
  <si>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</si>
  <si>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</si>
  <si>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</si>
  <si>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</si>
  <si>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</si>
  <si>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</si>
  <si>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</si>
  <si>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</si>
  <si>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</si>
  <si>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</si>
  <si>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</si>
  <si>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</si>
  <si>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</si>
  <si>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</si>
  <si>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</si>
  <si>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</si>
  <si>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</si>
  <si>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</si>
  <si>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</si>
  <si>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</si>
  <si>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</si>
  <si>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</si>
  <si>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</si>
  <si>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</si>
  <si>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</si>
  <si>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</si>
  <si>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</si>
  <si>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</si>
  <si>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</si>
  <si>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</si>
  <si>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</si>
  <si>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</si>
  <si>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</si>
  <si>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</si>
  <si>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</si>
  <si>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</si>
  <si>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</si>
  <si>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</si>
  <si>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</si>
  <si>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</si>
  <si>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</si>
  <si>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</si>
  <si>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</si>
  <si>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</si>
  <si>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</si>
  <si>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</si>
  <si>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</si>
  <si>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</si>
  <si>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</si>
  <si>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</si>
  <si>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</si>
  <si>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</si>
  <si>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</si>
  <si>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</si>
  <si>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</si>
  <si>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</si>
  <si>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</si>
  <si>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</si>
  <si>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</si>
  <si>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</si>
  <si>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</si>
  <si>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</si>
  <si>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</si>
  <si>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</si>
  <si>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</si>
  <si>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</si>
  <si>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</si>
  <si>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</si>
  <si>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</si>
  <si>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</si>
  <si>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</si>
  <si>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</si>
  <si>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</si>
  <si>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</si>
  <si>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</si>
  <si>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</si>
  <si>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</si>
  <si>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</si>
  <si>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</si>
  <si>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</si>
  <si>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</si>
  <si>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</si>
  <si>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</si>
  <si>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</si>
  <si>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</si>
  <si>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</si>
  <si>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</si>
  <si>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</si>
  <si>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</si>
  <si>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</si>
  <si>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</si>
  <si>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</si>
  <si>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</si>
  <si>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</si>
  <si>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</si>
  <si>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</si>
  <si>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</si>
  <si>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</si>
  <si>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</si>
  <si>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</si>
  <si>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</si>
  <si>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</si>
  <si>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</si>
  <si>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</si>
  <si>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</si>
  <si>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</si>
  <si>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</si>
  <si>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</si>
  <si>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</si>
  <si>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</si>
  <si>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</si>
  <si>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</si>
  <si>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</si>
  <si>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</si>
  <si>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</si>
  <si>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</si>
  <si>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</si>
  <si>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</si>
  <si>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</si>
  <si>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</si>
  <si>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</si>
  <si>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</si>
  <si>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</si>
  <si>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</si>
  <si>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</si>
  <si>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</si>
  <si>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</si>
  <si>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</si>
  <si>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</si>
  <si>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</si>
  <si>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</si>
  <si>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</si>
  <si>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</si>
  <si>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</si>
  <si>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</si>
  <si>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</si>
  <si>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</si>
  <si>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</si>
  <si>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</si>
  <si>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</si>
  <si>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</si>
  <si>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</si>
  <si>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</si>
  <si>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</si>
  <si>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</si>
  <si>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</si>
  <si>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</si>
  <si>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</si>
  <si>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</si>
  <si>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</si>
  <si>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</si>
  <si>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</si>
  <si>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</si>
  <si>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</si>
  <si>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</si>
  <si>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</si>
  <si>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</si>
  <si>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</si>
  <si>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</si>
  <si>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</si>
  <si>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</si>
  <si>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</si>
  <si>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</si>
  <si>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</si>
  <si>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</si>
  <si>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</si>
  <si>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</si>
  <si>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</si>
  <si>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</si>
  <si>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</si>
  <si>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</si>
  <si>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</si>
  <si>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</si>
  <si>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</si>
  <si>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</si>
  <si>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</si>
  <si>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</si>
  <si>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</si>
  <si>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</si>
  <si>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</si>
  <si>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</si>
  <si>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</si>
  <si>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</si>
  <si>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</si>
  <si>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</si>
  <si>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</si>
  <si>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</si>
  <si>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</si>
  <si>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</si>
  <si>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</si>
  <si>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</si>
  <si>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</si>
  <si>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</si>
  <si>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</si>
  <si>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</si>
  <si>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</si>
  <si>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</si>
  <si>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</si>
  <si>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</si>
  <si>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</si>
  <si>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</si>
  <si>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</si>
  <si>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</si>
  <si>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</si>
  <si>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</si>
  <si>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</si>
  <si>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</si>
  <si>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</si>
  <si>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</si>
  <si>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</si>
  <si>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</si>
  <si>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</si>
  <si>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</si>
  <si>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</si>
  <si>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</si>
  <si>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</si>
  <si>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</si>
  <si>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</si>
  <si>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</si>
  <si>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</si>
  <si>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</si>
  <si>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</si>
  <si>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</si>
  <si>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</si>
  <si>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</si>
  <si>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</si>
  <si>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</si>
  <si>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</si>
  <si>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</si>
  <si>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</si>
  <si>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</si>
  <si>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</si>
  <si>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</si>
  <si>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</si>
  <si>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</si>
  <si>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</si>
  <si>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</si>
  <si>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</si>
  <si>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</si>
  <si>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</si>
  <si>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</si>
  <si>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</si>
  <si>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</si>
  <si>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</si>
  <si>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</si>
  <si>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</si>
  <si>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</si>
  <si>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</si>
  <si>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</si>
  <si>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</si>
  <si>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</si>
  <si>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</si>
  <si>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</si>
  <si>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</si>
  <si>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</si>
  <si>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</si>
  <si>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</si>
  <si>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</si>
  <si>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</si>
  <si>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</si>
  <si>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</si>
  <si>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</si>
  <si>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</si>
  <si>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</si>
  <si>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</si>
  <si>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</si>
  <si>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</si>
  <si>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</si>
  <si>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</si>
  <si>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</si>
  <si>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</si>
  <si>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</si>
  <si>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</si>
  <si>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</si>
  <si>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</si>
  <si>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</si>
  <si>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</si>
  <si>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</si>
  <si>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</si>
  <si>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</si>
  <si>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</si>
  <si>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</si>
  <si>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</si>
  <si>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</si>
  <si>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</si>
  <si>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</si>
  <si>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</si>
  <si>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</si>
  <si>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</si>
  <si>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</si>
  <si>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</si>
  <si>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</si>
  <si>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</si>
  <si>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</si>
  <si>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</si>
  <si>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</si>
  <si>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</si>
  <si>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</si>
  <si>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</si>
  <si>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</si>
  <si>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</si>
  <si>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</si>
  <si>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</si>
  <si>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</si>
  <si>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</si>
  <si>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</si>
  <si>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</si>
  <si>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</si>
  <si>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</si>
  <si>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</si>
  <si>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</si>
  <si>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</si>
  <si>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</si>
  <si>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</si>
  <si>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</si>
  <si>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</si>
  <si>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</si>
  <si>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</si>
  <si>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</si>
  <si>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</si>
  <si>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</si>
  <si>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</si>
  <si>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</si>
  <si>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</si>
  <si>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</si>
  <si>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</si>
  <si>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</si>
  <si>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</si>
  <si>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</si>
  <si>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</si>
  <si>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</si>
  <si>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</si>
  <si>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</si>
  <si>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</si>
  <si>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</si>
  <si>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</si>
  <si>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</si>
  <si>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</si>
  <si>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</si>
  <si>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</si>
  <si>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</si>
  <si>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</si>
  <si>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</si>
  <si>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</si>
  <si>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</si>
  <si>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</si>
  <si>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</si>
  <si>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</si>
  <si>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</si>
  <si>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</si>
  <si>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</si>
  <si>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</si>
  <si>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</si>
  <si>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</si>
  <si>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</si>
  <si>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</si>
  <si>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</si>
  <si>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</si>
  <si>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</si>
  <si>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</si>
  <si>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</si>
  <si>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</si>
  <si>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</si>
  <si>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</si>
  <si>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</si>
  <si>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</si>
  <si>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</si>
  <si>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</si>
  <si>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</si>
  <si>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</si>
  <si>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</si>
  <si>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</si>
  <si>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</si>
  <si>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</si>
  <si>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</si>
  <si>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</si>
  <si>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</si>
  <si>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</si>
  <si>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</si>
  <si>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</si>
  <si>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</si>
  <si>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</si>
  <si>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</si>
  <si>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</si>
  <si>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</si>
  <si>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</si>
  <si>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</si>
  <si>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</si>
  <si>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</si>
  <si>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</si>
  <si>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</si>
  <si>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</si>
  <si>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</si>
  <si>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</si>
  <si>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</si>
  <si>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</si>
  <si>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</si>
  <si>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</si>
  <si>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</si>
  <si>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</si>
  <si>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</si>
  <si>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</si>
  <si>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</si>
  <si>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</si>
  <si>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</si>
  <si>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</si>
  <si>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</si>
  <si>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</si>
  <si>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</si>
  <si>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</si>
  <si>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</si>
  <si>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</si>
  <si>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</si>
  <si>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</si>
  <si>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</si>
  <si>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</si>
  <si>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</si>
  <si>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</si>
  <si>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</si>
  <si>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</si>
  <si>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</si>
  <si>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</si>
  <si>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</si>
  <si>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</si>
  <si>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</si>
  <si>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</si>
  <si>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</si>
  <si>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</si>
  <si>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</si>
  <si>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</si>
  <si>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</si>
  <si>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</si>
  <si>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</si>
  <si>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</si>
  <si>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</si>
  <si>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</si>
  <si>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</si>
  <si>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</si>
  <si>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</si>
  <si>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</si>
  <si>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</si>
  <si>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</si>
  <si>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</si>
  <si>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</si>
  <si>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</si>
  <si>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</si>
  <si>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</si>
  <si>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</si>
  <si>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</si>
  <si>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</si>
  <si>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</si>
  <si>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</si>
  <si>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</si>
  <si>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</si>
  <si>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</si>
  <si>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</si>
  <si>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</si>
  <si>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</si>
  <si>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</si>
  <si>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</si>
  <si>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</si>
  <si>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</si>
  <si>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</si>
  <si>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</si>
  <si>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</si>
  <si>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</si>
  <si>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</si>
  <si>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</si>
  <si>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</si>
  <si>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</si>
  <si>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</si>
  <si>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</si>
  <si>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</si>
  <si>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</si>
  <si>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</si>
  <si>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</si>
  <si>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</si>
  <si>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</si>
  <si>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</si>
  <si>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</si>
  <si>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</si>
  <si>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</si>
  <si>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</si>
  <si>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</si>
  <si>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</si>
  <si>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</si>
  <si>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</si>
  <si>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</si>
  <si>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</si>
  <si>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</si>
  <si>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</si>
  <si>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</si>
  <si>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</si>
  <si>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</si>
  <si>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</si>
  <si>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</si>
  <si>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</si>
  <si>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</si>
  <si>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</si>
  <si>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</si>
  <si>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</si>
  <si>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</si>
  <si>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</si>
  <si>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</si>
  <si>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</si>
  <si>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</si>
  <si>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</si>
  <si>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</si>
  <si>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</si>
  <si>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</si>
  <si>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</si>
  <si>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</si>
  <si>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</si>
  <si>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</si>
  <si>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</si>
  <si>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</si>
  <si>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</si>
  <si>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</si>
  <si>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</si>
  <si>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</si>
  <si>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</si>
  <si>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</si>
  <si>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</si>
  <si>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</si>
  <si>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</si>
  <si>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</si>
  <si>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</si>
  <si>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</si>
  <si>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</si>
  <si>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</si>
  <si>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</si>
  <si>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</si>
  <si>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</si>
  <si>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</si>
  <si>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</si>
  <si>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</si>
  <si>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</si>
  <si>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</si>
  <si>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</si>
  <si>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</si>
  <si>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</si>
  <si>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</si>
  <si>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</si>
  <si>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</si>
  <si>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</si>
  <si>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</si>
  <si>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</si>
  <si>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</si>
  <si>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</si>
  <si>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</si>
  <si>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</si>
  <si>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</si>
  <si>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</si>
  <si>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</si>
  <si>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</si>
  <si>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</si>
  <si>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</si>
  <si>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</si>
  <si>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</si>
  <si>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</si>
  <si>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</si>
  <si>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</si>
  <si>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</si>
  <si>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</si>
  <si>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</si>
  <si>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</si>
  <si>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</si>
  <si>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</si>
  <si>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</si>
  <si>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</si>
  <si>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</si>
  <si>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</si>
  <si>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</si>
  <si>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</si>
  <si>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</si>
  <si>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</si>
  <si>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</si>
  <si>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</si>
  <si>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</si>
  <si>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</si>
  <si>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</si>
  <si>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</si>
  <si>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</si>
  <si>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</si>
  <si>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</si>
  <si>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</si>
  <si>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</si>
  <si>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</si>
  <si>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</si>
  <si>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</si>
  <si>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</si>
  <si>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</si>
  <si>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</si>
  <si>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</si>
  <si>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</si>
  <si>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</si>
  <si>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</si>
  <si>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</si>
  <si>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</si>
  <si>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</si>
  <si>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</si>
  <si>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</si>
  <si>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</si>
  <si>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</si>
  <si>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</si>
  <si>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</si>
  <si>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</si>
  <si>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</si>
  <si>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</si>
  <si>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</si>
  <si>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</si>
  <si>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</si>
  <si>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</si>
  <si>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</si>
  <si>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</si>
  <si>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</si>
  <si>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</si>
  <si>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</si>
  <si>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</si>
  <si>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</si>
  <si>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</si>
  <si>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</si>
  <si>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</si>
  <si>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</si>
  <si>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</si>
  <si>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</si>
  <si>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</si>
  <si>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</si>
  <si>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</si>
  <si>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</si>
  <si>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</si>
  <si>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</si>
  <si>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</si>
  <si>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</si>
  <si>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</si>
  <si>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</si>
  <si>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</si>
  <si>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</si>
  <si>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</si>
  <si>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</si>
  <si>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</si>
  <si>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</si>
  <si>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</si>
  <si>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</si>
  <si>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</si>
  <si>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</si>
  <si>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</si>
  <si>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</si>
  <si>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</si>
  <si>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</si>
  <si>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</si>
  <si>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</si>
  <si>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</si>
  <si>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</si>
  <si>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</si>
  <si>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</si>
  <si>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</si>
  <si>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</si>
  <si>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</si>
  <si>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</si>
  <si>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</si>
  <si>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</si>
  <si>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</si>
  <si>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</si>
  <si>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</si>
  <si>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</si>
  <si>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</si>
  <si>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</si>
  <si>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</si>
  <si>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</si>
  <si>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</si>
  <si>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</si>
  <si>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</si>
  <si>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</si>
  <si>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</si>
  <si>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</si>
  <si>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</si>
  <si>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</si>
  <si>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</si>
  <si>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</si>
  <si>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</si>
  <si>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</si>
  <si>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</si>
  <si>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</si>
  <si>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</si>
  <si>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</si>
  <si>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</si>
  <si>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</si>
  <si>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</si>
  <si>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</si>
  <si>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</si>
  <si>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</si>
  <si>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</si>
  <si>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</si>
  <si>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</si>
  <si>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</si>
  <si>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</si>
  <si>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</si>
  <si>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</si>
  <si>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</si>
  <si>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</si>
  <si>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</si>
  <si>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</si>
  <si>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</si>
  <si>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</si>
  <si>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</si>
  <si>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</si>
  <si>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</si>
  <si>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</si>
  <si>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</si>
  <si>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</si>
  <si>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</si>
  <si>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</si>
  <si>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</si>
  <si>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</si>
  <si>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</si>
  <si>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</si>
  <si>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</si>
  <si>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</si>
  <si>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</si>
  <si>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</si>
  <si>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</si>
  <si>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</si>
  <si>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</si>
  <si>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</si>
  <si>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</si>
  <si>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</si>
  <si>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</si>
  <si>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</si>
  <si>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</si>
  <si>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</si>
  <si>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</si>
  <si>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</si>
  <si>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</si>
  <si>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</si>
  <si>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</si>
  <si>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</si>
  <si>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</si>
  <si>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</si>
  <si>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</si>
  <si>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</si>
  <si>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</si>
  <si>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</si>
  <si>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</si>
  <si>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</si>
  <si>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</si>
  <si>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</si>
  <si>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</si>
  <si>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</si>
  <si>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</si>
  <si>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</si>
  <si>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</si>
  <si>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</si>
  <si>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</si>
  <si>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</si>
  <si>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</si>
  <si>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</si>
  <si>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</si>
  <si>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</si>
  <si>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</si>
  <si>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</si>
  <si>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</si>
  <si>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</si>
  <si>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</si>
  <si>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</si>
  <si>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</si>
  <si>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</si>
  <si>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</si>
  <si>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</si>
  <si>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</si>
  <si>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</si>
  <si>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</si>
  <si>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</si>
  <si>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</si>
  <si>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</si>
  <si>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</si>
  <si>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</si>
  <si>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</si>
  <si>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</si>
  <si>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</si>
  <si>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</si>
  <si>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</si>
  <si>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</si>
  <si>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</si>
  <si>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</si>
  <si>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</si>
  <si>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</si>
  <si>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</si>
  <si>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</si>
  <si>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</si>
  <si>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</si>
  <si>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</si>
  <si>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</si>
  <si>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</si>
  <si>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</si>
  <si>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</si>
  <si>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</si>
  <si>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</si>
  <si>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</si>
  <si>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</si>
  <si>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</si>
  <si>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</si>
  <si>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</si>
  <si>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</si>
  <si>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</si>
  <si>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</si>
  <si>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</si>
  <si>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</si>
  <si>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</si>
  <si>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</si>
  <si>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</si>
  <si>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</si>
  <si>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</si>
  <si>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</si>
  <si>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</si>
  <si>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</si>
  <si>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</si>
  <si>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</si>
  <si>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</si>
  <si>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</si>
  <si>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</si>
  <si>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</si>
  <si>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</si>
  <si>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</si>
  <si>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</si>
  <si>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</si>
  <si>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</si>
  <si>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</si>
  <si>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</si>
  <si>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</si>
  <si>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</si>
  <si>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</si>
  <si>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</si>
  <si>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</si>
  <si>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</si>
  <si>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</si>
  <si>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</si>
  <si>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</si>
  <si>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</si>
  <si>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</si>
  <si>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</si>
  <si>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</si>
  <si>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</si>
  <si>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</si>
  <si>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</si>
  <si>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</si>
  <si>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</si>
  <si>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</si>
  <si>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</si>
  <si>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</si>
  <si>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</si>
  <si>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</si>
  <si>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</si>
  <si>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</si>
  <si>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</si>
  <si>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</si>
  <si>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</si>
  <si>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</si>
  <si>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</si>
  <si>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</si>
  <si>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</si>
  <si>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</si>
  <si>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</si>
  <si>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</si>
  <si>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</si>
  <si>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</si>
  <si>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</si>
  <si>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</si>
  <si>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</si>
  <si>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</si>
  <si>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</si>
  <si>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</si>
  <si>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</si>
  <si>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</si>
  <si>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</si>
  <si>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</si>
  <si>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</si>
  <si>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</si>
  <si>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</si>
  <si>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</si>
  <si>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</si>
  <si>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</si>
  <si>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</si>
  <si>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</si>
  <si>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</si>
  <si>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</si>
  <si>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</si>
  <si>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</si>
  <si>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</si>
  <si>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</si>
  <si>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</si>
  <si>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</si>
  <si>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</si>
  <si>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</si>
  <si>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</si>
  <si>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</si>
  <si>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</si>
  <si>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</si>
  <si>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</si>
  <si>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</si>
  <si>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</si>
  <si>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</si>
  <si>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</si>
  <si>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</si>
  <si>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</si>
  <si>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</si>
  <si>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</si>
  <si>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</si>
  <si>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</si>
  <si>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</si>
  <si>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</si>
  <si>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</si>
  <si>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</si>
  <si>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</si>
  <si>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</si>
  <si>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</si>
  <si>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</si>
  <si>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</si>
  <si>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</si>
  <si>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</si>
  <si>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</si>
  <si>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</si>
  <si>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</si>
  <si>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</si>
  <si>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</si>
  <si>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</si>
  <si>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</si>
  <si>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</si>
  <si>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</si>
  <si>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</si>
  <si>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</si>
  <si>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</si>
  <si>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</si>
  <si>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</si>
  <si>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</si>
  <si>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</si>
  <si>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</si>
  <si>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</si>
  <si>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</si>
  <si>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</si>
  <si>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</si>
  <si>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</si>
  <si>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</si>
  <si>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</si>
  <si>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</si>
  <si>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</si>
  <si>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</si>
  <si>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</si>
  <si>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</si>
  <si>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</si>
  <si>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</si>
  <si>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</si>
  <si>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</si>
  <si>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</si>
  <si>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</si>
  <si>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</si>
  <si>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</si>
  <si>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</si>
  <si>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</si>
  <si>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</si>
  <si>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</si>
  <si>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</si>
  <si>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</si>
  <si>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</si>
  <si>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</si>
  <si>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</si>
  <si>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</si>
  <si>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</si>
  <si>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</si>
  <si>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</si>
  <si>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</si>
  <si>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</si>
  <si>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</si>
  <si>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</si>
  <si>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</si>
  <si>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</si>
  <si>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</si>
  <si>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</si>
  <si>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</si>
  <si>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</si>
  <si>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</si>
  <si>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</si>
  <si>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</si>
  <si>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</si>
  <si>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</si>
  <si>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</si>
  <si>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</si>
  <si>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</si>
  <si>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</si>
  <si>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</si>
  <si>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</si>
  <si>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</si>
  <si>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</si>
  <si>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</si>
  <si>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</si>
  <si>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</si>
  <si>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</si>
  <si>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</si>
  <si>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</si>
  <si>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</si>
  <si>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</si>
  <si>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</si>
  <si>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</si>
  <si>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</si>
  <si>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</si>
  <si>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</si>
  <si>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</si>
  <si>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</si>
  <si>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</si>
  <si>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</si>
  <si>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</si>
  <si>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</si>
  <si>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</si>
  <si>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</si>
  <si>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</si>
  <si>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</si>
  <si>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</si>
  <si>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</si>
  <si>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</si>
  <si>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</si>
  <si>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</si>
  <si>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</si>
  <si>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</si>
  <si>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</si>
  <si>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</si>
  <si>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</si>
  <si>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</si>
  <si>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</si>
  <si>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</si>
  <si>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</si>
  <si>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</si>
  <si>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</si>
  <si>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</si>
  <si>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</si>
  <si>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</si>
  <si>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</si>
  <si>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</si>
  <si>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</si>
  <si>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</si>
  <si>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</si>
  <si>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</si>
  <si>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</si>
  <si>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</si>
  <si>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</si>
  <si>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</si>
  <si>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</si>
  <si>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</si>
  <si>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</si>
  <si>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</si>
  <si>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</si>
  <si>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</si>
  <si>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</si>
  <si>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</si>
  <si>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</si>
  <si>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</si>
  <si>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</si>
  <si>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</si>
  <si>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</si>
  <si>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</si>
  <si>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</si>
  <si>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</si>
  <si>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</si>
  <si>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</si>
  <si>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</si>
  <si>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</si>
  <si>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</si>
  <si>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</si>
  <si>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</si>
  <si>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</si>
  <si>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</si>
  <si>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</si>
  <si>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</si>
  <si>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</si>
  <si>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</si>
  <si>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</si>
  <si>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</si>
  <si>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</si>
  <si>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</si>
  <si>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</si>
  <si>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</si>
  <si>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</si>
  <si>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</si>
  <si>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</si>
  <si>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</si>
  <si>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</si>
  <si>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</si>
  <si>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</si>
  <si>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</si>
  <si>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</si>
  <si>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</si>
  <si>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</si>
  <si>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</si>
  <si>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</si>
  <si>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</si>
  <si>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</si>
  <si>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</si>
  <si>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</si>
  <si>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</si>
  <si>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</si>
  <si>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</si>
  <si>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</si>
  <si>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</si>
  <si>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</si>
  <si>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</si>
  <si>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</si>
  <si>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</si>
  <si>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</si>
  <si>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</si>
  <si>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</si>
  <si>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</si>
  <si>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</si>
  <si>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</si>
  <si>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</si>
  <si>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</si>
  <si>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</si>
  <si>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</si>
  <si>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</si>
  <si>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</si>
  <si>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</si>
  <si>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</si>
  <si>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</si>
  <si>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</si>
  <si>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</si>
  <si>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</si>
  <si>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</si>
  <si>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</si>
  <si>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</si>
  <si>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</si>
  <si>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</si>
  <si>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</si>
  <si>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</si>
  <si>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</si>
  <si>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</si>
  <si>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</si>
  <si>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</si>
  <si>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</si>
  <si>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</si>
  <si>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</si>
  <si>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</si>
  <si>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</si>
  <si>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</si>
  <si>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</si>
  <si>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</si>
  <si>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</si>
  <si>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</si>
  <si>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</si>
  <si>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</si>
  <si>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</si>
  <si>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</si>
  <si>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</si>
  <si>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</si>
  <si>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</si>
  <si>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</si>
  <si>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</si>
  <si>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</si>
  <si>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</si>
  <si>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</si>
  <si>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</si>
  <si>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</si>
  <si>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</si>
  <si>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</si>
  <si>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</si>
  <si>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</si>
  <si>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</si>
  <si>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</si>
  <si>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</si>
  <si>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</si>
  <si>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</si>
  <si>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</si>
  <si>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</si>
  <si>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</si>
  <si>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</si>
  <si>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</si>
  <si>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</si>
  <si>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</si>
  <si>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</si>
  <si>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</si>
  <si>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</si>
  <si>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</si>
  <si>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</si>
  <si>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</si>
  <si>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</si>
  <si>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</si>
  <si>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</si>
  <si>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</si>
  <si>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</si>
  <si>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</si>
  <si>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</si>
  <si>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</si>
  <si>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</si>
  <si>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</si>
  <si>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</si>
  <si>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</si>
  <si>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</si>
  <si>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</si>
  <si>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</si>
  <si>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</si>
  <si>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</si>
  <si>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</si>
  <si>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</si>
  <si>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</si>
  <si>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</si>
  <si>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</si>
  <si>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</si>
  <si>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</si>
  <si>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</si>
  <si>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</si>
  <si>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</si>
  <si>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</si>
  <si>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</si>
  <si>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</si>
  <si>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</si>
  <si>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</si>
  <si>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</si>
  <si>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</si>
  <si>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</si>
  <si>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</si>
  <si>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</si>
  <si>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</si>
  <si>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</si>
  <si>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</si>
  <si>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</si>
  <si>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</si>
  <si>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</si>
  <si>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</si>
  <si>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</si>
  <si>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</si>
  <si>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</si>
  <si>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</si>
  <si>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</si>
  <si>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</si>
  <si>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</si>
  <si>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</si>
  <si>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</si>
  <si>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</si>
  <si>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</si>
  <si>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</si>
  <si>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</si>
  <si>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</si>
  <si>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</si>
  <si>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</si>
  <si>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</si>
  <si>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</si>
  <si>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</si>
  <si>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</si>
  <si>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</si>
  <si>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</si>
  <si>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</si>
  <si>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</si>
  <si>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</si>
  <si>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</si>
  <si>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</si>
  <si>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</si>
  <si>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</si>
  <si>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</si>
  <si>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</si>
  <si>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</si>
  <si>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</si>
  <si>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</si>
  <si>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</si>
  <si>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</si>
  <si>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</si>
  <si>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</si>
  <si>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</si>
  <si>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</si>
  <si>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</si>
  <si>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</si>
  <si>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</si>
  <si>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</si>
  <si>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</si>
  <si>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</si>
  <si>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</si>
  <si>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</si>
  <si>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</si>
  <si>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</si>
  <si>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</si>
  <si>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</si>
  <si>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</si>
  <si>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</si>
  <si>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</si>
  <si>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</si>
  <si>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</si>
  <si>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</si>
  <si>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</si>
  <si>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</si>
  <si>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</si>
  <si>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</si>
  <si>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</si>
  <si>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GB36702983020</t>
  </si>
  <si>
    <t>GB40758506751</t>
  </si>
  <si>
    <t>GB98686709041</t>
  </si>
  <si>
    <t>GB190041811991</t>
  </si>
  <si>
    <t>GB190391401774</t>
  </si>
  <si>
    <t>GB190595048980</t>
  </si>
  <si>
    <t>GB190595048997</t>
  </si>
  <si>
    <t>GB190595049000</t>
  </si>
  <si>
    <t>GB190595049413</t>
  </si>
  <si>
    <t>GB190595356030</t>
  </si>
  <si>
    <t>GB190595368309</t>
  </si>
  <si>
    <t>GB190595389373</t>
  </si>
  <si>
    <t>GB190595390362</t>
  </si>
  <si>
    <t>GB190595390799</t>
  </si>
  <si>
    <t>GB190595441873</t>
  </si>
  <si>
    <t>GB190595444652</t>
  </si>
  <si>
    <t>GB190595444676</t>
  </si>
  <si>
    <t>GB190595478749</t>
  </si>
  <si>
    <t>GB190595582750</t>
  </si>
  <si>
    <t>GB190595582781</t>
  </si>
  <si>
    <t>GB190595582828</t>
  </si>
  <si>
    <t>GB190595582873</t>
  </si>
  <si>
    <t>GB190595584839</t>
  </si>
  <si>
    <t>GB190595584853</t>
  </si>
  <si>
    <t>GB190595584860</t>
  </si>
  <si>
    <t>GB190595584891</t>
  </si>
  <si>
    <t>GB190595584921</t>
  </si>
  <si>
    <t>GB190595584945</t>
  </si>
  <si>
    <t>GB190595603257</t>
  </si>
  <si>
    <t>GB190595615199</t>
  </si>
  <si>
    <t>GB190595616356</t>
  </si>
  <si>
    <t>GB190595616608</t>
  </si>
  <si>
    <t>GB190595743267</t>
  </si>
  <si>
    <t>GB190595786981</t>
  </si>
  <si>
    <t>GB190595788510</t>
  </si>
  <si>
    <t>GB190595817357</t>
  </si>
  <si>
    <t>GB190595817425</t>
  </si>
  <si>
    <t>GB190595842267</t>
  </si>
  <si>
    <t>GB190595848061</t>
  </si>
  <si>
    <t>GB190595874657</t>
  </si>
  <si>
    <t>GB190595874664</t>
  </si>
  <si>
    <t>GB190595874695</t>
  </si>
  <si>
    <t>GB190640598224</t>
  </si>
  <si>
    <t>GB191264364622</t>
  </si>
  <si>
    <t>GB191264278592</t>
  </si>
  <si>
    <t>GB191264364431</t>
  </si>
  <si>
    <t>GB191264364691</t>
  </si>
  <si>
    <t>GB191264661387</t>
  </si>
  <si>
    <t>GB191264954083</t>
  </si>
  <si>
    <t>GB191902046927</t>
  </si>
  <si>
    <t>GB191902061692</t>
  </si>
  <si>
    <t>GB191902143701</t>
  </si>
  <si>
    <t>GB192004647333</t>
  </si>
  <si>
    <t>GB192004647364</t>
  </si>
  <si>
    <t>GB192004647371</t>
  </si>
  <si>
    <t>GB192004647418</t>
  </si>
  <si>
    <t>GB192004647494</t>
  </si>
  <si>
    <t>GB192004647920</t>
  </si>
  <si>
    <t>GB192004648316</t>
  </si>
  <si>
    <t>GB192004648354</t>
  </si>
  <si>
    <t>GB192004648590</t>
  </si>
  <si>
    <t>GB192004677132</t>
  </si>
  <si>
    <t>GB192004814209</t>
  </si>
  <si>
    <t>GB192004814797</t>
  </si>
  <si>
    <t>GB192004818122</t>
  </si>
  <si>
    <t>GB192004818146</t>
  </si>
  <si>
    <t>GB192004818160</t>
  </si>
  <si>
    <t>GB192004818207</t>
  </si>
  <si>
    <t>GB192004818214</t>
  </si>
  <si>
    <t>GB192004818221</t>
  </si>
  <si>
    <t>GB192004818245</t>
  </si>
  <si>
    <t>GB192004818290</t>
  </si>
  <si>
    <t>GB192004818450</t>
  </si>
  <si>
    <t>GB192485510737</t>
  </si>
  <si>
    <t>GB192485764840</t>
  </si>
  <si>
    <t>GB192485885248</t>
  </si>
  <si>
    <t>GB192662166368</t>
  </si>
  <si>
    <t>GB192662419679</t>
  </si>
  <si>
    <t>GB192662166412</t>
  </si>
  <si>
    <t>GB192662165934</t>
  </si>
  <si>
    <t>GB192662166252</t>
  </si>
  <si>
    <t>GB192662149453</t>
  </si>
  <si>
    <t>GB192662165859</t>
  </si>
  <si>
    <t>GB192662166016</t>
  </si>
  <si>
    <t>GB192662527381</t>
  </si>
  <si>
    <t>GB192662527633</t>
  </si>
  <si>
    <t>GB192662527640</t>
  </si>
  <si>
    <t>GB192662527671</t>
  </si>
  <si>
    <t>GB192662527688</t>
  </si>
  <si>
    <t>GB192662528005</t>
  </si>
  <si>
    <t>GB192662912064</t>
  </si>
  <si>
    <t>GB192662912071</t>
  </si>
  <si>
    <t>GB192662912125</t>
  </si>
  <si>
    <t>GB192662912163</t>
  </si>
  <si>
    <t>GB192662912231</t>
  </si>
  <si>
    <t>GB192662914716</t>
  </si>
  <si>
    <t>GB192662912644</t>
  </si>
  <si>
    <t>GB192662915638</t>
  </si>
  <si>
    <t>GB192662911258</t>
  </si>
  <si>
    <t>GB192662912866</t>
  </si>
  <si>
    <t>GB192662911845</t>
  </si>
  <si>
    <t>GB192662911135</t>
  </si>
  <si>
    <t>GB192662911715</t>
  </si>
  <si>
    <t>GB192662911159</t>
  </si>
  <si>
    <t>GB192662915683</t>
  </si>
  <si>
    <t>GB192662911579</t>
  </si>
  <si>
    <t>GB192662915898</t>
  </si>
  <si>
    <t>GB192983407317</t>
  </si>
  <si>
    <t>GB192983407263</t>
  </si>
  <si>
    <t>GB192983407836</t>
  </si>
  <si>
    <t>GB192983389828</t>
  </si>
  <si>
    <t>GB192983407584</t>
  </si>
  <si>
    <t>GB192983407669</t>
  </si>
  <si>
    <t>GB192983407829</t>
  </si>
  <si>
    <t>GB192983408406</t>
  </si>
  <si>
    <t>GB192983795124</t>
  </si>
  <si>
    <t>GB192983785316</t>
  </si>
  <si>
    <t>GB192983795155</t>
  </si>
  <si>
    <t>GB193362450184</t>
  </si>
  <si>
    <t>GB193367448919</t>
  </si>
  <si>
    <t>GB193367733275</t>
  </si>
  <si>
    <t>GB193684164912</t>
  </si>
  <si>
    <t>GB193684160471</t>
  </si>
  <si>
    <t>GB193684088508</t>
  </si>
  <si>
    <t>GB193684163991</t>
  </si>
  <si>
    <t>GB193684159758</t>
  </si>
  <si>
    <t>GB193684070312</t>
  </si>
  <si>
    <t>GB193684164004</t>
  </si>
  <si>
    <t>GB193684164011</t>
  </si>
  <si>
    <t>GB193684162284</t>
  </si>
  <si>
    <t>GB193684162451</t>
  </si>
  <si>
    <t>GB193684162802</t>
  </si>
  <si>
    <t>GB193684163182</t>
  </si>
  <si>
    <t>GB193684163489</t>
  </si>
  <si>
    <t>GB193684164561</t>
  </si>
  <si>
    <t>GB193684164950</t>
  </si>
  <si>
    <t>GB193684242597</t>
  </si>
  <si>
    <t>GB193684556267</t>
  </si>
  <si>
    <t>GB193684556274</t>
  </si>
  <si>
    <t>GB193684556595</t>
  </si>
  <si>
    <t>GB193684556618</t>
  </si>
  <si>
    <t>GB193684556632</t>
  </si>
  <si>
    <t>GB193684556656</t>
  </si>
  <si>
    <t>GB193684556694</t>
  </si>
  <si>
    <t>GB193684866274</t>
  </si>
  <si>
    <t>GB193684866359</t>
  </si>
  <si>
    <t>GB193684866366</t>
  </si>
  <si>
    <t>GB193684934461</t>
  </si>
  <si>
    <t>GB193684934508</t>
  </si>
  <si>
    <t>GB193684934515</t>
  </si>
  <si>
    <t>GB193684934621</t>
  </si>
  <si>
    <t>GB193684935772</t>
  </si>
  <si>
    <t>GB193684935789</t>
  </si>
  <si>
    <t>GB193684935802</t>
  </si>
  <si>
    <t>GB193684935864</t>
  </si>
  <si>
    <t>GB193684935932</t>
  </si>
  <si>
    <t>GB193684935987</t>
  </si>
  <si>
    <t>GB193684936014</t>
  </si>
  <si>
    <t>GB193684936052</t>
  </si>
  <si>
    <t>GB193684940745</t>
  </si>
  <si>
    <t>GB193684943609</t>
  </si>
  <si>
    <t>GB193684985258</t>
  </si>
  <si>
    <t>GB193684934577</t>
  </si>
  <si>
    <t>GB193684943654</t>
  </si>
  <si>
    <t>GB193684985142</t>
  </si>
  <si>
    <t>GB193684935895</t>
  </si>
  <si>
    <t>GB193684866328</t>
  </si>
  <si>
    <t>GB193684934478</t>
  </si>
  <si>
    <t>GB193684556601</t>
  </si>
  <si>
    <t>GB193684975785</t>
  </si>
  <si>
    <t>GB193684556649</t>
  </si>
  <si>
    <t>GB193684940790</t>
  </si>
  <si>
    <t>GB193684556359</t>
  </si>
  <si>
    <t>GB193684934690</t>
  </si>
  <si>
    <t>GB193684935840</t>
  </si>
  <si>
    <t>GB193684556700</t>
  </si>
  <si>
    <t>GB193684985296</t>
  </si>
  <si>
    <t>GB193684936038</t>
  </si>
  <si>
    <t>GB193684986996</t>
  </si>
  <si>
    <t>GB193684935994</t>
  </si>
  <si>
    <t>GB193851621699</t>
  </si>
  <si>
    <t>GB193851724260</t>
  </si>
  <si>
    <t>GB193869513696</t>
  </si>
  <si>
    <t>GB194068429627</t>
  </si>
  <si>
    <t>GB194068436274</t>
  </si>
  <si>
    <t>GB194068495684</t>
  </si>
  <si>
    <t>GB194068910323</t>
  </si>
  <si>
    <t>GB194182206401</t>
  </si>
  <si>
    <t>GB194182499582</t>
  </si>
  <si>
    <t>GB194182375282</t>
  </si>
  <si>
    <t>GB194182499698</t>
  </si>
  <si>
    <t>GB194182180176</t>
  </si>
  <si>
    <t>GB194182499513</t>
  </si>
  <si>
    <t>GB194182182170</t>
  </si>
  <si>
    <t>GB194182499704</t>
  </si>
  <si>
    <t>GB194182133103</t>
  </si>
  <si>
    <t>GB194182163278</t>
  </si>
  <si>
    <t>GB194182179668</t>
  </si>
  <si>
    <t>GB194182180046</t>
  </si>
  <si>
    <t>GB194182180053</t>
  </si>
  <si>
    <t>GB194182180947</t>
  </si>
  <si>
    <t>GB194182194951</t>
  </si>
  <si>
    <t>GB194182194968</t>
  </si>
  <si>
    <t>GB194182195026</t>
  </si>
  <si>
    <t>GB194182206159</t>
  </si>
  <si>
    <t>GB194182375374</t>
  </si>
  <si>
    <t>GB194182499520</t>
  </si>
  <si>
    <t>GB194182499568</t>
  </si>
  <si>
    <t>GB194182875072</t>
  </si>
  <si>
    <t>GB194182875089</t>
  </si>
  <si>
    <t>GB194182875249</t>
  </si>
  <si>
    <t>GB194182875331</t>
  </si>
  <si>
    <t>GB194182875461</t>
  </si>
  <si>
    <t>GB194182875041</t>
  </si>
  <si>
    <t>GB194182875102</t>
  </si>
  <si>
    <t>GB194182854855</t>
  </si>
  <si>
    <t>GB194182875447</t>
  </si>
  <si>
    <t>GB194182875058</t>
  </si>
  <si>
    <t>GB194182875096</t>
  </si>
  <si>
    <t>GB194182875065</t>
  </si>
  <si>
    <t>GB194182875126</t>
  </si>
  <si>
    <t>GB194250047554</t>
  </si>
  <si>
    <t>GB194389090704</t>
  </si>
  <si>
    <t>GB194389273169</t>
  </si>
  <si>
    <t>GB194389273268</t>
  </si>
  <si>
    <t>GB194389273183</t>
  </si>
  <si>
    <t>GB194389202961</t>
  </si>
  <si>
    <t>GB194389273732</t>
  </si>
  <si>
    <t>GB194389273718</t>
  </si>
  <si>
    <t>GB194389001953</t>
  </si>
  <si>
    <t>GB194389002134</t>
  </si>
  <si>
    <t>GB194389003056</t>
  </si>
  <si>
    <t>GB194389087926</t>
  </si>
  <si>
    <t>GB194389087933</t>
  </si>
  <si>
    <t>GB194389087940</t>
  </si>
  <si>
    <t>GB194389087957</t>
  </si>
  <si>
    <t>GB194389087995</t>
  </si>
  <si>
    <t>GB194389088107</t>
  </si>
  <si>
    <t>GB194389088145</t>
  </si>
  <si>
    <t>GB194389088152</t>
  </si>
  <si>
    <t>GB194389088169</t>
  </si>
  <si>
    <t>GB194389088190</t>
  </si>
  <si>
    <t>GB194389088305</t>
  </si>
  <si>
    <t>GB194389088367</t>
  </si>
  <si>
    <t>GB194389088459</t>
  </si>
  <si>
    <t>GB194389088879</t>
  </si>
  <si>
    <t>GB194389089296</t>
  </si>
  <si>
    <t>GB194389089609</t>
  </si>
  <si>
    <t>GB194389089838</t>
  </si>
  <si>
    <t>GB194389089883</t>
  </si>
  <si>
    <t>GB194389090506</t>
  </si>
  <si>
    <t>GB194389090537</t>
  </si>
  <si>
    <t>GB194389090551</t>
  </si>
  <si>
    <t>GB194389131469</t>
  </si>
  <si>
    <t>GB194389202138</t>
  </si>
  <si>
    <t>GB194389202176</t>
  </si>
  <si>
    <t>GB194389202602</t>
  </si>
  <si>
    <t>GB194389457774</t>
  </si>
  <si>
    <t>GB194389550949</t>
  </si>
  <si>
    <t>GB194389872645</t>
  </si>
  <si>
    <t>GB194389952712</t>
  </si>
  <si>
    <t>GB194389994231</t>
  </si>
  <si>
    <t>GB194389999588</t>
  </si>
  <si>
    <t>GB194389999595</t>
  </si>
  <si>
    <t>GB194736124229</t>
  </si>
  <si>
    <t>GB194736152239</t>
  </si>
  <si>
    <t>GB194736152277</t>
  </si>
  <si>
    <t>GB194736292478</t>
  </si>
  <si>
    <t>GB194736294199</t>
  </si>
  <si>
    <t>GB194736386337</t>
  </si>
  <si>
    <t>GB194736404918</t>
  </si>
  <si>
    <t>GB194736404932</t>
  </si>
  <si>
    <t>GB194736404987</t>
  </si>
  <si>
    <t>GB194736404994</t>
  </si>
  <si>
    <t>GB194736406660</t>
  </si>
  <si>
    <t>GB194736407780</t>
  </si>
  <si>
    <t>GB194736413972</t>
  </si>
  <si>
    <t>GB194736473259</t>
  </si>
  <si>
    <t>GB194736473273</t>
  </si>
  <si>
    <t>GB194736473303</t>
  </si>
  <si>
    <t>GB194736473310</t>
  </si>
  <si>
    <t>GB194736473327</t>
  </si>
  <si>
    <t>GB194736476090</t>
  </si>
  <si>
    <t>GB194736476229</t>
  </si>
  <si>
    <t>GB194736476281</t>
  </si>
  <si>
    <t>GB194736477721</t>
  </si>
  <si>
    <t>GB194736478278</t>
  </si>
  <si>
    <t>GB194736478469</t>
  </si>
  <si>
    <t>GB194736478483</t>
  </si>
  <si>
    <t>GB194736502539</t>
  </si>
  <si>
    <t>GB194736504625</t>
  </si>
  <si>
    <t>GB194736510039</t>
  </si>
  <si>
    <t>GB194736511111</t>
  </si>
  <si>
    <t>GB194736511197</t>
  </si>
  <si>
    <t>GB194736541750</t>
  </si>
  <si>
    <t>GB194736564841</t>
  </si>
  <si>
    <t>GB194736571498</t>
  </si>
  <si>
    <t>GB194736571528</t>
  </si>
  <si>
    <t>GB194736577216</t>
  </si>
  <si>
    <t>GB194736577223</t>
  </si>
  <si>
    <t>GB194736577230</t>
  </si>
  <si>
    <t>GB194736577247</t>
  </si>
  <si>
    <t>GB194736577315</t>
  </si>
  <si>
    <t>GB194736577322</t>
  </si>
  <si>
    <t>GB194736577339</t>
  </si>
  <si>
    <t>GB194736577346</t>
  </si>
  <si>
    <t>GB194736577353</t>
  </si>
  <si>
    <t>GB194736618667</t>
  </si>
  <si>
    <t>GB194736620615</t>
  </si>
  <si>
    <t>GB194736620622</t>
  </si>
  <si>
    <t>GB194736620639</t>
  </si>
  <si>
    <t>GB194736642402</t>
  </si>
  <si>
    <t>GB194736657420</t>
  </si>
  <si>
    <t>GB194736658113</t>
  </si>
  <si>
    <t>GB194736658137</t>
  </si>
  <si>
    <t>GB194736658151</t>
  </si>
  <si>
    <t>GB194736658175</t>
  </si>
  <si>
    <t>GB194736660338</t>
  </si>
  <si>
    <t>GB194736663124</t>
  </si>
  <si>
    <t>GB194736663131</t>
  </si>
  <si>
    <t>GB194736663148</t>
  </si>
  <si>
    <t>GB194736663155</t>
  </si>
  <si>
    <t>GB194736663469</t>
  </si>
  <si>
    <t>GB194736714499</t>
  </si>
  <si>
    <t>GB194736714550</t>
  </si>
  <si>
    <t>GB194736719302</t>
  </si>
  <si>
    <t>GB194736719470</t>
  </si>
  <si>
    <t>GB194736723347</t>
  </si>
  <si>
    <t>GB194736723736</t>
  </si>
  <si>
    <t>GB194736723781</t>
  </si>
  <si>
    <t>GB194736744656</t>
  </si>
  <si>
    <t>GB194736744670</t>
  </si>
  <si>
    <t>GB194736744694</t>
  </si>
  <si>
    <t>GB194736745127</t>
  </si>
  <si>
    <t>GB194736745196</t>
  </si>
  <si>
    <t>GB194736745219</t>
  </si>
  <si>
    <t>GB194736745356</t>
  </si>
  <si>
    <t>GB194736746063</t>
  </si>
  <si>
    <t>GB194736746421</t>
  </si>
  <si>
    <t>GB194736746445</t>
  </si>
  <si>
    <t>GB194736746537</t>
  </si>
  <si>
    <t>GB194736747558</t>
  </si>
  <si>
    <t>GB194736748258</t>
  </si>
  <si>
    <t>GB194736772956</t>
  </si>
  <si>
    <t>GB194736772994</t>
  </si>
  <si>
    <t>GB194736773021</t>
  </si>
  <si>
    <t>GB194736773113</t>
  </si>
  <si>
    <t>GB194736773373</t>
  </si>
  <si>
    <t>GB194736773380</t>
  </si>
  <si>
    <t>GB194736778484</t>
  </si>
  <si>
    <t>GB194736780203</t>
  </si>
  <si>
    <t>GB194736780210</t>
  </si>
  <si>
    <t>GB194736783860</t>
  </si>
  <si>
    <t>GB194736810177</t>
  </si>
  <si>
    <t>GB194736810238</t>
  </si>
  <si>
    <t>GB194736810245</t>
  </si>
  <si>
    <t>GB194736810252</t>
  </si>
  <si>
    <t>GB194736810269</t>
  </si>
  <si>
    <t>GB194736810276</t>
  </si>
  <si>
    <t>GB194736810283</t>
  </si>
  <si>
    <t>GB194736820541</t>
  </si>
  <si>
    <t>GB194736820558</t>
  </si>
  <si>
    <t>GB194736820565</t>
  </si>
  <si>
    <t>GB194736830441</t>
  </si>
  <si>
    <t>GB194736830465</t>
  </si>
  <si>
    <t>GB194736830601</t>
  </si>
  <si>
    <t>GB194736830618</t>
  </si>
  <si>
    <t>GB194736830632</t>
  </si>
  <si>
    <t>GB194736830656</t>
  </si>
  <si>
    <t>GB194736830694</t>
  </si>
  <si>
    <t>GB194736885205</t>
  </si>
  <si>
    <t>GB194736885212</t>
  </si>
  <si>
    <t>GB194736886516</t>
  </si>
  <si>
    <t>GB194736894726</t>
  </si>
  <si>
    <t>GB194736895259</t>
  </si>
  <si>
    <t>GB194736895273</t>
  </si>
  <si>
    <t>GB194736895310</t>
  </si>
  <si>
    <t>GB194736895402</t>
  </si>
  <si>
    <t>GB194736895587</t>
  </si>
  <si>
    <t>GB194736895648</t>
  </si>
  <si>
    <t>GB194736896003</t>
  </si>
  <si>
    <t>GB194736896171</t>
  </si>
  <si>
    <t>GB194736897604</t>
  </si>
  <si>
    <t>GB194736901349</t>
  </si>
  <si>
    <t>GB194736901394</t>
  </si>
  <si>
    <t>GB194736901479</t>
  </si>
  <si>
    <t>GB194736906276</t>
  </si>
  <si>
    <t>GB194736912772</t>
  </si>
  <si>
    <t>GB194736912789</t>
  </si>
  <si>
    <t>GB194736913601</t>
  </si>
  <si>
    <t>GB194736913625</t>
  </si>
  <si>
    <t>GB194736913656</t>
  </si>
  <si>
    <t>GB194736913670</t>
  </si>
  <si>
    <t>GB194736913687</t>
  </si>
  <si>
    <t>GB194736913717</t>
  </si>
  <si>
    <t>GB194736914431</t>
  </si>
  <si>
    <t>GB194736914448</t>
  </si>
  <si>
    <t>GB194736914455</t>
  </si>
  <si>
    <t>GB194736914462</t>
  </si>
  <si>
    <t>GB194736914509</t>
  </si>
  <si>
    <t>GB194736914523</t>
  </si>
  <si>
    <t>GB194736915490</t>
  </si>
  <si>
    <t>GB194736915506</t>
  </si>
  <si>
    <t>GB194736915513</t>
  </si>
  <si>
    <t>GB194736915520</t>
  </si>
  <si>
    <t>GB194736915537</t>
  </si>
  <si>
    <t>GB194736915551</t>
  </si>
  <si>
    <t>GB194736915568</t>
  </si>
  <si>
    <t>GB194736915575</t>
  </si>
  <si>
    <t>GB194736915582</t>
  </si>
  <si>
    <t>GB194736915605</t>
  </si>
  <si>
    <t>GB194736915674</t>
  </si>
  <si>
    <t>GB194736915681</t>
  </si>
  <si>
    <t>GB194736915698</t>
  </si>
  <si>
    <t>GB194736915704</t>
  </si>
  <si>
    <t>GB194736916695</t>
  </si>
  <si>
    <t>GB194736917463</t>
  </si>
  <si>
    <t>GB194736917494</t>
  </si>
  <si>
    <t>GB194736917500</t>
  </si>
  <si>
    <t>GB194736917517</t>
  </si>
  <si>
    <t>GB194736917654</t>
  </si>
  <si>
    <t>GB194736917692</t>
  </si>
  <si>
    <t>GB194736917708</t>
  </si>
  <si>
    <t>GB194736917715</t>
  </si>
  <si>
    <t>GB194736917722</t>
  </si>
  <si>
    <t>GB194736917739</t>
  </si>
  <si>
    <t>GB194736917753</t>
  </si>
  <si>
    <t>GB194736917760</t>
  </si>
  <si>
    <t>GB194736917821</t>
  </si>
  <si>
    <t>GB194736924775</t>
  </si>
  <si>
    <t>GB194736924799</t>
  </si>
  <si>
    <t>GB194736924805</t>
  </si>
  <si>
    <t>GB194736924843</t>
  </si>
  <si>
    <t>GB194736925000</t>
  </si>
  <si>
    <t>GB194736925031</t>
  </si>
  <si>
    <t>GB194736925109</t>
  </si>
  <si>
    <t>GB194736926830</t>
  </si>
  <si>
    <t>GB194736926847</t>
  </si>
  <si>
    <t>GB194736926854</t>
  </si>
  <si>
    <t>GB194736926861</t>
  </si>
  <si>
    <t>GB194736926915</t>
  </si>
  <si>
    <t>GB194736926922</t>
  </si>
  <si>
    <t>GB194736926953</t>
  </si>
  <si>
    <t>GB194736927653</t>
  </si>
  <si>
    <t>GB194736936600</t>
  </si>
  <si>
    <t>GB194736949938</t>
  </si>
  <si>
    <t>GB194736951306</t>
  </si>
  <si>
    <t>GB194736963057</t>
  </si>
  <si>
    <t>GB194736964856</t>
  </si>
  <si>
    <t>GB194736964863</t>
  </si>
  <si>
    <t>GB194736964900</t>
  </si>
  <si>
    <t>GB194736973841</t>
  </si>
  <si>
    <t>GB194736974060</t>
  </si>
  <si>
    <t>GB194736974817</t>
  </si>
  <si>
    <t>GB194736974848</t>
  </si>
  <si>
    <t>GB194736974862</t>
  </si>
  <si>
    <t>GB194736974947</t>
  </si>
  <si>
    <t>GB194736986636</t>
  </si>
  <si>
    <t>GB194736988890</t>
  </si>
  <si>
    <t>GB194736991265</t>
  </si>
  <si>
    <t>GB194768210358</t>
  </si>
  <si>
    <t>GB194768210310</t>
  </si>
  <si>
    <t>GB194768373077</t>
  </si>
  <si>
    <t>GB194768225574</t>
  </si>
  <si>
    <t>GB194768210150</t>
  </si>
  <si>
    <t>GB194768210518</t>
  </si>
  <si>
    <t>GB194768210549</t>
  </si>
  <si>
    <t>GB194768277597</t>
  </si>
  <si>
    <t>GB194768277610</t>
  </si>
  <si>
    <t>GB194768277788</t>
  </si>
  <si>
    <t>GB194768277825</t>
  </si>
  <si>
    <t>GB194768357985</t>
  </si>
  <si>
    <t>GB194768358005</t>
  </si>
  <si>
    <t>GB194768373176</t>
  </si>
  <si>
    <t>GB194768566080</t>
  </si>
  <si>
    <t>GB194768621727</t>
  </si>
  <si>
    <t>GB194768624933</t>
  </si>
  <si>
    <t>GB194768661822</t>
  </si>
  <si>
    <t>GB194768663772</t>
  </si>
  <si>
    <t>GB194768733420</t>
  </si>
  <si>
    <t>GB194768733437</t>
  </si>
  <si>
    <t>GB194768733475</t>
  </si>
  <si>
    <t>GB194768733666</t>
  </si>
  <si>
    <t>GB194768734359</t>
  </si>
  <si>
    <t>GB194768780820</t>
  </si>
  <si>
    <t>GB194768790133</t>
  </si>
  <si>
    <t>GB194768790218</t>
  </si>
  <si>
    <t>GB194768790386</t>
  </si>
  <si>
    <t>GB194768791024</t>
  </si>
  <si>
    <t>GB194768809132</t>
  </si>
  <si>
    <t>GB194768809910</t>
  </si>
  <si>
    <t>GB194768810022</t>
  </si>
  <si>
    <t>GB194768886409</t>
  </si>
  <si>
    <t>GB194768909016</t>
  </si>
  <si>
    <t>GB194768981111</t>
  </si>
  <si>
    <t>GB194768981258</t>
  </si>
  <si>
    <t>GB194768981708</t>
  </si>
  <si>
    <t>GB194768845277</t>
  </si>
  <si>
    <t>GB194768981951</t>
  </si>
  <si>
    <t>GB194768790935</t>
  </si>
  <si>
    <t>GB194768807800</t>
  </si>
  <si>
    <t>GB194768981166</t>
  </si>
  <si>
    <t>GB194768807428</t>
  </si>
  <si>
    <t>GB194768845291</t>
  </si>
  <si>
    <t>GB194768807817</t>
  </si>
  <si>
    <t>GB194768790843</t>
  </si>
  <si>
    <t>GB194768788383</t>
  </si>
  <si>
    <t>GB194768663079</t>
  </si>
  <si>
    <t>GB194768622861</t>
  </si>
  <si>
    <t>GB194768981272</t>
  </si>
  <si>
    <t>GB194768915970</t>
  </si>
  <si>
    <t>GB194768660474</t>
  </si>
  <si>
    <t>GB194768790546</t>
  </si>
  <si>
    <t>GB194768807855</t>
  </si>
  <si>
    <t>GB194768790720</t>
  </si>
  <si>
    <t>GB194768809224</t>
  </si>
  <si>
    <t>GB194768860003</t>
  </si>
  <si>
    <t>GB194768981654</t>
  </si>
  <si>
    <t>GB194768981739</t>
  </si>
  <si>
    <t>GB194768981296</t>
  </si>
  <si>
    <t>GB194768733468</t>
  </si>
  <si>
    <t>GB194768789489</t>
  </si>
  <si>
    <t>GB194951226753</t>
  </si>
  <si>
    <t>GB194951978232</t>
  </si>
  <si>
    <t>GB194976596053</t>
  </si>
  <si>
    <t>GB195173003443</t>
  </si>
  <si>
    <t>GB195173060309</t>
  </si>
  <si>
    <t>GB195173060347</t>
  </si>
  <si>
    <t>GB195173052274</t>
  </si>
  <si>
    <t>GB195173060330</t>
  </si>
  <si>
    <t>GB195173060378</t>
  </si>
  <si>
    <t>GB195173052182</t>
  </si>
  <si>
    <t>GB195173052229</t>
  </si>
  <si>
    <t>GB195173060880</t>
  </si>
  <si>
    <t>GB195173052168</t>
  </si>
  <si>
    <t>GB195173060323</t>
  </si>
  <si>
    <t>GB195173060361</t>
  </si>
  <si>
    <t>GB195173060408</t>
  </si>
  <si>
    <t>GB195173062624</t>
  </si>
  <si>
    <t>GB195173062662</t>
  </si>
  <si>
    <t>GB195173062679</t>
  </si>
  <si>
    <t>GB195173554297</t>
  </si>
  <si>
    <t>GB195173757865</t>
  </si>
  <si>
    <t>GB195173758008</t>
  </si>
  <si>
    <t>GB195173758145</t>
  </si>
  <si>
    <t>GB195173942544</t>
  </si>
  <si>
    <t>GB195173942667</t>
  </si>
  <si>
    <t>GB195173957166</t>
  </si>
  <si>
    <t>GB195173757858</t>
  </si>
  <si>
    <t>GB195173942582</t>
  </si>
  <si>
    <t>GB195173942612</t>
  </si>
  <si>
    <t>GB195189641141</t>
  </si>
  <si>
    <t>GB195189713015</t>
  </si>
  <si>
    <t>GB195189730258</t>
  </si>
  <si>
    <t>GB195189745627</t>
  </si>
  <si>
    <t>GB195189859881</t>
  </si>
  <si>
    <t>GB195189820416</t>
  </si>
  <si>
    <t>GB195481405878</t>
  </si>
  <si>
    <t>GB195481466848</t>
  </si>
  <si>
    <t>GB195481448851</t>
  </si>
  <si>
    <t>GB195481447526</t>
  </si>
  <si>
    <t>GB195481442552</t>
  </si>
  <si>
    <t>GB195481237042</t>
  </si>
  <si>
    <t>GB195481405731</t>
  </si>
  <si>
    <t>GB195481134846</t>
  </si>
  <si>
    <t>GB195481405724</t>
  </si>
  <si>
    <t>GB195481466336</t>
  </si>
  <si>
    <t>GB195481405793</t>
  </si>
  <si>
    <t>GB195481128623</t>
  </si>
  <si>
    <t>GB195481448158</t>
  </si>
  <si>
    <t>GB195481446918</t>
  </si>
  <si>
    <t>GB195481406196</t>
  </si>
  <si>
    <t>GB195481412548</t>
  </si>
  <si>
    <t>GB195481442279</t>
  </si>
  <si>
    <t>GB195481296865</t>
  </si>
  <si>
    <t>GB195481466701</t>
  </si>
  <si>
    <t>GB195481148867</t>
  </si>
  <si>
    <t>GB195481421083</t>
  </si>
  <si>
    <t>GB195481448264</t>
  </si>
  <si>
    <t>GB195481133306</t>
  </si>
  <si>
    <t>GB195481406189</t>
  </si>
  <si>
    <t>GB195481258986</t>
  </si>
  <si>
    <t>GB195481298364</t>
  </si>
  <si>
    <t>GB195481453602</t>
  </si>
  <si>
    <t>GB195481128609</t>
  </si>
  <si>
    <t>GB195481258085</t>
  </si>
  <si>
    <t>GB195481421144</t>
  </si>
  <si>
    <t>GB195481179533</t>
  </si>
  <si>
    <t>GB195481407933</t>
  </si>
  <si>
    <t>GB195481134853</t>
  </si>
  <si>
    <t>GB195481080112</t>
  </si>
  <si>
    <t>GB195481440572</t>
  </si>
  <si>
    <t>GB195481408015</t>
  </si>
  <si>
    <t>GB195481311056</t>
  </si>
  <si>
    <t>GB195481406097</t>
  </si>
  <si>
    <t>GB195481448806</t>
  </si>
  <si>
    <t>GB195481442514</t>
  </si>
  <si>
    <t>GB195481161583</t>
  </si>
  <si>
    <t>GB195481153342</t>
  </si>
  <si>
    <t>GB195481447991</t>
  </si>
  <si>
    <t>GB195481295783</t>
  </si>
  <si>
    <t>GB195481439552</t>
  </si>
  <si>
    <t>GB195481298340</t>
  </si>
  <si>
    <t>GB195481439750</t>
  </si>
  <si>
    <t>GB195481090470</t>
  </si>
  <si>
    <t>GB195481439576</t>
  </si>
  <si>
    <t>GB195481315238</t>
  </si>
  <si>
    <t>GB195481416515</t>
  </si>
  <si>
    <t>GB195481448004</t>
  </si>
  <si>
    <t>GB195481148829</t>
  </si>
  <si>
    <t>GB195481298760</t>
  </si>
  <si>
    <t>GB195481412777</t>
  </si>
  <si>
    <t>GB195481441524</t>
  </si>
  <si>
    <t>GB195481416768</t>
  </si>
  <si>
    <t>GB195481442231</t>
  </si>
  <si>
    <t>GB195481466053</t>
  </si>
  <si>
    <t>GB195481416539</t>
  </si>
  <si>
    <t>GB195481447366</t>
  </si>
  <si>
    <t>GB195481142407</t>
  </si>
  <si>
    <t>GB195481441135</t>
  </si>
  <si>
    <t>GB195481422424</t>
  </si>
  <si>
    <t>GB195481170271</t>
  </si>
  <si>
    <t>GB195481145262</t>
  </si>
  <si>
    <t>GB195481258948</t>
  </si>
  <si>
    <t>GB195481449520</t>
  </si>
  <si>
    <t>GB195481447519</t>
  </si>
  <si>
    <t>GB195481413392</t>
  </si>
  <si>
    <t>GB195481153939</t>
  </si>
  <si>
    <t>GB195481412685</t>
  </si>
  <si>
    <t>GB195481446901</t>
  </si>
  <si>
    <t>GB195481440237</t>
  </si>
  <si>
    <t>GB195481447502</t>
  </si>
  <si>
    <t>GB195481089245</t>
  </si>
  <si>
    <t>GB195481442156</t>
  </si>
  <si>
    <t>GB195481412876</t>
  </si>
  <si>
    <t>GB195481402365</t>
  </si>
  <si>
    <t>GB195481298548</t>
  </si>
  <si>
    <t>GB195481458805</t>
  </si>
  <si>
    <t>GB195481315337</t>
  </si>
  <si>
    <t>GB195481080075</t>
  </si>
  <si>
    <t>GB195481089283</t>
  </si>
  <si>
    <t>GB195481089306</t>
  </si>
  <si>
    <t>GB195481089542</t>
  </si>
  <si>
    <t>GB195481089771</t>
  </si>
  <si>
    <t>GB195481090708</t>
  </si>
  <si>
    <t>GB195481103668</t>
  </si>
  <si>
    <t>GB195481129828</t>
  </si>
  <si>
    <t>GB195481129880</t>
  </si>
  <si>
    <t>GB195481136772</t>
  </si>
  <si>
    <t>GB195481137601</t>
  </si>
  <si>
    <t>GB195481137632</t>
  </si>
  <si>
    <t>GB195481139285</t>
  </si>
  <si>
    <t>GB195481139292</t>
  </si>
  <si>
    <t>GB195481139308</t>
  </si>
  <si>
    <t>GB195481141158</t>
  </si>
  <si>
    <t>GB195481141578</t>
  </si>
  <si>
    <t>GB195481143497</t>
  </si>
  <si>
    <t>GB195481143596</t>
  </si>
  <si>
    <t>GB195481143619</t>
  </si>
  <si>
    <t>GB195481143633</t>
  </si>
  <si>
    <t>GB195481143909</t>
  </si>
  <si>
    <t>GB195481143978</t>
  </si>
  <si>
    <t>GB195481144845</t>
  </si>
  <si>
    <t>GB195481145088</t>
  </si>
  <si>
    <t>GB195481145675</t>
  </si>
  <si>
    <t>GB195481145965</t>
  </si>
  <si>
    <t>GB195481145989</t>
  </si>
  <si>
    <t>GB195481146795</t>
  </si>
  <si>
    <t>GB195481147549</t>
  </si>
  <si>
    <t>GB195481149147</t>
  </si>
  <si>
    <t>GB195481149277</t>
  </si>
  <si>
    <t>GB195481149291</t>
  </si>
  <si>
    <t>GB195481149451</t>
  </si>
  <si>
    <t>GB195481151300</t>
  </si>
  <si>
    <t>GB195481151775</t>
  </si>
  <si>
    <t>GB195481153892</t>
  </si>
  <si>
    <t>GB195481181284</t>
  </si>
  <si>
    <t>GB195481181345</t>
  </si>
  <si>
    <t>GB195481189396</t>
  </si>
  <si>
    <t>GB195481211196</t>
  </si>
  <si>
    <t>GB195481251192</t>
  </si>
  <si>
    <t>GB195481258115</t>
  </si>
  <si>
    <t>GB195481259730</t>
  </si>
  <si>
    <t>GB195481261450</t>
  </si>
  <si>
    <t>GB195481261634</t>
  </si>
  <si>
    <t>GB195481265694</t>
  </si>
  <si>
    <t>GB195481275518</t>
  </si>
  <si>
    <t>GB195481296599</t>
  </si>
  <si>
    <t>GB195481298289</t>
  </si>
  <si>
    <t>GB195481298302</t>
  </si>
  <si>
    <t>GB195481298449</t>
  </si>
  <si>
    <t>GB195481315245</t>
  </si>
  <si>
    <t>GB195481315252</t>
  </si>
  <si>
    <t>GB195481315986</t>
  </si>
  <si>
    <t>GB195481316013</t>
  </si>
  <si>
    <t>GB195481326579</t>
  </si>
  <si>
    <t>GB195481326760</t>
  </si>
  <si>
    <t>GB195481326951</t>
  </si>
  <si>
    <t>GB195481379285</t>
  </si>
  <si>
    <t>GB195481399382</t>
  </si>
  <si>
    <t>GB195481402273</t>
  </si>
  <si>
    <t>GB195481402396</t>
  </si>
  <si>
    <t>GB195481402419</t>
  </si>
  <si>
    <t>GB195481402785</t>
  </si>
  <si>
    <t>GB195481403119</t>
  </si>
  <si>
    <t>GB195481403133</t>
  </si>
  <si>
    <t>GB195481405953</t>
  </si>
  <si>
    <t>GB195481406042</t>
  </si>
  <si>
    <t>GB195481407421</t>
  </si>
  <si>
    <t>GB195481412364</t>
  </si>
  <si>
    <t>GB195481412432</t>
  </si>
  <si>
    <t>GB195481412524</t>
  </si>
  <si>
    <t>GB195481412739</t>
  </si>
  <si>
    <t>GB195481412821</t>
  </si>
  <si>
    <t>GB195481413576</t>
  </si>
  <si>
    <t>GB195481417840</t>
  </si>
  <si>
    <t>GB195481417857</t>
  </si>
  <si>
    <t>GB195481421076</t>
  </si>
  <si>
    <t>GB195481421106</t>
  </si>
  <si>
    <t>GB195481437282</t>
  </si>
  <si>
    <t>GB195481438968</t>
  </si>
  <si>
    <t>GB195481439187</t>
  </si>
  <si>
    <t>GB195481439507</t>
  </si>
  <si>
    <t>GB195481439651</t>
  </si>
  <si>
    <t>GB195481439798</t>
  </si>
  <si>
    <t>GB195481439804</t>
  </si>
  <si>
    <t>GB195481440190</t>
  </si>
  <si>
    <t>GB195481440251</t>
  </si>
  <si>
    <t>GB195481440374</t>
  </si>
  <si>
    <t>GB195481440435</t>
  </si>
  <si>
    <t>GB195481440497</t>
  </si>
  <si>
    <t>GB195481440640</t>
  </si>
  <si>
    <t>GB195481440909</t>
  </si>
  <si>
    <t>GB195481440916</t>
  </si>
  <si>
    <t>GB195481441012</t>
  </si>
  <si>
    <t>GB195481441050</t>
  </si>
  <si>
    <t>GB195481441111</t>
  </si>
  <si>
    <t>GB195481441234</t>
  </si>
  <si>
    <t>GB195481441371</t>
  </si>
  <si>
    <t>GB195481441517</t>
  </si>
  <si>
    <t>GB195481441555</t>
  </si>
  <si>
    <t>GB195481441579</t>
  </si>
  <si>
    <t>GB195481441586</t>
  </si>
  <si>
    <t>GB195481441715</t>
  </si>
  <si>
    <t>GB195481441746</t>
  </si>
  <si>
    <t>GB195481441920</t>
  </si>
  <si>
    <t>GB195481442187</t>
  </si>
  <si>
    <t>GB195481442200</t>
  </si>
  <si>
    <t>GB195481442385</t>
  </si>
  <si>
    <t>GB195481442392</t>
  </si>
  <si>
    <t>GB195481442439</t>
  </si>
  <si>
    <t>GB195481442491</t>
  </si>
  <si>
    <t>GB195481446444</t>
  </si>
  <si>
    <t>GB195481446451</t>
  </si>
  <si>
    <t>GB195481446710</t>
  </si>
  <si>
    <t>GB195481446840</t>
  </si>
  <si>
    <t>GB195481446857</t>
  </si>
  <si>
    <t>GB195481447045</t>
  </si>
  <si>
    <t>GB195481447618</t>
  </si>
  <si>
    <t>GB195481447984</t>
  </si>
  <si>
    <t>GB195481448080</t>
  </si>
  <si>
    <t>GB195481448196</t>
  </si>
  <si>
    <t>GB195481448240</t>
  </si>
  <si>
    <t>GB195481448400</t>
  </si>
  <si>
    <t>GB195481448424</t>
  </si>
  <si>
    <t>GB195481448837</t>
  </si>
  <si>
    <t>GB195481448967</t>
  </si>
  <si>
    <t>GB195481448974</t>
  </si>
  <si>
    <t>GB195481449001</t>
  </si>
  <si>
    <t>GB195481449018</t>
  </si>
  <si>
    <t>GB195481449469</t>
  </si>
  <si>
    <t>GB195481449544</t>
  </si>
  <si>
    <t>GB195481449674</t>
  </si>
  <si>
    <t>GB195481449704</t>
  </si>
  <si>
    <t>GB195481450052</t>
  </si>
  <si>
    <t>GB195481453626</t>
  </si>
  <si>
    <t>GB195481453664</t>
  </si>
  <si>
    <t>GB195481453725</t>
  </si>
  <si>
    <t>GB195481453732</t>
  </si>
  <si>
    <t>GB195481453794</t>
  </si>
  <si>
    <t>GB195481453800</t>
  </si>
  <si>
    <t>GB195481453817</t>
  </si>
  <si>
    <t>GB195481453824</t>
  </si>
  <si>
    <t>GB195481453831</t>
  </si>
  <si>
    <t>GB195481453848</t>
  </si>
  <si>
    <t>GB195481465933</t>
  </si>
  <si>
    <t>GB195481466077</t>
  </si>
  <si>
    <t>GB195481466626</t>
  </si>
  <si>
    <t>GB195481466640</t>
  </si>
  <si>
    <t>GB195481466725</t>
  </si>
  <si>
    <t>GB195481466855</t>
  </si>
  <si>
    <t>GB195481581503</t>
  </si>
  <si>
    <t>GB195481630195</t>
  </si>
  <si>
    <t>GB195481650155</t>
  </si>
  <si>
    <t>GB195481672140</t>
  </si>
  <si>
    <t>GB195481699338</t>
  </si>
  <si>
    <t>GB195481875213</t>
  </si>
  <si>
    <t>GB195481875220</t>
  </si>
  <si>
    <t>GB195481875244</t>
  </si>
  <si>
    <t>GB195481875251</t>
  </si>
  <si>
    <t>GB195481581558</t>
  </si>
  <si>
    <t>GB195481649920</t>
  </si>
  <si>
    <t>GB195481649999</t>
  </si>
  <si>
    <t>GB195481650162</t>
  </si>
  <si>
    <t>GB195481649951</t>
  </si>
  <si>
    <t>GB195481650117</t>
  </si>
  <si>
    <t>GB195481650100</t>
  </si>
  <si>
    <t>GB195481672157</t>
  </si>
  <si>
    <t>GB195481650131</t>
  </si>
  <si>
    <t>GB195481650018</t>
  </si>
  <si>
    <t>GB195481630249</t>
  </si>
  <si>
    <t>GB195481696733</t>
  </si>
  <si>
    <t>GB195481649944</t>
  </si>
  <si>
    <t>GB195481649982</t>
  </si>
  <si>
    <t>GB195481650025</t>
  </si>
  <si>
    <t>GB195481650148</t>
  </si>
  <si>
    <t>GB195750294738</t>
  </si>
  <si>
    <t>GB195907245101</t>
  </si>
  <si>
    <t>GB195907155134</t>
  </si>
  <si>
    <t>GB195907085875</t>
  </si>
  <si>
    <t>GB195907245156</t>
  </si>
  <si>
    <t>GB195907086001</t>
  </si>
  <si>
    <t>GB195907086070</t>
  </si>
  <si>
    <t>GB195907345474</t>
  </si>
  <si>
    <t>GB195907388679</t>
  </si>
  <si>
    <t>GB195907345405</t>
  </si>
  <si>
    <t>GB195907085882</t>
  </si>
  <si>
    <t>GB195907084366</t>
  </si>
  <si>
    <t>GB195907084502</t>
  </si>
  <si>
    <t>GB195907084533</t>
  </si>
  <si>
    <t>GB195907085929</t>
  </si>
  <si>
    <t>GB195907086056</t>
  </si>
  <si>
    <t>GB195907086094</t>
  </si>
  <si>
    <t>GB195907262634</t>
  </si>
  <si>
    <t>GB195907263266</t>
  </si>
  <si>
    <t>GB195907267813</t>
  </si>
  <si>
    <t>GB195907351796</t>
  </si>
  <si>
    <t>GB195907356852</t>
  </si>
  <si>
    <t>GB195907372302</t>
  </si>
  <si>
    <t>GB195907384541</t>
  </si>
  <si>
    <t>GB195907446089</t>
  </si>
  <si>
    <t>GB195907465592</t>
  </si>
  <si>
    <t>GB195907465653</t>
  </si>
  <si>
    <t>GB195907465677</t>
  </si>
  <si>
    <t>GB195907465691</t>
  </si>
  <si>
    <t>GB195907465714</t>
  </si>
  <si>
    <t>GB195907465738</t>
  </si>
  <si>
    <t>GB195907466056</t>
  </si>
  <si>
    <t>GB195907466117</t>
  </si>
  <si>
    <t>GB195907469552</t>
  </si>
  <si>
    <t>GB195907483633</t>
  </si>
  <si>
    <t>GB195907518465</t>
  </si>
  <si>
    <t>GB195907527047</t>
  </si>
  <si>
    <t>GB195907528495</t>
  </si>
  <si>
    <t>GB195907529645</t>
  </si>
  <si>
    <t>GB195907532133</t>
  </si>
  <si>
    <t>GB195907537312</t>
  </si>
  <si>
    <t>GB195907539309</t>
  </si>
  <si>
    <t>GB195907540299</t>
  </si>
  <si>
    <t>GB195907542439</t>
  </si>
  <si>
    <t>GB195907542514</t>
  </si>
  <si>
    <t>GB195907543139</t>
  </si>
  <si>
    <t>GB195907543146</t>
  </si>
  <si>
    <t>GB195907543184</t>
  </si>
  <si>
    <t>GB195907543337</t>
  </si>
  <si>
    <t>GB195907549278</t>
  </si>
  <si>
    <t>GB195907556450</t>
  </si>
  <si>
    <t>GB195907557723</t>
  </si>
  <si>
    <t>GB195907557891</t>
  </si>
  <si>
    <t>GB195907558225</t>
  </si>
  <si>
    <t>GB195907564028</t>
  </si>
  <si>
    <t>GB195907567302</t>
  </si>
  <si>
    <t>GB195907568361</t>
  </si>
  <si>
    <t>GB195907568972</t>
  </si>
  <si>
    <t>GB195907569016</t>
  </si>
  <si>
    <t>GB195907570302</t>
  </si>
  <si>
    <t>GB195907570333</t>
  </si>
  <si>
    <t>GB195907572900</t>
  </si>
  <si>
    <t>GB195907572993</t>
  </si>
  <si>
    <t>GB195907573112</t>
  </si>
  <si>
    <t>GB195907574195</t>
  </si>
  <si>
    <t>GB195907574836</t>
  </si>
  <si>
    <t>GB195907575017</t>
  </si>
  <si>
    <t>GB195907577257</t>
  </si>
  <si>
    <t>GB195907577714</t>
  </si>
  <si>
    <t>GB195907578230</t>
  </si>
  <si>
    <t>GB195907578902</t>
  </si>
  <si>
    <t>GB195907579015</t>
  </si>
  <si>
    <t>GB195907579046</t>
  </si>
  <si>
    <t>GB195907579091</t>
  </si>
  <si>
    <t>GB195907579169</t>
  </si>
  <si>
    <t>GB195907579626</t>
  </si>
  <si>
    <t>GB195907579923</t>
  </si>
  <si>
    <t>GB195907579961</t>
  </si>
  <si>
    <t>GB195907580479</t>
  </si>
  <si>
    <t>GB195907580554</t>
  </si>
  <si>
    <t>GB195907580578</t>
  </si>
  <si>
    <t>GB195907580646</t>
  </si>
  <si>
    <t>GB195907580738</t>
  </si>
  <si>
    <t>GB195907584606</t>
  </si>
  <si>
    <t>GB195907584620</t>
  </si>
  <si>
    <t>GB195907586730</t>
  </si>
  <si>
    <t>GB195907587409</t>
  </si>
  <si>
    <t>GB195907587461</t>
  </si>
  <si>
    <t>GB195907605158</t>
  </si>
  <si>
    <t>GB195907605257</t>
  </si>
  <si>
    <t>GB195907607190</t>
  </si>
  <si>
    <t>GB195907608708</t>
  </si>
  <si>
    <t>GB195907617847</t>
  </si>
  <si>
    <t>GB195907618455</t>
  </si>
  <si>
    <t>GB195907618516</t>
  </si>
  <si>
    <t>GB195907619261</t>
  </si>
  <si>
    <t>GB195907622629</t>
  </si>
  <si>
    <t>GB195907622926</t>
  </si>
  <si>
    <t>GB195907622933</t>
  </si>
  <si>
    <t>GB195907622940</t>
  </si>
  <si>
    <t>GB195907622964</t>
  </si>
  <si>
    <t>GB195907623015</t>
  </si>
  <si>
    <t>GB195907623190</t>
  </si>
  <si>
    <t>GB195907624074</t>
  </si>
  <si>
    <t>GB195907624388</t>
  </si>
  <si>
    <t>GB195907624531</t>
  </si>
  <si>
    <t>GB195907625484</t>
  </si>
  <si>
    <t>GB195907625514</t>
  </si>
  <si>
    <t>GB195907625989</t>
  </si>
  <si>
    <t>GB195907626801</t>
  </si>
  <si>
    <t>GB195907626962</t>
  </si>
  <si>
    <t>GB195907627204</t>
  </si>
  <si>
    <t>GB195907627211</t>
  </si>
  <si>
    <t>GB195907627259</t>
  </si>
  <si>
    <t>GB195907627716</t>
  </si>
  <si>
    <t>GB195907629949</t>
  </si>
  <si>
    <t>GB195907629956</t>
  </si>
  <si>
    <t>GB195907629994</t>
  </si>
  <si>
    <t>GB195907630716</t>
  </si>
  <si>
    <t>GB195907631300</t>
  </si>
  <si>
    <t>GB195907632376</t>
  </si>
  <si>
    <t>GB195907632413</t>
  </si>
  <si>
    <t>GB195907632512</t>
  </si>
  <si>
    <t>GB195907632710</t>
  </si>
  <si>
    <t>GB195907632727</t>
  </si>
  <si>
    <t>GB195907632888</t>
  </si>
  <si>
    <t>GB195907633427</t>
  </si>
  <si>
    <t>GB195907633878</t>
  </si>
  <si>
    <t>GB195907633908</t>
  </si>
  <si>
    <t>GB195907633915</t>
  </si>
  <si>
    <t>GB195907648131</t>
  </si>
  <si>
    <t>GB195907648704</t>
  </si>
  <si>
    <t>GB195907648902</t>
  </si>
  <si>
    <t>GB195907653579</t>
  </si>
  <si>
    <t>GB195907653586</t>
  </si>
  <si>
    <t>GB195907653630</t>
  </si>
  <si>
    <t>GB195907653746</t>
  </si>
  <si>
    <t>GB195907653821</t>
  </si>
  <si>
    <t>GB195907653913</t>
  </si>
  <si>
    <t>GB195907654576</t>
  </si>
  <si>
    <t>GB195907654651</t>
  </si>
  <si>
    <t>GB195907654927</t>
  </si>
  <si>
    <t>GB195907660874</t>
  </si>
  <si>
    <t>GB195907661178</t>
  </si>
  <si>
    <t>GB195907661185</t>
  </si>
  <si>
    <t>GB195907661321</t>
  </si>
  <si>
    <t>GB195907661918</t>
  </si>
  <si>
    <t>GB195907662175</t>
  </si>
  <si>
    <t>GB195907663271</t>
  </si>
  <si>
    <t>GB195907664001</t>
  </si>
  <si>
    <t>GB195907664100</t>
  </si>
  <si>
    <t>GB195907673805</t>
  </si>
  <si>
    <t>GB195907673836</t>
  </si>
  <si>
    <t>GB195907673843</t>
  </si>
  <si>
    <t>GB195907689127</t>
  </si>
  <si>
    <t>GB195907690963</t>
  </si>
  <si>
    <t>GB195907692486</t>
  </si>
  <si>
    <t>GB195907695579</t>
  </si>
  <si>
    <t>GB195907695692</t>
  </si>
  <si>
    <t>GB195907709375</t>
  </si>
  <si>
    <t>GB195907726013</t>
  </si>
  <si>
    <t>GB195907731727</t>
  </si>
  <si>
    <t>GB195907738771</t>
  </si>
  <si>
    <t>GB195907743904</t>
  </si>
  <si>
    <t>GB195907743911</t>
  </si>
  <si>
    <t>GB195907745564</t>
  </si>
  <si>
    <t>GB195907745588</t>
  </si>
  <si>
    <t>GB195907763476</t>
  </si>
  <si>
    <t>GB195907764954</t>
  </si>
  <si>
    <t>GB195907764985</t>
  </si>
  <si>
    <t>GB195907782781</t>
  </si>
  <si>
    <t>GB195907790922</t>
  </si>
  <si>
    <t>GB195907802830</t>
  </si>
  <si>
    <t>GB195907802892</t>
  </si>
  <si>
    <t>GB195907803127</t>
  </si>
  <si>
    <t>GB195907803349</t>
  </si>
  <si>
    <t>GB195907803363</t>
  </si>
  <si>
    <t>GB195907803448</t>
  </si>
  <si>
    <t>GB195907803592</t>
  </si>
  <si>
    <t>GB195907803707</t>
  </si>
  <si>
    <t>GB195907803721</t>
  </si>
  <si>
    <t>GB195907803783</t>
  </si>
  <si>
    <t>GB195907805404</t>
  </si>
  <si>
    <t>GB195907805978</t>
  </si>
  <si>
    <t>GB195907806067</t>
  </si>
  <si>
    <t>GB195907806609</t>
  </si>
  <si>
    <t>GB195907806623</t>
  </si>
  <si>
    <t>GB195907808535</t>
  </si>
  <si>
    <t>GB195907808542</t>
  </si>
  <si>
    <t>GB195907808627</t>
  </si>
  <si>
    <t>GB195907816226</t>
  </si>
  <si>
    <t>GB195907824825</t>
  </si>
  <si>
    <t>GB195907859902</t>
  </si>
  <si>
    <t>GB195907895443</t>
  </si>
  <si>
    <t>GB195907895467</t>
  </si>
  <si>
    <t>GB195907946862</t>
  </si>
  <si>
    <t>GB195907947067</t>
  </si>
  <si>
    <t>GB195907654477</t>
  </si>
  <si>
    <t>GB195907542392</t>
  </si>
  <si>
    <t>GB195907782897</t>
  </si>
  <si>
    <t>GB195907802700</t>
  </si>
  <si>
    <t>GB195907623060</t>
  </si>
  <si>
    <t>GB195907633861</t>
  </si>
  <si>
    <t>GB195907579756</t>
  </si>
  <si>
    <t>GB195907580325</t>
  </si>
  <si>
    <t>GB195907579503</t>
  </si>
  <si>
    <t>GB195907806050</t>
  </si>
  <si>
    <t>GB195907648728</t>
  </si>
  <si>
    <t>GB195907624494</t>
  </si>
  <si>
    <t>GB195907586181</t>
  </si>
  <si>
    <t>GB195907690994</t>
  </si>
  <si>
    <t>GB195907623152</t>
  </si>
  <si>
    <t>GB195907579824</t>
  </si>
  <si>
    <t>GB195907579039</t>
  </si>
  <si>
    <t>GB195907623145</t>
  </si>
  <si>
    <t>GB195907567203</t>
  </si>
  <si>
    <t>GB195907895627</t>
  </si>
  <si>
    <t>GB195907605967</t>
  </si>
  <si>
    <t>GB195907632093</t>
  </si>
  <si>
    <t>GB195907579152</t>
  </si>
  <si>
    <t>GB195907806562</t>
  </si>
  <si>
    <t>GB195907515709</t>
  </si>
  <si>
    <t>GB195907515839</t>
  </si>
  <si>
    <t>GB195907537336</t>
  </si>
  <si>
    <t>GB195907782712</t>
  </si>
  <si>
    <t>GB195907634264</t>
  </si>
  <si>
    <t>GB195907623077</t>
  </si>
  <si>
    <t>GB195907803370</t>
  </si>
  <si>
    <t>GB195907586174</t>
  </si>
  <si>
    <t>GB195907808580</t>
  </si>
  <si>
    <t>GB195907641484</t>
  </si>
  <si>
    <t>GB195907805411</t>
  </si>
  <si>
    <t>GB195907632604</t>
  </si>
  <si>
    <t>GB195907654064</t>
  </si>
  <si>
    <t>GB195907738719</t>
  </si>
  <si>
    <t>GB195907627747</t>
  </si>
  <si>
    <t>GB195907660881</t>
  </si>
  <si>
    <t>GB195907579497</t>
  </si>
  <si>
    <t>GB195907824818</t>
  </si>
  <si>
    <t>GB195907663738</t>
  </si>
  <si>
    <t>GB195907541319</t>
  </si>
  <si>
    <t>GB195907634202</t>
  </si>
  <si>
    <t>GB195907515891</t>
  </si>
  <si>
    <t>GB195907653593</t>
  </si>
  <si>
    <t>GB195907661871</t>
  </si>
  <si>
    <t>GB195907538777</t>
  </si>
  <si>
    <t>GB195907579510</t>
  </si>
  <si>
    <t>GB195907623176</t>
  </si>
  <si>
    <t>GB195907588772</t>
  </si>
  <si>
    <t>GB195907662298</t>
  </si>
  <si>
    <t>GB195907623626</t>
  </si>
  <si>
    <t>GB195907567357</t>
  </si>
  <si>
    <t>GB195907557952</t>
  </si>
  <si>
    <t>GB195907541449</t>
  </si>
  <si>
    <t>GB195907634219</t>
  </si>
  <si>
    <t>GB195907577462</t>
  </si>
  <si>
    <t>GB195907624180</t>
  </si>
  <si>
    <t>GB195907558409</t>
  </si>
  <si>
    <t>GB195907538326</t>
  </si>
  <si>
    <t>GB195907568613</t>
  </si>
  <si>
    <t>GB195907568965</t>
  </si>
  <si>
    <t>GB195907623121</t>
  </si>
  <si>
    <t>GB195907633854</t>
  </si>
  <si>
    <t>GB195907803325</t>
  </si>
  <si>
    <t>GB195907543191</t>
  </si>
  <si>
    <t>GB195907578995</t>
  </si>
  <si>
    <t>GB195907570326</t>
  </si>
  <si>
    <t>GB195907579480</t>
  </si>
  <si>
    <t>GB195907691649</t>
  </si>
  <si>
    <t>GB195907540169</t>
  </si>
  <si>
    <t>GB195907605141</t>
  </si>
  <si>
    <t>GB195907556436</t>
  </si>
  <si>
    <t>GB195907693315</t>
  </si>
  <si>
    <t>GB195907803196</t>
  </si>
  <si>
    <t>GB195907803059</t>
  </si>
  <si>
    <t>GB195907738726</t>
  </si>
  <si>
    <t>GB195907808603</t>
  </si>
  <si>
    <t>GB195907538791</t>
  </si>
  <si>
    <t>GB195907641668</t>
  </si>
  <si>
    <t>GB195907538340</t>
  </si>
  <si>
    <t>GB195907579862</t>
  </si>
  <si>
    <t>GB195907579886</t>
  </si>
  <si>
    <t>GB195907633885</t>
  </si>
  <si>
    <t>GB195907802557</t>
  </si>
  <si>
    <t>GB195907672013</t>
  </si>
  <si>
    <t>GB195907624302</t>
  </si>
  <si>
    <t>GB195907515624</t>
  </si>
  <si>
    <t>GB195907947111</t>
  </si>
  <si>
    <t>GB195907662311</t>
  </si>
  <si>
    <t>GB195907808597</t>
  </si>
  <si>
    <t>GB195907586075</t>
  </si>
  <si>
    <t>GB195907537282</t>
  </si>
  <si>
    <t>GB195907648759</t>
  </si>
  <si>
    <t>GB195907587492</t>
  </si>
  <si>
    <t>GB195907946916</t>
  </si>
  <si>
    <t>GB195907662786</t>
  </si>
  <si>
    <t>GB195907537305</t>
  </si>
  <si>
    <t>GB195907653395</t>
  </si>
  <si>
    <t>GB195907624791</t>
  </si>
  <si>
    <t>GB195907537299</t>
  </si>
  <si>
    <t>GB195907623442</t>
  </si>
  <si>
    <t>GB195945280720</t>
  </si>
  <si>
    <t>GB195945478035</t>
  </si>
  <si>
    <t>GB195945059845</t>
  </si>
  <si>
    <t>GB195945337622</t>
  </si>
  <si>
    <t>GB195945418956</t>
  </si>
  <si>
    <t>GB195945444108</t>
  </si>
  <si>
    <t>GB195945478219</t>
  </si>
  <si>
    <t>GB195945600443</t>
  </si>
  <si>
    <t>GB195945603215</t>
  </si>
  <si>
    <t>GB195945727645</t>
  </si>
  <si>
    <t>GB195945733653</t>
  </si>
  <si>
    <t>GB195945765043</t>
  </si>
  <si>
    <t>GB195945600504</t>
  </si>
  <si>
    <t>GB195945600412</t>
  </si>
  <si>
    <t>GB195945563779</t>
  </si>
  <si>
    <t>GB196021078446</t>
  </si>
  <si>
    <t>GB196021141461</t>
  </si>
  <si>
    <t>GB196021161902</t>
  </si>
  <si>
    <t>GB196021263354</t>
  </si>
  <si>
    <t>GB196021267710</t>
  </si>
  <si>
    <t>GB196071192574</t>
  </si>
  <si>
    <t>GB196071192529</t>
  </si>
  <si>
    <t>GB196071020853</t>
  </si>
  <si>
    <t>GB196071020860</t>
  </si>
  <si>
    <t>GB196071192390</t>
  </si>
  <si>
    <t>GB196071192505</t>
  </si>
  <si>
    <t>GB196071068107</t>
  </si>
  <si>
    <t>GB196071020488</t>
  </si>
  <si>
    <t>GB196071175355</t>
  </si>
  <si>
    <t>GB196071020891</t>
  </si>
  <si>
    <t>GB196071020884</t>
  </si>
  <si>
    <t>GB196071067995</t>
  </si>
  <si>
    <t>GB196071020822</t>
  </si>
  <si>
    <t>GB196071027296</t>
  </si>
  <si>
    <t>GB196071192550</t>
  </si>
  <si>
    <t>GB196071083421</t>
  </si>
  <si>
    <t>GB196071062327</t>
  </si>
  <si>
    <t>GB196071020518</t>
  </si>
  <si>
    <t>GB196071020525</t>
  </si>
  <si>
    <t>GB196071020549</t>
  </si>
  <si>
    <t>GB196071020556</t>
  </si>
  <si>
    <t>GB196071020617</t>
  </si>
  <si>
    <t>GB196071020624</t>
  </si>
  <si>
    <t>GB196071020839</t>
  </si>
  <si>
    <t>GB196071020877</t>
  </si>
  <si>
    <t>GB196071021034</t>
  </si>
  <si>
    <t>GB196071026787</t>
  </si>
  <si>
    <t>GB196071063584</t>
  </si>
  <si>
    <t>GB196071064291</t>
  </si>
  <si>
    <t>GB196071064369</t>
  </si>
  <si>
    <t>GB196071066066</t>
  </si>
  <si>
    <t>GB196071066097</t>
  </si>
  <si>
    <t>GB196071070537</t>
  </si>
  <si>
    <t>GB196071070612</t>
  </si>
  <si>
    <t>GB196071070728</t>
  </si>
  <si>
    <t>GB196071071190</t>
  </si>
  <si>
    <t>GB196071071916</t>
  </si>
  <si>
    <t>GB196071083346</t>
  </si>
  <si>
    <t>GB196071083445</t>
  </si>
  <si>
    <t>GB196071083452</t>
  </si>
  <si>
    <t>GB196071083483</t>
  </si>
  <si>
    <t>GB196071192376</t>
  </si>
  <si>
    <t>GB196071871165</t>
  </si>
  <si>
    <t>GB196071938271</t>
  </si>
  <si>
    <t>GB196071939445</t>
  </si>
  <si>
    <t>GB196071939704</t>
  </si>
  <si>
    <t>GB196071973470</t>
  </si>
  <si>
    <t>GB196071938189</t>
  </si>
  <si>
    <t>GB196071938196</t>
  </si>
  <si>
    <t>GB196133126530</t>
  </si>
  <si>
    <t>GB196133065068</t>
  </si>
  <si>
    <t>GB196133084670</t>
  </si>
  <si>
    <t>GB196133123089</t>
  </si>
  <si>
    <t>GB196133126349</t>
  </si>
  <si>
    <t>GB196133126356</t>
  </si>
  <si>
    <t>GB196133126400</t>
  </si>
  <si>
    <t>GB196133177815</t>
  </si>
  <si>
    <t>GB196133360293</t>
  </si>
  <si>
    <t>GB196133366417</t>
  </si>
  <si>
    <t>GB196133472286</t>
  </si>
  <si>
    <t>GB196133510056</t>
  </si>
  <si>
    <t>GB196133510063</t>
  </si>
  <si>
    <t>GB196133510087</t>
  </si>
  <si>
    <t>GB196133529041</t>
  </si>
  <si>
    <t>GB196133571897</t>
  </si>
  <si>
    <t>GB196133580080</t>
  </si>
  <si>
    <t>GB196133594834</t>
  </si>
  <si>
    <t>GB196133607022</t>
  </si>
  <si>
    <t>GB196133672273</t>
  </si>
  <si>
    <t>GB196133701911</t>
  </si>
  <si>
    <t>GB196133769874</t>
  </si>
  <si>
    <t>GB196133800294</t>
  </si>
  <si>
    <t>GB196133672266</t>
  </si>
  <si>
    <t>GB196133509982</t>
  </si>
  <si>
    <t>GB196224061597</t>
  </si>
  <si>
    <t>GB196224120386</t>
  </si>
  <si>
    <t>GB196224125824</t>
  </si>
  <si>
    <t>GB196224139074</t>
  </si>
  <si>
    <t>GB196224147420</t>
  </si>
  <si>
    <t>GB196224213002</t>
  </si>
  <si>
    <t>GB196307488785</t>
  </si>
  <si>
    <t>GB196307442640</t>
  </si>
  <si>
    <t>GB196307424127</t>
  </si>
  <si>
    <t>GB196307347570</t>
  </si>
  <si>
    <t>GB196307482745</t>
  </si>
  <si>
    <t>GB196307418065</t>
  </si>
  <si>
    <t>GB196307417884</t>
  </si>
  <si>
    <t>GB196307469500</t>
  </si>
  <si>
    <t>GB196307442473</t>
  </si>
  <si>
    <t>GB196307071994</t>
  </si>
  <si>
    <t>GB196307412995</t>
  </si>
  <si>
    <t>GB196307411196</t>
  </si>
  <si>
    <t>GB196307335973</t>
  </si>
  <si>
    <t>GB196307478519</t>
  </si>
  <si>
    <t>GB196307413008</t>
  </si>
  <si>
    <t>GB196307442480</t>
  </si>
  <si>
    <t>GB196307302067</t>
  </si>
  <si>
    <t>GB196307401531</t>
  </si>
  <si>
    <t>GB196307429344</t>
  </si>
  <si>
    <t>GB196307468909</t>
  </si>
  <si>
    <t>GB196307064972</t>
  </si>
  <si>
    <t>GB196307488006</t>
  </si>
  <si>
    <t>GB196307416641</t>
  </si>
  <si>
    <t>GB196307444293</t>
  </si>
  <si>
    <t>GB196307421072</t>
  </si>
  <si>
    <t>GB196307424103</t>
  </si>
  <si>
    <t>GB196307485098</t>
  </si>
  <si>
    <t>GB196307401203</t>
  </si>
  <si>
    <t>GB196307484992</t>
  </si>
  <si>
    <t>GB196307374361</t>
  </si>
  <si>
    <t>GB196307488266</t>
  </si>
  <si>
    <t>GB196307488778</t>
  </si>
  <si>
    <t>GB196307393102</t>
  </si>
  <si>
    <t>GB196307485005</t>
  </si>
  <si>
    <t>GB196307070102</t>
  </si>
  <si>
    <t>GB196307485067</t>
  </si>
  <si>
    <t>GB196307422154</t>
  </si>
  <si>
    <t>GB196307194235</t>
  </si>
  <si>
    <t>GB196307488822</t>
  </si>
  <si>
    <t>GB196307015653</t>
  </si>
  <si>
    <t>GB196307064910</t>
  </si>
  <si>
    <t>GB196307065016</t>
  </si>
  <si>
    <t>GB196307065023</t>
  </si>
  <si>
    <t>GB196307071963</t>
  </si>
  <si>
    <t>GB196307071970</t>
  </si>
  <si>
    <t>GB196307072243</t>
  </si>
  <si>
    <t>GB196307075152</t>
  </si>
  <si>
    <t>GB196307082440</t>
  </si>
  <si>
    <t>GB196307185707</t>
  </si>
  <si>
    <t>GB196307302081</t>
  </si>
  <si>
    <t>GB196307308557</t>
  </si>
  <si>
    <t>GB196307326650</t>
  </si>
  <si>
    <t>GB196307327497</t>
  </si>
  <si>
    <t>GB196307336444</t>
  </si>
  <si>
    <t>GB196307338486</t>
  </si>
  <si>
    <t>GB196307338509</t>
  </si>
  <si>
    <t>GB196307338547</t>
  </si>
  <si>
    <t>GB196307338707</t>
  </si>
  <si>
    <t>GB196307342964</t>
  </si>
  <si>
    <t>GB196307345347</t>
  </si>
  <si>
    <t>GB196307345354</t>
  </si>
  <si>
    <t>GB196307347587</t>
  </si>
  <si>
    <t>GB196307372930</t>
  </si>
  <si>
    <t>GB196307374385</t>
  </si>
  <si>
    <t>GB196307375757</t>
  </si>
  <si>
    <t>GB196307390545</t>
  </si>
  <si>
    <t>GB196307390569</t>
  </si>
  <si>
    <t>GB196307390583</t>
  </si>
  <si>
    <t>GB196307393041</t>
  </si>
  <si>
    <t>GB196307393058</t>
  </si>
  <si>
    <t>GB196307393089</t>
  </si>
  <si>
    <t>GB196307393096</t>
  </si>
  <si>
    <t>GB196307393119</t>
  </si>
  <si>
    <t>GB196307393126</t>
  </si>
  <si>
    <t>GB196307393249</t>
  </si>
  <si>
    <t>GB196307396516</t>
  </si>
  <si>
    <t>GB196307396530</t>
  </si>
  <si>
    <t>GB196307396578</t>
  </si>
  <si>
    <t>GB196307397155</t>
  </si>
  <si>
    <t>GB196307398213</t>
  </si>
  <si>
    <t>GB196307398237</t>
  </si>
  <si>
    <t>GB196307398244</t>
  </si>
  <si>
    <t>GB196307398268</t>
  </si>
  <si>
    <t>GB196307400565</t>
  </si>
  <si>
    <t>GB196307401098</t>
  </si>
  <si>
    <t>GB196307401104</t>
  </si>
  <si>
    <t>GB196307401111</t>
  </si>
  <si>
    <t>GB196307401135</t>
  </si>
  <si>
    <t>GB196307401142</t>
  </si>
  <si>
    <t>GB196307401159</t>
  </si>
  <si>
    <t>GB196307401180</t>
  </si>
  <si>
    <t>GB196307401197</t>
  </si>
  <si>
    <t>GB196307401227</t>
  </si>
  <si>
    <t>GB196307401234</t>
  </si>
  <si>
    <t>GB196307401241</t>
  </si>
  <si>
    <t>GB196307401647</t>
  </si>
  <si>
    <t>GB196307401661</t>
  </si>
  <si>
    <t>GB196307403948</t>
  </si>
  <si>
    <t>GB196307406475</t>
  </si>
  <si>
    <t>GB196307407991</t>
  </si>
  <si>
    <t>GB196307411233</t>
  </si>
  <si>
    <t>GB196307411257</t>
  </si>
  <si>
    <t>GB196307411554</t>
  </si>
  <si>
    <t>GB196307412117</t>
  </si>
  <si>
    <t>GB196307412667</t>
  </si>
  <si>
    <t>GB196307413114</t>
  </si>
  <si>
    <t>GB196307416290</t>
  </si>
  <si>
    <t>GB196307416320</t>
  </si>
  <si>
    <t>GB196307418188</t>
  </si>
  <si>
    <t>GB196307423878</t>
  </si>
  <si>
    <t>GB196307423960</t>
  </si>
  <si>
    <t>GB196307424042</t>
  </si>
  <si>
    <t>GB196307424134</t>
  </si>
  <si>
    <t>GB196307433549</t>
  </si>
  <si>
    <t>GB196307433785</t>
  </si>
  <si>
    <t>GB196307433815</t>
  </si>
  <si>
    <t>GB196307433853</t>
  </si>
  <si>
    <t>GB196307434294</t>
  </si>
  <si>
    <t>GB196307434447</t>
  </si>
  <si>
    <t>GB196307434454</t>
  </si>
  <si>
    <t>GB196307442602</t>
  </si>
  <si>
    <t>GB196307444248</t>
  </si>
  <si>
    <t>GB196307444262</t>
  </si>
  <si>
    <t>GB196307444392</t>
  </si>
  <si>
    <t>GB196307457460</t>
  </si>
  <si>
    <t>GB196307468879</t>
  </si>
  <si>
    <t>GB196307469067</t>
  </si>
  <si>
    <t>GB196307470261</t>
  </si>
  <si>
    <t>GB196307474726</t>
  </si>
  <si>
    <t>GB196307474757</t>
  </si>
  <si>
    <t>GB196307476096</t>
  </si>
  <si>
    <t>GB196307482714</t>
  </si>
  <si>
    <t>GB196307482738</t>
  </si>
  <si>
    <t>GB196307482851</t>
  </si>
  <si>
    <t>GB196307482882</t>
  </si>
  <si>
    <t>GB196307484978</t>
  </si>
  <si>
    <t>GB196307485081</t>
  </si>
  <si>
    <t>GB196307488013</t>
  </si>
  <si>
    <t>GB196307488136</t>
  </si>
  <si>
    <t>GB196307488563</t>
  </si>
  <si>
    <t>GB196307488587</t>
  </si>
  <si>
    <t>GB196307488594</t>
  </si>
  <si>
    <t>GB196307488624</t>
  </si>
  <si>
    <t>GB196307488655</t>
  </si>
  <si>
    <t>GB196307488846</t>
  </si>
  <si>
    <t>GB196307526357</t>
  </si>
  <si>
    <t>GB196307526371</t>
  </si>
  <si>
    <t>GB196307526517</t>
  </si>
  <si>
    <t>GB196307528306</t>
  </si>
  <si>
    <t>GB196307528443</t>
  </si>
  <si>
    <t>GB196307528498</t>
  </si>
  <si>
    <t>GB196307528511</t>
  </si>
  <si>
    <t>GB196307528672</t>
  </si>
  <si>
    <t>GB196307528696</t>
  </si>
  <si>
    <t>GB196307528726</t>
  </si>
  <si>
    <t>GB196307528733</t>
  </si>
  <si>
    <t>GB196307528931</t>
  </si>
  <si>
    <t>GB196307528955</t>
  </si>
  <si>
    <t>GB196307529129</t>
  </si>
  <si>
    <t>GB196307556224</t>
  </si>
  <si>
    <t>GB196307556231</t>
  </si>
  <si>
    <t>GB196307556255</t>
  </si>
  <si>
    <t>GB196307556279</t>
  </si>
  <si>
    <t>GB196307556361</t>
  </si>
  <si>
    <t>GB196307556774</t>
  </si>
  <si>
    <t>GB196307556781</t>
  </si>
  <si>
    <t>GB196307556798</t>
  </si>
  <si>
    <t>GB196307556804</t>
  </si>
  <si>
    <t>GB196307556811</t>
  </si>
  <si>
    <t>GB196307556828</t>
  </si>
  <si>
    <t>GB196307556835</t>
  </si>
  <si>
    <t>GB196307556842</t>
  </si>
  <si>
    <t>GB196307556866</t>
  </si>
  <si>
    <t>GB196307557092</t>
  </si>
  <si>
    <t>GB196307557122</t>
  </si>
  <si>
    <t>GB196307557153</t>
  </si>
  <si>
    <t>GB196307557160</t>
  </si>
  <si>
    <t>GB196307557214</t>
  </si>
  <si>
    <t>GB196307557221</t>
  </si>
  <si>
    <t>GB196307557283</t>
  </si>
  <si>
    <t>GB196307557290</t>
  </si>
  <si>
    <t>GB196307557306</t>
  </si>
  <si>
    <t>GB196307557481</t>
  </si>
  <si>
    <t>GB196307557542</t>
  </si>
  <si>
    <t>GB196307560207</t>
  </si>
  <si>
    <t>GB196307583138</t>
  </si>
  <si>
    <t>GB196307586498</t>
  </si>
  <si>
    <t>GB196307590150</t>
  </si>
  <si>
    <t>GB196307592864</t>
  </si>
  <si>
    <t>GB196307596930</t>
  </si>
  <si>
    <t>GB196307604628</t>
  </si>
  <si>
    <t>GB196307606394</t>
  </si>
  <si>
    <t>GB196307606721</t>
  </si>
  <si>
    <t>GB196307611015</t>
  </si>
  <si>
    <t>GB196307618762</t>
  </si>
  <si>
    <t>GB196307620024</t>
  </si>
  <si>
    <t>GB196307623704</t>
  </si>
  <si>
    <t>GB196307623797</t>
  </si>
  <si>
    <t>GB196307623810</t>
  </si>
  <si>
    <t>GB196307623834</t>
  </si>
  <si>
    <t>GB196307623841</t>
  </si>
  <si>
    <t>GB196307624145</t>
  </si>
  <si>
    <t>GB196307624343</t>
  </si>
  <si>
    <t>GB196307624480</t>
  </si>
  <si>
    <t>GB196307624916</t>
  </si>
  <si>
    <t>GB196307624923</t>
  </si>
  <si>
    <t>GB196307624930</t>
  </si>
  <si>
    <t>GB196307624954</t>
  </si>
  <si>
    <t>GB196307624961</t>
  </si>
  <si>
    <t>GB196307624985</t>
  </si>
  <si>
    <t>GB196307624992</t>
  </si>
  <si>
    <t>GB196307625005</t>
  </si>
  <si>
    <t>GB196307625029</t>
  </si>
  <si>
    <t>GB196307625104</t>
  </si>
  <si>
    <t>GB196307625128</t>
  </si>
  <si>
    <t>GB196307625173</t>
  </si>
  <si>
    <t>GB196307625180</t>
  </si>
  <si>
    <t>GB196307625388</t>
  </si>
  <si>
    <t>GB196307625401</t>
  </si>
  <si>
    <t>GB196307625418</t>
  </si>
  <si>
    <t>GB196307625432</t>
  </si>
  <si>
    <t>GB196307625494</t>
  </si>
  <si>
    <t>GB196307625562</t>
  </si>
  <si>
    <t>GB196307625586</t>
  </si>
  <si>
    <t>GB196307625616</t>
  </si>
  <si>
    <t>GB196307625623</t>
  </si>
  <si>
    <t>GB196307626217</t>
  </si>
  <si>
    <t>GB196307626248</t>
  </si>
  <si>
    <t>GB196307626255</t>
  </si>
  <si>
    <t>GB196307626286</t>
  </si>
  <si>
    <t>GB196307626293</t>
  </si>
  <si>
    <t>GB196307626309</t>
  </si>
  <si>
    <t>GB196307626347</t>
  </si>
  <si>
    <t>GB196307626385</t>
  </si>
  <si>
    <t>GB196307626446</t>
  </si>
  <si>
    <t>GB196307626859</t>
  </si>
  <si>
    <t>GB196307626873</t>
  </si>
  <si>
    <t>GB196307626897</t>
  </si>
  <si>
    <t>GB196307626903</t>
  </si>
  <si>
    <t>GB196307626910</t>
  </si>
  <si>
    <t>GB196307626927</t>
  </si>
  <si>
    <t>GB196307626934</t>
  </si>
  <si>
    <t>GB196307626972</t>
  </si>
  <si>
    <t>GB196307626989</t>
  </si>
  <si>
    <t>GB196307627146</t>
  </si>
  <si>
    <t>GB196307629447</t>
  </si>
  <si>
    <t>GB196307629454</t>
  </si>
  <si>
    <t>GB196307629461</t>
  </si>
  <si>
    <t>GB196307629522</t>
  </si>
  <si>
    <t>GB196307631563</t>
  </si>
  <si>
    <t>GB196307742276</t>
  </si>
  <si>
    <t>GB196307764469</t>
  </si>
  <si>
    <t>GB196307847728</t>
  </si>
  <si>
    <t>GB196307847841</t>
  </si>
  <si>
    <t>GB196307848046</t>
  </si>
  <si>
    <t>GB196307848060</t>
  </si>
  <si>
    <t>GB196307848138</t>
  </si>
  <si>
    <t>GB196307557252</t>
  </si>
  <si>
    <t>GB196307557269</t>
  </si>
  <si>
    <t>GB196307623865</t>
  </si>
  <si>
    <t>GB196307624824</t>
  </si>
  <si>
    <t>GB196307526487</t>
  </si>
  <si>
    <t>GB196307607353</t>
  </si>
  <si>
    <t>GB196307625579</t>
  </si>
  <si>
    <t>GB196307556439</t>
  </si>
  <si>
    <t>GB196307596862</t>
  </si>
  <si>
    <t>GB196307624947</t>
  </si>
  <si>
    <t>GB196307555982</t>
  </si>
  <si>
    <t>GB196307624138</t>
  </si>
  <si>
    <t>GB196307504225</t>
  </si>
  <si>
    <t>GB196307625487</t>
  </si>
  <si>
    <t>GB196307626392</t>
  </si>
  <si>
    <t>GB196307623827</t>
  </si>
  <si>
    <t>GB196307557276</t>
  </si>
  <si>
    <t>GB196307631549</t>
  </si>
  <si>
    <t>GB196307556262</t>
  </si>
  <si>
    <t>GB196307620567</t>
  </si>
  <si>
    <t>GB196307556248</t>
  </si>
  <si>
    <t>GB196307624114</t>
  </si>
  <si>
    <t>GB196307528689</t>
  </si>
  <si>
    <t>GB196307626323</t>
  </si>
  <si>
    <t>GB196307741927</t>
  </si>
  <si>
    <t>GB196307624978</t>
  </si>
  <si>
    <t>GB196307758796</t>
  </si>
  <si>
    <t>GB196307619837</t>
  </si>
  <si>
    <t>GB196307626408</t>
  </si>
  <si>
    <t>GB196307555920</t>
  </si>
  <si>
    <t>GB196307624794</t>
  </si>
  <si>
    <t>GB196307625098</t>
  </si>
  <si>
    <t>GB196307625074</t>
  </si>
  <si>
    <t>GB196307741910</t>
  </si>
  <si>
    <t>GB196307625012</t>
  </si>
  <si>
    <t>GB196307625647</t>
  </si>
  <si>
    <t>GB196307624893</t>
  </si>
  <si>
    <t>GB196307625715</t>
  </si>
  <si>
    <t>GB196307633482</t>
  </si>
  <si>
    <t>GB196307631365</t>
  </si>
  <si>
    <t>GB196361045528</t>
  </si>
  <si>
    <t>GB196361120744</t>
  </si>
  <si>
    <t>GB196361120942</t>
  </si>
  <si>
    <t>GB196361121611</t>
  </si>
  <si>
    <t>GB196361406732</t>
  </si>
  <si>
    <t>GB196361698533</t>
  </si>
  <si>
    <t>GB196361854250</t>
  </si>
  <si>
    <t>GB196361874180</t>
  </si>
  <si>
    <t>GB196361874159</t>
  </si>
  <si>
    <t>GB196361874166</t>
  </si>
  <si>
    <t>GB196361874111</t>
  </si>
  <si>
    <t>GB196414002140</t>
  </si>
  <si>
    <t>GB196414002157</t>
  </si>
  <si>
    <t>GB196414011159</t>
  </si>
  <si>
    <t>GB196414011234</t>
  </si>
  <si>
    <t>GB196414017052</t>
  </si>
  <si>
    <t>GB196414029185</t>
  </si>
  <si>
    <t>GB196414029277</t>
  </si>
  <si>
    <t>GB196414030143</t>
  </si>
  <si>
    <t>GB196414042191</t>
  </si>
  <si>
    <t>GB196414048001</t>
  </si>
  <si>
    <t>GB196414048087</t>
  </si>
  <si>
    <t>GB196414052497</t>
  </si>
  <si>
    <t>GB196414052923</t>
  </si>
  <si>
    <t>GB196414052954</t>
  </si>
  <si>
    <t>GB196414065312</t>
  </si>
  <si>
    <t>GB196414065329</t>
  </si>
  <si>
    <t>GB196414065336</t>
  </si>
  <si>
    <t>GB196414065343</t>
  </si>
  <si>
    <t>GB196414071375</t>
  </si>
  <si>
    <t>GB196414085310</t>
  </si>
  <si>
    <t>GB196414085334</t>
  </si>
  <si>
    <t>GB196414085358</t>
  </si>
  <si>
    <t>GB196414085389</t>
  </si>
  <si>
    <t>GB196414085433</t>
  </si>
  <si>
    <t>GB196414085532</t>
  </si>
  <si>
    <t>GB196414086195</t>
  </si>
  <si>
    <t>GB196414086218</t>
  </si>
  <si>
    <t>GB196414086232</t>
  </si>
  <si>
    <t>GB196414086249</t>
  </si>
  <si>
    <t>GB196414086256</t>
  </si>
  <si>
    <t>GB196414086263</t>
  </si>
  <si>
    <t>GB196414086270</t>
  </si>
  <si>
    <t>GB196414086287</t>
  </si>
  <si>
    <t>GB196414086294</t>
  </si>
  <si>
    <t>GB196414086300</t>
  </si>
  <si>
    <t>GB196414086324</t>
  </si>
  <si>
    <t>GB196414086331</t>
  </si>
  <si>
    <t>GB196414086348</t>
  </si>
  <si>
    <t>GB196414086355</t>
  </si>
  <si>
    <t>GB196414086362</t>
  </si>
  <si>
    <t>GB196414086423</t>
  </si>
  <si>
    <t>GB196414089943</t>
  </si>
  <si>
    <t>GB196414093551</t>
  </si>
  <si>
    <t>GB196414096033</t>
  </si>
  <si>
    <t>GB196414096040</t>
  </si>
  <si>
    <t>GB196414096057</t>
  </si>
  <si>
    <t>GB196414096064</t>
  </si>
  <si>
    <t>GB196414096071</t>
  </si>
  <si>
    <t>GB196414096125</t>
  </si>
  <si>
    <t>GB196414096132</t>
  </si>
  <si>
    <t>GB196414096170</t>
  </si>
  <si>
    <t>GB196414096484</t>
  </si>
  <si>
    <t>GB196414096491</t>
  </si>
  <si>
    <t>GB196414096514</t>
  </si>
  <si>
    <t>GB196414096521</t>
  </si>
  <si>
    <t>GB196414096576</t>
  </si>
  <si>
    <t>GB196414097818</t>
  </si>
  <si>
    <t>GB196414098624</t>
  </si>
  <si>
    <t>GB196414100785</t>
  </si>
  <si>
    <t>GB196414108736</t>
  </si>
  <si>
    <t>GB196414109306</t>
  </si>
  <si>
    <t>GB196414118117</t>
  </si>
  <si>
    <t>GB196414122947</t>
  </si>
  <si>
    <t>GB196414128161</t>
  </si>
  <si>
    <t>GB196414128208</t>
  </si>
  <si>
    <t>GB196414130690</t>
  </si>
  <si>
    <t>GB196414130898</t>
  </si>
  <si>
    <t>GB196414130904</t>
  </si>
  <si>
    <t>GB196414130911</t>
  </si>
  <si>
    <t>GB196414130942</t>
  </si>
  <si>
    <t>GB196414130966</t>
  </si>
  <si>
    <t>GB196414130980</t>
  </si>
  <si>
    <t>GB196414130997</t>
  </si>
  <si>
    <t>GB196414134391</t>
  </si>
  <si>
    <t>GB196414134421</t>
  </si>
  <si>
    <t>GB196414135039</t>
  </si>
  <si>
    <t>GB196414139860</t>
  </si>
  <si>
    <t>GB196414139877</t>
  </si>
  <si>
    <t>GB196414140965</t>
  </si>
  <si>
    <t>GB196414140972</t>
  </si>
  <si>
    <t>GB196414141023</t>
  </si>
  <si>
    <t>GB196414147940</t>
  </si>
  <si>
    <t>GB196414148015</t>
  </si>
  <si>
    <t>GB196414148039</t>
  </si>
  <si>
    <t>GB196414148046</t>
  </si>
  <si>
    <t>GB196414148176</t>
  </si>
  <si>
    <t>GB196414148244</t>
  </si>
  <si>
    <t>GB196414148275</t>
  </si>
  <si>
    <t>GB196414148299</t>
  </si>
  <si>
    <t>GB196414148312</t>
  </si>
  <si>
    <t>GB196414148374</t>
  </si>
  <si>
    <t>GB196414149463</t>
  </si>
  <si>
    <t>GB196414149500</t>
  </si>
  <si>
    <t>GB196414149548</t>
  </si>
  <si>
    <t>GB196414150292</t>
  </si>
  <si>
    <t>GB196414154535</t>
  </si>
  <si>
    <t>GB196414163551</t>
  </si>
  <si>
    <t>GB196414163667</t>
  </si>
  <si>
    <t>GB196414173468</t>
  </si>
  <si>
    <t>GB196414173475</t>
  </si>
  <si>
    <t>GB196414173888</t>
  </si>
  <si>
    <t>GB196414174458</t>
  </si>
  <si>
    <t>GB196414174557</t>
  </si>
  <si>
    <t>GB196414174670</t>
  </si>
  <si>
    <t>GB196414174922</t>
  </si>
  <si>
    <t>GB196414175448</t>
  </si>
  <si>
    <t>GB196414175455</t>
  </si>
  <si>
    <t>GB196414175462</t>
  </si>
  <si>
    <t>GB196414187823</t>
  </si>
  <si>
    <t>GB196414187830</t>
  </si>
  <si>
    <t>GB196414207316</t>
  </si>
  <si>
    <t>GB196414207330</t>
  </si>
  <si>
    <t>GB196414211832</t>
  </si>
  <si>
    <t>GB196414211887</t>
  </si>
  <si>
    <t>GB196414213171</t>
  </si>
  <si>
    <t>GB196414213195</t>
  </si>
  <si>
    <t>GB196414213232</t>
  </si>
  <si>
    <t>GB196414213430</t>
  </si>
  <si>
    <t>GB196414214444</t>
  </si>
  <si>
    <t>GB196414214451</t>
  </si>
  <si>
    <t>GB196414214505</t>
  </si>
  <si>
    <t>GB196414214536</t>
  </si>
  <si>
    <t>GB196414214543</t>
  </si>
  <si>
    <t>GB196414214567</t>
  </si>
  <si>
    <t>GB196414214574</t>
  </si>
  <si>
    <t>GB196414214581</t>
  </si>
  <si>
    <t>GB196414214734</t>
  </si>
  <si>
    <t>GB196414217728</t>
  </si>
  <si>
    <t>GB196414217735</t>
  </si>
  <si>
    <t>GB196414217742</t>
  </si>
  <si>
    <t>GB196414217759</t>
  </si>
  <si>
    <t>GB196414218282</t>
  </si>
  <si>
    <t>GB196414219623</t>
  </si>
  <si>
    <t>GB196414219630</t>
  </si>
  <si>
    <t>GB196414219647</t>
  </si>
  <si>
    <t>GB196414221572</t>
  </si>
  <si>
    <t>GB196414221589</t>
  </si>
  <si>
    <t>GB196414221596</t>
  </si>
  <si>
    <t>GB196414222401</t>
  </si>
  <si>
    <t>GB196414223194</t>
  </si>
  <si>
    <t>GB196414223415</t>
  </si>
  <si>
    <t>GB196414223620</t>
  </si>
  <si>
    <t>GB196414223637</t>
  </si>
  <si>
    <t>GB196414223644</t>
  </si>
  <si>
    <t>GB196414224184</t>
  </si>
  <si>
    <t>GB196414225112</t>
  </si>
  <si>
    <t>GB196414228045</t>
  </si>
  <si>
    <t>GB196414228168</t>
  </si>
  <si>
    <t>GB196414228243</t>
  </si>
  <si>
    <t>GB196414228267</t>
  </si>
  <si>
    <t>GB196414234299</t>
  </si>
  <si>
    <t>GB196414248142</t>
  </si>
  <si>
    <t>GB196414248203</t>
  </si>
  <si>
    <t>GB196414248210</t>
  </si>
  <si>
    <t>GB196414248227</t>
  </si>
  <si>
    <t>GB196414251913</t>
  </si>
  <si>
    <t>GB196414251920</t>
  </si>
  <si>
    <t>GB196414251944</t>
  </si>
  <si>
    <t>GB196414252125</t>
  </si>
  <si>
    <t>GB196414252132</t>
  </si>
  <si>
    <t>GB196414252149</t>
  </si>
  <si>
    <t>GB196414252644</t>
  </si>
  <si>
    <t>GB196414252651</t>
  </si>
  <si>
    <t>GB196414252668</t>
  </si>
  <si>
    <t>GB196414256710</t>
  </si>
  <si>
    <t>GB196414256833</t>
  </si>
  <si>
    <t>GB196414256840</t>
  </si>
  <si>
    <t>GB196414257144</t>
  </si>
  <si>
    <t>GB196414258691</t>
  </si>
  <si>
    <t>GB196414258776</t>
  </si>
  <si>
    <t>GB196414261301</t>
  </si>
  <si>
    <t>GB196414261349</t>
  </si>
  <si>
    <t>GB196414261790</t>
  </si>
  <si>
    <t>GB196414263169</t>
  </si>
  <si>
    <t>GB196414263428</t>
  </si>
  <si>
    <t>GB196414263473</t>
  </si>
  <si>
    <t>GB196414265514</t>
  </si>
  <si>
    <t>GB196414265521</t>
  </si>
  <si>
    <t>GB196414265538</t>
  </si>
  <si>
    <t>GB196414265569</t>
  </si>
  <si>
    <t>GB196414265620</t>
  </si>
  <si>
    <t>GB196414265644</t>
  </si>
  <si>
    <t>GB196414265651</t>
  </si>
  <si>
    <t>GB196414273052</t>
  </si>
  <si>
    <t>GB196414284935</t>
  </si>
  <si>
    <t>GB196414286175</t>
  </si>
  <si>
    <t>GB196414286861</t>
  </si>
  <si>
    <t>GB196414301830</t>
  </si>
  <si>
    <t>GB196414323771</t>
  </si>
  <si>
    <t>GB196414331905</t>
  </si>
  <si>
    <t>GB196414353501</t>
  </si>
  <si>
    <t>GB196414356588</t>
  </si>
  <si>
    <t>GB196414356595</t>
  </si>
  <si>
    <t>GB196414356618</t>
  </si>
  <si>
    <t>GB196414356625</t>
  </si>
  <si>
    <t>GB196414378504</t>
  </si>
  <si>
    <t>GB196414408065</t>
  </si>
  <si>
    <t>GB196414471014</t>
  </si>
  <si>
    <t>GB196414482133</t>
  </si>
  <si>
    <t>GB196414497304</t>
  </si>
  <si>
    <t>GB196432451623</t>
  </si>
  <si>
    <t>GB196432341412</t>
  </si>
  <si>
    <t>GB196432351510</t>
  </si>
  <si>
    <t>GB196432451678</t>
  </si>
  <si>
    <t>GB196432348817</t>
  </si>
  <si>
    <t>GB196432328994</t>
  </si>
  <si>
    <t>GB196432327898</t>
  </si>
  <si>
    <t>GB196432431441</t>
  </si>
  <si>
    <t>GB196432364022</t>
  </si>
  <si>
    <t>GB196432435494</t>
  </si>
  <si>
    <t>GB196432327843</t>
  </si>
  <si>
    <t>GB196432340071</t>
  </si>
  <si>
    <t>GB196432327850</t>
  </si>
  <si>
    <t>GB196432329281</t>
  </si>
  <si>
    <t>GB196432355877</t>
  </si>
  <si>
    <t>GB196432327966</t>
  </si>
  <si>
    <t>GB196432435562</t>
  </si>
  <si>
    <t>GB196432435524</t>
  </si>
  <si>
    <t>GB196432451548</t>
  </si>
  <si>
    <t>GB196432437986</t>
  </si>
  <si>
    <t>GB196432329601</t>
  </si>
  <si>
    <t>GB196432440139</t>
  </si>
  <si>
    <t>GB196432328956</t>
  </si>
  <si>
    <t>GB196432349326</t>
  </si>
  <si>
    <t>GB196432358311</t>
  </si>
  <si>
    <t>GB196432355808</t>
  </si>
  <si>
    <t>GB196432341139</t>
  </si>
  <si>
    <t>GB196432450022</t>
  </si>
  <si>
    <t>GB196432327980</t>
  </si>
  <si>
    <t>GB196432440122</t>
  </si>
  <si>
    <t>GB196432350551</t>
  </si>
  <si>
    <t>GB196432328710</t>
  </si>
  <si>
    <t>GB196432414802</t>
  </si>
  <si>
    <t>GB196432356607</t>
  </si>
  <si>
    <t>GB196432341436</t>
  </si>
  <si>
    <t>GB196432328970</t>
  </si>
  <si>
    <t>GB196432435487</t>
  </si>
  <si>
    <t>GB196432327973</t>
  </si>
  <si>
    <t>GB196432364817</t>
  </si>
  <si>
    <t>GB196432449699</t>
  </si>
  <si>
    <t>GB196432366163</t>
  </si>
  <si>
    <t>GB196432341405</t>
  </si>
  <si>
    <t>GB196432171262</t>
  </si>
  <si>
    <t>GB196432111220</t>
  </si>
  <si>
    <t>GB196432138654</t>
  </si>
  <si>
    <t>GB196432155361</t>
  </si>
  <si>
    <t>GB196432269877</t>
  </si>
  <si>
    <t>GB196432270453</t>
  </si>
  <si>
    <t>GB196432270644</t>
  </si>
  <si>
    <t>GB196432325153</t>
  </si>
  <si>
    <t>GB196432327867</t>
  </si>
  <si>
    <t>GB196432327911</t>
  </si>
  <si>
    <t>GB196432328468</t>
  </si>
  <si>
    <t>GB196432328512</t>
  </si>
  <si>
    <t>GB196432328529</t>
  </si>
  <si>
    <t>GB196432328536</t>
  </si>
  <si>
    <t>GB196432328642</t>
  </si>
  <si>
    <t>GB196432328987</t>
  </si>
  <si>
    <t>GB196432329052</t>
  </si>
  <si>
    <t>GB196432329625</t>
  </si>
  <si>
    <t>GB196432329663</t>
  </si>
  <si>
    <t>GB196432329694</t>
  </si>
  <si>
    <t>GB196432330201</t>
  </si>
  <si>
    <t>GB196432330461</t>
  </si>
  <si>
    <t>GB196432330942</t>
  </si>
  <si>
    <t>GB196432340088</t>
  </si>
  <si>
    <t>GB196432340156</t>
  </si>
  <si>
    <t>GB196432341108</t>
  </si>
  <si>
    <t>GB196432348107</t>
  </si>
  <si>
    <t>GB196432348114</t>
  </si>
  <si>
    <t>GB196432348138</t>
  </si>
  <si>
    <t>GB196432348169</t>
  </si>
  <si>
    <t>GB196432348305</t>
  </si>
  <si>
    <t>GB196432348473</t>
  </si>
  <si>
    <t>GB196432348480</t>
  </si>
  <si>
    <t>GB196432348602</t>
  </si>
  <si>
    <t>GB196432348787</t>
  </si>
  <si>
    <t>GB196432349241</t>
  </si>
  <si>
    <t>GB196432349265</t>
  </si>
  <si>
    <t>GB196432349319</t>
  </si>
  <si>
    <t>GB196432349869</t>
  </si>
  <si>
    <t>GB196432349944</t>
  </si>
  <si>
    <t>GB196432349951</t>
  </si>
  <si>
    <t>GB196432349968</t>
  </si>
  <si>
    <t>GB196432350025</t>
  </si>
  <si>
    <t>GB196432350704</t>
  </si>
  <si>
    <t>GB196432352142</t>
  </si>
  <si>
    <t>GB196432352951</t>
  </si>
  <si>
    <t>GB196432354856</t>
  </si>
  <si>
    <t>GB196432354924</t>
  </si>
  <si>
    <t>GB196432355006</t>
  </si>
  <si>
    <t>GB196432355112</t>
  </si>
  <si>
    <t>GB196432355686</t>
  </si>
  <si>
    <t>GB196432355709</t>
  </si>
  <si>
    <t>GB196432356379</t>
  </si>
  <si>
    <t>GB196432356386</t>
  </si>
  <si>
    <t>GB196432356393</t>
  </si>
  <si>
    <t>GB196432356416</t>
  </si>
  <si>
    <t>GB196432356874</t>
  </si>
  <si>
    <t>GB196432357710</t>
  </si>
  <si>
    <t>GB196432357826</t>
  </si>
  <si>
    <t>GB196432357833</t>
  </si>
  <si>
    <t>GB196432358298</t>
  </si>
  <si>
    <t>GB196432358304</t>
  </si>
  <si>
    <t>GB196432358328</t>
  </si>
  <si>
    <t>GB196432358359</t>
  </si>
  <si>
    <t>GB196432358373</t>
  </si>
  <si>
    <t>GB196432358380</t>
  </si>
  <si>
    <t>GB196432358397</t>
  </si>
  <si>
    <t>GB196432364039</t>
  </si>
  <si>
    <t>GB196432364046</t>
  </si>
  <si>
    <t>GB196432364664</t>
  </si>
  <si>
    <t>GB196432364671</t>
  </si>
  <si>
    <t>GB196432364718</t>
  </si>
  <si>
    <t>GB196432365333</t>
  </si>
  <si>
    <t>GB196432379989</t>
  </si>
  <si>
    <t>GB196432384624</t>
  </si>
  <si>
    <t>GB196432388622</t>
  </si>
  <si>
    <t>GB196432391103</t>
  </si>
  <si>
    <t>GB196432391240</t>
  </si>
  <si>
    <t>GB196432391257</t>
  </si>
  <si>
    <t>GB196432393244</t>
  </si>
  <si>
    <t>GB196432395705</t>
  </si>
  <si>
    <t>GB196432398416</t>
  </si>
  <si>
    <t>GB196432400331</t>
  </si>
  <si>
    <t>GB196432401444</t>
  </si>
  <si>
    <t>GB196432401987</t>
  </si>
  <si>
    <t>GB196432402021</t>
  </si>
  <si>
    <t>GB196432402038</t>
  </si>
  <si>
    <t>GB196432402076</t>
  </si>
  <si>
    <t>GB196432403066</t>
  </si>
  <si>
    <t>GB196432403073</t>
  </si>
  <si>
    <t>GB196432403080</t>
  </si>
  <si>
    <t>GB196432403103</t>
  </si>
  <si>
    <t>GB196432403134</t>
  </si>
  <si>
    <t>GB196432403141</t>
  </si>
  <si>
    <t>GB196432403691</t>
  </si>
  <si>
    <t>GB196432404056</t>
  </si>
  <si>
    <t>GB196432412587</t>
  </si>
  <si>
    <t>GB196432412624</t>
  </si>
  <si>
    <t>GB196432412716</t>
  </si>
  <si>
    <t>GB196432414819</t>
  </si>
  <si>
    <t>GB196432414833</t>
  </si>
  <si>
    <t>GB196432414864</t>
  </si>
  <si>
    <t>GB196432430994</t>
  </si>
  <si>
    <t>GB196432431465</t>
  </si>
  <si>
    <t>GB196432435005</t>
  </si>
  <si>
    <t>GB196432435531</t>
  </si>
  <si>
    <t>GB196432435548</t>
  </si>
  <si>
    <t>GB196432448845</t>
  </si>
  <si>
    <t>GB196432448883</t>
  </si>
  <si>
    <t>GB196432448913</t>
  </si>
  <si>
    <t>GB196432449019</t>
  </si>
  <si>
    <t>GB196432449026</t>
  </si>
  <si>
    <t>GB196432449033</t>
  </si>
  <si>
    <t>GB196432449514</t>
  </si>
  <si>
    <t>GB196432449521</t>
  </si>
  <si>
    <t>GB196432449637</t>
  </si>
  <si>
    <t>GB196432449668</t>
  </si>
  <si>
    <t>GB196432449705</t>
  </si>
  <si>
    <t>GB196432449712</t>
  </si>
  <si>
    <t>GB196432449750</t>
  </si>
  <si>
    <t>GB196432449972</t>
  </si>
  <si>
    <t>GB196432449996</t>
  </si>
  <si>
    <t>GB196432450008</t>
  </si>
  <si>
    <t>GB196432450046</t>
  </si>
  <si>
    <t>GB196432450053</t>
  </si>
  <si>
    <t>GB196432450077</t>
  </si>
  <si>
    <t>GB196432451456</t>
  </si>
  <si>
    <t>GB196432451708</t>
  </si>
  <si>
    <t>GB196432522309</t>
  </si>
  <si>
    <t>GB196432583287</t>
  </si>
  <si>
    <t>GB196432638635</t>
  </si>
  <si>
    <t>GB196432640058</t>
  </si>
  <si>
    <t>GB196432646128</t>
  </si>
  <si>
    <t>GB196432652631</t>
  </si>
  <si>
    <t>GB196432653355</t>
  </si>
  <si>
    <t>GB196432687404</t>
  </si>
  <si>
    <t>GB196432691517</t>
  </si>
  <si>
    <t>GB196432695522</t>
  </si>
  <si>
    <t>GB196432726295</t>
  </si>
  <si>
    <t>GB196432761098</t>
  </si>
  <si>
    <t>GB196432782406</t>
  </si>
  <si>
    <t>GB196432782413</t>
  </si>
  <si>
    <t>GB196432788491</t>
  </si>
  <si>
    <t>GB196432793860</t>
  </si>
  <si>
    <t>GB196432794676</t>
  </si>
  <si>
    <t>GB196432794713</t>
  </si>
  <si>
    <t>GB196432795291</t>
  </si>
  <si>
    <t>GB196432795413</t>
  </si>
  <si>
    <t>GB196432798025</t>
  </si>
  <si>
    <t>GB196432798131</t>
  </si>
  <si>
    <t>GB196432816538</t>
  </si>
  <si>
    <t>GB196432821570</t>
  </si>
  <si>
    <t>GB196432821587</t>
  </si>
  <si>
    <t>GB196432821594</t>
  </si>
  <si>
    <t>GB196432821600</t>
  </si>
  <si>
    <t>GB196432821617</t>
  </si>
  <si>
    <t>GB196432821730</t>
  </si>
  <si>
    <t>GB196432826773</t>
  </si>
  <si>
    <t>GB196432829750</t>
  </si>
  <si>
    <t>GB196432835102</t>
  </si>
  <si>
    <t>GB196432835249</t>
  </si>
  <si>
    <t>GB196432835270</t>
  </si>
  <si>
    <t>GB196432835300</t>
  </si>
  <si>
    <t>GB196432835416</t>
  </si>
  <si>
    <t>GB196432835461</t>
  </si>
  <si>
    <t>GB196432842582</t>
  </si>
  <si>
    <t>GB196432842728</t>
  </si>
  <si>
    <t>GB196432842735</t>
  </si>
  <si>
    <t>GB196432848027</t>
  </si>
  <si>
    <t>GB196432848102</t>
  </si>
  <si>
    <t>GB196432848140</t>
  </si>
  <si>
    <t>GB196432848164</t>
  </si>
  <si>
    <t>GB196432848171</t>
  </si>
  <si>
    <t>GB196432848188</t>
  </si>
  <si>
    <t>GB196432853021</t>
  </si>
  <si>
    <t>GB196432853045</t>
  </si>
  <si>
    <t>GB196432857791</t>
  </si>
  <si>
    <t>GB196432864874</t>
  </si>
  <si>
    <t>GB196432884445</t>
  </si>
  <si>
    <t>GB196432884483</t>
  </si>
  <si>
    <t>GB196432884490</t>
  </si>
  <si>
    <t>GB196432885565</t>
  </si>
  <si>
    <t>GB196432885725</t>
  </si>
  <si>
    <t>GB196432896585</t>
  </si>
  <si>
    <t>GB196432912803</t>
  </si>
  <si>
    <t>GB196432914340</t>
  </si>
  <si>
    <t>GB196432941469</t>
  </si>
  <si>
    <t>GB196432941483</t>
  </si>
  <si>
    <t>GB196432945085</t>
  </si>
  <si>
    <t>GB196432946570</t>
  </si>
  <si>
    <t>GB196432953127</t>
  </si>
  <si>
    <t>GB196432955213</t>
  </si>
  <si>
    <t>GB196432979110</t>
  </si>
  <si>
    <t>GB196432979790</t>
  </si>
  <si>
    <t>GB196432984763</t>
  </si>
  <si>
    <t>GB196432985289</t>
  </si>
  <si>
    <t>GB196432985340</t>
  </si>
  <si>
    <t>GB196432985500</t>
  </si>
  <si>
    <t>GB196432986101</t>
  </si>
  <si>
    <t>GB196432932108</t>
  </si>
  <si>
    <t>GB196432816569</t>
  </si>
  <si>
    <t>GB196432835263</t>
  </si>
  <si>
    <t>GB196432644995</t>
  </si>
  <si>
    <t>GB196432835317</t>
  </si>
  <si>
    <t>GB196432784004</t>
  </si>
  <si>
    <t>GB196432883585</t>
  </si>
  <si>
    <t>GB196432656950</t>
  </si>
  <si>
    <t>GB196432914371</t>
  </si>
  <si>
    <t>GB196432522170</t>
  </si>
  <si>
    <t>GB196432905539</t>
  </si>
  <si>
    <t>GB196432984602</t>
  </si>
  <si>
    <t>GB196432656936</t>
  </si>
  <si>
    <t>GB196432896165</t>
  </si>
  <si>
    <t>GB196432835423</t>
  </si>
  <si>
    <t>GB196432985319</t>
  </si>
  <si>
    <t>GB196432639816</t>
  </si>
  <si>
    <t>GB196432852659</t>
  </si>
  <si>
    <t>GB196432883608</t>
  </si>
  <si>
    <t>GB196432635276</t>
  </si>
  <si>
    <t>GB196432697816</t>
  </si>
  <si>
    <t>GB196432794683</t>
  </si>
  <si>
    <t>GB196432822843</t>
  </si>
  <si>
    <t>GB196432835232</t>
  </si>
  <si>
    <t>GB196432656745</t>
  </si>
  <si>
    <t>GB196432912773</t>
  </si>
  <si>
    <t>GB196432883592</t>
  </si>
  <si>
    <t>GB196432884186</t>
  </si>
  <si>
    <t>GB196432639779</t>
  </si>
  <si>
    <t>GB196432761081</t>
  </si>
  <si>
    <t>GB196432886852</t>
  </si>
  <si>
    <t>GB196432913077</t>
  </si>
  <si>
    <t>GB196432794706</t>
  </si>
  <si>
    <t>GB196432639809</t>
  </si>
  <si>
    <t>GB196432640072</t>
  </si>
  <si>
    <t>GB196652224816</t>
  </si>
  <si>
    <t>GB196652341742</t>
  </si>
  <si>
    <t>GB196652042830</t>
  </si>
  <si>
    <t>GB196652139271</t>
  </si>
  <si>
    <t>GB196652197554</t>
  </si>
  <si>
    <t>GB196652197646</t>
  </si>
  <si>
    <t>GB196652224014</t>
  </si>
  <si>
    <t>GB196652224823</t>
  </si>
  <si>
    <t>GB196652225349</t>
  </si>
  <si>
    <t>GB196652341247</t>
  </si>
  <si>
    <t>GB196652341766</t>
  </si>
  <si>
    <t>GB196652356845</t>
  </si>
  <si>
    <t>GB196652751596</t>
  </si>
  <si>
    <t>GB196652751930</t>
  </si>
  <si>
    <t>GB196652774694</t>
  </si>
  <si>
    <t>GB196652774809</t>
  </si>
  <si>
    <t>GB196652775196</t>
  </si>
  <si>
    <t>GB196652775202</t>
  </si>
  <si>
    <t>GB196652775219</t>
  </si>
  <si>
    <t>GB196652775226</t>
  </si>
  <si>
    <t>GB196652775233</t>
  </si>
  <si>
    <t>GB196652775257</t>
  </si>
  <si>
    <t>GB196652777145</t>
  </si>
  <si>
    <t>GB196652777152</t>
  </si>
  <si>
    <t>GB196652777169</t>
  </si>
  <si>
    <t>GB196652777336</t>
  </si>
  <si>
    <t>GB196652777350</t>
  </si>
  <si>
    <t>GB196652778470</t>
  </si>
  <si>
    <t>GB196652778487</t>
  </si>
  <si>
    <t>GB196652778494</t>
  </si>
  <si>
    <t>GB196652778524</t>
  </si>
  <si>
    <t>GB196652782668</t>
  </si>
  <si>
    <t>GB196652782736</t>
  </si>
  <si>
    <t>GB196652786161</t>
  </si>
  <si>
    <t>GB196652788783</t>
  </si>
  <si>
    <t>GB196652788820</t>
  </si>
  <si>
    <t>GB196652791240</t>
  </si>
  <si>
    <t>GB196652791257</t>
  </si>
  <si>
    <t>GB196652791936</t>
  </si>
  <si>
    <t>GB196652854099</t>
  </si>
  <si>
    <t>GB196652855669</t>
  </si>
  <si>
    <t>GB196652855683</t>
  </si>
  <si>
    <t>GB196652855690</t>
  </si>
  <si>
    <t>GB196652855836</t>
  </si>
  <si>
    <t>GB196652858738</t>
  </si>
  <si>
    <t>GB196652858783</t>
  </si>
  <si>
    <t>GB196652858790</t>
  </si>
  <si>
    <t>GB196652861325</t>
  </si>
  <si>
    <t>GB196652862148</t>
  </si>
  <si>
    <t>GB196652892428</t>
  </si>
  <si>
    <t>GB196652892619</t>
  </si>
  <si>
    <t>GB196652893074</t>
  </si>
  <si>
    <t>GB196652894835</t>
  </si>
  <si>
    <t>GB196652899588</t>
  </si>
  <si>
    <t>GB196652900017</t>
  </si>
  <si>
    <t>GB196652902561</t>
  </si>
  <si>
    <t>GB196652943007</t>
  </si>
  <si>
    <t>GB196652943021</t>
  </si>
  <si>
    <t>GB196652943045</t>
  </si>
  <si>
    <t>GB196652943120</t>
  </si>
  <si>
    <t>GB196652943175</t>
  </si>
  <si>
    <t>GB196652946831</t>
  </si>
  <si>
    <t>GB196652946862</t>
  </si>
  <si>
    <t>GB196652946879</t>
  </si>
  <si>
    <t>GB196652946916</t>
  </si>
  <si>
    <t>GB196652947425</t>
  </si>
  <si>
    <t>GB196652947593</t>
  </si>
  <si>
    <t>GB196652948002</t>
  </si>
  <si>
    <t>GB196652951132</t>
  </si>
  <si>
    <t>GB196652952870</t>
  </si>
  <si>
    <t>GB196652953990</t>
  </si>
  <si>
    <t>GB196652965399</t>
  </si>
  <si>
    <t>GB196652965757</t>
  </si>
  <si>
    <t>GB196652966365</t>
  </si>
  <si>
    <t>GB196652971123</t>
  </si>
  <si>
    <t>GB196652971833</t>
  </si>
  <si>
    <t>GB196652971888</t>
  </si>
  <si>
    <t>GB196652972328</t>
  </si>
  <si>
    <t>GB196652972335</t>
  </si>
  <si>
    <t>GB196652972366</t>
  </si>
  <si>
    <t>GB196652973172</t>
  </si>
  <si>
    <t>GB196652973387</t>
  </si>
  <si>
    <t>GB196652981986</t>
  </si>
  <si>
    <t>GB196652982044</t>
  </si>
  <si>
    <t>GB196652982167</t>
  </si>
  <si>
    <t>GB196652984673</t>
  </si>
  <si>
    <t>GB196652984741</t>
  </si>
  <si>
    <t>GB196652984970</t>
  </si>
  <si>
    <t>GB196652989128</t>
  </si>
  <si>
    <t>GB196652989227</t>
  </si>
  <si>
    <t>GB196652989234</t>
  </si>
  <si>
    <t>GB196652989289</t>
  </si>
  <si>
    <t>GB196652989326</t>
  </si>
  <si>
    <t>GB196652989333</t>
  </si>
  <si>
    <t>GB196652989579</t>
  </si>
  <si>
    <t>GB196652954034</t>
  </si>
  <si>
    <t>GB196652946787</t>
  </si>
  <si>
    <t>GB196652981962</t>
  </si>
  <si>
    <t>GB196652855447</t>
  </si>
  <si>
    <t>GB196652954041</t>
  </si>
  <si>
    <t>GB196652894798</t>
  </si>
  <si>
    <t>GB196652952757</t>
  </si>
  <si>
    <t>GB196652971871</t>
  </si>
  <si>
    <t>GB196652948231</t>
  </si>
  <si>
    <t>GB196652971178</t>
  </si>
  <si>
    <t>GB196652981689</t>
  </si>
  <si>
    <t>GB196652985014</t>
  </si>
  <si>
    <t>GB196652982020</t>
  </si>
  <si>
    <t>GB196652973141</t>
  </si>
  <si>
    <t>GB196652946800</t>
  </si>
  <si>
    <t>GB196652966310</t>
  </si>
  <si>
    <t>GB196652982013</t>
  </si>
  <si>
    <t>GB196652946794</t>
  </si>
  <si>
    <t>GB196652965740</t>
  </si>
  <si>
    <t>GB196652982006</t>
  </si>
  <si>
    <t>GB196652855881</t>
  </si>
  <si>
    <t>GB196652981993</t>
  </si>
  <si>
    <t>GB196652855706</t>
  </si>
  <si>
    <t>GB196652973370</t>
  </si>
  <si>
    <t>GB196652948361</t>
  </si>
  <si>
    <t>GB196652948224</t>
  </si>
  <si>
    <t>GB196829498736</t>
  </si>
  <si>
    <t>GB196829359259</t>
  </si>
  <si>
    <t>GB196829359570</t>
  </si>
  <si>
    <t>GB196829586365</t>
  </si>
  <si>
    <t>GB196829586372</t>
  </si>
  <si>
    <t>GB196829686997</t>
  </si>
  <si>
    <t>GB196829767801</t>
  </si>
  <si>
    <t>GB196829796290</t>
  </si>
  <si>
    <t>GB196829819517</t>
  </si>
  <si>
    <t>GB196829819586</t>
  </si>
  <si>
    <t>GB196829819647</t>
  </si>
  <si>
    <t>GB196941018362</t>
  </si>
  <si>
    <t>GB196941304359</t>
  </si>
  <si>
    <t>GB196941304397</t>
  </si>
  <si>
    <t>GB196941305004</t>
  </si>
  <si>
    <t>GB196941166018</t>
  </si>
  <si>
    <t>GB196941219998</t>
  </si>
  <si>
    <t>GB196941326894</t>
  </si>
  <si>
    <t>GB196941396477</t>
  </si>
  <si>
    <t>GB196941220727</t>
  </si>
  <si>
    <t>GB196941220581</t>
  </si>
  <si>
    <t>GB196941010472</t>
  </si>
  <si>
    <t>GB196941176970</t>
  </si>
  <si>
    <t>GB196941163918</t>
  </si>
  <si>
    <t>GB196941325255</t>
  </si>
  <si>
    <t>GB196941330976</t>
  </si>
  <si>
    <t>GB196941320083</t>
  </si>
  <si>
    <t>GB196941219516</t>
  </si>
  <si>
    <t>GB196941136202</t>
  </si>
  <si>
    <t>GB196941320533</t>
  </si>
  <si>
    <t>GB196941219530</t>
  </si>
  <si>
    <t>GB196941010502</t>
  </si>
  <si>
    <t>GB196941331140</t>
  </si>
  <si>
    <t>GB196941220598</t>
  </si>
  <si>
    <t>GB196941304731</t>
  </si>
  <si>
    <t>GB196941220055</t>
  </si>
  <si>
    <t>GB196941304700</t>
  </si>
  <si>
    <t>GB196941219509</t>
  </si>
  <si>
    <t>GB196941219967</t>
  </si>
  <si>
    <t>GB196941005713</t>
  </si>
  <si>
    <t>GB196941220376</t>
  </si>
  <si>
    <t>GB196941316079</t>
  </si>
  <si>
    <t>GB196941315300</t>
  </si>
  <si>
    <t>GB196941163789</t>
  </si>
  <si>
    <t>GB196941136141</t>
  </si>
  <si>
    <t>GB196941235615</t>
  </si>
  <si>
    <t>GB196941010434</t>
  </si>
  <si>
    <t>GB196941163864</t>
  </si>
  <si>
    <t>GB196941219950</t>
  </si>
  <si>
    <t>GB196941219592</t>
  </si>
  <si>
    <t>GB196941163758</t>
  </si>
  <si>
    <t>GB196941220574</t>
  </si>
  <si>
    <t>GB196941302560</t>
  </si>
  <si>
    <t>GB196941315379</t>
  </si>
  <si>
    <t>GB196941304663</t>
  </si>
  <si>
    <t>GB196941315331</t>
  </si>
  <si>
    <t>GB196941235622</t>
  </si>
  <si>
    <t>GB196941195544</t>
  </si>
  <si>
    <t>GB196941331478</t>
  </si>
  <si>
    <t>GB196941331294</t>
  </si>
  <si>
    <t>GB196941220369</t>
  </si>
  <si>
    <t>GB196941326856</t>
  </si>
  <si>
    <t>GB196941163734</t>
  </si>
  <si>
    <t>GB196941101026</t>
  </si>
  <si>
    <t>GB196941220550</t>
  </si>
  <si>
    <t>GB196941149493</t>
  </si>
  <si>
    <t>GB196941331300</t>
  </si>
  <si>
    <t>GB196941162966</t>
  </si>
  <si>
    <t>GB196941136127</t>
  </si>
  <si>
    <t>GB196941325200</t>
  </si>
  <si>
    <t>GB196941009117</t>
  </si>
  <si>
    <t>GB196941088082</t>
  </si>
  <si>
    <t>GB196941332048</t>
  </si>
  <si>
    <t>GB196941318769</t>
  </si>
  <si>
    <t>GB196941220604</t>
  </si>
  <si>
    <t>GB196941220390</t>
  </si>
  <si>
    <t>GB196941163772</t>
  </si>
  <si>
    <t>GB196941304694</t>
  </si>
  <si>
    <t>GB196941325231</t>
  </si>
  <si>
    <t>GB196941220383</t>
  </si>
  <si>
    <t>GB196941362809</t>
  </si>
  <si>
    <t>GB196941076720</t>
  </si>
  <si>
    <t>GB196941321165</t>
  </si>
  <si>
    <t>GB196941005768</t>
  </si>
  <si>
    <t>GB196941074771</t>
  </si>
  <si>
    <t>GB196941076775</t>
  </si>
  <si>
    <t>GB196941326863</t>
  </si>
  <si>
    <t>GB196941361475</t>
  </si>
  <si>
    <t>GB196941326887</t>
  </si>
  <si>
    <t>GB196941174051</t>
  </si>
  <si>
    <t>GB196941000923</t>
  </si>
  <si>
    <t>GB196941005737</t>
  </si>
  <si>
    <t>GB196941330921</t>
  </si>
  <si>
    <t>GB196941321158</t>
  </si>
  <si>
    <t>GB196941219943</t>
  </si>
  <si>
    <t>GB196941315324</t>
  </si>
  <si>
    <t>GB196941304748</t>
  </si>
  <si>
    <t>GB196941011080</t>
  </si>
  <si>
    <t>GB196941220482</t>
  </si>
  <si>
    <t>GB196941291284</t>
  </si>
  <si>
    <t>GB196941174037</t>
  </si>
  <si>
    <t>GB196941321127</t>
  </si>
  <si>
    <t>GB196941083988</t>
  </si>
  <si>
    <t>GB196941005690</t>
  </si>
  <si>
    <t>GB196941163796</t>
  </si>
  <si>
    <t>GB196941326825</t>
  </si>
  <si>
    <t>GB196941001005</t>
  </si>
  <si>
    <t>GB196941005683</t>
  </si>
  <si>
    <t>GB196941006109</t>
  </si>
  <si>
    <t>GB196941007953</t>
  </si>
  <si>
    <t>GB196941009124</t>
  </si>
  <si>
    <t>GB196941009131</t>
  </si>
  <si>
    <t>GB196941010441</t>
  </si>
  <si>
    <t>GB196941011073</t>
  </si>
  <si>
    <t>GB196941018423</t>
  </si>
  <si>
    <t>GB196941071503</t>
  </si>
  <si>
    <t>GB196941076751</t>
  </si>
  <si>
    <t>GB196941078496</t>
  </si>
  <si>
    <t>GB196941088013</t>
  </si>
  <si>
    <t>GB196941088297</t>
  </si>
  <si>
    <t>GB196941101002</t>
  </si>
  <si>
    <t>GB196941101019</t>
  </si>
  <si>
    <t>GB196941121154</t>
  </si>
  <si>
    <t>GB196941136493</t>
  </si>
  <si>
    <t>GB196941139074</t>
  </si>
  <si>
    <t>GB196941141428</t>
  </si>
  <si>
    <t>GB196941141565</t>
  </si>
  <si>
    <t>GB196941141701</t>
  </si>
  <si>
    <t>GB196941141800</t>
  </si>
  <si>
    <t>GB196941142241</t>
  </si>
  <si>
    <t>GB196941152462</t>
  </si>
  <si>
    <t>GB196941154350</t>
  </si>
  <si>
    <t>GB196941154473</t>
  </si>
  <si>
    <t>GB196941162935</t>
  </si>
  <si>
    <t>GB196941162942</t>
  </si>
  <si>
    <t>GB196941162959</t>
  </si>
  <si>
    <t>GB196941163000</t>
  </si>
  <si>
    <t>GB196941163017</t>
  </si>
  <si>
    <t>GB196941163024</t>
  </si>
  <si>
    <t>GB196941163031</t>
  </si>
  <si>
    <t>GB196941163260</t>
  </si>
  <si>
    <t>GB196941163291</t>
  </si>
  <si>
    <t>GB196941163697</t>
  </si>
  <si>
    <t>GB196941163703</t>
  </si>
  <si>
    <t>GB196941163710</t>
  </si>
  <si>
    <t>GB196941163741</t>
  </si>
  <si>
    <t>GB196941163765</t>
  </si>
  <si>
    <t>GB196941163802</t>
  </si>
  <si>
    <t>GB196941164755</t>
  </si>
  <si>
    <t>GB196941165257</t>
  </si>
  <si>
    <t>GB196941165332</t>
  </si>
  <si>
    <t>GB196941168166</t>
  </si>
  <si>
    <t>GB196941168791</t>
  </si>
  <si>
    <t>GB196941188225</t>
  </si>
  <si>
    <t>GB196941206752</t>
  </si>
  <si>
    <t>GB196941207339</t>
  </si>
  <si>
    <t>GB196941207506</t>
  </si>
  <si>
    <t>GB196941207520</t>
  </si>
  <si>
    <t>GB196941219523</t>
  </si>
  <si>
    <t>GB196941219882</t>
  </si>
  <si>
    <t>GB196941219905</t>
  </si>
  <si>
    <t>GB196941219912</t>
  </si>
  <si>
    <t>GB196941219929</t>
  </si>
  <si>
    <t>GB196941219974</t>
  </si>
  <si>
    <t>GB196941219981</t>
  </si>
  <si>
    <t>GB196941220031</t>
  </si>
  <si>
    <t>GB196941220062</t>
  </si>
  <si>
    <t>GB196941220079</t>
  </si>
  <si>
    <t>GB196941220093</t>
  </si>
  <si>
    <t>GB196941220307</t>
  </si>
  <si>
    <t>GB196941220338</t>
  </si>
  <si>
    <t>GB196941220567</t>
  </si>
  <si>
    <t>GB196941220628</t>
  </si>
  <si>
    <t>GB196941220666</t>
  </si>
  <si>
    <t>GB196941220673</t>
  </si>
  <si>
    <t>GB196941220734</t>
  </si>
  <si>
    <t>GB196941220765</t>
  </si>
  <si>
    <t>GB196941235066</t>
  </si>
  <si>
    <t>GB196941271644</t>
  </si>
  <si>
    <t>GB196941281025</t>
  </si>
  <si>
    <t>GB196941281384</t>
  </si>
  <si>
    <t>GB196941281407</t>
  </si>
  <si>
    <t>GB196941281414</t>
  </si>
  <si>
    <t>GB196941291222</t>
  </si>
  <si>
    <t>GB196941291277</t>
  </si>
  <si>
    <t>GB196941291383</t>
  </si>
  <si>
    <t>GB196941291413</t>
  </si>
  <si>
    <t>GB196941300115</t>
  </si>
  <si>
    <t>GB196941302164</t>
  </si>
  <si>
    <t>GB196941304403</t>
  </si>
  <si>
    <t>GB196941304984</t>
  </si>
  <si>
    <t>GB196941316093</t>
  </si>
  <si>
    <t>GB196941316109</t>
  </si>
  <si>
    <t>GB196941318714</t>
  </si>
  <si>
    <t>GB196941318738</t>
  </si>
  <si>
    <t>GB196941318752</t>
  </si>
  <si>
    <t>GB196941319384</t>
  </si>
  <si>
    <t>GB196941319988</t>
  </si>
  <si>
    <t>GB196941320557</t>
  </si>
  <si>
    <t>GB196941320564</t>
  </si>
  <si>
    <t>GB196941320588</t>
  </si>
  <si>
    <t>GB196941320595</t>
  </si>
  <si>
    <t>GB196941320601</t>
  </si>
  <si>
    <t>GB196941321141</t>
  </si>
  <si>
    <t>GB196941321196</t>
  </si>
  <si>
    <t>GB196941321943</t>
  </si>
  <si>
    <t>GB196941321974</t>
  </si>
  <si>
    <t>GB196941321998</t>
  </si>
  <si>
    <t>GB196941323138</t>
  </si>
  <si>
    <t>GB196941323251</t>
  </si>
  <si>
    <t>GB196941324975</t>
  </si>
  <si>
    <t>GB196941330792</t>
  </si>
  <si>
    <t>GB196941330815</t>
  </si>
  <si>
    <t>GB196941331133</t>
  </si>
  <si>
    <t>GB196941331447</t>
  </si>
  <si>
    <t>GB196941331584</t>
  </si>
  <si>
    <t>GB196941332604</t>
  </si>
  <si>
    <t>GB196941334264</t>
  </si>
  <si>
    <t>GB196941351193</t>
  </si>
  <si>
    <t>GB196941356563</t>
  </si>
  <si>
    <t>GB196941362915</t>
  </si>
  <si>
    <t>GB196941362922</t>
  </si>
  <si>
    <t>GB196941364223</t>
  </si>
  <si>
    <t>GB196941369273</t>
  </si>
  <si>
    <t>GB196941369297</t>
  </si>
  <si>
    <t>GB196941369488</t>
  </si>
  <si>
    <t>GB196941369501</t>
  </si>
  <si>
    <t>GB196941369556</t>
  </si>
  <si>
    <t>GB196941370187</t>
  </si>
  <si>
    <t>GB196941370415</t>
  </si>
  <si>
    <t>GB196941370927</t>
  </si>
  <si>
    <t>GB196941377414</t>
  </si>
  <si>
    <t>GB196941396293</t>
  </si>
  <si>
    <t>GB196941396323</t>
  </si>
  <si>
    <t>GB196941396347</t>
  </si>
  <si>
    <t>GB196941404530</t>
  </si>
  <si>
    <t>GB196941410432</t>
  </si>
  <si>
    <t>GB196941410531</t>
  </si>
  <si>
    <t>GB196941410548</t>
  </si>
  <si>
    <t>GB196941411910</t>
  </si>
  <si>
    <t>GB196941411965</t>
  </si>
  <si>
    <t>GB196941412283</t>
  </si>
  <si>
    <t>GB196941412344</t>
  </si>
  <si>
    <t>GB196941412368</t>
  </si>
  <si>
    <t>GB196941412399</t>
  </si>
  <si>
    <t>GB196941412443</t>
  </si>
  <si>
    <t>GB196941412689</t>
  </si>
  <si>
    <t>GB196941412696</t>
  </si>
  <si>
    <t>GB196941412702</t>
  </si>
  <si>
    <t>GB196941412719</t>
  </si>
  <si>
    <t>GB196941412764</t>
  </si>
  <si>
    <t>GB196941412771</t>
  </si>
  <si>
    <t>GB196941412795</t>
  </si>
  <si>
    <t>GB196941412870</t>
  </si>
  <si>
    <t>GB196941413327</t>
  </si>
  <si>
    <t>GB196941413396</t>
  </si>
  <si>
    <t>GB196941413402</t>
  </si>
  <si>
    <t>GB196941413419</t>
  </si>
  <si>
    <t>GB196941413426</t>
  </si>
  <si>
    <t>GB196941413495</t>
  </si>
  <si>
    <t>GB196941904498</t>
  </si>
  <si>
    <t>GB196941905006</t>
  </si>
  <si>
    <t>GB196941925950</t>
  </si>
  <si>
    <t>GB197117115953</t>
  </si>
  <si>
    <t>GB197369044100</t>
  </si>
  <si>
    <t>GB197369017616</t>
  </si>
  <si>
    <t>GB197369242759</t>
  </si>
  <si>
    <t>GB197369264195</t>
  </si>
  <si>
    <t>GB197369264225</t>
  </si>
  <si>
    <t>GB197369389881</t>
  </si>
  <si>
    <t>GB197369470602</t>
  </si>
  <si>
    <t>GB197369470626</t>
  </si>
  <si>
    <t>GB197369499979</t>
  </si>
  <si>
    <t>GB197369500019</t>
  </si>
  <si>
    <t>GB197369525326</t>
  </si>
  <si>
    <t>GB197369525364</t>
  </si>
  <si>
    <t>GB197369529089</t>
  </si>
  <si>
    <t>GB197369751367</t>
  </si>
  <si>
    <t>GB197369783269</t>
  </si>
  <si>
    <t>GB197369812815</t>
  </si>
  <si>
    <t>GB197375398211</t>
  </si>
  <si>
    <t>GB197375255828</t>
  </si>
  <si>
    <t>GB197375473789</t>
  </si>
  <si>
    <t>GB197375487847</t>
  </si>
  <si>
    <t>GB197375092126</t>
  </si>
  <si>
    <t>GB197375092140</t>
  </si>
  <si>
    <t>GB197375092171</t>
  </si>
  <si>
    <t>GB197375255781</t>
  </si>
  <si>
    <t>GB197375255804</t>
  </si>
  <si>
    <t>GB197375255811</t>
  </si>
  <si>
    <t>GB197375255842</t>
  </si>
  <si>
    <t>GB197375255866</t>
  </si>
  <si>
    <t>GB197375255965</t>
  </si>
  <si>
    <t>GB197375256009</t>
  </si>
  <si>
    <t>GB197375256023</t>
  </si>
  <si>
    <t>GB197375318080</t>
  </si>
  <si>
    <t>GB197375331744</t>
  </si>
  <si>
    <t>GB197375470436</t>
  </si>
  <si>
    <t>GB197375474076</t>
  </si>
  <si>
    <t>GB197375534565</t>
  </si>
  <si>
    <t>GB197375549927</t>
  </si>
  <si>
    <t>GB197375550985</t>
  </si>
  <si>
    <t>GB197375554419</t>
  </si>
  <si>
    <t>GB197375556918</t>
  </si>
  <si>
    <t>GB197375664170</t>
  </si>
  <si>
    <t>GB197375664200</t>
  </si>
  <si>
    <t>GB197375664354</t>
  </si>
  <si>
    <t>GB197375668970</t>
  </si>
  <si>
    <t>GB197375670751</t>
  </si>
  <si>
    <t>GB197375671161</t>
  </si>
  <si>
    <t>GB197375672786</t>
  </si>
  <si>
    <t>GB197375672793</t>
  </si>
  <si>
    <t>GB197375677651</t>
  </si>
  <si>
    <t>GB197375677668</t>
  </si>
  <si>
    <t>GB197375677675</t>
  </si>
  <si>
    <t>GB197375677682</t>
  </si>
  <si>
    <t>GB197375678900</t>
  </si>
  <si>
    <t>GB197375679280</t>
  </si>
  <si>
    <t>GB197375701745</t>
  </si>
  <si>
    <t>GB197375703398</t>
  </si>
  <si>
    <t>GB197375703411</t>
  </si>
  <si>
    <t>GB197375703428</t>
  </si>
  <si>
    <t>GB197375703480</t>
  </si>
  <si>
    <t>GB197375710884</t>
  </si>
  <si>
    <t>GB197375710938</t>
  </si>
  <si>
    <t>GB197375710945</t>
  </si>
  <si>
    <t>GB197375710952</t>
  </si>
  <si>
    <t>GB197375710969</t>
  </si>
  <si>
    <t>GB197375807386</t>
  </si>
  <si>
    <t>GB197375856964</t>
  </si>
  <si>
    <t>GB197375857190</t>
  </si>
  <si>
    <t>GB197375857602</t>
  </si>
  <si>
    <t>GB197375857299</t>
  </si>
  <si>
    <t>GB197376171028</t>
  </si>
  <si>
    <t>GB197375856834</t>
  </si>
  <si>
    <t>GB197375526447</t>
  </si>
  <si>
    <t>GB197375857800</t>
  </si>
  <si>
    <t>GB197376003633</t>
  </si>
  <si>
    <t>GB197376003640</t>
  </si>
  <si>
    <t>GB197376003664</t>
  </si>
  <si>
    <t>GB197376003671</t>
  </si>
  <si>
    <t>GB197376003688</t>
  </si>
  <si>
    <t>GB197376003695</t>
  </si>
  <si>
    <t>GB197376003701</t>
  </si>
  <si>
    <t>GB197376124123</t>
  </si>
  <si>
    <t>GB197376124192</t>
  </si>
  <si>
    <t>GB197376555446</t>
  </si>
  <si>
    <t>GB197376543528</t>
  </si>
  <si>
    <t>GB602850788581</t>
  </si>
  <si>
    <t>GB602850708282</t>
  </si>
  <si>
    <t>GB602850708572</t>
  </si>
  <si>
    <t>GB610836744100</t>
  </si>
  <si>
    <t>GB642878967186</t>
  </si>
  <si>
    <t>GB659464827342</t>
  </si>
  <si>
    <t>GB682942719846</t>
  </si>
  <si>
    <t>GB701937596979</t>
  </si>
  <si>
    <t>GB715924234355</t>
  </si>
  <si>
    <t>GB715924723200</t>
  </si>
  <si>
    <t>GB716736002873</t>
  </si>
  <si>
    <t>GB716736084930</t>
  </si>
  <si>
    <t>GB716736328331</t>
  </si>
  <si>
    <t>GB716737890172</t>
  </si>
  <si>
    <t>GB718746156188</t>
  </si>
  <si>
    <t>GB718746309676</t>
  </si>
  <si>
    <t>GB718746309720</t>
  </si>
  <si>
    <t>GB718746636550</t>
  </si>
  <si>
    <t>GB721357330502</t>
  </si>
  <si>
    <t>GB721357370669</t>
  </si>
  <si>
    <t>GB721357464610</t>
  </si>
  <si>
    <t>GB722947682995</t>
  </si>
  <si>
    <t>GB725125005982</t>
  </si>
  <si>
    <t>GB725125012683</t>
  </si>
  <si>
    <t>GB725125126038</t>
  </si>
  <si>
    <t>GB725125180092</t>
  </si>
  <si>
    <t>GB725125227643</t>
  </si>
  <si>
    <t>GB725125397186</t>
  </si>
  <si>
    <t>GB725125926348</t>
  </si>
  <si>
    <t>GB725125967471</t>
  </si>
  <si>
    <t>GB725125981088</t>
  </si>
  <si>
    <t>GB734737674936</t>
  </si>
  <si>
    <t>GB736150109576</t>
  </si>
  <si>
    <t>GB736150168368</t>
  </si>
  <si>
    <t>GB736150168481</t>
  </si>
  <si>
    <t>GB739655804090</t>
  </si>
  <si>
    <t>GB739655995712</t>
  </si>
  <si>
    <t>GB739655800757</t>
  </si>
  <si>
    <t>GB739655804205</t>
  </si>
  <si>
    <t>GB739655853111</t>
  </si>
  <si>
    <t>GB739980822165</t>
  </si>
  <si>
    <t>GB762753915962</t>
  </si>
  <si>
    <t>GB762753918673</t>
  </si>
  <si>
    <t>GB762753985262</t>
  </si>
  <si>
    <t>GB767883667316</t>
  </si>
  <si>
    <t>GB767883908624</t>
  </si>
  <si>
    <t>GB769137015881</t>
  </si>
  <si>
    <t>GB796483391543</t>
  </si>
  <si>
    <t>GB809410776433</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</si>
  <si>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</si>
  <si>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</si>
  <si>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</si>
  <si>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</si>
  <si>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</si>
  <si>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</si>
  <si>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</si>
  <si>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</si>
  <si>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</si>
  <si>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</si>
  <si>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</si>
  <si>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</si>
  <si>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</si>
  <si>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</si>
  <si>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</si>
  <si>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</si>
  <si>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</si>
  <si>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</si>
  <si>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</si>
  <si>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</si>
  <si>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</si>
  <si>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</si>
  <si>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</si>
  <si>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</si>
  <si>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</si>
  <si>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</si>
  <si>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</si>
  <si>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</si>
  <si>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</si>
  <si>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</si>
  <si>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</si>
  <si>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</si>
  <si>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</si>
  <si>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</si>
  <si>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</si>
  <si>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</si>
  <si>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</si>
  <si>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</si>
  <si>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</si>
  <si>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</si>
  <si>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</si>
  <si>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</si>
  <si>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</si>
  <si>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</si>
  <si>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</si>
  <si>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</si>
  <si>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</si>
  <si>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</si>
  <si>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</si>
  <si>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</si>
  <si>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</si>
  <si>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</si>
  <si>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</si>
  <si>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</si>
  <si>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</si>
  <si>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</si>
  <si>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</si>
  <si>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</si>
  <si>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</si>
  <si>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</si>
  <si>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B084D41HWY</t>
  </si>
  <si>
    <t>B079RKJFXG</t>
  </si>
  <si>
    <t>B07MPQK3XL</t>
  </si>
  <si>
    <t>B07943N4RC</t>
  </si>
  <si>
    <t>B071J96D88</t>
  </si>
  <si>
    <t>B01DOBH9A0</t>
  </si>
  <si>
    <t>B01DOBHBW6</t>
  </si>
  <si>
    <t>B01DOBHCYI</t>
  </si>
  <si>
    <t>B01DV6O9KG</t>
  </si>
  <si>
    <t>B06XMY5VZF</t>
  </si>
  <si>
    <t>B073K7BLH4</t>
  </si>
  <si>
    <t>B06WVLP46F</t>
  </si>
  <si>
    <t>B06W59HRG6</t>
  </si>
  <si>
    <t>B06WVJFJKN</t>
  </si>
  <si>
    <t>B07BL65D6T</t>
  </si>
  <si>
    <t>B071D28BDJ</t>
  </si>
  <si>
    <t>B06ZZTS7LS</t>
  </si>
  <si>
    <t>B0773N5ZJJ</t>
  </si>
  <si>
    <t>B072BWSLS4</t>
  </si>
  <si>
    <t>B0711S2JCG</t>
  </si>
  <si>
    <t>B0719JYCFT</t>
  </si>
  <si>
    <t>B071F941CS</t>
  </si>
  <si>
    <t>B071VSZWZN</t>
  </si>
  <si>
    <t>B0711S2DVR</t>
  </si>
  <si>
    <t>B0719JYCRY</t>
  </si>
  <si>
    <t>B071HVSY4N</t>
  </si>
  <si>
    <t>B071VSXS1P</t>
  </si>
  <si>
    <t>B07289Q6VL</t>
  </si>
  <si>
    <t>B0743XFKJS</t>
  </si>
  <si>
    <t>B071RNFTQC</t>
  </si>
  <si>
    <t>B0743WZYRZ</t>
  </si>
  <si>
    <t>B0743YRLKT</t>
  </si>
  <si>
    <t>B078J869ST</t>
  </si>
  <si>
    <t>B07951V315</t>
  </si>
  <si>
    <t>B09XB6X34W</t>
  </si>
  <si>
    <t>B07B5N8MY7</t>
  </si>
  <si>
    <t>B07FP35KB3</t>
  </si>
  <si>
    <t>B0798DYJQS</t>
  </si>
  <si>
    <t>B0798DW6R2</t>
  </si>
  <si>
    <t>B07CZ1DMQF</t>
  </si>
  <si>
    <t>B07CYZYP42</t>
  </si>
  <si>
    <t>B07DRR6MCY</t>
  </si>
  <si>
    <t>B06WD5Q12N</t>
  </si>
  <si>
    <t>B01N66ICWK</t>
  </si>
  <si>
    <t>B01MTQ8B6D</t>
  </si>
  <si>
    <t>B01N553DV4</t>
  </si>
  <si>
    <t>B01N43MM5R</t>
  </si>
  <si>
    <t>B01MY1Y8I7</t>
  </si>
  <si>
    <t>B071F1TG1H</t>
  </si>
  <si>
    <t>B075R81FXD</t>
  </si>
  <si>
    <t>B075R7NCWL</t>
  </si>
  <si>
    <t>B075R3RB2P</t>
  </si>
  <si>
    <t>B07VYSY2DD</t>
  </si>
  <si>
    <t>B07VYRKX28</t>
  </si>
  <si>
    <t>B07VXR6BKQ</t>
  </si>
  <si>
    <t>B07VYSZQ7M</t>
  </si>
  <si>
    <t>B07VYTX8LX</t>
  </si>
  <si>
    <t>B07VNGR7R7</t>
  </si>
  <si>
    <t>B07VMGWFJ6</t>
  </si>
  <si>
    <t>B07VNGSCHY</t>
  </si>
  <si>
    <t>B0824FKZKV</t>
  </si>
  <si>
    <t>B07TTDT8PV</t>
  </si>
  <si>
    <t>B086WWQF5R</t>
  </si>
  <si>
    <t>B086WW57CX</t>
  </si>
  <si>
    <t>B08D6Y92WC</t>
  </si>
  <si>
    <t>B08KNQBGXQ</t>
  </si>
  <si>
    <t>B08D6YJ67R</t>
  </si>
  <si>
    <t>B08KNVJH7N</t>
  </si>
  <si>
    <t>B08KNTGGPJ</t>
  </si>
  <si>
    <t>B08KNNXWBQ</t>
  </si>
  <si>
    <t>B08KNQF1GM</t>
  </si>
  <si>
    <t>B08KNWDP9Z</t>
  </si>
  <si>
    <t>B08FD82VSG</t>
  </si>
  <si>
    <t>B089LTN1G8</t>
  </si>
  <si>
    <t>B08R1MW3J2</t>
  </si>
  <si>
    <t>B09538BXC9</t>
  </si>
  <si>
    <t>B07979Q3GG</t>
  </si>
  <si>
    <t>B07BL2VV45</t>
  </si>
  <si>
    <t>B0797LTWLS</t>
  </si>
  <si>
    <t>B0797GG576</t>
  </si>
  <si>
    <t>B0797CDNJM</t>
  </si>
  <si>
    <t>B0791WM67F</t>
  </si>
  <si>
    <t>B0797D3GYP</t>
  </si>
  <si>
    <t>B0797BS7PH</t>
  </si>
  <si>
    <t>B07BL2HT5N</t>
  </si>
  <si>
    <t>B07BL2YC97</t>
  </si>
  <si>
    <t>B07BL2MWY3</t>
  </si>
  <si>
    <t>B07BL32BFP</t>
  </si>
  <si>
    <t>B07BL2M2HM</t>
  </si>
  <si>
    <t>B07BL183H3</t>
  </si>
  <si>
    <t>B07CH92WBQ</t>
  </si>
  <si>
    <t>B07C7RXRZT</t>
  </si>
  <si>
    <t>B07C7N97SK</t>
  </si>
  <si>
    <t>B07C7RXNHF</t>
  </si>
  <si>
    <t>B07C7NT577</t>
  </si>
  <si>
    <t>B07C7NT6W7</t>
  </si>
  <si>
    <t>B07CH9KV2T</t>
  </si>
  <si>
    <t>B07C7SJ1TR</t>
  </si>
  <si>
    <t>B07C7SJV35</t>
  </si>
  <si>
    <t>B07C7RXKCM</t>
  </si>
  <si>
    <t>B07C7RXRZV</t>
  </si>
  <si>
    <t>B07CH9KV1W</t>
  </si>
  <si>
    <t>B07C7NTD2Y</t>
  </si>
  <si>
    <t>B07CH9KV27</t>
  </si>
  <si>
    <t>B07C7RXKCC</t>
  </si>
  <si>
    <t>B07C7SK36V</t>
  </si>
  <si>
    <t>B07CHB7ZHK</t>
  </si>
  <si>
    <t>B07DVKPQYW</t>
  </si>
  <si>
    <t>B07DVHFPM6</t>
  </si>
  <si>
    <t>B07DVK3174</t>
  </si>
  <si>
    <t>B07DVKPQPC</t>
  </si>
  <si>
    <t>B07DVHJNBG</t>
  </si>
  <si>
    <t>B07DVK317Y</t>
  </si>
  <si>
    <t>B07DVGL87J</t>
  </si>
  <si>
    <t>B07DVMWGCG</t>
  </si>
  <si>
    <t>B07FTRVCWN</t>
  </si>
  <si>
    <t>B07FT7K9QP</t>
  </si>
  <si>
    <t>B07FTRVCWX</t>
  </si>
  <si>
    <t>B07HMKC1NT</t>
  </si>
  <si>
    <t>B0832BDND8</t>
  </si>
  <si>
    <t>B097FFNNGX</t>
  </si>
  <si>
    <t>B07PJXW62N</t>
  </si>
  <si>
    <t>B07SRHXJDC</t>
  </si>
  <si>
    <t>B07SRJPJWD</t>
  </si>
  <si>
    <t>B07PJXZD79</t>
  </si>
  <si>
    <t>B07THY2W9L</t>
  </si>
  <si>
    <t>B07PFPFRYM</t>
  </si>
  <si>
    <t>B07PL17QHM</t>
  </si>
  <si>
    <t>B07PGNSP78</t>
  </si>
  <si>
    <t>B07PDM54B6</t>
  </si>
  <si>
    <t>B07PGPK4QW</t>
  </si>
  <si>
    <t>B07PGNRWT9</t>
  </si>
  <si>
    <t>B07PDLFQCJ</t>
  </si>
  <si>
    <t>B07PDLFQCL</t>
  </si>
  <si>
    <t>B07PFJ79XX</t>
  </si>
  <si>
    <t>B07PJY18RQ</t>
  </si>
  <si>
    <t>B07PL1HVYD</t>
  </si>
  <si>
    <t>B07RNXGLKG</t>
  </si>
  <si>
    <t>B07RMVLTT6</t>
  </si>
  <si>
    <t>B07RLD3948</t>
  </si>
  <si>
    <t>B07RK8FFYY</t>
  </si>
  <si>
    <t>B07RJ5861S</t>
  </si>
  <si>
    <t>B07RLD3CCC</t>
  </si>
  <si>
    <t>B07RK8F8RW</t>
  </si>
  <si>
    <t>B07TYGZ7V2</t>
  </si>
  <si>
    <t>B07TXKHBVH</t>
  </si>
  <si>
    <t>B07TS8NW59</t>
  </si>
  <si>
    <t>B07RK1XNBD</t>
  </si>
  <si>
    <t>B07RFVZ2CV</t>
  </si>
  <si>
    <t>B07RGTKB51</t>
  </si>
  <si>
    <t>B07RK1Y6RK</t>
  </si>
  <si>
    <t>B07RK1Y6YH</t>
  </si>
  <si>
    <t>B07RHXQ15C</t>
  </si>
  <si>
    <t>B07RK1YCK7</t>
  </si>
  <si>
    <t>B07RK1Y388</t>
  </si>
  <si>
    <t>B07RL5QS8K</t>
  </si>
  <si>
    <t>B07RM7KMN6</t>
  </si>
  <si>
    <t>B07RHXR5H3</t>
  </si>
  <si>
    <t>B07RM7VCS3</t>
  </si>
  <si>
    <t>B07RHXVRFB</t>
  </si>
  <si>
    <t>B07RM82JQC</t>
  </si>
  <si>
    <t>B07RNZMKKZ</t>
  </si>
  <si>
    <t>B07RFVYXVW</t>
  </si>
  <si>
    <t>B07RGTQRXS</t>
  </si>
  <si>
    <t>B07RMZDG15</t>
  </si>
  <si>
    <t>B07RGTKG2N</t>
  </si>
  <si>
    <t>B07TXHT2Y5</t>
  </si>
  <si>
    <t>B07RM7TY5C</t>
  </si>
  <si>
    <t>B07RNXR5XZ</t>
  </si>
  <si>
    <t>B07RR3RBV3</t>
  </si>
  <si>
    <t>B07RLD16H2</t>
  </si>
  <si>
    <t>B07RHXVJSM</t>
  </si>
  <si>
    <t>B07RLD2WVP</t>
  </si>
  <si>
    <t>B07RK1XX3Y</t>
  </si>
  <si>
    <t>B07RK1YC14</t>
  </si>
  <si>
    <t>B07RMVLTQQ</t>
  </si>
  <si>
    <t>B07RQ15YVJ</t>
  </si>
  <si>
    <t>B07RGTKHJB</t>
  </si>
  <si>
    <t>B07RNZYTX9</t>
  </si>
  <si>
    <t>B07RK228SK</t>
  </si>
  <si>
    <t>B088HK6SGN</t>
  </si>
  <si>
    <t>B08Q8R8VZM</t>
  </si>
  <si>
    <t>B08QDQP4DD</t>
  </si>
  <si>
    <t>B082Z1SNQW</t>
  </si>
  <si>
    <t>B0855MSFQH</t>
  </si>
  <si>
    <t>B08X9Y2VS6</t>
  </si>
  <si>
    <t>B08DTMN2ZS</t>
  </si>
  <si>
    <t>B07RMNHVJX</t>
  </si>
  <si>
    <t>B07VLKY9LQ</t>
  </si>
  <si>
    <t>B07RZLXQDK</t>
  </si>
  <si>
    <t>B07VNQG26V</t>
  </si>
  <si>
    <t>B07RMN4BWH</t>
  </si>
  <si>
    <t>B07VPT3X67</t>
  </si>
  <si>
    <t>B07SJ5ZMK8</t>
  </si>
  <si>
    <t>B07VSX1WGQ</t>
  </si>
  <si>
    <t>B07RMMZDWT</t>
  </si>
  <si>
    <t>B07RL67TDW</t>
  </si>
  <si>
    <t>B07RM8C5KT</t>
  </si>
  <si>
    <t>B07RHY6CHG</t>
  </si>
  <si>
    <t>B07RHY4LQM</t>
  </si>
  <si>
    <t>B07S4X7QLB</t>
  </si>
  <si>
    <t>B07RNXGLNJ</t>
  </si>
  <si>
    <t>B07RLCY6T8</t>
  </si>
  <si>
    <t>B07RMG2HD9</t>
  </si>
  <si>
    <t>B07RL661BG</t>
  </si>
  <si>
    <t>B07S2SN1XW</t>
  </si>
  <si>
    <t>B07VPT48HX</t>
  </si>
  <si>
    <t>B07VLKYJMN</t>
  </si>
  <si>
    <t>B07YZNJ4K6</t>
  </si>
  <si>
    <t>B07YZRH9D3</t>
  </si>
  <si>
    <t>B07YZQWDDM</t>
  </si>
  <si>
    <t>B07YZRHW98</t>
  </si>
  <si>
    <t>B07YZRQKDX</t>
  </si>
  <si>
    <t>B07YZQZLMN</t>
  </si>
  <si>
    <t>B07YZRT8LG</t>
  </si>
  <si>
    <t>B082WJF9FR</t>
  </si>
  <si>
    <t>B07YZRZRWC</t>
  </si>
  <si>
    <t>B07YZRSRW9</t>
  </si>
  <si>
    <t>B07YZR765D</t>
  </si>
  <si>
    <t>B07YZQZGPY</t>
  </si>
  <si>
    <t>B07YZPNXG3</t>
  </si>
  <si>
    <t>B0CBQQZ8CV</t>
  </si>
  <si>
    <t>B0815W4BWZ</t>
  </si>
  <si>
    <t>B08G8VKVT2</t>
  </si>
  <si>
    <t>B08G8VNJYH</t>
  </si>
  <si>
    <t>B08G8VGZDM</t>
  </si>
  <si>
    <t>B0815V75VY</t>
  </si>
  <si>
    <t>B08DFP9BKS</t>
  </si>
  <si>
    <t>B08DDKSR7V</t>
  </si>
  <si>
    <t>B093ZRR3GH</t>
  </si>
  <si>
    <t>B093ZRYZR9</t>
  </si>
  <si>
    <t>B093ZRCB1D</t>
  </si>
  <si>
    <t>B0815Q8LZG</t>
  </si>
  <si>
    <t>B0815PC35L</t>
  </si>
  <si>
    <t>B0815R8LD3</t>
  </si>
  <si>
    <t>B0815PC35Z</t>
  </si>
  <si>
    <t>B0815V95PZ</t>
  </si>
  <si>
    <t>B0815NY7GJ</t>
  </si>
  <si>
    <t>B0815VG1VS</t>
  </si>
  <si>
    <t>B0815WMJNQ</t>
  </si>
  <si>
    <t>B0815W5SF5</t>
  </si>
  <si>
    <t>B0815V95PQ</t>
  </si>
  <si>
    <t>B0815XP2HS</t>
  </si>
  <si>
    <t>B0815W5SCT</t>
  </si>
  <si>
    <t>B0815Q8M1Y</t>
  </si>
  <si>
    <t>B0815P7H51</t>
  </si>
  <si>
    <t>B0815PC333</t>
  </si>
  <si>
    <t>B0815NVHXG</t>
  </si>
  <si>
    <t>B0815Q7WN2</t>
  </si>
  <si>
    <t>B0815V95CH</t>
  </si>
  <si>
    <t>B0815WG23K</t>
  </si>
  <si>
    <t>B0815NY72R</t>
  </si>
  <si>
    <t>B0815WMMZQ</t>
  </si>
  <si>
    <t>B082G882FQ</t>
  </si>
  <si>
    <t>B0815NX7N3</t>
  </si>
  <si>
    <t>B0815PWFY2</t>
  </si>
  <si>
    <t>B0815NY6ZL</t>
  </si>
  <si>
    <t>B07XSFYG12</t>
  </si>
  <si>
    <t>B0815XVV1B</t>
  </si>
  <si>
    <t>B08167DGB4</t>
  </si>
  <si>
    <t>B0815WR1QJ</t>
  </si>
  <si>
    <t>B09VK84RN2</t>
  </si>
  <si>
    <t>B0817BKGMP</t>
  </si>
  <si>
    <t>B0817FTT9Z</t>
  </si>
  <si>
    <t>B08C9PNLS7</t>
  </si>
  <si>
    <t>B0839YZZ2V</t>
  </si>
  <si>
    <t>B0839Z4JC1</t>
  </si>
  <si>
    <t>B08DFL6F8S</t>
  </si>
  <si>
    <t>B08T84LP38</t>
  </si>
  <si>
    <t>B08X3FM9ZR</t>
  </si>
  <si>
    <t>B08DFJPVHZ</t>
  </si>
  <si>
    <t>B08DFLKBHQ</t>
  </si>
  <si>
    <t>B08DFDCZCL</t>
  </si>
  <si>
    <t>B08DFRT7TB</t>
  </si>
  <si>
    <t>B08KNS26X3</t>
  </si>
  <si>
    <t>B08RXWJ327</t>
  </si>
  <si>
    <t>B08WJ8KTCH</t>
  </si>
  <si>
    <t>B08P1G6NHJ</t>
  </si>
  <si>
    <t>B08P1GQ3JN</t>
  </si>
  <si>
    <t>B08P1H2HD1</t>
  </si>
  <si>
    <t>B08P1FX2GR</t>
  </si>
  <si>
    <t>B08P1H41WG</t>
  </si>
  <si>
    <t>B08KJH2JG3</t>
  </si>
  <si>
    <t>B08KNT4LHV</t>
  </si>
  <si>
    <t>B08KNRKGZR</t>
  </si>
  <si>
    <t>B08KNSPWSV</t>
  </si>
  <si>
    <t>B08KNNRR91</t>
  </si>
  <si>
    <t>B08KJL3MDB</t>
  </si>
  <si>
    <t>B08KJK4FK5</t>
  </si>
  <si>
    <t>B08SRDB22Z</t>
  </si>
  <si>
    <t>B08SQ5Z83D</t>
  </si>
  <si>
    <t>B08SQV8NFT</t>
  </si>
  <si>
    <t>B08SQX51X5</t>
  </si>
  <si>
    <t>B08SQWQ2WC</t>
  </si>
  <si>
    <t>B08SQH7K24</t>
  </si>
  <si>
    <t>B08SQMVM8X</t>
  </si>
  <si>
    <t>B08SWCXLYR</t>
  </si>
  <si>
    <t>B08SVRRHHN</t>
  </si>
  <si>
    <t>B08SQGFYZZ</t>
  </si>
  <si>
    <t>B08SQTRKMB</t>
  </si>
  <si>
    <t>B08SQPH3S1</t>
  </si>
  <si>
    <t>B08SQH3GNJ</t>
  </si>
  <si>
    <t>B08SQX34BB</t>
  </si>
  <si>
    <t>B08SQSL86V</t>
  </si>
  <si>
    <t>B08SQBV5YG</t>
  </si>
  <si>
    <t>B08SPSKZW4</t>
  </si>
  <si>
    <t>B08SQSF73L</t>
  </si>
  <si>
    <t>B08SQV73ZZ</t>
  </si>
  <si>
    <t>B08SQH2JLX</t>
  </si>
  <si>
    <t>B08SQFZSMH</t>
  </si>
  <si>
    <t>B08SQMB2G2</t>
  </si>
  <si>
    <t>B0BRKP8VCF</t>
  </si>
  <si>
    <t>B09252LT4S</t>
  </si>
  <si>
    <t>B09252W221</t>
  </si>
  <si>
    <t>B09253YWV7</t>
  </si>
  <si>
    <t>B09251GQWG</t>
  </si>
  <si>
    <t>B09252LW1G</t>
  </si>
  <si>
    <t>B0924ZZ9D1</t>
  </si>
  <si>
    <t>B0925344BW</t>
  </si>
  <si>
    <t>B092527Y9G</t>
  </si>
  <si>
    <t>B09252QRT4</t>
  </si>
  <si>
    <t>B09253WF4K</t>
  </si>
  <si>
    <t>B09251DFHM</t>
  </si>
  <si>
    <t>B099439RY3</t>
  </si>
  <si>
    <t>B09941HJC9</t>
  </si>
  <si>
    <t>B09947JL5W</t>
  </si>
  <si>
    <t>B09947HDCF</t>
  </si>
  <si>
    <t>B09946Q5VR</t>
  </si>
  <si>
    <t>B0994CKTZB</t>
  </si>
  <si>
    <t>B09947F22Q</t>
  </si>
  <si>
    <t>B09941H4KK</t>
  </si>
  <si>
    <t>B0993ZJKFH</t>
  </si>
  <si>
    <t>B09941LH65</t>
  </si>
  <si>
    <t>B0993YF8KG</t>
  </si>
  <si>
    <t>B09941L8XW</t>
  </si>
  <si>
    <t>B099415LZN</t>
  </si>
  <si>
    <t>B0994VR5T7</t>
  </si>
  <si>
    <t>B0993Z4K5W</t>
  </si>
  <si>
    <t>B0993ZTMR2</t>
  </si>
  <si>
    <t>B0993ZJVSC</t>
  </si>
  <si>
    <t>B09941FRNF</t>
  </si>
  <si>
    <t>B0993ZCB1V</t>
  </si>
  <si>
    <t>B0993ZH3K3</t>
  </si>
  <si>
    <t>B09NTN1KH1</t>
  </si>
  <si>
    <t>B09NTN8MVH</t>
  </si>
  <si>
    <t>B09NTNG2ZK</t>
  </si>
  <si>
    <t>B09NTNYVS4</t>
  </si>
  <si>
    <t>B0994VMCWG</t>
  </si>
  <si>
    <t>B0994SLTFM</t>
  </si>
  <si>
    <t>B0994TWLPT</t>
  </si>
  <si>
    <t>B0994VQ9LP</t>
  </si>
  <si>
    <t>B0994SBDP1</t>
  </si>
  <si>
    <t>B09RVXGP2J</t>
  </si>
  <si>
    <t>B0994YVP5J</t>
  </si>
  <si>
    <t>B0994Y74BQ</t>
  </si>
  <si>
    <t>B099511VLW</t>
  </si>
  <si>
    <t>B0994ZJ31N</t>
  </si>
  <si>
    <t>B0994Y79VC</t>
  </si>
  <si>
    <t>B0994Z43GF</t>
  </si>
  <si>
    <t>B0994ZNXBB</t>
  </si>
  <si>
    <t>B09NTNLNZ6</t>
  </si>
  <si>
    <t>B09NTN8CTP</t>
  </si>
  <si>
    <t>B09NTNCMF1</t>
  </si>
  <si>
    <t>B09951NNP5</t>
  </si>
  <si>
    <t>B09952QL7N</t>
  </si>
  <si>
    <t>B099424KFL</t>
  </si>
  <si>
    <t>B09942FK71</t>
  </si>
  <si>
    <t>B09941TGFN</t>
  </si>
  <si>
    <t>B09942CWY6</t>
  </si>
  <si>
    <t>B0993Y4B9S</t>
  </si>
  <si>
    <t>B09VSVM5BJ</t>
  </si>
  <si>
    <t>B09VSXCK4R</t>
  </si>
  <si>
    <t>B0B4MTPQML</t>
  </si>
  <si>
    <t>B09NZH4W6Z</t>
  </si>
  <si>
    <t>B09NZ7DCKD</t>
  </si>
  <si>
    <t>B09NZJFKJ8</t>
  </si>
  <si>
    <t>B09NZHCFBR</t>
  </si>
  <si>
    <t>B09NZDQY7F</t>
  </si>
  <si>
    <t>B09NZGS35B</t>
  </si>
  <si>
    <t>B09NZP213J</t>
  </si>
  <si>
    <t>B09NZJ7WLW</t>
  </si>
  <si>
    <t>B09NZBNSK5</t>
  </si>
  <si>
    <t>B09Y4951Y3</t>
  </si>
  <si>
    <t>B09Y48DFBM</t>
  </si>
  <si>
    <t>B09Y4C89WP</t>
  </si>
  <si>
    <t>B09Y4BKT37</t>
  </si>
  <si>
    <t>B09ZDWS9G7</t>
  </si>
  <si>
    <t>B09NZH1BGQ</t>
  </si>
  <si>
    <t>B09NZC4YSS</t>
  </si>
  <si>
    <t>B09NZWRBQX</t>
  </si>
  <si>
    <t>B09NZ7KMQ5</t>
  </si>
  <si>
    <t>B09NZGY41L</t>
  </si>
  <si>
    <t>B09NZHF4S7</t>
  </si>
  <si>
    <t>B09NZHC9CT</t>
  </si>
  <si>
    <t>B09NZRYSDS</t>
  </si>
  <si>
    <t>B09NZBVRYM</t>
  </si>
  <si>
    <t>B09NZGD3P6</t>
  </si>
  <si>
    <t>B09NZ54Y5D</t>
  </si>
  <si>
    <t>B09NZ71T4R</t>
  </si>
  <si>
    <t>B09NZDWR8S</t>
  </si>
  <si>
    <t>B09NZ59NNN</t>
  </si>
  <si>
    <t>B09NZ7LMD5</t>
  </si>
  <si>
    <t>B09NZDWC3R</t>
  </si>
  <si>
    <t>B09NZPSBPZ</t>
  </si>
  <si>
    <t>B09NZJ1M3B</t>
  </si>
  <si>
    <t>B09NZRF4PX</t>
  </si>
  <si>
    <t>B09NZC2G4V</t>
  </si>
  <si>
    <t>B09NZH2KPV</t>
  </si>
  <si>
    <t>B09NYTHW23</t>
  </si>
  <si>
    <t>B09NZK3Z8P</t>
  </si>
  <si>
    <t>B09NZGCQZ4</t>
  </si>
  <si>
    <t>B09NZT15HQ</t>
  </si>
  <si>
    <t>B09NZK42SX</t>
  </si>
  <si>
    <t>B09NZ9DN68</t>
  </si>
  <si>
    <t>B09NZ9DZ89</t>
  </si>
  <si>
    <t>B09NZ7K9JQ</t>
  </si>
  <si>
    <t>B09NZHYC1D</t>
  </si>
  <si>
    <t>B09NZDR2NZ</t>
  </si>
  <si>
    <t>B09NZT2D5T</t>
  </si>
  <si>
    <t>B09NZL3N7J</t>
  </si>
  <si>
    <t>B09NZ9CT42</t>
  </si>
  <si>
    <t>B09NZ7NWBZ</t>
  </si>
  <si>
    <t>B09NZHPG1W</t>
  </si>
  <si>
    <t>B09NZDPKY1</t>
  </si>
  <si>
    <t>B09NZP2MHM</t>
  </si>
  <si>
    <t>B09NZK8GLF</t>
  </si>
  <si>
    <t>B09NZKTHK6</t>
  </si>
  <si>
    <t>B09NZL1Y9J</t>
  </si>
  <si>
    <t>B09NZKNN79</t>
  </si>
  <si>
    <t>B09NZP2LFR</t>
  </si>
  <si>
    <t>B09NZDT39D</t>
  </si>
  <si>
    <t>B09NZN5QH2</t>
  </si>
  <si>
    <t>B09NZD591F</t>
  </si>
  <si>
    <t>B09WXYCCG1</t>
  </si>
  <si>
    <t>B09WXP9ZRY</t>
  </si>
  <si>
    <t>B09WXY3W56</t>
  </si>
  <si>
    <t>B09NZT2DJS</t>
  </si>
  <si>
    <t>B09NZDBDR7</t>
  </si>
  <si>
    <t>B09NZRVDNN</t>
  </si>
  <si>
    <t>B09NZNXHH3</t>
  </si>
  <si>
    <t>B09NZJ8TRX</t>
  </si>
  <si>
    <t>B09NZJJ982</t>
  </si>
  <si>
    <t>B09NZ57QD8</t>
  </si>
  <si>
    <t>B09NYMYD7T</t>
  </si>
  <si>
    <t>B0B5P78N3C</t>
  </si>
  <si>
    <t>B09NZRP3YH</t>
  </si>
  <si>
    <t>B0B5P86ZRS</t>
  </si>
  <si>
    <t>B0B52VP8LY</t>
  </si>
  <si>
    <t>B0B8HKZRSS</t>
  </si>
  <si>
    <t>B0B8HGKD4W</t>
  </si>
  <si>
    <t>B0B8HHD5DD</t>
  </si>
  <si>
    <t>B09NZ4ZGYS</t>
  </si>
  <si>
    <t>B09NZ3M5YW</t>
  </si>
  <si>
    <t>B09NZG5GS7</t>
  </si>
  <si>
    <t>B09NZL566Q</t>
  </si>
  <si>
    <t>B09NZN5TR9</t>
  </si>
  <si>
    <t>B09NZ3NFJ9</t>
  </si>
  <si>
    <t>B0B21KRS3G</t>
  </si>
  <si>
    <t>B0B4H4YVJB</t>
  </si>
  <si>
    <t>B09NZNLKGX</t>
  </si>
  <si>
    <t>B0923B6NSN</t>
  </si>
  <si>
    <t>B0923C7C5B</t>
  </si>
  <si>
    <t>B09MY5G1KR</t>
  </si>
  <si>
    <t>B083ZW9PKF</t>
  </si>
  <si>
    <t>B08CZY2R6W</t>
  </si>
  <si>
    <t>B08D114H3M</t>
  </si>
  <si>
    <t>B08CZYN39B</t>
  </si>
  <si>
    <t>B089DDZGLF</t>
  </si>
  <si>
    <t>B089DCFBRM</t>
  </si>
  <si>
    <t>B089DFWRPP</t>
  </si>
  <si>
    <t>B089DB5VB2</t>
  </si>
  <si>
    <t>B09F7118LL</t>
  </si>
  <si>
    <t>B09F6ZDPLT</t>
  </si>
  <si>
    <t>B09MX6X6FC</t>
  </si>
  <si>
    <t>B0BQKY4Y8F</t>
  </si>
  <si>
    <t>B08PDTZDW2</t>
  </si>
  <si>
    <t>B08QMDCJ3H</t>
  </si>
  <si>
    <t>B08RXV2Y2Z</t>
  </si>
  <si>
    <t>B08RXX45QH</t>
  </si>
  <si>
    <t>B08BNMTSKN</t>
  </si>
  <si>
    <t>B08BNGZZJZ</t>
  </si>
  <si>
    <t>B08BNPDHHM</t>
  </si>
  <si>
    <t>B08BNHSZ9Y</t>
  </si>
  <si>
    <t>B08BNPDHHF</t>
  </si>
  <si>
    <t>B08BNDV2K7</t>
  </si>
  <si>
    <t>B08BNC11F9</t>
  </si>
  <si>
    <t>B08BNJKTYX</t>
  </si>
  <si>
    <t>B08BNCNRYJ</t>
  </si>
  <si>
    <t>B08BNDP7JZ</t>
  </si>
  <si>
    <t>B08BN88RGC</t>
  </si>
  <si>
    <t>B08BND4B2K</t>
  </si>
  <si>
    <t>B08BNJLP4W</t>
  </si>
  <si>
    <t>B091CTZFHD</t>
  </si>
  <si>
    <t>B08BMNS14P</t>
  </si>
  <si>
    <t>B08PCCSH9G</t>
  </si>
  <si>
    <t>B08PCFPYNH</t>
  </si>
  <si>
    <t>B08PCC13YF</t>
  </si>
  <si>
    <t>B08BNCRW8F</t>
  </si>
  <si>
    <t>B08PCDJ5NH</t>
  </si>
  <si>
    <t>B08BN4FV3L</t>
  </si>
  <si>
    <t>B08BNFXK66</t>
  </si>
  <si>
    <t>B08PCCG943</t>
  </si>
  <si>
    <t>B08BNFXYHX</t>
  </si>
  <si>
    <t>B08BNQ5YNL</t>
  </si>
  <si>
    <t>B08BNB21MY</t>
  </si>
  <si>
    <t>B08BNBPMJM</t>
  </si>
  <si>
    <t>B08BNFMDG6</t>
  </si>
  <si>
    <t>B08RXVLCW2</t>
  </si>
  <si>
    <t>B08QMWBCKL</t>
  </si>
  <si>
    <t>B08PCFJGR4</t>
  </si>
  <si>
    <t>B08RXWTPY6</t>
  </si>
  <si>
    <t>B08RXVTKS8</t>
  </si>
  <si>
    <t>B08BNBMT2P</t>
  </si>
  <si>
    <t>B08BND2HWJ</t>
  </si>
  <si>
    <t>B08BNBVF3Z</t>
  </si>
  <si>
    <t>B08BNCV3KJ</t>
  </si>
  <si>
    <t>B086TC9PTK</t>
  </si>
  <si>
    <t>B08PCC64NF</t>
  </si>
  <si>
    <t>B08PCFY5QK</t>
  </si>
  <si>
    <t>B08PCFK22K</t>
  </si>
  <si>
    <t>B08BNBMTK3</t>
  </si>
  <si>
    <t>B08BN85813</t>
  </si>
  <si>
    <t>B08QDP6P99</t>
  </si>
  <si>
    <t>B08B47HYN8</t>
  </si>
  <si>
    <t>B09KT74M78</t>
  </si>
  <si>
    <t>B08BN4MKWH</t>
  </si>
  <si>
    <t>B08PCB1M14</t>
  </si>
  <si>
    <t>B08PCDRP5P</t>
  </si>
  <si>
    <t>B088P9XSGB</t>
  </si>
  <si>
    <t>B08PCCNPSB</t>
  </si>
  <si>
    <t>B08PCG92LJ</t>
  </si>
  <si>
    <t>B088P8XTCH</t>
  </si>
  <si>
    <t>B088P9BS26</t>
  </si>
  <si>
    <t>B08PCF412F</t>
  </si>
  <si>
    <t>B088PB2YX2</t>
  </si>
  <si>
    <t>B08PCFKWQC</t>
  </si>
  <si>
    <t>B08PCD6JP9</t>
  </si>
  <si>
    <t>B08PCF5C32</t>
  </si>
  <si>
    <t>B088P9FR7N</t>
  </si>
  <si>
    <t>B088PB4SM8</t>
  </si>
  <si>
    <t>B088P8T6P5</t>
  </si>
  <si>
    <t>B08BN5V399</t>
  </si>
  <si>
    <t>B0924ZX3YX</t>
  </si>
  <si>
    <t>B09252PKD2</t>
  </si>
  <si>
    <t>B0924ZMRND</t>
  </si>
  <si>
    <t>B0BHNCSTZH</t>
  </si>
  <si>
    <t>B0BHN95JXN</t>
  </si>
  <si>
    <t>B0B6132GZK</t>
  </si>
  <si>
    <t>B0924ZT9LH</t>
  </si>
  <si>
    <t>B0BHNDYFNX</t>
  </si>
  <si>
    <t>B0BHNCCKF6</t>
  </si>
  <si>
    <t>B08NM5XFH6</t>
  </si>
  <si>
    <t>B0BNG33PBL</t>
  </si>
  <si>
    <t>B08R2JX29L</t>
  </si>
  <si>
    <t>B08PMJ6DG9</t>
  </si>
  <si>
    <t>B097CJHD4Q</t>
  </si>
  <si>
    <t>B08NMM2T3X</t>
  </si>
  <si>
    <t>B08PCF2Y92</t>
  </si>
  <si>
    <t>B096WL4MFN</t>
  </si>
  <si>
    <t>B096WMKJT7</t>
  </si>
  <si>
    <t>B096WN4XK1</t>
  </si>
  <si>
    <t>B096WMQBM5</t>
  </si>
  <si>
    <t>B09H3F7KBM</t>
  </si>
  <si>
    <t>B08PCDJRX9</t>
  </si>
  <si>
    <t>B09K4PCN3L</t>
  </si>
  <si>
    <t>B08PCDNS5C</t>
  </si>
  <si>
    <t>B096WM6113</t>
  </si>
  <si>
    <t>B08PCDV61J</t>
  </si>
  <si>
    <t>B08P2FQT14</t>
  </si>
  <si>
    <t>B096WL2W39</t>
  </si>
  <si>
    <t>B096WKXZBY</t>
  </si>
  <si>
    <t>B08PCFRM87</t>
  </si>
  <si>
    <t>B08P2D3TNT</t>
  </si>
  <si>
    <t>B096WK5KRR</t>
  </si>
  <si>
    <t>B08LZYNHND</t>
  </si>
  <si>
    <t>B096WHX2VS</t>
  </si>
  <si>
    <t>B08PCCHFR1</t>
  </si>
  <si>
    <t>B08P2BPH6S</t>
  </si>
  <si>
    <t>B096WLKJDG</t>
  </si>
  <si>
    <t>B08MWTFM4V</t>
  </si>
  <si>
    <t>B08PCFDLQ9</t>
  </si>
  <si>
    <t>B08MWSPNY3</t>
  </si>
  <si>
    <t>B08PCCJMC7</t>
  </si>
  <si>
    <t>B08KH1QTKQ</t>
  </si>
  <si>
    <t>B08P2F1YFP</t>
  </si>
  <si>
    <t>B08P29314X</t>
  </si>
  <si>
    <t>B08P28GVMC</t>
  </si>
  <si>
    <t>B08P2F25CG</t>
  </si>
  <si>
    <t>B08P2CP2LR</t>
  </si>
  <si>
    <t>B09K4MMRGX</t>
  </si>
  <si>
    <t>B09F9CLXXB</t>
  </si>
  <si>
    <t>B096WL7KG8</t>
  </si>
  <si>
    <t>B08P2BVZ3R</t>
  </si>
  <si>
    <t>B08PCFNZ3D</t>
  </si>
  <si>
    <t>B08PCF2J3S</t>
  </si>
  <si>
    <t>B096WK5QNV</t>
  </si>
  <si>
    <t>B096WNDH2M</t>
  </si>
  <si>
    <t>B08P2DMVQX</t>
  </si>
  <si>
    <t>B08MWTPNH4</t>
  </si>
  <si>
    <t>B096WLGH2Q</t>
  </si>
  <si>
    <t>B08MWTZP67</t>
  </si>
  <si>
    <t>B096WM3VT4</t>
  </si>
  <si>
    <t>B08PCD3HR5</t>
  </si>
  <si>
    <t>B096WKC774</t>
  </si>
  <si>
    <t>B08MWQJFK5</t>
  </si>
  <si>
    <t>B096WK9XPG</t>
  </si>
  <si>
    <t>B08PCGHX8Q</t>
  </si>
  <si>
    <t>B093ZRZJBW</t>
  </si>
  <si>
    <t>B096WMMDD4</t>
  </si>
  <si>
    <t>B08PCF199J</t>
  </si>
  <si>
    <t>B08PCBXNCM</t>
  </si>
  <si>
    <t>B08P28LVPJ</t>
  </si>
  <si>
    <t>B096WJMRJL</t>
  </si>
  <si>
    <t>B093ZS7Y78</t>
  </si>
  <si>
    <t>B096WLHGKV</t>
  </si>
  <si>
    <t>B096WJQGRY</t>
  </si>
  <si>
    <t>B093ZS1P8G</t>
  </si>
  <si>
    <t>B096WKGY5G</t>
  </si>
  <si>
    <t>B08PCGJ1LQ</t>
  </si>
  <si>
    <t>B096WKS9C7</t>
  </si>
  <si>
    <t>B08P2B6W6B</t>
  </si>
  <si>
    <t>B08P29NVT2</t>
  </si>
  <si>
    <t>B08PCDT3NC</t>
  </si>
  <si>
    <t>B08MWSVGWD</t>
  </si>
  <si>
    <t>B096WKQ33Z</t>
  </si>
  <si>
    <t>B096WL1JRJ</t>
  </si>
  <si>
    <t>B08PCCKG4L</t>
  </si>
  <si>
    <t>B08PCCHZKV</t>
  </si>
  <si>
    <t>B08P2B893M</t>
  </si>
  <si>
    <t>B096WL4NB5</t>
  </si>
  <si>
    <t>B096WMDFQ2</t>
  </si>
  <si>
    <t>B096WK37QR</t>
  </si>
  <si>
    <t>B08PCH1D13</t>
  </si>
  <si>
    <t>B096WLDBPY</t>
  </si>
  <si>
    <t>B093ZT184G</t>
  </si>
  <si>
    <t>B08PCFBZSB</t>
  </si>
  <si>
    <t>B08PCFLW4C</t>
  </si>
  <si>
    <t>B08MWRWYXY</t>
  </si>
  <si>
    <t>B08PCG84HL</t>
  </si>
  <si>
    <t>B09D3D4HXC</t>
  </si>
  <si>
    <t>B08PCH5VGN</t>
  </si>
  <si>
    <t>B08PCCHK5H</t>
  </si>
  <si>
    <t>B08PCG5RRK</t>
  </si>
  <si>
    <t>B08PCHRSPM</t>
  </si>
  <si>
    <t>B08MWQ3Y8K</t>
  </si>
  <si>
    <t>B08PCG9B51</t>
  </si>
  <si>
    <t>B08MWV5VY3</t>
  </si>
  <si>
    <t>B08MWR1BW4</t>
  </si>
  <si>
    <t>B08PCD14TS</t>
  </si>
  <si>
    <t>B08PCHQW5W</t>
  </si>
  <si>
    <t>B08PCF3P6Q</t>
  </si>
  <si>
    <t>B08PCF3WGP</t>
  </si>
  <si>
    <t>B08PCFC4GV</t>
  </si>
  <si>
    <t>B08PCDMM25</t>
  </si>
  <si>
    <t>B08PCG2TCG</t>
  </si>
  <si>
    <t>B08PCF198H</t>
  </si>
  <si>
    <t>B08PCCNVKV</t>
  </si>
  <si>
    <t>B08PCD8SYF</t>
  </si>
  <si>
    <t>B08PCDDSGX</t>
  </si>
  <si>
    <t>B08PCBWYW5</t>
  </si>
  <si>
    <t>B08PC7Q4XX</t>
  </si>
  <si>
    <t>B08PCDBVQ8</t>
  </si>
  <si>
    <t>B08PCGBTPJ</t>
  </si>
  <si>
    <t>B08PCGF81G</t>
  </si>
  <si>
    <t>B08PCFMDYH</t>
  </si>
  <si>
    <t>B08PCGJ19Q</t>
  </si>
  <si>
    <t>B08PCD9CDH</t>
  </si>
  <si>
    <t>B08PCG71J2</t>
  </si>
  <si>
    <t>B08PCFTTPX</t>
  </si>
  <si>
    <t>B08PC82F3Z</t>
  </si>
  <si>
    <t>B08PCFVVJC</t>
  </si>
  <si>
    <t>B08PCFVQP2</t>
  </si>
  <si>
    <t>B08PCDC5RM</t>
  </si>
  <si>
    <t>B08MWST7L5</t>
  </si>
  <si>
    <t>B08M22ZX2L</t>
  </si>
  <si>
    <t>B08PCC4FXG</t>
  </si>
  <si>
    <t>B08P28X7SL</t>
  </si>
  <si>
    <t>B08P294JLS</t>
  </si>
  <si>
    <t>B08P295GRL</t>
  </si>
  <si>
    <t>B09V4PXBJL</t>
  </si>
  <si>
    <t>B08PCGKL1X</t>
  </si>
  <si>
    <t>B08P2BN89D</t>
  </si>
  <si>
    <t>B08P29YJCV</t>
  </si>
  <si>
    <t>B08PCBSQXT</t>
  </si>
  <si>
    <t>B08MWQKQ9F</t>
  </si>
  <si>
    <t>B08MWSRJ5L</t>
  </si>
  <si>
    <t>B08MWTRQN8</t>
  </si>
  <si>
    <t>B08LZVMSX1</t>
  </si>
  <si>
    <t>B08PCF52KY</t>
  </si>
  <si>
    <t>B08PCD8VNP</t>
  </si>
  <si>
    <t>B08PCF4XCY</t>
  </si>
  <si>
    <t>B08PCFMQYG</t>
  </si>
  <si>
    <t>B08PCJ2BWG</t>
  </si>
  <si>
    <t>B08MWTHYQ3</t>
  </si>
  <si>
    <t>B08MWSY2ST</t>
  </si>
  <si>
    <t>B08PCG4VXS</t>
  </si>
  <si>
    <t>B08PCCMVDB</t>
  </si>
  <si>
    <t>B08PCDZDBJ</t>
  </si>
  <si>
    <t>B08MWSMFZL</t>
  </si>
  <si>
    <t>B08PCCMJ2N</t>
  </si>
  <si>
    <t>B08PCDRD4G</t>
  </si>
  <si>
    <t>B08PCFQ49X</t>
  </si>
  <si>
    <t>B08PCGM173</t>
  </si>
  <si>
    <t>B08PCDG1RC</t>
  </si>
  <si>
    <t>B08PCF5RVP</t>
  </si>
  <si>
    <t>B08PCDDMFD</t>
  </si>
  <si>
    <t>B08PCBB1TQ</t>
  </si>
  <si>
    <t>B08PCG6SL6</t>
  </si>
  <si>
    <t>B0946WYL2G</t>
  </si>
  <si>
    <t>B08P28J8GC</t>
  </si>
  <si>
    <t>B08P2CGC6B</t>
  </si>
  <si>
    <t>B08P29LQNT</t>
  </si>
  <si>
    <t>B08P2C34J7</t>
  </si>
  <si>
    <t>B093ZRQD8X</t>
  </si>
  <si>
    <t>B08PC9C9ZT</t>
  </si>
  <si>
    <t>B093ZSHV5L</t>
  </si>
  <si>
    <t>B093ZSL851</t>
  </si>
  <si>
    <t>B08P28CCFL</t>
  </si>
  <si>
    <t>B08P28G69Z</t>
  </si>
  <si>
    <t>B08MWR6QMP</t>
  </si>
  <si>
    <t>B096WR1R3Z</t>
  </si>
  <si>
    <t>B096WLQ9VR</t>
  </si>
  <si>
    <t>B096WK9WMD</t>
  </si>
  <si>
    <t>B096WMK5G8</t>
  </si>
  <si>
    <t>B096WK8FJ6</t>
  </si>
  <si>
    <t>B096WM225Z</t>
  </si>
  <si>
    <t>B096WLR55M</t>
  </si>
  <si>
    <t>B096WJKWYX</t>
  </si>
  <si>
    <t>B096WJQLLJ</t>
  </si>
  <si>
    <t>B096WDD8WB</t>
  </si>
  <si>
    <t>B096WGWDQH</t>
  </si>
  <si>
    <t>B096WJWTH8</t>
  </si>
  <si>
    <t>B096X5KCBK</t>
  </si>
  <si>
    <t>B096WM6R68</t>
  </si>
  <si>
    <t>B096WHSTXR</t>
  </si>
  <si>
    <t>B096WKHDZF</t>
  </si>
  <si>
    <t>B096WMKJTG</t>
  </si>
  <si>
    <t>B096WHP43P</t>
  </si>
  <si>
    <t>B096WJGWHT</t>
  </si>
  <si>
    <t>B096WMGBMP</t>
  </si>
  <si>
    <t>B096WL3DJK</t>
  </si>
  <si>
    <t>B096WMF9XG</t>
  </si>
  <si>
    <t>B096WKSMK5</t>
  </si>
  <si>
    <t>B096WN6JJR</t>
  </si>
  <si>
    <t>B096WKMRMG</t>
  </si>
  <si>
    <t>B096WJRHDD</t>
  </si>
  <si>
    <t>B096WM1VJK</t>
  </si>
  <si>
    <t>B096WJPRC4</t>
  </si>
  <si>
    <t>B096WJJV9Y</t>
  </si>
  <si>
    <t>B096WK49VT</t>
  </si>
  <si>
    <t>B096WWTD1H</t>
  </si>
  <si>
    <t>B096WKWVDR</t>
  </si>
  <si>
    <t>B096WKM56J</t>
  </si>
  <si>
    <t>B096WL4Z2B</t>
  </si>
  <si>
    <t>B096WLHMLB</t>
  </si>
  <si>
    <t>B096WKQVSF</t>
  </si>
  <si>
    <t>B096WK8FJ8</t>
  </si>
  <si>
    <t>B096WKX1GX</t>
  </si>
  <si>
    <t>B096WY4LHG</t>
  </si>
  <si>
    <t>B096WLG1XL</t>
  </si>
  <si>
    <t>B096WM6XZQ</t>
  </si>
  <si>
    <t>B096WMT6GY</t>
  </si>
  <si>
    <t>B096WLFY7B</t>
  </si>
  <si>
    <t>B096WKPWPM</t>
  </si>
  <si>
    <t>B096WKL1R6</t>
  </si>
  <si>
    <t>B096WML3D8</t>
  </si>
  <si>
    <t>B096WYMZK6</t>
  </si>
  <si>
    <t>B096WKYN1Q</t>
  </si>
  <si>
    <t>B096WK4TQQ</t>
  </si>
  <si>
    <t>B096WNXDKM</t>
  </si>
  <si>
    <t>B096WMQQPY</t>
  </si>
  <si>
    <t>B096WHGJLZ</t>
  </si>
  <si>
    <t>B096WMDKW3</t>
  </si>
  <si>
    <t>B096WK5XKV</t>
  </si>
  <si>
    <t>B096WK8FJF</t>
  </si>
  <si>
    <t>B08KGZJXZ4</t>
  </si>
  <si>
    <t>B08KGQZF9S</t>
  </si>
  <si>
    <t>B08KGZRCL5</t>
  </si>
  <si>
    <t>B08KH2BDFT</t>
  </si>
  <si>
    <t>B08KH22V24</t>
  </si>
  <si>
    <t>B08KGXVNXY</t>
  </si>
  <si>
    <t>B08KH1725Q</t>
  </si>
  <si>
    <t>B08KGQY13F</t>
  </si>
  <si>
    <t>B08KGX98S2</t>
  </si>
  <si>
    <t>B08KGY7P4X</t>
  </si>
  <si>
    <t>B096WK33PW</t>
  </si>
  <si>
    <t>B096WLR88X</t>
  </si>
  <si>
    <t>B096WK49VW</t>
  </si>
  <si>
    <t>B096WJXQTX</t>
  </si>
  <si>
    <t>B096WJYH74</t>
  </si>
  <si>
    <t>B096WW3M5K</t>
  </si>
  <si>
    <t>B08PCGQ1NS</t>
  </si>
  <si>
    <t>B0BM3S6H4D</t>
  </si>
  <si>
    <t>B08P29S9PK</t>
  </si>
  <si>
    <t>B08PCCHGTG</t>
  </si>
  <si>
    <t>B08P2D5RVF</t>
  </si>
  <si>
    <t>B096T956QB</t>
  </si>
  <si>
    <t>B096T8VRFH</t>
  </si>
  <si>
    <t>B096TBH5Q9</t>
  </si>
  <si>
    <t>B096T92H91</t>
  </si>
  <si>
    <t>B08PCB8T8D</t>
  </si>
  <si>
    <t>B08P27GPV4</t>
  </si>
  <si>
    <t>B08P2G55R9</t>
  </si>
  <si>
    <t>B08P29WLZM</t>
  </si>
  <si>
    <t>B08P29N8S3</t>
  </si>
  <si>
    <t>B08P28X7C8</t>
  </si>
  <si>
    <t>B08P2CFJ1T</t>
  </si>
  <si>
    <t>B08PCCR3S5</t>
  </si>
  <si>
    <t>B08P2D8TZ2</t>
  </si>
  <si>
    <t>B08P2D9KWF</t>
  </si>
  <si>
    <t>B0B52PS5GH</t>
  </si>
  <si>
    <t>B08P2D94SG</t>
  </si>
  <si>
    <t>B08P29BV29</t>
  </si>
  <si>
    <t>B08P28SW82</t>
  </si>
  <si>
    <t>B08P29ZSYC</t>
  </si>
  <si>
    <t>B08P27QQY5</t>
  </si>
  <si>
    <t>B0B6Y57Y91</t>
  </si>
  <si>
    <t>B09RCZSHVC</t>
  </si>
  <si>
    <t>B08TKSYTQC</t>
  </si>
  <si>
    <t>B094YTHJG9</t>
  </si>
  <si>
    <t>B09RCZ9G37</t>
  </si>
  <si>
    <t>B094YT6LFM</t>
  </si>
  <si>
    <t>B094YVDKCB</t>
  </si>
  <si>
    <t>B093QM9TZ6</t>
  </si>
  <si>
    <t>B096N5VQTF</t>
  </si>
  <si>
    <t>B093R7QN49</t>
  </si>
  <si>
    <t>B094YSN5M6</t>
  </si>
  <si>
    <t>B094YVWPL6</t>
  </si>
  <si>
    <t>B094YTD9MK</t>
  </si>
  <si>
    <t>B094YTN2YP</t>
  </si>
  <si>
    <t>B094YT1YHQ</t>
  </si>
  <si>
    <t>B094YTXXZ2</t>
  </si>
  <si>
    <t>B094YRZ85C</t>
  </si>
  <si>
    <t>B096NDBF33</t>
  </si>
  <si>
    <t>B096N8R7X6</t>
  </si>
  <si>
    <t>B096NB61WV</t>
  </si>
  <si>
    <t>B096NCV9SZ</t>
  </si>
  <si>
    <t>B096NB3LK7</t>
  </si>
  <si>
    <t>B096ND625Q</t>
  </si>
  <si>
    <t>B096NB8J8L</t>
  </si>
  <si>
    <t>B096NDS9FD</t>
  </si>
  <si>
    <t>B096NKJTHH</t>
  </si>
  <si>
    <t>B096NLBGKQ</t>
  </si>
  <si>
    <t>B096NHXTWX</t>
  </si>
  <si>
    <t>B096NJHTPC</t>
  </si>
  <si>
    <t>B096NJGTX5</t>
  </si>
  <si>
    <t>B096NJJ6DF</t>
  </si>
  <si>
    <t>B096NBQHH7</t>
  </si>
  <si>
    <t>B096NCJZMR</t>
  </si>
  <si>
    <t>B096NNGZ1D</t>
  </si>
  <si>
    <t>B096NN7C3G</t>
  </si>
  <si>
    <t>B08ZJT3YCL</t>
  </si>
  <si>
    <t>B093X64XTK</t>
  </si>
  <si>
    <t>B09K4RP9CK</t>
  </si>
  <si>
    <t>B093QYGCR5</t>
  </si>
  <si>
    <t>B093X6R683</t>
  </si>
  <si>
    <t>B093QHBYP6</t>
  </si>
  <si>
    <t>B093QJD1HZ</t>
  </si>
  <si>
    <t>B093QKPC4W</t>
  </si>
  <si>
    <t>B093WPYRS1</t>
  </si>
  <si>
    <t>B096N9HYF4</t>
  </si>
  <si>
    <t>B093QJM815</t>
  </si>
  <si>
    <t>B093QKBKRH</t>
  </si>
  <si>
    <t>B093QKTBW8</t>
  </si>
  <si>
    <t>B093QLZ7T5</t>
  </si>
  <si>
    <t>B096N9WQW9</t>
  </si>
  <si>
    <t>B09S1CQ4XR</t>
  </si>
  <si>
    <t>B09S1H372D</t>
  </si>
  <si>
    <t>B09S1D5ZD5</t>
  </si>
  <si>
    <t>B09S1DCD5X</t>
  </si>
  <si>
    <t>B096NGD79X</t>
  </si>
  <si>
    <t>B096ND1T62</t>
  </si>
  <si>
    <t>B096N8CVXW</t>
  </si>
  <si>
    <t>B096N943W8</t>
  </si>
  <si>
    <t>B096N76XYJ</t>
  </si>
  <si>
    <t>B09RSLMV7D</t>
  </si>
  <si>
    <t>B09RSND7KX</t>
  </si>
  <si>
    <t>B096NGKVCQ</t>
  </si>
  <si>
    <t>B096NGQM3L</t>
  </si>
  <si>
    <t>B096NG27FW</t>
  </si>
  <si>
    <t>B096N7B84M</t>
  </si>
  <si>
    <t>B096NF1N96</t>
  </si>
  <si>
    <t>B096NGGYFC</t>
  </si>
  <si>
    <t>B09RSQBVZK</t>
  </si>
  <si>
    <t>B09RT2YMG7</t>
  </si>
  <si>
    <t>B096N7H8Q6</t>
  </si>
  <si>
    <t>B09S1CKLR6</t>
  </si>
  <si>
    <t>B09RSS3W7W</t>
  </si>
  <si>
    <t>B09RSKGWW2</t>
  </si>
  <si>
    <t>B09RSCHNTN</t>
  </si>
  <si>
    <t>B09RSLVP8Y</t>
  </si>
  <si>
    <t>B096N8S8BM</t>
  </si>
  <si>
    <t>B096N8VWKK</t>
  </si>
  <si>
    <t>B096NBXR48</t>
  </si>
  <si>
    <t>B096N98SQS</t>
  </si>
  <si>
    <t>B096NBS7P3</t>
  </si>
  <si>
    <t>B096N9HJN7</t>
  </si>
  <si>
    <t>B096N9KBRD</t>
  </si>
  <si>
    <t>B096N9MYZJ</t>
  </si>
  <si>
    <t>B093QJ1JZ5</t>
  </si>
  <si>
    <t>B093RGDP4K</t>
  </si>
  <si>
    <t>B096NKG5PD</t>
  </si>
  <si>
    <t>B093QKPWZN</t>
  </si>
  <si>
    <t>B096NL6MKP</t>
  </si>
  <si>
    <t>B09RY8T228</t>
  </si>
  <si>
    <t>B09RY486CZ</t>
  </si>
  <si>
    <t>B093WSGQ99</t>
  </si>
  <si>
    <t>B096N8KGFC</t>
  </si>
  <si>
    <t>B09X19JFJ7</t>
  </si>
  <si>
    <t>B09RT1TKN5</t>
  </si>
  <si>
    <t>B09RSYY9QW</t>
  </si>
  <si>
    <t>B093R9MR6W</t>
  </si>
  <si>
    <t>B096N8KZTP</t>
  </si>
  <si>
    <t>B09XK6R5RB</t>
  </si>
  <si>
    <t>B09XK5FFRY</t>
  </si>
  <si>
    <t>B09XK6TF5L</t>
  </si>
  <si>
    <t>B09XK6QX8W</t>
  </si>
  <si>
    <t>B09XK7MR2P</t>
  </si>
  <si>
    <t>B09XK6QX9Q</t>
  </si>
  <si>
    <t>B096N9K9F2</t>
  </si>
  <si>
    <t>B096N77HCC</t>
  </si>
  <si>
    <t>B096N83PR1</t>
  </si>
  <si>
    <t>B096N8CV1Y</t>
  </si>
  <si>
    <t>B096N7Q7PZ</t>
  </si>
  <si>
    <t>B096NB62HP</t>
  </si>
  <si>
    <t>B09RSDG9HY</t>
  </si>
  <si>
    <t>B09RSLSVLX</t>
  </si>
  <si>
    <t>B096NB2PCN</t>
  </si>
  <si>
    <t>B096N8VWGF</t>
  </si>
  <si>
    <t>B096N952N5</t>
  </si>
  <si>
    <t>B096NDT14K</t>
  </si>
  <si>
    <t>B096NFBCKW</t>
  </si>
  <si>
    <t>B096NGFHZS</t>
  </si>
  <si>
    <t>B096NGL1SS</t>
  </si>
  <si>
    <t>B0B65CZB6G</t>
  </si>
  <si>
    <t>B09RS789CF</t>
  </si>
  <si>
    <t>B096N6VC2G</t>
  </si>
  <si>
    <t>B096N8F8ZM</t>
  </si>
  <si>
    <t>B096N6XVCT</t>
  </si>
  <si>
    <t>B096N9Q49W</t>
  </si>
  <si>
    <t>B096N821Z1</t>
  </si>
  <si>
    <t>B096N8161Z</t>
  </si>
  <si>
    <t>B09X198CXS</t>
  </si>
  <si>
    <t>B09RSCF7RK</t>
  </si>
  <si>
    <t>B09RSW293L</t>
  </si>
  <si>
    <t>B09RSPTDT7</t>
  </si>
  <si>
    <t>B093X4W48K</t>
  </si>
  <si>
    <t>B093X56Q7R</t>
  </si>
  <si>
    <t>B093XFHBM8</t>
  </si>
  <si>
    <t>B093QH99NB</t>
  </si>
  <si>
    <t>B093QL4LHV</t>
  </si>
  <si>
    <t>B093QJJN7W</t>
  </si>
  <si>
    <t>B093QJQJVS</t>
  </si>
  <si>
    <t>B093QJ3FBJ</t>
  </si>
  <si>
    <t>B093QJLJP6</t>
  </si>
  <si>
    <t>B093QKF8NZ</t>
  </si>
  <si>
    <t>B093QH8DC7</t>
  </si>
  <si>
    <t>B096NL5VL4</t>
  </si>
  <si>
    <t>B093QHVGQ2</t>
  </si>
  <si>
    <t>B093QH9T93</t>
  </si>
  <si>
    <t>B093QL6CG3</t>
  </si>
  <si>
    <t>B093QJS1QJ</t>
  </si>
  <si>
    <t>B093QKX1CY</t>
  </si>
  <si>
    <t>B093QJJ3PS</t>
  </si>
  <si>
    <t>B093QKCR68</t>
  </si>
  <si>
    <t>B093QZY8Z5</t>
  </si>
  <si>
    <t>B093QJ2SL8</t>
  </si>
  <si>
    <t>B093QLJYM8</t>
  </si>
  <si>
    <t>B093QLCKM1</t>
  </si>
  <si>
    <t>B093QHY9FR</t>
  </si>
  <si>
    <t>B093WTC96W</t>
  </si>
  <si>
    <t>B093QHM6BB</t>
  </si>
  <si>
    <t>B093QJ53FD</t>
  </si>
  <si>
    <t>B096N9KRHP</t>
  </si>
  <si>
    <t>B096NBMY7K</t>
  </si>
  <si>
    <t>B096ND1BN8</t>
  </si>
  <si>
    <t>B096NJL5L5</t>
  </si>
  <si>
    <t>B096NCP6B5</t>
  </si>
  <si>
    <t>B09N2FF1J2</t>
  </si>
  <si>
    <t>B09SZN52QV</t>
  </si>
  <si>
    <t>B09SZQYWZG</t>
  </si>
  <si>
    <t>B099TMSXJC</t>
  </si>
  <si>
    <t>B099T3FTXH</t>
  </si>
  <si>
    <t>B096NKH22N</t>
  </si>
  <si>
    <t>B09X452KF2</t>
  </si>
  <si>
    <t>B09X45D3J4</t>
  </si>
  <si>
    <t>B096N8C38V</t>
  </si>
  <si>
    <t>B096N7Q7Z7</t>
  </si>
  <si>
    <t>B093QJ73WK</t>
  </si>
  <si>
    <t>B093QJNGLQ</t>
  </si>
  <si>
    <t>B093QK17XS</t>
  </si>
  <si>
    <t>B093QLH1JS</t>
  </si>
  <si>
    <t>B093QLX1K9</t>
  </si>
  <si>
    <t>B093QL91QY</t>
  </si>
  <si>
    <t>B093QKK57K</t>
  </si>
  <si>
    <t>B093QKLKZC</t>
  </si>
  <si>
    <t>B093QJNTFJ</t>
  </si>
  <si>
    <t>B093QKCW4P</t>
  </si>
  <si>
    <t>B093QK2CBY</t>
  </si>
  <si>
    <t>B093QK614L</t>
  </si>
  <si>
    <t>B093QJVM37</t>
  </si>
  <si>
    <t>B093QL2151</t>
  </si>
  <si>
    <t>B093QKXGQC</t>
  </si>
  <si>
    <t>B093QK847N</t>
  </si>
  <si>
    <t>B093QKBLPF</t>
  </si>
  <si>
    <t>B093QLDBQ3</t>
  </si>
  <si>
    <t>B0C6BBDYYT</t>
  </si>
  <si>
    <t>B096NCXT6P</t>
  </si>
  <si>
    <t>B09RWYWDVN</t>
  </si>
  <si>
    <t>B096NDX5P7</t>
  </si>
  <si>
    <t>B096ND93LV</t>
  </si>
  <si>
    <t>B08ZJTXSQQ</t>
  </si>
  <si>
    <t>B08ZJSJ4SB</t>
  </si>
  <si>
    <t>B093QJDHWW</t>
  </si>
  <si>
    <t>B093WSF8NT</t>
  </si>
  <si>
    <t>B096N8SQRH</t>
  </si>
  <si>
    <t>B093QJKX7S</t>
  </si>
  <si>
    <t>B09XK7GZDT</t>
  </si>
  <si>
    <t>B09RSX3G2H</t>
  </si>
  <si>
    <t>B096N7H8MC</t>
  </si>
  <si>
    <t>B096N8SFQM</t>
  </si>
  <si>
    <t>B09RSJZCWZ</t>
  </si>
  <si>
    <t>B093QJH577</t>
  </si>
  <si>
    <t>B093X4JXRT</t>
  </si>
  <si>
    <t>B096N6T52T</t>
  </si>
  <si>
    <t>B093R59QNZ</t>
  </si>
  <si>
    <t>B093QLWLV3</t>
  </si>
  <si>
    <t>B09XK6RY4X</t>
  </si>
  <si>
    <t>B096N8LVWJ</t>
  </si>
  <si>
    <t>B09RT4FVBM</t>
  </si>
  <si>
    <t>B09XK5PN7V</t>
  </si>
  <si>
    <t>B096NB1PP4</t>
  </si>
  <si>
    <t>B096NJZSG7</t>
  </si>
  <si>
    <t>B09RSK87J7</t>
  </si>
  <si>
    <t>B09X18LLL1</t>
  </si>
  <si>
    <t>B09RSXMGXH</t>
  </si>
  <si>
    <t>B093QL7DF6</t>
  </si>
  <si>
    <t>B096NK9CZ5</t>
  </si>
  <si>
    <t>B096NKDYDY</t>
  </si>
  <si>
    <t>B093QHCGGX</t>
  </si>
  <si>
    <t>B096N9718K</t>
  </si>
  <si>
    <t>B09RSDSZF1</t>
  </si>
  <si>
    <t>B09XK6LZ19</t>
  </si>
  <si>
    <t>B093QHTC6K</t>
  </si>
  <si>
    <t>B093R1JVB5</t>
  </si>
  <si>
    <t>B093QN6TFC</t>
  </si>
  <si>
    <t>B096ND1NY6</t>
  </si>
  <si>
    <t>B093QK4M5G</t>
  </si>
  <si>
    <t>B096N9734V</t>
  </si>
  <si>
    <t>B093QK8KXB</t>
  </si>
  <si>
    <t>B09N2FN1TS</t>
  </si>
  <si>
    <t>B096NFXNRX</t>
  </si>
  <si>
    <t>B093QHY3FD</t>
  </si>
  <si>
    <t>B09RT1VH6W</t>
  </si>
  <si>
    <t>B096NCK71P</t>
  </si>
  <si>
    <t>B093QK8J27</t>
  </si>
  <si>
    <t>B093QKT8WP</t>
  </si>
  <si>
    <t>B09RSKJTLL</t>
  </si>
  <si>
    <t>B096NK3T79</t>
  </si>
  <si>
    <t>B093QHSLQ9</t>
  </si>
  <si>
    <t>B093QJNFKN</t>
  </si>
  <si>
    <t>B093QHTCG8</t>
  </si>
  <si>
    <t>B09RSQJC66</t>
  </si>
  <si>
    <t>B09XK6M8T3</t>
  </si>
  <si>
    <t>B093QKCK54</t>
  </si>
  <si>
    <t>B093QHNBYD</t>
  </si>
  <si>
    <t>B096NDM1FH</t>
  </si>
  <si>
    <t>B096NDVHHQ</t>
  </si>
  <si>
    <t>B09S1C22SJ</t>
  </si>
  <si>
    <t>B093QJYXBX</t>
  </si>
  <si>
    <t>B09RSXX7FP</t>
  </si>
  <si>
    <t>B09RSL2YYP</t>
  </si>
  <si>
    <t>B096NBG6KL</t>
  </si>
  <si>
    <t>B09S1DRRLT</t>
  </si>
  <si>
    <t>B093QJLPZB</t>
  </si>
  <si>
    <t>B096NBD7WL</t>
  </si>
  <si>
    <t>B096N9C3J1</t>
  </si>
  <si>
    <t>B09XK6TSFD</t>
  </si>
  <si>
    <t>B09RSZ6DZP</t>
  </si>
  <si>
    <t>B093QHVM8N</t>
  </si>
  <si>
    <t>B093QJMFW5</t>
  </si>
  <si>
    <t>B09RSH86X5</t>
  </si>
  <si>
    <t>B09RSYL1SY</t>
  </si>
  <si>
    <t>B09RSNRFM6</t>
  </si>
  <si>
    <t>B093QJ18T3</t>
  </si>
  <si>
    <t>B093QHD5HQ</t>
  </si>
  <si>
    <t>B09RY5K25S</t>
  </si>
  <si>
    <t>B09S1F427T</t>
  </si>
  <si>
    <t>B093QWQ9YT</t>
  </si>
  <si>
    <t>B093QLT59F</t>
  </si>
  <si>
    <t>B093QKVJQ9</t>
  </si>
  <si>
    <t>B09N2FNN16</t>
  </si>
  <si>
    <t>B093QK7GZR</t>
  </si>
  <si>
    <t>B093QL2QQN</t>
  </si>
  <si>
    <t>B096NJGCQ7</t>
  </si>
  <si>
    <t>B093QJ83DN</t>
  </si>
  <si>
    <t>B096N92BS8</t>
  </si>
  <si>
    <t>B096N9684N</t>
  </si>
  <si>
    <t>B09RSYMD58</t>
  </si>
  <si>
    <t>B093QLJ7FB</t>
  </si>
  <si>
    <t>B096NBTWXC</t>
  </si>
  <si>
    <t>B096N98WSF</t>
  </si>
  <si>
    <t>B096NJ5DNC</t>
  </si>
  <si>
    <t>B08ZJV4RQ4</t>
  </si>
  <si>
    <t>B093QJZPTB</t>
  </si>
  <si>
    <t>B093QLZ7PF</t>
  </si>
  <si>
    <t>B093R7YTTM</t>
  </si>
  <si>
    <t>B093QGHT22</t>
  </si>
  <si>
    <t>B093X6PZRJ</t>
  </si>
  <si>
    <t>B096NLX2KG</t>
  </si>
  <si>
    <t>B08ZJS3WSF</t>
  </si>
  <si>
    <t>B093QKK61P</t>
  </si>
  <si>
    <t>B093QJDTH4</t>
  </si>
  <si>
    <t>B096NFHH8H</t>
  </si>
  <si>
    <t>B09RS9JZ2Y</t>
  </si>
  <si>
    <t>B093QH7LLM</t>
  </si>
  <si>
    <t>B096NG63HC</t>
  </si>
  <si>
    <t>B08Z27RPBY</t>
  </si>
  <si>
    <t>B092RNW419</t>
  </si>
  <si>
    <t>B0946KTL3R</t>
  </si>
  <si>
    <t>B092DJ8KDW</t>
  </si>
  <si>
    <t>B0B53K8MFP</t>
  </si>
  <si>
    <t>B094P2VVQT</t>
  </si>
  <si>
    <t>B092RP8KFS</t>
  </si>
  <si>
    <t>B09617NWXL</t>
  </si>
  <si>
    <t>B097NQBL2H</t>
  </si>
  <si>
    <t>B09GWCJQJ6</t>
  </si>
  <si>
    <t>B097Q562H9</t>
  </si>
  <si>
    <t>B099TPPZ83</t>
  </si>
  <si>
    <t>B095ZXFQ2M</t>
  </si>
  <si>
    <t>B095ZYTXCQ</t>
  </si>
  <si>
    <t>B097NPX8GT</t>
  </si>
  <si>
    <t>B09XLNMH7J</t>
  </si>
  <si>
    <t>B0B6VM1GT4</t>
  </si>
  <si>
    <t>B0B68GKX3C</t>
  </si>
  <si>
    <t>B0BST2ZJXY</t>
  </si>
  <si>
    <t>B0BQMKHHXS</t>
  </si>
  <si>
    <t>B096N87198</t>
  </si>
  <si>
    <t>B096N8L1L7</t>
  </si>
  <si>
    <t>B093X1WLF7</t>
  </si>
  <si>
    <t>B093X63BRJ</t>
  </si>
  <si>
    <t>B096NC757H</t>
  </si>
  <si>
    <t>B096N8HZB1</t>
  </si>
  <si>
    <t>B096NL9KW9</t>
  </si>
  <si>
    <t>B093XG69LW</t>
  </si>
  <si>
    <t>B096NJM3XJ</t>
  </si>
  <si>
    <t>B093X3DLSY</t>
  </si>
  <si>
    <t>B093X4BS8R</t>
  </si>
  <si>
    <t>B096NMSGZV</t>
  </si>
  <si>
    <t>B093X5HTD8</t>
  </si>
  <si>
    <t>B093XPJHBB</t>
  </si>
  <si>
    <t>B096N86ZCF</t>
  </si>
  <si>
    <t>B096N9MB8D</t>
  </si>
  <si>
    <t>B096NJZTWW</t>
  </si>
  <si>
    <t>B093X52HHK</t>
  </si>
  <si>
    <t>B093X47593</t>
  </si>
  <si>
    <t>B093X4S44H</t>
  </si>
  <si>
    <t>B093X4M8NS</t>
  </si>
  <si>
    <t>B095YY4RCQ</t>
  </si>
  <si>
    <t>B095YXPMW8</t>
  </si>
  <si>
    <t>B093X5XMBM</t>
  </si>
  <si>
    <t>B093X6B1P4</t>
  </si>
  <si>
    <t>B093X5XPSC</t>
  </si>
  <si>
    <t>B093X5XDLQ</t>
  </si>
  <si>
    <t>B096NJMQY5</t>
  </si>
  <si>
    <t>B096NKYZPL</t>
  </si>
  <si>
    <t>B096NKVFK7</t>
  </si>
  <si>
    <t>B096NHHJCD</t>
  </si>
  <si>
    <t>B096NJSTLY</t>
  </si>
  <si>
    <t>B096NLT3NB</t>
  </si>
  <si>
    <t>B096NLRG8R</t>
  </si>
  <si>
    <t>B096NLR15N</t>
  </si>
  <si>
    <t>B0B66NXN3M</t>
  </si>
  <si>
    <t>B096N71Z6T</t>
  </si>
  <si>
    <t>B096N886D5</t>
  </si>
  <si>
    <t>B096N8QR7H</t>
  </si>
  <si>
    <t>B096N916RC</t>
  </si>
  <si>
    <t>B096N79XZX</t>
  </si>
  <si>
    <t>B096N8BG2J</t>
  </si>
  <si>
    <t>B099TR49KZ</t>
  </si>
  <si>
    <t>B09DTFB6Z2</t>
  </si>
  <si>
    <t>B09DTGVY66</t>
  </si>
  <si>
    <t>B09DTDCDN3</t>
  </si>
  <si>
    <t>B09DTHJZ5C</t>
  </si>
  <si>
    <t>B09DTGFBFL</t>
  </si>
  <si>
    <t>B09DTG5LNF</t>
  </si>
  <si>
    <t>B09PHP2G7L</t>
  </si>
  <si>
    <t>B09HC1HR2T</t>
  </si>
  <si>
    <t>B09L7Q1B82</t>
  </si>
  <si>
    <t>B09HN5T49R</t>
  </si>
  <si>
    <t>B09PHNS27P</t>
  </si>
  <si>
    <t>B09PHP4L3R</t>
  </si>
  <si>
    <t>B09PHNGS2H</t>
  </si>
  <si>
    <t>B09N9ZBDX8</t>
  </si>
  <si>
    <t>B0C11PN81M</t>
  </si>
  <si>
    <t>B0B65KFQWQ</t>
  </si>
  <si>
    <t>B0BK25XG6J</t>
  </si>
  <si>
    <t>B0B1H4J9XY</t>
  </si>
  <si>
    <t>B0B1G5T5NJ</t>
  </si>
  <si>
    <t>B0B1H4T8BC</t>
  </si>
  <si>
    <t>B0BB849X22</t>
  </si>
  <si>
    <t>B0BR18VLCC</t>
  </si>
  <si>
    <t>B0BCL4MQ58</t>
  </si>
  <si>
    <t>B0BXHX47HK</t>
  </si>
  <si>
    <t>B0BQKTK7JX</t>
  </si>
  <si>
    <t>B0BW2CSGMP</t>
  </si>
  <si>
    <t>B0BW28FQKC</t>
  </si>
  <si>
    <t>B0C2B6KT43</t>
  </si>
  <si>
    <t>B0BW2LJDBZ</t>
  </si>
  <si>
    <t>B0BW34JJQP</t>
  </si>
  <si>
    <t>B0B1GMPDF1</t>
  </si>
  <si>
    <t>B09PMNJ6VD</t>
  </si>
  <si>
    <t>B0B3Z98Y7L</t>
  </si>
  <si>
    <t>B0B3Z66QK9</t>
  </si>
  <si>
    <t>B0B3YCC2WG</t>
  </si>
  <si>
    <t>B0BNX9XMKK</t>
  </si>
  <si>
    <t>B0C619R36B</t>
  </si>
  <si>
    <t>B0B8X6PVQ4</t>
  </si>
  <si>
    <t>B09H3NJG42</t>
  </si>
  <si>
    <t>B09H3NDJZP</t>
  </si>
  <si>
    <t>B09K4SDYVK</t>
  </si>
  <si>
    <t>B09DTHBD8K</t>
  </si>
  <si>
    <t>B0B8X6R9PD</t>
  </si>
  <si>
    <t>B0B8X5CSNY</t>
  </si>
  <si>
    <t>B09K4T1GX3</t>
  </si>
  <si>
    <t>B09H3NCVJB</t>
  </si>
  <si>
    <t>B09H3PN679</t>
  </si>
  <si>
    <t>B09H3N5WPN</t>
  </si>
  <si>
    <t>B09H3NCPD8</t>
  </si>
  <si>
    <t>B09K4W85PL</t>
  </si>
  <si>
    <t>B09H3P4447</t>
  </si>
  <si>
    <t>B09H3MCS8M</t>
  </si>
  <si>
    <t>B09H3NTHF8</t>
  </si>
  <si>
    <t>B0B9L3FH48</t>
  </si>
  <si>
    <t>B09YGTSFNN</t>
  </si>
  <si>
    <t>B09H3PJJJV</t>
  </si>
  <si>
    <t>B0B8X5SP8N</t>
  </si>
  <si>
    <t>B09MYB11NL</t>
  </si>
  <si>
    <t>B09K4RPZZT</t>
  </si>
  <si>
    <t>B09K4NNXLK</t>
  </si>
  <si>
    <t>B09K4QM2B7</t>
  </si>
  <si>
    <t>B09K4XPTMK</t>
  </si>
  <si>
    <t>B09H3P922T</t>
  </si>
  <si>
    <t>B09K4RVV46</t>
  </si>
  <si>
    <t>B09YGFWHKM</t>
  </si>
  <si>
    <t>B09K4SP5DB</t>
  </si>
  <si>
    <t>B09K4S416Q</t>
  </si>
  <si>
    <t>B09K4R9JLB</t>
  </si>
  <si>
    <t>B0B8X4K2VX</t>
  </si>
  <si>
    <t>B09YBM3B9S</t>
  </si>
  <si>
    <t>B09K4TS939</t>
  </si>
  <si>
    <t>B09H3PJRJB</t>
  </si>
  <si>
    <t>B09K4SG3M3</t>
  </si>
  <si>
    <t>B09K4T7YK3</t>
  </si>
  <si>
    <t>B09H3PQXFK</t>
  </si>
  <si>
    <t>B0B8X7Z1CJ</t>
  </si>
  <si>
    <t>B0B318VMP3</t>
  </si>
  <si>
    <t>B09MYCR6SG</t>
  </si>
  <si>
    <t>B09MYRJL4Y</t>
  </si>
  <si>
    <t>B09MX7VYGW</t>
  </si>
  <si>
    <t>B09H3MWKQ1</t>
  </si>
  <si>
    <t>B09H3PTR3Y</t>
  </si>
  <si>
    <t>B09H3PNBMQ</t>
  </si>
  <si>
    <t>B0B318KV8Z</t>
  </si>
  <si>
    <t>B09K4QSHXT</t>
  </si>
  <si>
    <t>B09M7RRCWT</t>
  </si>
  <si>
    <t>B0B9KZGG8Z</t>
  </si>
  <si>
    <t>B09H3NMJ3H</t>
  </si>
  <si>
    <t>B09YC2JP4S</t>
  </si>
  <si>
    <t>B09YCCS599</t>
  </si>
  <si>
    <t>B0BFDQ7F8F</t>
  </si>
  <si>
    <t>B09DTCWX6K</t>
  </si>
  <si>
    <t>B09DTG6QHY</t>
  </si>
  <si>
    <t>B09DTFHCXY</t>
  </si>
  <si>
    <t>B09DTF32L6</t>
  </si>
  <si>
    <t>B09K4P7WT2</t>
  </si>
  <si>
    <t>B0BQLNZQ5W</t>
  </si>
  <si>
    <t>B0BQLTRZ7R</t>
  </si>
  <si>
    <t>B09K4TPPS1</t>
  </si>
  <si>
    <t>B09K4W585K</t>
  </si>
  <si>
    <t>B09K4RX6GM</t>
  </si>
  <si>
    <t>B09K4VYLSZ</t>
  </si>
  <si>
    <t>B09YC5MBHD</t>
  </si>
  <si>
    <t>B09YBLNKFJ</t>
  </si>
  <si>
    <t>B09YBR3R7V</t>
  </si>
  <si>
    <t>B09YBJ9HRQ</t>
  </si>
  <si>
    <t>B09YBM1X41</t>
  </si>
  <si>
    <t>B09YC1KFB8</t>
  </si>
  <si>
    <t>B09YBH7XMS</t>
  </si>
  <si>
    <t>B09YBT7N77</t>
  </si>
  <si>
    <t>B09YBVXG34</t>
  </si>
  <si>
    <t>B09YBX3V74</t>
  </si>
  <si>
    <t>B09YGTTG6Y</t>
  </si>
  <si>
    <t>B09YGXK2XW</t>
  </si>
  <si>
    <t>B09YGCFX5K</t>
  </si>
  <si>
    <t>B09YBLRH6Q</t>
  </si>
  <si>
    <t>B09YBBDPM3</t>
  </si>
  <si>
    <t>B09YBNNLNT</t>
  </si>
  <si>
    <t>B09YBXNGZ7</t>
  </si>
  <si>
    <t>B09YBJYPZP</t>
  </si>
  <si>
    <t>B09YBS4JNJ</t>
  </si>
  <si>
    <t>B09YGFY1D8</t>
  </si>
  <si>
    <t>B09YH2ZH11</t>
  </si>
  <si>
    <t>B09YG6VMSB</t>
  </si>
  <si>
    <t>B09YGTBGRG</t>
  </si>
  <si>
    <t>B09YGWTCFV</t>
  </si>
  <si>
    <t>B09YG6V5NG</t>
  </si>
  <si>
    <t>B09YGDZ4WF</t>
  </si>
  <si>
    <t>B09YGM9QHV</t>
  </si>
  <si>
    <t>B09YGNZ9C1</t>
  </si>
  <si>
    <t>B09YGC5Q5Q</t>
  </si>
  <si>
    <t>B09YGHF1G2</t>
  </si>
  <si>
    <t>B09YH2SHBN</t>
  </si>
  <si>
    <t>B09YGFSDHJ</t>
  </si>
  <si>
    <t>B09H3P2ZP3</t>
  </si>
  <si>
    <t>B09H3P4L5C</t>
  </si>
  <si>
    <t>B09K4W37MR</t>
  </si>
  <si>
    <t>B09H3N2P83</t>
  </si>
  <si>
    <t>B09H3PTDYJ</t>
  </si>
  <si>
    <t>B09H3QH21B</t>
  </si>
  <si>
    <t>B09H3N99DM</t>
  </si>
  <si>
    <t>B09H3NNCRM</t>
  </si>
  <si>
    <t>B09H3NQC3T</t>
  </si>
  <si>
    <t>B09K4QJRT3</t>
  </si>
  <si>
    <t>B09K4NQXX3</t>
  </si>
  <si>
    <t>B0B8X6LKLC</t>
  </si>
  <si>
    <t>B09H3NR8YL</t>
  </si>
  <si>
    <t>B09H3PLLBS</t>
  </si>
  <si>
    <t>B09H3NFP2N</t>
  </si>
  <si>
    <t>B09H3NVPN7</t>
  </si>
  <si>
    <t>B09K4SVVC7</t>
  </si>
  <si>
    <t>B0B8X6HD57</t>
  </si>
  <si>
    <t>B0B8X7LBS2</t>
  </si>
  <si>
    <t>B0B8X62RTT</t>
  </si>
  <si>
    <t>B09K4RX6LS</t>
  </si>
  <si>
    <t>B09K4TGHHM</t>
  </si>
  <si>
    <t>B09K4V3X1M</t>
  </si>
  <si>
    <t>B09H3PVZ43</t>
  </si>
  <si>
    <t>B09K4T7SQH</t>
  </si>
  <si>
    <t>B09K4SWYYB</t>
  </si>
  <si>
    <t>B09K4VJ4FW</t>
  </si>
  <si>
    <t>B09K4S1BMM</t>
  </si>
  <si>
    <t>B0B8X7WN7W</t>
  </si>
  <si>
    <t>B0B8X53DJB</t>
  </si>
  <si>
    <t>B09K4S8GHY</t>
  </si>
  <si>
    <t>B0BF5QCM2H</t>
  </si>
  <si>
    <t>B0BF5QFQ5B</t>
  </si>
  <si>
    <t>B09K4V6D16</t>
  </si>
  <si>
    <t>B09DTHHHX7</t>
  </si>
  <si>
    <t>B09DTGRCY4</t>
  </si>
  <si>
    <t>B09DTG5LMY</t>
  </si>
  <si>
    <t>B09DTG7KX7</t>
  </si>
  <si>
    <t>B09K4TCYQV</t>
  </si>
  <si>
    <t>B09K4R7LGN</t>
  </si>
  <si>
    <t>B09K4T847W</t>
  </si>
  <si>
    <t>B09K4SCQS7</t>
  </si>
  <si>
    <t>B0B5X61SP9</t>
  </si>
  <si>
    <t>B0B5X55HNW</t>
  </si>
  <si>
    <t>B0B5X5T9TQ</t>
  </si>
  <si>
    <t>B0B5X59SZ6</t>
  </si>
  <si>
    <t>B0B5X6LTSL</t>
  </si>
  <si>
    <t>B0B5X57Y8K</t>
  </si>
  <si>
    <t>B09K4TKTV1</t>
  </si>
  <si>
    <t>B09K4RJ6V2</t>
  </si>
  <si>
    <t>B09K4VL4S1</t>
  </si>
  <si>
    <t>B09YBG4FCB</t>
  </si>
  <si>
    <t>B09YBLWK5G</t>
  </si>
  <si>
    <t>B09YBJ2L4C</t>
  </si>
  <si>
    <t>B09YBW4SXZ</t>
  </si>
  <si>
    <t>B09YC432YR</t>
  </si>
  <si>
    <t>B09YC1LZJQ</t>
  </si>
  <si>
    <t>B09YBXWG3K</t>
  </si>
  <si>
    <t>B09YBP353J</t>
  </si>
  <si>
    <t>B09YC8J35W</t>
  </si>
  <si>
    <t>B09YBLM7SP</t>
  </si>
  <si>
    <t>B09YC5LKRX</t>
  </si>
  <si>
    <t>B09H3PM3DL</t>
  </si>
  <si>
    <t>B09H3NSXNX</t>
  </si>
  <si>
    <t>B09H3MPLWW</t>
  </si>
  <si>
    <t>B09H3NH124</t>
  </si>
  <si>
    <t>B09H3MXKWB</t>
  </si>
  <si>
    <t>B09H3PGPHB</t>
  </si>
  <si>
    <t>B09H3N5ZSG</t>
  </si>
  <si>
    <t>B09H3PMTBR</t>
  </si>
  <si>
    <t>B09H3NLD7X</t>
  </si>
  <si>
    <t>B09H3P5KLT</t>
  </si>
  <si>
    <t>B09H3NRBZH</t>
  </si>
  <si>
    <t>B09H3QCMKC</t>
  </si>
  <si>
    <t>B09H3NYV1Z</t>
  </si>
  <si>
    <t>B09H3N3BTH</t>
  </si>
  <si>
    <t>B09H3PRGDP</t>
  </si>
  <si>
    <t>B09H3QSQCS</t>
  </si>
  <si>
    <t>B09H3NFZ4Y</t>
  </si>
  <si>
    <t>B09H3N1HNL</t>
  </si>
  <si>
    <t>B09H3PHZ8S</t>
  </si>
  <si>
    <t>B09H3N13L1</t>
  </si>
  <si>
    <t>B09H3NDRD2</t>
  </si>
  <si>
    <t>B09H3P4JMZ</t>
  </si>
  <si>
    <t>B09H3N1FD7</t>
  </si>
  <si>
    <t>B09H3N7NB5</t>
  </si>
  <si>
    <t>B09H3NRB1S</t>
  </si>
  <si>
    <t>B09K4SLTVM</t>
  </si>
  <si>
    <t>B0BSQZ6HYV</t>
  </si>
  <si>
    <t>B0BB38SS9L</t>
  </si>
  <si>
    <t>B09K4Q3M84</t>
  </si>
  <si>
    <t>B0BD2KTQWT</t>
  </si>
  <si>
    <t>B0BGV8QBTJ</t>
  </si>
  <si>
    <t>B09H3MQZW8</t>
  </si>
  <si>
    <t>B09K4QS6SX</t>
  </si>
  <si>
    <t>B09K4NTFC4</t>
  </si>
  <si>
    <t>B09K4QLNR6</t>
  </si>
  <si>
    <t>B0BD25VWY5</t>
  </si>
  <si>
    <t>B0BB3B422H</t>
  </si>
  <si>
    <t>B0BB3677F5</t>
  </si>
  <si>
    <t>B0BB378YTF</t>
  </si>
  <si>
    <t>B0BB34L654</t>
  </si>
  <si>
    <t>B0BB35S1FG</t>
  </si>
  <si>
    <t>B0BB35Y4TD</t>
  </si>
  <si>
    <t>B0BB35TL9B</t>
  </si>
  <si>
    <t>B0BB373L7L</t>
  </si>
  <si>
    <t>B0BB36VXYD</t>
  </si>
  <si>
    <t>B0BB3FMFZL</t>
  </si>
  <si>
    <t>B0BB3869KC</t>
  </si>
  <si>
    <t>B0BB33HDJ9</t>
  </si>
  <si>
    <t>B0BB33C9WF</t>
  </si>
  <si>
    <t>B0BB332P9Z</t>
  </si>
  <si>
    <t>B0BB32NHNN</t>
  </si>
  <si>
    <t>B0BB374WQP</t>
  </si>
  <si>
    <t>B0BB3414CF</t>
  </si>
  <si>
    <t>B0BB3616QB</t>
  </si>
  <si>
    <t>B0BB338LB1</t>
  </si>
  <si>
    <t>B0BB358YMW</t>
  </si>
  <si>
    <t>B0BB34K4FV</t>
  </si>
  <si>
    <t>B0BB36RYF2</t>
  </si>
  <si>
    <t>B0BB35NZZ1</t>
  </si>
  <si>
    <t>B0BB387PXB</t>
  </si>
  <si>
    <t>B0BB383TYJ</t>
  </si>
  <si>
    <t>B0BB35ZG8K</t>
  </si>
  <si>
    <t>B0BB33DJV2</t>
  </si>
  <si>
    <t>B0BB37B6TM</t>
  </si>
  <si>
    <t>B0BB332SMX</t>
  </si>
  <si>
    <t>B0BB38FCF9</t>
  </si>
  <si>
    <t>B0BB34W32J</t>
  </si>
  <si>
    <t>B0BHKNNRGR</t>
  </si>
  <si>
    <t>B0BHJNV1NQ</t>
  </si>
  <si>
    <t>B0BHKS2J5M</t>
  </si>
  <si>
    <t>B0BHJQZWGK</t>
  </si>
  <si>
    <t>B0BHJQ85P4</t>
  </si>
  <si>
    <t>B0BHKRQGY7</t>
  </si>
  <si>
    <t>B0BHJNKHH4</t>
  </si>
  <si>
    <t>B0BHL1NDZT</t>
  </si>
  <si>
    <t>B0BHKW73QY</t>
  </si>
  <si>
    <t>B0BB34WSZG</t>
  </si>
  <si>
    <t>B0BB36VSLT</t>
  </si>
  <si>
    <t>B0BB34N6JM</t>
  </si>
  <si>
    <t>B0BB3314M9</t>
  </si>
  <si>
    <t>B0BB3451GJ</t>
  </si>
  <si>
    <t>B0BB36MYV1</t>
  </si>
  <si>
    <t>B0BB3WT6KG</t>
  </si>
  <si>
    <t>B0BB3PGRDK</t>
  </si>
  <si>
    <t>B0BB35WPP1</t>
  </si>
  <si>
    <t>B0BB368SKL</t>
  </si>
  <si>
    <t>B09K4SFM9V</t>
  </si>
  <si>
    <t>B09K4RVYLR</t>
  </si>
  <si>
    <t>B09K4TK68Q</t>
  </si>
  <si>
    <t>B09K4RRST6</t>
  </si>
  <si>
    <t>B09K4QGYFS</t>
  </si>
  <si>
    <t>B09HY69G9D</t>
  </si>
  <si>
    <t>B09K4RTCFR</t>
  </si>
  <si>
    <t>B09K4SNNVG</t>
  </si>
  <si>
    <t>B09K4RJ6K5</t>
  </si>
  <si>
    <t>B09K4TFQVF</t>
  </si>
  <si>
    <t>B09K4VFSMT</t>
  </si>
  <si>
    <t>B09K4TY8J1</t>
  </si>
  <si>
    <t>B09H3NNYCK</t>
  </si>
  <si>
    <t>B09H3NSWHF</t>
  </si>
  <si>
    <t>B0BB35N9NQ</t>
  </si>
  <si>
    <t>B0BB36NP34</t>
  </si>
  <si>
    <t>B09K4TJCF3</t>
  </si>
  <si>
    <t>B09K4P3HY5</t>
  </si>
  <si>
    <t>B0BB36MC5D</t>
  </si>
  <si>
    <t>B09H3NBBTJ</t>
  </si>
  <si>
    <t>B0BGVSRJ3W</t>
  </si>
  <si>
    <t>B0BB382VCT</t>
  </si>
  <si>
    <t>B09H3PGH1Q</t>
  </si>
  <si>
    <t>B0BB36Z8FY</t>
  </si>
  <si>
    <t>B09K4QKSV5</t>
  </si>
  <si>
    <t>B0BB319YL1</t>
  </si>
  <si>
    <t>B0BHJQ5KVW</t>
  </si>
  <si>
    <t>B0BB35XYWY</t>
  </si>
  <si>
    <t>B09H3PNG5Q</t>
  </si>
  <si>
    <t>B09K4NL1H6</t>
  </si>
  <si>
    <t>B09H3PKKF3</t>
  </si>
  <si>
    <t>B0BB38Z6WZ</t>
  </si>
  <si>
    <t>B09H3N42NH</t>
  </si>
  <si>
    <t>B0BB34SX6H</t>
  </si>
  <si>
    <t>B09YBRC7PT</t>
  </si>
  <si>
    <t>B0BHKPR1CV</t>
  </si>
  <si>
    <t>B09HY5M45P</t>
  </si>
  <si>
    <t>B0BB3526B2</t>
  </si>
  <si>
    <t>B09K4PY5T3</t>
  </si>
  <si>
    <t>B0BB38YH1T</t>
  </si>
  <si>
    <t>B0BHJQ4TCV</t>
  </si>
  <si>
    <t>B09H3PG9WL</t>
  </si>
  <si>
    <t>B0BB32NHP6</t>
  </si>
  <si>
    <t>B0BB36VS2W</t>
  </si>
  <si>
    <t>B0BB33B9X7</t>
  </si>
  <si>
    <t>B09HY6GS6X</t>
  </si>
  <si>
    <t>B0BB34GW15</t>
  </si>
  <si>
    <t>B0BB382DHG</t>
  </si>
  <si>
    <t>B0BB331QL1</t>
  </si>
  <si>
    <t>B0BB36BSD8</t>
  </si>
  <si>
    <t>B09H3PP799</t>
  </si>
  <si>
    <t>B09K4QYM47</t>
  </si>
  <si>
    <t>B09N74YMB3</t>
  </si>
  <si>
    <t>B09GWBVN8G</t>
  </si>
  <si>
    <t>B09GWC731W</t>
  </si>
  <si>
    <t>B09GWCJ2K6</t>
  </si>
  <si>
    <t>B09M7FXKS5</t>
  </si>
  <si>
    <t>B0B54QT4HF</t>
  </si>
  <si>
    <t>B0BDV81GMH</t>
  </si>
  <si>
    <t>B09TDJ4D92</t>
  </si>
  <si>
    <t>B09TDG9J6Y</t>
  </si>
  <si>
    <t>B09TDF7FS5</t>
  </si>
  <si>
    <t>B09TDKC6D2</t>
  </si>
  <si>
    <t>B0B4H5KWXY</t>
  </si>
  <si>
    <t>B0B4H5R6JC</t>
  </si>
  <si>
    <t>B09QSTSF1R</t>
  </si>
  <si>
    <t>B0B6SPCWNP</t>
  </si>
  <si>
    <t>B09QSVL38X</t>
  </si>
  <si>
    <t>B09WXR7WN7</t>
  </si>
  <si>
    <t>B09WY3K259</t>
  </si>
  <si>
    <t>B09WXQJHQQ</t>
  </si>
  <si>
    <t>B0BH4FMQHL</t>
  </si>
  <si>
    <t>B0BH4GYF59</t>
  </si>
  <si>
    <t>B0BH4FF416</t>
  </si>
  <si>
    <t>B09YD79L3V</t>
  </si>
  <si>
    <t>B09YD5555S</t>
  </si>
  <si>
    <t>B09YD6ZH4W</t>
  </si>
  <si>
    <t>B0BFN593DK</t>
  </si>
  <si>
    <t>B0BFN5LXBM</t>
  </si>
  <si>
    <t>B0BFN7FBK9</t>
  </si>
  <si>
    <t>B0BFN6G23K</t>
  </si>
  <si>
    <t>B09YDC6MNK</t>
  </si>
  <si>
    <t>B0BQ5WS6M7</t>
  </si>
  <si>
    <t>B0BQ5GJZRV</t>
  </si>
  <si>
    <t>B0BQ5TFRF7</t>
  </si>
  <si>
    <t>B0BQ5LZTWK</t>
  </si>
  <si>
    <t>B0BQ5SRKBH</t>
  </si>
  <si>
    <t>B0BMYSB84Z</t>
  </si>
  <si>
    <t>B0BQ5NC2LK</t>
  </si>
  <si>
    <t>B0BQ5JTG6W</t>
  </si>
  <si>
    <t>B0BQ5M15XX</t>
  </si>
  <si>
    <t>B0BQ5H57JP</t>
  </si>
  <si>
    <t>B0BQ5YG8HV</t>
  </si>
  <si>
    <t>B0BQ5LZTWC</t>
  </si>
  <si>
    <t>B0BQ5JS6VH</t>
  </si>
  <si>
    <t>B0BQ5R32CX</t>
  </si>
  <si>
    <t>B0BQ5XTKCN</t>
  </si>
  <si>
    <t>B0BQ5H6LDD</t>
  </si>
  <si>
    <t>B0BQ68XVWZ</t>
  </si>
  <si>
    <t>B0BQ5V4L1N</t>
  </si>
  <si>
    <t>B0BQ68XVWL</t>
  </si>
  <si>
    <t>B0BQ5H93FN</t>
  </si>
  <si>
    <t>B0BQ5PQRLT</t>
  </si>
  <si>
    <t>B0BQ63VQ7R</t>
  </si>
  <si>
    <t>B0B52XDBPF</t>
  </si>
  <si>
    <t>B0BR29MZ8N</t>
  </si>
  <si>
    <t>B0B52VY6SG</t>
  </si>
  <si>
    <t>B0B52W19FG</t>
  </si>
  <si>
    <t>B0B52TXZDS</t>
  </si>
  <si>
    <t>B0B52TMH1H</t>
  </si>
  <si>
    <t>B0B52WTJR2</t>
  </si>
  <si>
    <t>B0B52TKBYH</t>
  </si>
  <si>
    <t>B0B52SYCHC</t>
  </si>
  <si>
    <t>B0B52TJP9X</t>
  </si>
  <si>
    <t>B0B52WPZK5</t>
  </si>
  <si>
    <t>B0B52T8B2R</t>
  </si>
  <si>
    <t>B0B52VFXW4</t>
  </si>
  <si>
    <t>B0B52TMZCP</t>
  </si>
  <si>
    <t>B0B52TWMJ3</t>
  </si>
  <si>
    <t>B0BW4XCH7L</t>
  </si>
  <si>
    <t>B0BR2CB6C3</t>
  </si>
  <si>
    <t>B0B52X5YDF</t>
  </si>
  <si>
    <t>B0BST1XQZT</t>
  </si>
  <si>
    <t>B0BR29DJFM</t>
  </si>
  <si>
    <t>B0BR2BNSX7</t>
  </si>
  <si>
    <t>B0BR2BCJX5</t>
  </si>
  <si>
    <t>B0B6D47T5S</t>
  </si>
  <si>
    <t>B0B6D6CTFF</t>
  </si>
  <si>
    <t>B0B52TJLL4</t>
  </si>
  <si>
    <t>B0BQ5R1ZN9</t>
  </si>
  <si>
    <t>B0BQ5TDDZD</t>
  </si>
  <si>
    <t>B0BQ5NB9S9</t>
  </si>
  <si>
    <t>B0BQ54F5L3</t>
  </si>
  <si>
    <t>B0BQ5H5V7M</t>
  </si>
  <si>
    <t>B0BQ59S7YJ</t>
  </si>
  <si>
    <t>B0BQ644KWD</t>
  </si>
  <si>
    <t>B0BQ5M3GNZ</t>
  </si>
  <si>
    <t>B0BQ5TFRB5</t>
  </si>
  <si>
    <t>B0BRXTBJH3</t>
  </si>
  <si>
    <t>B0BR2CCFLX</t>
  </si>
  <si>
    <t>B0BR29HZ5M</t>
  </si>
  <si>
    <t>B0B6B2SQCW</t>
  </si>
  <si>
    <t>B0B69GS5YR</t>
  </si>
  <si>
    <t>B0B69J72NB</t>
  </si>
  <si>
    <t>B0BQ5TFRBR</t>
  </si>
  <si>
    <t>B0BQ5JSS47</t>
  </si>
  <si>
    <t>B0BQ5FSQ4Y</t>
  </si>
  <si>
    <t>B0BQ5K9CYN</t>
  </si>
  <si>
    <t>B0BQ5ST1MQ</t>
  </si>
  <si>
    <t>B0BPQSJS54</t>
  </si>
  <si>
    <t>B0BQ5TDQH9</t>
  </si>
  <si>
    <t>B0BQ5J8QCK</t>
  </si>
  <si>
    <t>B0BQ5R32BD</t>
  </si>
  <si>
    <t>B0BQ5M1GNV</t>
  </si>
  <si>
    <t>B0BQ59SJB6</t>
  </si>
  <si>
    <t>B0BQ5PR2RZ</t>
  </si>
  <si>
    <t>B0BQ665QBX</t>
  </si>
  <si>
    <t>B0BR29SHNF</t>
  </si>
  <si>
    <t>B0BR2CC5MV</t>
  </si>
  <si>
    <t>B0B52V8DMN</t>
  </si>
  <si>
    <t>B0B52VHHV8</t>
  </si>
  <si>
    <t>B0BR2BDBHP</t>
  </si>
  <si>
    <t>B0BPQSYPM4</t>
  </si>
  <si>
    <t>B0BQ5M164C</t>
  </si>
  <si>
    <t>B0BFCTGNQD</t>
  </si>
  <si>
    <t>B0BFCSRNS9</t>
  </si>
  <si>
    <t>B0BPQP7XYH</t>
  </si>
  <si>
    <t>B0BFCRG2Q4</t>
  </si>
  <si>
    <t>B0BFCSJKFX</t>
  </si>
  <si>
    <t>B0BFCRZ9HR</t>
  </si>
  <si>
    <t>B0BFDYXHJ8</t>
  </si>
  <si>
    <t>B0BYZ72G1T</t>
  </si>
  <si>
    <t>B0BYZ7B9NS</t>
  </si>
  <si>
    <t>B0BFCX28HS</t>
  </si>
  <si>
    <t>B0BFCTQBWJ</t>
  </si>
  <si>
    <t>B0BYZ58LK4</t>
  </si>
  <si>
    <t>B0BYZ3JMZ1</t>
  </si>
  <si>
    <t>B0BFCSGXWZ</t>
  </si>
  <si>
    <t>B0BFCS4CHD</t>
  </si>
  <si>
    <t>B0BFCTSMW2</t>
  </si>
  <si>
    <t>B0BFCXNGZ6</t>
  </si>
  <si>
    <t>B0BFCT7RZ8</t>
  </si>
  <si>
    <t>B0BFCWCGDX</t>
  </si>
  <si>
    <t>B0BFCWT1BT</t>
  </si>
  <si>
    <t>B0BFCV7FM9</t>
  </si>
  <si>
    <t>B0BFCV3M9M</t>
  </si>
  <si>
    <t>B0BFCXJPGV</t>
  </si>
  <si>
    <t>B0BFCVYH23</t>
  </si>
  <si>
    <t>B0BFCVB6N9</t>
  </si>
  <si>
    <t>B0BYZ6ZGVJ</t>
  </si>
  <si>
    <t>B0BFCW5TPX</t>
  </si>
  <si>
    <t>B0BFCSRVQT</t>
  </si>
  <si>
    <t>B0BFCWDD7D</t>
  </si>
  <si>
    <t>B0BFCTJ5V8</t>
  </si>
  <si>
    <t>B0BGMFLJZT</t>
  </si>
  <si>
    <t>B0BYZ7ZKF3</t>
  </si>
  <si>
    <t>B0BYZ7JCS9</t>
  </si>
  <si>
    <t>B0BYZ34YHS</t>
  </si>
  <si>
    <t>B0BYZ7GMGK</t>
  </si>
  <si>
    <t>B0BYZ6B5SF</t>
  </si>
  <si>
    <t>B0BYZ5D567</t>
  </si>
  <si>
    <t>B0BYZ54FJC</t>
  </si>
  <si>
    <t>B0BYZ5V1LQ</t>
  </si>
  <si>
    <t>B0BYZ627KJ</t>
  </si>
  <si>
    <t>B0BYZ6CXMC</t>
  </si>
  <si>
    <t>B0BYZ5619Y</t>
  </si>
  <si>
    <t>B0BXL5B1VS</t>
  </si>
  <si>
    <t>B0BFDBNBJX</t>
  </si>
  <si>
    <t>B0BYZ749WT</t>
  </si>
  <si>
    <t>B0BGMDJHMD</t>
  </si>
  <si>
    <t>B0BYZ7JG94</t>
  </si>
  <si>
    <t>B0BYZ61JDC</t>
  </si>
  <si>
    <t>B0BXL4YN2X</t>
  </si>
  <si>
    <t>B0BYZ5V1HM</t>
  </si>
  <si>
    <t>B0CJVD48KC</t>
  </si>
  <si>
    <t>B0CJVDR1H5</t>
  </si>
  <si>
    <t>B0CJVHCYDT</t>
  </si>
  <si>
    <t>B0CJVCXXZT</t>
  </si>
  <si>
    <t>B0BQSW9FVK</t>
  </si>
  <si>
    <t>B0BQSTSQYT</t>
  </si>
  <si>
    <t>B0BQT239QW</t>
  </si>
  <si>
    <t>B0CJVD84DF</t>
  </si>
  <si>
    <t>B0CJVCRPZH</t>
  </si>
  <si>
    <t>B0CJVC22L9</t>
  </si>
  <si>
    <t>B0CJVF7X7K</t>
  </si>
  <si>
    <t>B0CJVDVH2W</t>
  </si>
  <si>
    <t>B0CJVDG4TJ</t>
  </si>
  <si>
    <t>B0BPXTGJBP</t>
  </si>
  <si>
    <t>B0BQSZTR9F</t>
  </si>
  <si>
    <t>B0BQT67FGR</t>
  </si>
  <si>
    <t>B0BPXNQS9V</t>
  </si>
  <si>
    <t>B0BPX2H248</t>
  </si>
  <si>
    <t>B0BPWFD6Q5</t>
  </si>
  <si>
    <t>B0BPXNKDD9</t>
  </si>
  <si>
    <t>B0BPXN9VLY</t>
  </si>
  <si>
    <t>B0BPWKGJ1F</t>
  </si>
  <si>
    <t>B0BPX6RX5L</t>
  </si>
  <si>
    <t>B0BPX7CZBF</t>
  </si>
  <si>
    <t>B0BPXBFFQG</t>
  </si>
  <si>
    <t>B0BPX19K26</t>
  </si>
  <si>
    <t>B0BPX1HQW1</t>
  </si>
  <si>
    <t>B0BPX3H8PQ</t>
  </si>
  <si>
    <t>B0BPXB89PY</t>
  </si>
  <si>
    <t>B0BPX6RZZ8</t>
  </si>
  <si>
    <t>B0BPWQKHGV</t>
  </si>
  <si>
    <t>B0BPWK8L58</t>
  </si>
  <si>
    <t>B0BQM4HZSV</t>
  </si>
  <si>
    <t>B0BQ1QFSH3</t>
  </si>
  <si>
    <t>B0BQ1DRXSX</t>
  </si>
  <si>
    <t>B0BQ21Q5HB</t>
  </si>
  <si>
    <t>B0BQ1DRXRH</t>
  </si>
  <si>
    <t>B0BPXVFQZ7</t>
  </si>
  <si>
    <t>B0CJGBSTP9</t>
  </si>
  <si>
    <t>B0BYLNQX5X</t>
  </si>
  <si>
    <t>B0BYLC49NB</t>
  </si>
  <si>
    <t>B0BYLDZQ5W</t>
  </si>
  <si>
    <t>B0BYLLNJBH</t>
  </si>
  <si>
    <t>B0BYLNJ3T2</t>
  </si>
  <si>
    <t>B0BYLT4BJN</t>
  </si>
  <si>
    <t>B0CB9G5H2B</t>
  </si>
  <si>
    <t>B0CBD19PLP</t>
  </si>
  <si>
    <t>B0C9STYDV9</t>
  </si>
  <si>
    <t>B0CBNFZ8MY</t>
  </si>
  <si>
    <t>B09ZPS9136</t>
  </si>
  <si>
    <t>B0BB35FWF1</t>
  </si>
  <si>
    <t>B09YBHPFCH</t>
  </si>
  <si>
    <t>B09ZPSX1GW</t>
  </si>
  <si>
    <t>B0BRKQ8WKM</t>
  </si>
  <si>
    <t>B0BB33G9RG</t>
  </si>
  <si>
    <t>B0BB358T95</t>
  </si>
  <si>
    <t>B09YBVSLD2</t>
  </si>
  <si>
    <t>B09YBMSRLP</t>
  </si>
  <si>
    <t>B09YBTG287</t>
  </si>
  <si>
    <t>B0BB36D5RW</t>
  </si>
  <si>
    <t>B09ZPPXFVB</t>
  </si>
  <si>
    <t>B0BB35DPGH</t>
  </si>
  <si>
    <t>B0BB34HWJL</t>
  </si>
  <si>
    <t>B0BT2X14CV</t>
  </si>
  <si>
    <t>B0BB35HPGD</t>
  </si>
  <si>
    <t>B09YC1KXQD</t>
  </si>
  <si>
    <t>B09YBLQVHB</t>
  </si>
  <si>
    <t>B09ZPS7LPC</t>
  </si>
  <si>
    <t>B09YBKYSS9</t>
  </si>
  <si>
    <t>B0BB377TB9</t>
  </si>
  <si>
    <t>B09YBZDQ7W</t>
  </si>
  <si>
    <t>B0BB35M232</t>
  </si>
  <si>
    <t>B0BRKPCS5J</t>
  </si>
  <si>
    <t>B09YC2PY44</t>
  </si>
  <si>
    <t>B0BT2RWHTT</t>
  </si>
  <si>
    <t>B0BB33Y4RQ</t>
  </si>
  <si>
    <t>B0BSVFR4DZ</t>
  </si>
  <si>
    <t>B0BB36TBGC</t>
  </si>
  <si>
    <t>B09YBN6ZSX</t>
  </si>
  <si>
    <t>B09ZPSCQN1</t>
  </si>
  <si>
    <t>B0BB36J3PC</t>
  </si>
  <si>
    <t>B0BT8L9ZNK</t>
  </si>
  <si>
    <t>B09YBRZY5R</t>
  </si>
  <si>
    <t>B0BB36BV5Z</t>
  </si>
  <si>
    <t>B0BB36SZ7G</t>
  </si>
  <si>
    <t>B09YBP34ZH</t>
  </si>
  <si>
    <t>B0BB36SC2B</t>
  </si>
  <si>
    <t>B0BNYQQZ3H</t>
  </si>
  <si>
    <t>B0BSVGNH5N</t>
  </si>
  <si>
    <t>B09YC5M2PD</t>
  </si>
  <si>
    <t>B0BB34WNLY</t>
  </si>
  <si>
    <t>B09YGP19YF</t>
  </si>
  <si>
    <t>B0BVBV1GK8</t>
  </si>
  <si>
    <t>B0B8CTVYRX</t>
  </si>
  <si>
    <t>B0BRYJ6JYX</t>
  </si>
  <si>
    <t>B09YBS1ZHX</t>
  </si>
  <si>
    <t>B09YC42MT7</t>
  </si>
  <si>
    <t>B09YBT2LGB</t>
  </si>
  <si>
    <t>B09YBYGFLV</t>
  </si>
  <si>
    <t>B0BB33VY1Y</t>
  </si>
  <si>
    <t>B0BB37HG6Z</t>
  </si>
  <si>
    <t>B0BB33ZFYT</t>
  </si>
  <si>
    <t>B0BB338LBX</t>
  </si>
  <si>
    <t>B0BB34R6F4</t>
  </si>
  <si>
    <t>B0BB355917</t>
  </si>
  <si>
    <t>B0BB33HLZH</t>
  </si>
  <si>
    <t>B0BB365H5V</t>
  </si>
  <si>
    <t>B0BB382LYW</t>
  </si>
  <si>
    <t>B0BB3623CK</t>
  </si>
  <si>
    <t>B0BB371CZ2</t>
  </si>
  <si>
    <t>B0BB34FC1N</t>
  </si>
  <si>
    <t>B09YBS1ZJ1</t>
  </si>
  <si>
    <t>B09YBYYR5T</t>
  </si>
  <si>
    <t>B09YC45KCK</t>
  </si>
  <si>
    <t>B09ZPSR7LW</t>
  </si>
  <si>
    <t>B09ZPT113M</t>
  </si>
  <si>
    <t>B0BB353BJD</t>
  </si>
  <si>
    <t>B0BSVG8V1R</t>
  </si>
  <si>
    <t>B0BSVDPS6M</t>
  </si>
  <si>
    <t>B0BSVFCNQ7</t>
  </si>
  <si>
    <t>B0BSVFW469</t>
  </si>
  <si>
    <t>B0BSVFKWCZ</t>
  </si>
  <si>
    <t>B0BSVDSPS4</t>
  </si>
  <si>
    <t>B0BSVF75ZX</t>
  </si>
  <si>
    <t>B0BRKNJCN7</t>
  </si>
  <si>
    <t>B0BRKPBHLW</t>
  </si>
  <si>
    <t>B0BQW3S753</t>
  </si>
  <si>
    <t>B0BQW3MVWL</t>
  </si>
  <si>
    <t>B0BRKP9QBF</t>
  </si>
  <si>
    <t>B0BSVFGXKY</t>
  </si>
  <si>
    <t>B0BSVG38DS</t>
  </si>
  <si>
    <t>B0BSVFJ67C</t>
  </si>
  <si>
    <t>B0BSVGCQ4Z</t>
  </si>
  <si>
    <t>B0BSVDY3ZT</t>
  </si>
  <si>
    <t>B09ZPS7RGJ</t>
  </si>
  <si>
    <t>B09YGKL9BG</t>
  </si>
  <si>
    <t>B0BT2VNQP1</t>
  </si>
  <si>
    <t>B0BQVXJFZZ</t>
  </si>
  <si>
    <t>B0BSLXKFK3</t>
  </si>
  <si>
    <t>B0BSLX3TNL</t>
  </si>
  <si>
    <t>B0BT2WVWW7</t>
  </si>
  <si>
    <t>B0BT2X8P2V</t>
  </si>
  <si>
    <t>B0BT2WW8BQ</t>
  </si>
  <si>
    <t>B0BT2WXTZX</t>
  </si>
  <si>
    <t>B0BT2SNSCP</t>
  </si>
  <si>
    <t>B0BT34H2TT</t>
  </si>
  <si>
    <t>B0BT2YBYXM</t>
  </si>
  <si>
    <t>B09YC415P5</t>
  </si>
  <si>
    <t>B0BT25JYHX</t>
  </si>
  <si>
    <t>B0BT267VB8</t>
  </si>
  <si>
    <t>B0BT24B5PQ</t>
  </si>
  <si>
    <t>B09YBSDM2F</t>
  </si>
  <si>
    <t>B09YBJ6PBR</t>
  </si>
  <si>
    <t>B09YBQYK37</t>
  </si>
  <si>
    <t>B09YBXY5GB</t>
  </si>
  <si>
    <t>B09YBFCP9D</t>
  </si>
  <si>
    <t>B09YBY7R1T</t>
  </si>
  <si>
    <t>B09YBR9M3W</t>
  </si>
  <si>
    <t>B09YBKZGT7</t>
  </si>
  <si>
    <t>B09YBXCWKS</t>
  </si>
  <si>
    <t>B0BNYQJTT2</t>
  </si>
  <si>
    <t>B0BNYR99SM</t>
  </si>
  <si>
    <t>B0BNYQBSF5</t>
  </si>
  <si>
    <t>B09ZPS1SKG</t>
  </si>
  <si>
    <t>B0B39SYMWF</t>
  </si>
  <si>
    <t>B09YBPVC29</t>
  </si>
  <si>
    <t>B09YGPSB1Y</t>
  </si>
  <si>
    <t>B09YBTY5XY</t>
  </si>
  <si>
    <t>B09YBLKZF9</t>
  </si>
  <si>
    <t>B09YCDHSTM</t>
  </si>
  <si>
    <t>B09YBHW1J1</t>
  </si>
  <si>
    <t>B09XRJM459</t>
  </si>
  <si>
    <t>B0BHNFLSZC</t>
  </si>
  <si>
    <t>B09YBH7L62</t>
  </si>
  <si>
    <t>B09XRGY95K</t>
  </si>
  <si>
    <t>B09YBRDRR2</t>
  </si>
  <si>
    <t>B09Y9ZXCHQ</t>
  </si>
  <si>
    <t>B09YBNG823</t>
  </si>
  <si>
    <t>B09YBSCBGX</t>
  </si>
  <si>
    <t>B09YBGPBTZ</t>
  </si>
  <si>
    <t>B09YBNKFZS</t>
  </si>
  <si>
    <t>B09YBLWJ19</t>
  </si>
  <si>
    <t>B09YBDPD1F</t>
  </si>
  <si>
    <t>B09YBJ68RX</t>
  </si>
  <si>
    <t>B09YBRLL9H</t>
  </si>
  <si>
    <t>B09XRDTHHV</t>
  </si>
  <si>
    <t>B09XRDHNFC</t>
  </si>
  <si>
    <t>B0BT8GW38Q</t>
  </si>
  <si>
    <t>B0BT8HZCVG</t>
  </si>
  <si>
    <t>B0C18R8979</t>
  </si>
  <si>
    <t>B0BT8N57ZH</t>
  </si>
  <si>
    <t>B0BT8LMJRC</t>
  </si>
  <si>
    <t>B0BT8K88BQ</t>
  </si>
  <si>
    <t>B09ZPVZXH4</t>
  </si>
  <si>
    <t>B09YCBSLZJ</t>
  </si>
  <si>
    <t>B09ZPSHYRJ</t>
  </si>
  <si>
    <t>B09YC1CX6N</t>
  </si>
  <si>
    <t>B09YBP75R9</t>
  </si>
  <si>
    <t>B0BSVFJFZ2</t>
  </si>
  <si>
    <t>B0BSVF3YK9</t>
  </si>
  <si>
    <t>B0BSVGLNGD</t>
  </si>
  <si>
    <t>B0BSVGN15T</t>
  </si>
  <si>
    <t>B0BSVGFF9G</t>
  </si>
  <si>
    <t>B0BSVGJV4R</t>
  </si>
  <si>
    <t>B0BQW3F5N7</t>
  </si>
  <si>
    <t>B0BQW2Z44H</t>
  </si>
  <si>
    <t>B0BSVFNJG1</t>
  </si>
  <si>
    <t>B0BSVDYQHS</t>
  </si>
  <si>
    <t>B0BSVFGQNK</t>
  </si>
  <si>
    <t>B0BSVDQ3SN</t>
  </si>
  <si>
    <t>B0BSVFKQ1S</t>
  </si>
  <si>
    <t>B0BSVFFC2X</t>
  </si>
  <si>
    <t>B0BSVDTXWS</t>
  </si>
  <si>
    <t>B0BSVHC9GR</t>
  </si>
  <si>
    <t>B0BSVDVDQF</t>
  </si>
  <si>
    <t>B0BSVDWB2K</t>
  </si>
  <si>
    <t>B0BSVFMCD3</t>
  </si>
  <si>
    <t>B09ZPRHT94</t>
  </si>
  <si>
    <t>B09ZPSWYPV</t>
  </si>
  <si>
    <t>B09YB827VQ</t>
  </si>
  <si>
    <t>B09YCBLN6F</t>
  </si>
  <si>
    <t>B09YB4RN22</t>
  </si>
  <si>
    <t>B0BZ3B8G9V</t>
  </si>
  <si>
    <t>B09Y9ZHGN8</t>
  </si>
  <si>
    <t>B09YBNGKKP</t>
  </si>
  <si>
    <t>B09YBPWH1B</t>
  </si>
  <si>
    <t>B0C18T5VWN</t>
  </si>
  <si>
    <t>B09YBPNH44</t>
  </si>
  <si>
    <t>B09YBDS32C</t>
  </si>
  <si>
    <t>B09XRHLZG5</t>
  </si>
  <si>
    <t>B09YGJRD49</t>
  </si>
  <si>
    <t>B09YB27BP2</t>
  </si>
  <si>
    <t>B09YBK3TFF</t>
  </si>
  <si>
    <t>B09YBYX6W9</t>
  </si>
  <si>
    <t>B09YGHZ5TR</t>
  </si>
  <si>
    <t>B09XRDY1GS</t>
  </si>
  <si>
    <t>B09XRGN874</t>
  </si>
  <si>
    <t>B09XRFYZLS</t>
  </si>
  <si>
    <t>B09XRGC863</t>
  </si>
  <si>
    <t>B09XRGLMRV</t>
  </si>
  <si>
    <t>B09XRDYJ5F</t>
  </si>
  <si>
    <t>B09YBPW36R</t>
  </si>
  <si>
    <t>B0C18SPTG4</t>
  </si>
  <si>
    <t>B0C18QK28B</t>
  </si>
  <si>
    <t>B0C18QGMC2</t>
  </si>
  <si>
    <t>B0C18S45TB</t>
  </si>
  <si>
    <t>B0C18RC445</t>
  </si>
  <si>
    <t>B0C18T23T7</t>
  </si>
  <si>
    <t>B09YC5LVL1</t>
  </si>
  <si>
    <t>B0C18NN413</t>
  </si>
  <si>
    <t>B09XRJHRJK</t>
  </si>
  <si>
    <t>B09XRFKVPG</t>
  </si>
  <si>
    <t>B09XRGB9VY</t>
  </si>
  <si>
    <t>B09XRG9CML</t>
  </si>
  <si>
    <t>B09XRD6W7P</t>
  </si>
  <si>
    <t>B09XRG329X</t>
  </si>
  <si>
    <t>B09XS5582N</t>
  </si>
  <si>
    <t>B09XRFZFSK</t>
  </si>
  <si>
    <t>B09XRD44K8</t>
  </si>
  <si>
    <t>B0BJ7HRC3G</t>
  </si>
  <si>
    <t>B09XRCS8LN</t>
  </si>
  <si>
    <t>B09XRG9ZJZ</t>
  </si>
  <si>
    <t>B09XRGMSQD</t>
  </si>
  <si>
    <t>B09XRG2D2P</t>
  </si>
  <si>
    <t>B09XRCJ55Z</t>
  </si>
  <si>
    <t>B09XRGFWSJ</t>
  </si>
  <si>
    <t>B09XRH33XQ</t>
  </si>
  <si>
    <t>B09XRFCSMN</t>
  </si>
  <si>
    <t>B09XRD8KJ7</t>
  </si>
  <si>
    <t>B09YH14K5Y</t>
  </si>
  <si>
    <t>B09YGY847Q</t>
  </si>
  <si>
    <t>B09YGM6G9N</t>
  </si>
  <si>
    <t>B09XRGCND7</t>
  </si>
  <si>
    <t>B09XRGT1DV</t>
  </si>
  <si>
    <t>B09YH1D8BD</t>
  </si>
  <si>
    <t>B09YBRZY18</t>
  </si>
  <si>
    <t>B09YBFG1FF</t>
  </si>
  <si>
    <t>B09YGN2ZZ8</t>
  </si>
  <si>
    <t>B09YGC4S65</t>
  </si>
  <si>
    <t>B09YGQB5W9</t>
  </si>
  <si>
    <t>B09YG531ZB</t>
  </si>
  <si>
    <t>B09YBVZ3KJ</t>
  </si>
  <si>
    <t>B09YGMPFKD</t>
  </si>
  <si>
    <t>B09YG6N56H</t>
  </si>
  <si>
    <t>B09YGGD9HR</t>
  </si>
  <si>
    <t>B09YGZPFGL</t>
  </si>
  <si>
    <t>B0BBXTSW7Q</t>
  </si>
  <si>
    <t>B0BBXVKJRZ</t>
  </si>
  <si>
    <t>B0BBXXB5Q1</t>
  </si>
  <si>
    <t>B09YGW41BL</t>
  </si>
  <si>
    <t>B09YGLB9KY</t>
  </si>
  <si>
    <t>B09YB2G6TT</t>
  </si>
  <si>
    <t>B09XRH2FD6</t>
  </si>
  <si>
    <t>B09YB7XZP2</t>
  </si>
  <si>
    <t>B09XRF4JDJ</t>
  </si>
  <si>
    <t>B09XRDQGM5</t>
  </si>
  <si>
    <t>B09YGVF446</t>
  </si>
  <si>
    <t>B09Y9JPJB8</t>
  </si>
  <si>
    <t>B09YBYR21S</t>
  </si>
  <si>
    <t>B09YBHMC9S</t>
  </si>
  <si>
    <t>B0B4F4J76C</t>
  </si>
  <si>
    <t>B09YGLJV8P</t>
  </si>
  <si>
    <t>B09YB29RJM</t>
  </si>
  <si>
    <t>B09YH2Z5JW</t>
  </si>
  <si>
    <t>B09XRFCBJK</t>
  </si>
  <si>
    <t>B0BBXWLG97</t>
  </si>
  <si>
    <t>B0BZ3KPX3G</t>
  </si>
  <si>
    <t>B09XRF16RL</t>
  </si>
  <si>
    <t>B09YGMCZ4N</t>
  </si>
  <si>
    <t>B0BJ794KJN</t>
  </si>
  <si>
    <t>B09YBK257Q</t>
  </si>
  <si>
    <t>B09XRC4PPT</t>
  </si>
  <si>
    <t>B0C4JJQWXR</t>
  </si>
  <si>
    <t>B09XRDJRFQ</t>
  </si>
  <si>
    <t>B09Y9K2HZC</t>
  </si>
  <si>
    <t>B09YBD73RY</t>
  </si>
  <si>
    <t>B09YGTH4XD</t>
  </si>
  <si>
    <t>B09YGFTPRF</t>
  </si>
  <si>
    <t>B0C18RPY8W</t>
  </si>
  <si>
    <t>B09YGZXDF9</t>
  </si>
  <si>
    <t>B0B4F647D1</t>
  </si>
  <si>
    <t>B09YBQ55FB</t>
  </si>
  <si>
    <t>B09XRDDJW2</t>
  </si>
  <si>
    <t>B0C18R5S77</t>
  </si>
  <si>
    <t>B0BZ3NGC26</t>
  </si>
  <si>
    <t>B0BBXPNP81</t>
  </si>
  <si>
    <t>B0B3B2MMH4</t>
  </si>
  <si>
    <t>B09YC2QRW2</t>
  </si>
  <si>
    <t>B09ZPSSCKS</t>
  </si>
  <si>
    <t>B09ZPSKPSV</t>
  </si>
  <si>
    <t>B09ZPTVS3J</t>
  </si>
  <si>
    <t>B0B39WH3GG</t>
  </si>
  <si>
    <t>B0BBXSQB5C</t>
  </si>
  <si>
    <t>B0CDNVNS4W</t>
  </si>
  <si>
    <t>B0B3BCLGNN</t>
  </si>
  <si>
    <t>B0B3BJNLQ2</t>
  </si>
  <si>
    <t>B0B3BTY334</t>
  </si>
  <si>
    <t>B0BJ7G3J1W</t>
  </si>
  <si>
    <t>B0BJ7WJ4XG</t>
  </si>
  <si>
    <t>B0BJ7DRSD6</t>
  </si>
  <si>
    <t>B0BJ7FWSG8</t>
  </si>
  <si>
    <t>B0BJ7LM94P</t>
  </si>
  <si>
    <t>B0BJ7JNBF8</t>
  </si>
  <si>
    <t>B0BJ7N3ST2</t>
  </si>
  <si>
    <t>B0BJ7HNTY2</t>
  </si>
  <si>
    <t>B0BJ7K4FWT</t>
  </si>
  <si>
    <t>B0BJ7LH2T8</t>
  </si>
  <si>
    <t>B0C4PXV6X9</t>
  </si>
  <si>
    <t>B0C4PYB9FL</t>
  </si>
  <si>
    <t>B0C4PY787B</t>
  </si>
  <si>
    <t>B0CBHCQ8VM</t>
  </si>
  <si>
    <t>B0CBHFK2XF</t>
  </si>
  <si>
    <t>B0BJ7K35DN</t>
  </si>
  <si>
    <t>B0BJ7F5TS4</t>
  </si>
  <si>
    <t>B0BJ7H6V98</t>
  </si>
  <si>
    <t>B0BJ7HHCV6</t>
  </si>
  <si>
    <t>B0BJ7HLZTW</t>
  </si>
  <si>
    <t>B0BJ7JV3TK</t>
  </si>
  <si>
    <t>B0CBHDHYML</t>
  </si>
  <si>
    <t>B0BJ7LYW1L</t>
  </si>
  <si>
    <t>B0BJ7JZH7P</t>
  </si>
  <si>
    <t>B0BJ7HJ5ZG</t>
  </si>
  <si>
    <t>B0BJ7JM3Q2</t>
  </si>
  <si>
    <t>B0CBHFQWHM</t>
  </si>
  <si>
    <t>B0C72GTFHW</t>
  </si>
  <si>
    <t>B0C72FTV5Z</t>
  </si>
  <si>
    <t>B0C72G7CLG</t>
  </si>
  <si>
    <t>B0C72G2BYN</t>
  </si>
  <si>
    <t>B0C72GPMTP</t>
  </si>
  <si>
    <t>B0C72FZD3L</t>
  </si>
  <si>
    <t>B0C72HF4X4</t>
  </si>
  <si>
    <t>B0C72H8416</t>
  </si>
  <si>
    <t>B0BJ7DHMFZ</t>
  </si>
  <si>
    <t>B0BJ7GSVNH</t>
  </si>
  <si>
    <t>B0BJ7H416X</t>
  </si>
  <si>
    <t>B0BJ7FYF17</t>
  </si>
  <si>
    <t>B0BJ7HD5JR</t>
  </si>
  <si>
    <t>B0BJ7HRSDV</t>
  </si>
  <si>
    <t>B0CDTTZYWL</t>
  </si>
  <si>
    <t>B0CDH6RWN6</t>
  </si>
  <si>
    <t>B0BJ7JSNWP</t>
  </si>
  <si>
    <t>B0BHJR2JVB</t>
  </si>
  <si>
    <t>B0BHJRWS68</t>
  </si>
  <si>
    <t>B0BHKJZWL4</t>
  </si>
  <si>
    <t>B0BHJNCTD9</t>
  </si>
  <si>
    <t>B0BHJQZ1LN</t>
  </si>
  <si>
    <t>B0BJ7JCKQR</t>
  </si>
  <si>
    <t>B0BJ7JXTYH</t>
  </si>
  <si>
    <t>B0BJ7S6HV7</t>
  </si>
  <si>
    <t>B0BJ7G9SYV</t>
  </si>
  <si>
    <t>B0CBHC6RB4</t>
  </si>
  <si>
    <t>B0BJ7KLM98</t>
  </si>
  <si>
    <t>B0C72GYRVT</t>
  </si>
  <si>
    <t>B0BHK9SRGW</t>
  </si>
  <si>
    <t>B0BHJMVVDL</t>
  </si>
  <si>
    <t>B0CQ6RYB5M</t>
  </si>
  <si>
    <t>B0BHJNTQFJ</t>
  </si>
  <si>
    <t>B0BHKD9BPX</t>
  </si>
  <si>
    <t>B0BHK9TRM9</t>
  </si>
  <si>
    <t>B0BJ7HQPMN</t>
  </si>
  <si>
    <t>B0BJ7KFJWN</t>
  </si>
  <si>
    <t>B0BJ7JZ22N</t>
  </si>
  <si>
    <t>B0BJ7FRHTQ</t>
  </si>
  <si>
    <t>B0BJ7D6YYR</t>
  </si>
  <si>
    <t>B0BJ7FS4B6</t>
  </si>
  <si>
    <t>B0BJ7H53MV</t>
  </si>
  <si>
    <t>B0BJ7KMFXS</t>
  </si>
  <si>
    <t>B0BJ7HXJR9</t>
  </si>
  <si>
    <t>B0BJ7KS3KP</t>
  </si>
  <si>
    <t>B0BJ7JBD21</t>
  </si>
  <si>
    <t>B0BHJQ2MXT</t>
  </si>
  <si>
    <t>B0BHKQ8TB7</t>
  </si>
  <si>
    <t>B0BHKN7DHC</t>
  </si>
  <si>
    <t>B0BHKHCGS3</t>
  </si>
  <si>
    <t>B0BHKH38H9</t>
  </si>
  <si>
    <t>B0BHJNK8TQ</t>
  </si>
  <si>
    <t>B0BHK9S4HC</t>
  </si>
  <si>
    <t>B0BHJN51Q1</t>
  </si>
  <si>
    <t>B0BHKY5QJ3</t>
  </si>
  <si>
    <t>B0BHL1PG83</t>
  </si>
  <si>
    <t>B0BQCLQ8R4</t>
  </si>
  <si>
    <t>B0BJ7HR9ZY</t>
  </si>
  <si>
    <t>B0BJ7LM8BH</t>
  </si>
  <si>
    <t>B0CH6HD46L</t>
  </si>
  <si>
    <t>B0BQCMHZV4</t>
  </si>
  <si>
    <t>B0BJ7J5ZY6</t>
  </si>
  <si>
    <t>B0BHJR5C6D</t>
  </si>
  <si>
    <t>B0BJ7FYF88</t>
  </si>
  <si>
    <t>B0BJ7N92RG</t>
  </si>
  <si>
    <t>B0BJ7K7MJV</t>
  </si>
  <si>
    <t>B0BJ7K7JGY</t>
  </si>
  <si>
    <t>B0BHJQ3NQV</t>
  </si>
  <si>
    <t>B0BJ7KJ3B4</t>
  </si>
  <si>
    <t>B0BJ7GJK25</t>
  </si>
  <si>
    <t>B0BJ7H37V5</t>
  </si>
  <si>
    <t>B0BHKXLLVK</t>
  </si>
  <si>
    <t>B0BJ7H2R6H</t>
  </si>
  <si>
    <t>B0BJ7GSB9W</t>
  </si>
  <si>
    <t>B0BHJNST9P</t>
  </si>
  <si>
    <t>B0BJ7H8HTS</t>
  </si>
  <si>
    <t>B0C72FMX5W</t>
  </si>
  <si>
    <t>B0BJ7H76T8</t>
  </si>
  <si>
    <t>B0C72JHMLB</t>
  </si>
  <si>
    <t>B0BJ7GJZ5Y</t>
  </si>
  <si>
    <t>B0BJ7K3SN4</t>
  </si>
  <si>
    <t>B0BJ7JXTJH</t>
  </si>
  <si>
    <t>B0BDPRFS9D</t>
  </si>
  <si>
    <t>B0BPVVG5JQ</t>
  </si>
  <si>
    <t>B0BQR7DTWM</t>
  </si>
  <si>
    <t>B0BFBWMPLT</t>
  </si>
  <si>
    <t>B0BFBVT3WY</t>
  </si>
  <si>
    <t>B0BLD189V2</t>
  </si>
  <si>
    <t>B0BHXMR15P</t>
  </si>
  <si>
    <t>B0BRNY19BB</t>
  </si>
  <si>
    <t>B0BLQHSZZ2</t>
  </si>
  <si>
    <t>B0C442CV2C</t>
  </si>
  <si>
    <t>B0C44345JV</t>
  </si>
  <si>
    <t>B0BQCMF3FT</t>
  </si>
  <si>
    <t>B0BJ7GVT1P</t>
  </si>
  <si>
    <t>B0BJ7GDHMX</t>
  </si>
  <si>
    <t>B0BJ7GKQ2J</t>
  </si>
  <si>
    <t>B0BJ7J9M2S</t>
  </si>
  <si>
    <t>B0BN6W8M4S</t>
  </si>
  <si>
    <t>B0BHJLC44D</t>
  </si>
  <si>
    <t>B0BJ7MCNX9</t>
  </si>
  <si>
    <t>B0BJ7KZ6YT</t>
  </si>
  <si>
    <t>B0BJ7NDLL4</t>
  </si>
  <si>
    <t>B0BHKRRM6H</t>
  </si>
  <si>
    <t>B0BJ7DPKR1</t>
  </si>
  <si>
    <t>B0BJ7KVQJQ</t>
  </si>
  <si>
    <t>B0BJ7H9R7R</t>
  </si>
  <si>
    <t>B0BJ7KGND6</t>
  </si>
  <si>
    <t>B0BJ7JVJLJ</t>
  </si>
  <si>
    <t>B0BHJQMWPM</t>
  </si>
  <si>
    <t>B0BHJMV5ZD</t>
  </si>
  <si>
    <t>B0BJ7JWW8H</t>
  </si>
  <si>
    <t>B0BHJPHH1S</t>
  </si>
  <si>
    <t>B0BHKNNRSP</t>
  </si>
  <si>
    <t>B0BJ7HNTVW</t>
  </si>
  <si>
    <t>B0BJ7JQK16</t>
  </si>
  <si>
    <t>B0BJ7JWF1D</t>
  </si>
  <si>
    <t>B0BN6V2DTB</t>
  </si>
  <si>
    <t>B0BJ7FZ534</t>
  </si>
  <si>
    <t>B0BHJQBB4L</t>
  </si>
  <si>
    <t>B0BN6XDWCT</t>
  </si>
  <si>
    <t>B0BJ7HX7LX</t>
  </si>
  <si>
    <t>B0BJ7LHGCL</t>
  </si>
  <si>
    <t>B0BJ7GQC95</t>
  </si>
  <si>
    <t>B0BJ7LQQPB</t>
  </si>
  <si>
    <t>B0BHKLVLRY</t>
  </si>
  <si>
    <t>B0BHKQ1RL6</t>
  </si>
  <si>
    <t>B0BJ78XPFQ</t>
  </si>
  <si>
    <t>B0BHKGMGNS</t>
  </si>
  <si>
    <t>B0BJ7N5FGG</t>
  </si>
  <si>
    <t>B0BN6WR7YX</t>
  </si>
  <si>
    <t>B0BHJR8734</t>
  </si>
  <si>
    <t>B0BHJLWMCQ</t>
  </si>
  <si>
    <t>B0BJ871LT3</t>
  </si>
  <si>
    <t>B0C72HXFZT</t>
  </si>
  <si>
    <t>B0BJ7KW7QD</t>
  </si>
  <si>
    <t>B0BJ7HPPSH</t>
  </si>
  <si>
    <t>B0BJ7GKPGS</t>
  </si>
  <si>
    <t>B0BJ778PD7</t>
  </si>
  <si>
    <t>B0BJ79LKVV</t>
  </si>
  <si>
    <t>B0BJ7HB2PQ</t>
  </si>
  <si>
    <t>B0BJ7HMR4X</t>
  </si>
  <si>
    <t>B0BJ7NMYQ6</t>
  </si>
  <si>
    <t>B0BHKRR2GC</t>
  </si>
  <si>
    <t>B0BHK7KHP5</t>
  </si>
  <si>
    <t>B0BJ7G9WM2</t>
  </si>
  <si>
    <t>B0BJ7K9F5F</t>
  </si>
  <si>
    <t>B0BHKJFPKC</t>
  </si>
  <si>
    <t>B0BJ7HHSJC</t>
  </si>
  <si>
    <t>B0BHKJYBJ9</t>
  </si>
  <si>
    <t>B0BHKMHMW9</t>
  </si>
  <si>
    <t>B0BJ7JNMT5</t>
  </si>
  <si>
    <t>B0BHJPHZ7S</t>
  </si>
  <si>
    <t>B0BJ7FHBVL</t>
  </si>
  <si>
    <t>B0BJ7GS5Z6</t>
  </si>
  <si>
    <t>B0BJ7FWS9G</t>
  </si>
  <si>
    <t>B0BJ7JXQ6Q</t>
  </si>
  <si>
    <t>B0BJ7KF42R</t>
  </si>
  <si>
    <t>B0BHJPVQ79</t>
  </si>
  <si>
    <t>B0BJ7FT6TK</t>
  </si>
  <si>
    <t>B0BJ7H5Z4F</t>
  </si>
  <si>
    <t>B0BJ85LGZR</t>
  </si>
  <si>
    <t>B0BHJPK3V5</t>
  </si>
  <si>
    <t>B0BJ7LBQQ7</t>
  </si>
  <si>
    <t>B0BJ7H91VH</t>
  </si>
  <si>
    <t>B0BJ7FTWCR</t>
  </si>
  <si>
    <t>B0BJ7MWDC8</t>
  </si>
  <si>
    <t>B0BJ7M4K29</t>
  </si>
  <si>
    <t>B0BHKVK6MQ</t>
  </si>
  <si>
    <t>B0BHKKMKBP</t>
  </si>
  <si>
    <t>B0BHJPC3QT</t>
  </si>
  <si>
    <t>B0BJ7H4XYB</t>
  </si>
  <si>
    <t>B0BHK9V12B</t>
  </si>
  <si>
    <t>B0BJ7GML9P</t>
  </si>
  <si>
    <t>B0BJ7JNL2B</t>
  </si>
  <si>
    <t>B0BJ7H5YW3</t>
  </si>
  <si>
    <t>B0BN6VMSHT</t>
  </si>
  <si>
    <t>B0BJ7LHNN3</t>
  </si>
  <si>
    <t>B0BJ7HG8Q5</t>
  </si>
  <si>
    <t>B0BJ7GF767</t>
  </si>
  <si>
    <t>B0BJ7JY31D</t>
  </si>
  <si>
    <t>B0BHKGF6WZ</t>
  </si>
  <si>
    <t>B0BJ7FQC9X</t>
  </si>
  <si>
    <t>B0BJ7KM6HM</t>
  </si>
  <si>
    <t>B0BHKJD86J</t>
  </si>
  <si>
    <t>B0BJ7FH49M</t>
  </si>
  <si>
    <t>B0BHJMK5RZ</t>
  </si>
  <si>
    <t>B0BHJNM82Q</t>
  </si>
  <si>
    <t>B0BHKJYHS4</t>
  </si>
  <si>
    <t>B0BJ7GNTTW</t>
  </si>
  <si>
    <t>B0BJ7FC6N2</t>
  </si>
  <si>
    <t>B0BHKNYXHW</t>
  </si>
  <si>
    <t>B0BHJM663Q</t>
  </si>
  <si>
    <t>B0BHKLTFFJ</t>
  </si>
  <si>
    <t>B0BHKMXLGM</t>
  </si>
  <si>
    <t>B0BJ7HD1RJ</t>
  </si>
  <si>
    <t>B0BQCLG6ZX</t>
  </si>
  <si>
    <t>B0BJ7MTLJV</t>
  </si>
  <si>
    <t>B0BJ7L8BCH</t>
  </si>
  <si>
    <t>B0BJ7LYBBW</t>
  </si>
  <si>
    <t>B0BJ7GSG22</t>
  </si>
  <si>
    <t>B0BJ7H65N1</t>
  </si>
  <si>
    <t>B0BJ7D22Y8</t>
  </si>
  <si>
    <t>B0BJ7HK87H</t>
  </si>
  <si>
    <t>B0BJ796DLG</t>
  </si>
  <si>
    <t>B0BHKGBHJV</t>
  </si>
  <si>
    <t>B0BHLD7MW6</t>
  </si>
  <si>
    <t>B0BHKRSLPD</t>
  </si>
  <si>
    <t>B0BHL6CKTH</t>
  </si>
  <si>
    <t>B0BHJN35XF</t>
  </si>
  <si>
    <t>B0BHKWZ8XF</t>
  </si>
  <si>
    <t>B0BJ7K2B43</t>
  </si>
  <si>
    <t>B0BHKZ33V4</t>
  </si>
  <si>
    <t>B0BHJM11Z4</t>
  </si>
  <si>
    <t>B0BHKZXVG4</t>
  </si>
  <si>
    <t>B0BHK9TCKV</t>
  </si>
  <si>
    <t>B0BHJNFFCX</t>
  </si>
  <si>
    <t>B0BHJNTHXM</t>
  </si>
  <si>
    <t>B0BHJNNKXM</t>
  </si>
  <si>
    <t>B0BHJQ21JH</t>
  </si>
  <si>
    <t>B0BHJPMVXF</t>
  </si>
  <si>
    <t>B0BHJMZGL3</t>
  </si>
  <si>
    <t>B0BHKGC8NP</t>
  </si>
  <si>
    <t>B0BHJLLQSH</t>
  </si>
  <si>
    <t>B0BHJLLQS3</t>
  </si>
  <si>
    <t>B0BHJMHV72</t>
  </si>
  <si>
    <t>B0BHJQ7DG5</t>
  </si>
  <si>
    <t>B0BHJM1CQT</t>
  </si>
  <si>
    <t>B0BHKCQ65S</t>
  </si>
  <si>
    <t>B0BHJQ177F</t>
  </si>
  <si>
    <t>B0BJ7P5JWM</t>
  </si>
  <si>
    <t>B0BJ7NTY6Z</t>
  </si>
  <si>
    <t>B0BJ7KSJRW</t>
  </si>
  <si>
    <t>B0BHKGB7LB</t>
  </si>
  <si>
    <t>B0BJ7KYD13</t>
  </si>
  <si>
    <t>B0BJ7LDBC6</t>
  </si>
  <si>
    <t>B0BJ79NJ2Q</t>
  </si>
  <si>
    <t>B0BJ78GSN6</t>
  </si>
  <si>
    <t>B0BJ776T5R</t>
  </si>
  <si>
    <t>B0BJ79XFYW</t>
  </si>
  <si>
    <t>B0BHKJW5G9</t>
  </si>
  <si>
    <t>B0BN6WK88P</t>
  </si>
  <si>
    <t>B0BN6Y4JGQ</t>
  </si>
  <si>
    <t>B0BN6YHXXK</t>
  </si>
  <si>
    <t>B0BN6TJ6GW</t>
  </si>
  <si>
    <t>B0BN6V4VPN</t>
  </si>
  <si>
    <t>B0BN6WXMLN</t>
  </si>
  <si>
    <t>B0BN6WW1ZH</t>
  </si>
  <si>
    <t>B0BN6Y8GMD</t>
  </si>
  <si>
    <t>B0BN6XK5M5</t>
  </si>
  <si>
    <t>B0BN6W1F8M</t>
  </si>
  <si>
    <t>B0BJ7PRH14</t>
  </si>
  <si>
    <t>B0BJ8D614D</t>
  </si>
  <si>
    <t>B0BJ7L2Q8W</t>
  </si>
  <si>
    <t>B0BJ7MBPMS</t>
  </si>
  <si>
    <t>B0BJ7MS691</t>
  </si>
  <si>
    <t>B0BJ7J1G98</t>
  </si>
  <si>
    <t>B0BJ7N8YB8</t>
  </si>
  <si>
    <t>B0BJ7JQLDJ</t>
  </si>
  <si>
    <t>B0BJ773DZX</t>
  </si>
  <si>
    <t>B0BJ793W4F</t>
  </si>
  <si>
    <t>B0BJ78PCYG</t>
  </si>
  <si>
    <t>B0BJ7895YW</t>
  </si>
  <si>
    <t>B0BJ76VYGL</t>
  </si>
  <si>
    <t>B0BJ7B4J6W</t>
  </si>
  <si>
    <t>B0BHJN16VS</t>
  </si>
  <si>
    <t>B0BHKNHP75</t>
  </si>
  <si>
    <t>B0BHJQVBPH</t>
  </si>
  <si>
    <t>B0BHKSY8VD</t>
  </si>
  <si>
    <t>B0C7WL31QK</t>
  </si>
  <si>
    <t>B0C72GKTMM</t>
  </si>
  <si>
    <t>B0BJ7K61TZ</t>
  </si>
  <si>
    <t>B0BJ7GZ319</t>
  </si>
  <si>
    <t>B0BJ7HND21</t>
  </si>
  <si>
    <t>B0BJ7HGZNV</t>
  </si>
  <si>
    <t>B0BJ7CGZ9V</t>
  </si>
  <si>
    <t>B0BJ7HM795</t>
  </si>
  <si>
    <t>B0BJ7G686D</t>
  </si>
  <si>
    <t>B0BJ7H82NF</t>
  </si>
  <si>
    <t>B0BJ7J5BLY</t>
  </si>
  <si>
    <t>B0BJ7HRZ4N</t>
  </si>
  <si>
    <t>B0BJ7KJDMZ</t>
  </si>
  <si>
    <t>B0BJ7FG4QW</t>
  </si>
  <si>
    <t>B0BJ7FZ26W</t>
  </si>
  <si>
    <t>B0BJ7H3D4Z</t>
  </si>
  <si>
    <t>B0BJ7JZNT1</t>
  </si>
  <si>
    <t>B0BJ7LQ88L</t>
  </si>
  <si>
    <t>B0BJ7G299C</t>
  </si>
  <si>
    <t>B0BJ7FT4M4</t>
  </si>
  <si>
    <t>B0BJ7D83F5</t>
  </si>
  <si>
    <t>B0BJ7KDNQL</t>
  </si>
  <si>
    <t>B0BJ7H4Z6K</t>
  </si>
  <si>
    <t>B0BJ7F71VV</t>
  </si>
  <si>
    <t>B0BJ7JY8X4</t>
  </si>
  <si>
    <t>B0BJ7J3X5P</t>
  </si>
  <si>
    <t>B0BJ7JWVS8</t>
  </si>
  <si>
    <t>B0BJ7KDMB6</t>
  </si>
  <si>
    <t>B0BJ7GYQD6</t>
  </si>
  <si>
    <t>B0BHL4GT9R</t>
  </si>
  <si>
    <t>B0BJ7HT1C7</t>
  </si>
  <si>
    <t>B0BJ7H3H66</t>
  </si>
  <si>
    <t>B0CBHDBZXV</t>
  </si>
  <si>
    <t>B0BHKMW7XW</t>
  </si>
  <si>
    <t>B0BHKJDCGB</t>
  </si>
  <si>
    <t>B0BJ78XPZS</t>
  </si>
  <si>
    <t>B0BJ7FSSTS</t>
  </si>
  <si>
    <t>B0BJ7G4BHH</t>
  </si>
  <si>
    <t>B0BJ7DZB9X</t>
  </si>
  <si>
    <t>B0BJ7FK1LV</t>
  </si>
  <si>
    <t>B0BJ7F7X1G</t>
  </si>
  <si>
    <t>B0BJ7GP2P7</t>
  </si>
  <si>
    <t>B0BJ7CGBBN</t>
  </si>
  <si>
    <t>B0BJ7GH6LK</t>
  </si>
  <si>
    <t>B0BJ7HN4FP</t>
  </si>
  <si>
    <t>B0BJ7K5SZT</t>
  </si>
  <si>
    <t>B0BJ7N2QNF</t>
  </si>
  <si>
    <t>B0BJ7M5XMX</t>
  </si>
  <si>
    <t>B0C34D4MQG</t>
  </si>
  <si>
    <t>B0C34QL8T7</t>
  </si>
  <si>
    <t>B0C3521LRB</t>
  </si>
  <si>
    <t>B0C352D5PD</t>
  </si>
  <si>
    <t>B0C34J39XK</t>
  </si>
  <si>
    <t>B0C34GPQM2</t>
  </si>
  <si>
    <t>B0BJ7HV9Q2</t>
  </si>
  <si>
    <t>B0BJ7J1PXW</t>
  </si>
  <si>
    <t>B0BJ7MKKHJ</t>
  </si>
  <si>
    <t>B0BJ7MHZRW</t>
  </si>
  <si>
    <t>B0BJ7NXYZL</t>
  </si>
  <si>
    <t>B0C34CSB3B</t>
  </si>
  <si>
    <t>B0C34DD1KF</t>
  </si>
  <si>
    <t>B0C34CNTGB</t>
  </si>
  <si>
    <t>B0C34DMH67</t>
  </si>
  <si>
    <t>B0C34GFQYN</t>
  </si>
  <si>
    <t>B0C34G3Z4D</t>
  </si>
  <si>
    <t>B0C34DFSCY</t>
  </si>
  <si>
    <t>B0C34CHD3G</t>
  </si>
  <si>
    <t>B0C34BK5NY</t>
  </si>
  <si>
    <t>B0C34F7GBB</t>
  </si>
  <si>
    <t>B0C34CDX1P</t>
  </si>
  <si>
    <t>B0C34CTMPT</t>
  </si>
  <si>
    <t>B0C34DD3GH</t>
  </si>
  <si>
    <t>B0C34D11BF</t>
  </si>
  <si>
    <t>B0BPN4CG2R</t>
  </si>
  <si>
    <t>B0BPN3BDCK</t>
  </si>
  <si>
    <t>B0BPMZWSV4</t>
  </si>
  <si>
    <t>B0CBYZN8DW</t>
  </si>
  <si>
    <t>B0C3NGYCKJ</t>
  </si>
  <si>
    <t>B0BST1Q239</t>
  </si>
  <si>
    <t>B0C9F4WXT9</t>
  </si>
  <si>
    <t>B0C28RB34V</t>
  </si>
  <si>
    <t>B0C28VL3ZX</t>
  </si>
  <si>
    <t>B0C5S5N8YC</t>
  </si>
  <si>
    <t>B0C2QW53N6</t>
  </si>
  <si>
    <t>B0C2QX62TQ</t>
  </si>
  <si>
    <t>B0C62QQF33</t>
  </si>
  <si>
    <t>B0C62K5Y4H</t>
  </si>
  <si>
    <t>B0CLSC1M2P</t>
  </si>
  <si>
    <t>B0C41RX7FF</t>
  </si>
  <si>
    <t>B0C41H2RPX</t>
  </si>
  <si>
    <t>B0CC6NWP13</t>
  </si>
  <si>
    <t>B0CCFB9FTK</t>
  </si>
  <si>
    <t>B0CCYYT4ZP</t>
  </si>
  <si>
    <t>B0C34GCWTX</t>
  </si>
  <si>
    <t>B0C357N3P9</t>
  </si>
  <si>
    <t>B0C34WH3QM</t>
  </si>
  <si>
    <t>B0C34XK1L4</t>
  </si>
  <si>
    <t>B0C34DL5HD</t>
  </si>
  <si>
    <t>B0C34DMQ3F</t>
  </si>
  <si>
    <t>B0C34GKNHP</t>
  </si>
  <si>
    <t>B0C352YFKT</t>
  </si>
  <si>
    <t>B0C34ZD54Q</t>
  </si>
  <si>
    <t>B0C34WTWZK</t>
  </si>
  <si>
    <t>B0C34RWS6S</t>
  </si>
  <si>
    <t>B0C34WTHTT</t>
  </si>
  <si>
    <t>B0C34ZYY3D</t>
  </si>
  <si>
    <t>B0C34RRB85</t>
  </si>
  <si>
    <t>B0C355HCXJ</t>
  </si>
  <si>
    <t>B0C357JCD8</t>
  </si>
  <si>
    <t>B0C34QP5GS</t>
  </si>
  <si>
    <t>B0C29BCT74</t>
  </si>
  <si>
    <t>B0C34G15H7</t>
  </si>
  <si>
    <t>B0C29GJM28</t>
  </si>
  <si>
    <t>B0C34GCTFW</t>
  </si>
  <si>
    <t>B0C34XDTS8</t>
  </si>
  <si>
    <t>B0CN33JHXF</t>
  </si>
  <si>
    <t>B0C3528QRS</t>
  </si>
  <si>
    <t>B0C29P9XRJ</t>
  </si>
  <si>
    <t>B0C297K5QK</t>
  </si>
  <si>
    <t>B0C29FVPWD</t>
  </si>
  <si>
    <t>B0CN349KFC</t>
  </si>
  <si>
    <t>B0CN368X4P</t>
  </si>
  <si>
    <t>B0CN352CDG</t>
  </si>
  <si>
    <t>B0CN35XK7G</t>
  </si>
  <si>
    <t>B0CN33H25D</t>
  </si>
  <si>
    <t>B0CN35JHKV</t>
  </si>
  <si>
    <t>B0CN35T2FX</t>
  </si>
  <si>
    <t>B0CN33JYDC</t>
  </si>
  <si>
    <t>B0CN34PVFQ</t>
  </si>
  <si>
    <t>B0CN33HFCR</t>
  </si>
  <si>
    <t>B0CN33LHK2</t>
  </si>
  <si>
    <t>B0C34G7TCY</t>
  </si>
  <si>
    <t>B0C34CH9TP</t>
  </si>
  <si>
    <t>B0C34DWKMX</t>
  </si>
  <si>
    <t>B0C34FWVBH</t>
  </si>
  <si>
    <t>B0C34CPWTZ</t>
  </si>
  <si>
    <t>B0CMQPPCBF</t>
  </si>
  <si>
    <t>B0CN33WPF5</t>
  </si>
  <si>
    <t>B0CMQKWQ87</t>
  </si>
  <si>
    <t>B0CMQKDKDJ</t>
  </si>
  <si>
    <t>B0CMQN5GJT</t>
  </si>
  <si>
    <t>B0C34F4CCN</t>
  </si>
  <si>
    <t>B0C34WKTT5</t>
  </si>
  <si>
    <t>B0C34FLF78</t>
  </si>
  <si>
    <t>B0C34H4WYD</t>
  </si>
  <si>
    <t>B0C34YTHY8</t>
  </si>
  <si>
    <t>B0C34CVWC9</t>
  </si>
  <si>
    <t>B0C351W8PD</t>
  </si>
  <si>
    <t>B0C29N3688</t>
  </si>
  <si>
    <t>B0C34MSJRS</t>
  </si>
  <si>
    <t>B0CCF6DFMQ</t>
  </si>
  <si>
    <t>B0CCF5ZQ2N</t>
  </si>
  <si>
    <t>B0CCF82Z19</t>
  </si>
  <si>
    <t>B0CCF9YPH5</t>
  </si>
  <si>
    <t>B0CCF66BWQ</t>
  </si>
  <si>
    <t>B0CCF8S72L</t>
  </si>
  <si>
    <t>B0CCF5HJ5V</t>
  </si>
  <si>
    <t>B0C34CYRY5</t>
  </si>
  <si>
    <t>B0C34GX9S3</t>
  </si>
  <si>
    <t>B0CLB6Q85K</t>
  </si>
  <si>
    <t>B0CGJCYYQ3</t>
  </si>
  <si>
    <t>B007IH9LYE</t>
  </si>
  <si>
    <t>B007OWT11Q</t>
  </si>
  <si>
    <t>B007OWTA94</t>
  </si>
  <si>
    <t>B07JFJSQJY</t>
  </si>
  <si>
    <t>B009ALJ4NO</t>
  </si>
  <si>
    <t>B08591HCMY</t>
  </si>
  <si>
    <t>B00BFFC3EA</t>
  </si>
  <si>
    <t>B079MSCNBY</t>
  </si>
  <si>
    <t>B093CLVCQP</t>
  </si>
  <si>
    <t>B01FPZ65BC</t>
  </si>
  <si>
    <t>B07CMLY5CW</t>
  </si>
  <si>
    <t>B07JNXCCPY</t>
  </si>
  <si>
    <t>B08LKKYYCS</t>
  </si>
  <si>
    <t>B01FXL8A52</t>
  </si>
  <si>
    <t>B0030MIZ5C</t>
  </si>
  <si>
    <t>B0007T5JGO</t>
  </si>
  <si>
    <t>B0007T5JI2</t>
  </si>
  <si>
    <t>B000A8OWW4</t>
  </si>
  <si>
    <t>B07F41TWQS</t>
  </si>
  <si>
    <t>B07V5JVF68</t>
  </si>
  <si>
    <t>B0BJVZNB7S</t>
  </si>
  <si>
    <t>B0CBFKFFFH</t>
  </si>
  <si>
    <t>B07HCP21XF</t>
  </si>
  <si>
    <t>B07QB83CXZ</t>
  </si>
  <si>
    <t>B0856W2CXJ</t>
  </si>
  <si>
    <t>B09136WR4B</t>
  </si>
  <si>
    <t>B08YKGR4JS</t>
  </si>
  <si>
    <t>B0CCQNPY2L</t>
  </si>
  <si>
    <t>B00QQSJDYO</t>
  </si>
  <si>
    <t>B01D9OCB28</t>
  </si>
  <si>
    <t>B06XP58KC5</t>
  </si>
  <si>
    <t>B09MGCK1MZ</t>
  </si>
  <si>
    <t>B00CPB41B6</t>
  </si>
  <si>
    <t>B07QBCQDFX</t>
  </si>
  <si>
    <t>B07QCCG2WB</t>
  </si>
  <si>
    <t>B06Y2X484K</t>
  </si>
  <si>
    <t>B071LTCGN6</t>
  </si>
  <si>
    <t>B06Y2ZYHPL</t>
  </si>
  <si>
    <t>B06Y2YNVLJ</t>
  </si>
  <si>
    <t>B0714KWR6G</t>
  </si>
  <si>
    <t>B09F714JGJ</t>
  </si>
  <si>
    <t>B06VXBS4RR</t>
  </si>
  <si>
    <t>B06X6JYCPP</t>
  </si>
  <si>
    <t>B06XB9YFNX</t>
  </si>
  <si>
    <t>B07YQRHWVS</t>
  </si>
  <si>
    <t>B08CVS6313</t>
  </si>
  <si>
    <t>B07VV62TCC</t>
  </si>
  <si>
    <t>B079333HF8</t>
  </si>
  <si>
    <t>B002Y4H94U</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</si>
  <si>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</si>
  <si>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</si>
  <si>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</si>
  <si>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</si>
  <si>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</si>
  <si>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</si>
  <si>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</si>
  <si>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</si>
  <si>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</si>
  <si>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</si>
  <si>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</si>
  <si>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</si>
  <si>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</si>
  <si>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</si>
  <si>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</si>
  <si>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</si>
  <si>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</si>
  <si>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</si>
  <si>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</si>
  <si>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</si>
  <si>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</si>
  <si>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</si>
  <si>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</si>
  <si>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</si>
  <si>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</si>
  <si>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</si>
  <si>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</si>
  <si>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</si>
  <si>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</si>
  <si>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</si>
  <si>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</si>
  <si>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</si>
  <si>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</si>
  <si>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</si>
  <si>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</si>
  <si>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</si>
  <si>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</si>
  <si>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</si>
  <si>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</si>
  <si>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</si>
  <si>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</si>
  <si>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</si>
  <si>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</si>
  <si>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</si>
  <si>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</si>
  <si>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</si>
  <si>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</si>
  <si>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</si>
  <si>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</si>
  <si>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</si>
  <si>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</si>
  <si>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</si>
  <si>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</si>
  <si>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</si>
  <si>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</si>
  <si>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</si>
  <si>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</si>
  <si>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</si>
  <si>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</si>
  <si>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</si>
  <si>
    <t>GB086702702596</t>
  </si>
  <si>
    <t>GB190427185234</t>
  </si>
  <si>
    <t>GB190427375765</t>
  </si>
  <si>
    <t>GB190427426399</t>
  </si>
  <si>
    <t>GB190427426412</t>
  </si>
  <si>
    <t>GB190427426467</t>
  </si>
  <si>
    <t>GB190427428997</t>
  </si>
  <si>
    <t>GB190427429000</t>
  </si>
  <si>
    <t>GB190595441910</t>
  </si>
  <si>
    <t>GB190595443419</t>
  </si>
  <si>
    <t>GB190595443525</t>
  </si>
  <si>
    <t>GB190595700703</t>
  </si>
  <si>
    <t>GB190595993112</t>
  </si>
  <si>
    <t>GB190595993136</t>
  </si>
  <si>
    <t>GB190595993167</t>
  </si>
  <si>
    <t>GB190595993211</t>
  </si>
  <si>
    <t>GB190595993310</t>
  </si>
  <si>
    <t>GB190595994140</t>
  </si>
  <si>
    <t>GB190595994201</t>
  </si>
  <si>
    <t>GB191264097933</t>
  </si>
  <si>
    <t>GB191264335066</t>
  </si>
  <si>
    <t>GB191264432499</t>
  </si>
  <si>
    <t>GB191635227082</t>
  </si>
  <si>
    <t>GB191635227426</t>
  </si>
  <si>
    <t>GB191635336890</t>
  </si>
  <si>
    <t>GB191635995493</t>
  </si>
  <si>
    <t>GB191902000714</t>
  </si>
  <si>
    <t>GB191902001285</t>
  </si>
  <si>
    <t>GB191902001834</t>
  </si>
  <si>
    <t>GB191902001872</t>
  </si>
  <si>
    <t>GB191902001902</t>
  </si>
  <si>
    <t>GB191902001940</t>
  </si>
  <si>
    <t>GB191902076924</t>
  </si>
  <si>
    <t>GB191902079178</t>
  </si>
  <si>
    <t>GB191902110215</t>
  </si>
  <si>
    <t>GB191902114244</t>
  </si>
  <si>
    <t>GB191902143985</t>
  </si>
  <si>
    <t>GB191902561710</t>
  </si>
  <si>
    <t>GB192004191720</t>
  </si>
  <si>
    <t>GB192004211121</t>
  </si>
  <si>
    <t>GB192004231167</t>
  </si>
  <si>
    <t>GB192004231181</t>
  </si>
  <si>
    <t>GB192004238791</t>
  </si>
  <si>
    <t>GB192004439266</t>
  </si>
  <si>
    <t>GB192004439471</t>
  </si>
  <si>
    <t>GB192004441412</t>
  </si>
  <si>
    <t>GB192004441429</t>
  </si>
  <si>
    <t>GB192004441436</t>
  </si>
  <si>
    <t>GB192004441443</t>
  </si>
  <si>
    <t>GB192004441504</t>
  </si>
  <si>
    <t>GB192004441511</t>
  </si>
  <si>
    <t>GB192004615165</t>
  </si>
  <si>
    <t>GB192004615226</t>
  </si>
  <si>
    <t>GB192004667904</t>
  </si>
  <si>
    <t>GB192004776439</t>
  </si>
  <si>
    <t>GB192004776767</t>
  </si>
  <si>
    <t>GB192662462163</t>
  </si>
  <si>
    <t>GB192662333869</t>
  </si>
  <si>
    <t>GB192662247456</t>
  </si>
  <si>
    <t>GB192662414445</t>
  </si>
  <si>
    <t>GB192662414506</t>
  </si>
  <si>
    <t>GB192662414520</t>
  </si>
  <si>
    <t>GB192662414537</t>
  </si>
  <si>
    <t>GB192662414544</t>
  </si>
  <si>
    <t>GB192662417927</t>
  </si>
  <si>
    <t>GB192662418009</t>
  </si>
  <si>
    <t>GB192662418054</t>
  </si>
  <si>
    <t>GB192662570295</t>
  </si>
  <si>
    <t>GB192983390213</t>
  </si>
  <si>
    <t>GB192983174912</t>
  </si>
  <si>
    <t>GB192983175322</t>
  </si>
  <si>
    <t>GB193362285700</t>
  </si>
  <si>
    <t>GB193362308898</t>
  </si>
  <si>
    <t>GB193362309048</t>
  </si>
  <si>
    <t>GB193362544142</t>
  </si>
  <si>
    <t>GB193362688396</t>
  </si>
  <si>
    <t>GB193362551218</t>
  </si>
  <si>
    <t>GB193362540670</t>
  </si>
  <si>
    <t>GB193362558941</t>
  </si>
  <si>
    <t>GB193362540458</t>
  </si>
  <si>
    <t>GB193362540687</t>
  </si>
  <si>
    <t>GB193362540465</t>
  </si>
  <si>
    <t>GB193362544326</t>
  </si>
  <si>
    <t>GB193362544333</t>
  </si>
  <si>
    <t>GB193408291733</t>
  </si>
  <si>
    <t>GB193684245031</t>
  </si>
  <si>
    <t>GB193684098453</t>
  </si>
  <si>
    <t>GB193684711826</t>
  </si>
  <si>
    <t>GB193684786015</t>
  </si>
  <si>
    <t>GB193684786350</t>
  </si>
  <si>
    <t>GB193684894697</t>
  </si>
  <si>
    <t>GB193684978823</t>
  </si>
  <si>
    <t>GB193684978991</t>
  </si>
  <si>
    <t>GB193684979066</t>
  </si>
  <si>
    <t>GB193684979561</t>
  </si>
  <si>
    <t>GB193684994229</t>
  </si>
  <si>
    <t>GB193684995547</t>
  </si>
  <si>
    <t>GB193684995615</t>
  </si>
  <si>
    <t>GB193684997633</t>
  </si>
  <si>
    <t>GB193684998005</t>
  </si>
  <si>
    <t>GB193684978496</t>
  </si>
  <si>
    <t>GB193684995554</t>
  </si>
  <si>
    <t>GB194068632522</t>
  </si>
  <si>
    <t>GB194182014570</t>
  </si>
  <si>
    <t>GB194182006711</t>
  </si>
  <si>
    <t>GB194182015218</t>
  </si>
  <si>
    <t>GB194182172348</t>
  </si>
  <si>
    <t>GB194182206951</t>
  </si>
  <si>
    <t>GB194182305760</t>
  </si>
  <si>
    <t>GB194182854831</t>
  </si>
  <si>
    <t>GB194182854817</t>
  </si>
  <si>
    <t>GB194182854893</t>
  </si>
  <si>
    <t>GB194182875607</t>
  </si>
  <si>
    <t>GB194389339711</t>
  </si>
  <si>
    <t>GB194389030991</t>
  </si>
  <si>
    <t>GB194389234887</t>
  </si>
  <si>
    <t>GB194389539197</t>
  </si>
  <si>
    <t>GB194389539210</t>
  </si>
  <si>
    <t>GB194389539753</t>
  </si>
  <si>
    <t>GB194389539821</t>
  </si>
  <si>
    <t>GB194389768603</t>
  </si>
  <si>
    <t>GB194389877961</t>
  </si>
  <si>
    <t>GB194389950572</t>
  </si>
  <si>
    <t>GB194389952842</t>
  </si>
  <si>
    <t>GB194389956437</t>
  </si>
  <si>
    <t>GB194389956475</t>
  </si>
  <si>
    <t>GB194389964142</t>
  </si>
  <si>
    <t>GB194389964562</t>
  </si>
  <si>
    <t>GB194389982184</t>
  </si>
  <si>
    <t>GB194389991735</t>
  </si>
  <si>
    <t>GB194389991575</t>
  </si>
  <si>
    <t>GB194389991742</t>
  </si>
  <si>
    <t>GB194389991599</t>
  </si>
  <si>
    <t>GB194389529976</t>
  </si>
  <si>
    <t>GB194389549769</t>
  </si>
  <si>
    <t>GB194389950619</t>
  </si>
  <si>
    <t>GB194522004704</t>
  </si>
  <si>
    <t>GB194736028992</t>
  </si>
  <si>
    <t>GB194736116620</t>
  </si>
  <si>
    <t>GB194736166700</t>
  </si>
  <si>
    <t>GB194736166717</t>
  </si>
  <si>
    <t>GB194736166724</t>
  </si>
  <si>
    <t>GB194736166731</t>
  </si>
  <si>
    <t>GB194736166748</t>
  </si>
  <si>
    <t>GB194736166755</t>
  </si>
  <si>
    <t>GB194736166762</t>
  </si>
  <si>
    <t>GB194736166779</t>
  </si>
  <si>
    <t>GB194736166786</t>
  </si>
  <si>
    <t>GB194736167059</t>
  </si>
  <si>
    <t>GB194736204662</t>
  </si>
  <si>
    <t>GB194736204679</t>
  </si>
  <si>
    <t>GB194736210014</t>
  </si>
  <si>
    <t>GB194736210052</t>
  </si>
  <si>
    <t>GB194736221928</t>
  </si>
  <si>
    <t>GB194736221966</t>
  </si>
  <si>
    <t>GB194736226510</t>
  </si>
  <si>
    <t>GB194736249328</t>
  </si>
  <si>
    <t>GB194736249335</t>
  </si>
  <si>
    <t>GB194736249342</t>
  </si>
  <si>
    <t>GB194736257262</t>
  </si>
  <si>
    <t>GB194736273774</t>
  </si>
  <si>
    <t>GB194736320584</t>
  </si>
  <si>
    <t>GB194736320690</t>
  </si>
  <si>
    <t>GB194736337803</t>
  </si>
  <si>
    <t>GB194736341688</t>
  </si>
  <si>
    <t>GB194736364489</t>
  </si>
  <si>
    <t>GB194736377595</t>
  </si>
  <si>
    <t>GB194736380816</t>
  </si>
  <si>
    <t>GB194736383534</t>
  </si>
  <si>
    <t>GB194736404130</t>
  </si>
  <si>
    <t>GB194736417802</t>
  </si>
  <si>
    <t>GB194736417970</t>
  </si>
  <si>
    <t>GB194736418007</t>
  </si>
  <si>
    <t>GB194736428402</t>
  </si>
  <si>
    <t>GB194736428488</t>
  </si>
  <si>
    <t>GB194736429485</t>
  </si>
  <si>
    <t>GB194736446925</t>
  </si>
  <si>
    <t>GB194736476366</t>
  </si>
  <si>
    <t>GB194736476632</t>
  </si>
  <si>
    <t>GB194736479312</t>
  </si>
  <si>
    <t>GB194736479886</t>
  </si>
  <si>
    <t>GB194736480998</t>
  </si>
  <si>
    <t>GB194736481049</t>
  </si>
  <si>
    <t>GB194736481667</t>
  </si>
  <si>
    <t>GB194736481674</t>
  </si>
  <si>
    <t>GB194736481681</t>
  </si>
  <si>
    <t>GB194736481698</t>
  </si>
  <si>
    <t>GB194736482176</t>
  </si>
  <si>
    <t>GB194736484378</t>
  </si>
  <si>
    <t>GB194736488109</t>
  </si>
  <si>
    <t>GB194736488970</t>
  </si>
  <si>
    <t>GB194736488994</t>
  </si>
  <si>
    <t>GB194736514129</t>
  </si>
  <si>
    <t>GB194736514150</t>
  </si>
  <si>
    <t>GB194736514167</t>
  </si>
  <si>
    <t>GB194736514198</t>
  </si>
  <si>
    <t>GB194736514204</t>
  </si>
  <si>
    <t>GB194736514211</t>
  </si>
  <si>
    <t>GB194736514228</t>
  </si>
  <si>
    <t>GB194736529970</t>
  </si>
  <si>
    <t>GB194736569136</t>
  </si>
  <si>
    <t>GB194736569297</t>
  </si>
  <si>
    <t>GB194736569310</t>
  </si>
  <si>
    <t>GB194736569327</t>
  </si>
  <si>
    <t>GB194736570156</t>
  </si>
  <si>
    <t>GB194736572792</t>
  </si>
  <si>
    <t>GB194736616700</t>
  </si>
  <si>
    <t>GB194736616755</t>
  </si>
  <si>
    <t>GB194736620196</t>
  </si>
  <si>
    <t>GB194736620967</t>
  </si>
  <si>
    <t>GB194736621049</t>
  </si>
  <si>
    <t>GB194736635893</t>
  </si>
  <si>
    <t>GB194736643263</t>
  </si>
  <si>
    <t>GB194736648954</t>
  </si>
  <si>
    <t>GB194736651664</t>
  </si>
  <si>
    <t>GB194736651831</t>
  </si>
  <si>
    <t>GB194736692315</t>
  </si>
  <si>
    <t>GB194736710118</t>
  </si>
  <si>
    <t>GB194736710132</t>
  </si>
  <si>
    <t>GB194736727918</t>
  </si>
  <si>
    <t>GB194736731090</t>
  </si>
  <si>
    <t>GB194736739652</t>
  </si>
  <si>
    <t>GB194736740498</t>
  </si>
  <si>
    <t>GB194736740542</t>
  </si>
  <si>
    <t>GB194736742348</t>
  </si>
  <si>
    <t>GB194736765071</t>
  </si>
  <si>
    <t>GB194736768553</t>
  </si>
  <si>
    <t>GB194736768669</t>
  </si>
  <si>
    <t>GB194736769963</t>
  </si>
  <si>
    <t>GB194736770044</t>
  </si>
  <si>
    <t>GB194736781163</t>
  </si>
  <si>
    <t>GB194736781170</t>
  </si>
  <si>
    <t>GB194736792466</t>
  </si>
  <si>
    <t>GB194736794422</t>
  </si>
  <si>
    <t>GB194736794507</t>
  </si>
  <si>
    <t>GB194736794521</t>
  </si>
  <si>
    <t>GB194736795276</t>
  </si>
  <si>
    <t>GB194736795283</t>
  </si>
  <si>
    <t>GB194736795290</t>
  </si>
  <si>
    <t>GB194736795368</t>
  </si>
  <si>
    <t>GB194736805296</t>
  </si>
  <si>
    <t>GB194736805319</t>
  </si>
  <si>
    <t>GB194736805333</t>
  </si>
  <si>
    <t>GB194736811396</t>
  </si>
  <si>
    <t>GB194736811983</t>
  </si>
  <si>
    <t>GB194736835736</t>
  </si>
  <si>
    <t>GB194736835743</t>
  </si>
  <si>
    <t>GB194736835750</t>
  </si>
  <si>
    <t>GB194736843083</t>
  </si>
  <si>
    <t>GB194736847067</t>
  </si>
  <si>
    <t>GB194736847906</t>
  </si>
  <si>
    <t>GB194736852856</t>
  </si>
  <si>
    <t>GB194736862176</t>
  </si>
  <si>
    <t>GB194736862251</t>
  </si>
  <si>
    <t>GB194736862367</t>
  </si>
  <si>
    <t>GB194736891367</t>
  </si>
  <si>
    <t>GB194736895792</t>
  </si>
  <si>
    <t>GB194736898502</t>
  </si>
  <si>
    <t>GB194736899943</t>
  </si>
  <si>
    <t>GB194736900632</t>
  </si>
  <si>
    <t>GB194736907129</t>
  </si>
  <si>
    <t>GB194736924386</t>
  </si>
  <si>
    <t>GB194736941680</t>
  </si>
  <si>
    <t>GB194736946647</t>
  </si>
  <si>
    <t>GB194736964771</t>
  </si>
  <si>
    <t>GB194736965143</t>
  </si>
  <si>
    <t>GB194736965198</t>
  </si>
  <si>
    <t>GB194736970376</t>
  </si>
  <si>
    <t>GB194736970857</t>
  </si>
  <si>
    <t>GB194736979294</t>
  </si>
  <si>
    <t>GB194736979423</t>
  </si>
  <si>
    <t>GB194736979492</t>
  </si>
  <si>
    <t>GB194736979515</t>
  </si>
  <si>
    <t>GB194736979522</t>
  </si>
  <si>
    <t>GB194736979744</t>
  </si>
  <si>
    <t>GB194736979836</t>
  </si>
  <si>
    <t>GB194736980467</t>
  </si>
  <si>
    <t>GB194736983550</t>
  </si>
  <si>
    <t>GB194736984656</t>
  </si>
  <si>
    <t>GB194736984670</t>
  </si>
  <si>
    <t>GB194736987459</t>
  </si>
  <si>
    <t>GB194736990343</t>
  </si>
  <si>
    <t>GB194768408724</t>
  </si>
  <si>
    <t>GB194768206948</t>
  </si>
  <si>
    <t>GB194768603808</t>
  </si>
  <si>
    <t>GB194768644030</t>
  </si>
  <si>
    <t>GB194768663222</t>
  </si>
  <si>
    <t>GB194768669323</t>
  </si>
  <si>
    <t>GB194768674181</t>
  </si>
  <si>
    <t>GB194768674662</t>
  </si>
  <si>
    <t>GB194768678783</t>
  </si>
  <si>
    <t>GB194768679674</t>
  </si>
  <si>
    <t>GB194768679681</t>
  </si>
  <si>
    <t>GB194768732010</t>
  </si>
  <si>
    <t>GB194768771859</t>
  </si>
  <si>
    <t>GB194768771996</t>
  </si>
  <si>
    <t>GB194768772009</t>
  </si>
  <si>
    <t>GB194768781285</t>
  </si>
  <si>
    <t>GB194768786341</t>
  </si>
  <si>
    <t>GB194768793929</t>
  </si>
  <si>
    <t>GB194768804496</t>
  </si>
  <si>
    <t>GB194768805134</t>
  </si>
  <si>
    <t>GB194768886379</t>
  </si>
  <si>
    <t>GB194768898594</t>
  </si>
  <si>
    <t>GB194768996443</t>
  </si>
  <si>
    <t>GB194768996658</t>
  </si>
  <si>
    <t>GB194768996665</t>
  </si>
  <si>
    <t>GB194768782671</t>
  </si>
  <si>
    <t>GB194768661099</t>
  </si>
  <si>
    <t>GB194768793967</t>
  </si>
  <si>
    <t>GB194768786334</t>
  </si>
  <si>
    <t>GB194768678790</t>
  </si>
  <si>
    <t>GB194768674075</t>
  </si>
  <si>
    <t>GB194768781254</t>
  </si>
  <si>
    <t>GB194768620607</t>
  </si>
  <si>
    <t>GB194768628382</t>
  </si>
  <si>
    <t>GB194768644467</t>
  </si>
  <si>
    <t>GB194882082015</t>
  </si>
  <si>
    <t>GB194976501279</t>
  </si>
  <si>
    <t>GB194976501316</t>
  </si>
  <si>
    <t>GB194976502078</t>
  </si>
  <si>
    <t>GB194976946490</t>
  </si>
  <si>
    <t>GB194976946551</t>
  </si>
  <si>
    <t>GB195173025537</t>
  </si>
  <si>
    <t>GB195173196534</t>
  </si>
  <si>
    <t>GB195173212340</t>
  </si>
  <si>
    <t>GB195173212357</t>
  </si>
  <si>
    <t>GB195173516349</t>
  </si>
  <si>
    <t>GB195173590066</t>
  </si>
  <si>
    <t>GB195173935348</t>
  </si>
  <si>
    <t>GB195173961378</t>
  </si>
  <si>
    <t>GB195173876689</t>
  </si>
  <si>
    <t>GB195187878747</t>
  </si>
  <si>
    <t>GB195189348620</t>
  </si>
  <si>
    <t>GB195189191325</t>
  </si>
  <si>
    <t>GB195189251005</t>
  </si>
  <si>
    <t>GB195189348705</t>
  </si>
  <si>
    <t>GB195189445282</t>
  </si>
  <si>
    <t>GB195189499414</t>
  </si>
  <si>
    <t>GB195189500813</t>
  </si>
  <si>
    <t>GB195189791457</t>
  </si>
  <si>
    <t>GB195189746440</t>
  </si>
  <si>
    <t>GB195195204583</t>
  </si>
  <si>
    <t>GB195195969604</t>
  </si>
  <si>
    <t>GB195481411350</t>
  </si>
  <si>
    <t>GB195481437527</t>
  </si>
  <si>
    <t>GB195481231613</t>
  </si>
  <si>
    <t>GB195481436957</t>
  </si>
  <si>
    <t>GB195481073824</t>
  </si>
  <si>
    <t>GB195481231583</t>
  </si>
  <si>
    <t>GB195481377229</t>
  </si>
  <si>
    <t>GB195481231262</t>
  </si>
  <si>
    <t>GB195481231552</t>
  </si>
  <si>
    <t>GB195481212940</t>
  </si>
  <si>
    <t>GB195481231590</t>
  </si>
  <si>
    <t>GB195481381400</t>
  </si>
  <si>
    <t>GB195481022471</t>
  </si>
  <si>
    <t>GB195481088392</t>
  </si>
  <si>
    <t>GB195481088545</t>
  </si>
  <si>
    <t>GB195481134839</t>
  </si>
  <si>
    <t>GB195481146405</t>
  </si>
  <si>
    <t>GB195481151966</t>
  </si>
  <si>
    <t>GB195481153731</t>
  </si>
  <si>
    <t>GB195481153885</t>
  </si>
  <si>
    <t>GB195481153960</t>
  </si>
  <si>
    <t>GB195481212957</t>
  </si>
  <si>
    <t>GB195481231545</t>
  </si>
  <si>
    <t>GB195481231576</t>
  </si>
  <si>
    <t>GB195481231637</t>
  </si>
  <si>
    <t>GB195481234256</t>
  </si>
  <si>
    <t>GB195481242091</t>
  </si>
  <si>
    <t>GB195481242299</t>
  </si>
  <si>
    <t>GB195481294939</t>
  </si>
  <si>
    <t>GB195481376710</t>
  </si>
  <si>
    <t>GB195481381066</t>
  </si>
  <si>
    <t>GB195481381103</t>
  </si>
  <si>
    <t>GB195481381387</t>
  </si>
  <si>
    <t>GB195481411411</t>
  </si>
  <si>
    <t>GB195481424145</t>
  </si>
  <si>
    <t>GB195481437213</t>
  </si>
  <si>
    <t>GB195481437367</t>
  </si>
  <si>
    <t>GB195481437558</t>
  </si>
  <si>
    <t>GB195481442767</t>
  </si>
  <si>
    <t>GB195481444655</t>
  </si>
  <si>
    <t>GB195481445102</t>
  </si>
  <si>
    <t>GB195481476359</t>
  </si>
  <si>
    <t>GB195481654450</t>
  </si>
  <si>
    <t>GB195481680657</t>
  </si>
  <si>
    <t>GB195481680664</t>
  </si>
  <si>
    <t>GB195481680688</t>
  </si>
  <si>
    <t>GB195907337356</t>
  </si>
  <si>
    <t>GB195907102572</t>
  </si>
  <si>
    <t>GB195907179758</t>
  </si>
  <si>
    <t>GB195907264324</t>
  </si>
  <si>
    <t>GB195907286098</t>
  </si>
  <si>
    <t>GB195907349755</t>
  </si>
  <si>
    <t>GB195907349786</t>
  </si>
  <si>
    <t>GB195907351062</t>
  </si>
  <si>
    <t>GB195907416921</t>
  </si>
  <si>
    <t>GB195907446331</t>
  </si>
  <si>
    <t>GB195907472217</t>
  </si>
  <si>
    <t>GB195907522677</t>
  </si>
  <si>
    <t>GB195907559031</t>
  </si>
  <si>
    <t>GB195907576588</t>
  </si>
  <si>
    <t>GB195907577899</t>
  </si>
  <si>
    <t>GB195907577943</t>
  </si>
  <si>
    <t>GB195907578612</t>
  </si>
  <si>
    <t>GB195907578858</t>
  </si>
  <si>
    <t>GB195907578889</t>
  </si>
  <si>
    <t>GB195907593448</t>
  </si>
  <si>
    <t>GB195907593486</t>
  </si>
  <si>
    <t>GB195907604540</t>
  </si>
  <si>
    <t>GB195907605172</t>
  </si>
  <si>
    <t>GB195907605189</t>
  </si>
  <si>
    <t>GB195907605684</t>
  </si>
  <si>
    <t>GB195907605868</t>
  </si>
  <si>
    <t>GB195907606070</t>
  </si>
  <si>
    <t>GB195907606186</t>
  </si>
  <si>
    <t>GB195907616079</t>
  </si>
  <si>
    <t>GB195907620519</t>
  </si>
  <si>
    <t>GB195907620687</t>
  </si>
  <si>
    <t>GB195907620717</t>
  </si>
  <si>
    <t>GB195907620991</t>
  </si>
  <si>
    <t>GB195907626788</t>
  </si>
  <si>
    <t>GB195907628720</t>
  </si>
  <si>
    <t>GB195907628737</t>
  </si>
  <si>
    <t>GB195907631232</t>
  </si>
  <si>
    <t>GB195907631607</t>
  </si>
  <si>
    <t>GB195907635360</t>
  </si>
  <si>
    <t>GB195907665718</t>
  </si>
  <si>
    <t>GB195907669235</t>
  </si>
  <si>
    <t>GB195907694121</t>
  </si>
  <si>
    <t>GB195907701010</t>
  </si>
  <si>
    <t>GB195907708682</t>
  </si>
  <si>
    <t>GB195907781548</t>
  </si>
  <si>
    <t>GB195907781593</t>
  </si>
  <si>
    <t>GB195907793633</t>
  </si>
  <si>
    <t>GB195907841389</t>
  </si>
  <si>
    <t>GB195907895603</t>
  </si>
  <si>
    <t>GB195907810569</t>
  </si>
  <si>
    <t>GB195907754702</t>
  </si>
  <si>
    <t>GB195907694145</t>
  </si>
  <si>
    <t>GB195907594698</t>
  </si>
  <si>
    <t>GB195907709207</t>
  </si>
  <si>
    <t>GB195907620663</t>
  </si>
  <si>
    <t>GB195907624647</t>
  </si>
  <si>
    <t>GB195907604212</t>
  </si>
  <si>
    <t>GB195907631621</t>
  </si>
  <si>
    <t>GB195907708590</t>
  </si>
  <si>
    <t>GB195907620571</t>
  </si>
  <si>
    <t>GB195945187678</t>
  </si>
  <si>
    <t>GB195945002889</t>
  </si>
  <si>
    <t>GB195945008577</t>
  </si>
  <si>
    <t>GB195945008669</t>
  </si>
  <si>
    <t>GB195945047439</t>
  </si>
  <si>
    <t>GB195945059913</t>
  </si>
  <si>
    <t>GB195945222119</t>
  </si>
  <si>
    <t>GB195945340608</t>
  </si>
  <si>
    <t>GB195945340646</t>
  </si>
  <si>
    <t>GB195945340745</t>
  </si>
  <si>
    <t>GB195945375358</t>
  </si>
  <si>
    <t>GB195945375365</t>
  </si>
  <si>
    <t>GB195945379790</t>
  </si>
  <si>
    <t>GB195945445280</t>
  </si>
  <si>
    <t>GB195945508558</t>
  </si>
  <si>
    <t>GB195945516959</t>
  </si>
  <si>
    <t>GB195945522165</t>
  </si>
  <si>
    <t>GB195945543481</t>
  </si>
  <si>
    <t>GB195945636770</t>
  </si>
  <si>
    <t>GB195945666005</t>
  </si>
  <si>
    <t>GB195945695708</t>
  </si>
  <si>
    <t>GB195945730744</t>
  </si>
  <si>
    <t>GB195945739303</t>
  </si>
  <si>
    <t>GB195945754566</t>
  </si>
  <si>
    <t>GB195945805138</t>
  </si>
  <si>
    <t>GB195945922002</t>
  </si>
  <si>
    <t>GB195945754535</t>
  </si>
  <si>
    <t>GB195945739334</t>
  </si>
  <si>
    <t>GB196071069487</t>
  </si>
  <si>
    <t>GB196071024356</t>
  </si>
  <si>
    <t>GB196071024202</t>
  </si>
  <si>
    <t>GB196071023649</t>
  </si>
  <si>
    <t>GB196071023625</t>
  </si>
  <si>
    <t>GB196071023564</t>
  </si>
  <si>
    <t>GB196071023601</t>
  </si>
  <si>
    <t>GB196071023557</t>
  </si>
  <si>
    <t>GB196071023588</t>
  </si>
  <si>
    <t>GB196071023663</t>
  </si>
  <si>
    <t>GB196071023748</t>
  </si>
  <si>
    <t>GB196071024141</t>
  </si>
  <si>
    <t>GB196071024240</t>
  </si>
  <si>
    <t>GB196071069463</t>
  </si>
  <si>
    <t>GB196071070094</t>
  </si>
  <si>
    <t>GB196071176666</t>
  </si>
  <si>
    <t>GB196071176796</t>
  </si>
  <si>
    <t>GB196071860213</t>
  </si>
  <si>
    <t>GB196071980737</t>
  </si>
  <si>
    <t>GB196071999760</t>
  </si>
  <si>
    <t>GB196125295992</t>
  </si>
  <si>
    <t>GB196307468893</t>
  </si>
  <si>
    <t>GB196307470865</t>
  </si>
  <si>
    <t>GB196307393072</t>
  </si>
  <si>
    <t>GB196307295703</t>
  </si>
  <si>
    <t>GB196307442923</t>
  </si>
  <si>
    <t>GB196307200592</t>
  </si>
  <si>
    <t>GB196307302104</t>
  </si>
  <si>
    <t>GB196307468855</t>
  </si>
  <si>
    <t>GB196307090247</t>
  </si>
  <si>
    <t>GB196307185394</t>
  </si>
  <si>
    <t>GB196307316231</t>
  </si>
  <si>
    <t>GB196307330220</t>
  </si>
  <si>
    <t>GB196307348874</t>
  </si>
  <si>
    <t>GB196307348904</t>
  </si>
  <si>
    <t>GB196307349031</t>
  </si>
  <si>
    <t>GB196307351416</t>
  </si>
  <si>
    <t>GB196307352864</t>
  </si>
  <si>
    <t>GB196307372619</t>
  </si>
  <si>
    <t>GB196307374934</t>
  </si>
  <si>
    <t>GB196307442756</t>
  </si>
  <si>
    <t>GB196307466936</t>
  </si>
  <si>
    <t>GB196307468862</t>
  </si>
  <si>
    <t>GB196307468886</t>
  </si>
  <si>
    <t>GB196307468916</t>
  </si>
  <si>
    <t>GB196307470827</t>
  </si>
  <si>
    <t>GB196307504317</t>
  </si>
  <si>
    <t>GB196307524964</t>
  </si>
  <si>
    <t>GB196307525862</t>
  </si>
  <si>
    <t>GB196307525879</t>
  </si>
  <si>
    <t>GB196307527101</t>
  </si>
  <si>
    <t>GB196307542234</t>
  </si>
  <si>
    <t>GB196307587310</t>
  </si>
  <si>
    <t>GB196307615648</t>
  </si>
  <si>
    <t>GB196307619745</t>
  </si>
  <si>
    <t>GB196307633819</t>
  </si>
  <si>
    <t>GB196307587815</t>
  </si>
  <si>
    <t>GB196307517010</t>
  </si>
  <si>
    <t>GB196307524940</t>
  </si>
  <si>
    <t>GB196307516990</t>
  </si>
  <si>
    <t>GB196307502603</t>
  </si>
  <si>
    <t>GB196307846813</t>
  </si>
  <si>
    <t>GB196307561310</t>
  </si>
  <si>
    <t>GB196307517003</t>
  </si>
  <si>
    <t>GB196307742283</t>
  </si>
  <si>
    <t>GB196307502375</t>
  </si>
  <si>
    <t>GB196307592833</t>
  </si>
  <si>
    <t>GB196361376028</t>
  </si>
  <si>
    <t>GB196361117812</t>
  </si>
  <si>
    <t>GB196361376424</t>
  </si>
  <si>
    <t>GB196361382838</t>
  </si>
  <si>
    <t>GB196361376486</t>
  </si>
  <si>
    <t>GB196361103341</t>
  </si>
  <si>
    <t>GB196361104041</t>
  </si>
  <si>
    <t>GB196361104058</t>
  </si>
  <si>
    <t>GB196361104072</t>
  </si>
  <si>
    <t>GB196361117874</t>
  </si>
  <si>
    <t>GB196361118215</t>
  </si>
  <si>
    <t>GB196361120454</t>
  </si>
  <si>
    <t>GB196361123738</t>
  </si>
  <si>
    <t>GB196361125527</t>
  </si>
  <si>
    <t>GB196361125749</t>
  </si>
  <si>
    <t>GB196361126043</t>
  </si>
  <si>
    <t>GB196361127545</t>
  </si>
  <si>
    <t>GB196361127705</t>
  </si>
  <si>
    <t>GB196361299969</t>
  </si>
  <si>
    <t>GB196361299976</t>
  </si>
  <si>
    <t>GB196361366487</t>
  </si>
  <si>
    <t>GB196361366647</t>
  </si>
  <si>
    <t>GB196361366654</t>
  </si>
  <si>
    <t>GB196361369426</t>
  </si>
  <si>
    <t>GB196361371245</t>
  </si>
  <si>
    <t>GB196361379449</t>
  </si>
  <si>
    <t>GB196361409504</t>
  </si>
  <si>
    <t>GB196361410661</t>
  </si>
  <si>
    <t>GB196361411002</t>
  </si>
  <si>
    <t>GB196361412085</t>
  </si>
  <si>
    <t>GB196361446127</t>
  </si>
  <si>
    <t>GB196361555652</t>
  </si>
  <si>
    <t>GB196361555690</t>
  </si>
  <si>
    <t>GB196361647524</t>
  </si>
  <si>
    <t>GB196361648088</t>
  </si>
  <si>
    <t>GB196361648354</t>
  </si>
  <si>
    <t>GB196361651910</t>
  </si>
  <si>
    <t>GB196361671635</t>
  </si>
  <si>
    <t>GB196361671727</t>
  </si>
  <si>
    <t>GB196361671789</t>
  </si>
  <si>
    <t>GB196361671864</t>
  </si>
  <si>
    <t>GB196361691084</t>
  </si>
  <si>
    <t>GB196361736099</t>
  </si>
  <si>
    <t>GB196361794440</t>
  </si>
  <si>
    <t>GB196361795485</t>
  </si>
  <si>
    <t>GB196361817552</t>
  </si>
  <si>
    <t>GB196361899152</t>
  </si>
  <si>
    <t>GB196361899213</t>
  </si>
  <si>
    <t>GB196361648408</t>
  </si>
  <si>
    <t>GB196361817491</t>
  </si>
  <si>
    <t>GB196361873466</t>
  </si>
  <si>
    <t>GB196361843827</t>
  </si>
  <si>
    <t>GB196361674353</t>
  </si>
  <si>
    <t>GB196414007794</t>
  </si>
  <si>
    <t>GB196414022391</t>
  </si>
  <si>
    <t>GB196414024937</t>
  </si>
  <si>
    <t>GB196414057201</t>
  </si>
  <si>
    <t>GB196414057225</t>
  </si>
  <si>
    <t>GB196414060324</t>
  </si>
  <si>
    <t>GB196414062229</t>
  </si>
  <si>
    <t>GB196414063189</t>
  </si>
  <si>
    <t>GB196414070354</t>
  </si>
  <si>
    <t>GB196414079098</t>
  </si>
  <si>
    <t>GB196414079456</t>
  </si>
  <si>
    <t>GB196414091632</t>
  </si>
  <si>
    <t>GB196414091809</t>
  </si>
  <si>
    <t>GB196414103786</t>
  </si>
  <si>
    <t>GB196414108088</t>
  </si>
  <si>
    <t>GB196414125863</t>
  </si>
  <si>
    <t>GB196414127300</t>
  </si>
  <si>
    <t>GB196414135725</t>
  </si>
  <si>
    <t>GB196414135961</t>
  </si>
  <si>
    <t>GB196414135978</t>
  </si>
  <si>
    <t>GB196414138283</t>
  </si>
  <si>
    <t>GB196414138405</t>
  </si>
  <si>
    <t>GB196414138412</t>
  </si>
  <si>
    <t>GB196414138528</t>
  </si>
  <si>
    <t>GB196414139532</t>
  </si>
  <si>
    <t>GB196414139556</t>
  </si>
  <si>
    <t>GB196414139570</t>
  </si>
  <si>
    <t>GB196414139587</t>
  </si>
  <si>
    <t>GB196414139617</t>
  </si>
  <si>
    <t>GB196414139655</t>
  </si>
  <si>
    <t>GB196414140347</t>
  </si>
  <si>
    <t>GB196414141900</t>
  </si>
  <si>
    <t>GB196414145786</t>
  </si>
  <si>
    <t>GB196414145816</t>
  </si>
  <si>
    <t>GB196414145823</t>
  </si>
  <si>
    <t>GB196414145830</t>
  </si>
  <si>
    <t>GB196414145892</t>
  </si>
  <si>
    <t>GB196414145939</t>
  </si>
  <si>
    <t>GB196414145946</t>
  </si>
  <si>
    <t>GB196414146950</t>
  </si>
  <si>
    <t>GB196414146981</t>
  </si>
  <si>
    <t>GB196414147070</t>
  </si>
  <si>
    <t>GB196414147087</t>
  </si>
  <si>
    <t>GB196414147100</t>
  </si>
  <si>
    <t>GB196414147155</t>
  </si>
  <si>
    <t>GB196414150841</t>
  </si>
  <si>
    <t>GB196414151534</t>
  </si>
  <si>
    <t>GB196414153644</t>
  </si>
  <si>
    <t>GB196414154832</t>
  </si>
  <si>
    <t>GB196414154849</t>
  </si>
  <si>
    <t>GB196414155280</t>
  </si>
  <si>
    <t>GB196414155617</t>
  </si>
  <si>
    <t>GB196414155877</t>
  </si>
  <si>
    <t>GB196414155891</t>
  </si>
  <si>
    <t>GB196414155914</t>
  </si>
  <si>
    <t>GB196414156010</t>
  </si>
  <si>
    <t>GB196414156102</t>
  </si>
  <si>
    <t>GB196414156119</t>
  </si>
  <si>
    <t>GB196414156973</t>
  </si>
  <si>
    <t>GB196414158526</t>
  </si>
  <si>
    <t>GB196414178609</t>
  </si>
  <si>
    <t>GB196414181630</t>
  </si>
  <si>
    <t>GB196414181760</t>
  </si>
  <si>
    <t>GB196414182804</t>
  </si>
  <si>
    <t>GB196414192094</t>
  </si>
  <si>
    <t>GB196414214840</t>
  </si>
  <si>
    <t>GB196414223590</t>
  </si>
  <si>
    <t>GB196414224108</t>
  </si>
  <si>
    <t>GB196414224153</t>
  </si>
  <si>
    <t>GB196414224177</t>
  </si>
  <si>
    <t>GB196414225426</t>
  </si>
  <si>
    <t>GB196414225785</t>
  </si>
  <si>
    <t>GB196414225907</t>
  </si>
  <si>
    <t>GB196414227550</t>
  </si>
  <si>
    <t>GB196414227574</t>
  </si>
  <si>
    <t>GB196414227581</t>
  </si>
  <si>
    <t>GB196414227611</t>
  </si>
  <si>
    <t>GB196414227642</t>
  </si>
  <si>
    <t>GB196414233827</t>
  </si>
  <si>
    <t>GB196414233858</t>
  </si>
  <si>
    <t>GB196414258028</t>
  </si>
  <si>
    <t>GB196414258080</t>
  </si>
  <si>
    <t>GB196414263275</t>
  </si>
  <si>
    <t>GB196414301618</t>
  </si>
  <si>
    <t>GB196414301649</t>
  </si>
  <si>
    <t>GB196414301656</t>
  </si>
  <si>
    <t>GB196414301663</t>
  </si>
  <si>
    <t>GB196414301670</t>
  </si>
  <si>
    <t>GB196414301687</t>
  </si>
  <si>
    <t>GB196414301700</t>
  </si>
  <si>
    <t>GB196414301717</t>
  </si>
  <si>
    <t>GB196414314144</t>
  </si>
  <si>
    <t>GB196414314199</t>
  </si>
  <si>
    <t>GB196414314212</t>
  </si>
  <si>
    <t>GB196414314441</t>
  </si>
  <si>
    <t>GB196414314670</t>
  </si>
  <si>
    <t>GB196414314687</t>
  </si>
  <si>
    <t>GB196414314878</t>
  </si>
  <si>
    <t>GB196414316797</t>
  </si>
  <si>
    <t>GB196414316803</t>
  </si>
  <si>
    <t>GB196414317299</t>
  </si>
  <si>
    <t>GB196414323344</t>
  </si>
  <si>
    <t>GB196414340716</t>
  </si>
  <si>
    <t>GB196414340747</t>
  </si>
  <si>
    <t>GB196414340754</t>
  </si>
  <si>
    <t>GB196414340785</t>
  </si>
  <si>
    <t>GB196414340792</t>
  </si>
  <si>
    <t>GB196414409352</t>
  </si>
  <si>
    <t>GB196414437874</t>
  </si>
  <si>
    <t>GB196414443127</t>
  </si>
  <si>
    <t>GB196414486292</t>
  </si>
  <si>
    <t>GB196414518429</t>
  </si>
  <si>
    <t>GB196432443246</t>
  </si>
  <si>
    <t>GB196432380862</t>
  </si>
  <si>
    <t>GB196432142453</t>
  </si>
  <si>
    <t>GB196432345533</t>
  </si>
  <si>
    <t>GB196432688296</t>
  </si>
  <si>
    <t>GB196432717866</t>
  </si>
  <si>
    <t>GB196432734528</t>
  </si>
  <si>
    <t>GB196432941612</t>
  </si>
  <si>
    <t>GB196432965755</t>
  </si>
  <si>
    <t>GB196432979509</t>
  </si>
  <si>
    <t>GB196432783410</t>
  </si>
  <si>
    <t>GB196432718054</t>
  </si>
  <si>
    <t>GB196432556410</t>
  </si>
  <si>
    <t>GB196432707287</t>
  </si>
  <si>
    <t>GB196432556359</t>
  </si>
  <si>
    <t>GB196432707300</t>
  </si>
  <si>
    <t>GB196432686438</t>
  </si>
  <si>
    <t>GB196432718061</t>
  </si>
  <si>
    <t>GB196652013885</t>
  </si>
  <si>
    <t>GB196652340943</t>
  </si>
  <si>
    <t>GB196652048757</t>
  </si>
  <si>
    <t>GB196652104835</t>
  </si>
  <si>
    <t>GB196652227824</t>
  </si>
  <si>
    <t>GB196652761083</t>
  </si>
  <si>
    <t>GB196652785638</t>
  </si>
  <si>
    <t>GB196652785652</t>
  </si>
  <si>
    <t>GB196652814567</t>
  </si>
  <si>
    <t>GB196652817377</t>
  </si>
  <si>
    <t>GB196652908365</t>
  </si>
  <si>
    <t>GB196652908853</t>
  </si>
  <si>
    <t>GB196652948118</t>
  </si>
  <si>
    <t>GB196652948149</t>
  </si>
  <si>
    <t>GB196652971598</t>
  </si>
  <si>
    <t>GB196652995402</t>
  </si>
  <si>
    <t>GB196652973356</t>
  </si>
  <si>
    <t>GB196652947395</t>
  </si>
  <si>
    <t>GB196658751644</t>
  </si>
  <si>
    <t>GB196658751699</t>
  </si>
  <si>
    <t>GB196829169742</t>
  </si>
  <si>
    <t>GB196829008935</t>
  </si>
  <si>
    <t>GB196829246696</t>
  </si>
  <si>
    <t>GB196829265369</t>
  </si>
  <si>
    <t>GB196829378885</t>
  </si>
  <si>
    <t>GB196829204856</t>
  </si>
  <si>
    <t>GB196829378847</t>
  </si>
  <si>
    <t>GB196829221259</t>
  </si>
  <si>
    <t>GB196829244791</t>
  </si>
  <si>
    <t>GB196829227381</t>
  </si>
  <si>
    <t>GB196829011089</t>
  </si>
  <si>
    <t>GB196829169711</t>
  </si>
  <si>
    <t>GB196829190791</t>
  </si>
  <si>
    <t>GB196829221174</t>
  </si>
  <si>
    <t>GB196829221204</t>
  </si>
  <si>
    <t>GB196829221211</t>
  </si>
  <si>
    <t>GB196829224861</t>
  </si>
  <si>
    <t>GB196829224960</t>
  </si>
  <si>
    <t>GB196829244876</t>
  </si>
  <si>
    <t>GB196829285107</t>
  </si>
  <si>
    <t>GB196829351420</t>
  </si>
  <si>
    <t>GB196829491850</t>
  </si>
  <si>
    <t>GB196829497456</t>
  </si>
  <si>
    <t>GB196829497494</t>
  </si>
  <si>
    <t>GB196829534175</t>
  </si>
  <si>
    <t>GB196829591628</t>
  </si>
  <si>
    <t>GB196829606339</t>
  </si>
  <si>
    <t>GB196829606490</t>
  </si>
  <si>
    <t>GB196829609552</t>
  </si>
  <si>
    <t>GB196829727287</t>
  </si>
  <si>
    <t>GB196829727317</t>
  </si>
  <si>
    <t>GB196829727409</t>
  </si>
  <si>
    <t>GB196829727522</t>
  </si>
  <si>
    <t>GB196829735343</t>
  </si>
  <si>
    <t>GB196829845011</t>
  </si>
  <si>
    <t>GB196829850718</t>
  </si>
  <si>
    <t>GB196829855089</t>
  </si>
  <si>
    <t>GB196829657133</t>
  </si>
  <si>
    <t>GB196829534212</t>
  </si>
  <si>
    <t>GB196829534199</t>
  </si>
  <si>
    <t>GB196829830963</t>
  </si>
  <si>
    <t>GB196829845028</t>
  </si>
  <si>
    <t>GB196829550489</t>
  </si>
  <si>
    <t>GB196829534151</t>
  </si>
  <si>
    <t>GB196941321752</t>
  </si>
  <si>
    <t>GB196941321783</t>
  </si>
  <si>
    <t>GB196941409528</t>
  </si>
  <si>
    <t>GB196941377179</t>
  </si>
  <si>
    <t>GB196941105482</t>
  </si>
  <si>
    <t>GB196941158822</t>
  </si>
  <si>
    <t>GB196941220086</t>
  </si>
  <si>
    <t>GB196941358406</t>
  </si>
  <si>
    <t>GB196941359366</t>
  </si>
  <si>
    <t>GB196941377148</t>
  </si>
  <si>
    <t>GB196941377209</t>
  </si>
  <si>
    <t>GB197116241165</t>
  </si>
  <si>
    <t>GB197116450703</t>
  </si>
  <si>
    <t>GB197369121320</t>
  </si>
  <si>
    <t>GB197369121344</t>
  </si>
  <si>
    <t>GB197369356623</t>
  </si>
  <si>
    <t>GB197369055700</t>
  </si>
  <si>
    <t>GB197369055762</t>
  </si>
  <si>
    <t>GB197369079096</t>
  </si>
  <si>
    <t>GB197369088159</t>
  </si>
  <si>
    <t>GB197369104828</t>
  </si>
  <si>
    <t>GB197369224588</t>
  </si>
  <si>
    <t>GB197369242742</t>
  </si>
  <si>
    <t>GB197369279434</t>
  </si>
  <si>
    <t>GB197369332702</t>
  </si>
  <si>
    <t>GB197369356609</t>
  </si>
  <si>
    <t>GB197369396926</t>
  </si>
  <si>
    <t>GB197369404744</t>
  </si>
  <si>
    <t>GB197369577103</t>
  </si>
  <si>
    <t>GB197369738696</t>
  </si>
  <si>
    <t>GB197375707679</t>
  </si>
  <si>
    <t>GB197375707730</t>
  </si>
  <si>
    <t>GB197375707754</t>
  </si>
  <si>
    <t>GB197376134214</t>
  </si>
  <si>
    <t>GB197376134238</t>
  </si>
  <si>
    <t>GB197376134245</t>
  </si>
  <si>
    <t>GB198024034061</t>
  </si>
  <si>
    <t>GB198024033972</t>
  </si>
  <si>
    <t>GB198024060664</t>
  </si>
  <si>
    <t>GB198024066628</t>
  </si>
  <si>
    <t>GB602850693236</t>
  </si>
  <si>
    <t>GB613860571148</t>
  </si>
  <si>
    <t>GB613860570981</t>
  </si>
  <si>
    <t>GB647080261206</t>
  </si>
  <si>
    <t>GB647080331268</t>
  </si>
  <si>
    <t>GB647080331282</t>
  </si>
  <si>
    <t>GB718746903225</t>
  </si>
  <si>
    <t>GB721357325751</t>
  </si>
  <si>
    <t>GB721357327663</t>
  </si>
  <si>
    <t>GB721357373097</t>
  </si>
  <si>
    <t>GB721357420715</t>
  </si>
  <si>
    <t>GB721357444995</t>
  </si>
  <si>
    <t>GB739655529115</t>
  </si>
  <si>
    <t>GB739655800597</t>
  </si>
  <si>
    <t>GB739655999987</t>
  </si>
  <si>
    <t>GB739655529122</t>
  </si>
  <si>
    <t>GB739980311157</t>
  </si>
  <si>
    <t>GB739980311164</t>
  </si>
  <si>
    <t>GB739980311218</t>
  </si>
  <si>
    <t>GB739980311515</t>
  </si>
  <si>
    <t>GB739980423799</t>
  </si>
  <si>
    <t>GB739980596318</t>
  </si>
  <si>
    <t>GB739980599166</t>
  </si>
  <si>
    <t>GB739980596608</t>
  </si>
  <si>
    <t>GB739980596578</t>
  </si>
  <si>
    <t>GB739980596585</t>
  </si>
  <si>
    <t>GB790755483776</t>
  </si>
  <si>
    <t>GB790755483905</t>
  </si>
  <si>
    <t>GB798248462475</t>
  </si>
  <si>
    <t>GB798248462499</t>
  </si>
  <si>
    <t>GB798248313500</t>
  </si>
  <si>
    <t>GB798248993405</t>
  </si>
  <si>
    <t>GB798248993740</t>
  </si>
  <si>
    <t>GB824095167321</t>
  </si>
  <si>
    <t>GB824095427210</t>
  </si>
  <si>
    <t>GB824095691505</t>
  </si>
  <si>
    <t>GB824095691581</t>
  </si>
  <si>
    <t>GB829105058309</t>
  </si>
  <si>
    <t>GB829105927414</t>
  </si>
  <si>
    <t>GB886785305062</t>
  </si>
  <si>
    <t>GB886785626686</t>
  </si>
  <si>
    <t>GB888546270817</t>
  </si>
  <si>
    <t>GB888546270312</t>
  </si>
  <si>
    <t>GB888546270398</t>
  </si>
  <si>
    <t>GB889203168904</t>
  </si>
  <si>
    <t>GB889203384663</t>
  </si>
  <si>
    <t>GB889516076279</t>
  </si>
  <si>
    <t>GB889516363430</t>
  </si>
  <si>
    <t>GB889969837205</t>
  </si>
  <si>
    <t>GB889969837212</t>
  </si>
  <si>
    <t>GB889993229502</t>
  </si>
  <si>
    <t>GB889993227775</t>
  </si>
  <si>
    <t>GB889993227430</t>
  </si>
  <si>
    <t>GB889993229755</t>
  </si>
  <si>
    <t>GB889993229939</t>
  </si>
  <si>
    <t>GB889993182708</t>
  </si>
  <si>
    <t>GB889993227751</t>
  </si>
  <si>
    <t>GB889993227713</t>
  </si>
  <si>
    <t>GB889993229748</t>
  </si>
  <si>
    <t>GB889993229700</t>
  </si>
  <si>
    <t>GB889993182845</t>
  </si>
  <si>
    <t>GB889993223531</t>
  </si>
  <si>
    <t>GB889993223579</t>
  </si>
  <si>
    <t>GB889993227447</t>
  </si>
  <si>
    <t>GB889993227492</t>
  </si>
  <si>
    <t>GB889993227584</t>
  </si>
  <si>
    <t>GB889993227645</t>
  </si>
  <si>
    <t>GB889993227652</t>
  </si>
  <si>
    <t>GB889993227720</t>
  </si>
  <si>
    <t>GB889993229496</t>
  </si>
  <si>
    <t>GB889993229618</t>
  </si>
  <si>
    <t>GB889993229724</t>
  </si>
  <si>
    <t>GB889993229731</t>
  </si>
  <si>
    <t>GB889993229878</t>
  </si>
  <si>
    <t>GB889993230171</t>
  </si>
  <si>
    <t>B0BFJLGW1R</t>
  </si>
  <si>
    <t>B01IN5KM92</t>
  </si>
  <si>
    <t>B075CV2G2L</t>
  </si>
  <si>
    <t>B01ETMXUDI</t>
  </si>
  <si>
    <t>B01ETMXUD8</t>
  </si>
  <si>
    <t>B01ETMXPK6</t>
  </si>
  <si>
    <t>B01DETDZ6E</t>
  </si>
  <si>
    <t>B01DETDZQ4</t>
  </si>
  <si>
    <t>B0711741HX</t>
  </si>
  <si>
    <t>B0773P93TB</t>
  </si>
  <si>
    <t>B0773QT5B1</t>
  </si>
  <si>
    <t>B077B42RTY</t>
  </si>
  <si>
    <t>B0798B31DR</t>
  </si>
  <si>
    <t>B0798BBPK2</t>
  </si>
  <si>
    <t>B0798CQN81</t>
  </si>
  <si>
    <t>B0798CJ2XN</t>
  </si>
  <si>
    <t>B0798KDJRS</t>
  </si>
  <si>
    <t>B0798JLH1Q</t>
  </si>
  <si>
    <t>B0798BX2CY</t>
  </si>
  <si>
    <t>B01N96FEXK</t>
  </si>
  <si>
    <t>B01MSOSVQ7</t>
  </si>
  <si>
    <t>B01NB9L48H</t>
  </si>
  <si>
    <t>B0BGK5WSQ5</t>
  </si>
  <si>
    <t>B0BG11C9X4</t>
  </si>
  <si>
    <t>B077Y1YV34</t>
  </si>
  <si>
    <t>B0761QZMHJ</t>
  </si>
  <si>
    <t>B075R767BH</t>
  </si>
  <si>
    <t>B075R7JNVF</t>
  </si>
  <si>
    <t>B075R7RBZW</t>
  </si>
  <si>
    <t>B075R7RBZQ</t>
  </si>
  <si>
    <t>B075R6VJPN</t>
  </si>
  <si>
    <t>B075R6Z1K3</t>
  </si>
  <si>
    <t>B075R7N95P</t>
  </si>
  <si>
    <t>B075R7H9VX</t>
  </si>
  <si>
    <t>B075R7RB3H</t>
  </si>
  <si>
    <t>B075R3M2KV</t>
  </si>
  <si>
    <t>B075R7BYRG</t>
  </si>
  <si>
    <t>B077FH2FYY</t>
  </si>
  <si>
    <t>B07GT7922P</t>
  </si>
  <si>
    <t>B07F6281SW</t>
  </si>
  <si>
    <t>B07P793Z31</t>
  </si>
  <si>
    <t>B07P6C432Q</t>
  </si>
  <si>
    <t>B07NGSQQWH</t>
  </si>
  <si>
    <t>B07QCB44NS</t>
  </si>
  <si>
    <t>B07QD8RBV6</t>
  </si>
  <si>
    <t>B07QCB31XL</t>
  </si>
  <si>
    <t>B07QFCX8NY</t>
  </si>
  <si>
    <t>B07QHMX2NT</t>
  </si>
  <si>
    <t>B07QCB45KG</t>
  </si>
  <si>
    <t>B07QCB2ZS9</t>
  </si>
  <si>
    <t>B07QGJ1NCQ</t>
  </si>
  <si>
    <t>B08H4WYHFT</t>
  </si>
  <si>
    <t>B08H4Q2WTT</t>
  </si>
  <si>
    <t>B07VFVY7CD</t>
  </si>
  <si>
    <t>B07VQMQT7C</t>
  </si>
  <si>
    <t>B07VMGW9P3</t>
  </si>
  <si>
    <t>B07BL2YVZC</t>
  </si>
  <si>
    <t>B07MK1JLXD</t>
  </si>
  <si>
    <t>B0B8Q3F5NC</t>
  </si>
  <si>
    <t>B07DHXY8FD</t>
  </si>
  <si>
    <t>B07DJ21WYX</t>
  </si>
  <si>
    <t>B07DJ2J378</t>
  </si>
  <si>
    <t>B07DJ2FDF6</t>
  </si>
  <si>
    <t>B07DJ21KG8</t>
  </si>
  <si>
    <t>B07DJ2J5B9</t>
  </si>
  <si>
    <t>B07BL2VSGH</t>
  </si>
  <si>
    <t>B07BL2YC6Q</t>
  </si>
  <si>
    <t>B07BL17Z9V</t>
  </si>
  <si>
    <t>B07DVHVNRB</t>
  </si>
  <si>
    <t>B07DVJ5WSF</t>
  </si>
  <si>
    <t>B07DVVJ34F</t>
  </si>
  <si>
    <t>B07HFZQM3G</t>
  </si>
  <si>
    <t>B07HG21LZN</t>
  </si>
  <si>
    <t>B07HFZV8WB</t>
  </si>
  <si>
    <t>B07HMJTGTD</t>
  </si>
  <si>
    <t>B07SZK11MV</t>
  </si>
  <si>
    <t>B07HMVN54F</t>
  </si>
  <si>
    <t>B07HML4FJ1</t>
  </si>
  <si>
    <t>B07HMP2YBK</t>
  </si>
  <si>
    <t>B07HML4FG5</t>
  </si>
  <si>
    <t>B07HMTYQDQ</t>
  </si>
  <si>
    <t>B07HMVC45D</t>
  </si>
  <si>
    <t>B07HMVN1SC</t>
  </si>
  <si>
    <t>B07HMP2V1Z</t>
  </si>
  <si>
    <t>B07LDHTSVH</t>
  </si>
  <si>
    <t>B07PGNV3KQ</t>
  </si>
  <si>
    <t>B07PDLJ17Q</t>
  </si>
  <si>
    <t>B0849KJ9B3</t>
  </si>
  <si>
    <t>B07T1NDYYY</t>
  </si>
  <si>
    <t>B07T2P21RG</t>
  </si>
  <si>
    <t>B083M7QZQY</t>
  </si>
  <si>
    <t>B07S2SN1LM</t>
  </si>
  <si>
    <t>B07VBGGPFV</t>
  </si>
  <si>
    <t>B07VBGH1NV</t>
  </si>
  <si>
    <t>B07RXJCLZ1</t>
  </si>
  <si>
    <t>B07RPZRTNR</t>
  </si>
  <si>
    <t>B07RMK21MY</t>
  </si>
  <si>
    <t>B07RP1MJ38</t>
  </si>
  <si>
    <t>B07RMK42ZL</t>
  </si>
  <si>
    <t>B07RPZV9C9</t>
  </si>
  <si>
    <t>B07TYYGSYQ</t>
  </si>
  <si>
    <t>B07RPZV9KP</t>
  </si>
  <si>
    <t>B08W375NMX</t>
  </si>
  <si>
    <t>B07Z7XTFTQ</t>
  </si>
  <si>
    <t>B07RXJDDQB</t>
  </si>
  <si>
    <t>B07RP26QQJ</t>
  </si>
  <si>
    <t>B07VMQLYF9</t>
  </si>
  <si>
    <t>B082G8HFV9</t>
  </si>
  <si>
    <t>B07TTD45S1</t>
  </si>
  <si>
    <t>B088WY5X9D</t>
  </si>
  <si>
    <t>B088WY3FNY</t>
  </si>
  <si>
    <t>B082MNYMW4</t>
  </si>
  <si>
    <t>B07RGTYVCN</t>
  </si>
  <si>
    <t>B0815W5Z32</t>
  </si>
  <si>
    <t>B07VLKXC2G</t>
  </si>
  <si>
    <t>B088G42HZ1</t>
  </si>
  <si>
    <t>B0815VFZ6W</t>
  </si>
  <si>
    <t>B0815NGYMF</t>
  </si>
  <si>
    <t>B0815NGYMX</t>
  </si>
  <si>
    <t>B0815P61MD</t>
  </si>
  <si>
    <t>B0846N7GTM</t>
  </si>
  <si>
    <t>B0815QKY3X</t>
  </si>
  <si>
    <t>B08KDJMGKJ</t>
  </si>
  <si>
    <t>B0815MP41P</t>
  </si>
  <si>
    <t>B08FBF4JR2</t>
  </si>
  <si>
    <t>B08FBFN3YM</t>
  </si>
  <si>
    <t>B08S9BP74K</t>
  </si>
  <si>
    <t>B08PV4P3W4</t>
  </si>
  <si>
    <t>B08DM4SX37</t>
  </si>
  <si>
    <t>B0815TSVVK</t>
  </si>
  <si>
    <t>B0815ZN4C7</t>
  </si>
  <si>
    <t>B0815WQ3HK</t>
  </si>
  <si>
    <t>B0815TT95S</t>
  </si>
  <si>
    <t>B081634562</t>
  </si>
  <si>
    <t>B0815ZNJ5V</t>
  </si>
  <si>
    <t>B08KDM7YYD</t>
  </si>
  <si>
    <t>B08H4C7D3L</t>
  </si>
  <si>
    <t>B08KNT336R</t>
  </si>
  <si>
    <t>B09HPNK12R</t>
  </si>
  <si>
    <t>B08SW944DC</t>
  </si>
  <si>
    <t>B08SVRLRZY</t>
  </si>
  <si>
    <t>B08SW8CGBZ</t>
  </si>
  <si>
    <t>B08SVWPCXY</t>
  </si>
  <si>
    <t>B08SVK9MGM</t>
  </si>
  <si>
    <t>B08SVRS7QR</t>
  </si>
  <si>
    <t>B08SVZ73F2</t>
  </si>
  <si>
    <t>B08SVWNVFV</t>
  </si>
  <si>
    <t>B08SW79PJ5</t>
  </si>
  <si>
    <t>B08SW59HFF</t>
  </si>
  <si>
    <t>B08GFT7G58</t>
  </si>
  <si>
    <t>B08GFJDZXX</t>
  </si>
  <si>
    <t>B0BN9B1MWL</t>
  </si>
  <si>
    <t>B0BQ5Y9X5W</t>
  </si>
  <si>
    <t>B08SVK935P</t>
  </si>
  <si>
    <t>B08SWDNN94</t>
  </si>
  <si>
    <t>B08SVTHF8R</t>
  </si>
  <si>
    <t>B09BBJ4TZ1</t>
  </si>
  <si>
    <t>B09BBKK5M3</t>
  </si>
  <si>
    <t>B09BBKN8Q2</t>
  </si>
  <si>
    <t>B08DFKS7NT</t>
  </si>
  <si>
    <t>B08CB3NC7X</t>
  </si>
  <si>
    <t>B08T86618Q</t>
  </si>
  <si>
    <t>B08T88HFH2</t>
  </si>
  <si>
    <t>B08KDCT9LX</t>
  </si>
  <si>
    <t>B08DFJP22H</t>
  </si>
  <si>
    <t>B09BBJ9DCC</t>
  </si>
  <si>
    <t>B08T8967X5</t>
  </si>
  <si>
    <t>B08DF83CP7</t>
  </si>
  <si>
    <t>B08X3J3TDN</t>
  </si>
  <si>
    <t>B08DFGJSLH</t>
  </si>
  <si>
    <t>B08KJJTQWX</t>
  </si>
  <si>
    <t>B08KNWNXSC</t>
  </si>
  <si>
    <t>B08KNTVDJC</t>
  </si>
  <si>
    <t>B08KNLJNRC</t>
  </si>
  <si>
    <t>B08KNT7Q3H</t>
  </si>
  <si>
    <t>B08KNQ5RYZ</t>
  </si>
  <si>
    <t>B0B4ZLLPDJ</t>
  </si>
  <si>
    <t>B08KP1LB9Z</t>
  </si>
  <si>
    <t>B08KJL3NX2</t>
  </si>
  <si>
    <t>B08KJN6G5H</t>
  </si>
  <si>
    <t>B08KJN27GX</t>
  </si>
  <si>
    <t>B08KNX9713</t>
  </si>
  <si>
    <t>B08KNPNCGS</t>
  </si>
  <si>
    <t>B08KNRLG9K</t>
  </si>
  <si>
    <t>B08KNSJ38V</t>
  </si>
  <si>
    <t>B08KNTKLX9</t>
  </si>
  <si>
    <t>B08KNW3KQJ</t>
  </si>
  <si>
    <t>B08KNQXWWK</t>
  </si>
  <si>
    <t>B08KNNHMKQ</t>
  </si>
  <si>
    <t>B08SVX39T1</t>
  </si>
  <si>
    <t>B0964FY7QP</t>
  </si>
  <si>
    <t>B0964GJGQ2</t>
  </si>
  <si>
    <t>B08SQ3JMP9</t>
  </si>
  <si>
    <t>B08SQDR4BV</t>
  </si>
  <si>
    <t>B08SR1CFQR</t>
  </si>
  <si>
    <t>B08SQKZMGT</t>
  </si>
  <si>
    <t>B08SQT8KM2</t>
  </si>
  <si>
    <t>B08SQGRQGN</t>
  </si>
  <si>
    <t>B08SQN7WTS</t>
  </si>
  <si>
    <t>B08SQNTZPG</t>
  </si>
  <si>
    <t>B08SQDZQFX</t>
  </si>
  <si>
    <t>B08SQQHCF1</t>
  </si>
  <si>
    <t>B08SQPM14P</t>
  </si>
  <si>
    <t>B08SQBPTFQ</t>
  </si>
  <si>
    <t>B08SQTYVPR</t>
  </si>
  <si>
    <t>B08SVTF71Z</t>
  </si>
  <si>
    <t>B08SWJ79CL</t>
  </si>
  <si>
    <t>B08SVPG98Y</t>
  </si>
  <si>
    <t>B08SQN7KX4</t>
  </si>
  <si>
    <t>B08SQ86FYN</t>
  </si>
  <si>
    <t>B08SQ3ZZTV</t>
  </si>
  <si>
    <t>B09GS4M9L4</t>
  </si>
  <si>
    <t>B091GFQVWJ</t>
  </si>
  <si>
    <t>B0994SVV1R</t>
  </si>
  <si>
    <t>B09HPM686P</t>
  </si>
  <si>
    <t>B09HPNM569</t>
  </si>
  <si>
    <t>B09252QDGD</t>
  </si>
  <si>
    <t>B09W5GRG98</t>
  </si>
  <si>
    <t>B09W5F96TX</t>
  </si>
  <si>
    <t>B09RVW7SFG</t>
  </si>
  <si>
    <t>B0993ZD7DN</t>
  </si>
  <si>
    <t>B09SXWYYK7</t>
  </si>
  <si>
    <t>B09QJRG796</t>
  </si>
  <si>
    <t>B09QJQWPZ9</t>
  </si>
  <si>
    <t>B09QJRKYGY</t>
  </si>
  <si>
    <t>B0994XM25S</t>
  </si>
  <si>
    <t>B09NTNHDJT</t>
  </si>
  <si>
    <t>B09NTP93D4</t>
  </si>
  <si>
    <t>B09NTP6QJ6</t>
  </si>
  <si>
    <t>B09N2G22D3</t>
  </si>
  <si>
    <t>B0994RT54P</t>
  </si>
  <si>
    <t>B0994T7HHZ</t>
  </si>
  <si>
    <t>B0994TRGHF</t>
  </si>
  <si>
    <t>B0994SWWTY</t>
  </si>
  <si>
    <t>B0994TQ8ZK</t>
  </si>
  <si>
    <t>B0994TRCPL</t>
  </si>
  <si>
    <t>B0994SJTQK</t>
  </si>
  <si>
    <t>B0994SSMG2</t>
  </si>
  <si>
    <t>B0994V2JSJ</t>
  </si>
  <si>
    <t>B0994VCL1P</t>
  </si>
  <si>
    <t>B0994XS7WD</t>
  </si>
  <si>
    <t>B0994ZDPPX</t>
  </si>
  <si>
    <t>B0994ZVLB8</t>
  </si>
  <si>
    <t>B09QJR613Y</t>
  </si>
  <si>
    <t>B0993YYRCC</t>
  </si>
  <si>
    <t>B0992W52Z2</t>
  </si>
  <si>
    <t>B0992XS3W7</t>
  </si>
  <si>
    <t>B0992YGTFQ</t>
  </si>
  <si>
    <t>B09NTPJQ6Y</t>
  </si>
  <si>
    <t>B0BQ5RF2Q1</t>
  </si>
  <si>
    <t>B0BQ5QBX8J</t>
  </si>
  <si>
    <t>B09VT6J93V</t>
  </si>
  <si>
    <t>B09HBG6DRG</t>
  </si>
  <si>
    <t>B09HBFYFX4</t>
  </si>
  <si>
    <t>B09HBTT4P6</t>
  </si>
  <si>
    <t>B0B1YFDSWG</t>
  </si>
  <si>
    <t>B09W176KMQ</t>
  </si>
  <si>
    <t>B09HBQ1LJR</t>
  </si>
  <si>
    <t>B09W17N9LT</t>
  </si>
  <si>
    <t>B09W17J47N</t>
  </si>
  <si>
    <t>B09NZHYC8L</t>
  </si>
  <si>
    <t>B0B379FPC2</t>
  </si>
  <si>
    <t>B09NZBJ3LJ</t>
  </si>
  <si>
    <t>B0B5P8KY6C</t>
  </si>
  <si>
    <t>B0B5P8QHRS</t>
  </si>
  <si>
    <t>B0B5P86JQZ</t>
  </si>
  <si>
    <t>B0B5P85HDJ</t>
  </si>
  <si>
    <t>B09NZTVPKB</t>
  </si>
  <si>
    <t>B09NZ3JYCK</t>
  </si>
  <si>
    <t>B09SKLHZMP</t>
  </si>
  <si>
    <t>B0B21LNSTD</t>
  </si>
  <si>
    <t>B0B4H6GXNR</t>
  </si>
  <si>
    <t>B0B21HBBVM</t>
  </si>
  <si>
    <t>B0B21HX4KY</t>
  </si>
  <si>
    <t>B09SKVLGJ9</t>
  </si>
  <si>
    <t>B0B4H5C38F</t>
  </si>
  <si>
    <t>B0BBCD7HQP</t>
  </si>
  <si>
    <t>B0B21KTWJJ</t>
  </si>
  <si>
    <t>B09SKL33GY</t>
  </si>
  <si>
    <t>B09SKNNVJS</t>
  </si>
  <si>
    <t>B09NYNT1TY</t>
  </si>
  <si>
    <t>B09NZDTHV1</t>
  </si>
  <si>
    <t>B085SPVCSH</t>
  </si>
  <si>
    <t>B08F53DNTJ</t>
  </si>
  <si>
    <t>B08CW8N434</t>
  </si>
  <si>
    <t>B08CYFV5QR</t>
  </si>
  <si>
    <t>B08RXWKSLT</t>
  </si>
  <si>
    <t>B08VR9SH28</t>
  </si>
  <si>
    <t>B08BMX24ZQ</t>
  </si>
  <si>
    <t>B086TFKGZZ</t>
  </si>
  <si>
    <t>B08BMQ5K48</t>
  </si>
  <si>
    <t>B086TF4QLH</t>
  </si>
  <si>
    <t>B086TFFK31</t>
  </si>
  <si>
    <t>B08BNGSH9W</t>
  </si>
  <si>
    <t>B09L1BNNWG</t>
  </si>
  <si>
    <t>B09772JVC2</t>
  </si>
  <si>
    <t>B092J7GBTV</t>
  </si>
  <si>
    <t>B088P9CG5S</t>
  </si>
  <si>
    <t>B08VGJKLSF</t>
  </si>
  <si>
    <t>B08XXKP5Q5</t>
  </si>
  <si>
    <t>B086TF9V4K</t>
  </si>
  <si>
    <t>B08BNGJD3K</t>
  </si>
  <si>
    <t>B091CS2VDG</t>
  </si>
  <si>
    <t>B08BMXTKXR</t>
  </si>
  <si>
    <t>B08BMNR22G</t>
  </si>
  <si>
    <t>B08BNB97B9</t>
  </si>
  <si>
    <t>B08BNMLV4B</t>
  </si>
  <si>
    <t>B08BNLRT4N</t>
  </si>
  <si>
    <t>B08RXX1LYH</t>
  </si>
  <si>
    <t>B08XXH482W</t>
  </si>
  <si>
    <t>B08VGDTXB2</t>
  </si>
  <si>
    <t>B08BMPGLQW</t>
  </si>
  <si>
    <t>B08BMVLCDG</t>
  </si>
  <si>
    <t>B088P96TYD</t>
  </si>
  <si>
    <t>B088P9D84V</t>
  </si>
  <si>
    <t>B08VRXZPGP</t>
  </si>
  <si>
    <t>B08CYGYMFJ</t>
  </si>
  <si>
    <t>B08Z5TNZSK</t>
  </si>
  <si>
    <t>B09B2KTJJK</t>
  </si>
  <si>
    <t>B09B2KXGJ8</t>
  </si>
  <si>
    <t>B09B2KF59W</t>
  </si>
  <si>
    <t>B0BST284KR</t>
  </si>
  <si>
    <t>B0BST2FLL1</t>
  </si>
  <si>
    <t>B08BN86SBN</t>
  </si>
  <si>
    <t>B086TDJV2Y</t>
  </si>
  <si>
    <t>B091ZKFJFW</t>
  </si>
  <si>
    <t>B091ZHSGGH</t>
  </si>
  <si>
    <t>B08BN4D6D9</t>
  </si>
  <si>
    <t>B08BNN51DY</t>
  </si>
  <si>
    <t>B08PCCBV5V</t>
  </si>
  <si>
    <t>B09RP85QQN</t>
  </si>
  <si>
    <t>B08M12BWTN</t>
  </si>
  <si>
    <t>B0CTKXWZXC</t>
  </si>
  <si>
    <t>B08KSFRYH6</t>
  </si>
  <si>
    <t>B08LKL9KGM</t>
  </si>
  <si>
    <t>B08B46ZTRY</t>
  </si>
  <si>
    <t>B08KSGM4DZ</t>
  </si>
  <si>
    <t>B08KLM1PWR</t>
  </si>
  <si>
    <t>B08L1Y15Q2</t>
  </si>
  <si>
    <t>B08L7MMLY6</t>
  </si>
  <si>
    <t>B0912TWJDM</t>
  </si>
  <si>
    <t>B08W8TS2QQ</t>
  </si>
  <si>
    <t>B0924X5H8T</t>
  </si>
  <si>
    <t>B08H4ZSZVX</t>
  </si>
  <si>
    <t>B0946VKB4C</t>
  </si>
  <si>
    <t>B08MWTWX21</t>
  </si>
  <si>
    <t>B08PCD6FTJ</t>
  </si>
  <si>
    <t>B093ZRJ5ZF</t>
  </si>
  <si>
    <t>B09F9CQGJZ</t>
  </si>
  <si>
    <t>B08PCG2HPQ</t>
  </si>
  <si>
    <t>B0946TVCM4</t>
  </si>
  <si>
    <t>B08PCFB2B6</t>
  </si>
  <si>
    <t>B08PCF8N2M</t>
  </si>
  <si>
    <t>B08PCDJRH8</t>
  </si>
  <si>
    <t>B08PCFQ8YC</t>
  </si>
  <si>
    <t>B0946V88VT</t>
  </si>
  <si>
    <t>B08MWRDGVK</t>
  </si>
  <si>
    <t>B08P2CK8YL</t>
  </si>
  <si>
    <t>B08P2FDNR5</t>
  </si>
  <si>
    <t>B09K4NT8W4</t>
  </si>
  <si>
    <t>B08PCF9KZX</t>
  </si>
  <si>
    <t>B08MWRHTY1</t>
  </si>
  <si>
    <t>B08MWRPB3J</t>
  </si>
  <si>
    <t>B08PCF276S</t>
  </si>
  <si>
    <t>B08PCF44TR</t>
  </si>
  <si>
    <t>B08PCFSMK3</t>
  </si>
  <si>
    <t>B08PCGL38W</t>
  </si>
  <si>
    <t>B08PCJFYM2</t>
  </si>
  <si>
    <t>B08PCFMBY9</t>
  </si>
  <si>
    <t>B08PCB4723</t>
  </si>
  <si>
    <t>B08PCBP22G</t>
  </si>
  <si>
    <t>B08PC8YZ4F</t>
  </si>
  <si>
    <t>B0B5LTRTT9</t>
  </si>
  <si>
    <t>B0946VLSR4</t>
  </si>
  <si>
    <t>B08PCDXNKD</t>
  </si>
  <si>
    <t>B08PCFFNXJ</t>
  </si>
  <si>
    <t>B0946W9BNJ</t>
  </si>
  <si>
    <t>B0946VK9FS</t>
  </si>
  <si>
    <t>B097N638KP</t>
  </si>
  <si>
    <t>B08MWKB5YL</t>
  </si>
  <si>
    <t>B08P29HST8</t>
  </si>
  <si>
    <t>B08MWS8PT5</t>
  </si>
  <si>
    <t>B08PCCSKBP</t>
  </si>
  <si>
    <t>B08P296RBT</t>
  </si>
  <si>
    <t>B08P2CP2LQ</t>
  </si>
  <si>
    <t>B08P27RQ83</t>
  </si>
  <si>
    <t>B0977NLLRT</t>
  </si>
  <si>
    <t>B09L83VBJ4</t>
  </si>
  <si>
    <t>B09L82R89S</t>
  </si>
  <si>
    <t>B09L81MDB6</t>
  </si>
  <si>
    <t>B0924XVHWW</t>
  </si>
  <si>
    <t>B08WQ6NCSY</t>
  </si>
  <si>
    <t>B08ZJSMZC5</t>
  </si>
  <si>
    <t>B09D8CWDVG</t>
  </si>
  <si>
    <t>B0C1JRC1FV</t>
  </si>
  <si>
    <t>B096N9KRQV</t>
  </si>
  <si>
    <t>B096N81HZ3</t>
  </si>
  <si>
    <t>B096N7W7MW</t>
  </si>
  <si>
    <t>B0959BW8B1</t>
  </si>
  <si>
    <t>B096ND3CKW</t>
  </si>
  <si>
    <t>B09N2DTZXM</t>
  </si>
  <si>
    <t>B093X3DVNX</t>
  </si>
  <si>
    <t>B09S1CH3TW</t>
  </si>
  <si>
    <t>B096NFWBFJ</t>
  </si>
  <si>
    <t>B096N8LBWC</t>
  </si>
  <si>
    <t>B096N8J3ZD</t>
  </si>
  <si>
    <t>B09S1FKMNT</t>
  </si>
  <si>
    <t>B09S1D48K6</t>
  </si>
  <si>
    <t>B09S1CMX2T</t>
  </si>
  <si>
    <t>B093QHYVG4</t>
  </si>
  <si>
    <t>B093QH7HVY</t>
  </si>
  <si>
    <t>B096N7M4Y9</t>
  </si>
  <si>
    <t>B09RXYHZPX</t>
  </si>
  <si>
    <t>B09RXR7LSM</t>
  </si>
  <si>
    <t>B09RY2M92J</t>
  </si>
  <si>
    <t>B09RSDG69G</t>
  </si>
  <si>
    <t>B09RSLSTLK</t>
  </si>
  <si>
    <t>B09RS8SGMF</t>
  </si>
  <si>
    <t>B096N88GR6</t>
  </si>
  <si>
    <t>B093QJM41Z</t>
  </si>
  <si>
    <t>B093QJNPDB</t>
  </si>
  <si>
    <t>B093QLF2DM</t>
  </si>
  <si>
    <t>B093QK4HGS</t>
  </si>
  <si>
    <t>B09RSH8NWX</t>
  </si>
  <si>
    <t>B0B35Z6HP6</t>
  </si>
  <si>
    <t>B0B3619681</t>
  </si>
  <si>
    <t>B09RS9X821</t>
  </si>
  <si>
    <t>B09RSDQ98H</t>
  </si>
  <si>
    <t>B096NG1K23</t>
  </si>
  <si>
    <t>B096N9S245</t>
  </si>
  <si>
    <t>B0C77TRP3N</t>
  </si>
  <si>
    <t>B093QKWDJC</t>
  </si>
  <si>
    <t>B09RD1GX2Y</t>
  </si>
  <si>
    <t>B096NMZMBQ</t>
  </si>
  <si>
    <t>B096N8Z1C1</t>
  </si>
  <si>
    <t>B096NB62LJ</t>
  </si>
  <si>
    <t>B096N85516</t>
  </si>
  <si>
    <t>B093X5DXQV</t>
  </si>
  <si>
    <t>B096NJR67G</t>
  </si>
  <si>
    <t>B0B6QDNBDW</t>
  </si>
  <si>
    <t>B096NFGWS9</t>
  </si>
  <si>
    <t>B093QK3LGX</t>
  </si>
  <si>
    <t>B093QM7VQN</t>
  </si>
  <si>
    <t>B096NJYLBG</t>
  </si>
  <si>
    <t>B093QJPD9B</t>
  </si>
  <si>
    <t>B09RS5VLBF</t>
  </si>
  <si>
    <t>B096N7G4CR</t>
  </si>
  <si>
    <t>B09RSGSY5F</t>
  </si>
  <si>
    <t>B096NN64X6</t>
  </si>
  <si>
    <t>B093QJQYKP</t>
  </si>
  <si>
    <t>B0B1MWQ7NV</t>
  </si>
  <si>
    <t>B08W46P7XL</t>
  </si>
  <si>
    <t>B08W9LMQ96</t>
  </si>
  <si>
    <t>B08W9NZBZZ</t>
  </si>
  <si>
    <t>B08SKJNTFB</t>
  </si>
  <si>
    <t>B094CSZXJW</t>
  </si>
  <si>
    <t>B08Z2LMDGR</t>
  </si>
  <si>
    <t>B09KC1XKRS</t>
  </si>
  <si>
    <t>B09KC1MVHH</t>
  </si>
  <si>
    <t>B09KBXCHYX</t>
  </si>
  <si>
    <t>B095PX6MXT</t>
  </si>
  <si>
    <t>B095PZQKVF</t>
  </si>
  <si>
    <t>B095PWDPLL</t>
  </si>
  <si>
    <t>B094P3FD5G</t>
  </si>
  <si>
    <t>B0BY6LS1R8</t>
  </si>
  <si>
    <t>B097BL2W74</t>
  </si>
  <si>
    <t>B097NPGTNB</t>
  </si>
  <si>
    <t>B09LYN12Y2</t>
  </si>
  <si>
    <t>B098BSPLT1</t>
  </si>
  <si>
    <t>B0B321MR87</t>
  </si>
  <si>
    <t>B09SN8MVWS</t>
  </si>
  <si>
    <t>B098BV249S</t>
  </si>
  <si>
    <t>B098BQTPD3</t>
  </si>
  <si>
    <t>B099YMXZ5C</t>
  </si>
  <si>
    <t>B099Y9S5Y2</t>
  </si>
  <si>
    <t>B09HXDQRYS</t>
  </si>
  <si>
    <t>B099Y6L6MY</t>
  </si>
  <si>
    <t>B098D24T3K</t>
  </si>
  <si>
    <t>B096N8WR6Z</t>
  </si>
  <si>
    <t>B096NGZBZG</t>
  </si>
  <si>
    <t>B096NGYYBX</t>
  </si>
  <si>
    <t>B096NGRDC5</t>
  </si>
  <si>
    <t>B096NGFFY6</t>
  </si>
  <si>
    <t>B096NGWLL4</t>
  </si>
  <si>
    <t>B096NJ374H</t>
  </si>
  <si>
    <t>B096NFJS6P</t>
  </si>
  <si>
    <t>B096NGWYB8</t>
  </si>
  <si>
    <t>B096NH2X2B</t>
  </si>
  <si>
    <t>B096NHZ9T3</t>
  </si>
  <si>
    <t>B096NGMSFD</t>
  </si>
  <si>
    <t>B096NGW36F</t>
  </si>
  <si>
    <t>B096N7RJ9J</t>
  </si>
  <si>
    <t>B0B66NDKGY</t>
  </si>
  <si>
    <t>B09598C1S9</t>
  </si>
  <si>
    <t>B096NBNZWR</t>
  </si>
  <si>
    <t>B0B89K7948</t>
  </si>
  <si>
    <t>B09K4QKRT7</t>
  </si>
  <si>
    <t>B0B4F5JNWF</t>
  </si>
  <si>
    <t>B0BWSSCCPW</t>
  </si>
  <si>
    <t>B0B7G6TTZ8</t>
  </si>
  <si>
    <t>B0BD1TVQXB</t>
  </si>
  <si>
    <t>B09YC2MVQ5</t>
  </si>
  <si>
    <t>B09K4R5G8W</t>
  </si>
  <si>
    <t>B0BL7ST2CQ</t>
  </si>
  <si>
    <t>B09K4SBKQK</t>
  </si>
  <si>
    <t>B0B9L4FCLR</t>
  </si>
  <si>
    <t>B0B8X7MDK8</t>
  </si>
  <si>
    <t>B09K4RQHFV</t>
  </si>
  <si>
    <t>B09HY75M59</t>
  </si>
  <si>
    <t>B0BGL7S9KV</t>
  </si>
  <si>
    <t>B09K4VN8ZJ</t>
  </si>
  <si>
    <t>B09K4TJPFJ</t>
  </si>
  <si>
    <t>B09K4S7FLS</t>
  </si>
  <si>
    <t>B09K4VVZCG</t>
  </si>
  <si>
    <t>B09K4QYQ5K</t>
  </si>
  <si>
    <t>B09K4S6K59</t>
  </si>
  <si>
    <t>B09K4TRGHC</t>
  </si>
  <si>
    <t>B09K4RK9LN</t>
  </si>
  <si>
    <t>B0BJZH2L7K</t>
  </si>
  <si>
    <t>B0B8X71JHB</t>
  </si>
  <si>
    <t>B0B8X6353S</t>
  </si>
  <si>
    <t>B0B8X65N7R</t>
  </si>
  <si>
    <t>B0B8X6NLQV</t>
  </si>
  <si>
    <t>B0BD1T5YRG</t>
  </si>
  <si>
    <t>B09K4Q3SFG</t>
  </si>
  <si>
    <t>B09K4SD5ZN</t>
  </si>
  <si>
    <t>B09K4QS5LL</t>
  </si>
  <si>
    <t>B09K4NHH9L</t>
  </si>
  <si>
    <t>B09K4VQNCL</t>
  </si>
  <si>
    <t>B0BWSKV5YD</t>
  </si>
  <si>
    <t>B0BHJPBYY6</t>
  </si>
  <si>
    <t>B09K4V415M</t>
  </si>
  <si>
    <t>B0BB3D1LBZ</t>
  </si>
  <si>
    <t>B0BD1S6B36</t>
  </si>
  <si>
    <t>B0BHKXLP3P</t>
  </si>
  <si>
    <t>B09K4QPFD8</t>
  </si>
  <si>
    <t>B09K4SYB9N</t>
  </si>
  <si>
    <t>B09K4MT2PR</t>
  </si>
  <si>
    <t>B09K4PHN16</t>
  </si>
  <si>
    <t>B09K4V81H6</t>
  </si>
  <si>
    <t>B0BNRV6YPY</t>
  </si>
  <si>
    <t>B09K4NLTCT</t>
  </si>
  <si>
    <t>B09HY5SS1Q</t>
  </si>
  <si>
    <t>B09K4QV871</t>
  </si>
  <si>
    <t>B0BD1TH5YX</t>
  </si>
  <si>
    <t>B0CK9H1W1Z</t>
  </si>
  <si>
    <t>B09GWDCF5Y</t>
  </si>
  <si>
    <t>B09M7FJP81</t>
  </si>
  <si>
    <t>B09M7FV699</t>
  </si>
  <si>
    <t>B09M7HJ356</t>
  </si>
  <si>
    <t>B09GWBF36Q</t>
  </si>
  <si>
    <t>B09GWCQSSS</t>
  </si>
  <si>
    <t>B09GWBB9M2</t>
  </si>
  <si>
    <t>B09GWCKRZC</t>
  </si>
  <si>
    <t>B09VHCKHSY</t>
  </si>
  <si>
    <t>B09GWB1Q5D</t>
  </si>
  <si>
    <t>B09GWFG3SB</t>
  </si>
  <si>
    <t>B09T9V4DB6</t>
  </si>
  <si>
    <t>B09GWBPLWB</t>
  </si>
  <si>
    <t>B09GWCP8ZG</t>
  </si>
  <si>
    <t>B09GWCR35N</t>
  </si>
  <si>
    <t>B09GWCBDY4</t>
  </si>
  <si>
    <t>B09GWCJ725</t>
  </si>
  <si>
    <t>B0B6CYPCMP</t>
  </si>
  <si>
    <t>B0B6D8WWTD</t>
  </si>
  <si>
    <t>B09L9W6J6D</t>
  </si>
  <si>
    <t>B09L9W86BT</t>
  </si>
  <si>
    <t>B09L9T3J2Y</t>
  </si>
  <si>
    <t>B0B5Y9BMT9</t>
  </si>
  <si>
    <t>B09LB65PPP</t>
  </si>
  <si>
    <t>B09LBBXMZV</t>
  </si>
  <si>
    <t>B09M7DV64V</t>
  </si>
  <si>
    <t>B09X44GDK5</t>
  </si>
  <si>
    <t>B09LBBWRG8</t>
  </si>
  <si>
    <t>B09M7HM4HB</t>
  </si>
  <si>
    <t>B09Z5CNT6R</t>
  </si>
  <si>
    <t>B09XBYBXFT</t>
  </si>
  <si>
    <t>B09XC1S769</t>
  </si>
  <si>
    <t>B09QH959GD</t>
  </si>
  <si>
    <t>B09QH7Z8M3</t>
  </si>
  <si>
    <t>B09QH8XRX6</t>
  </si>
  <si>
    <t>B09SQF4N7T</t>
  </si>
  <si>
    <t>B0B7DP5225</t>
  </si>
  <si>
    <t>B0B7DMMKVP</t>
  </si>
  <si>
    <t>B0B7DJVTVS</t>
  </si>
  <si>
    <t>B0BGQP3HLC</t>
  </si>
  <si>
    <t>B09QH8455R</t>
  </si>
  <si>
    <t>B0BDMVQYNY</t>
  </si>
  <si>
    <t>B0B6GQZ413</t>
  </si>
  <si>
    <t>B09Z4S1WT9</t>
  </si>
  <si>
    <t>B0B7R842XV</t>
  </si>
  <si>
    <t>B0BLTBN693</t>
  </si>
  <si>
    <t>B0BLTG28R8</t>
  </si>
  <si>
    <t>B0B4W539KC</t>
  </si>
  <si>
    <t>B09TDFXBP2</t>
  </si>
  <si>
    <t>B09TD25NH5</t>
  </si>
  <si>
    <t>B0BN4VHHTN</t>
  </si>
  <si>
    <t>B0BX1WJDVB</t>
  </si>
  <si>
    <t>B09QSW7Z4C</t>
  </si>
  <si>
    <t>B0BCHK5F21</t>
  </si>
  <si>
    <t>B0B21ZBLFV</t>
  </si>
  <si>
    <t>B0BFN6DC6P</t>
  </si>
  <si>
    <t>B0BFN5GW4D</t>
  </si>
  <si>
    <t>B0BFP3GH6N</t>
  </si>
  <si>
    <t>B0BFN2KR9K</t>
  </si>
  <si>
    <t>B0BFN5L2TL</t>
  </si>
  <si>
    <t>B0BFN5H9F1</t>
  </si>
  <si>
    <t>B0BH4GVBHS</t>
  </si>
  <si>
    <t>B0BH4GGWK9</t>
  </si>
  <si>
    <t>B0BTNQZ99S</t>
  </si>
  <si>
    <t>B0B69J9MDR</t>
  </si>
  <si>
    <t>B0BST25VBM</t>
  </si>
  <si>
    <t>B0B52WTYJH</t>
  </si>
  <si>
    <t>B0BR2C3W3H</t>
  </si>
  <si>
    <t>B0BST1KCDZ</t>
  </si>
  <si>
    <t>B0B69LFC9Q</t>
  </si>
  <si>
    <t>B0BQ5V3H8Q</t>
  </si>
  <si>
    <t>B0BQ5QCKCW</t>
  </si>
  <si>
    <t>B0BQ5WNHF9</t>
  </si>
  <si>
    <t>B0BQ5H5VH8</t>
  </si>
  <si>
    <t>B0BQ5JTGBT</t>
  </si>
  <si>
    <t>B0BQ5VRR3V</t>
  </si>
  <si>
    <t>B0BQ5H4WPX</t>
  </si>
  <si>
    <t>B0BQ666BC4</t>
  </si>
  <si>
    <t>B0BQ5NVL9M</t>
  </si>
  <si>
    <t>B0BQ5M15YK</t>
  </si>
  <si>
    <t>B0BQ5V47JF</t>
  </si>
  <si>
    <t>B0B6CRB8KM</t>
  </si>
  <si>
    <t>B0BQ5SRKGJ</t>
  </si>
  <si>
    <t>B0BST45HMP</t>
  </si>
  <si>
    <t>B0BQ5M1SFH</t>
  </si>
  <si>
    <t>B0BQ5SSDWT</t>
  </si>
  <si>
    <t>B0BQ5YW7M4</t>
  </si>
  <si>
    <t>B0BQ616N83</t>
  </si>
  <si>
    <t>B0BQ5PBPPJ</t>
  </si>
  <si>
    <t>B0BQ5FTBQG</t>
  </si>
  <si>
    <t>B0BQ5JBBPD</t>
  </si>
  <si>
    <t>B0BQ5H93B5</t>
  </si>
  <si>
    <t>B0BQ5H485J</t>
  </si>
  <si>
    <t>B0BQ5M1SFC</t>
  </si>
  <si>
    <t>B0BQ5XHCKS</t>
  </si>
  <si>
    <t>B0BQ636W97</t>
  </si>
  <si>
    <t>B0BQ5JRVWW</t>
  </si>
  <si>
    <t>B0BQ666BCB</t>
  </si>
  <si>
    <t>B0BQ5V24BJ</t>
  </si>
  <si>
    <t>B0BQ63339T</t>
  </si>
  <si>
    <t>B0B6DP6KFL</t>
  </si>
  <si>
    <t>B0B6D2H2JT</t>
  </si>
  <si>
    <t>B0BR2BBS9C</t>
  </si>
  <si>
    <t>B0B52S3S7Z</t>
  </si>
  <si>
    <t>B0BQ7YVD8M</t>
  </si>
  <si>
    <t>B0BQ5SR5G4</t>
  </si>
  <si>
    <t>B0BQ5NX5LK</t>
  </si>
  <si>
    <t>B0BQ5GL8B6</t>
  </si>
  <si>
    <t>B0BQ616B5W</t>
  </si>
  <si>
    <t>B0BQ5QF82W</t>
  </si>
  <si>
    <t>B0BST2KYFR</t>
  </si>
  <si>
    <t>B0BR29Z7GB</t>
  </si>
  <si>
    <t>B0BR2DLDGN</t>
  </si>
  <si>
    <t>B0BST2PNMV</t>
  </si>
  <si>
    <t>B0B91SQYKN</t>
  </si>
  <si>
    <t>B0BSRKQ4XM</t>
  </si>
  <si>
    <t>B0BYX3FXW1</t>
  </si>
  <si>
    <t>B0BYZ72RXX</t>
  </si>
  <si>
    <t>B0BFCVS8ZY</t>
  </si>
  <si>
    <t>B0BFCSVWLX</t>
  </si>
  <si>
    <t>B0BFCTL67T</t>
  </si>
  <si>
    <t>B0BFCTZLYH</t>
  </si>
  <si>
    <t>B0BYZ7YJY7</t>
  </si>
  <si>
    <t>B0BYZ4XPQC</t>
  </si>
  <si>
    <t>B0BYZ4XZR8</t>
  </si>
  <si>
    <t>B0BYZ8GHLF</t>
  </si>
  <si>
    <t>B0BYZ78869</t>
  </si>
  <si>
    <t>B0BYZ852XV</t>
  </si>
  <si>
    <t>B0BYZ5DR7H</t>
  </si>
  <si>
    <t>B0BYZ6577G</t>
  </si>
  <si>
    <t>B0BYZ6XF1W</t>
  </si>
  <si>
    <t>B0BYZ7F2WB</t>
  </si>
  <si>
    <t>B0BQT41Z79</t>
  </si>
  <si>
    <t>B0BQT43484</t>
  </si>
  <si>
    <t>B0BQM5FS45</t>
  </si>
  <si>
    <t>B0BQ1D3CZF</t>
  </si>
  <si>
    <t>B0BQ26152Y</t>
  </si>
  <si>
    <t>B0BQ1NBBPN</t>
  </si>
  <si>
    <t>B0BQ1QG499</t>
  </si>
  <si>
    <t>B0BQ1NBQ29</t>
  </si>
  <si>
    <t>B0BQ1VLBN9</t>
  </si>
  <si>
    <t>B0BQ1QHCM5</t>
  </si>
  <si>
    <t>B0BQ19NRLM</t>
  </si>
  <si>
    <t>B0BPWNT9KY</t>
  </si>
  <si>
    <t>B0BPX1Q7ZD</t>
  </si>
  <si>
    <t>B0BPX4FWFW</t>
  </si>
  <si>
    <t>B0BPX6YYJR</t>
  </si>
  <si>
    <t>B0BPX1D2K8</t>
  </si>
  <si>
    <t>B0BPWKDX9H</t>
  </si>
  <si>
    <t>B0BPWH86RF</t>
  </si>
  <si>
    <t>B0BPW2K5R6</t>
  </si>
  <si>
    <t>B0BPW31GX5</t>
  </si>
  <si>
    <t>B0BPVVNH9C</t>
  </si>
  <si>
    <t>B0BPX5QR6Z</t>
  </si>
  <si>
    <t>B0CFXX4TPG</t>
  </si>
  <si>
    <t>B0CFXXBRRD</t>
  </si>
  <si>
    <t>B0CFXW967V</t>
  </si>
  <si>
    <t>B0CFXTPPVZ</t>
  </si>
  <si>
    <t>B0CFXRTRX1</t>
  </si>
  <si>
    <t>B0CB9GD9HV</t>
  </si>
  <si>
    <t>B0CBCYWQFT</t>
  </si>
  <si>
    <t>B0CBFW8B64</t>
  </si>
  <si>
    <t>B0CB9H94R6</t>
  </si>
  <si>
    <t>B0CLFJYCC4</t>
  </si>
  <si>
    <t>B09YCDDWXJ</t>
  </si>
  <si>
    <t>B09YGBLFCC</t>
  </si>
  <si>
    <t>B0BXYXP1N5</t>
  </si>
  <si>
    <t>B0BB3BPQDB</t>
  </si>
  <si>
    <t>B0BNYQKSLP</t>
  </si>
  <si>
    <t>B09Y9K9G5R</t>
  </si>
  <si>
    <t>B09YBDJ6JJ</t>
  </si>
  <si>
    <t>B09YGCFY84</t>
  </si>
  <si>
    <t>B09Y9JT1T7</t>
  </si>
  <si>
    <t>B09YGJXX8S</t>
  </si>
  <si>
    <t>B09XS55WD3</t>
  </si>
  <si>
    <t>B09Y9ZLM4W</t>
  </si>
  <si>
    <t>B09YB9LSLF</t>
  </si>
  <si>
    <t>B0BNYQSBR1</t>
  </si>
  <si>
    <t>B09Y9KGGHD</t>
  </si>
  <si>
    <t>B0BNYQNZ3M</t>
  </si>
  <si>
    <t>B0C18R5498</t>
  </si>
  <si>
    <t>B09Y9KL22W</t>
  </si>
  <si>
    <t>B0BKWWXJFQ</t>
  </si>
  <si>
    <t>B0B3BTY34Q</t>
  </si>
  <si>
    <t>B0CJHVNT8Z</t>
  </si>
  <si>
    <t>B0BTHPT61R</t>
  </si>
  <si>
    <t>B0CYJBD355</t>
  </si>
  <si>
    <t>B0BQCLKY38</t>
  </si>
  <si>
    <t>B0CBHD9Z6P</t>
  </si>
  <si>
    <t>B0CBHH2NG5</t>
  </si>
  <si>
    <t>B0BJ7KK8CD</t>
  </si>
  <si>
    <t>B0BJ7KN2TS</t>
  </si>
  <si>
    <t>B0CN33GCFZ</t>
  </si>
  <si>
    <t>B0CN32SN4N</t>
  </si>
  <si>
    <t>B0BQCN4JXR</t>
  </si>
  <si>
    <t>B0C546JZR4</t>
  </si>
  <si>
    <t>B0BJ7L54NM</t>
  </si>
  <si>
    <t>B0BHKJMT1L</t>
  </si>
  <si>
    <t>B0BJ7J9CRT</t>
  </si>
  <si>
    <t>B0C7WJZP75</t>
  </si>
  <si>
    <t>B0BFB75NBN</t>
  </si>
  <si>
    <t>B0BFB6MGXN</t>
  </si>
  <si>
    <t>B0BXJCV5B5</t>
  </si>
  <si>
    <t>B09WCJ2Q8T</t>
  </si>
  <si>
    <t>B0B5YK1Q7S</t>
  </si>
  <si>
    <t>B0BLRFNLR9</t>
  </si>
  <si>
    <t>B0BNRNB4H2</t>
  </si>
  <si>
    <t>B09YGXRWNZ</t>
  </si>
  <si>
    <t>B0BNQP1ZRN</t>
  </si>
  <si>
    <t>B0B6SMZNMR</t>
  </si>
  <si>
    <t>B0B5YGVBGK</t>
  </si>
  <si>
    <t>B0BGMGLJ4F</t>
  </si>
  <si>
    <t>B0B7WXCP8Y</t>
  </si>
  <si>
    <t>B0BXJBQY92</t>
  </si>
  <si>
    <t>B0C9DSHRFM</t>
  </si>
  <si>
    <t>B0B6SMW7N6</t>
  </si>
  <si>
    <t>B0B6SM4NLY</t>
  </si>
  <si>
    <t>B0B6SN63QD</t>
  </si>
  <si>
    <t>B09ZFFG1SB</t>
  </si>
  <si>
    <t>B09ZF99DJY</t>
  </si>
  <si>
    <t>B0B5YGR6VS</t>
  </si>
  <si>
    <t>B0B7P3N1GS</t>
  </si>
  <si>
    <t>B0BRQ5NJVB</t>
  </si>
  <si>
    <t>B0BHJJDPYS</t>
  </si>
  <si>
    <t>B0BDBTB14S</t>
  </si>
  <si>
    <t>B0BDBP5FY2</t>
  </si>
  <si>
    <t>B0BS6J25KK</t>
  </si>
  <si>
    <t>B0BRKNRH3K</t>
  </si>
  <si>
    <t>B0BTZ7LNQM</t>
  </si>
  <si>
    <t>B0BTZ7RDS4</t>
  </si>
  <si>
    <t>B0BTQGZFC4</t>
  </si>
  <si>
    <t>B0BTMZ857F</t>
  </si>
  <si>
    <t>B0BTMYXL27</t>
  </si>
  <si>
    <t>B0BTN1YWSG</t>
  </si>
  <si>
    <t>B0BTMZXBS6</t>
  </si>
  <si>
    <t>B0BHJL7NRR</t>
  </si>
  <si>
    <t>B0BPTJY3QX</t>
  </si>
  <si>
    <t>B0BP2QPK17</t>
  </si>
  <si>
    <t>B0BPN2FSY6</t>
  </si>
  <si>
    <t>B0BTFN232L</t>
  </si>
  <si>
    <t>B0BS6JQB8T</t>
  </si>
  <si>
    <t>B0BS6JS7JT</t>
  </si>
  <si>
    <t>B0BLRJ1SDL</t>
  </si>
  <si>
    <t>B0BPTM7N6P</t>
  </si>
  <si>
    <t>B0BMP2SZ5F</t>
  </si>
  <si>
    <t>B0BS6JQ7WM</t>
  </si>
  <si>
    <t>B0BJ7GJMT9</t>
  </si>
  <si>
    <t>B0BJ7KH2Y2</t>
  </si>
  <si>
    <t>B0CLBBK6YN</t>
  </si>
  <si>
    <t>B0CCYX1QXM</t>
  </si>
  <si>
    <t>B0BJ7HMWNF</t>
  </si>
  <si>
    <t>B0BJ7BNHYM</t>
  </si>
  <si>
    <t>B0BN6VCVZL</t>
  </si>
  <si>
    <t>B0CH6KM6B4</t>
  </si>
  <si>
    <t>B0C72JFW34</t>
  </si>
  <si>
    <t>B0CCYVKF4N</t>
  </si>
  <si>
    <t>B0CCYVZJGC</t>
  </si>
  <si>
    <t>B0C7WK7M9L</t>
  </si>
  <si>
    <t>B0CK65TWSS</t>
  </si>
  <si>
    <t>B0CCX4LF46</t>
  </si>
  <si>
    <t>B0CCX4DPM6</t>
  </si>
  <si>
    <t>B0C5KFSXHH</t>
  </si>
  <si>
    <t>B0BPDWFBLR</t>
  </si>
  <si>
    <t>B0BPDS3DJT</t>
  </si>
  <si>
    <t>B0C18RWKXJ</t>
  </si>
  <si>
    <t>B0C4QNZGBB</t>
  </si>
  <si>
    <t>B0BQQ54NC5</t>
  </si>
  <si>
    <t>B0BTMXNPT7</t>
  </si>
  <si>
    <t>B0C9F786YJ</t>
  </si>
  <si>
    <t>B0BWKZWYVR</t>
  </si>
  <si>
    <t>B0C7RNVYB5</t>
  </si>
  <si>
    <t>B0C5KFBX97</t>
  </si>
  <si>
    <t>B0BZJYC95P</t>
  </si>
  <si>
    <t>B0C9347C8L</t>
  </si>
  <si>
    <t>B0C5Y6RMYL</t>
  </si>
  <si>
    <t>B0CBT2CRDJ</t>
  </si>
  <si>
    <t>B0CMQLW9K1</t>
  </si>
  <si>
    <t>B0CMQMJQTB</t>
  </si>
  <si>
    <t>B0CN32CLRV</t>
  </si>
  <si>
    <t>B0CJB15Y5M</t>
  </si>
  <si>
    <t>B0CJB2ZXBF</t>
  </si>
  <si>
    <t>B0CJB2GW5V</t>
  </si>
  <si>
    <t>B0CJ13W4T5</t>
  </si>
  <si>
    <t>B0CHZJKTMQ</t>
  </si>
  <si>
    <t>B0CM45SSSM</t>
  </si>
  <si>
    <t>B0CKDLQBZZ</t>
  </si>
  <si>
    <t>B008AM4QAK</t>
  </si>
  <si>
    <t>B0000E2X2W</t>
  </si>
  <si>
    <t>B0000E2X5U</t>
  </si>
  <si>
    <t>B00VQRYE76</t>
  </si>
  <si>
    <t>B01ETN15VG</t>
  </si>
  <si>
    <t>B01ETN16BK</t>
  </si>
  <si>
    <t>B00382D090</t>
  </si>
  <si>
    <t>B07N1734VG</t>
  </si>
  <si>
    <t>B07N158XBF</t>
  </si>
  <si>
    <t>B07X74G7ZX</t>
  </si>
  <si>
    <t>B0BNCGMV8F</t>
  </si>
  <si>
    <t>B0B113TBWC</t>
  </si>
  <si>
    <t>B06XX98LPF</t>
  </si>
  <si>
    <t>B07N1N8LRY</t>
  </si>
  <si>
    <t>B071LTCMBX</t>
  </si>
  <si>
    <t>B06XXCCL61</t>
  </si>
  <si>
    <t>B019ELMSAU</t>
  </si>
  <si>
    <t>B019ELMMLU</t>
  </si>
  <si>
    <t>B019ELNVHE</t>
  </si>
  <si>
    <t>B019ELMUGC</t>
  </si>
  <si>
    <t>B0815VDKBH</t>
  </si>
  <si>
    <t>B0815ZN2VW</t>
  </si>
  <si>
    <t>B0817C32RG</t>
  </si>
  <si>
    <t>B0815ZR2MR</t>
  </si>
  <si>
    <t>B0815ZNGN6</t>
  </si>
  <si>
    <t>B0815Y6FND</t>
  </si>
  <si>
    <t>B00JEMEEV6</t>
  </si>
  <si>
    <t>B00JELS9Q8</t>
  </si>
  <si>
    <t>B0751F82Z8</t>
  </si>
  <si>
    <t>B0751DP1SX</t>
  </si>
  <si>
    <t>B0751PSR3R</t>
  </si>
  <si>
    <t>B075R6YZZD</t>
  </si>
  <si>
    <t>B075R74VCQ</t>
  </si>
  <si>
    <t>B079M1TSJZ</t>
  </si>
  <si>
    <t>B07BZZRF6Y</t>
  </si>
  <si>
    <t>B07FZ6G8LG</t>
  </si>
  <si>
    <t>B07KQLWD12</t>
  </si>
  <si>
    <t>B0723745J9</t>
  </si>
  <si>
    <t>B079M2ZY4L</t>
  </si>
  <si>
    <t>B08MY4HJKV</t>
  </si>
  <si>
    <t>B09D14J1RW</t>
  </si>
  <si>
    <t>B00LBYX38K</t>
  </si>
  <si>
    <t>B00LNN1XPE</t>
  </si>
  <si>
    <t>B00LNN248E</t>
  </si>
  <si>
    <t>B00TUQOS6W</t>
  </si>
  <si>
    <t>B073WLK2RQ</t>
  </si>
  <si>
    <t>B00V3NH9FC</t>
  </si>
  <si>
    <t>B015XMHWZK</t>
  </si>
  <si>
    <t>B07727YH9D</t>
  </si>
  <si>
    <t>B077CF4C5D</t>
  </si>
  <si>
    <t>B09C136RX6</t>
  </si>
  <si>
    <t>B09C144T1W</t>
  </si>
  <si>
    <t>B09C13FQT7</t>
  </si>
  <si>
    <t>B09C139PSL</t>
  </si>
  <si>
    <t>B09C13R44B</t>
  </si>
  <si>
    <t>B07VYTP1B5</t>
  </si>
  <si>
    <t>B09C14C1HP</t>
  </si>
  <si>
    <t>B09C1464KK</t>
  </si>
  <si>
    <t>B09C11TG45</t>
  </si>
  <si>
    <t>B09C12SFQJ</t>
  </si>
  <si>
    <t>B07VXRSMF8</t>
  </si>
  <si>
    <t>B09C15KSJW</t>
  </si>
  <si>
    <t>B09C11YJ4V</t>
  </si>
  <si>
    <t>B09C138HZM</t>
  </si>
  <si>
    <t>B09C14CQ27</t>
  </si>
  <si>
    <t>B09C11XGDG</t>
  </si>
  <si>
    <t>B09C13ZJVH</t>
  </si>
  <si>
    <t>B09C14HXJR</t>
  </si>
  <si>
    <t>B09C13TXZQ</t>
  </si>
  <si>
    <t>B09C132N1P</t>
  </si>
  <si>
    <t>B09C12MJTV</t>
  </si>
  <si>
    <t>B09C12Q1BX</t>
  </si>
  <si>
    <t>B09C134XDN</t>
  </si>
  <si>
    <t>B09C11T9RB</t>
  </si>
  <si>
    <t>B09C13HZ5J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</si>
</sst>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5">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2" fontId="17" fillId="0" borderId="9" xfId="0" applyNumberFormat="1" applyFont="1" applyBorder="1" applyAlignment="1">
      <alignment wrapText="1"/>
    </xf>
    <xf numFmtId="2"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9">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7" t="s">
        <v>32</v>
      </c>
      <c r="B3" s="66"/>
      <c r="C3" s="66"/>
      <c r="D3" s="66"/>
      <c r="E3" s="66"/>
      <c r="F3" s="66"/>
    </row>
    <row r="4" spans="1:6" ht="31.5" x14ac:dyDescent="0.25">
      <c r="A4" s="8"/>
      <c r="B4" s="19" t="s">
        <v>33</v>
      </c>
      <c r="C4" s="19" t="s">
        <v>34</v>
      </c>
      <c r="D4" s="19" t="s">
        <v>35</v>
      </c>
      <c r="E4" s="19" t="s">
        <v>36</v>
      </c>
      <c r="F4" s="20" t="s">
        <v>37</v>
      </c>
    </row>
    <row r="5" spans="1:6" x14ac:dyDescent="0.25">
      <c r="A5" s="68" t="s">
        <v>38</v>
      </c>
      <c r="B5" s="66"/>
      <c r="C5" s="66"/>
      <c r="D5" s="66"/>
      <c r="E5" s="66"/>
      <c r="F5" s="6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9" t="s">
        <v>52</v>
      </c>
      <c r="B9" s="66"/>
      <c r="C9" s="66"/>
      <c r="D9" s="66"/>
      <c r="E9" s="66"/>
      <c r="F9" s="6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9" t="s">
        <v>101</v>
      </c>
      <c r="B25" s="66"/>
      <c r="C25" s="66"/>
      <c r="D25" s="66"/>
      <c r="E25" s="66"/>
      <c r="F25" s="6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0" t="s">
        <v>156</v>
      </c>
      <c r="B40" s="66"/>
      <c r="C40" s="66"/>
      <c r="D40" s="66"/>
      <c r="E40" s="66"/>
      <c r="F40" s="6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5" t="s">
        <v>266</v>
      </c>
      <c r="B81" s="66"/>
      <c r="C81" s="66"/>
      <c r="D81" s="66"/>
      <c r="E81" s="66"/>
      <c r="F81" s="6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9568"/>
  <sheetViews>
    <sheetView tabSelected="1" zoomScale="115" zoomScaleNormal="115" workbookViewId="0">
      <pane ySplit="5" topLeftCell="A19514" activePane="bottomLeft" state="frozen"/>
      <selection pane="bottomLeft" activeCell="AA19527" sqref="AA19527"/>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1" t="s">
        <v>38</v>
      </c>
      <c r="C2" s="72"/>
      <c r="D2" s="72"/>
      <c r="E2" s="73" t="s">
        <v>52</v>
      </c>
      <c r="F2" s="72"/>
      <c r="G2" s="72"/>
      <c r="H2" s="72"/>
      <c r="I2" s="74"/>
      <c r="J2" s="72"/>
      <c r="K2" s="75"/>
      <c r="L2" s="72"/>
      <c r="M2" s="72"/>
      <c r="N2" s="72"/>
      <c r="O2" s="72"/>
      <c r="P2" s="72"/>
      <c r="Q2" s="72"/>
      <c r="R2" s="72"/>
      <c r="S2" s="72"/>
      <c r="T2" s="73" t="s">
        <v>101</v>
      </c>
      <c r="U2" s="75"/>
      <c r="V2" s="75"/>
      <c r="W2" s="74"/>
      <c r="X2" s="72"/>
      <c r="Y2" s="76"/>
      <c r="Z2" s="72"/>
      <c r="AA2" s="76"/>
      <c r="AB2" s="76"/>
      <c r="AC2" s="76"/>
      <c r="AD2" s="74"/>
      <c r="AE2" s="74"/>
      <c r="AF2" s="74"/>
      <c r="AG2" s="74"/>
      <c r="AH2" s="77" t="s">
        <v>156</v>
      </c>
      <c r="AI2" s="72"/>
      <c r="AJ2" s="72"/>
      <c r="AK2" s="72"/>
      <c r="AL2" s="76"/>
      <c r="AM2" s="72"/>
      <c r="AN2" s="75"/>
      <c r="AO2" s="72"/>
      <c r="AP2" s="75"/>
      <c r="AQ2" s="72"/>
      <c r="AR2" s="75"/>
      <c r="AS2" s="72"/>
      <c r="AT2" s="75"/>
      <c r="AU2" s="72"/>
      <c r="AV2" s="75"/>
      <c r="AW2" s="72"/>
      <c r="AX2" s="75"/>
      <c r="AY2" s="75"/>
      <c r="AZ2" s="76"/>
      <c r="BA2" s="72"/>
      <c r="BB2" s="72"/>
      <c r="BC2" s="76"/>
      <c r="BD2" s="72"/>
      <c r="BE2" s="72"/>
      <c r="BF2" s="72"/>
      <c r="BG2" s="72"/>
      <c r="BH2" s="72"/>
      <c r="BI2" s="72"/>
      <c r="BJ2" s="72"/>
      <c r="BK2" s="72"/>
      <c r="BL2" s="72"/>
      <c r="BM2" s="72"/>
      <c r="BN2" s="72"/>
      <c r="BO2" s="72"/>
      <c r="BP2" s="72"/>
      <c r="BQ2" s="72"/>
      <c r="BR2" s="76"/>
      <c r="BS2" s="72"/>
      <c r="BT2" s="72"/>
      <c r="BU2" s="72"/>
      <c r="BV2" s="72"/>
      <c r="BW2" s="72"/>
      <c r="BX2" s="72"/>
      <c r="BY2" s="72"/>
      <c r="BZ2" s="78" t="s">
        <v>266</v>
      </c>
      <c r="CA2" s="72"/>
      <c r="CB2" s="76"/>
      <c r="CC2" s="72"/>
      <c r="CD2" s="76"/>
      <c r="CE2" s="72"/>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8154</v>
      </c>
      <c r="B6" s="23" t="s">
        <v>42</v>
      </c>
      <c r="C6" s="64">
        <v>9328014324</v>
      </c>
      <c r="D6" s="63" t="s">
        <v>1751</v>
      </c>
      <c r="E6" s="23" t="s">
        <v>311</v>
      </c>
      <c r="F6" s="23" t="s">
        <v>295</v>
      </c>
      <c r="J6" s="23" t="s">
        <v>297</v>
      </c>
      <c r="T6" s="23" t="s">
        <v>328</v>
      </c>
      <c r="U6" s="58">
        <v>0</v>
      </c>
      <c r="V6" s="33">
        <v>10</v>
      </c>
      <c r="Y6" s="83"/>
      <c r="Z6" s="23" t="s">
        <v>314</v>
      </c>
    </row>
    <row r="7" spans="1:83" ht="16.5" thickBot="1" x14ac:dyDescent="0.3">
      <c r="A7" s="63" t="s">
        <v>8155</v>
      </c>
      <c r="B7" s="23" t="s">
        <v>42</v>
      </c>
      <c r="C7" s="64">
        <v>9328432609</v>
      </c>
      <c r="D7" s="63" t="s">
        <v>1752</v>
      </c>
      <c r="E7" s="23" t="s">
        <v>311</v>
      </c>
      <c r="F7" s="23" t="s">
        <v>295</v>
      </c>
      <c r="J7" s="23" t="s">
        <v>297</v>
      </c>
      <c r="T7" s="23" t="s">
        <v>328</v>
      </c>
      <c r="U7" s="58">
        <v>0</v>
      </c>
      <c r="V7" s="33">
        <v>10</v>
      </c>
      <c r="Y7" s="83"/>
      <c r="Z7" s="23" t="s">
        <v>314</v>
      </c>
    </row>
    <row r="8" spans="1:83" ht="16.5" thickBot="1" x14ac:dyDescent="0.3">
      <c r="A8" s="63" t="s">
        <v>8156</v>
      </c>
      <c r="B8" s="23" t="s">
        <v>42</v>
      </c>
      <c r="C8" s="64">
        <v>9328686439</v>
      </c>
      <c r="D8" s="63" t="s">
        <v>1753</v>
      </c>
      <c r="E8" s="23" t="s">
        <v>311</v>
      </c>
      <c r="F8" s="23" t="s">
        <v>295</v>
      </c>
      <c r="J8" s="23" t="s">
        <v>297</v>
      </c>
      <c r="T8" s="23" t="s">
        <v>328</v>
      </c>
      <c r="U8" s="58">
        <v>0</v>
      </c>
      <c r="V8" s="33">
        <v>10</v>
      </c>
      <c r="Y8" s="83"/>
      <c r="Z8" s="23" t="s">
        <v>314</v>
      </c>
    </row>
    <row r="9" spans="1:83" ht="16.5" thickBot="1" x14ac:dyDescent="0.3">
      <c r="A9" s="63" t="s">
        <v>26046</v>
      </c>
      <c r="B9" s="23" t="s">
        <v>42</v>
      </c>
      <c r="C9" s="64">
        <v>10228351532</v>
      </c>
      <c r="D9" s="63" t="s">
        <v>19532</v>
      </c>
      <c r="E9" s="23" t="s">
        <v>311</v>
      </c>
      <c r="F9" s="23" t="s">
        <v>295</v>
      </c>
      <c r="J9" s="23" t="s">
        <v>297</v>
      </c>
      <c r="T9" s="23" t="s">
        <v>328</v>
      </c>
      <c r="U9" s="58">
        <v>0</v>
      </c>
      <c r="V9" s="33">
        <v>10</v>
      </c>
      <c r="Y9" s="83"/>
      <c r="Z9" s="23" t="s">
        <v>314</v>
      </c>
    </row>
    <row r="10" spans="1:83" ht="16.5" thickBot="1" x14ac:dyDescent="0.3">
      <c r="A10" s="63" t="s">
        <v>26046</v>
      </c>
      <c r="B10" s="23" t="s">
        <v>42</v>
      </c>
      <c r="C10" s="64">
        <v>10228351532</v>
      </c>
      <c r="D10" s="63" t="s">
        <v>19533</v>
      </c>
      <c r="E10" s="23" t="s">
        <v>311</v>
      </c>
      <c r="F10" s="23" t="s">
        <v>295</v>
      </c>
      <c r="J10" s="23" t="s">
        <v>297</v>
      </c>
      <c r="T10" s="23" t="s">
        <v>328</v>
      </c>
      <c r="U10" s="58">
        <v>0</v>
      </c>
      <c r="V10" s="33">
        <v>10</v>
      </c>
      <c r="Y10" s="83"/>
      <c r="Z10" s="23" t="s">
        <v>314</v>
      </c>
    </row>
    <row r="11" spans="1:83" ht="16.5" thickBot="1" x14ac:dyDescent="0.3">
      <c r="A11" s="63" t="s">
        <v>26047</v>
      </c>
      <c r="B11" s="23" t="s">
        <v>42</v>
      </c>
      <c r="C11" s="64">
        <v>10228351556</v>
      </c>
      <c r="D11" s="63" t="s">
        <v>19534</v>
      </c>
      <c r="E11" s="23" t="s">
        <v>311</v>
      </c>
      <c r="F11" s="23" t="s">
        <v>295</v>
      </c>
      <c r="J11" s="23" t="s">
        <v>297</v>
      </c>
      <c r="T11" s="23" t="s">
        <v>328</v>
      </c>
      <c r="U11" s="58">
        <v>0</v>
      </c>
      <c r="V11" s="33">
        <v>10</v>
      </c>
      <c r="Y11" s="83"/>
      <c r="Z11" s="23" t="s">
        <v>314</v>
      </c>
    </row>
    <row r="12" spans="1:83" ht="16.5" thickBot="1" x14ac:dyDescent="0.3">
      <c r="A12" s="63" t="s">
        <v>26047</v>
      </c>
      <c r="B12" s="23" t="s">
        <v>42</v>
      </c>
      <c r="C12" s="64">
        <v>10228351556</v>
      </c>
      <c r="D12" s="63" t="s">
        <v>19535</v>
      </c>
      <c r="E12" s="23" t="s">
        <v>311</v>
      </c>
      <c r="F12" s="23" t="s">
        <v>295</v>
      </c>
      <c r="J12" s="23" t="s">
        <v>297</v>
      </c>
      <c r="T12" s="23" t="s">
        <v>328</v>
      </c>
      <c r="U12" s="58">
        <v>0</v>
      </c>
      <c r="V12" s="33">
        <v>10</v>
      </c>
      <c r="Y12" s="83"/>
      <c r="Z12" s="23" t="s">
        <v>314</v>
      </c>
    </row>
    <row r="13" spans="1:83" ht="16.5" thickBot="1" x14ac:dyDescent="0.3">
      <c r="A13" s="63" t="s">
        <v>26048</v>
      </c>
      <c r="B13" s="23" t="s">
        <v>42</v>
      </c>
      <c r="C13" s="64">
        <v>10228351693</v>
      </c>
      <c r="D13" s="63" t="s">
        <v>19536</v>
      </c>
      <c r="E13" s="23" t="s">
        <v>311</v>
      </c>
      <c r="F13" s="23" t="s">
        <v>295</v>
      </c>
      <c r="J13" s="23" t="s">
        <v>297</v>
      </c>
      <c r="T13" s="23" t="s">
        <v>328</v>
      </c>
      <c r="U13" s="58">
        <v>0</v>
      </c>
      <c r="V13" s="33">
        <v>10</v>
      </c>
      <c r="Y13" s="83"/>
      <c r="Z13" s="23" t="s">
        <v>314</v>
      </c>
    </row>
    <row r="14" spans="1:83" ht="16.5" thickBot="1" x14ac:dyDescent="0.3">
      <c r="A14" s="63" t="s">
        <v>26049</v>
      </c>
      <c r="B14" s="23" t="s">
        <v>42</v>
      </c>
      <c r="C14" s="64">
        <v>10228351891</v>
      </c>
      <c r="D14" s="63" t="s">
        <v>19537</v>
      </c>
      <c r="E14" s="23" t="s">
        <v>311</v>
      </c>
      <c r="F14" s="23" t="s">
        <v>295</v>
      </c>
      <c r="J14" s="23" t="s">
        <v>297</v>
      </c>
      <c r="T14" s="23" t="s">
        <v>328</v>
      </c>
      <c r="U14" s="58">
        <v>0</v>
      </c>
      <c r="V14" s="33">
        <v>10</v>
      </c>
      <c r="Y14" s="83"/>
      <c r="Z14" s="23" t="s">
        <v>314</v>
      </c>
    </row>
    <row r="15" spans="1:83" ht="16.5" thickBot="1" x14ac:dyDescent="0.3">
      <c r="A15" s="63" t="s">
        <v>26050</v>
      </c>
      <c r="B15" s="23" t="s">
        <v>42</v>
      </c>
      <c r="C15" s="64">
        <v>10228351976</v>
      </c>
      <c r="D15" s="63" t="s">
        <v>19538</v>
      </c>
      <c r="E15" s="23" t="s">
        <v>311</v>
      </c>
      <c r="F15" s="23" t="s">
        <v>295</v>
      </c>
      <c r="J15" s="23" t="s">
        <v>297</v>
      </c>
      <c r="T15" s="23" t="s">
        <v>328</v>
      </c>
      <c r="U15" s="58">
        <v>0</v>
      </c>
      <c r="V15" s="33">
        <v>10</v>
      </c>
      <c r="Y15" s="83"/>
      <c r="Z15" s="23" t="s">
        <v>314</v>
      </c>
    </row>
    <row r="16" spans="1:83" ht="16.5" thickBot="1" x14ac:dyDescent="0.3">
      <c r="A16" s="63" t="s">
        <v>33214</v>
      </c>
      <c r="B16" s="23" t="s">
        <v>42</v>
      </c>
      <c r="C16" s="64">
        <v>11527031767</v>
      </c>
      <c r="D16" s="63" t="s">
        <v>32558</v>
      </c>
      <c r="E16" s="23" t="s">
        <v>311</v>
      </c>
      <c r="F16" s="23" t="s">
        <v>295</v>
      </c>
      <c r="J16" s="23" t="s">
        <v>297</v>
      </c>
      <c r="T16" s="23" t="s">
        <v>328</v>
      </c>
      <c r="U16" s="58">
        <v>0</v>
      </c>
      <c r="V16" s="33">
        <v>10</v>
      </c>
      <c r="Y16" s="83"/>
      <c r="Z16" s="23" t="s">
        <v>314</v>
      </c>
    </row>
    <row r="17" spans="1:26" ht="16.5" thickBot="1" x14ac:dyDescent="0.3">
      <c r="A17" s="63" t="s">
        <v>26051</v>
      </c>
      <c r="B17" s="23" t="s">
        <v>42</v>
      </c>
      <c r="C17" s="64">
        <v>11527037172</v>
      </c>
      <c r="D17" s="63" t="s">
        <v>19539</v>
      </c>
      <c r="E17" s="23" t="s">
        <v>311</v>
      </c>
      <c r="F17" s="23" t="s">
        <v>295</v>
      </c>
      <c r="J17" s="23" t="s">
        <v>297</v>
      </c>
      <c r="T17" s="23" t="s">
        <v>328</v>
      </c>
      <c r="U17" s="58">
        <v>0</v>
      </c>
      <c r="V17" s="33">
        <v>10</v>
      </c>
      <c r="Y17" s="83"/>
      <c r="Z17" s="23" t="s">
        <v>314</v>
      </c>
    </row>
    <row r="18" spans="1:26" ht="16.5" thickBot="1" x14ac:dyDescent="0.3">
      <c r="A18" s="63" t="s">
        <v>26052</v>
      </c>
      <c r="B18" s="23" t="s">
        <v>42</v>
      </c>
      <c r="C18" s="64">
        <v>11527037189</v>
      </c>
      <c r="D18" s="63" t="s">
        <v>19540</v>
      </c>
      <c r="E18" s="23" t="s">
        <v>311</v>
      </c>
      <c r="F18" s="23" t="s">
        <v>295</v>
      </c>
      <c r="J18" s="23" t="s">
        <v>297</v>
      </c>
      <c r="T18" s="23" t="s">
        <v>328</v>
      </c>
      <c r="U18" s="58">
        <v>0</v>
      </c>
      <c r="V18" s="33">
        <v>10</v>
      </c>
      <c r="Y18" s="83"/>
      <c r="Z18" s="23" t="s">
        <v>314</v>
      </c>
    </row>
    <row r="19" spans="1:26" ht="16.5" thickBot="1" x14ac:dyDescent="0.3">
      <c r="A19" s="63" t="s">
        <v>26053</v>
      </c>
      <c r="B19" s="23" t="s">
        <v>42</v>
      </c>
      <c r="C19" s="64">
        <v>11527043739</v>
      </c>
      <c r="D19" s="63" t="s">
        <v>19541</v>
      </c>
      <c r="E19" s="23" t="s">
        <v>311</v>
      </c>
      <c r="F19" s="23" t="s">
        <v>295</v>
      </c>
      <c r="J19" s="23" t="s">
        <v>297</v>
      </c>
      <c r="T19" s="23" t="s">
        <v>328</v>
      </c>
      <c r="U19" s="58">
        <v>0</v>
      </c>
      <c r="V19" s="33">
        <v>10</v>
      </c>
      <c r="Y19" s="83"/>
      <c r="Z19" s="23" t="s">
        <v>314</v>
      </c>
    </row>
    <row r="20" spans="1:26" ht="16.5" thickBot="1" x14ac:dyDescent="0.3">
      <c r="A20" s="63" t="s">
        <v>26054</v>
      </c>
      <c r="B20" s="23" t="s">
        <v>42</v>
      </c>
      <c r="C20" s="64">
        <v>11527043746</v>
      </c>
      <c r="D20" s="63" t="s">
        <v>19542</v>
      </c>
      <c r="E20" s="23" t="s">
        <v>311</v>
      </c>
      <c r="F20" s="23" t="s">
        <v>295</v>
      </c>
      <c r="J20" s="23" t="s">
        <v>297</v>
      </c>
      <c r="T20" s="23" t="s">
        <v>328</v>
      </c>
      <c r="U20" s="58">
        <v>0</v>
      </c>
      <c r="V20" s="33">
        <v>10</v>
      </c>
      <c r="Y20" s="83"/>
      <c r="Z20" s="23" t="s">
        <v>314</v>
      </c>
    </row>
    <row r="21" spans="1:26" ht="16.5" thickBot="1" x14ac:dyDescent="0.3">
      <c r="A21" s="63" t="s">
        <v>26055</v>
      </c>
      <c r="B21" s="23" t="s">
        <v>42</v>
      </c>
      <c r="C21" s="64">
        <v>11527043807</v>
      </c>
      <c r="D21" s="63" t="s">
        <v>19543</v>
      </c>
      <c r="E21" s="23" t="s">
        <v>311</v>
      </c>
      <c r="F21" s="23" t="s">
        <v>295</v>
      </c>
      <c r="J21" s="23" t="s">
        <v>297</v>
      </c>
      <c r="T21" s="23" t="s">
        <v>328</v>
      </c>
      <c r="U21" s="58">
        <v>0</v>
      </c>
      <c r="V21" s="33">
        <v>10</v>
      </c>
      <c r="Y21" s="83"/>
      <c r="Z21" s="23" t="s">
        <v>314</v>
      </c>
    </row>
    <row r="22" spans="1:26" ht="16.5" thickBot="1" x14ac:dyDescent="0.3">
      <c r="A22" s="63" t="s">
        <v>26056</v>
      </c>
      <c r="B22" s="23" t="s">
        <v>42</v>
      </c>
      <c r="C22" s="64">
        <v>11527043845</v>
      </c>
      <c r="D22" s="63" t="s">
        <v>19544</v>
      </c>
      <c r="E22" s="23" t="s">
        <v>311</v>
      </c>
      <c r="F22" s="23" t="s">
        <v>295</v>
      </c>
      <c r="J22" s="23" t="s">
        <v>297</v>
      </c>
      <c r="T22" s="23" t="s">
        <v>328</v>
      </c>
      <c r="U22" s="58">
        <v>0</v>
      </c>
      <c r="V22" s="33">
        <v>10</v>
      </c>
      <c r="Y22" s="83"/>
      <c r="Z22" s="23" t="s">
        <v>314</v>
      </c>
    </row>
    <row r="23" spans="1:26" ht="16.5" thickBot="1" x14ac:dyDescent="0.3">
      <c r="A23" s="63" t="s">
        <v>26057</v>
      </c>
      <c r="B23" s="23" t="s">
        <v>42</v>
      </c>
      <c r="C23" s="64">
        <v>11527043944</v>
      </c>
      <c r="D23" s="63" t="s">
        <v>19545</v>
      </c>
      <c r="E23" s="23" t="s">
        <v>311</v>
      </c>
      <c r="F23" s="23" t="s">
        <v>295</v>
      </c>
      <c r="J23" s="23" t="s">
        <v>297</v>
      </c>
      <c r="T23" s="23" t="s">
        <v>328</v>
      </c>
      <c r="U23" s="58">
        <v>0</v>
      </c>
      <c r="V23" s="33">
        <v>10</v>
      </c>
      <c r="Y23" s="83"/>
      <c r="Z23" s="23" t="s">
        <v>314</v>
      </c>
    </row>
    <row r="24" spans="1:26" ht="16.5" thickBot="1" x14ac:dyDescent="0.3">
      <c r="A24" s="63" t="s">
        <v>26058</v>
      </c>
      <c r="B24" s="23" t="s">
        <v>42</v>
      </c>
      <c r="C24" s="64">
        <v>11527044033</v>
      </c>
      <c r="D24" s="63" t="s">
        <v>19546</v>
      </c>
      <c r="E24" s="23" t="s">
        <v>311</v>
      </c>
      <c r="F24" s="23" t="s">
        <v>295</v>
      </c>
      <c r="J24" s="23" t="s">
        <v>297</v>
      </c>
      <c r="T24" s="23" t="s">
        <v>328</v>
      </c>
      <c r="U24" s="58">
        <v>0</v>
      </c>
      <c r="V24" s="33">
        <v>10</v>
      </c>
      <c r="Y24" s="83"/>
      <c r="Z24" s="23" t="s">
        <v>314</v>
      </c>
    </row>
    <row r="25" spans="1:26" ht="16.5" thickBot="1" x14ac:dyDescent="0.3">
      <c r="A25" s="63" t="s">
        <v>26059</v>
      </c>
      <c r="B25" s="23" t="s">
        <v>42</v>
      </c>
      <c r="C25" s="64">
        <v>11527048901</v>
      </c>
      <c r="D25" s="63" t="s">
        <v>19547</v>
      </c>
      <c r="E25" s="23" t="s">
        <v>311</v>
      </c>
      <c r="F25" s="23" t="s">
        <v>295</v>
      </c>
      <c r="J25" s="23" t="s">
        <v>297</v>
      </c>
      <c r="T25" s="23" t="s">
        <v>328</v>
      </c>
      <c r="U25" s="58">
        <v>0</v>
      </c>
      <c r="V25" s="33">
        <v>10</v>
      </c>
      <c r="Y25" s="83"/>
      <c r="Z25" s="23" t="s">
        <v>314</v>
      </c>
    </row>
    <row r="26" spans="1:26" ht="16.5" thickBot="1" x14ac:dyDescent="0.3">
      <c r="A26" s="63" t="s">
        <v>26060</v>
      </c>
      <c r="B26" s="23" t="s">
        <v>42</v>
      </c>
      <c r="C26" s="64">
        <v>11527105611</v>
      </c>
      <c r="D26" s="63" t="s">
        <v>19548</v>
      </c>
      <c r="E26" s="23" t="s">
        <v>311</v>
      </c>
      <c r="F26" s="23" t="s">
        <v>295</v>
      </c>
      <c r="J26" s="23" t="s">
        <v>297</v>
      </c>
      <c r="T26" s="23" t="s">
        <v>328</v>
      </c>
      <c r="U26" s="58">
        <v>0</v>
      </c>
      <c r="V26" s="33">
        <v>10</v>
      </c>
      <c r="Y26" s="83"/>
      <c r="Z26" s="23" t="s">
        <v>314</v>
      </c>
    </row>
    <row r="27" spans="1:26" ht="16.5" thickBot="1" x14ac:dyDescent="0.3">
      <c r="A27" s="63" t="s">
        <v>26061</v>
      </c>
      <c r="B27" s="23" t="s">
        <v>42</v>
      </c>
      <c r="C27" s="64">
        <v>11527127910</v>
      </c>
      <c r="D27" s="63" t="s">
        <v>19549</v>
      </c>
      <c r="E27" s="23" t="s">
        <v>311</v>
      </c>
      <c r="F27" s="23" t="s">
        <v>295</v>
      </c>
      <c r="J27" s="23" t="s">
        <v>297</v>
      </c>
      <c r="T27" s="23" t="s">
        <v>328</v>
      </c>
      <c r="U27" s="58">
        <v>0</v>
      </c>
      <c r="V27" s="33">
        <v>10</v>
      </c>
      <c r="Y27" s="83"/>
      <c r="Z27" s="23" t="s">
        <v>314</v>
      </c>
    </row>
    <row r="28" spans="1:26" ht="16.5" thickBot="1" x14ac:dyDescent="0.3">
      <c r="A28" s="63" t="s">
        <v>26062</v>
      </c>
      <c r="B28" s="23" t="s">
        <v>42</v>
      </c>
      <c r="C28" s="64">
        <v>11527128146</v>
      </c>
      <c r="D28" s="63" t="s">
        <v>19550</v>
      </c>
      <c r="E28" s="23" t="s">
        <v>311</v>
      </c>
      <c r="F28" s="23" t="s">
        <v>295</v>
      </c>
      <c r="J28" s="23" t="s">
        <v>297</v>
      </c>
      <c r="T28" s="23" t="s">
        <v>328</v>
      </c>
      <c r="U28" s="58">
        <v>0</v>
      </c>
      <c r="V28" s="33">
        <v>10</v>
      </c>
      <c r="Y28" s="83"/>
      <c r="Z28" s="23" t="s">
        <v>314</v>
      </c>
    </row>
    <row r="29" spans="1:26" ht="16.5" thickBot="1" x14ac:dyDescent="0.3">
      <c r="A29" s="63" t="s">
        <v>26063</v>
      </c>
      <c r="B29" s="23" t="s">
        <v>42</v>
      </c>
      <c r="C29" s="64">
        <v>11527128191</v>
      </c>
      <c r="D29" s="63" t="s">
        <v>19551</v>
      </c>
      <c r="E29" s="23" t="s">
        <v>311</v>
      </c>
      <c r="F29" s="23" t="s">
        <v>295</v>
      </c>
      <c r="J29" s="23" t="s">
        <v>297</v>
      </c>
      <c r="T29" s="23" t="s">
        <v>328</v>
      </c>
      <c r="U29" s="58">
        <v>0</v>
      </c>
      <c r="V29" s="33">
        <v>10</v>
      </c>
      <c r="Y29" s="83"/>
      <c r="Z29" s="23" t="s">
        <v>314</v>
      </c>
    </row>
    <row r="30" spans="1:26" ht="16.5" thickBot="1" x14ac:dyDescent="0.3">
      <c r="A30" s="63" t="s">
        <v>26064</v>
      </c>
      <c r="B30" s="23" t="s">
        <v>42</v>
      </c>
      <c r="C30" s="64">
        <v>11527134413</v>
      </c>
      <c r="D30" s="63" t="s">
        <v>19552</v>
      </c>
      <c r="E30" s="23" t="s">
        <v>311</v>
      </c>
      <c r="F30" s="23" t="s">
        <v>295</v>
      </c>
      <c r="J30" s="23" t="s">
        <v>297</v>
      </c>
      <c r="T30" s="23" t="s">
        <v>328</v>
      </c>
      <c r="U30" s="58">
        <v>0</v>
      </c>
      <c r="V30" s="33">
        <v>10</v>
      </c>
      <c r="Y30" s="83"/>
      <c r="Z30" s="23" t="s">
        <v>314</v>
      </c>
    </row>
    <row r="31" spans="1:26" ht="16.5" thickBot="1" x14ac:dyDescent="0.3">
      <c r="A31" s="63" t="s">
        <v>26065</v>
      </c>
      <c r="B31" s="23" t="s">
        <v>42</v>
      </c>
      <c r="C31" s="64">
        <v>11527134420</v>
      </c>
      <c r="D31" s="63" t="s">
        <v>19553</v>
      </c>
      <c r="E31" s="23" t="s">
        <v>311</v>
      </c>
      <c r="F31" s="23" t="s">
        <v>295</v>
      </c>
      <c r="J31" s="23" t="s">
        <v>297</v>
      </c>
      <c r="T31" s="23" t="s">
        <v>328</v>
      </c>
      <c r="U31" s="58">
        <v>0</v>
      </c>
      <c r="V31" s="33">
        <v>10</v>
      </c>
      <c r="Y31" s="83"/>
      <c r="Z31" s="23" t="s">
        <v>314</v>
      </c>
    </row>
    <row r="32" spans="1:26" ht="16.5" thickBot="1" x14ac:dyDescent="0.3">
      <c r="A32" s="63" t="s">
        <v>26066</v>
      </c>
      <c r="B32" s="23" t="s">
        <v>42</v>
      </c>
      <c r="C32" s="64">
        <v>11527134437</v>
      </c>
      <c r="D32" s="63" t="s">
        <v>19554</v>
      </c>
      <c r="E32" s="23" t="s">
        <v>311</v>
      </c>
      <c r="F32" s="23" t="s">
        <v>295</v>
      </c>
      <c r="J32" s="23" t="s">
        <v>297</v>
      </c>
      <c r="T32" s="23" t="s">
        <v>328</v>
      </c>
      <c r="U32" s="58">
        <v>0</v>
      </c>
      <c r="V32" s="33">
        <v>10</v>
      </c>
      <c r="Y32" s="83"/>
      <c r="Z32" s="23" t="s">
        <v>314</v>
      </c>
    </row>
    <row r="33" spans="1:26" ht="16.5" thickBot="1" x14ac:dyDescent="0.3">
      <c r="A33" s="63" t="s">
        <v>26067</v>
      </c>
      <c r="B33" s="23" t="s">
        <v>42</v>
      </c>
      <c r="C33" s="64">
        <v>11527143668</v>
      </c>
      <c r="D33" s="63" t="s">
        <v>19555</v>
      </c>
      <c r="E33" s="23" t="s">
        <v>311</v>
      </c>
      <c r="F33" s="23" t="s">
        <v>295</v>
      </c>
      <c r="J33" s="23" t="s">
        <v>297</v>
      </c>
      <c r="T33" s="23" t="s">
        <v>328</v>
      </c>
      <c r="U33" s="58">
        <v>0</v>
      </c>
      <c r="V33" s="33">
        <v>10</v>
      </c>
      <c r="Y33" s="83"/>
      <c r="Z33" s="23" t="s">
        <v>314</v>
      </c>
    </row>
    <row r="34" spans="1:26" ht="16.5" thickBot="1" x14ac:dyDescent="0.3">
      <c r="A34" s="63" t="s">
        <v>33215</v>
      </c>
      <c r="B34" s="23" t="s">
        <v>42</v>
      </c>
      <c r="C34" s="64">
        <v>11527148328</v>
      </c>
      <c r="D34" s="63" t="s">
        <v>32559</v>
      </c>
      <c r="E34" s="23" t="s">
        <v>311</v>
      </c>
      <c r="F34" s="23" t="s">
        <v>295</v>
      </c>
      <c r="J34" s="23" t="s">
        <v>297</v>
      </c>
      <c r="T34" s="23" t="s">
        <v>328</v>
      </c>
      <c r="U34" s="58">
        <v>0</v>
      </c>
      <c r="V34" s="33">
        <v>10</v>
      </c>
      <c r="Y34" s="83"/>
      <c r="Z34" s="23" t="s">
        <v>314</v>
      </c>
    </row>
    <row r="35" spans="1:26" ht="16.5" thickBot="1" x14ac:dyDescent="0.3">
      <c r="A35" s="63" t="s">
        <v>33216</v>
      </c>
      <c r="B35" s="23" t="s">
        <v>42</v>
      </c>
      <c r="C35" s="64">
        <v>11527148335</v>
      </c>
      <c r="D35" s="63" t="s">
        <v>32560</v>
      </c>
      <c r="E35" s="23" t="s">
        <v>311</v>
      </c>
      <c r="F35" s="23" t="s">
        <v>295</v>
      </c>
      <c r="J35" s="23" t="s">
        <v>297</v>
      </c>
      <c r="T35" s="23" t="s">
        <v>328</v>
      </c>
      <c r="U35" s="58">
        <v>0</v>
      </c>
      <c r="V35" s="33">
        <v>10</v>
      </c>
      <c r="Y35" s="83"/>
      <c r="Z35" s="23" t="s">
        <v>314</v>
      </c>
    </row>
    <row r="36" spans="1:26" ht="16.5" thickBot="1" x14ac:dyDescent="0.3">
      <c r="A36" s="63" t="s">
        <v>33217</v>
      </c>
      <c r="B36" s="23" t="s">
        <v>42</v>
      </c>
      <c r="C36" s="64">
        <v>11529686224</v>
      </c>
      <c r="D36" s="63" t="s">
        <v>32561</v>
      </c>
      <c r="E36" s="23" t="s">
        <v>311</v>
      </c>
      <c r="F36" s="23" t="s">
        <v>295</v>
      </c>
      <c r="J36" s="23" t="s">
        <v>297</v>
      </c>
      <c r="T36" s="23" t="s">
        <v>328</v>
      </c>
      <c r="U36" s="58">
        <v>0</v>
      </c>
      <c r="V36" s="33">
        <v>10</v>
      </c>
      <c r="Y36" s="83"/>
      <c r="Z36" s="23" t="s">
        <v>314</v>
      </c>
    </row>
    <row r="37" spans="1:26" ht="16.5" thickBot="1" x14ac:dyDescent="0.3">
      <c r="A37" s="63" t="s">
        <v>26068</v>
      </c>
      <c r="B37" s="23" t="s">
        <v>42</v>
      </c>
      <c r="C37" s="64">
        <v>11529687276</v>
      </c>
      <c r="D37" s="63" t="s">
        <v>19556</v>
      </c>
      <c r="E37" s="23" t="s">
        <v>311</v>
      </c>
      <c r="F37" s="23" t="s">
        <v>295</v>
      </c>
      <c r="J37" s="23" t="s">
        <v>297</v>
      </c>
      <c r="T37" s="23" t="s">
        <v>328</v>
      </c>
      <c r="U37" s="58">
        <v>0</v>
      </c>
      <c r="V37" s="33">
        <v>10</v>
      </c>
      <c r="Y37" s="83"/>
      <c r="Z37" s="23" t="s">
        <v>314</v>
      </c>
    </row>
    <row r="38" spans="1:26" ht="16.5" thickBot="1" x14ac:dyDescent="0.3">
      <c r="A38" s="63" t="s">
        <v>26069</v>
      </c>
      <c r="B38" s="23" t="s">
        <v>42</v>
      </c>
      <c r="C38" s="64">
        <v>11529692881</v>
      </c>
      <c r="D38" s="63" t="s">
        <v>19557</v>
      </c>
      <c r="E38" s="23" t="s">
        <v>311</v>
      </c>
      <c r="F38" s="23" t="s">
        <v>295</v>
      </c>
      <c r="J38" s="23" t="s">
        <v>297</v>
      </c>
      <c r="T38" s="23" t="s">
        <v>328</v>
      </c>
      <c r="U38" s="58">
        <v>0</v>
      </c>
      <c r="V38" s="33">
        <v>10</v>
      </c>
      <c r="Y38" s="83"/>
      <c r="Z38" s="23" t="s">
        <v>314</v>
      </c>
    </row>
    <row r="39" spans="1:26" ht="16.5" thickBot="1" x14ac:dyDescent="0.3">
      <c r="A39" s="63" t="s">
        <v>26070</v>
      </c>
      <c r="B39" s="23" t="s">
        <v>42</v>
      </c>
      <c r="C39" s="64">
        <v>11919033072</v>
      </c>
      <c r="D39" s="63" t="s">
        <v>19558</v>
      </c>
      <c r="E39" s="23" t="s">
        <v>311</v>
      </c>
      <c r="F39" s="23" t="s">
        <v>295</v>
      </c>
      <c r="J39" s="23" t="s">
        <v>297</v>
      </c>
      <c r="T39" s="23" t="s">
        <v>328</v>
      </c>
      <c r="U39" s="58">
        <v>0</v>
      </c>
      <c r="V39" s="33">
        <v>10</v>
      </c>
      <c r="Y39" s="83"/>
      <c r="Z39" s="23" t="s">
        <v>314</v>
      </c>
    </row>
    <row r="40" spans="1:26" ht="16.5" thickBot="1" x14ac:dyDescent="0.3">
      <c r="A40" s="63" t="s">
        <v>26071</v>
      </c>
      <c r="B40" s="23" t="s">
        <v>42</v>
      </c>
      <c r="C40" s="64">
        <v>11919033560</v>
      </c>
      <c r="D40" s="63" t="s">
        <v>19559</v>
      </c>
      <c r="E40" s="23" t="s">
        <v>311</v>
      </c>
      <c r="F40" s="23" t="s">
        <v>295</v>
      </c>
      <c r="J40" s="23" t="s">
        <v>297</v>
      </c>
      <c r="T40" s="23" t="s">
        <v>328</v>
      </c>
      <c r="U40" s="58">
        <v>0</v>
      </c>
      <c r="V40" s="33">
        <v>10</v>
      </c>
      <c r="Y40" s="83"/>
      <c r="Z40" s="23" t="s">
        <v>314</v>
      </c>
    </row>
    <row r="41" spans="1:26" ht="16.5" thickBot="1" x14ac:dyDescent="0.3">
      <c r="A41" s="63" t="s">
        <v>26072</v>
      </c>
      <c r="B41" s="23" t="s">
        <v>42</v>
      </c>
      <c r="C41" s="64">
        <v>11919033829</v>
      </c>
      <c r="D41" s="63" t="s">
        <v>19560</v>
      </c>
      <c r="E41" s="23" t="s">
        <v>311</v>
      </c>
      <c r="F41" s="23" t="s">
        <v>295</v>
      </c>
      <c r="J41" s="23" t="s">
        <v>297</v>
      </c>
      <c r="T41" s="23" t="s">
        <v>328</v>
      </c>
      <c r="U41" s="58">
        <v>0</v>
      </c>
      <c r="V41" s="33">
        <v>10</v>
      </c>
      <c r="Y41" s="83"/>
      <c r="Z41" s="23" t="s">
        <v>314</v>
      </c>
    </row>
    <row r="42" spans="1:26" ht="16.5" thickBot="1" x14ac:dyDescent="0.3">
      <c r="A42" s="63" t="s">
        <v>26073</v>
      </c>
      <c r="B42" s="23" t="s">
        <v>42</v>
      </c>
      <c r="C42" s="64">
        <v>11919035946</v>
      </c>
      <c r="D42" s="63" t="s">
        <v>19561</v>
      </c>
      <c r="E42" s="23" t="s">
        <v>311</v>
      </c>
      <c r="F42" s="23" t="s">
        <v>295</v>
      </c>
      <c r="J42" s="23" t="s">
        <v>297</v>
      </c>
      <c r="T42" s="23" t="s">
        <v>328</v>
      </c>
      <c r="U42" s="58">
        <v>0</v>
      </c>
      <c r="V42" s="33">
        <v>10</v>
      </c>
      <c r="Y42" s="83"/>
      <c r="Z42" s="23" t="s">
        <v>314</v>
      </c>
    </row>
    <row r="43" spans="1:26" ht="16.5" thickBot="1" x14ac:dyDescent="0.3">
      <c r="A43" s="63" t="s">
        <v>26074</v>
      </c>
      <c r="B43" s="23" t="s">
        <v>42</v>
      </c>
      <c r="C43" s="64">
        <v>11919037216</v>
      </c>
      <c r="D43" s="63" t="s">
        <v>19562</v>
      </c>
      <c r="E43" s="23" t="s">
        <v>311</v>
      </c>
      <c r="F43" s="23" t="s">
        <v>295</v>
      </c>
      <c r="J43" s="23" t="s">
        <v>297</v>
      </c>
      <c r="T43" s="23" t="s">
        <v>328</v>
      </c>
      <c r="U43" s="58">
        <v>0</v>
      </c>
      <c r="V43" s="33">
        <v>10</v>
      </c>
      <c r="Y43" s="83"/>
      <c r="Z43" s="23" t="s">
        <v>314</v>
      </c>
    </row>
    <row r="44" spans="1:26" ht="16.5" thickBot="1" x14ac:dyDescent="0.3">
      <c r="A44" s="63" t="s">
        <v>26075</v>
      </c>
      <c r="B44" s="23" t="s">
        <v>42</v>
      </c>
      <c r="C44" s="64">
        <v>11919037452</v>
      </c>
      <c r="D44" s="63" t="s">
        <v>19563</v>
      </c>
      <c r="E44" s="23" t="s">
        <v>311</v>
      </c>
      <c r="F44" s="23" t="s">
        <v>295</v>
      </c>
      <c r="J44" s="23" t="s">
        <v>297</v>
      </c>
      <c r="T44" s="23" t="s">
        <v>328</v>
      </c>
      <c r="U44" s="58">
        <v>0</v>
      </c>
      <c r="V44" s="33">
        <v>10</v>
      </c>
      <c r="Y44" s="83"/>
      <c r="Z44" s="23" t="s">
        <v>314</v>
      </c>
    </row>
    <row r="45" spans="1:26" ht="16.5" thickBot="1" x14ac:dyDescent="0.3">
      <c r="A45" s="63" t="s">
        <v>26076</v>
      </c>
      <c r="B45" s="23" t="s">
        <v>42</v>
      </c>
      <c r="C45" s="64">
        <v>11919037551</v>
      </c>
      <c r="D45" s="63" t="s">
        <v>19564</v>
      </c>
      <c r="E45" s="23" t="s">
        <v>311</v>
      </c>
      <c r="F45" s="23" t="s">
        <v>295</v>
      </c>
      <c r="J45" s="23" t="s">
        <v>297</v>
      </c>
      <c r="T45" s="23" t="s">
        <v>328</v>
      </c>
      <c r="U45" s="58">
        <v>0</v>
      </c>
      <c r="V45" s="33">
        <v>10</v>
      </c>
      <c r="Y45" s="83"/>
      <c r="Z45" s="23" t="s">
        <v>314</v>
      </c>
    </row>
    <row r="46" spans="1:26" ht="16.5" thickBot="1" x14ac:dyDescent="0.3">
      <c r="A46" s="63" t="s">
        <v>26077</v>
      </c>
      <c r="B46" s="23" t="s">
        <v>42</v>
      </c>
      <c r="C46" s="64">
        <v>11919109678</v>
      </c>
      <c r="D46" s="63" t="s">
        <v>19565</v>
      </c>
      <c r="E46" s="23" t="s">
        <v>311</v>
      </c>
      <c r="F46" s="23" t="s">
        <v>295</v>
      </c>
      <c r="J46" s="23" t="s">
        <v>297</v>
      </c>
      <c r="T46" s="23" t="s">
        <v>328</v>
      </c>
      <c r="U46" s="58">
        <v>0</v>
      </c>
      <c r="V46" s="33">
        <v>10</v>
      </c>
      <c r="Y46" s="83"/>
      <c r="Z46" s="23" t="s">
        <v>314</v>
      </c>
    </row>
    <row r="47" spans="1:26" ht="16.5" thickBot="1" x14ac:dyDescent="0.3">
      <c r="A47" s="63" t="s">
        <v>26078</v>
      </c>
      <c r="B47" s="23" t="s">
        <v>42</v>
      </c>
      <c r="C47" s="64">
        <v>11919109685</v>
      </c>
      <c r="D47" s="63" t="s">
        <v>19566</v>
      </c>
      <c r="E47" s="23" t="s">
        <v>311</v>
      </c>
      <c r="F47" s="23" t="s">
        <v>295</v>
      </c>
      <c r="J47" s="23" t="s">
        <v>297</v>
      </c>
      <c r="T47" s="23" t="s">
        <v>328</v>
      </c>
      <c r="U47" s="58">
        <v>0</v>
      </c>
      <c r="V47" s="33">
        <v>10</v>
      </c>
      <c r="Y47" s="83"/>
      <c r="Z47" s="23" t="s">
        <v>314</v>
      </c>
    </row>
    <row r="48" spans="1:26" ht="16.5" thickBot="1" x14ac:dyDescent="0.3">
      <c r="A48" s="63" t="s">
        <v>26079</v>
      </c>
      <c r="B48" s="23" t="s">
        <v>42</v>
      </c>
      <c r="C48" s="64">
        <v>11919114214</v>
      </c>
      <c r="D48" s="63" t="s">
        <v>19567</v>
      </c>
      <c r="E48" s="23" t="s">
        <v>311</v>
      </c>
      <c r="F48" s="23" t="s">
        <v>295</v>
      </c>
      <c r="J48" s="23" t="s">
        <v>297</v>
      </c>
      <c r="T48" s="23" t="s">
        <v>328</v>
      </c>
      <c r="U48" s="58">
        <v>0</v>
      </c>
      <c r="V48" s="33">
        <v>10</v>
      </c>
      <c r="Y48" s="83"/>
      <c r="Z48" s="23" t="s">
        <v>314</v>
      </c>
    </row>
    <row r="49" spans="1:26" ht="16.5" thickBot="1" x14ac:dyDescent="0.3">
      <c r="A49" s="63" t="s">
        <v>26080</v>
      </c>
      <c r="B49" s="23" t="s">
        <v>42</v>
      </c>
      <c r="C49" s="64">
        <v>11919114306</v>
      </c>
      <c r="D49" s="63" t="s">
        <v>19568</v>
      </c>
      <c r="E49" s="23" t="s">
        <v>311</v>
      </c>
      <c r="F49" s="23" t="s">
        <v>295</v>
      </c>
      <c r="J49" s="23" t="s">
        <v>297</v>
      </c>
      <c r="T49" s="23" t="s">
        <v>328</v>
      </c>
      <c r="U49" s="58">
        <v>0</v>
      </c>
      <c r="V49" s="33">
        <v>10</v>
      </c>
      <c r="Y49" s="83"/>
      <c r="Z49" s="23" t="s">
        <v>314</v>
      </c>
    </row>
    <row r="50" spans="1:26" ht="16.5" thickBot="1" x14ac:dyDescent="0.3">
      <c r="A50" s="63" t="s">
        <v>26081</v>
      </c>
      <c r="B50" s="23" t="s">
        <v>42</v>
      </c>
      <c r="C50" s="64">
        <v>11919114313</v>
      </c>
      <c r="D50" s="63" t="s">
        <v>19569</v>
      </c>
      <c r="E50" s="23" t="s">
        <v>311</v>
      </c>
      <c r="F50" s="23" t="s">
        <v>295</v>
      </c>
      <c r="J50" s="23" t="s">
        <v>297</v>
      </c>
      <c r="T50" s="23" t="s">
        <v>328</v>
      </c>
      <c r="U50" s="58">
        <v>0</v>
      </c>
      <c r="V50" s="33">
        <v>10</v>
      </c>
      <c r="Y50" s="83"/>
      <c r="Z50" s="23" t="s">
        <v>314</v>
      </c>
    </row>
    <row r="51" spans="1:26" ht="16.5" thickBot="1" x14ac:dyDescent="0.3">
      <c r="A51" s="63" t="s">
        <v>26082</v>
      </c>
      <c r="B51" s="23" t="s">
        <v>42</v>
      </c>
      <c r="C51" s="64">
        <v>11919115457</v>
      </c>
      <c r="D51" s="63" t="s">
        <v>19570</v>
      </c>
      <c r="E51" s="23" t="s">
        <v>311</v>
      </c>
      <c r="F51" s="23" t="s">
        <v>295</v>
      </c>
      <c r="J51" s="23" t="s">
        <v>297</v>
      </c>
      <c r="T51" s="23" t="s">
        <v>328</v>
      </c>
      <c r="U51" s="58">
        <v>0</v>
      </c>
      <c r="V51" s="33">
        <v>10</v>
      </c>
      <c r="Y51" s="83"/>
      <c r="Z51" s="23" t="s">
        <v>314</v>
      </c>
    </row>
    <row r="52" spans="1:26" ht="16.5" thickBot="1" x14ac:dyDescent="0.3">
      <c r="A52" s="63" t="s">
        <v>26083</v>
      </c>
      <c r="B52" s="23" t="s">
        <v>42</v>
      </c>
      <c r="C52" s="64">
        <v>11919115464</v>
      </c>
      <c r="D52" s="63" t="s">
        <v>19571</v>
      </c>
      <c r="E52" s="23" t="s">
        <v>311</v>
      </c>
      <c r="F52" s="23" t="s">
        <v>295</v>
      </c>
      <c r="J52" s="23" t="s">
        <v>297</v>
      </c>
      <c r="T52" s="23" t="s">
        <v>328</v>
      </c>
      <c r="U52" s="58">
        <v>0</v>
      </c>
      <c r="V52" s="33">
        <v>10</v>
      </c>
      <c r="Y52" s="83"/>
      <c r="Z52" s="23" t="s">
        <v>314</v>
      </c>
    </row>
    <row r="53" spans="1:26" ht="16.5" thickBot="1" x14ac:dyDescent="0.3">
      <c r="A53" s="63" t="s">
        <v>26084</v>
      </c>
      <c r="B53" s="23" t="s">
        <v>42</v>
      </c>
      <c r="C53" s="64">
        <v>11919115471</v>
      </c>
      <c r="D53" s="63" t="s">
        <v>19572</v>
      </c>
      <c r="E53" s="23" t="s">
        <v>311</v>
      </c>
      <c r="F53" s="23" t="s">
        <v>295</v>
      </c>
      <c r="J53" s="23" t="s">
        <v>297</v>
      </c>
      <c r="T53" s="23" t="s">
        <v>328</v>
      </c>
      <c r="U53" s="58">
        <v>0</v>
      </c>
      <c r="V53" s="33">
        <v>10</v>
      </c>
      <c r="Y53" s="83"/>
      <c r="Z53" s="23" t="s">
        <v>314</v>
      </c>
    </row>
    <row r="54" spans="1:26" ht="16.5" thickBot="1" x14ac:dyDescent="0.3">
      <c r="A54" s="63" t="s">
        <v>26085</v>
      </c>
      <c r="B54" s="23" t="s">
        <v>42</v>
      </c>
      <c r="C54" s="64">
        <v>11919115495</v>
      </c>
      <c r="D54" s="63" t="s">
        <v>19573</v>
      </c>
      <c r="E54" s="23" t="s">
        <v>311</v>
      </c>
      <c r="F54" s="23" t="s">
        <v>295</v>
      </c>
      <c r="J54" s="23" t="s">
        <v>297</v>
      </c>
      <c r="T54" s="23" t="s">
        <v>328</v>
      </c>
      <c r="U54" s="58">
        <v>0</v>
      </c>
      <c r="V54" s="33">
        <v>10</v>
      </c>
      <c r="Y54" s="83"/>
      <c r="Z54" s="23" t="s">
        <v>314</v>
      </c>
    </row>
    <row r="55" spans="1:26" ht="16.5" thickBot="1" x14ac:dyDescent="0.3">
      <c r="A55" s="63" t="s">
        <v>26086</v>
      </c>
      <c r="B55" s="23" t="s">
        <v>42</v>
      </c>
      <c r="C55" s="64">
        <v>11919156269</v>
      </c>
      <c r="D55" s="63" t="s">
        <v>19574</v>
      </c>
      <c r="E55" s="23" t="s">
        <v>311</v>
      </c>
      <c r="F55" s="23" t="s">
        <v>295</v>
      </c>
      <c r="J55" s="23" t="s">
        <v>297</v>
      </c>
      <c r="T55" s="23" t="s">
        <v>328</v>
      </c>
      <c r="U55" s="58">
        <v>0</v>
      </c>
      <c r="V55" s="33">
        <v>10</v>
      </c>
      <c r="Y55" s="83"/>
      <c r="Z55" s="23" t="s">
        <v>314</v>
      </c>
    </row>
    <row r="56" spans="1:26" ht="16.5" thickBot="1" x14ac:dyDescent="0.3">
      <c r="A56" s="63" t="s">
        <v>26087</v>
      </c>
      <c r="B56" s="23" t="s">
        <v>42</v>
      </c>
      <c r="C56" s="64">
        <v>11919272259</v>
      </c>
      <c r="D56" s="63" t="s">
        <v>19575</v>
      </c>
      <c r="E56" s="23" t="s">
        <v>311</v>
      </c>
      <c r="F56" s="23" t="s">
        <v>295</v>
      </c>
      <c r="J56" s="23" t="s">
        <v>297</v>
      </c>
      <c r="T56" s="23" t="s">
        <v>328</v>
      </c>
      <c r="U56" s="58">
        <v>0</v>
      </c>
      <c r="V56" s="33">
        <v>10</v>
      </c>
      <c r="Y56" s="83"/>
      <c r="Z56" s="23" t="s">
        <v>314</v>
      </c>
    </row>
    <row r="57" spans="1:26" ht="16.5" thickBot="1" x14ac:dyDescent="0.3">
      <c r="A57" s="63" t="s">
        <v>26088</v>
      </c>
      <c r="B57" s="23" t="s">
        <v>42</v>
      </c>
      <c r="C57" s="64">
        <v>11919272273</v>
      </c>
      <c r="D57" s="63" t="s">
        <v>19576</v>
      </c>
      <c r="E57" s="23" t="s">
        <v>311</v>
      </c>
      <c r="F57" s="23" t="s">
        <v>295</v>
      </c>
      <c r="J57" s="23" t="s">
        <v>297</v>
      </c>
      <c r="T57" s="23" t="s">
        <v>328</v>
      </c>
      <c r="U57" s="58">
        <v>0</v>
      </c>
      <c r="V57" s="33">
        <v>10</v>
      </c>
      <c r="Y57" s="83"/>
      <c r="Z57" s="23" t="s">
        <v>314</v>
      </c>
    </row>
    <row r="58" spans="1:26" ht="16.5" thickBot="1" x14ac:dyDescent="0.3">
      <c r="A58" s="63" t="s">
        <v>26089</v>
      </c>
      <c r="B58" s="23" t="s">
        <v>42</v>
      </c>
      <c r="C58" s="64">
        <v>11919272280</v>
      </c>
      <c r="D58" s="63" t="s">
        <v>19577</v>
      </c>
      <c r="E58" s="23" t="s">
        <v>311</v>
      </c>
      <c r="F58" s="23" t="s">
        <v>295</v>
      </c>
      <c r="J58" s="23" t="s">
        <v>297</v>
      </c>
      <c r="T58" s="23" t="s">
        <v>328</v>
      </c>
      <c r="U58" s="58">
        <v>0</v>
      </c>
      <c r="V58" s="33">
        <v>10</v>
      </c>
      <c r="Y58" s="83"/>
      <c r="Z58" s="23" t="s">
        <v>314</v>
      </c>
    </row>
    <row r="59" spans="1:26" ht="16.5" thickBot="1" x14ac:dyDescent="0.3">
      <c r="A59" s="63" t="s">
        <v>26090</v>
      </c>
      <c r="B59" s="23" t="s">
        <v>42</v>
      </c>
      <c r="C59" s="64">
        <v>11919370085</v>
      </c>
      <c r="D59" s="63" t="s">
        <v>19578</v>
      </c>
      <c r="E59" s="23" t="s">
        <v>311</v>
      </c>
      <c r="F59" s="23" t="s">
        <v>295</v>
      </c>
      <c r="J59" s="23" t="s">
        <v>297</v>
      </c>
      <c r="T59" s="23" t="s">
        <v>328</v>
      </c>
      <c r="U59" s="58">
        <v>0</v>
      </c>
      <c r="V59" s="33">
        <v>10</v>
      </c>
      <c r="Y59" s="83"/>
      <c r="Z59" s="23" t="s">
        <v>314</v>
      </c>
    </row>
    <row r="60" spans="1:26" ht="16.5" thickBot="1" x14ac:dyDescent="0.3">
      <c r="A60" s="63" t="s">
        <v>26091</v>
      </c>
      <c r="B60" s="23" t="s">
        <v>42</v>
      </c>
      <c r="C60" s="64">
        <v>11919377442</v>
      </c>
      <c r="D60" s="63" t="s">
        <v>19579</v>
      </c>
      <c r="E60" s="23" t="s">
        <v>311</v>
      </c>
      <c r="F60" s="23" t="s">
        <v>295</v>
      </c>
      <c r="J60" s="23" t="s">
        <v>297</v>
      </c>
      <c r="T60" s="23" t="s">
        <v>328</v>
      </c>
      <c r="U60" s="58">
        <v>0</v>
      </c>
      <c r="V60" s="33">
        <v>10</v>
      </c>
      <c r="Y60" s="83"/>
      <c r="Z60" s="23" t="s">
        <v>314</v>
      </c>
    </row>
    <row r="61" spans="1:26" ht="16.5" thickBot="1" x14ac:dyDescent="0.3">
      <c r="A61" s="63" t="s">
        <v>26092</v>
      </c>
      <c r="B61" s="23" t="s">
        <v>42</v>
      </c>
      <c r="C61" s="64">
        <v>11919747412</v>
      </c>
      <c r="D61" s="63" t="s">
        <v>19580</v>
      </c>
      <c r="E61" s="23" t="s">
        <v>311</v>
      </c>
      <c r="F61" s="23" t="s">
        <v>295</v>
      </c>
      <c r="J61" s="23" t="s">
        <v>297</v>
      </c>
      <c r="T61" s="23" t="s">
        <v>328</v>
      </c>
      <c r="U61" s="58">
        <v>0</v>
      </c>
      <c r="V61" s="33">
        <v>10</v>
      </c>
      <c r="Y61" s="83"/>
      <c r="Z61" s="23" t="s">
        <v>314</v>
      </c>
    </row>
    <row r="62" spans="1:26" ht="16.5" thickBot="1" x14ac:dyDescent="0.3">
      <c r="A62" s="63" t="s">
        <v>26093</v>
      </c>
      <c r="B62" s="23" t="s">
        <v>42</v>
      </c>
      <c r="C62" s="64">
        <v>11919747474</v>
      </c>
      <c r="D62" s="63" t="s">
        <v>19581</v>
      </c>
      <c r="E62" s="23" t="s">
        <v>311</v>
      </c>
      <c r="F62" s="23" t="s">
        <v>295</v>
      </c>
      <c r="J62" s="23" t="s">
        <v>297</v>
      </c>
      <c r="T62" s="23" t="s">
        <v>328</v>
      </c>
      <c r="U62" s="58">
        <v>0</v>
      </c>
      <c r="V62" s="33">
        <v>10</v>
      </c>
      <c r="Y62" s="83"/>
      <c r="Z62" s="23" t="s">
        <v>314</v>
      </c>
    </row>
    <row r="63" spans="1:26" ht="16.5" thickBot="1" x14ac:dyDescent="0.3">
      <c r="A63" s="63" t="s">
        <v>26094</v>
      </c>
      <c r="B63" s="23" t="s">
        <v>42</v>
      </c>
      <c r="C63" s="64">
        <v>11919796717</v>
      </c>
      <c r="D63" s="63" t="s">
        <v>19582</v>
      </c>
      <c r="E63" s="23" t="s">
        <v>311</v>
      </c>
      <c r="F63" s="23" t="s">
        <v>295</v>
      </c>
      <c r="J63" s="23" t="s">
        <v>297</v>
      </c>
      <c r="T63" s="23" t="s">
        <v>328</v>
      </c>
      <c r="U63" s="58">
        <v>0</v>
      </c>
      <c r="V63" s="33">
        <v>10</v>
      </c>
      <c r="Y63" s="83"/>
      <c r="Z63" s="23" t="s">
        <v>314</v>
      </c>
    </row>
    <row r="64" spans="1:26" ht="16.5" thickBot="1" x14ac:dyDescent="0.3">
      <c r="A64" s="63" t="s">
        <v>26095</v>
      </c>
      <c r="B64" s="23" t="s">
        <v>42</v>
      </c>
      <c r="C64" s="64">
        <v>11919796915</v>
      </c>
      <c r="D64" s="63" t="s">
        <v>19583</v>
      </c>
      <c r="E64" s="23" t="s">
        <v>311</v>
      </c>
      <c r="F64" s="23" t="s">
        <v>295</v>
      </c>
      <c r="J64" s="23" t="s">
        <v>297</v>
      </c>
      <c r="T64" s="23" t="s">
        <v>328</v>
      </c>
      <c r="U64" s="58">
        <v>0</v>
      </c>
      <c r="V64" s="33">
        <v>10</v>
      </c>
      <c r="Y64" s="83"/>
      <c r="Z64" s="23" t="s">
        <v>314</v>
      </c>
    </row>
    <row r="65" spans="1:26" ht="16.5" thickBot="1" x14ac:dyDescent="0.3">
      <c r="A65" s="63" t="s">
        <v>26096</v>
      </c>
      <c r="B65" s="23" t="s">
        <v>42</v>
      </c>
      <c r="C65" s="64">
        <v>11919796946</v>
      </c>
      <c r="D65" s="63" t="s">
        <v>19584</v>
      </c>
      <c r="E65" s="23" t="s">
        <v>311</v>
      </c>
      <c r="F65" s="23" t="s">
        <v>295</v>
      </c>
      <c r="J65" s="23" t="s">
        <v>297</v>
      </c>
      <c r="T65" s="23" t="s">
        <v>328</v>
      </c>
      <c r="U65" s="58">
        <v>0</v>
      </c>
      <c r="V65" s="33">
        <v>10</v>
      </c>
      <c r="Y65" s="83"/>
      <c r="Z65" s="23" t="s">
        <v>314</v>
      </c>
    </row>
    <row r="66" spans="1:26" ht="16.5" thickBot="1" x14ac:dyDescent="0.3">
      <c r="A66" s="63" t="s">
        <v>26097</v>
      </c>
      <c r="B66" s="23" t="s">
        <v>42</v>
      </c>
      <c r="C66" s="64">
        <v>11919797059</v>
      </c>
      <c r="D66" s="63" t="s">
        <v>19585</v>
      </c>
      <c r="E66" s="23" t="s">
        <v>311</v>
      </c>
      <c r="F66" s="23" t="s">
        <v>295</v>
      </c>
      <c r="J66" s="23" t="s">
        <v>297</v>
      </c>
      <c r="T66" s="23" t="s">
        <v>328</v>
      </c>
      <c r="U66" s="58">
        <v>0</v>
      </c>
      <c r="V66" s="33">
        <v>10</v>
      </c>
      <c r="Y66" s="83"/>
      <c r="Z66" s="23" t="s">
        <v>314</v>
      </c>
    </row>
    <row r="67" spans="1:26" ht="16.5" thickBot="1" x14ac:dyDescent="0.3">
      <c r="A67" s="63" t="s">
        <v>26098</v>
      </c>
      <c r="B67" s="23" t="s">
        <v>42</v>
      </c>
      <c r="C67" s="64">
        <v>11919797066</v>
      </c>
      <c r="D67" s="63" t="s">
        <v>19586</v>
      </c>
      <c r="E67" s="23" t="s">
        <v>311</v>
      </c>
      <c r="F67" s="23" t="s">
        <v>295</v>
      </c>
      <c r="J67" s="23" t="s">
        <v>297</v>
      </c>
      <c r="T67" s="23" t="s">
        <v>328</v>
      </c>
      <c r="U67" s="58">
        <v>0</v>
      </c>
      <c r="V67" s="33">
        <v>10</v>
      </c>
      <c r="Y67" s="83"/>
      <c r="Z67" s="23" t="s">
        <v>314</v>
      </c>
    </row>
    <row r="68" spans="1:26" ht="16.5" thickBot="1" x14ac:dyDescent="0.3">
      <c r="A68" s="63" t="s">
        <v>26099</v>
      </c>
      <c r="B68" s="23" t="s">
        <v>42</v>
      </c>
      <c r="C68" s="64">
        <v>11919797127</v>
      </c>
      <c r="D68" s="63" t="s">
        <v>19587</v>
      </c>
      <c r="E68" s="23" t="s">
        <v>311</v>
      </c>
      <c r="F68" s="23" t="s">
        <v>295</v>
      </c>
      <c r="J68" s="23" t="s">
        <v>297</v>
      </c>
      <c r="T68" s="23" t="s">
        <v>328</v>
      </c>
      <c r="U68" s="58">
        <v>0</v>
      </c>
      <c r="V68" s="33">
        <v>10</v>
      </c>
      <c r="Y68" s="83"/>
      <c r="Z68" s="23" t="s">
        <v>314</v>
      </c>
    </row>
    <row r="69" spans="1:26" ht="16.5" thickBot="1" x14ac:dyDescent="0.3">
      <c r="A69" s="63" t="s">
        <v>26100</v>
      </c>
      <c r="B69" s="23" t="s">
        <v>42</v>
      </c>
      <c r="C69" s="64">
        <v>11919797226</v>
      </c>
      <c r="D69" s="63" t="s">
        <v>19588</v>
      </c>
      <c r="E69" s="23" t="s">
        <v>311</v>
      </c>
      <c r="F69" s="23" t="s">
        <v>295</v>
      </c>
      <c r="J69" s="23" t="s">
        <v>297</v>
      </c>
      <c r="T69" s="23" t="s">
        <v>328</v>
      </c>
      <c r="U69" s="58">
        <v>0</v>
      </c>
      <c r="V69" s="33">
        <v>10</v>
      </c>
      <c r="Y69" s="83"/>
      <c r="Z69" s="23" t="s">
        <v>314</v>
      </c>
    </row>
    <row r="70" spans="1:26" ht="16.5" thickBot="1" x14ac:dyDescent="0.3">
      <c r="A70" s="63" t="s">
        <v>26101</v>
      </c>
      <c r="B70" s="23" t="s">
        <v>42</v>
      </c>
      <c r="C70" s="64">
        <v>11919797325</v>
      </c>
      <c r="D70" s="63" t="s">
        <v>19589</v>
      </c>
      <c r="E70" s="23" t="s">
        <v>311</v>
      </c>
      <c r="F70" s="23" t="s">
        <v>295</v>
      </c>
      <c r="J70" s="23" t="s">
        <v>297</v>
      </c>
      <c r="T70" s="23" t="s">
        <v>328</v>
      </c>
      <c r="U70" s="58">
        <v>0</v>
      </c>
      <c r="V70" s="33">
        <v>10</v>
      </c>
      <c r="Y70" s="83"/>
      <c r="Z70" s="23" t="s">
        <v>314</v>
      </c>
    </row>
    <row r="71" spans="1:26" ht="16.5" thickBot="1" x14ac:dyDescent="0.3">
      <c r="A71" s="63" t="s">
        <v>26102</v>
      </c>
      <c r="B71" s="23" t="s">
        <v>42</v>
      </c>
      <c r="C71" s="64">
        <v>11919797776</v>
      </c>
      <c r="D71" s="63" t="s">
        <v>19590</v>
      </c>
      <c r="E71" s="23" t="s">
        <v>311</v>
      </c>
      <c r="F71" s="23" t="s">
        <v>295</v>
      </c>
      <c r="J71" s="23" t="s">
        <v>297</v>
      </c>
      <c r="T71" s="23" t="s">
        <v>328</v>
      </c>
      <c r="U71" s="58">
        <v>0</v>
      </c>
      <c r="V71" s="33">
        <v>10</v>
      </c>
      <c r="Y71" s="83"/>
      <c r="Z71" s="23" t="s">
        <v>314</v>
      </c>
    </row>
    <row r="72" spans="1:26" ht="16.5" thickBot="1" x14ac:dyDescent="0.3">
      <c r="A72" s="63" t="s">
        <v>26103</v>
      </c>
      <c r="B72" s="23" t="s">
        <v>42</v>
      </c>
      <c r="C72" s="64">
        <v>11919797844</v>
      </c>
      <c r="D72" s="63" t="s">
        <v>19591</v>
      </c>
      <c r="E72" s="23" t="s">
        <v>311</v>
      </c>
      <c r="F72" s="23" t="s">
        <v>295</v>
      </c>
      <c r="J72" s="23" t="s">
        <v>297</v>
      </c>
      <c r="T72" s="23" t="s">
        <v>328</v>
      </c>
      <c r="U72" s="58">
        <v>0</v>
      </c>
      <c r="V72" s="33">
        <v>10</v>
      </c>
      <c r="Y72" s="83"/>
      <c r="Z72" s="23" t="s">
        <v>314</v>
      </c>
    </row>
    <row r="73" spans="1:26" ht="16.5" thickBot="1" x14ac:dyDescent="0.3">
      <c r="A73" s="63" t="s">
        <v>26104</v>
      </c>
      <c r="B73" s="23" t="s">
        <v>42</v>
      </c>
      <c r="C73" s="64">
        <v>11919798124</v>
      </c>
      <c r="D73" s="63" t="s">
        <v>19592</v>
      </c>
      <c r="E73" s="23" t="s">
        <v>311</v>
      </c>
      <c r="F73" s="23" t="s">
        <v>295</v>
      </c>
      <c r="J73" s="23" t="s">
        <v>297</v>
      </c>
      <c r="T73" s="23" t="s">
        <v>328</v>
      </c>
      <c r="U73" s="58">
        <v>0</v>
      </c>
      <c r="V73" s="33">
        <v>10</v>
      </c>
      <c r="Y73" s="83"/>
      <c r="Z73" s="23" t="s">
        <v>314</v>
      </c>
    </row>
    <row r="74" spans="1:26" ht="16.5" thickBot="1" x14ac:dyDescent="0.3">
      <c r="A74" s="63" t="s">
        <v>26105</v>
      </c>
      <c r="B74" s="23" t="s">
        <v>42</v>
      </c>
      <c r="C74" s="64">
        <v>11919798315</v>
      </c>
      <c r="D74" s="63" t="s">
        <v>19593</v>
      </c>
      <c r="E74" s="23" t="s">
        <v>311</v>
      </c>
      <c r="F74" s="23" t="s">
        <v>295</v>
      </c>
      <c r="J74" s="23" t="s">
        <v>297</v>
      </c>
      <c r="T74" s="23" t="s">
        <v>328</v>
      </c>
      <c r="U74" s="58">
        <v>0</v>
      </c>
      <c r="V74" s="33">
        <v>10</v>
      </c>
      <c r="Y74" s="83"/>
      <c r="Z74" s="23" t="s">
        <v>314</v>
      </c>
    </row>
    <row r="75" spans="1:26" ht="16.5" thickBot="1" x14ac:dyDescent="0.3">
      <c r="A75" s="63" t="s">
        <v>26106</v>
      </c>
      <c r="B75" s="23" t="s">
        <v>42</v>
      </c>
      <c r="C75" s="64">
        <v>11919799329</v>
      </c>
      <c r="D75" s="63" t="s">
        <v>19594</v>
      </c>
      <c r="E75" s="23" t="s">
        <v>311</v>
      </c>
      <c r="F75" s="23" t="s">
        <v>295</v>
      </c>
      <c r="J75" s="23" t="s">
        <v>297</v>
      </c>
      <c r="T75" s="23" t="s">
        <v>328</v>
      </c>
      <c r="U75" s="58">
        <v>0</v>
      </c>
      <c r="V75" s="33">
        <v>10</v>
      </c>
      <c r="Y75" s="83"/>
      <c r="Z75" s="23" t="s">
        <v>314</v>
      </c>
    </row>
    <row r="76" spans="1:26" ht="16.5" thickBot="1" x14ac:dyDescent="0.3">
      <c r="A76" s="63" t="s">
        <v>26107</v>
      </c>
      <c r="B76" s="23" t="s">
        <v>42</v>
      </c>
      <c r="C76" s="64">
        <v>17149792635</v>
      </c>
      <c r="D76" s="63" t="s">
        <v>19595</v>
      </c>
      <c r="E76" s="23" t="s">
        <v>311</v>
      </c>
      <c r="F76" s="23" t="s">
        <v>295</v>
      </c>
      <c r="J76" s="23" t="s">
        <v>297</v>
      </c>
      <c r="T76" s="23" t="s">
        <v>328</v>
      </c>
      <c r="U76" s="58">
        <v>0</v>
      </c>
      <c r="V76" s="33">
        <v>10</v>
      </c>
      <c r="Y76" s="83"/>
      <c r="Z76" s="23" t="s">
        <v>314</v>
      </c>
    </row>
    <row r="77" spans="1:26" ht="16.5" thickBot="1" x14ac:dyDescent="0.3">
      <c r="A77" s="63" t="s">
        <v>26108</v>
      </c>
      <c r="B77" s="23" t="s">
        <v>42</v>
      </c>
      <c r="C77" s="64">
        <v>23616608934</v>
      </c>
      <c r="D77" s="63" t="s">
        <v>19596</v>
      </c>
      <c r="E77" s="23" t="s">
        <v>311</v>
      </c>
      <c r="F77" s="23" t="s">
        <v>295</v>
      </c>
      <c r="J77" s="23" t="s">
        <v>297</v>
      </c>
      <c r="T77" s="23" t="s">
        <v>328</v>
      </c>
      <c r="U77" s="58">
        <v>0</v>
      </c>
      <c r="V77" s="33">
        <v>10</v>
      </c>
      <c r="Y77" s="83"/>
      <c r="Z77" s="23" t="s">
        <v>314</v>
      </c>
    </row>
    <row r="78" spans="1:26" ht="16.5" thickBot="1" x14ac:dyDescent="0.3">
      <c r="A78" s="63" t="s">
        <v>26109</v>
      </c>
      <c r="B78" s="23" t="s">
        <v>42</v>
      </c>
      <c r="C78" s="64">
        <v>23616645670</v>
      </c>
      <c r="D78" s="63" t="s">
        <v>19597</v>
      </c>
      <c r="E78" s="23" t="s">
        <v>311</v>
      </c>
      <c r="F78" s="23" t="s">
        <v>295</v>
      </c>
      <c r="J78" s="23" t="s">
        <v>297</v>
      </c>
      <c r="T78" s="23" t="s">
        <v>328</v>
      </c>
      <c r="U78" s="58">
        <v>0</v>
      </c>
      <c r="V78" s="33">
        <v>10</v>
      </c>
      <c r="Y78" s="83"/>
      <c r="Z78" s="23" t="s">
        <v>314</v>
      </c>
    </row>
    <row r="79" spans="1:26" ht="16.5" thickBot="1" x14ac:dyDescent="0.3">
      <c r="A79" s="63" t="s">
        <v>26110</v>
      </c>
      <c r="B79" s="23" t="s">
        <v>42</v>
      </c>
      <c r="C79" s="64">
        <v>26217218014</v>
      </c>
      <c r="D79" s="63" t="s">
        <v>19598</v>
      </c>
      <c r="E79" s="23" t="s">
        <v>311</v>
      </c>
      <c r="F79" s="23" t="s">
        <v>295</v>
      </c>
      <c r="J79" s="23" t="s">
        <v>297</v>
      </c>
      <c r="T79" s="23" t="s">
        <v>328</v>
      </c>
      <c r="U79" s="58">
        <v>0</v>
      </c>
      <c r="V79" s="33">
        <v>10</v>
      </c>
      <c r="Y79" s="83"/>
      <c r="Z79" s="23" t="s">
        <v>314</v>
      </c>
    </row>
    <row r="80" spans="1:26" ht="16.5" thickBot="1" x14ac:dyDescent="0.3">
      <c r="A80" s="63" t="s">
        <v>26111</v>
      </c>
      <c r="B80" s="23" t="s">
        <v>42</v>
      </c>
      <c r="C80" s="64">
        <v>26217256467</v>
      </c>
      <c r="D80" s="63" t="s">
        <v>19599</v>
      </c>
      <c r="E80" s="23" t="s">
        <v>311</v>
      </c>
      <c r="F80" s="23" t="s">
        <v>295</v>
      </c>
      <c r="J80" s="23" t="s">
        <v>297</v>
      </c>
      <c r="T80" s="23" t="s">
        <v>328</v>
      </c>
      <c r="U80" s="58">
        <v>1</v>
      </c>
      <c r="V80" s="33">
        <v>10</v>
      </c>
      <c r="Y80" s="84">
        <v>39.950000000000003</v>
      </c>
      <c r="Z80" s="23" t="s">
        <v>314</v>
      </c>
    </row>
    <row r="81" spans="1:26" ht="16.5" thickBot="1" x14ac:dyDescent="0.3">
      <c r="A81" s="63" t="s">
        <v>26112</v>
      </c>
      <c r="B81" s="23" t="s">
        <v>42</v>
      </c>
      <c r="C81" s="64">
        <v>26217562094</v>
      </c>
      <c r="D81" s="63" t="s">
        <v>19600</v>
      </c>
      <c r="E81" s="23" t="s">
        <v>311</v>
      </c>
      <c r="F81" s="23" t="s">
        <v>295</v>
      </c>
      <c r="J81" s="23" t="s">
        <v>297</v>
      </c>
      <c r="T81" s="23" t="s">
        <v>328</v>
      </c>
      <c r="U81" s="58">
        <v>0</v>
      </c>
      <c r="V81" s="33">
        <v>10</v>
      </c>
      <c r="Y81" s="83"/>
      <c r="Z81" s="23" t="s">
        <v>314</v>
      </c>
    </row>
    <row r="82" spans="1:26" ht="16.5" thickBot="1" x14ac:dyDescent="0.3">
      <c r="A82" s="63" t="s">
        <v>33218</v>
      </c>
      <c r="B82" s="23" t="s">
        <v>42</v>
      </c>
      <c r="C82" s="64">
        <v>27556014305</v>
      </c>
      <c r="D82" s="63" t="s">
        <v>32562</v>
      </c>
      <c r="E82" s="23" t="s">
        <v>311</v>
      </c>
      <c r="F82" s="23" t="s">
        <v>295</v>
      </c>
      <c r="J82" s="23" t="s">
        <v>297</v>
      </c>
      <c r="T82" s="23" t="s">
        <v>328</v>
      </c>
      <c r="U82" s="58">
        <v>0</v>
      </c>
      <c r="V82" s="33">
        <v>10</v>
      </c>
      <c r="Y82" s="83"/>
      <c r="Z82" s="23" t="s">
        <v>314</v>
      </c>
    </row>
    <row r="83" spans="1:26" ht="16.5" thickBot="1" x14ac:dyDescent="0.3">
      <c r="A83" s="63" t="s">
        <v>26113</v>
      </c>
      <c r="B83" s="23" t="s">
        <v>42</v>
      </c>
      <c r="C83" s="64">
        <v>27556034648</v>
      </c>
      <c r="D83" s="63" t="s">
        <v>19601</v>
      </c>
      <c r="E83" s="23" t="s">
        <v>311</v>
      </c>
      <c r="F83" s="23" t="s">
        <v>295</v>
      </c>
      <c r="J83" s="23" t="s">
        <v>297</v>
      </c>
      <c r="T83" s="23" t="s">
        <v>328</v>
      </c>
      <c r="U83" s="58">
        <v>0</v>
      </c>
      <c r="V83" s="33">
        <v>10</v>
      </c>
      <c r="Y83" s="83"/>
      <c r="Z83" s="23" t="s">
        <v>314</v>
      </c>
    </row>
    <row r="84" spans="1:26" ht="16.5" thickBot="1" x14ac:dyDescent="0.3">
      <c r="A84" s="63" t="s">
        <v>26114</v>
      </c>
      <c r="B84" s="23" t="s">
        <v>42</v>
      </c>
      <c r="C84" s="64">
        <v>27556034952</v>
      </c>
      <c r="D84" s="63" t="s">
        <v>19602</v>
      </c>
      <c r="E84" s="23" t="s">
        <v>311</v>
      </c>
      <c r="F84" s="23" t="s">
        <v>295</v>
      </c>
      <c r="J84" s="23" t="s">
        <v>297</v>
      </c>
      <c r="T84" s="23" t="s">
        <v>328</v>
      </c>
      <c r="U84" s="58">
        <v>0</v>
      </c>
      <c r="V84" s="33">
        <v>10</v>
      </c>
      <c r="Y84" s="83"/>
      <c r="Z84" s="23" t="s">
        <v>314</v>
      </c>
    </row>
    <row r="85" spans="1:26" ht="16.5" thickBot="1" x14ac:dyDescent="0.3">
      <c r="A85" s="63" t="s">
        <v>26115</v>
      </c>
      <c r="B85" s="23" t="s">
        <v>42</v>
      </c>
      <c r="C85" s="64">
        <v>27556095458</v>
      </c>
      <c r="D85" s="63" t="s">
        <v>19603</v>
      </c>
      <c r="E85" s="23" t="s">
        <v>311</v>
      </c>
      <c r="F85" s="23" t="s">
        <v>295</v>
      </c>
      <c r="J85" s="23" t="s">
        <v>297</v>
      </c>
      <c r="T85" s="23" t="s">
        <v>328</v>
      </c>
      <c r="U85" s="58">
        <v>0</v>
      </c>
      <c r="V85" s="33">
        <v>10</v>
      </c>
      <c r="Y85" s="83"/>
      <c r="Z85" s="23" t="s">
        <v>314</v>
      </c>
    </row>
    <row r="86" spans="1:26" ht="16.5" thickBot="1" x14ac:dyDescent="0.3">
      <c r="A86" s="63" t="s">
        <v>26116</v>
      </c>
      <c r="B86" s="23" t="s">
        <v>42</v>
      </c>
      <c r="C86" s="64">
        <v>27556118553</v>
      </c>
      <c r="D86" s="63" t="s">
        <v>19604</v>
      </c>
      <c r="E86" s="23" t="s">
        <v>311</v>
      </c>
      <c r="F86" s="23" t="s">
        <v>295</v>
      </c>
      <c r="J86" s="23" t="s">
        <v>297</v>
      </c>
      <c r="T86" s="23" t="s">
        <v>328</v>
      </c>
      <c r="U86" s="58">
        <v>0</v>
      </c>
      <c r="V86" s="33">
        <v>10</v>
      </c>
      <c r="Y86" s="83"/>
      <c r="Z86" s="23" t="s">
        <v>314</v>
      </c>
    </row>
    <row r="87" spans="1:26" ht="16.5" thickBot="1" x14ac:dyDescent="0.3">
      <c r="A87" s="63" t="s">
        <v>33219</v>
      </c>
      <c r="B87" s="23" t="s">
        <v>42</v>
      </c>
      <c r="C87" s="64">
        <v>27556119970</v>
      </c>
      <c r="D87" s="63" t="s">
        <v>32563</v>
      </c>
      <c r="E87" s="23" t="s">
        <v>311</v>
      </c>
      <c r="F87" s="23" t="s">
        <v>295</v>
      </c>
      <c r="J87" s="23" t="s">
        <v>297</v>
      </c>
      <c r="T87" s="23" t="s">
        <v>328</v>
      </c>
      <c r="U87" s="58">
        <v>0</v>
      </c>
      <c r="V87" s="33">
        <v>10</v>
      </c>
      <c r="Y87" s="83"/>
      <c r="Z87" s="23" t="s">
        <v>314</v>
      </c>
    </row>
    <row r="88" spans="1:26" ht="16.5" thickBot="1" x14ac:dyDescent="0.3">
      <c r="A88" s="63" t="s">
        <v>26117</v>
      </c>
      <c r="B88" s="23" t="s">
        <v>42</v>
      </c>
      <c r="C88" s="64">
        <v>27556131415</v>
      </c>
      <c r="D88" s="63" t="s">
        <v>19605</v>
      </c>
      <c r="E88" s="23" t="s">
        <v>311</v>
      </c>
      <c r="F88" s="23" t="s">
        <v>295</v>
      </c>
      <c r="J88" s="23" t="s">
        <v>297</v>
      </c>
      <c r="T88" s="23" t="s">
        <v>328</v>
      </c>
      <c r="U88" s="58">
        <v>0</v>
      </c>
      <c r="V88" s="33">
        <v>10</v>
      </c>
      <c r="Y88" s="83"/>
      <c r="Z88" s="23" t="s">
        <v>314</v>
      </c>
    </row>
    <row r="89" spans="1:26" ht="16.5" thickBot="1" x14ac:dyDescent="0.3">
      <c r="A89" s="63" t="s">
        <v>26118</v>
      </c>
      <c r="B89" s="23" t="s">
        <v>42</v>
      </c>
      <c r="C89" s="64">
        <v>27556131576</v>
      </c>
      <c r="D89" s="63" t="s">
        <v>19606</v>
      </c>
      <c r="E89" s="23" t="s">
        <v>311</v>
      </c>
      <c r="F89" s="23" t="s">
        <v>295</v>
      </c>
      <c r="J89" s="23" t="s">
        <v>297</v>
      </c>
      <c r="T89" s="23" t="s">
        <v>328</v>
      </c>
      <c r="U89" s="58">
        <v>0</v>
      </c>
      <c r="V89" s="33">
        <v>10</v>
      </c>
      <c r="Y89" s="83"/>
      <c r="Z89" s="23" t="s">
        <v>314</v>
      </c>
    </row>
    <row r="90" spans="1:26" ht="16.5" thickBot="1" x14ac:dyDescent="0.3">
      <c r="A90" s="63" t="s">
        <v>26119</v>
      </c>
      <c r="B90" s="23" t="s">
        <v>42</v>
      </c>
      <c r="C90" s="64">
        <v>27556135062</v>
      </c>
      <c r="D90" s="63" t="s">
        <v>19607</v>
      </c>
      <c r="E90" s="23" t="s">
        <v>311</v>
      </c>
      <c r="F90" s="23" t="s">
        <v>295</v>
      </c>
      <c r="J90" s="23" t="s">
        <v>297</v>
      </c>
      <c r="T90" s="23" t="s">
        <v>328</v>
      </c>
      <c r="U90" s="58">
        <v>0</v>
      </c>
      <c r="V90" s="33">
        <v>10</v>
      </c>
      <c r="Y90" s="83"/>
      <c r="Z90" s="23" t="s">
        <v>314</v>
      </c>
    </row>
    <row r="91" spans="1:26" ht="16.5" thickBot="1" x14ac:dyDescent="0.3">
      <c r="A91" s="63" t="s">
        <v>26120</v>
      </c>
      <c r="B91" s="23" t="s">
        <v>42</v>
      </c>
      <c r="C91" s="64">
        <v>27556135109</v>
      </c>
      <c r="D91" s="63" t="s">
        <v>19608</v>
      </c>
      <c r="E91" s="23" t="s">
        <v>311</v>
      </c>
      <c r="F91" s="23" t="s">
        <v>295</v>
      </c>
      <c r="J91" s="23" t="s">
        <v>297</v>
      </c>
      <c r="T91" s="23" t="s">
        <v>328</v>
      </c>
      <c r="U91" s="58">
        <v>0</v>
      </c>
      <c r="V91" s="33">
        <v>10</v>
      </c>
      <c r="Y91" s="83"/>
      <c r="Z91" s="23" t="s">
        <v>314</v>
      </c>
    </row>
    <row r="92" spans="1:26" ht="16.5" thickBot="1" x14ac:dyDescent="0.3">
      <c r="A92" s="63" t="s">
        <v>26121</v>
      </c>
      <c r="B92" s="23" t="s">
        <v>42</v>
      </c>
      <c r="C92" s="64">
        <v>27556138261</v>
      </c>
      <c r="D92" s="63" t="s">
        <v>19609</v>
      </c>
      <c r="E92" s="23" t="s">
        <v>311</v>
      </c>
      <c r="F92" s="23" t="s">
        <v>295</v>
      </c>
      <c r="J92" s="23" t="s">
        <v>297</v>
      </c>
      <c r="T92" s="23" t="s">
        <v>328</v>
      </c>
      <c r="U92" s="58">
        <v>0</v>
      </c>
      <c r="V92" s="33">
        <v>10</v>
      </c>
      <c r="Y92" s="83"/>
      <c r="Z92" s="23" t="s">
        <v>314</v>
      </c>
    </row>
    <row r="93" spans="1:26" ht="16.5" thickBot="1" x14ac:dyDescent="0.3">
      <c r="A93" s="63" t="s">
        <v>26122</v>
      </c>
      <c r="B93" s="23" t="s">
        <v>42</v>
      </c>
      <c r="C93" s="64">
        <v>27556138346</v>
      </c>
      <c r="D93" s="63" t="s">
        <v>19610</v>
      </c>
      <c r="E93" s="23" t="s">
        <v>311</v>
      </c>
      <c r="F93" s="23" t="s">
        <v>295</v>
      </c>
      <c r="J93" s="23" t="s">
        <v>297</v>
      </c>
      <c r="T93" s="23" t="s">
        <v>328</v>
      </c>
      <c r="U93" s="58">
        <v>0</v>
      </c>
      <c r="V93" s="33">
        <v>10</v>
      </c>
      <c r="Y93" s="83"/>
      <c r="Z93" s="23" t="s">
        <v>314</v>
      </c>
    </row>
    <row r="94" spans="1:26" ht="16.5" thickBot="1" x14ac:dyDescent="0.3">
      <c r="A94" s="63" t="s">
        <v>26123</v>
      </c>
      <c r="B94" s="23" t="s">
        <v>42</v>
      </c>
      <c r="C94" s="64">
        <v>27556138353</v>
      </c>
      <c r="D94" s="63" t="s">
        <v>19611</v>
      </c>
      <c r="E94" s="23" t="s">
        <v>311</v>
      </c>
      <c r="F94" s="23" t="s">
        <v>295</v>
      </c>
      <c r="J94" s="23" t="s">
        <v>297</v>
      </c>
      <c r="T94" s="23" t="s">
        <v>328</v>
      </c>
      <c r="U94" s="58">
        <v>0</v>
      </c>
      <c r="V94" s="33">
        <v>10</v>
      </c>
      <c r="Y94" s="83"/>
      <c r="Z94" s="23" t="s">
        <v>314</v>
      </c>
    </row>
    <row r="95" spans="1:26" ht="16.5" thickBot="1" x14ac:dyDescent="0.3">
      <c r="A95" s="63" t="s">
        <v>26124</v>
      </c>
      <c r="B95" s="23" t="s">
        <v>42</v>
      </c>
      <c r="C95" s="64">
        <v>27556138513</v>
      </c>
      <c r="D95" s="63" t="s">
        <v>19612</v>
      </c>
      <c r="E95" s="23" t="s">
        <v>311</v>
      </c>
      <c r="F95" s="23" t="s">
        <v>295</v>
      </c>
      <c r="J95" s="23" t="s">
        <v>297</v>
      </c>
      <c r="T95" s="23" t="s">
        <v>328</v>
      </c>
      <c r="U95" s="58">
        <v>0</v>
      </c>
      <c r="V95" s="33">
        <v>10</v>
      </c>
      <c r="Y95" s="83"/>
      <c r="Z95" s="23" t="s">
        <v>314</v>
      </c>
    </row>
    <row r="96" spans="1:26" ht="16.5" thickBot="1" x14ac:dyDescent="0.3">
      <c r="A96" s="63" t="s">
        <v>26125</v>
      </c>
      <c r="B96" s="23" t="s">
        <v>42</v>
      </c>
      <c r="C96" s="64">
        <v>27556138537</v>
      </c>
      <c r="D96" s="63" t="s">
        <v>19613</v>
      </c>
      <c r="E96" s="23" t="s">
        <v>311</v>
      </c>
      <c r="F96" s="23" t="s">
        <v>295</v>
      </c>
      <c r="J96" s="23" t="s">
        <v>297</v>
      </c>
      <c r="T96" s="23" t="s">
        <v>328</v>
      </c>
      <c r="U96" s="58">
        <v>0</v>
      </c>
      <c r="V96" s="33">
        <v>10</v>
      </c>
      <c r="Y96" s="83"/>
      <c r="Z96" s="23" t="s">
        <v>314</v>
      </c>
    </row>
    <row r="97" spans="1:26" ht="16.5" thickBot="1" x14ac:dyDescent="0.3">
      <c r="A97" s="63" t="s">
        <v>26126</v>
      </c>
      <c r="B97" s="23" t="s">
        <v>42</v>
      </c>
      <c r="C97" s="64">
        <v>27556138605</v>
      </c>
      <c r="D97" s="63" t="s">
        <v>19614</v>
      </c>
      <c r="E97" s="23" t="s">
        <v>311</v>
      </c>
      <c r="F97" s="23" t="s">
        <v>295</v>
      </c>
      <c r="J97" s="23" t="s">
        <v>297</v>
      </c>
      <c r="T97" s="23" t="s">
        <v>328</v>
      </c>
      <c r="U97" s="58">
        <v>0</v>
      </c>
      <c r="V97" s="33">
        <v>10</v>
      </c>
      <c r="Y97" s="83"/>
      <c r="Z97" s="23" t="s">
        <v>314</v>
      </c>
    </row>
    <row r="98" spans="1:26" ht="16.5" thickBot="1" x14ac:dyDescent="0.3">
      <c r="A98" s="63" t="s">
        <v>26127</v>
      </c>
      <c r="B98" s="23" t="s">
        <v>42</v>
      </c>
      <c r="C98" s="64">
        <v>27556143050</v>
      </c>
      <c r="D98" s="63" t="s">
        <v>19615</v>
      </c>
      <c r="E98" s="23" t="s">
        <v>311</v>
      </c>
      <c r="F98" s="23" t="s">
        <v>295</v>
      </c>
      <c r="J98" s="23" t="s">
        <v>297</v>
      </c>
      <c r="T98" s="23" t="s">
        <v>328</v>
      </c>
      <c r="U98" s="58">
        <v>0</v>
      </c>
      <c r="V98" s="33">
        <v>10</v>
      </c>
      <c r="Y98" s="83"/>
      <c r="Z98" s="23" t="s">
        <v>314</v>
      </c>
    </row>
    <row r="99" spans="1:26" ht="16.5" thickBot="1" x14ac:dyDescent="0.3">
      <c r="A99" s="63" t="s">
        <v>26128</v>
      </c>
      <c r="B99" s="23" t="s">
        <v>42</v>
      </c>
      <c r="C99" s="64">
        <v>27556149663</v>
      </c>
      <c r="D99" s="63" t="s">
        <v>19616</v>
      </c>
      <c r="E99" s="23" t="s">
        <v>311</v>
      </c>
      <c r="F99" s="23" t="s">
        <v>295</v>
      </c>
      <c r="J99" s="23" t="s">
        <v>297</v>
      </c>
      <c r="T99" s="23" t="s">
        <v>328</v>
      </c>
      <c r="U99" s="58">
        <v>0</v>
      </c>
      <c r="V99" s="33">
        <v>10</v>
      </c>
      <c r="Y99" s="83"/>
      <c r="Z99" s="23" t="s">
        <v>314</v>
      </c>
    </row>
    <row r="100" spans="1:26" ht="16.5" thickBot="1" x14ac:dyDescent="0.3">
      <c r="A100" s="63" t="s">
        <v>26129</v>
      </c>
      <c r="B100" s="23" t="s">
        <v>42</v>
      </c>
      <c r="C100" s="64">
        <v>27556149724</v>
      </c>
      <c r="D100" s="63" t="s">
        <v>19617</v>
      </c>
      <c r="E100" s="23" t="s">
        <v>311</v>
      </c>
      <c r="F100" s="23" t="s">
        <v>295</v>
      </c>
      <c r="J100" s="23" t="s">
        <v>297</v>
      </c>
      <c r="T100" s="23" t="s">
        <v>328</v>
      </c>
      <c r="U100" s="58">
        <v>0</v>
      </c>
      <c r="V100" s="33">
        <v>10</v>
      </c>
      <c r="Y100" s="83"/>
      <c r="Z100" s="23" t="s">
        <v>314</v>
      </c>
    </row>
    <row r="101" spans="1:26" ht="16.5" thickBot="1" x14ac:dyDescent="0.3">
      <c r="A101" s="63" t="s">
        <v>26130</v>
      </c>
      <c r="B101" s="23" t="s">
        <v>42</v>
      </c>
      <c r="C101" s="64">
        <v>27556150041</v>
      </c>
      <c r="D101" s="63" t="s">
        <v>19618</v>
      </c>
      <c r="E101" s="23" t="s">
        <v>311</v>
      </c>
      <c r="F101" s="23" t="s">
        <v>295</v>
      </c>
      <c r="J101" s="23" t="s">
        <v>297</v>
      </c>
      <c r="T101" s="23" t="s">
        <v>328</v>
      </c>
      <c r="U101" s="58">
        <v>0</v>
      </c>
      <c r="V101" s="33">
        <v>10</v>
      </c>
      <c r="Y101" s="83"/>
      <c r="Z101" s="23" t="s">
        <v>314</v>
      </c>
    </row>
    <row r="102" spans="1:26" ht="16.5" thickBot="1" x14ac:dyDescent="0.3">
      <c r="A102" s="63" t="s">
        <v>26131</v>
      </c>
      <c r="B102" s="23" t="s">
        <v>42</v>
      </c>
      <c r="C102" s="64">
        <v>27556150201</v>
      </c>
      <c r="D102" s="63" t="s">
        <v>19619</v>
      </c>
      <c r="E102" s="23" t="s">
        <v>311</v>
      </c>
      <c r="F102" s="23" t="s">
        <v>295</v>
      </c>
      <c r="J102" s="23" t="s">
        <v>297</v>
      </c>
      <c r="T102" s="23" t="s">
        <v>328</v>
      </c>
      <c r="U102" s="58">
        <v>0</v>
      </c>
      <c r="V102" s="33">
        <v>10</v>
      </c>
      <c r="Y102" s="83"/>
      <c r="Z102" s="23" t="s">
        <v>314</v>
      </c>
    </row>
    <row r="103" spans="1:26" ht="16.5" thickBot="1" x14ac:dyDescent="0.3">
      <c r="A103" s="63" t="s">
        <v>26132</v>
      </c>
      <c r="B103" s="23" t="s">
        <v>42</v>
      </c>
      <c r="C103" s="64">
        <v>27556150539</v>
      </c>
      <c r="D103" s="63" t="s">
        <v>19620</v>
      </c>
      <c r="E103" s="23" t="s">
        <v>311</v>
      </c>
      <c r="F103" s="23" t="s">
        <v>295</v>
      </c>
      <c r="J103" s="23" t="s">
        <v>297</v>
      </c>
      <c r="T103" s="23" t="s">
        <v>328</v>
      </c>
      <c r="U103" s="58">
        <v>0</v>
      </c>
      <c r="V103" s="33">
        <v>10</v>
      </c>
      <c r="Y103" s="83"/>
      <c r="Z103" s="23" t="s">
        <v>314</v>
      </c>
    </row>
    <row r="104" spans="1:26" ht="16.5" thickBot="1" x14ac:dyDescent="0.3">
      <c r="A104" s="63" t="s">
        <v>33220</v>
      </c>
      <c r="B104" s="23" t="s">
        <v>42</v>
      </c>
      <c r="C104" s="64">
        <v>27556201958</v>
      </c>
      <c r="D104" s="63" t="s">
        <v>32564</v>
      </c>
      <c r="E104" s="23" t="s">
        <v>311</v>
      </c>
      <c r="F104" s="23" t="s">
        <v>295</v>
      </c>
      <c r="J104" s="23" t="s">
        <v>297</v>
      </c>
      <c r="T104" s="23" t="s">
        <v>328</v>
      </c>
      <c r="U104" s="58">
        <v>0</v>
      </c>
      <c r="V104" s="33">
        <v>10</v>
      </c>
      <c r="Y104" s="83"/>
      <c r="Z104" s="23" t="s">
        <v>314</v>
      </c>
    </row>
    <row r="105" spans="1:26" ht="16.5" thickBot="1" x14ac:dyDescent="0.3">
      <c r="A105" s="63" t="s">
        <v>26133</v>
      </c>
      <c r="B105" s="23" t="s">
        <v>42</v>
      </c>
      <c r="C105" s="64">
        <v>27556214781</v>
      </c>
      <c r="D105" s="63" t="s">
        <v>19621</v>
      </c>
      <c r="E105" s="23" t="s">
        <v>311</v>
      </c>
      <c r="F105" s="23" t="s">
        <v>295</v>
      </c>
      <c r="J105" s="23" t="s">
        <v>297</v>
      </c>
      <c r="T105" s="23" t="s">
        <v>328</v>
      </c>
      <c r="U105" s="58">
        <v>0</v>
      </c>
      <c r="V105" s="33">
        <v>10</v>
      </c>
      <c r="Y105" s="83"/>
      <c r="Z105" s="23" t="s">
        <v>314</v>
      </c>
    </row>
    <row r="106" spans="1:26" ht="16.5" thickBot="1" x14ac:dyDescent="0.3">
      <c r="A106" s="63" t="s">
        <v>26134</v>
      </c>
      <c r="B106" s="23" t="s">
        <v>42</v>
      </c>
      <c r="C106" s="64">
        <v>27556215054</v>
      </c>
      <c r="D106" s="63" t="s">
        <v>19622</v>
      </c>
      <c r="E106" s="23" t="s">
        <v>311</v>
      </c>
      <c r="F106" s="23" t="s">
        <v>295</v>
      </c>
      <c r="J106" s="23" t="s">
        <v>297</v>
      </c>
      <c r="T106" s="23" t="s">
        <v>328</v>
      </c>
      <c r="U106" s="58">
        <v>0</v>
      </c>
      <c r="V106" s="33">
        <v>10</v>
      </c>
      <c r="Y106" s="83"/>
      <c r="Z106" s="23" t="s">
        <v>314</v>
      </c>
    </row>
    <row r="107" spans="1:26" ht="16.5" thickBot="1" x14ac:dyDescent="0.3">
      <c r="A107" s="63" t="s">
        <v>26135</v>
      </c>
      <c r="B107" s="23" t="s">
        <v>42</v>
      </c>
      <c r="C107" s="64">
        <v>27556218765</v>
      </c>
      <c r="D107" s="63" t="s">
        <v>19623</v>
      </c>
      <c r="E107" s="23" t="s">
        <v>311</v>
      </c>
      <c r="F107" s="23" t="s">
        <v>295</v>
      </c>
      <c r="J107" s="23" t="s">
        <v>297</v>
      </c>
      <c r="T107" s="23" t="s">
        <v>328</v>
      </c>
      <c r="U107" s="58">
        <v>0</v>
      </c>
      <c r="V107" s="33">
        <v>10</v>
      </c>
      <c r="Y107" s="83"/>
      <c r="Z107" s="23" t="s">
        <v>314</v>
      </c>
    </row>
    <row r="108" spans="1:26" ht="16.5" thickBot="1" x14ac:dyDescent="0.3">
      <c r="A108" s="63" t="s">
        <v>33221</v>
      </c>
      <c r="B108" s="23" t="s">
        <v>42</v>
      </c>
      <c r="C108" s="64">
        <v>27556220638</v>
      </c>
      <c r="D108" s="63" t="s">
        <v>32565</v>
      </c>
      <c r="E108" s="23" t="s">
        <v>311</v>
      </c>
      <c r="F108" s="23" t="s">
        <v>295</v>
      </c>
      <c r="J108" s="23" t="s">
        <v>297</v>
      </c>
      <c r="T108" s="23" t="s">
        <v>328</v>
      </c>
      <c r="U108" s="58">
        <v>0</v>
      </c>
      <c r="V108" s="33">
        <v>10</v>
      </c>
      <c r="Y108" s="83"/>
      <c r="Z108" s="23" t="s">
        <v>314</v>
      </c>
    </row>
    <row r="109" spans="1:26" ht="16.5" thickBot="1" x14ac:dyDescent="0.3">
      <c r="A109" s="63" t="s">
        <v>26136</v>
      </c>
      <c r="B109" s="23" t="s">
        <v>42</v>
      </c>
      <c r="C109" s="64">
        <v>27556225770</v>
      </c>
      <c r="D109" s="63" t="s">
        <v>19624</v>
      </c>
      <c r="E109" s="23" t="s">
        <v>311</v>
      </c>
      <c r="F109" s="23" t="s">
        <v>295</v>
      </c>
      <c r="J109" s="23" t="s">
        <v>297</v>
      </c>
      <c r="T109" s="23" t="s">
        <v>328</v>
      </c>
      <c r="U109" s="58">
        <v>0</v>
      </c>
      <c r="V109" s="33">
        <v>10</v>
      </c>
      <c r="Y109" s="83"/>
      <c r="Z109" s="23" t="s">
        <v>314</v>
      </c>
    </row>
    <row r="110" spans="1:26" ht="16.5" thickBot="1" x14ac:dyDescent="0.3">
      <c r="A110" s="63" t="s">
        <v>26137</v>
      </c>
      <c r="B110" s="23" t="s">
        <v>42</v>
      </c>
      <c r="C110" s="64">
        <v>27556226029</v>
      </c>
      <c r="D110" s="63" t="s">
        <v>19625</v>
      </c>
      <c r="E110" s="23" t="s">
        <v>311</v>
      </c>
      <c r="F110" s="23" t="s">
        <v>295</v>
      </c>
      <c r="J110" s="23" t="s">
        <v>297</v>
      </c>
      <c r="T110" s="23" t="s">
        <v>328</v>
      </c>
      <c r="U110" s="58">
        <v>0</v>
      </c>
      <c r="V110" s="33">
        <v>10</v>
      </c>
      <c r="Y110" s="83"/>
      <c r="Z110" s="23" t="s">
        <v>314</v>
      </c>
    </row>
    <row r="111" spans="1:26" ht="16.5" thickBot="1" x14ac:dyDescent="0.3">
      <c r="A111" s="63" t="s">
        <v>33222</v>
      </c>
      <c r="B111" s="23" t="s">
        <v>42</v>
      </c>
      <c r="C111" s="64">
        <v>27556228788</v>
      </c>
      <c r="D111" s="63" t="s">
        <v>32566</v>
      </c>
      <c r="E111" s="23" t="s">
        <v>311</v>
      </c>
      <c r="F111" s="23" t="s">
        <v>295</v>
      </c>
      <c r="J111" s="23" t="s">
        <v>297</v>
      </c>
      <c r="T111" s="23" t="s">
        <v>328</v>
      </c>
      <c r="U111" s="58">
        <v>0</v>
      </c>
      <c r="V111" s="33">
        <v>10</v>
      </c>
      <c r="Y111" s="83"/>
      <c r="Z111" s="23" t="s">
        <v>314</v>
      </c>
    </row>
    <row r="112" spans="1:26" ht="16.5" thickBot="1" x14ac:dyDescent="0.3">
      <c r="A112" s="63" t="s">
        <v>33223</v>
      </c>
      <c r="B112" s="23" t="s">
        <v>42</v>
      </c>
      <c r="C112" s="64">
        <v>27556234116</v>
      </c>
      <c r="D112" s="63" t="s">
        <v>32567</v>
      </c>
      <c r="E112" s="23" t="s">
        <v>311</v>
      </c>
      <c r="F112" s="23" t="s">
        <v>295</v>
      </c>
      <c r="J112" s="23" t="s">
        <v>297</v>
      </c>
      <c r="T112" s="23" t="s">
        <v>328</v>
      </c>
      <c r="U112" s="58">
        <v>0</v>
      </c>
      <c r="V112" s="33">
        <v>10</v>
      </c>
      <c r="Y112" s="83"/>
      <c r="Z112" s="23" t="s">
        <v>314</v>
      </c>
    </row>
    <row r="113" spans="1:26" ht="16.5" thickBot="1" x14ac:dyDescent="0.3">
      <c r="A113" s="63" t="s">
        <v>33224</v>
      </c>
      <c r="B113" s="23" t="s">
        <v>42</v>
      </c>
      <c r="C113" s="64">
        <v>27556234338</v>
      </c>
      <c r="D113" s="63" t="s">
        <v>32568</v>
      </c>
      <c r="E113" s="23" t="s">
        <v>311</v>
      </c>
      <c r="F113" s="23" t="s">
        <v>295</v>
      </c>
      <c r="J113" s="23" t="s">
        <v>297</v>
      </c>
      <c r="T113" s="23" t="s">
        <v>328</v>
      </c>
      <c r="U113" s="58">
        <v>0</v>
      </c>
      <c r="V113" s="33">
        <v>10</v>
      </c>
      <c r="Y113" s="83"/>
      <c r="Z113" s="23" t="s">
        <v>314</v>
      </c>
    </row>
    <row r="114" spans="1:26" ht="16.5" thickBot="1" x14ac:dyDescent="0.3">
      <c r="A114" s="63" t="s">
        <v>26138</v>
      </c>
      <c r="B114" s="23" t="s">
        <v>42</v>
      </c>
      <c r="C114" s="64">
        <v>27556236172</v>
      </c>
      <c r="D114" s="63" t="s">
        <v>19626</v>
      </c>
      <c r="E114" s="23" t="s">
        <v>311</v>
      </c>
      <c r="F114" s="23" t="s">
        <v>295</v>
      </c>
      <c r="J114" s="23" t="s">
        <v>297</v>
      </c>
      <c r="T114" s="23" t="s">
        <v>328</v>
      </c>
      <c r="U114" s="58">
        <v>0</v>
      </c>
      <c r="V114" s="33">
        <v>10</v>
      </c>
      <c r="Y114" s="83"/>
      <c r="Z114" s="23" t="s">
        <v>314</v>
      </c>
    </row>
    <row r="115" spans="1:26" ht="16.5" thickBot="1" x14ac:dyDescent="0.3">
      <c r="A115" s="63" t="s">
        <v>26139</v>
      </c>
      <c r="B115" s="23" t="s">
        <v>42</v>
      </c>
      <c r="C115" s="64">
        <v>27556236578</v>
      </c>
      <c r="D115" s="63" t="s">
        <v>19627</v>
      </c>
      <c r="E115" s="23" t="s">
        <v>311</v>
      </c>
      <c r="F115" s="23" t="s">
        <v>295</v>
      </c>
      <c r="J115" s="23" t="s">
        <v>297</v>
      </c>
      <c r="T115" s="23" t="s">
        <v>328</v>
      </c>
      <c r="U115" s="58">
        <v>0</v>
      </c>
      <c r="V115" s="33">
        <v>10</v>
      </c>
      <c r="Y115" s="83"/>
      <c r="Z115" s="23" t="s">
        <v>314</v>
      </c>
    </row>
    <row r="116" spans="1:26" ht="16.5" thickBot="1" x14ac:dyDescent="0.3">
      <c r="A116" s="63" t="s">
        <v>26140</v>
      </c>
      <c r="B116" s="23" t="s">
        <v>42</v>
      </c>
      <c r="C116" s="64">
        <v>27556236592</v>
      </c>
      <c r="D116" s="63" t="s">
        <v>19628</v>
      </c>
      <c r="E116" s="23" t="s">
        <v>311</v>
      </c>
      <c r="F116" s="23" t="s">
        <v>295</v>
      </c>
      <c r="J116" s="23" t="s">
        <v>297</v>
      </c>
      <c r="T116" s="23" t="s">
        <v>328</v>
      </c>
      <c r="U116" s="58">
        <v>0</v>
      </c>
      <c r="V116" s="33">
        <v>10</v>
      </c>
      <c r="Y116" s="83"/>
      <c r="Z116" s="23" t="s">
        <v>314</v>
      </c>
    </row>
    <row r="117" spans="1:26" ht="16.5" thickBot="1" x14ac:dyDescent="0.3">
      <c r="A117" s="63" t="s">
        <v>26141</v>
      </c>
      <c r="B117" s="23" t="s">
        <v>42</v>
      </c>
      <c r="C117" s="64">
        <v>27556236646</v>
      </c>
      <c r="D117" s="63" t="s">
        <v>19629</v>
      </c>
      <c r="E117" s="23" t="s">
        <v>311</v>
      </c>
      <c r="F117" s="23" t="s">
        <v>295</v>
      </c>
      <c r="J117" s="23" t="s">
        <v>297</v>
      </c>
      <c r="T117" s="23" t="s">
        <v>328</v>
      </c>
      <c r="U117" s="58">
        <v>0</v>
      </c>
      <c r="V117" s="33">
        <v>10</v>
      </c>
      <c r="Y117" s="83"/>
      <c r="Z117" s="23" t="s">
        <v>314</v>
      </c>
    </row>
    <row r="118" spans="1:26" ht="16.5" thickBot="1" x14ac:dyDescent="0.3">
      <c r="A118" s="63" t="s">
        <v>26142</v>
      </c>
      <c r="B118" s="23" t="s">
        <v>42</v>
      </c>
      <c r="C118" s="64">
        <v>27556236677</v>
      </c>
      <c r="D118" s="63" t="s">
        <v>19630</v>
      </c>
      <c r="E118" s="23" t="s">
        <v>311</v>
      </c>
      <c r="F118" s="23" t="s">
        <v>295</v>
      </c>
      <c r="J118" s="23" t="s">
        <v>297</v>
      </c>
      <c r="T118" s="23" t="s">
        <v>328</v>
      </c>
      <c r="U118" s="58">
        <v>0</v>
      </c>
      <c r="V118" s="33">
        <v>10</v>
      </c>
      <c r="Y118" s="83"/>
      <c r="Z118" s="23" t="s">
        <v>314</v>
      </c>
    </row>
    <row r="119" spans="1:26" ht="16.5" thickBot="1" x14ac:dyDescent="0.3">
      <c r="A119" s="63" t="s">
        <v>26143</v>
      </c>
      <c r="B119" s="23" t="s">
        <v>42</v>
      </c>
      <c r="C119" s="64">
        <v>27556236844</v>
      </c>
      <c r="D119" s="63" t="s">
        <v>19631</v>
      </c>
      <c r="E119" s="23" t="s">
        <v>311</v>
      </c>
      <c r="F119" s="23" t="s">
        <v>295</v>
      </c>
      <c r="J119" s="23" t="s">
        <v>297</v>
      </c>
      <c r="T119" s="23" t="s">
        <v>328</v>
      </c>
      <c r="U119" s="58">
        <v>0</v>
      </c>
      <c r="V119" s="33">
        <v>10</v>
      </c>
      <c r="Y119" s="83"/>
      <c r="Z119" s="23" t="s">
        <v>314</v>
      </c>
    </row>
    <row r="120" spans="1:26" ht="16.5" thickBot="1" x14ac:dyDescent="0.3">
      <c r="A120" s="63" t="s">
        <v>26144</v>
      </c>
      <c r="B120" s="23" t="s">
        <v>42</v>
      </c>
      <c r="C120" s="64">
        <v>27556236868</v>
      </c>
      <c r="D120" s="63" t="s">
        <v>19632</v>
      </c>
      <c r="E120" s="23" t="s">
        <v>311</v>
      </c>
      <c r="F120" s="23" t="s">
        <v>295</v>
      </c>
      <c r="J120" s="23" t="s">
        <v>297</v>
      </c>
      <c r="T120" s="23" t="s">
        <v>328</v>
      </c>
      <c r="U120" s="58">
        <v>0</v>
      </c>
      <c r="V120" s="33">
        <v>10</v>
      </c>
      <c r="Y120" s="83"/>
      <c r="Z120" s="23" t="s">
        <v>314</v>
      </c>
    </row>
    <row r="121" spans="1:26" ht="16.5" thickBot="1" x14ac:dyDescent="0.3">
      <c r="A121" s="63" t="s">
        <v>26145</v>
      </c>
      <c r="B121" s="23" t="s">
        <v>42</v>
      </c>
      <c r="C121" s="64">
        <v>27556236974</v>
      </c>
      <c r="D121" s="63" t="s">
        <v>19633</v>
      </c>
      <c r="E121" s="23" t="s">
        <v>311</v>
      </c>
      <c r="F121" s="23" t="s">
        <v>295</v>
      </c>
      <c r="J121" s="23" t="s">
        <v>297</v>
      </c>
      <c r="T121" s="23" t="s">
        <v>328</v>
      </c>
      <c r="U121" s="58">
        <v>0</v>
      </c>
      <c r="V121" s="33">
        <v>10</v>
      </c>
      <c r="Y121" s="83"/>
      <c r="Z121" s="23" t="s">
        <v>314</v>
      </c>
    </row>
    <row r="122" spans="1:26" ht="16.5" thickBot="1" x14ac:dyDescent="0.3">
      <c r="A122" s="63" t="s">
        <v>26146</v>
      </c>
      <c r="B122" s="23" t="s">
        <v>42</v>
      </c>
      <c r="C122" s="64">
        <v>27556236981</v>
      </c>
      <c r="D122" s="63" t="s">
        <v>19634</v>
      </c>
      <c r="E122" s="23" t="s">
        <v>311</v>
      </c>
      <c r="F122" s="23" t="s">
        <v>295</v>
      </c>
      <c r="J122" s="23" t="s">
        <v>297</v>
      </c>
      <c r="T122" s="23" t="s">
        <v>328</v>
      </c>
      <c r="U122" s="58">
        <v>0</v>
      </c>
      <c r="V122" s="33">
        <v>10</v>
      </c>
      <c r="Y122" s="83"/>
      <c r="Z122" s="23" t="s">
        <v>314</v>
      </c>
    </row>
    <row r="123" spans="1:26" ht="16.5" thickBot="1" x14ac:dyDescent="0.3">
      <c r="A123" s="63" t="s">
        <v>26147</v>
      </c>
      <c r="B123" s="23" t="s">
        <v>42</v>
      </c>
      <c r="C123" s="64">
        <v>27556237063</v>
      </c>
      <c r="D123" s="63" t="s">
        <v>19635</v>
      </c>
      <c r="E123" s="23" t="s">
        <v>311</v>
      </c>
      <c r="F123" s="23" t="s">
        <v>295</v>
      </c>
      <c r="J123" s="23" t="s">
        <v>297</v>
      </c>
      <c r="T123" s="23" t="s">
        <v>328</v>
      </c>
      <c r="U123" s="58">
        <v>0</v>
      </c>
      <c r="V123" s="33">
        <v>10</v>
      </c>
      <c r="Y123" s="83"/>
      <c r="Z123" s="23" t="s">
        <v>314</v>
      </c>
    </row>
    <row r="124" spans="1:26" ht="16.5" thickBot="1" x14ac:dyDescent="0.3">
      <c r="A124" s="63" t="s">
        <v>26148</v>
      </c>
      <c r="B124" s="23" t="s">
        <v>42</v>
      </c>
      <c r="C124" s="64">
        <v>27556237179</v>
      </c>
      <c r="D124" s="63" t="s">
        <v>19636</v>
      </c>
      <c r="E124" s="23" t="s">
        <v>311</v>
      </c>
      <c r="F124" s="23" t="s">
        <v>295</v>
      </c>
      <c r="J124" s="23" t="s">
        <v>297</v>
      </c>
      <c r="T124" s="23" t="s">
        <v>328</v>
      </c>
      <c r="U124" s="58">
        <v>0</v>
      </c>
      <c r="V124" s="33">
        <v>10</v>
      </c>
      <c r="Y124" s="83"/>
      <c r="Z124" s="23" t="s">
        <v>314</v>
      </c>
    </row>
    <row r="125" spans="1:26" ht="16.5" thickBot="1" x14ac:dyDescent="0.3">
      <c r="A125" s="63" t="s">
        <v>26149</v>
      </c>
      <c r="B125" s="23" t="s">
        <v>42</v>
      </c>
      <c r="C125" s="64">
        <v>27556237186</v>
      </c>
      <c r="D125" s="63" t="s">
        <v>19637</v>
      </c>
      <c r="E125" s="23" t="s">
        <v>311</v>
      </c>
      <c r="F125" s="23" t="s">
        <v>295</v>
      </c>
      <c r="J125" s="23" t="s">
        <v>297</v>
      </c>
      <c r="T125" s="23" t="s">
        <v>328</v>
      </c>
      <c r="U125" s="58">
        <v>0</v>
      </c>
      <c r="V125" s="33">
        <v>10</v>
      </c>
      <c r="Y125" s="83"/>
      <c r="Z125" s="23" t="s">
        <v>314</v>
      </c>
    </row>
    <row r="126" spans="1:26" ht="16.5" thickBot="1" x14ac:dyDescent="0.3">
      <c r="A126" s="63" t="s">
        <v>26150</v>
      </c>
      <c r="B126" s="23" t="s">
        <v>42</v>
      </c>
      <c r="C126" s="64">
        <v>27556237261</v>
      </c>
      <c r="D126" s="63" t="s">
        <v>19638</v>
      </c>
      <c r="E126" s="23" t="s">
        <v>311</v>
      </c>
      <c r="F126" s="23" t="s">
        <v>295</v>
      </c>
      <c r="J126" s="23" t="s">
        <v>297</v>
      </c>
      <c r="T126" s="23" t="s">
        <v>328</v>
      </c>
      <c r="U126" s="58">
        <v>0</v>
      </c>
      <c r="V126" s="33">
        <v>10</v>
      </c>
      <c r="Y126" s="83"/>
      <c r="Z126" s="23" t="s">
        <v>314</v>
      </c>
    </row>
    <row r="127" spans="1:26" ht="16.5" thickBot="1" x14ac:dyDescent="0.3">
      <c r="A127" s="63" t="s">
        <v>26151</v>
      </c>
      <c r="B127" s="23" t="s">
        <v>42</v>
      </c>
      <c r="C127" s="64">
        <v>27556237346</v>
      </c>
      <c r="D127" s="63" t="s">
        <v>19639</v>
      </c>
      <c r="E127" s="23" t="s">
        <v>311</v>
      </c>
      <c r="F127" s="23" t="s">
        <v>295</v>
      </c>
      <c r="J127" s="23" t="s">
        <v>297</v>
      </c>
      <c r="T127" s="23" t="s">
        <v>328</v>
      </c>
      <c r="U127" s="58">
        <v>0</v>
      </c>
      <c r="V127" s="33">
        <v>10</v>
      </c>
      <c r="Y127" s="83"/>
      <c r="Z127" s="23" t="s">
        <v>314</v>
      </c>
    </row>
    <row r="128" spans="1:26" ht="16.5" thickBot="1" x14ac:dyDescent="0.3">
      <c r="A128" s="63" t="s">
        <v>26152</v>
      </c>
      <c r="B128" s="23" t="s">
        <v>42</v>
      </c>
      <c r="C128" s="64">
        <v>27556237469</v>
      </c>
      <c r="D128" s="63" t="s">
        <v>19640</v>
      </c>
      <c r="E128" s="23" t="s">
        <v>311</v>
      </c>
      <c r="F128" s="23" t="s">
        <v>295</v>
      </c>
      <c r="J128" s="23" t="s">
        <v>297</v>
      </c>
      <c r="T128" s="23" t="s">
        <v>328</v>
      </c>
      <c r="U128" s="58">
        <v>0</v>
      </c>
      <c r="V128" s="33">
        <v>10</v>
      </c>
      <c r="Y128" s="83"/>
      <c r="Z128" s="23" t="s">
        <v>314</v>
      </c>
    </row>
    <row r="129" spans="1:26" ht="16.5" thickBot="1" x14ac:dyDescent="0.3">
      <c r="A129" s="63" t="s">
        <v>26153</v>
      </c>
      <c r="B129" s="23" t="s">
        <v>42</v>
      </c>
      <c r="C129" s="64">
        <v>27556237476</v>
      </c>
      <c r="D129" s="63" t="s">
        <v>19641</v>
      </c>
      <c r="E129" s="23" t="s">
        <v>311</v>
      </c>
      <c r="F129" s="23" t="s">
        <v>295</v>
      </c>
      <c r="J129" s="23" t="s">
        <v>297</v>
      </c>
      <c r="T129" s="23" t="s">
        <v>328</v>
      </c>
      <c r="U129" s="58">
        <v>0</v>
      </c>
      <c r="V129" s="33">
        <v>10</v>
      </c>
      <c r="Y129" s="83"/>
      <c r="Z129" s="23" t="s">
        <v>314</v>
      </c>
    </row>
    <row r="130" spans="1:26" ht="16.5" thickBot="1" x14ac:dyDescent="0.3">
      <c r="A130" s="63" t="s">
        <v>26154</v>
      </c>
      <c r="B130" s="23" t="s">
        <v>42</v>
      </c>
      <c r="C130" s="64">
        <v>27556237643</v>
      </c>
      <c r="D130" s="63" t="s">
        <v>19642</v>
      </c>
      <c r="E130" s="23" t="s">
        <v>311</v>
      </c>
      <c r="F130" s="23" t="s">
        <v>295</v>
      </c>
      <c r="J130" s="23" t="s">
        <v>297</v>
      </c>
      <c r="T130" s="23" t="s">
        <v>328</v>
      </c>
      <c r="U130" s="58">
        <v>1</v>
      </c>
      <c r="V130" s="33">
        <v>10</v>
      </c>
      <c r="Y130" s="84">
        <v>58.95</v>
      </c>
      <c r="Z130" s="23" t="s">
        <v>314</v>
      </c>
    </row>
    <row r="131" spans="1:26" ht="16.5" thickBot="1" x14ac:dyDescent="0.3">
      <c r="A131" s="63" t="s">
        <v>26155</v>
      </c>
      <c r="B131" s="23" t="s">
        <v>42</v>
      </c>
      <c r="C131" s="64">
        <v>27556239371</v>
      </c>
      <c r="D131" s="63" t="s">
        <v>19643</v>
      </c>
      <c r="E131" s="23" t="s">
        <v>311</v>
      </c>
      <c r="F131" s="23" t="s">
        <v>295</v>
      </c>
      <c r="J131" s="23" t="s">
        <v>297</v>
      </c>
      <c r="T131" s="23" t="s">
        <v>328</v>
      </c>
      <c r="U131" s="58">
        <v>0</v>
      </c>
      <c r="V131" s="33">
        <v>10</v>
      </c>
      <c r="Y131" s="83"/>
      <c r="Z131" s="23" t="s">
        <v>314</v>
      </c>
    </row>
    <row r="132" spans="1:26" ht="16.5" thickBot="1" x14ac:dyDescent="0.3">
      <c r="A132" s="63" t="s">
        <v>26156</v>
      </c>
      <c r="B132" s="23" t="s">
        <v>42</v>
      </c>
      <c r="C132" s="64">
        <v>27556239470</v>
      </c>
      <c r="D132" s="63" t="s">
        <v>19644</v>
      </c>
      <c r="E132" s="23" t="s">
        <v>311</v>
      </c>
      <c r="F132" s="23" t="s">
        <v>295</v>
      </c>
      <c r="J132" s="23" t="s">
        <v>297</v>
      </c>
      <c r="T132" s="23" t="s">
        <v>328</v>
      </c>
      <c r="U132" s="58">
        <v>0</v>
      </c>
      <c r="V132" s="33">
        <v>10</v>
      </c>
      <c r="Y132" s="83"/>
      <c r="Z132" s="23" t="s">
        <v>314</v>
      </c>
    </row>
    <row r="133" spans="1:26" ht="16.5" thickBot="1" x14ac:dyDescent="0.3">
      <c r="A133" s="63" t="s">
        <v>26157</v>
      </c>
      <c r="B133" s="23" t="s">
        <v>42</v>
      </c>
      <c r="C133" s="64">
        <v>27556239623</v>
      </c>
      <c r="D133" s="63" t="s">
        <v>19645</v>
      </c>
      <c r="E133" s="23" t="s">
        <v>311</v>
      </c>
      <c r="F133" s="23" t="s">
        <v>295</v>
      </c>
      <c r="J133" s="23" t="s">
        <v>297</v>
      </c>
      <c r="T133" s="23" t="s">
        <v>328</v>
      </c>
      <c r="U133" s="58">
        <v>0</v>
      </c>
      <c r="V133" s="33">
        <v>10</v>
      </c>
      <c r="Y133" s="83"/>
      <c r="Z133" s="23" t="s">
        <v>314</v>
      </c>
    </row>
    <row r="134" spans="1:26" ht="16.5" thickBot="1" x14ac:dyDescent="0.3">
      <c r="A134" s="63" t="s">
        <v>26158</v>
      </c>
      <c r="B134" s="23" t="s">
        <v>42</v>
      </c>
      <c r="C134" s="64">
        <v>27556239999</v>
      </c>
      <c r="D134" s="63" t="s">
        <v>19646</v>
      </c>
      <c r="E134" s="23" t="s">
        <v>311</v>
      </c>
      <c r="F134" s="23" t="s">
        <v>295</v>
      </c>
      <c r="J134" s="23" t="s">
        <v>297</v>
      </c>
      <c r="T134" s="23" t="s">
        <v>328</v>
      </c>
      <c r="U134" s="58">
        <v>0</v>
      </c>
      <c r="V134" s="33">
        <v>10</v>
      </c>
      <c r="Y134" s="83"/>
      <c r="Z134" s="23" t="s">
        <v>314</v>
      </c>
    </row>
    <row r="135" spans="1:26" ht="16.5" thickBot="1" x14ac:dyDescent="0.3">
      <c r="A135" s="63" t="s">
        <v>26159</v>
      </c>
      <c r="B135" s="23" t="s">
        <v>42</v>
      </c>
      <c r="C135" s="64">
        <v>27556240247</v>
      </c>
      <c r="D135" s="63" t="s">
        <v>19647</v>
      </c>
      <c r="E135" s="23" t="s">
        <v>311</v>
      </c>
      <c r="F135" s="23" t="s">
        <v>295</v>
      </c>
      <c r="J135" s="23" t="s">
        <v>297</v>
      </c>
      <c r="T135" s="23" t="s">
        <v>328</v>
      </c>
      <c r="U135" s="58">
        <v>0</v>
      </c>
      <c r="V135" s="33">
        <v>10</v>
      </c>
      <c r="Y135" s="83"/>
      <c r="Z135" s="23" t="s">
        <v>314</v>
      </c>
    </row>
    <row r="136" spans="1:26" ht="16.5" thickBot="1" x14ac:dyDescent="0.3">
      <c r="A136" s="63" t="s">
        <v>26160</v>
      </c>
      <c r="B136" s="23" t="s">
        <v>42</v>
      </c>
      <c r="C136" s="64">
        <v>27556240476</v>
      </c>
      <c r="D136" s="63" t="s">
        <v>19648</v>
      </c>
      <c r="E136" s="23" t="s">
        <v>311</v>
      </c>
      <c r="F136" s="23" t="s">
        <v>295</v>
      </c>
      <c r="J136" s="23" t="s">
        <v>297</v>
      </c>
      <c r="T136" s="23" t="s">
        <v>328</v>
      </c>
      <c r="U136" s="58">
        <v>0</v>
      </c>
      <c r="V136" s="33">
        <v>10</v>
      </c>
      <c r="Y136" s="83"/>
      <c r="Z136" s="23" t="s">
        <v>314</v>
      </c>
    </row>
    <row r="137" spans="1:26" ht="16.5" thickBot="1" x14ac:dyDescent="0.3">
      <c r="A137" s="63" t="s">
        <v>26161</v>
      </c>
      <c r="B137" s="23" t="s">
        <v>42</v>
      </c>
      <c r="C137" s="64">
        <v>27556240704</v>
      </c>
      <c r="D137" s="63" t="s">
        <v>19649</v>
      </c>
      <c r="E137" s="23" t="s">
        <v>311</v>
      </c>
      <c r="F137" s="23" t="s">
        <v>295</v>
      </c>
      <c r="J137" s="23" t="s">
        <v>297</v>
      </c>
      <c r="T137" s="23" t="s">
        <v>328</v>
      </c>
      <c r="U137" s="58">
        <v>1</v>
      </c>
      <c r="V137" s="33">
        <v>10</v>
      </c>
      <c r="Y137" s="84">
        <v>109.13</v>
      </c>
      <c r="Z137" s="23" t="s">
        <v>314</v>
      </c>
    </row>
    <row r="138" spans="1:26" ht="16.5" thickBot="1" x14ac:dyDescent="0.3">
      <c r="A138" s="63" t="s">
        <v>26162</v>
      </c>
      <c r="B138" s="23" t="s">
        <v>42</v>
      </c>
      <c r="C138" s="64">
        <v>27556240711</v>
      </c>
      <c r="D138" s="63" t="s">
        <v>19650</v>
      </c>
      <c r="E138" s="23" t="s">
        <v>311</v>
      </c>
      <c r="F138" s="23" t="s">
        <v>295</v>
      </c>
      <c r="J138" s="23" t="s">
        <v>297</v>
      </c>
      <c r="T138" s="23" t="s">
        <v>328</v>
      </c>
      <c r="U138" s="58">
        <v>1</v>
      </c>
      <c r="V138" s="33">
        <v>10</v>
      </c>
      <c r="Y138" s="84">
        <v>109.13</v>
      </c>
      <c r="Z138" s="23" t="s">
        <v>314</v>
      </c>
    </row>
    <row r="139" spans="1:26" ht="16.5" thickBot="1" x14ac:dyDescent="0.3">
      <c r="A139" s="63" t="s">
        <v>26163</v>
      </c>
      <c r="B139" s="23" t="s">
        <v>42</v>
      </c>
      <c r="C139" s="64">
        <v>27556240841</v>
      </c>
      <c r="D139" s="63" t="s">
        <v>19651</v>
      </c>
      <c r="E139" s="23" t="s">
        <v>311</v>
      </c>
      <c r="F139" s="23" t="s">
        <v>295</v>
      </c>
      <c r="J139" s="23" t="s">
        <v>297</v>
      </c>
      <c r="T139" s="23" t="s">
        <v>328</v>
      </c>
      <c r="U139" s="58">
        <v>0</v>
      </c>
      <c r="V139" s="33">
        <v>10</v>
      </c>
      <c r="Y139" s="83"/>
      <c r="Z139" s="23" t="s">
        <v>314</v>
      </c>
    </row>
    <row r="140" spans="1:26" ht="16.5" thickBot="1" x14ac:dyDescent="0.3">
      <c r="A140" s="63" t="s">
        <v>26164</v>
      </c>
      <c r="B140" s="23" t="s">
        <v>42</v>
      </c>
      <c r="C140" s="64">
        <v>27556240971</v>
      </c>
      <c r="D140" s="63" t="s">
        <v>19652</v>
      </c>
      <c r="E140" s="23" t="s">
        <v>311</v>
      </c>
      <c r="F140" s="23" t="s">
        <v>295</v>
      </c>
      <c r="J140" s="23" t="s">
        <v>297</v>
      </c>
      <c r="T140" s="23" t="s">
        <v>328</v>
      </c>
      <c r="U140" s="58">
        <v>0</v>
      </c>
      <c r="V140" s="33">
        <v>10</v>
      </c>
      <c r="Y140" s="83"/>
      <c r="Z140" s="23" t="s">
        <v>314</v>
      </c>
    </row>
    <row r="141" spans="1:26" ht="16.5" thickBot="1" x14ac:dyDescent="0.3">
      <c r="A141" s="63" t="s">
        <v>26165</v>
      </c>
      <c r="B141" s="23" t="s">
        <v>42</v>
      </c>
      <c r="C141" s="64">
        <v>27556241091</v>
      </c>
      <c r="D141" s="63" t="s">
        <v>19653</v>
      </c>
      <c r="E141" s="23" t="s">
        <v>311</v>
      </c>
      <c r="F141" s="23" t="s">
        <v>295</v>
      </c>
      <c r="J141" s="23" t="s">
        <v>297</v>
      </c>
      <c r="T141" s="23" t="s">
        <v>328</v>
      </c>
      <c r="U141" s="58">
        <v>0</v>
      </c>
      <c r="V141" s="33">
        <v>10</v>
      </c>
      <c r="Y141" s="83"/>
      <c r="Z141" s="23" t="s">
        <v>314</v>
      </c>
    </row>
    <row r="142" spans="1:26" ht="16.5" thickBot="1" x14ac:dyDescent="0.3">
      <c r="A142" s="63" t="s">
        <v>26166</v>
      </c>
      <c r="B142" s="23" t="s">
        <v>42</v>
      </c>
      <c r="C142" s="64">
        <v>27556244405</v>
      </c>
      <c r="D142" s="63" t="s">
        <v>19654</v>
      </c>
      <c r="E142" s="23" t="s">
        <v>311</v>
      </c>
      <c r="F142" s="23" t="s">
        <v>295</v>
      </c>
      <c r="J142" s="23" t="s">
        <v>297</v>
      </c>
      <c r="T142" s="23" t="s">
        <v>328</v>
      </c>
      <c r="U142" s="58">
        <v>0</v>
      </c>
      <c r="V142" s="33">
        <v>10</v>
      </c>
      <c r="Y142" s="83"/>
      <c r="Z142" s="23" t="s">
        <v>314</v>
      </c>
    </row>
    <row r="143" spans="1:26" ht="16.5" thickBot="1" x14ac:dyDescent="0.3">
      <c r="A143" s="63" t="s">
        <v>26167</v>
      </c>
      <c r="B143" s="23" t="s">
        <v>42</v>
      </c>
      <c r="C143" s="64">
        <v>27556244412</v>
      </c>
      <c r="D143" s="63" t="s">
        <v>19655</v>
      </c>
      <c r="E143" s="23" t="s">
        <v>311</v>
      </c>
      <c r="F143" s="23" t="s">
        <v>295</v>
      </c>
      <c r="J143" s="23" t="s">
        <v>297</v>
      </c>
      <c r="T143" s="23" t="s">
        <v>328</v>
      </c>
      <c r="U143" s="58">
        <v>0</v>
      </c>
      <c r="V143" s="33">
        <v>10</v>
      </c>
      <c r="Y143" s="83"/>
      <c r="Z143" s="23" t="s">
        <v>314</v>
      </c>
    </row>
    <row r="144" spans="1:26" ht="16.5" thickBot="1" x14ac:dyDescent="0.3">
      <c r="A144" s="63" t="s">
        <v>26168</v>
      </c>
      <c r="B144" s="23" t="s">
        <v>42</v>
      </c>
      <c r="C144" s="64">
        <v>27556244436</v>
      </c>
      <c r="D144" s="63" t="s">
        <v>19656</v>
      </c>
      <c r="E144" s="23" t="s">
        <v>311</v>
      </c>
      <c r="F144" s="23" t="s">
        <v>295</v>
      </c>
      <c r="J144" s="23" t="s">
        <v>297</v>
      </c>
      <c r="T144" s="23" t="s">
        <v>328</v>
      </c>
      <c r="U144" s="58">
        <v>0</v>
      </c>
      <c r="V144" s="33">
        <v>10</v>
      </c>
      <c r="Y144" s="83"/>
      <c r="Z144" s="23" t="s">
        <v>314</v>
      </c>
    </row>
    <row r="145" spans="1:26" ht="16.5" thickBot="1" x14ac:dyDescent="0.3">
      <c r="A145" s="63" t="s">
        <v>26169</v>
      </c>
      <c r="B145" s="23" t="s">
        <v>42</v>
      </c>
      <c r="C145" s="64">
        <v>27556244535</v>
      </c>
      <c r="D145" s="63" t="s">
        <v>19657</v>
      </c>
      <c r="E145" s="23" t="s">
        <v>311</v>
      </c>
      <c r="F145" s="23" t="s">
        <v>295</v>
      </c>
      <c r="J145" s="23" t="s">
        <v>297</v>
      </c>
      <c r="T145" s="23" t="s">
        <v>328</v>
      </c>
      <c r="U145" s="58">
        <v>1</v>
      </c>
      <c r="V145" s="33">
        <v>10</v>
      </c>
      <c r="Y145" s="84">
        <v>45.7</v>
      </c>
      <c r="Z145" s="23" t="s">
        <v>314</v>
      </c>
    </row>
    <row r="146" spans="1:26" ht="16.5" thickBot="1" x14ac:dyDescent="0.3">
      <c r="A146" s="63" t="s">
        <v>26170</v>
      </c>
      <c r="B146" s="23" t="s">
        <v>42</v>
      </c>
      <c r="C146" s="64">
        <v>27556244740</v>
      </c>
      <c r="D146" s="63" t="s">
        <v>19658</v>
      </c>
      <c r="E146" s="23" t="s">
        <v>311</v>
      </c>
      <c r="F146" s="23" t="s">
        <v>295</v>
      </c>
      <c r="J146" s="23" t="s">
        <v>297</v>
      </c>
      <c r="T146" s="23" t="s">
        <v>328</v>
      </c>
      <c r="U146" s="58">
        <v>0</v>
      </c>
      <c r="V146" s="33">
        <v>10</v>
      </c>
      <c r="Y146" s="83"/>
      <c r="Z146" s="23" t="s">
        <v>314</v>
      </c>
    </row>
    <row r="147" spans="1:26" ht="16.5" thickBot="1" x14ac:dyDescent="0.3">
      <c r="A147" s="63" t="s">
        <v>26171</v>
      </c>
      <c r="B147" s="23" t="s">
        <v>42</v>
      </c>
      <c r="C147" s="64">
        <v>27556245013</v>
      </c>
      <c r="D147" s="63" t="s">
        <v>19659</v>
      </c>
      <c r="E147" s="23" t="s">
        <v>311</v>
      </c>
      <c r="F147" s="23" t="s">
        <v>295</v>
      </c>
      <c r="J147" s="23" t="s">
        <v>297</v>
      </c>
      <c r="T147" s="23" t="s">
        <v>328</v>
      </c>
      <c r="U147" s="58">
        <v>0</v>
      </c>
      <c r="V147" s="33">
        <v>10</v>
      </c>
      <c r="Y147" s="83"/>
      <c r="Z147" s="23" t="s">
        <v>314</v>
      </c>
    </row>
    <row r="148" spans="1:26" ht="16.5" thickBot="1" x14ac:dyDescent="0.3">
      <c r="A148" s="63" t="s">
        <v>26172</v>
      </c>
      <c r="B148" s="23" t="s">
        <v>42</v>
      </c>
      <c r="C148" s="64">
        <v>27556245129</v>
      </c>
      <c r="D148" s="63" t="s">
        <v>19660</v>
      </c>
      <c r="E148" s="23" t="s">
        <v>311</v>
      </c>
      <c r="F148" s="23" t="s">
        <v>295</v>
      </c>
      <c r="J148" s="23" t="s">
        <v>297</v>
      </c>
      <c r="T148" s="23" t="s">
        <v>328</v>
      </c>
      <c r="U148" s="58">
        <v>0</v>
      </c>
      <c r="V148" s="33">
        <v>10</v>
      </c>
      <c r="Y148" s="83"/>
      <c r="Z148" s="23" t="s">
        <v>314</v>
      </c>
    </row>
    <row r="149" spans="1:26" ht="16.5" thickBot="1" x14ac:dyDescent="0.3">
      <c r="A149" s="63" t="s">
        <v>26173</v>
      </c>
      <c r="B149" s="23" t="s">
        <v>42</v>
      </c>
      <c r="C149" s="64">
        <v>27556247116</v>
      </c>
      <c r="D149" s="63" t="s">
        <v>19661</v>
      </c>
      <c r="E149" s="23" t="s">
        <v>311</v>
      </c>
      <c r="F149" s="23" t="s">
        <v>295</v>
      </c>
      <c r="J149" s="23" t="s">
        <v>297</v>
      </c>
      <c r="T149" s="23" t="s">
        <v>328</v>
      </c>
      <c r="U149" s="58">
        <v>0</v>
      </c>
      <c r="V149" s="33">
        <v>10</v>
      </c>
      <c r="Y149" s="83"/>
      <c r="Z149" s="23" t="s">
        <v>314</v>
      </c>
    </row>
    <row r="150" spans="1:26" ht="16.5" thickBot="1" x14ac:dyDescent="0.3">
      <c r="A150" s="63" t="s">
        <v>26174</v>
      </c>
      <c r="B150" s="23" t="s">
        <v>42</v>
      </c>
      <c r="C150" s="64">
        <v>27556247154</v>
      </c>
      <c r="D150" s="63" t="s">
        <v>19662</v>
      </c>
      <c r="E150" s="23" t="s">
        <v>311</v>
      </c>
      <c r="F150" s="23" t="s">
        <v>295</v>
      </c>
      <c r="J150" s="23" t="s">
        <v>297</v>
      </c>
      <c r="T150" s="23" t="s">
        <v>328</v>
      </c>
      <c r="U150" s="58">
        <v>0</v>
      </c>
      <c r="V150" s="33">
        <v>10</v>
      </c>
      <c r="Y150" s="83"/>
      <c r="Z150" s="23" t="s">
        <v>314</v>
      </c>
    </row>
    <row r="151" spans="1:26" ht="16.5" thickBot="1" x14ac:dyDescent="0.3">
      <c r="A151" s="63" t="s">
        <v>26175</v>
      </c>
      <c r="B151" s="23" t="s">
        <v>42</v>
      </c>
      <c r="C151" s="64">
        <v>27556247178</v>
      </c>
      <c r="D151" s="63" t="s">
        <v>19663</v>
      </c>
      <c r="E151" s="23" t="s">
        <v>311</v>
      </c>
      <c r="F151" s="23" t="s">
        <v>295</v>
      </c>
      <c r="J151" s="23" t="s">
        <v>297</v>
      </c>
      <c r="T151" s="23" t="s">
        <v>328</v>
      </c>
      <c r="U151" s="58">
        <v>1</v>
      </c>
      <c r="V151" s="33">
        <v>10</v>
      </c>
      <c r="Y151" s="84">
        <v>109.13</v>
      </c>
      <c r="Z151" s="23" t="s">
        <v>314</v>
      </c>
    </row>
    <row r="152" spans="1:26" ht="16.5" thickBot="1" x14ac:dyDescent="0.3">
      <c r="A152" s="63" t="s">
        <v>33225</v>
      </c>
      <c r="B152" s="23" t="s">
        <v>42</v>
      </c>
      <c r="C152" s="64">
        <v>27556252783</v>
      </c>
      <c r="D152" s="63" t="s">
        <v>32569</v>
      </c>
      <c r="E152" s="23" t="s">
        <v>311</v>
      </c>
      <c r="F152" s="23" t="s">
        <v>295</v>
      </c>
      <c r="J152" s="23" t="s">
        <v>297</v>
      </c>
      <c r="T152" s="23" t="s">
        <v>328</v>
      </c>
      <c r="U152" s="58">
        <v>0</v>
      </c>
      <c r="V152" s="33">
        <v>10</v>
      </c>
      <c r="Y152" s="83"/>
      <c r="Z152" s="23" t="s">
        <v>314</v>
      </c>
    </row>
    <row r="153" spans="1:26" ht="16.5" thickBot="1" x14ac:dyDescent="0.3">
      <c r="A153" s="63" t="s">
        <v>26176</v>
      </c>
      <c r="B153" s="23" t="s">
        <v>42</v>
      </c>
      <c r="C153" s="64">
        <v>27556252929</v>
      </c>
      <c r="D153" s="63" t="s">
        <v>19664</v>
      </c>
      <c r="E153" s="23" t="s">
        <v>311</v>
      </c>
      <c r="F153" s="23" t="s">
        <v>295</v>
      </c>
      <c r="J153" s="23" t="s">
        <v>297</v>
      </c>
      <c r="T153" s="23" t="s">
        <v>328</v>
      </c>
      <c r="U153" s="58">
        <v>0</v>
      </c>
      <c r="V153" s="33">
        <v>10</v>
      </c>
      <c r="Y153" s="83"/>
      <c r="Z153" s="23" t="s">
        <v>314</v>
      </c>
    </row>
    <row r="154" spans="1:26" ht="16.5" thickBot="1" x14ac:dyDescent="0.3">
      <c r="A154" s="63" t="s">
        <v>26177</v>
      </c>
      <c r="B154" s="23" t="s">
        <v>42</v>
      </c>
      <c r="C154" s="64">
        <v>27556255302</v>
      </c>
      <c r="D154" s="63" t="s">
        <v>19665</v>
      </c>
      <c r="E154" s="23" t="s">
        <v>311</v>
      </c>
      <c r="F154" s="23" t="s">
        <v>295</v>
      </c>
      <c r="J154" s="23" t="s">
        <v>297</v>
      </c>
      <c r="T154" s="23" t="s">
        <v>328</v>
      </c>
      <c r="U154" s="58">
        <v>1</v>
      </c>
      <c r="V154" s="33">
        <v>10</v>
      </c>
      <c r="Y154" s="84">
        <v>67.8</v>
      </c>
      <c r="Z154" s="23" t="s">
        <v>314</v>
      </c>
    </row>
    <row r="155" spans="1:26" ht="16.5" thickBot="1" x14ac:dyDescent="0.3">
      <c r="A155" s="63" t="s">
        <v>26178</v>
      </c>
      <c r="B155" s="23" t="s">
        <v>42</v>
      </c>
      <c r="C155" s="64">
        <v>27556264168</v>
      </c>
      <c r="D155" s="63" t="s">
        <v>19666</v>
      </c>
      <c r="E155" s="23" t="s">
        <v>311</v>
      </c>
      <c r="F155" s="23" t="s">
        <v>295</v>
      </c>
      <c r="J155" s="23" t="s">
        <v>297</v>
      </c>
      <c r="T155" s="23" t="s">
        <v>328</v>
      </c>
      <c r="U155" s="58">
        <v>0</v>
      </c>
      <c r="V155" s="33">
        <v>10</v>
      </c>
      <c r="Y155" s="83"/>
      <c r="Z155" s="23" t="s">
        <v>314</v>
      </c>
    </row>
    <row r="156" spans="1:26" ht="16.5" thickBot="1" x14ac:dyDescent="0.3">
      <c r="A156" s="63" t="s">
        <v>26179</v>
      </c>
      <c r="B156" s="23" t="s">
        <v>42</v>
      </c>
      <c r="C156" s="64">
        <v>27556268562</v>
      </c>
      <c r="D156" s="63" t="s">
        <v>19667</v>
      </c>
      <c r="E156" s="23" t="s">
        <v>311</v>
      </c>
      <c r="F156" s="23" t="s">
        <v>295</v>
      </c>
      <c r="J156" s="23" t="s">
        <v>297</v>
      </c>
      <c r="T156" s="23" t="s">
        <v>328</v>
      </c>
      <c r="U156" s="58">
        <v>0</v>
      </c>
      <c r="V156" s="33">
        <v>10</v>
      </c>
      <c r="Y156" s="83"/>
      <c r="Z156" s="23" t="s">
        <v>314</v>
      </c>
    </row>
    <row r="157" spans="1:26" ht="16.5" thickBot="1" x14ac:dyDescent="0.3">
      <c r="A157" s="63" t="s">
        <v>26180</v>
      </c>
      <c r="B157" s="23" t="s">
        <v>42</v>
      </c>
      <c r="C157" s="64">
        <v>27556268586</v>
      </c>
      <c r="D157" s="63" t="s">
        <v>19668</v>
      </c>
      <c r="E157" s="23" t="s">
        <v>311</v>
      </c>
      <c r="F157" s="23" t="s">
        <v>295</v>
      </c>
      <c r="J157" s="23" t="s">
        <v>297</v>
      </c>
      <c r="T157" s="23" t="s">
        <v>328</v>
      </c>
      <c r="U157" s="58">
        <v>0</v>
      </c>
      <c r="V157" s="33">
        <v>10</v>
      </c>
      <c r="Y157" s="83"/>
      <c r="Z157" s="23" t="s">
        <v>314</v>
      </c>
    </row>
    <row r="158" spans="1:26" ht="16.5" thickBot="1" x14ac:dyDescent="0.3">
      <c r="A158" s="63" t="s">
        <v>33226</v>
      </c>
      <c r="B158" s="23" t="s">
        <v>42</v>
      </c>
      <c r="C158" s="64">
        <v>27556279803</v>
      </c>
      <c r="D158" s="63" t="s">
        <v>32570</v>
      </c>
      <c r="E158" s="23" t="s">
        <v>311</v>
      </c>
      <c r="F158" s="23" t="s">
        <v>295</v>
      </c>
      <c r="J158" s="23" t="s">
        <v>297</v>
      </c>
      <c r="T158" s="23" t="s">
        <v>328</v>
      </c>
      <c r="U158" s="58">
        <v>0</v>
      </c>
      <c r="V158" s="33">
        <v>10</v>
      </c>
      <c r="Y158" s="83"/>
      <c r="Z158" s="23" t="s">
        <v>314</v>
      </c>
    </row>
    <row r="159" spans="1:26" ht="16.5" thickBot="1" x14ac:dyDescent="0.3">
      <c r="A159" s="63" t="s">
        <v>26181</v>
      </c>
      <c r="B159" s="23" t="s">
        <v>42</v>
      </c>
      <c r="C159" s="64">
        <v>27556284807</v>
      </c>
      <c r="D159" s="63" t="s">
        <v>19669</v>
      </c>
      <c r="E159" s="23" t="s">
        <v>311</v>
      </c>
      <c r="F159" s="23" t="s">
        <v>295</v>
      </c>
      <c r="J159" s="23" t="s">
        <v>297</v>
      </c>
      <c r="T159" s="23" t="s">
        <v>328</v>
      </c>
      <c r="U159" s="58">
        <v>0</v>
      </c>
      <c r="V159" s="33">
        <v>10</v>
      </c>
      <c r="Y159" s="83"/>
      <c r="Z159" s="23" t="s">
        <v>314</v>
      </c>
    </row>
    <row r="160" spans="1:26" ht="16.5" thickBot="1" x14ac:dyDescent="0.3">
      <c r="A160" s="63" t="s">
        <v>26182</v>
      </c>
      <c r="B160" s="23" t="s">
        <v>42</v>
      </c>
      <c r="C160" s="64">
        <v>27556284814</v>
      </c>
      <c r="D160" s="63" t="s">
        <v>19670</v>
      </c>
      <c r="E160" s="23" t="s">
        <v>311</v>
      </c>
      <c r="F160" s="23" t="s">
        <v>295</v>
      </c>
      <c r="J160" s="23" t="s">
        <v>297</v>
      </c>
      <c r="T160" s="23" t="s">
        <v>328</v>
      </c>
      <c r="U160" s="58">
        <v>1</v>
      </c>
      <c r="V160" s="33">
        <v>10</v>
      </c>
      <c r="Y160" s="84">
        <v>32</v>
      </c>
      <c r="Z160" s="23" t="s">
        <v>314</v>
      </c>
    </row>
    <row r="161" spans="1:26" ht="16.5" thickBot="1" x14ac:dyDescent="0.3">
      <c r="A161" s="63" t="s">
        <v>26183</v>
      </c>
      <c r="B161" s="23" t="s">
        <v>42</v>
      </c>
      <c r="C161" s="64">
        <v>27556285026</v>
      </c>
      <c r="D161" s="63" t="s">
        <v>19671</v>
      </c>
      <c r="E161" s="23" t="s">
        <v>311</v>
      </c>
      <c r="F161" s="23" t="s">
        <v>295</v>
      </c>
      <c r="J161" s="23" t="s">
        <v>297</v>
      </c>
      <c r="T161" s="23" t="s">
        <v>328</v>
      </c>
      <c r="U161" s="58">
        <v>0</v>
      </c>
      <c r="V161" s="33">
        <v>10</v>
      </c>
      <c r="Y161" s="83"/>
      <c r="Z161" s="23" t="s">
        <v>314</v>
      </c>
    </row>
    <row r="162" spans="1:26" ht="16.5" thickBot="1" x14ac:dyDescent="0.3">
      <c r="A162" s="63" t="s">
        <v>26184</v>
      </c>
      <c r="B162" s="23" t="s">
        <v>42</v>
      </c>
      <c r="C162" s="64">
        <v>27556285125</v>
      </c>
      <c r="D162" s="63" t="s">
        <v>19672</v>
      </c>
      <c r="E162" s="23" t="s">
        <v>311</v>
      </c>
      <c r="F162" s="23" t="s">
        <v>295</v>
      </c>
      <c r="J162" s="23" t="s">
        <v>297</v>
      </c>
      <c r="T162" s="23" t="s">
        <v>328</v>
      </c>
      <c r="U162" s="58">
        <v>0</v>
      </c>
      <c r="V162" s="33">
        <v>10</v>
      </c>
      <c r="Y162" s="83"/>
      <c r="Z162" s="23" t="s">
        <v>314</v>
      </c>
    </row>
    <row r="163" spans="1:26" ht="16.5" thickBot="1" x14ac:dyDescent="0.3">
      <c r="A163" s="63" t="s">
        <v>26185</v>
      </c>
      <c r="B163" s="23" t="s">
        <v>42</v>
      </c>
      <c r="C163" s="64">
        <v>27556285347</v>
      </c>
      <c r="D163" s="63" t="s">
        <v>19673</v>
      </c>
      <c r="E163" s="23" t="s">
        <v>311</v>
      </c>
      <c r="F163" s="23" t="s">
        <v>295</v>
      </c>
      <c r="J163" s="23" t="s">
        <v>297</v>
      </c>
      <c r="T163" s="23" t="s">
        <v>328</v>
      </c>
      <c r="U163" s="58">
        <v>0</v>
      </c>
      <c r="V163" s="33">
        <v>10</v>
      </c>
      <c r="Y163" s="83"/>
      <c r="Z163" s="23" t="s">
        <v>314</v>
      </c>
    </row>
    <row r="164" spans="1:26" ht="16.5" thickBot="1" x14ac:dyDescent="0.3">
      <c r="A164" s="63" t="s">
        <v>26186</v>
      </c>
      <c r="B164" s="23" t="s">
        <v>42</v>
      </c>
      <c r="C164" s="64">
        <v>27556285422</v>
      </c>
      <c r="D164" s="63" t="s">
        <v>19674</v>
      </c>
      <c r="E164" s="23" t="s">
        <v>311</v>
      </c>
      <c r="F164" s="23" t="s">
        <v>295</v>
      </c>
      <c r="J164" s="23" t="s">
        <v>297</v>
      </c>
      <c r="T164" s="23" t="s">
        <v>328</v>
      </c>
      <c r="U164" s="58">
        <v>0</v>
      </c>
      <c r="V164" s="33">
        <v>10</v>
      </c>
      <c r="Y164" s="83"/>
      <c r="Z164" s="23" t="s">
        <v>314</v>
      </c>
    </row>
    <row r="165" spans="1:26" ht="16.5" thickBot="1" x14ac:dyDescent="0.3">
      <c r="A165" s="63" t="s">
        <v>26187</v>
      </c>
      <c r="B165" s="23" t="s">
        <v>42</v>
      </c>
      <c r="C165" s="64">
        <v>27556285507</v>
      </c>
      <c r="D165" s="63" t="s">
        <v>19675</v>
      </c>
      <c r="E165" s="23" t="s">
        <v>311</v>
      </c>
      <c r="F165" s="23" t="s">
        <v>295</v>
      </c>
      <c r="J165" s="23" t="s">
        <v>297</v>
      </c>
      <c r="T165" s="23" t="s">
        <v>328</v>
      </c>
      <c r="U165" s="58">
        <v>0</v>
      </c>
      <c r="V165" s="33">
        <v>10</v>
      </c>
      <c r="Y165" s="83"/>
      <c r="Z165" s="23" t="s">
        <v>314</v>
      </c>
    </row>
    <row r="166" spans="1:26" ht="16.5" thickBot="1" x14ac:dyDescent="0.3">
      <c r="A166" s="63" t="s">
        <v>26188</v>
      </c>
      <c r="B166" s="23" t="s">
        <v>42</v>
      </c>
      <c r="C166" s="64">
        <v>27556285606</v>
      </c>
      <c r="D166" s="63" t="s">
        <v>19676</v>
      </c>
      <c r="E166" s="23" t="s">
        <v>311</v>
      </c>
      <c r="F166" s="23" t="s">
        <v>295</v>
      </c>
      <c r="J166" s="23" t="s">
        <v>297</v>
      </c>
      <c r="T166" s="23" t="s">
        <v>328</v>
      </c>
      <c r="U166" s="58">
        <v>0</v>
      </c>
      <c r="V166" s="33">
        <v>10</v>
      </c>
      <c r="Y166" s="83"/>
      <c r="Z166" s="23" t="s">
        <v>314</v>
      </c>
    </row>
    <row r="167" spans="1:26" ht="16.5" thickBot="1" x14ac:dyDescent="0.3">
      <c r="A167" s="63" t="s">
        <v>26189</v>
      </c>
      <c r="B167" s="23" t="s">
        <v>42</v>
      </c>
      <c r="C167" s="64">
        <v>27556285637</v>
      </c>
      <c r="D167" s="63" t="s">
        <v>19677</v>
      </c>
      <c r="E167" s="23" t="s">
        <v>311</v>
      </c>
      <c r="F167" s="23" t="s">
        <v>295</v>
      </c>
      <c r="J167" s="23" t="s">
        <v>297</v>
      </c>
      <c r="T167" s="23" t="s">
        <v>328</v>
      </c>
      <c r="U167" s="58">
        <v>0</v>
      </c>
      <c r="V167" s="33">
        <v>10</v>
      </c>
      <c r="Y167" s="83"/>
      <c r="Z167" s="23" t="s">
        <v>314</v>
      </c>
    </row>
    <row r="168" spans="1:26" ht="16.5" thickBot="1" x14ac:dyDescent="0.3">
      <c r="A168" s="63" t="s">
        <v>26190</v>
      </c>
      <c r="B168" s="23" t="s">
        <v>42</v>
      </c>
      <c r="C168" s="64">
        <v>27556285729</v>
      </c>
      <c r="D168" s="63" t="s">
        <v>19678</v>
      </c>
      <c r="E168" s="23" t="s">
        <v>311</v>
      </c>
      <c r="F168" s="23" t="s">
        <v>295</v>
      </c>
      <c r="J168" s="23" t="s">
        <v>297</v>
      </c>
      <c r="T168" s="23" t="s">
        <v>328</v>
      </c>
      <c r="U168" s="58">
        <v>1</v>
      </c>
      <c r="V168" s="33">
        <v>10</v>
      </c>
      <c r="Y168" s="84">
        <v>84.13</v>
      </c>
      <c r="Z168" s="23" t="s">
        <v>314</v>
      </c>
    </row>
    <row r="169" spans="1:26" ht="16.5" thickBot="1" x14ac:dyDescent="0.3">
      <c r="A169" s="63" t="s">
        <v>26191</v>
      </c>
      <c r="B169" s="23" t="s">
        <v>42</v>
      </c>
      <c r="C169" s="64">
        <v>27556286702</v>
      </c>
      <c r="D169" s="63" t="s">
        <v>19679</v>
      </c>
      <c r="E169" s="23" t="s">
        <v>311</v>
      </c>
      <c r="F169" s="23" t="s">
        <v>295</v>
      </c>
      <c r="J169" s="23" t="s">
        <v>297</v>
      </c>
      <c r="T169" s="23" t="s">
        <v>328</v>
      </c>
      <c r="U169" s="58">
        <v>0</v>
      </c>
      <c r="V169" s="33">
        <v>10</v>
      </c>
      <c r="Y169" s="83"/>
      <c r="Z169" s="23" t="s">
        <v>314</v>
      </c>
    </row>
    <row r="170" spans="1:26" ht="16.5" thickBot="1" x14ac:dyDescent="0.3">
      <c r="A170" s="63" t="s">
        <v>26192</v>
      </c>
      <c r="B170" s="23" t="s">
        <v>42</v>
      </c>
      <c r="C170" s="64">
        <v>27556286726</v>
      </c>
      <c r="D170" s="63" t="s">
        <v>19680</v>
      </c>
      <c r="E170" s="23" t="s">
        <v>311</v>
      </c>
      <c r="F170" s="23" t="s">
        <v>295</v>
      </c>
      <c r="J170" s="23" t="s">
        <v>297</v>
      </c>
      <c r="T170" s="23" t="s">
        <v>328</v>
      </c>
      <c r="U170" s="58">
        <v>0</v>
      </c>
      <c r="V170" s="33">
        <v>10</v>
      </c>
      <c r="Y170" s="83"/>
      <c r="Z170" s="23" t="s">
        <v>314</v>
      </c>
    </row>
    <row r="171" spans="1:26" ht="16.5" thickBot="1" x14ac:dyDescent="0.3">
      <c r="A171" s="63" t="s">
        <v>26193</v>
      </c>
      <c r="B171" s="23" t="s">
        <v>42</v>
      </c>
      <c r="C171" s="64">
        <v>27556286818</v>
      </c>
      <c r="D171" s="63" t="s">
        <v>19681</v>
      </c>
      <c r="E171" s="23" t="s">
        <v>311</v>
      </c>
      <c r="F171" s="23" t="s">
        <v>295</v>
      </c>
      <c r="J171" s="23" t="s">
        <v>297</v>
      </c>
      <c r="T171" s="23" t="s">
        <v>328</v>
      </c>
      <c r="U171" s="58">
        <v>0</v>
      </c>
      <c r="V171" s="33">
        <v>10</v>
      </c>
      <c r="Y171" s="83"/>
      <c r="Z171" s="23" t="s">
        <v>314</v>
      </c>
    </row>
    <row r="172" spans="1:26" ht="16.5" thickBot="1" x14ac:dyDescent="0.3">
      <c r="A172" s="63" t="s">
        <v>26194</v>
      </c>
      <c r="B172" s="23" t="s">
        <v>42</v>
      </c>
      <c r="C172" s="64">
        <v>27556286832</v>
      </c>
      <c r="D172" s="63" t="s">
        <v>19682</v>
      </c>
      <c r="E172" s="23" t="s">
        <v>311</v>
      </c>
      <c r="F172" s="23" t="s">
        <v>295</v>
      </c>
      <c r="J172" s="23" t="s">
        <v>297</v>
      </c>
      <c r="T172" s="23" t="s">
        <v>328</v>
      </c>
      <c r="U172" s="58">
        <v>0</v>
      </c>
      <c r="V172" s="33">
        <v>10</v>
      </c>
      <c r="Y172" s="83"/>
      <c r="Z172" s="23" t="s">
        <v>314</v>
      </c>
    </row>
    <row r="173" spans="1:26" ht="16.5" thickBot="1" x14ac:dyDescent="0.3">
      <c r="A173" s="63" t="s">
        <v>26195</v>
      </c>
      <c r="B173" s="23" t="s">
        <v>42</v>
      </c>
      <c r="C173" s="64">
        <v>27556286900</v>
      </c>
      <c r="D173" s="63" t="s">
        <v>19683</v>
      </c>
      <c r="E173" s="23" t="s">
        <v>311</v>
      </c>
      <c r="F173" s="23" t="s">
        <v>295</v>
      </c>
      <c r="J173" s="23" t="s">
        <v>297</v>
      </c>
      <c r="T173" s="23" t="s">
        <v>328</v>
      </c>
      <c r="U173" s="58">
        <v>0</v>
      </c>
      <c r="V173" s="33">
        <v>10</v>
      </c>
      <c r="Y173" s="83"/>
      <c r="Z173" s="23" t="s">
        <v>314</v>
      </c>
    </row>
    <row r="174" spans="1:26" ht="16.5" thickBot="1" x14ac:dyDescent="0.3">
      <c r="A174" s="63" t="s">
        <v>26196</v>
      </c>
      <c r="B174" s="23" t="s">
        <v>42</v>
      </c>
      <c r="C174" s="64">
        <v>27556287211</v>
      </c>
      <c r="D174" s="63" t="s">
        <v>19684</v>
      </c>
      <c r="E174" s="23" t="s">
        <v>311</v>
      </c>
      <c r="F174" s="23" t="s">
        <v>295</v>
      </c>
      <c r="J174" s="23" t="s">
        <v>297</v>
      </c>
      <c r="T174" s="23" t="s">
        <v>328</v>
      </c>
      <c r="U174" s="58">
        <v>0</v>
      </c>
      <c r="V174" s="33">
        <v>10</v>
      </c>
      <c r="Y174" s="83"/>
      <c r="Z174" s="23" t="s">
        <v>314</v>
      </c>
    </row>
    <row r="175" spans="1:26" ht="16.5" thickBot="1" x14ac:dyDescent="0.3">
      <c r="A175" s="63" t="s">
        <v>26197</v>
      </c>
      <c r="B175" s="23" t="s">
        <v>42</v>
      </c>
      <c r="C175" s="64">
        <v>27556300248</v>
      </c>
      <c r="D175" s="63" t="s">
        <v>19685</v>
      </c>
      <c r="E175" s="23" t="s">
        <v>311</v>
      </c>
      <c r="F175" s="23" t="s">
        <v>295</v>
      </c>
      <c r="J175" s="23" t="s">
        <v>297</v>
      </c>
      <c r="T175" s="23" t="s">
        <v>328</v>
      </c>
      <c r="U175" s="58">
        <v>0</v>
      </c>
      <c r="V175" s="33">
        <v>10</v>
      </c>
      <c r="Y175" s="83"/>
      <c r="Z175" s="23" t="s">
        <v>314</v>
      </c>
    </row>
    <row r="176" spans="1:26" ht="16.5" thickBot="1" x14ac:dyDescent="0.3">
      <c r="A176" s="63" t="s">
        <v>33227</v>
      </c>
      <c r="B176" s="23" t="s">
        <v>42</v>
      </c>
      <c r="C176" s="64">
        <v>27556303539</v>
      </c>
      <c r="D176" s="63" t="s">
        <v>32571</v>
      </c>
      <c r="E176" s="23" t="s">
        <v>311</v>
      </c>
      <c r="F176" s="23" t="s">
        <v>295</v>
      </c>
      <c r="J176" s="23" t="s">
        <v>297</v>
      </c>
      <c r="T176" s="23" t="s">
        <v>328</v>
      </c>
      <c r="U176" s="58">
        <v>0</v>
      </c>
      <c r="V176" s="33">
        <v>10</v>
      </c>
      <c r="Y176" s="83"/>
      <c r="Z176" s="23" t="s">
        <v>314</v>
      </c>
    </row>
    <row r="177" spans="1:26" ht="16.5" thickBot="1" x14ac:dyDescent="0.3">
      <c r="A177" s="63" t="s">
        <v>26198</v>
      </c>
      <c r="B177" s="23" t="s">
        <v>42</v>
      </c>
      <c r="C177" s="64">
        <v>27556303614</v>
      </c>
      <c r="D177" s="63" t="s">
        <v>19686</v>
      </c>
      <c r="E177" s="23" t="s">
        <v>311</v>
      </c>
      <c r="F177" s="23" t="s">
        <v>295</v>
      </c>
      <c r="J177" s="23" t="s">
        <v>297</v>
      </c>
      <c r="T177" s="23" t="s">
        <v>328</v>
      </c>
      <c r="U177" s="58">
        <v>0</v>
      </c>
      <c r="V177" s="33">
        <v>10</v>
      </c>
      <c r="Y177" s="83"/>
      <c r="Z177" s="23" t="s">
        <v>314</v>
      </c>
    </row>
    <row r="178" spans="1:26" ht="16.5" thickBot="1" x14ac:dyDescent="0.3">
      <c r="A178" s="63" t="s">
        <v>26199</v>
      </c>
      <c r="B178" s="23" t="s">
        <v>42</v>
      </c>
      <c r="C178" s="64">
        <v>27556312869</v>
      </c>
      <c r="D178" s="63" t="s">
        <v>19687</v>
      </c>
      <c r="E178" s="23" t="s">
        <v>311</v>
      </c>
      <c r="F178" s="23" t="s">
        <v>295</v>
      </c>
      <c r="J178" s="23" t="s">
        <v>297</v>
      </c>
      <c r="T178" s="23" t="s">
        <v>328</v>
      </c>
      <c r="U178" s="58">
        <v>0</v>
      </c>
      <c r="V178" s="33">
        <v>10</v>
      </c>
      <c r="Y178" s="83"/>
      <c r="Z178" s="23" t="s">
        <v>314</v>
      </c>
    </row>
    <row r="179" spans="1:26" ht="16.5" thickBot="1" x14ac:dyDescent="0.3">
      <c r="A179" s="63" t="s">
        <v>26200</v>
      </c>
      <c r="B179" s="23" t="s">
        <v>42</v>
      </c>
      <c r="C179" s="64">
        <v>27556318113</v>
      </c>
      <c r="D179" s="63" t="s">
        <v>19688</v>
      </c>
      <c r="E179" s="23" t="s">
        <v>311</v>
      </c>
      <c r="F179" s="23" t="s">
        <v>295</v>
      </c>
      <c r="J179" s="23" t="s">
        <v>297</v>
      </c>
      <c r="T179" s="23" t="s">
        <v>328</v>
      </c>
      <c r="U179" s="58">
        <v>0</v>
      </c>
      <c r="V179" s="33">
        <v>10</v>
      </c>
      <c r="Y179" s="83"/>
      <c r="Z179" s="23" t="s">
        <v>314</v>
      </c>
    </row>
    <row r="180" spans="1:26" ht="16.5" thickBot="1" x14ac:dyDescent="0.3">
      <c r="A180" s="63" t="s">
        <v>26201</v>
      </c>
      <c r="B180" s="23" t="s">
        <v>42</v>
      </c>
      <c r="C180" s="64">
        <v>27556318137</v>
      </c>
      <c r="D180" s="63" t="s">
        <v>19689</v>
      </c>
      <c r="E180" s="23" t="s">
        <v>311</v>
      </c>
      <c r="F180" s="23" t="s">
        <v>295</v>
      </c>
      <c r="J180" s="23" t="s">
        <v>297</v>
      </c>
      <c r="T180" s="23" t="s">
        <v>328</v>
      </c>
      <c r="U180" s="58">
        <v>0</v>
      </c>
      <c r="V180" s="33">
        <v>10</v>
      </c>
      <c r="Y180" s="83"/>
      <c r="Z180" s="23" t="s">
        <v>314</v>
      </c>
    </row>
    <row r="181" spans="1:26" ht="16.5" thickBot="1" x14ac:dyDescent="0.3">
      <c r="A181" s="63" t="s">
        <v>26202</v>
      </c>
      <c r="B181" s="23" t="s">
        <v>42</v>
      </c>
      <c r="C181" s="64">
        <v>27556318144</v>
      </c>
      <c r="D181" s="63" t="s">
        <v>19690</v>
      </c>
      <c r="E181" s="23" t="s">
        <v>311</v>
      </c>
      <c r="F181" s="23" t="s">
        <v>295</v>
      </c>
      <c r="J181" s="23" t="s">
        <v>297</v>
      </c>
      <c r="T181" s="23" t="s">
        <v>328</v>
      </c>
      <c r="U181" s="58">
        <v>0</v>
      </c>
      <c r="V181" s="33">
        <v>10</v>
      </c>
      <c r="Y181" s="83"/>
      <c r="Z181" s="23" t="s">
        <v>314</v>
      </c>
    </row>
    <row r="182" spans="1:26" ht="16.5" thickBot="1" x14ac:dyDescent="0.3">
      <c r="A182" s="63" t="s">
        <v>26203</v>
      </c>
      <c r="B182" s="23" t="s">
        <v>42</v>
      </c>
      <c r="C182" s="64">
        <v>27556318410</v>
      </c>
      <c r="D182" s="63" t="s">
        <v>19691</v>
      </c>
      <c r="E182" s="23" t="s">
        <v>311</v>
      </c>
      <c r="F182" s="23" t="s">
        <v>295</v>
      </c>
      <c r="J182" s="23" t="s">
        <v>297</v>
      </c>
      <c r="T182" s="23" t="s">
        <v>328</v>
      </c>
      <c r="U182" s="58">
        <v>0</v>
      </c>
      <c r="V182" s="33">
        <v>10</v>
      </c>
      <c r="Y182" s="83"/>
      <c r="Z182" s="23" t="s">
        <v>314</v>
      </c>
    </row>
    <row r="183" spans="1:26" ht="16.5" thickBot="1" x14ac:dyDescent="0.3">
      <c r="A183" s="63" t="s">
        <v>26204</v>
      </c>
      <c r="B183" s="23" t="s">
        <v>42</v>
      </c>
      <c r="C183" s="64">
        <v>27556318434</v>
      </c>
      <c r="D183" s="63" t="s">
        <v>19692</v>
      </c>
      <c r="E183" s="23" t="s">
        <v>311</v>
      </c>
      <c r="F183" s="23" t="s">
        <v>295</v>
      </c>
      <c r="J183" s="23" t="s">
        <v>297</v>
      </c>
      <c r="T183" s="23" t="s">
        <v>328</v>
      </c>
      <c r="U183" s="58">
        <v>0</v>
      </c>
      <c r="V183" s="33">
        <v>10</v>
      </c>
      <c r="Y183" s="83"/>
      <c r="Z183" s="23" t="s">
        <v>314</v>
      </c>
    </row>
    <row r="184" spans="1:26" ht="16.5" thickBot="1" x14ac:dyDescent="0.3">
      <c r="A184" s="63" t="s">
        <v>26205</v>
      </c>
      <c r="B184" s="23" t="s">
        <v>42</v>
      </c>
      <c r="C184" s="64">
        <v>27556318441</v>
      </c>
      <c r="D184" s="63" t="s">
        <v>19693</v>
      </c>
      <c r="E184" s="23" t="s">
        <v>311</v>
      </c>
      <c r="F184" s="23" t="s">
        <v>295</v>
      </c>
      <c r="J184" s="23" t="s">
        <v>297</v>
      </c>
      <c r="T184" s="23" t="s">
        <v>328</v>
      </c>
      <c r="U184" s="58">
        <v>0</v>
      </c>
      <c r="V184" s="33">
        <v>10</v>
      </c>
      <c r="Y184" s="83"/>
      <c r="Z184" s="23" t="s">
        <v>314</v>
      </c>
    </row>
    <row r="185" spans="1:26" ht="16.5" thickBot="1" x14ac:dyDescent="0.3">
      <c r="A185" s="63" t="s">
        <v>26206</v>
      </c>
      <c r="B185" s="23" t="s">
        <v>42</v>
      </c>
      <c r="C185" s="64">
        <v>27556318465</v>
      </c>
      <c r="D185" s="63" t="s">
        <v>19694</v>
      </c>
      <c r="E185" s="23" t="s">
        <v>311</v>
      </c>
      <c r="F185" s="23" t="s">
        <v>295</v>
      </c>
      <c r="J185" s="23" t="s">
        <v>297</v>
      </c>
      <c r="T185" s="23" t="s">
        <v>328</v>
      </c>
      <c r="U185" s="58">
        <v>0</v>
      </c>
      <c r="V185" s="33">
        <v>10</v>
      </c>
      <c r="Y185" s="83"/>
      <c r="Z185" s="23" t="s">
        <v>314</v>
      </c>
    </row>
    <row r="186" spans="1:26" ht="16.5" thickBot="1" x14ac:dyDescent="0.3">
      <c r="A186" s="63" t="s">
        <v>26207</v>
      </c>
      <c r="B186" s="23" t="s">
        <v>42</v>
      </c>
      <c r="C186" s="64">
        <v>27556334847</v>
      </c>
      <c r="D186" s="63" t="s">
        <v>19695</v>
      </c>
      <c r="E186" s="23" t="s">
        <v>311</v>
      </c>
      <c r="F186" s="23" t="s">
        <v>295</v>
      </c>
      <c r="J186" s="23" t="s">
        <v>297</v>
      </c>
      <c r="T186" s="23" t="s">
        <v>328</v>
      </c>
      <c r="U186" s="58">
        <v>0</v>
      </c>
      <c r="V186" s="33">
        <v>10</v>
      </c>
      <c r="Y186" s="83"/>
      <c r="Z186" s="23" t="s">
        <v>314</v>
      </c>
    </row>
    <row r="187" spans="1:26" ht="16.5" thickBot="1" x14ac:dyDescent="0.3">
      <c r="A187" s="63" t="s">
        <v>26208</v>
      </c>
      <c r="B187" s="23" t="s">
        <v>42</v>
      </c>
      <c r="C187" s="64">
        <v>27556334977</v>
      </c>
      <c r="D187" s="63" t="s">
        <v>19696</v>
      </c>
      <c r="E187" s="23" t="s">
        <v>311</v>
      </c>
      <c r="F187" s="23" t="s">
        <v>295</v>
      </c>
      <c r="J187" s="23" t="s">
        <v>297</v>
      </c>
      <c r="T187" s="23" t="s">
        <v>328</v>
      </c>
      <c r="U187" s="58">
        <v>0</v>
      </c>
      <c r="V187" s="33">
        <v>10</v>
      </c>
      <c r="Y187" s="83"/>
      <c r="Z187" s="23" t="s">
        <v>314</v>
      </c>
    </row>
    <row r="188" spans="1:26" ht="16.5" thickBot="1" x14ac:dyDescent="0.3">
      <c r="A188" s="63" t="s">
        <v>26209</v>
      </c>
      <c r="B188" s="23" t="s">
        <v>42</v>
      </c>
      <c r="C188" s="64">
        <v>27556334984</v>
      </c>
      <c r="D188" s="63" t="s">
        <v>19697</v>
      </c>
      <c r="E188" s="23" t="s">
        <v>311</v>
      </c>
      <c r="F188" s="23" t="s">
        <v>295</v>
      </c>
      <c r="J188" s="23" t="s">
        <v>297</v>
      </c>
      <c r="T188" s="23" t="s">
        <v>328</v>
      </c>
      <c r="U188" s="58">
        <v>0</v>
      </c>
      <c r="V188" s="33">
        <v>10</v>
      </c>
      <c r="Y188" s="83"/>
      <c r="Z188" s="23" t="s">
        <v>314</v>
      </c>
    </row>
    <row r="189" spans="1:26" ht="16.5" thickBot="1" x14ac:dyDescent="0.3">
      <c r="A189" s="63" t="s">
        <v>26210</v>
      </c>
      <c r="B189" s="23" t="s">
        <v>42</v>
      </c>
      <c r="C189" s="64">
        <v>27556334991</v>
      </c>
      <c r="D189" s="63" t="s">
        <v>19698</v>
      </c>
      <c r="E189" s="23" t="s">
        <v>311</v>
      </c>
      <c r="F189" s="23" t="s">
        <v>295</v>
      </c>
      <c r="J189" s="23" t="s">
        <v>297</v>
      </c>
      <c r="T189" s="23" t="s">
        <v>328</v>
      </c>
      <c r="U189" s="58">
        <v>0</v>
      </c>
      <c r="V189" s="33">
        <v>10</v>
      </c>
      <c r="Y189" s="83"/>
      <c r="Z189" s="23" t="s">
        <v>314</v>
      </c>
    </row>
    <row r="190" spans="1:26" ht="16.5" thickBot="1" x14ac:dyDescent="0.3">
      <c r="A190" s="63" t="s">
        <v>33228</v>
      </c>
      <c r="B190" s="23" t="s">
        <v>42</v>
      </c>
      <c r="C190" s="64">
        <v>27556337893</v>
      </c>
      <c r="D190" s="63" t="s">
        <v>32572</v>
      </c>
      <c r="E190" s="23" t="s">
        <v>311</v>
      </c>
      <c r="F190" s="23" t="s">
        <v>295</v>
      </c>
      <c r="J190" s="23" t="s">
        <v>297</v>
      </c>
      <c r="T190" s="23" t="s">
        <v>328</v>
      </c>
      <c r="U190" s="58">
        <v>0</v>
      </c>
      <c r="V190" s="33">
        <v>10</v>
      </c>
      <c r="Y190" s="83"/>
      <c r="Z190" s="23" t="s">
        <v>314</v>
      </c>
    </row>
    <row r="191" spans="1:26" ht="16.5" thickBot="1" x14ac:dyDescent="0.3">
      <c r="A191" s="63" t="s">
        <v>33229</v>
      </c>
      <c r="B191" s="23" t="s">
        <v>42</v>
      </c>
      <c r="C191" s="64">
        <v>27556337923</v>
      </c>
      <c r="D191" s="63" t="s">
        <v>32573</v>
      </c>
      <c r="E191" s="23" t="s">
        <v>311</v>
      </c>
      <c r="F191" s="23" t="s">
        <v>295</v>
      </c>
      <c r="J191" s="23" t="s">
        <v>297</v>
      </c>
      <c r="T191" s="23" t="s">
        <v>328</v>
      </c>
      <c r="U191" s="58">
        <v>1</v>
      </c>
      <c r="V191" s="33">
        <v>10</v>
      </c>
      <c r="Y191" s="84">
        <v>258.54000000000002</v>
      </c>
      <c r="Z191" s="23" t="s">
        <v>314</v>
      </c>
    </row>
    <row r="192" spans="1:26" ht="16.5" thickBot="1" x14ac:dyDescent="0.3">
      <c r="A192" s="63" t="s">
        <v>26211</v>
      </c>
      <c r="B192" s="23" t="s">
        <v>42</v>
      </c>
      <c r="C192" s="64">
        <v>27556338067</v>
      </c>
      <c r="D192" s="63" t="s">
        <v>19699</v>
      </c>
      <c r="E192" s="23" t="s">
        <v>311</v>
      </c>
      <c r="F192" s="23" t="s">
        <v>295</v>
      </c>
      <c r="J192" s="23" t="s">
        <v>297</v>
      </c>
      <c r="T192" s="23" t="s">
        <v>328</v>
      </c>
      <c r="U192" s="58">
        <v>0</v>
      </c>
      <c r="V192" s="33">
        <v>10</v>
      </c>
      <c r="Y192" s="83"/>
      <c r="Z192" s="23" t="s">
        <v>314</v>
      </c>
    </row>
    <row r="193" spans="1:26" ht="16.5" thickBot="1" x14ac:dyDescent="0.3">
      <c r="A193" s="63" t="s">
        <v>33230</v>
      </c>
      <c r="B193" s="23" t="s">
        <v>42</v>
      </c>
      <c r="C193" s="64">
        <v>27556339668</v>
      </c>
      <c r="D193" s="63" t="s">
        <v>32574</v>
      </c>
      <c r="E193" s="23" t="s">
        <v>311</v>
      </c>
      <c r="F193" s="23" t="s">
        <v>295</v>
      </c>
      <c r="J193" s="23" t="s">
        <v>297</v>
      </c>
      <c r="T193" s="23" t="s">
        <v>328</v>
      </c>
      <c r="U193" s="58">
        <v>0</v>
      </c>
      <c r="V193" s="33">
        <v>10</v>
      </c>
      <c r="Y193" s="83"/>
      <c r="Z193" s="23" t="s">
        <v>314</v>
      </c>
    </row>
    <row r="194" spans="1:26" ht="16.5" thickBot="1" x14ac:dyDescent="0.3">
      <c r="A194" s="63" t="s">
        <v>26212</v>
      </c>
      <c r="B194" s="23" t="s">
        <v>42</v>
      </c>
      <c r="C194" s="64">
        <v>27556344815</v>
      </c>
      <c r="D194" s="63" t="s">
        <v>19700</v>
      </c>
      <c r="E194" s="23" t="s">
        <v>311</v>
      </c>
      <c r="F194" s="23" t="s">
        <v>295</v>
      </c>
      <c r="J194" s="23" t="s">
        <v>297</v>
      </c>
      <c r="T194" s="23" t="s">
        <v>328</v>
      </c>
      <c r="U194" s="58">
        <v>0</v>
      </c>
      <c r="V194" s="33">
        <v>10</v>
      </c>
      <c r="Y194" s="83"/>
      <c r="Z194" s="23" t="s">
        <v>314</v>
      </c>
    </row>
    <row r="195" spans="1:26" ht="16.5" thickBot="1" x14ac:dyDescent="0.3">
      <c r="A195" s="63" t="s">
        <v>26213</v>
      </c>
      <c r="B195" s="23" t="s">
        <v>42</v>
      </c>
      <c r="C195" s="64">
        <v>27556344945</v>
      </c>
      <c r="D195" s="63" t="s">
        <v>19701</v>
      </c>
      <c r="E195" s="23" t="s">
        <v>311</v>
      </c>
      <c r="F195" s="23" t="s">
        <v>295</v>
      </c>
      <c r="J195" s="23" t="s">
        <v>297</v>
      </c>
      <c r="T195" s="23" t="s">
        <v>328</v>
      </c>
      <c r="U195" s="58">
        <v>0</v>
      </c>
      <c r="V195" s="33">
        <v>10</v>
      </c>
      <c r="Y195" s="83"/>
      <c r="Z195" s="23" t="s">
        <v>314</v>
      </c>
    </row>
    <row r="196" spans="1:26" ht="16.5" thickBot="1" x14ac:dyDescent="0.3">
      <c r="A196" s="63" t="s">
        <v>33231</v>
      </c>
      <c r="B196" s="23" t="s">
        <v>42</v>
      </c>
      <c r="C196" s="64">
        <v>27556348288</v>
      </c>
      <c r="D196" s="63" t="s">
        <v>32575</v>
      </c>
      <c r="E196" s="23" t="s">
        <v>311</v>
      </c>
      <c r="F196" s="23" t="s">
        <v>295</v>
      </c>
      <c r="J196" s="23" t="s">
        <v>297</v>
      </c>
      <c r="T196" s="23" t="s">
        <v>328</v>
      </c>
      <c r="U196" s="58">
        <v>0</v>
      </c>
      <c r="V196" s="33">
        <v>10</v>
      </c>
      <c r="Y196" s="83"/>
      <c r="Z196" s="23" t="s">
        <v>314</v>
      </c>
    </row>
    <row r="197" spans="1:26" ht="16.5" thickBot="1" x14ac:dyDescent="0.3">
      <c r="A197" s="63" t="s">
        <v>26214</v>
      </c>
      <c r="B197" s="23" t="s">
        <v>42</v>
      </c>
      <c r="C197" s="64">
        <v>27556348875</v>
      </c>
      <c r="D197" s="63" t="s">
        <v>19702</v>
      </c>
      <c r="E197" s="23" t="s">
        <v>311</v>
      </c>
      <c r="F197" s="23" t="s">
        <v>295</v>
      </c>
      <c r="J197" s="23" t="s">
        <v>297</v>
      </c>
      <c r="T197" s="23" t="s">
        <v>328</v>
      </c>
      <c r="U197" s="58">
        <v>0</v>
      </c>
      <c r="V197" s="33">
        <v>10</v>
      </c>
      <c r="Y197" s="83"/>
      <c r="Z197" s="23" t="s">
        <v>314</v>
      </c>
    </row>
    <row r="198" spans="1:26" ht="16.5" thickBot="1" x14ac:dyDescent="0.3">
      <c r="A198" s="63" t="s">
        <v>26215</v>
      </c>
      <c r="B198" s="23" t="s">
        <v>42</v>
      </c>
      <c r="C198" s="64">
        <v>27556357570</v>
      </c>
      <c r="D198" s="63" t="s">
        <v>19703</v>
      </c>
      <c r="E198" s="23" t="s">
        <v>311</v>
      </c>
      <c r="F198" s="23" t="s">
        <v>295</v>
      </c>
      <c r="J198" s="23" t="s">
        <v>297</v>
      </c>
      <c r="T198" s="23" t="s">
        <v>328</v>
      </c>
      <c r="U198" s="58">
        <v>0</v>
      </c>
      <c r="V198" s="33">
        <v>10</v>
      </c>
      <c r="Y198" s="83"/>
      <c r="Z198" s="23" t="s">
        <v>314</v>
      </c>
    </row>
    <row r="199" spans="1:26" ht="16.5" thickBot="1" x14ac:dyDescent="0.3">
      <c r="A199" s="63" t="s">
        <v>26216</v>
      </c>
      <c r="B199" s="23" t="s">
        <v>42</v>
      </c>
      <c r="C199" s="64">
        <v>27556357655</v>
      </c>
      <c r="D199" s="63" t="s">
        <v>19704</v>
      </c>
      <c r="E199" s="23" t="s">
        <v>311</v>
      </c>
      <c r="F199" s="23" t="s">
        <v>295</v>
      </c>
      <c r="J199" s="23" t="s">
        <v>297</v>
      </c>
      <c r="T199" s="23" t="s">
        <v>328</v>
      </c>
      <c r="U199" s="58">
        <v>0</v>
      </c>
      <c r="V199" s="33">
        <v>10</v>
      </c>
      <c r="Y199" s="83"/>
      <c r="Z199" s="23" t="s">
        <v>314</v>
      </c>
    </row>
    <row r="200" spans="1:26" ht="16.5" thickBot="1" x14ac:dyDescent="0.3">
      <c r="A200" s="63" t="s">
        <v>26217</v>
      </c>
      <c r="B200" s="23" t="s">
        <v>42</v>
      </c>
      <c r="C200" s="64">
        <v>27556359970</v>
      </c>
      <c r="D200" s="63" t="s">
        <v>19705</v>
      </c>
      <c r="E200" s="23" t="s">
        <v>311</v>
      </c>
      <c r="F200" s="23" t="s">
        <v>295</v>
      </c>
      <c r="J200" s="23" t="s">
        <v>297</v>
      </c>
      <c r="T200" s="23" t="s">
        <v>328</v>
      </c>
      <c r="U200" s="58">
        <v>0</v>
      </c>
      <c r="V200" s="33">
        <v>10</v>
      </c>
      <c r="Y200" s="83"/>
      <c r="Z200" s="23" t="s">
        <v>314</v>
      </c>
    </row>
    <row r="201" spans="1:26" ht="16.5" thickBot="1" x14ac:dyDescent="0.3">
      <c r="A201" s="63" t="s">
        <v>33232</v>
      </c>
      <c r="B201" s="23" t="s">
        <v>42</v>
      </c>
      <c r="C201" s="64">
        <v>27556363946</v>
      </c>
      <c r="D201" s="63" t="s">
        <v>32576</v>
      </c>
      <c r="E201" s="23" t="s">
        <v>311</v>
      </c>
      <c r="F201" s="23" t="s">
        <v>295</v>
      </c>
      <c r="J201" s="23" t="s">
        <v>297</v>
      </c>
      <c r="T201" s="23" t="s">
        <v>328</v>
      </c>
      <c r="U201" s="58">
        <v>0</v>
      </c>
      <c r="V201" s="33">
        <v>10</v>
      </c>
      <c r="Y201" s="83"/>
      <c r="Z201" s="23" t="s">
        <v>314</v>
      </c>
    </row>
    <row r="202" spans="1:26" ht="16.5" thickBot="1" x14ac:dyDescent="0.3">
      <c r="A202" s="63" t="s">
        <v>26218</v>
      </c>
      <c r="B202" s="23" t="s">
        <v>42</v>
      </c>
      <c r="C202" s="64">
        <v>27556364615</v>
      </c>
      <c r="D202" s="63" t="s">
        <v>19706</v>
      </c>
      <c r="E202" s="23" t="s">
        <v>311</v>
      </c>
      <c r="F202" s="23" t="s">
        <v>295</v>
      </c>
      <c r="J202" s="23" t="s">
        <v>297</v>
      </c>
      <c r="T202" s="23" t="s">
        <v>328</v>
      </c>
      <c r="U202" s="58">
        <v>0</v>
      </c>
      <c r="V202" s="33">
        <v>10</v>
      </c>
      <c r="Y202" s="83"/>
      <c r="Z202" s="23" t="s">
        <v>314</v>
      </c>
    </row>
    <row r="203" spans="1:26" ht="16.5" thickBot="1" x14ac:dyDescent="0.3">
      <c r="A203" s="63" t="s">
        <v>26219</v>
      </c>
      <c r="B203" s="23" t="s">
        <v>42</v>
      </c>
      <c r="C203" s="64">
        <v>27556364653</v>
      </c>
      <c r="D203" s="63" t="s">
        <v>19707</v>
      </c>
      <c r="E203" s="23" t="s">
        <v>311</v>
      </c>
      <c r="F203" s="23" t="s">
        <v>295</v>
      </c>
      <c r="J203" s="23" t="s">
        <v>297</v>
      </c>
      <c r="T203" s="23" t="s">
        <v>328</v>
      </c>
      <c r="U203" s="58">
        <v>0</v>
      </c>
      <c r="V203" s="33">
        <v>10</v>
      </c>
      <c r="Y203" s="83"/>
      <c r="Z203" s="23" t="s">
        <v>314</v>
      </c>
    </row>
    <row r="204" spans="1:26" ht="16.5" thickBot="1" x14ac:dyDescent="0.3">
      <c r="A204" s="63" t="s">
        <v>26220</v>
      </c>
      <c r="B204" s="23" t="s">
        <v>42</v>
      </c>
      <c r="C204" s="64">
        <v>27556365032</v>
      </c>
      <c r="D204" s="63" t="s">
        <v>19708</v>
      </c>
      <c r="E204" s="23" t="s">
        <v>311</v>
      </c>
      <c r="F204" s="23" t="s">
        <v>295</v>
      </c>
      <c r="J204" s="23" t="s">
        <v>297</v>
      </c>
      <c r="T204" s="23" t="s">
        <v>328</v>
      </c>
      <c r="U204" s="58">
        <v>0</v>
      </c>
      <c r="V204" s="33">
        <v>10</v>
      </c>
      <c r="Y204" s="83"/>
      <c r="Z204" s="23" t="s">
        <v>314</v>
      </c>
    </row>
    <row r="205" spans="1:26" ht="16.5" thickBot="1" x14ac:dyDescent="0.3">
      <c r="A205" s="63" t="s">
        <v>26221</v>
      </c>
      <c r="B205" s="23" t="s">
        <v>42</v>
      </c>
      <c r="C205" s="64">
        <v>27556365056</v>
      </c>
      <c r="D205" s="63" t="s">
        <v>19709</v>
      </c>
      <c r="E205" s="23" t="s">
        <v>311</v>
      </c>
      <c r="F205" s="23" t="s">
        <v>295</v>
      </c>
      <c r="J205" s="23" t="s">
        <v>297</v>
      </c>
      <c r="T205" s="23" t="s">
        <v>328</v>
      </c>
      <c r="U205" s="58">
        <v>0</v>
      </c>
      <c r="V205" s="33">
        <v>10</v>
      </c>
      <c r="Y205" s="83"/>
      <c r="Z205" s="23" t="s">
        <v>314</v>
      </c>
    </row>
    <row r="206" spans="1:26" ht="16.5" thickBot="1" x14ac:dyDescent="0.3">
      <c r="A206" s="63" t="s">
        <v>26222</v>
      </c>
      <c r="B206" s="23" t="s">
        <v>42</v>
      </c>
      <c r="C206" s="64">
        <v>27556367685</v>
      </c>
      <c r="D206" s="63" t="s">
        <v>19710</v>
      </c>
      <c r="E206" s="23" t="s">
        <v>311</v>
      </c>
      <c r="F206" s="23" t="s">
        <v>295</v>
      </c>
      <c r="J206" s="23" t="s">
        <v>297</v>
      </c>
      <c r="T206" s="23" t="s">
        <v>328</v>
      </c>
      <c r="U206" s="58">
        <v>0</v>
      </c>
      <c r="V206" s="33">
        <v>10</v>
      </c>
      <c r="Y206" s="83"/>
      <c r="Z206" s="23" t="s">
        <v>314</v>
      </c>
    </row>
    <row r="207" spans="1:26" ht="16.5" thickBot="1" x14ac:dyDescent="0.3">
      <c r="A207" s="63" t="s">
        <v>26223</v>
      </c>
      <c r="B207" s="23" t="s">
        <v>42</v>
      </c>
      <c r="C207" s="64">
        <v>27556367944</v>
      </c>
      <c r="D207" s="63" t="s">
        <v>19711</v>
      </c>
      <c r="E207" s="23" t="s">
        <v>311</v>
      </c>
      <c r="F207" s="23" t="s">
        <v>295</v>
      </c>
      <c r="J207" s="23" t="s">
        <v>297</v>
      </c>
      <c r="T207" s="23" t="s">
        <v>328</v>
      </c>
      <c r="U207" s="58">
        <v>1</v>
      </c>
      <c r="V207" s="33">
        <v>10</v>
      </c>
      <c r="Y207" s="84">
        <v>98.84</v>
      </c>
      <c r="Z207" s="23" t="s">
        <v>314</v>
      </c>
    </row>
    <row r="208" spans="1:26" ht="16.5" thickBot="1" x14ac:dyDescent="0.3">
      <c r="A208" s="63" t="s">
        <v>26224</v>
      </c>
      <c r="B208" s="23" t="s">
        <v>42</v>
      </c>
      <c r="C208" s="64">
        <v>27556371996</v>
      </c>
      <c r="D208" s="63" t="s">
        <v>19712</v>
      </c>
      <c r="E208" s="23" t="s">
        <v>311</v>
      </c>
      <c r="F208" s="23" t="s">
        <v>295</v>
      </c>
      <c r="J208" s="23" t="s">
        <v>297</v>
      </c>
      <c r="T208" s="23" t="s">
        <v>328</v>
      </c>
      <c r="U208" s="58">
        <v>0</v>
      </c>
      <c r="V208" s="33">
        <v>10</v>
      </c>
      <c r="Y208" s="83"/>
      <c r="Z208" s="23" t="s">
        <v>314</v>
      </c>
    </row>
    <row r="209" spans="1:26" ht="16.5" thickBot="1" x14ac:dyDescent="0.3">
      <c r="A209" s="63" t="s">
        <v>26225</v>
      </c>
      <c r="B209" s="23" t="s">
        <v>42</v>
      </c>
      <c r="C209" s="64">
        <v>27556381131</v>
      </c>
      <c r="D209" s="63" t="s">
        <v>19713</v>
      </c>
      <c r="E209" s="23" t="s">
        <v>311</v>
      </c>
      <c r="F209" s="23" t="s">
        <v>295</v>
      </c>
      <c r="J209" s="23" t="s">
        <v>297</v>
      </c>
      <c r="T209" s="23" t="s">
        <v>328</v>
      </c>
      <c r="U209" s="58">
        <v>0</v>
      </c>
      <c r="V209" s="33">
        <v>10</v>
      </c>
      <c r="Y209" s="83"/>
      <c r="Z209" s="23" t="s">
        <v>314</v>
      </c>
    </row>
    <row r="210" spans="1:26" ht="16.5" thickBot="1" x14ac:dyDescent="0.3">
      <c r="A210" s="63" t="s">
        <v>26226</v>
      </c>
      <c r="B210" s="23" t="s">
        <v>42</v>
      </c>
      <c r="C210" s="64">
        <v>27556381490</v>
      </c>
      <c r="D210" s="63" t="s">
        <v>19714</v>
      </c>
      <c r="E210" s="23" t="s">
        <v>311</v>
      </c>
      <c r="F210" s="23" t="s">
        <v>295</v>
      </c>
      <c r="J210" s="23" t="s">
        <v>297</v>
      </c>
      <c r="T210" s="23" t="s">
        <v>328</v>
      </c>
      <c r="U210" s="58">
        <v>0</v>
      </c>
      <c r="V210" s="33">
        <v>10</v>
      </c>
      <c r="Y210" s="83"/>
      <c r="Z210" s="23" t="s">
        <v>314</v>
      </c>
    </row>
    <row r="211" spans="1:26" ht="16.5" thickBot="1" x14ac:dyDescent="0.3">
      <c r="A211" s="63" t="s">
        <v>26227</v>
      </c>
      <c r="B211" s="23" t="s">
        <v>42</v>
      </c>
      <c r="C211" s="64">
        <v>27556391697</v>
      </c>
      <c r="D211" s="63" t="s">
        <v>19715</v>
      </c>
      <c r="E211" s="23" t="s">
        <v>311</v>
      </c>
      <c r="F211" s="23" t="s">
        <v>295</v>
      </c>
      <c r="J211" s="23" t="s">
        <v>297</v>
      </c>
      <c r="T211" s="23" t="s">
        <v>328</v>
      </c>
      <c r="U211" s="58">
        <v>0</v>
      </c>
      <c r="V211" s="33">
        <v>10</v>
      </c>
      <c r="Y211" s="83"/>
      <c r="Z211" s="23" t="s">
        <v>314</v>
      </c>
    </row>
    <row r="212" spans="1:26" ht="16.5" thickBot="1" x14ac:dyDescent="0.3">
      <c r="A212" s="63" t="s">
        <v>26228</v>
      </c>
      <c r="B212" s="23" t="s">
        <v>42</v>
      </c>
      <c r="C212" s="64">
        <v>27556404939</v>
      </c>
      <c r="D212" s="63" t="s">
        <v>19716</v>
      </c>
      <c r="E212" s="23" t="s">
        <v>311</v>
      </c>
      <c r="F212" s="23" t="s">
        <v>295</v>
      </c>
      <c r="J212" s="23" t="s">
        <v>297</v>
      </c>
      <c r="T212" s="23" t="s">
        <v>328</v>
      </c>
      <c r="U212" s="58">
        <v>0</v>
      </c>
      <c r="V212" s="33">
        <v>10</v>
      </c>
      <c r="Y212" s="83"/>
      <c r="Z212" s="23" t="s">
        <v>314</v>
      </c>
    </row>
    <row r="213" spans="1:26" ht="16.5" thickBot="1" x14ac:dyDescent="0.3">
      <c r="A213" s="63" t="s">
        <v>26229</v>
      </c>
      <c r="B213" s="23" t="s">
        <v>42</v>
      </c>
      <c r="C213" s="64">
        <v>27556405059</v>
      </c>
      <c r="D213" s="63" t="s">
        <v>19717</v>
      </c>
      <c r="E213" s="23" t="s">
        <v>311</v>
      </c>
      <c r="F213" s="23" t="s">
        <v>295</v>
      </c>
      <c r="J213" s="23" t="s">
        <v>297</v>
      </c>
      <c r="T213" s="23" t="s">
        <v>328</v>
      </c>
      <c r="U213" s="58">
        <v>0</v>
      </c>
      <c r="V213" s="33">
        <v>10</v>
      </c>
      <c r="Y213" s="83"/>
      <c r="Z213" s="23" t="s">
        <v>314</v>
      </c>
    </row>
    <row r="214" spans="1:26" ht="16.5" thickBot="1" x14ac:dyDescent="0.3">
      <c r="A214" s="63" t="s">
        <v>26230</v>
      </c>
      <c r="B214" s="23" t="s">
        <v>42</v>
      </c>
      <c r="C214" s="64">
        <v>27556405165</v>
      </c>
      <c r="D214" s="63" t="s">
        <v>19718</v>
      </c>
      <c r="E214" s="23" t="s">
        <v>311</v>
      </c>
      <c r="F214" s="23" t="s">
        <v>295</v>
      </c>
      <c r="J214" s="23" t="s">
        <v>297</v>
      </c>
      <c r="T214" s="23" t="s">
        <v>328</v>
      </c>
      <c r="U214" s="58">
        <v>0</v>
      </c>
      <c r="V214" s="33">
        <v>10</v>
      </c>
      <c r="Y214" s="83"/>
      <c r="Z214" s="23" t="s">
        <v>314</v>
      </c>
    </row>
    <row r="215" spans="1:26" ht="16.5" thickBot="1" x14ac:dyDescent="0.3">
      <c r="A215" s="63" t="s">
        <v>26231</v>
      </c>
      <c r="B215" s="23" t="s">
        <v>42</v>
      </c>
      <c r="C215" s="64">
        <v>27556413023</v>
      </c>
      <c r="D215" s="63" t="s">
        <v>19719</v>
      </c>
      <c r="E215" s="23" t="s">
        <v>311</v>
      </c>
      <c r="F215" s="23" t="s">
        <v>295</v>
      </c>
      <c r="J215" s="23" t="s">
        <v>297</v>
      </c>
      <c r="T215" s="23" t="s">
        <v>328</v>
      </c>
      <c r="U215" s="58">
        <v>0</v>
      </c>
      <c r="V215" s="33">
        <v>10</v>
      </c>
      <c r="Y215" s="83"/>
      <c r="Z215" s="23" t="s">
        <v>314</v>
      </c>
    </row>
    <row r="216" spans="1:26" ht="16.5" thickBot="1" x14ac:dyDescent="0.3">
      <c r="A216" s="63" t="s">
        <v>26232</v>
      </c>
      <c r="B216" s="23" t="s">
        <v>42</v>
      </c>
      <c r="C216" s="64">
        <v>27556413443</v>
      </c>
      <c r="D216" s="63" t="s">
        <v>19720</v>
      </c>
      <c r="E216" s="23" t="s">
        <v>311</v>
      </c>
      <c r="F216" s="23" t="s">
        <v>295</v>
      </c>
      <c r="J216" s="23" t="s">
        <v>297</v>
      </c>
      <c r="T216" s="23" t="s">
        <v>328</v>
      </c>
      <c r="U216" s="58">
        <v>0</v>
      </c>
      <c r="V216" s="33">
        <v>10</v>
      </c>
      <c r="Y216" s="83"/>
      <c r="Z216" s="23" t="s">
        <v>314</v>
      </c>
    </row>
    <row r="217" spans="1:26" ht="16.5" thickBot="1" x14ac:dyDescent="0.3">
      <c r="A217" s="63" t="s">
        <v>33233</v>
      </c>
      <c r="B217" s="23" t="s">
        <v>42</v>
      </c>
      <c r="C217" s="64">
        <v>27556414181</v>
      </c>
      <c r="D217" s="63" t="s">
        <v>32577</v>
      </c>
      <c r="E217" s="23" t="s">
        <v>311</v>
      </c>
      <c r="F217" s="23" t="s">
        <v>295</v>
      </c>
      <c r="J217" s="23" t="s">
        <v>297</v>
      </c>
      <c r="T217" s="23" t="s">
        <v>328</v>
      </c>
      <c r="U217" s="58">
        <v>0</v>
      </c>
      <c r="V217" s="33">
        <v>10</v>
      </c>
      <c r="Y217" s="83"/>
      <c r="Z217" s="23" t="s">
        <v>314</v>
      </c>
    </row>
    <row r="218" spans="1:26" ht="16.5" thickBot="1" x14ac:dyDescent="0.3">
      <c r="A218" s="63" t="s">
        <v>33234</v>
      </c>
      <c r="B218" s="23" t="s">
        <v>42</v>
      </c>
      <c r="C218" s="64">
        <v>27556414211</v>
      </c>
      <c r="D218" s="63" t="s">
        <v>32578</v>
      </c>
      <c r="E218" s="23" t="s">
        <v>311</v>
      </c>
      <c r="F218" s="23" t="s">
        <v>295</v>
      </c>
      <c r="J218" s="23" t="s">
        <v>297</v>
      </c>
      <c r="T218" s="23" t="s">
        <v>328</v>
      </c>
      <c r="U218" s="58">
        <v>0</v>
      </c>
      <c r="V218" s="33">
        <v>10</v>
      </c>
      <c r="Y218" s="83"/>
      <c r="Z218" s="23" t="s">
        <v>314</v>
      </c>
    </row>
    <row r="219" spans="1:26" ht="16.5" thickBot="1" x14ac:dyDescent="0.3">
      <c r="A219" s="63" t="s">
        <v>33235</v>
      </c>
      <c r="B219" s="23" t="s">
        <v>42</v>
      </c>
      <c r="C219" s="64">
        <v>27556414402</v>
      </c>
      <c r="D219" s="63" t="s">
        <v>32579</v>
      </c>
      <c r="E219" s="23" t="s">
        <v>311</v>
      </c>
      <c r="F219" s="23" t="s">
        <v>295</v>
      </c>
      <c r="J219" s="23" t="s">
        <v>297</v>
      </c>
      <c r="T219" s="23" t="s">
        <v>328</v>
      </c>
      <c r="U219" s="58">
        <v>0</v>
      </c>
      <c r="V219" s="33">
        <v>10</v>
      </c>
      <c r="Y219" s="83"/>
      <c r="Z219" s="23" t="s">
        <v>314</v>
      </c>
    </row>
    <row r="220" spans="1:26" ht="16.5" thickBot="1" x14ac:dyDescent="0.3">
      <c r="A220" s="63" t="s">
        <v>26233</v>
      </c>
      <c r="B220" s="23" t="s">
        <v>42</v>
      </c>
      <c r="C220" s="64">
        <v>27556419742</v>
      </c>
      <c r="D220" s="63" t="s">
        <v>19721</v>
      </c>
      <c r="E220" s="23" t="s">
        <v>311</v>
      </c>
      <c r="F220" s="23" t="s">
        <v>295</v>
      </c>
      <c r="J220" s="23" t="s">
        <v>297</v>
      </c>
      <c r="T220" s="23" t="s">
        <v>328</v>
      </c>
      <c r="U220" s="58">
        <v>0</v>
      </c>
      <c r="V220" s="33">
        <v>10</v>
      </c>
      <c r="Y220" s="83"/>
      <c r="Z220" s="23" t="s">
        <v>314</v>
      </c>
    </row>
    <row r="221" spans="1:26" ht="16.5" thickBot="1" x14ac:dyDescent="0.3">
      <c r="A221" s="63" t="s">
        <v>33236</v>
      </c>
      <c r="B221" s="23" t="s">
        <v>42</v>
      </c>
      <c r="C221" s="64">
        <v>27556421851</v>
      </c>
      <c r="D221" s="63" t="s">
        <v>32580</v>
      </c>
      <c r="E221" s="23" t="s">
        <v>311</v>
      </c>
      <c r="F221" s="23" t="s">
        <v>295</v>
      </c>
      <c r="J221" s="23" t="s">
        <v>297</v>
      </c>
      <c r="T221" s="23" t="s">
        <v>328</v>
      </c>
      <c r="U221" s="58">
        <v>0</v>
      </c>
      <c r="V221" s="33">
        <v>10</v>
      </c>
      <c r="Y221" s="83"/>
      <c r="Z221" s="23" t="s">
        <v>314</v>
      </c>
    </row>
    <row r="222" spans="1:26" ht="16.5" thickBot="1" x14ac:dyDescent="0.3">
      <c r="A222" s="63" t="s">
        <v>26234</v>
      </c>
      <c r="B222" s="23" t="s">
        <v>42</v>
      </c>
      <c r="C222" s="64">
        <v>27556422230</v>
      </c>
      <c r="D222" s="63" t="s">
        <v>19722</v>
      </c>
      <c r="E222" s="23" t="s">
        <v>311</v>
      </c>
      <c r="F222" s="23" t="s">
        <v>295</v>
      </c>
      <c r="J222" s="23" t="s">
        <v>297</v>
      </c>
      <c r="T222" s="23" t="s">
        <v>328</v>
      </c>
      <c r="U222" s="58">
        <v>0</v>
      </c>
      <c r="V222" s="33">
        <v>10</v>
      </c>
      <c r="Y222" s="83"/>
      <c r="Z222" s="23" t="s">
        <v>314</v>
      </c>
    </row>
    <row r="223" spans="1:26" ht="16.5" thickBot="1" x14ac:dyDescent="0.3">
      <c r="A223" s="63" t="s">
        <v>26235</v>
      </c>
      <c r="B223" s="23" t="s">
        <v>42</v>
      </c>
      <c r="C223" s="64">
        <v>27556422650</v>
      </c>
      <c r="D223" s="63" t="s">
        <v>19723</v>
      </c>
      <c r="E223" s="23" t="s">
        <v>311</v>
      </c>
      <c r="F223" s="23" t="s">
        <v>295</v>
      </c>
      <c r="J223" s="23" t="s">
        <v>297</v>
      </c>
      <c r="T223" s="23" t="s">
        <v>328</v>
      </c>
      <c r="U223" s="58">
        <v>0</v>
      </c>
      <c r="V223" s="33">
        <v>10</v>
      </c>
      <c r="Y223" s="83"/>
      <c r="Z223" s="23" t="s">
        <v>314</v>
      </c>
    </row>
    <row r="224" spans="1:26" ht="16.5" thickBot="1" x14ac:dyDescent="0.3">
      <c r="A224" s="63" t="s">
        <v>26236</v>
      </c>
      <c r="B224" s="23" t="s">
        <v>42</v>
      </c>
      <c r="C224" s="64">
        <v>27556424487</v>
      </c>
      <c r="D224" s="63" t="s">
        <v>19724</v>
      </c>
      <c r="E224" s="23" t="s">
        <v>311</v>
      </c>
      <c r="F224" s="23" t="s">
        <v>295</v>
      </c>
      <c r="J224" s="23" t="s">
        <v>297</v>
      </c>
      <c r="T224" s="23" t="s">
        <v>328</v>
      </c>
      <c r="U224" s="58">
        <v>0</v>
      </c>
      <c r="V224" s="33">
        <v>10</v>
      </c>
      <c r="Y224" s="83"/>
      <c r="Z224" s="23" t="s">
        <v>314</v>
      </c>
    </row>
    <row r="225" spans="1:26" ht="16.5" thickBot="1" x14ac:dyDescent="0.3">
      <c r="A225" s="63" t="s">
        <v>26237</v>
      </c>
      <c r="B225" s="23" t="s">
        <v>42</v>
      </c>
      <c r="C225" s="64">
        <v>27556424500</v>
      </c>
      <c r="D225" s="63" t="s">
        <v>19725</v>
      </c>
      <c r="E225" s="23" t="s">
        <v>311</v>
      </c>
      <c r="F225" s="23" t="s">
        <v>295</v>
      </c>
      <c r="J225" s="23" t="s">
        <v>297</v>
      </c>
      <c r="T225" s="23" t="s">
        <v>328</v>
      </c>
      <c r="U225" s="58">
        <v>0</v>
      </c>
      <c r="V225" s="33">
        <v>10</v>
      </c>
      <c r="Y225" s="83"/>
      <c r="Z225" s="23" t="s">
        <v>314</v>
      </c>
    </row>
    <row r="226" spans="1:26" ht="16.5" thickBot="1" x14ac:dyDescent="0.3">
      <c r="A226" s="63" t="s">
        <v>26238</v>
      </c>
      <c r="B226" s="23" t="s">
        <v>42</v>
      </c>
      <c r="C226" s="64">
        <v>27556424517</v>
      </c>
      <c r="D226" s="63" t="s">
        <v>19726</v>
      </c>
      <c r="E226" s="23" t="s">
        <v>311</v>
      </c>
      <c r="F226" s="23" t="s">
        <v>295</v>
      </c>
      <c r="J226" s="23" t="s">
        <v>297</v>
      </c>
      <c r="T226" s="23" t="s">
        <v>328</v>
      </c>
      <c r="U226" s="58">
        <v>0</v>
      </c>
      <c r="V226" s="33">
        <v>10</v>
      </c>
      <c r="Y226" s="83"/>
      <c r="Z226" s="23" t="s">
        <v>314</v>
      </c>
    </row>
    <row r="227" spans="1:26" ht="16.5" thickBot="1" x14ac:dyDescent="0.3">
      <c r="A227" s="63" t="s">
        <v>26239</v>
      </c>
      <c r="B227" s="23" t="s">
        <v>42</v>
      </c>
      <c r="C227" s="64">
        <v>27556424692</v>
      </c>
      <c r="D227" s="63" t="s">
        <v>19727</v>
      </c>
      <c r="E227" s="23" t="s">
        <v>311</v>
      </c>
      <c r="F227" s="23" t="s">
        <v>295</v>
      </c>
      <c r="J227" s="23" t="s">
        <v>297</v>
      </c>
      <c r="T227" s="23" t="s">
        <v>328</v>
      </c>
      <c r="U227" s="58">
        <v>0</v>
      </c>
      <c r="V227" s="33">
        <v>10</v>
      </c>
      <c r="Y227" s="83"/>
      <c r="Z227" s="23" t="s">
        <v>314</v>
      </c>
    </row>
    <row r="228" spans="1:26" ht="16.5" thickBot="1" x14ac:dyDescent="0.3">
      <c r="A228" s="63" t="s">
        <v>26240</v>
      </c>
      <c r="B228" s="23" t="s">
        <v>42</v>
      </c>
      <c r="C228" s="64">
        <v>27556429499</v>
      </c>
      <c r="D228" s="63" t="s">
        <v>19728</v>
      </c>
      <c r="E228" s="23" t="s">
        <v>311</v>
      </c>
      <c r="F228" s="23" t="s">
        <v>295</v>
      </c>
      <c r="J228" s="23" t="s">
        <v>297</v>
      </c>
      <c r="T228" s="23" t="s">
        <v>328</v>
      </c>
      <c r="U228" s="58">
        <v>0</v>
      </c>
      <c r="V228" s="33">
        <v>10</v>
      </c>
      <c r="Y228" s="83"/>
      <c r="Z228" s="23" t="s">
        <v>314</v>
      </c>
    </row>
    <row r="229" spans="1:26" ht="16.5" thickBot="1" x14ac:dyDescent="0.3">
      <c r="A229" s="63" t="s">
        <v>26241</v>
      </c>
      <c r="B229" s="23" t="s">
        <v>42</v>
      </c>
      <c r="C229" s="64">
        <v>27556429680</v>
      </c>
      <c r="D229" s="63" t="s">
        <v>19729</v>
      </c>
      <c r="E229" s="23" t="s">
        <v>311</v>
      </c>
      <c r="F229" s="23" t="s">
        <v>295</v>
      </c>
      <c r="J229" s="23" t="s">
        <v>297</v>
      </c>
      <c r="T229" s="23" t="s">
        <v>328</v>
      </c>
      <c r="U229" s="58">
        <v>0</v>
      </c>
      <c r="V229" s="33">
        <v>10</v>
      </c>
      <c r="Y229" s="83"/>
      <c r="Z229" s="23" t="s">
        <v>314</v>
      </c>
    </row>
    <row r="230" spans="1:26" ht="16.5" thickBot="1" x14ac:dyDescent="0.3">
      <c r="A230" s="63" t="s">
        <v>26242</v>
      </c>
      <c r="B230" s="23" t="s">
        <v>42</v>
      </c>
      <c r="C230" s="64">
        <v>27556430990</v>
      </c>
      <c r="D230" s="63" t="s">
        <v>19730</v>
      </c>
      <c r="E230" s="23" t="s">
        <v>311</v>
      </c>
      <c r="F230" s="23" t="s">
        <v>295</v>
      </c>
      <c r="J230" s="23" t="s">
        <v>297</v>
      </c>
      <c r="T230" s="23" t="s">
        <v>328</v>
      </c>
      <c r="U230" s="58">
        <v>0</v>
      </c>
      <c r="V230" s="33">
        <v>10</v>
      </c>
      <c r="Y230" s="83"/>
      <c r="Z230" s="23" t="s">
        <v>314</v>
      </c>
    </row>
    <row r="231" spans="1:26" ht="16.5" thickBot="1" x14ac:dyDescent="0.3">
      <c r="A231" s="63" t="s">
        <v>26243</v>
      </c>
      <c r="B231" s="23" t="s">
        <v>42</v>
      </c>
      <c r="C231" s="64">
        <v>27556434103</v>
      </c>
      <c r="D231" s="63" t="s">
        <v>19731</v>
      </c>
      <c r="E231" s="23" t="s">
        <v>311</v>
      </c>
      <c r="F231" s="23" t="s">
        <v>295</v>
      </c>
      <c r="J231" s="23" t="s">
        <v>297</v>
      </c>
      <c r="T231" s="23" t="s">
        <v>328</v>
      </c>
      <c r="U231" s="58">
        <v>0</v>
      </c>
      <c r="V231" s="33">
        <v>10</v>
      </c>
      <c r="Y231" s="83"/>
      <c r="Z231" s="23" t="s">
        <v>314</v>
      </c>
    </row>
    <row r="232" spans="1:26" ht="16.5" thickBot="1" x14ac:dyDescent="0.3">
      <c r="A232" s="63" t="s">
        <v>26244</v>
      </c>
      <c r="B232" s="23" t="s">
        <v>42</v>
      </c>
      <c r="C232" s="64">
        <v>27556434646</v>
      </c>
      <c r="D232" s="63" t="s">
        <v>19732</v>
      </c>
      <c r="E232" s="23" t="s">
        <v>311</v>
      </c>
      <c r="F232" s="23" t="s">
        <v>295</v>
      </c>
      <c r="J232" s="23" t="s">
        <v>297</v>
      </c>
      <c r="T232" s="23" t="s">
        <v>328</v>
      </c>
      <c r="U232" s="58">
        <v>0</v>
      </c>
      <c r="V232" s="33">
        <v>10</v>
      </c>
      <c r="Y232" s="83"/>
      <c r="Z232" s="23" t="s">
        <v>314</v>
      </c>
    </row>
    <row r="233" spans="1:26" ht="16.5" thickBot="1" x14ac:dyDescent="0.3">
      <c r="A233" s="63" t="s">
        <v>26245</v>
      </c>
      <c r="B233" s="23" t="s">
        <v>42</v>
      </c>
      <c r="C233" s="64">
        <v>27556435179</v>
      </c>
      <c r="D233" s="63" t="s">
        <v>19733</v>
      </c>
      <c r="E233" s="23" t="s">
        <v>311</v>
      </c>
      <c r="F233" s="23" t="s">
        <v>295</v>
      </c>
      <c r="J233" s="23" t="s">
        <v>297</v>
      </c>
      <c r="T233" s="23" t="s">
        <v>328</v>
      </c>
      <c r="U233" s="58">
        <v>0</v>
      </c>
      <c r="V233" s="33">
        <v>10</v>
      </c>
      <c r="Y233" s="83"/>
      <c r="Z233" s="23" t="s">
        <v>314</v>
      </c>
    </row>
    <row r="234" spans="1:26" ht="16.5" thickBot="1" x14ac:dyDescent="0.3">
      <c r="A234" s="63" t="s">
        <v>26246</v>
      </c>
      <c r="B234" s="23" t="s">
        <v>42</v>
      </c>
      <c r="C234" s="64">
        <v>27556438231</v>
      </c>
      <c r="D234" s="63" t="s">
        <v>19734</v>
      </c>
      <c r="E234" s="23" t="s">
        <v>311</v>
      </c>
      <c r="F234" s="23" t="s">
        <v>295</v>
      </c>
      <c r="J234" s="23" t="s">
        <v>297</v>
      </c>
      <c r="T234" s="23" t="s">
        <v>328</v>
      </c>
      <c r="U234" s="58">
        <v>0</v>
      </c>
      <c r="V234" s="33">
        <v>10</v>
      </c>
      <c r="Y234" s="83"/>
      <c r="Z234" s="23" t="s">
        <v>314</v>
      </c>
    </row>
    <row r="235" spans="1:26" ht="16.5" thickBot="1" x14ac:dyDescent="0.3">
      <c r="A235" s="63" t="s">
        <v>26247</v>
      </c>
      <c r="B235" s="23" t="s">
        <v>42</v>
      </c>
      <c r="C235" s="64">
        <v>27556438521</v>
      </c>
      <c r="D235" s="63" t="s">
        <v>19735</v>
      </c>
      <c r="E235" s="23" t="s">
        <v>311</v>
      </c>
      <c r="F235" s="23" t="s">
        <v>295</v>
      </c>
      <c r="J235" s="23" t="s">
        <v>297</v>
      </c>
      <c r="T235" s="23" t="s">
        <v>328</v>
      </c>
      <c r="U235" s="58">
        <v>0</v>
      </c>
      <c r="V235" s="33">
        <v>10</v>
      </c>
      <c r="Y235" s="83"/>
      <c r="Z235" s="23" t="s">
        <v>314</v>
      </c>
    </row>
    <row r="236" spans="1:26" ht="16.5" thickBot="1" x14ac:dyDescent="0.3">
      <c r="A236" s="63" t="s">
        <v>26248</v>
      </c>
      <c r="B236" s="23" t="s">
        <v>42</v>
      </c>
      <c r="C236" s="64">
        <v>27556438569</v>
      </c>
      <c r="D236" s="63" t="s">
        <v>19736</v>
      </c>
      <c r="E236" s="23" t="s">
        <v>311</v>
      </c>
      <c r="F236" s="23" t="s">
        <v>295</v>
      </c>
      <c r="J236" s="23" t="s">
        <v>297</v>
      </c>
      <c r="T236" s="23" t="s">
        <v>328</v>
      </c>
      <c r="U236" s="58">
        <v>0</v>
      </c>
      <c r="V236" s="33">
        <v>10</v>
      </c>
      <c r="Y236" s="83"/>
      <c r="Z236" s="23" t="s">
        <v>314</v>
      </c>
    </row>
    <row r="237" spans="1:26" ht="16.5" thickBot="1" x14ac:dyDescent="0.3">
      <c r="A237" s="63" t="s">
        <v>26249</v>
      </c>
      <c r="B237" s="23" t="s">
        <v>42</v>
      </c>
      <c r="C237" s="64">
        <v>27556438705</v>
      </c>
      <c r="D237" s="63" t="s">
        <v>19737</v>
      </c>
      <c r="E237" s="23" t="s">
        <v>311</v>
      </c>
      <c r="F237" s="23" t="s">
        <v>295</v>
      </c>
      <c r="J237" s="23" t="s">
        <v>297</v>
      </c>
      <c r="T237" s="23" t="s">
        <v>328</v>
      </c>
      <c r="U237" s="58">
        <v>0</v>
      </c>
      <c r="V237" s="33">
        <v>10</v>
      </c>
      <c r="Y237" s="83"/>
      <c r="Z237" s="23" t="s">
        <v>314</v>
      </c>
    </row>
    <row r="238" spans="1:26" ht="16.5" thickBot="1" x14ac:dyDescent="0.3">
      <c r="A238" s="63" t="s">
        <v>26250</v>
      </c>
      <c r="B238" s="23" t="s">
        <v>42</v>
      </c>
      <c r="C238" s="64">
        <v>27556439665</v>
      </c>
      <c r="D238" s="63" t="s">
        <v>19738</v>
      </c>
      <c r="E238" s="23" t="s">
        <v>311</v>
      </c>
      <c r="F238" s="23" t="s">
        <v>295</v>
      </c>
      <c r="J238" s="23" t="s">
        <v>297</v>
      </c>
      <c r="T238" s="23" t="s">
        <v>328</v>
      </c>
      <c r="U238" s="58">
        <v>1</v>
      </c>
      <c r="V238" s="33">
        <v>10</v>
      </c>
      <c r="Y238" s="84">
        <v>109.75</v>
      </c>
      <c r="Z238" s="23" t="s">
        <v>314</v>
      </c>
    </row>
    <row r="239" spans="1:26" ht="16.5" thickBot="1" x14ac:dyDescent="0.3">
      <c r="A239" s="63" t="s">
        <v>26251</v>
      </c>
      <c r="B239" s="23" t="s">
        <v>42</v>
      </c>
      <c r="C239" s="64">
        <v>27556439740</v>
      </c>
      <c r="D239" s="63" t="s">
        <v>19739</v>
      </c>
      <c r="E239" s="23" t="s">
        <v>311</v>
      </c>
      <c r="F239" s="23" t="s">
        <v>295</v>
      </c>
      <c r="J239" s="23" t="s">
        <v>297</v>
      </c>
      <c r="T239" s="23" t="s">
        <v>328</v>
      </c>
      <c r="U239" s="58">
        <v>0</v>
      </c>
      <c r="V239" s="33">
        <v>10</v>
      </c>
      <c r="Y239" s="83"/>
      <c r="Z239" s="23" t="s">
        <v>314</v>
      </c>
    </row>
    <row r="240" spans="1:26" ht="16.5" thickBot="1" x14ac:dyDescent="0.3">
      <c r="A240" s="63" t="s">
        <v>26252</v>
      </c>
      <c r="B240" s="23" t="s">
        <v>42</v>
      </c>
      <c r="C240" s="64">
        <v>27556439764</v>
      </c>
      <c r="D240" s="63" t="s">
        <v>19740</v>
      </c>
      <c r="E240" s="23" t="s">
        <v>311</v>
      </c>
      <c r="F240" s="23" t="s">
        <v>295</v>
      </c>
      <c r="J240" s="23" t="s">
        <v>297</v>
      </c>
      <c r="T240" s="23" t="s">
        <v>328</v>
      </c>
      <c r="U240" s="58">
        <v>0</v>
      </c>
      <c r="V240" s="33">
        <v>10</v>
      </c>
      <c r="Y240" s="83"/>
      <c r="Z240" s="23" t="s">
        <v>314</v>
      </c>
    </row>
    <row r="241" spans="1:26" ht="16.5" thickBot="1" x14ac:dyDescent="0.3">
      <c r="A241" s="63" t="s">
        <v>26253</v>
      </c>
      <c r="B241" s="23" t="s">
        <v>42</v>
      </c>
      <c r="C241" s="64">
        <v>27556439900</v>
      </c>
      <c r="D241" s="63" t="s">
        <v>19741</v>
      </c>
      <c r="E241" s="23" t="s">
        <v>311</v>
      </c>
      <c r="F241" s="23" t="s">
        <v>295</v>
      </c>
      <c r="J241" s="23" t="s">
        <v>297</v>
      </c>
      <c r="T241" s="23" t="s">
        <v>328</v>
      </c>
      <c r="U241" s="58">
        <v>0</v>
      </c>
      <c r="V241" s="33">
        <v>10</v>
      </c>
      <c r="Y241" s="83"/>
      <c r="Z241" s="23" t="s">
        <v>314</v>
      </c>
    </row>
    <row r="242" spans="1:26" ht="16.5" thickBot="1" x14ac:dyDescent="0.3">
      <c r="A242" s="63" t="s">
        <v>26254</v>
      </c>
      <c r="B242" s="23" t="s">
        <v>42</v>
      </c>
      <c r="C242" s="64">
        <v>27556440005</v>
      </c>
      <c r="D242" s="63" t="s">
        <v>19742</v>
      </c>
      <c r="E242" s="23" t="s">
        <v>311</v>
      </c>
      <c r="F242" s="23" t="s">
        <v>295</v>
      </c>
      <c r="J242" s="23" t="s">
        <v>297</v>
      </c>
      <c r="T242" s="23" t="s">
        <v>328</v>
      </c>
      <c r="U242" s="58">
        <v>0</v>
      </c>
      <c r="V242" s="33">
        <v>10</v>
      </c>
      <c r="Y242" s="83"/>
      <c r="Z242" s="23" t="s">
        <v>314</v>
      </c>
    </row>
    <row r="243" spans="1:26" ht="16.5" thickBot="1" x14ac:dyDescent="0.3">
      <c r="A243" s="63" t="s">
        <v>26255</v>
      </c>
      <c r="B243" s="23" t="s">
        <v>42</v>
      </c>
      <c r="C243" s="64">
        <v>27556440012</v>
      </c>
      <c r="D243" s="63" t="s">
        <v>19743</v>
      </c>
      <c r="E243" s="23" t="s">
        <v>311</v>
      </c>
      <c r="F243" s="23" t="s">
        <v>295</v>
      </c>
      <c r="J243" s="23" t="s">
        <v>297</v>
      </c>
      <c r="T243" s="23" t="s">
        <v>328</v>
      </c>
      <c r="U243" s="58">
        <v>1</v>
      </c>
      <c r="V243" s="33">
        <v>10</v>
      </c>
      <c r="Y243" s="84">
        <v>124.57</v>
      </c>
      <c r="Z243" s="23" t="s">
        <v>314</v>
      </c>
    </row>
    <row r="244" spans="1:26" ht="16.5" thickBot="1" x14ac:dyDescent="0.3">
      <c r="A244" s="63" t="s">
        <v>26256</v>
      </c>
      <c r="B244" s="23" t="s">
        <v>42</v>
      </c>
      <c r="C244" s="64">
        <v>27556440067</v>
      </c>
      <c r="D244" s="63" t="s">
        <v>19744</v>
      </c>
      <c r="E244" s="23" t="s">
        <v>311</v>
      </c>
      <c r="F244" s="23" t="s">
        <v>295</v>
      </c>
      <c r="J244" s="23" t="s">
        <v>297</v>
      </c>
      <c r="T244" s="23" t="s">
        <v>328</v>
      </c>
      <c r="U244" s="58">
        <v>0</v>
      </c>
      <c r="V244" s="33">
        <v>10</v>
      </c>
      <c r="Y244" s="83"/>
      <c r="Z244" s="23" t="s">
        <v>314</v>
      </c>
    </row>
    <row r="245" spans="1:26" ht="16.5" thickBot="1" x14ac:dyDescent="0.3">
      <c r="A245" s="63" t="s">
        <v>26257</v>
      </c>
      <c r="B245" s="23" t="s">
        <v>42</v>
      </c>
      <c r="C245" s="64">
        <v>27556440074</v>
      </c>
      <c r="D245" s="63" t="s">
        <v>19745</v>
      </c>
      <c r="E245" s="23" t="s">
        <v>311</v>
      </c>
      <c r="F245" s="23" t="s">
        <v>295</v>
      </c>
      <c r="J245" s="23" t="s">
        <v>297</v>
      </c>
      <c r="T245" s="23" t="s">
        <v>328</v>
      </c>
      <c r="U245" s="58">
        <v>1</v>
      </c>
      <c r="V245" s="33">
        <v>10</v>
      </c>
      <c r="Y245" s="84">
        <v>103.8</v>
      </c>
      <c r="Z245" s="23" t="s">
        <v>314</v>
      </c>
    </row>
    <row r="246" spans="1:26" ht="16.5" thickBot="1" x14ac:dyDescent="0.3">
      <c r="A246" s="63" t="s">
        <v>26258</v>
      </c>
      <c r="B246" s="23" t="s">
        <v>42</v>
      </c>
      <c r="C246" s="64">
        <v>27556440227</v>
      </c>
      <c r="D246" s="63" t="s">
        <v>19746</v>
      </c>
      <c r="E246" s="23" t="s">
        <v>311</v>
      </c>
      <c r="F246" s="23" t="s">
        <v>295</v>
      </c>
      <c r="J246" s="23" t="s">
        <v>297</v>
      </c>
      <c r="T246" s="23" t="s">
        <v>328</v>
      </c>
      <c r="U246" s="58">
        <v>0</v>
      </c>
      <c r="V246" s="33">
        <v>10</v>
      </c>
      <c r="Y246" s="83"/>
      <c r="Z246" s="23" t="s">
        <v>314</v>
      </c>
    </row>
    <row r="247" spans="1:26" ht="16.5" thickBot="1" x14ac:dyDescent="0.3">
      <c r="A247" s="63" t="s">
        <v>26259</v>
      </c>
      <c r="B247" s="23" t="s">
        <v>42</v>
      </c>
      <c r="C247" s="64">
        <v>27556440357</v>
      </c>
      <c r="D247" s="63" t="s">
        <v>19747</v>
      </c>
      <c r="E247" s="23" t="s">
        <v>311</v>
      </c>
      <c r="F247" s="23" t="s">
        <v>295</v>
      </c>
      <c r="J247" s="23" t="s">
        <v>297</v>
      </c>
      <c r="T247" s="23" t="s">
        <v>328</v>
      </c>
      <c r="U247" s="58">
        <v>0</v>
      </c>
      <c r="V247" s="33">
        <v>10</v>
      </c>
      <c r="Y247" s="83"/>
      <c r="Z247" s="23" t="s">
        <v>314</v>
      </c>
    </row>
    <row r="248" spans="1:26" ht="16.5" thickBot="1" x14ac:dyDescent="0.3">
      <c r="A248" s="63" t="s">
        <v>26260</v>
      </c>
      <c r="B248" s="23" t="s">
        <v>42</v>
      </c>
      <c r="C248" s="64">
        <v>27556440364</v>
      </c>
      <c r="D248" s="63" t="s">
        <v>19748</v>
      </c>
      <c r="E248" s="23" t="s">
        <v>311</v>
      </c>
      <c r="F248" s="23" t="s">
        <v>295</v>
      </c>
      <c r="J248" s="23" t="s">
        <v>297</v>
      </c>
      <c r="T248" s="23" t="s">
        <v>328</v>
      </c>
      <c r="U248" s="58">
        <v>0</v>
      </c>
      <c r="V248" s="33">
        <v>10</v>
      </c>
      <c r="Y248" s="83"/>
      <c r="Z248" s="23" t="s">
        <v>314</v>
      </c>
    </row>
    <row r="249" spans="1:26" ht="16.5" thickBot="1" x14ac:dyDescent="0.3">
      <c r="A249" s="63" t="s">
        <v>26261</v>
      </c>
      <c r="B249" s="23" t="s">
        <v>42</v>
      </c>
      <c r="C249" s="64">
        <v>27556440487</v>
      </c>
      <c r="D249" s="63" t="s">
        <v>19749</v>
      </c>
      <c r="E249" s="23" t="s">
        <v>311</v>
      </c>
      <c r="F249" s="23" t="s">
        <v>295</v>
      </c>
      <c r="J249" s="23" t="s">
        <v>297</v>
      </c>
      <c r="T249" s="23" t="s">
        <v>328</v>
      </c>
      <c r="U249" s="58">
        <v>1</v>
      </c>
      <c r="V249" s="33">
        <v>10</v>
      </c>
      <c r="Y249" s="84">
        <v>124.57</v>
      </c>
      <c r="Z249" s="23" t="s">
        <v>314</v>
      </c>
    </row>
    <row r="250" spans="1:26" ht="16.5" thickBot="1" x14ac:dyDescent="0.3">
      <c r="A250" s="63" t="s">
        <v>26262</v>
      </c>
      <c r="B250" s="23" t="s">
        <v>42</v>
      </c>
      <c r="C250" s="64">
        <v>27556441033</v>
      </c>
      <c r="D250" s="63" t="s">
        <v>19750</v>
      </c>
      <c r="E250" s="23" t="s">
        <v>311</v>
      </c>
      <c r="F250" s="23" t="s">
        <v>295</v>
      </c>
      <c r="J250" s="23" t="s">
        <v>297</v>
      </c>
      <c r="T250" s="23" t="s">
        <v>328</v>
      </c>
      <c r="U250" s="58">
        <v>0</v>
      </c>
      <c r="V250" s="33">
        <v>10</v>
      </c>
      <c r="Y250" s="83"/>
      <c r="Z250" s="23" t="s">
        <v>314</v>
      </c>
    </row>
    <row r="251" spans="1:26" ht="16.5" thickBot="1" x14ac:dyDescent="0.3">
      <c r="A251" s="63" t="s">
        <v>26263</v>
      </c>
      <c r="B251" s="23" t="s">
        <v>42</v>
      </c>
      <c r="C251" s="64">
        <v>27556441736</v>
      </c>
      <c r="D251" s="63" t="s">
        <v>19751</v>
      </c>
      <c r="E251" s="23" t="s">
        <v>311</v>
      </c>
      <c r="F251" s="23" t="s">
        <v>295</v>
      </c>
      <c r="J251" s="23" t="s">
        <v>297</v>
      </c>
      <c r="T251" s="23" t="s">
        <v>328</v>
      </c>
      <c r="U251" s="58">
        <v>0</v>
      </c>
      <c r="V251" s="33">
        <v>10</v>
      </c>
      <c r="Y251" s="83"/>
      <c r="Z251" s="23" t="s">
        <v>314</v>
      </c>
    </row>
    <row r="252" spans="1:26" ht="16.5" thickBot="1" x14ac:dyDescent="0.3">
      <c r="A252" s="63" t="s">
        <v>26264</v>
      </c>
      <c r="B252" s="23" t="s">
        <v>42</v>
      </c>
      <c r="C252" s="64">
        <v>27556441880</v>
      </c>
      <c r="D252" s="63" t="s">
        <v>19752</v>
      </c>
      <c r="E252" s="23" t="s">
        <v>311</v>
      </c>
      <c r="F252" s="23" t="s">
        <v>295</v>
      </c>
      <c r="J252" s="23" t="s">
        <v>297</v>
      </c>
      <c r="T252" s="23" t="s">
        <v>328</v>
      </c>
      <c r="U252" s="58">
        <v>0</v>
      </c>
      <c r="V252" s="33">
        <v>10</v>
      </c>
      <c r="Y252" s="83"/>
      <c r="Z252" s="23" t="s">
        <v>314</v>
      </c>
    </row>
    <row r="253" spans="1:26" ht="16.5" thickBot="1" x14ac:dyDescent="0.3">
      <c r="A253" s="63" t="s">
        <v>26265</v>
      </c>
      <c r="B253" s="23" t="s">
        <v>42</v>
      </c>
      <c r="C253" s="64">
        <v>27556443310</v>
      </c>
      <c r="D253" s="63" t="s">
        <v>19753</v>
      </c>
      <c r="E253" s="23" t="s">
        <v>311</v>
      </c>
      <c r="F253" s="23" t="s">
        <v>295</v>
      </c>
      <c r="J253" s="23" t="s">
        <v>297</v>
      </c>
      <c r="T253" s="23" t="s">
        <v>328</v>
      </c>
      <c r="U253" s="58">
        <v>0</v>
      </c>
      <c r="V253" s="33">
        <v>10</v>
      </c>
      <c r="Y253" s="83"/>
      <c r="Z253" s="23" t="s">
        <v>314</v>
      </c>
    </row>
    <row r="254" spans="1:26" ht="16.5" thickBot="1" x14ac:dyDescent="0.3">
      <c r="A254" s="63" t="s">
        <v>26266</v>
      </c>
      <c r="B254" s="23" t="s">
        <v>42</v>
      </c>
      <c r="C254" s="64">
        <v>27556443358</v>
      </c>
      <c r="D254" s="63" t="s">
        <v>19754</v>
      </c>
      <c r="E254" s="23" t="s">
        <v>311</v>
      </c>
      <c r="F254" s="23" t="s">
        <v>295</v>
      </c>
      <c r="J254" s="23" t="s">
        <v>297</v>
      </c>
      <c r="T254" s="23" t="s">
        <v>328</v>
      </c>
      <c r="U254" s="58">
        <v>0</v>
      </c>
      <c r="V254" s="33">
        <v>10</v>
      </c>
      <c r="Y254" s="83"/>
      <c r="Z254" s="23" t="s">
        <v>314</v>
      </c>
    </row>
    <row r="255" spans="1:26" ht="16.5" thickBot="1" x14ac:dyDescent="0.3">
      <c r="A255" s="63" t="s">
        <v>26267</v>
      </c>
      <c r="B255" s="23" t="s">
        <v>42</v>
      </c>
      <c r="C255" s="64">
        <v>27556443457</v>
      </c>
      <c r="D255" s="63" t="s">
        <v>19755</v>
      </c>
      <c r="E255" s="23" t="s">
        <v>311</v>
      </c>
      <c r="F255" s="23" t="s">
        <v>295</v>
      </c>
      <c r="J255" s="23" t="s">
        <v>297</v>
      </c>
      <c r="T255" s="23" t="s">
        <v>328</v>
      </c>
      <c r="U255" s="58">
        <v>0</v>
      </c>
      <c r="V255" s="33">
        <v>10</v>
      </c>
      <c r="Y255" s="83"/>
      <c r="Z255" s="23" t="s">
        <v>314</v>
      </c>
    </row>
    <row r="256" spans="1:26" ht="16.5" thickBot="1" x14ac:dyDescent="0.3">
      <c r="A256" s="63" t="s">
        <v>33237</v>
      </c>
      <c r="B256" s="23" t="s">
        <v>42</v>
      </c>
      <c r="C256" s="64">
        <v>27556443495</v>
      </c>
      <c r="D256" s="63" t="s">
        <v>32581</v>
      </c>
      <c r="E256" s="23" t="s">
        <v>311</v>
      </c>
      <c r="F256" s="23" t="s">
        <v>295</v>
      </c>
      <c r="J256" s="23" t="s">
        <v>297</v>
      </c>
      <c r="T256" s="23" t="s">
        <v>328</v>
      </c>
      <c r="U256" s="58">
        <v>0</v>
      </c>
      <c r="V256" s="33">
        <v>10</v>
      </c>
      <c r="Y256" s="83"/>
      <c r="Z256" s="23" t="s">
        <v>314</v>
      </c>
    </row>
    <row r="257" spans="1:26" ht="16.5" thickBot="1" x14ac:dyDescent="0.3">
      <c r="A257" s="63" t="s">
        <v>26268</v>
      </c>
      <c r="B257" s="23" t="s">
        <v>42</v>
      </c>
      <c r="C257" s="64">
        <v>27556443747</v>
      </c>
      <c r="D257" s="63" t="s">
        <v>19756</v>
      </c>
      <c r="E257" s="23" t="s">
        <v>311</v>
      </c>
      <c r="F257" s="23" t="s">
        <v>295</v>
      </c>
      <c r="J257" s="23" t="s">
        <v>297</v>
      </c>
      <c r="T257" s="23" t="s">
        <v>328</v>
      </c>
      <c r="U257" s="58">
        <v>0</v>
      </c>
      <c r="V257" s="33">
        <v>10</v>
      </c>
      <c r="Y257" s="83"/>
      <c r="Z257" s="23" t="s">
        <v>314</v>
      </c>
    </row>
    <row r="258" spans="1:26" ht="16.5" thickBot="1" x14ac:dyDescent="0.3">
      <c r="A258" s="63" t="s">
        <v>26269</v>
      </c>
      <c r="B258" s="23" t="s">
        <v>42</v>
      </c>
      <c r="C258" s="64">
        <v>27556443952</v>
      </c>
      <c r="D258" s="63" t="s">
        <v>19757</v>
      </c>
      <c r="E258" s="23" t="s">
        <v>311</v>
      </c>
      <c r="F258" s="23" t="s">
        <v>295</v>
      </c>
      <c r="J258" s="23" t="s">
        <v>297</v>
      </c>
      <c r="T258" s="23" t="s">
        <v>328</v>
      </c>
      <c r="U258" s="58">
        <v>0</v>
      </c>
      <c r="V258" s="33">
        <v>10</v>
      </c>
      <c r="Y258" s="83"/>
      <c r="Z258" s="23" t="s">
        <v>314</v>
      </c>
    </row>
    <row r="259" spans="1:26" ht="16.5" thickBot="1" x14ac:dyDescent="0.3">
      <c r="A259" s="63" t="s">
        <v>26270</v>
      </c>
      <c r="B259" s="23" t="s">
        <v>42</v>
      </c>
      <c r="C259" s="64">
        <v>27556447844</v>
      </c>
      <c r="D259" s="63" t="s">
        <v>19758</v>
      </c>
      <c r="E259" s="23" t="s">
        <v>311</v>
      </c>
      <c r="F259" s="23" t="s">
        <v>295</v>
      </c>
      <c r="J259" s="23" t="s">
        <v>297</v>
      </c>
      <c r="T259" s="23" t="s">
        <v>328</v>
      </c>
      <c r="U259" s="58">
        <v>1</v>
      </c>
      <c r="V259" s="33">
        <v>10</v>
      </c>
      <c r="Y259" s="84">
        <v>138.99</v>
      </c>
      <c r="Z259" s="23" t="s">
        <v>314</v>
      </c>
    </row>
    <row r="260" spans="1:26" ht="16.5" thickBot="1" x14ac:dyDescent="0.3">
      <c r="A260" s="63" t="s">
        <v>26271</v>
      </c>
      <c r="B260" s="23" t="s">
        <v>42</v>
      </c>
      <c r="C260" s="64">
        <v>27556451889</v>
      </c>
      <c r="D260" s="63" t="s">
        <v>19759</v>
      </c>
      <c r="E260" s="23" t="s">
        <v>311</v>
      </c>
      <c r="F260" s="23" t="s">
        <v>295</v>
      </c>
      <c r="J260" s="23" t="s">
        <v>297</v>
      </c>
      <c r="T260" s="23" t="s">
        <v>328</v>
      </c>
      <c r="U260" s="58">
        <v>0</v>
      </c>
      <c r="V260" s="33">
        <v>10</v>
      </c>
      <c r="Y260" s="83"/>
      <c r="Z260" s="23" t="s">
        <v>314</v>
      </c>
    </row>
    <row r="261" spans="1:26" ht="16.5" thickBot="1" x14ac:dyDescent="0.3">
      <c r="A261" s="63" t="s">
        <v>33238</v>
      </c>
      <c r="B261" s="23" t="s">
        <v>42</v>
      </c>
      <c r="C261" s="64">
        <v>27556457409</v>
      </c>
      <c r="D261" s="63" t="s">
        <v>32582</v>
      </c>
      <c r="E261" s="23" t="s">
        <v>311</v>
      </c>
      <c r="F261" s="23" t="s">
        <v>295</v>
      </c>
      <c r="J261" s="23" t="s">
        <v>297</v>
      </c>
      <c r="T261" s="23" t="s">
        <v>328</v>
      </c>
      <c r="U261" s="58">
        <v>0</v>
      </c>
      <c r="V261" s="33">
        <v>10</v>
      </c>
      <c r="Y261" s="83"/>
      <c r="Z261" s="23" t="s">
        <v>314</v>
      </c>
    </row>
    <row r="262" spans="1:26" ht="16.5" thickBot="1" x14ac:dyDescent="0.3">
      <c r="A262" s="63" t="s">
        <v>26272</v>
      </c>
      <c r="B262" s="23" t="s">
        <v>42</v>
      </c>
      <c r="C262" s="64">
        <v>27556458567</v>
      </c>
      <c r="D262" s="63" t="s">
        <v>19760</v>
      </c>
      <c r="E262" s="23" t="s">
        <v>311</v>
      </c>
      <c r="F262" s="23" t="s">
        <v>295</v>
      </c>
      <c r="J262" s="23" t="s">
        <v>297</v>
      </c>
      <c r="T262" s="23" t="s">
        <v>328</v>
      </c>
      <c r="U262" s="58">
        <v>0</v>
      </c>
      <c r="V262" s="33">
        <v>10</v>
      </c>
      <c r="Y262" s="83"/>
      <c r="Z262" s="23" t="s">
        <v>314</v>
      </c>
    </row>
    <row r="263" spans="1:26" ht="16.5" thickBot="1" x14ac:dyDescent="0.3">
      <c r="A263" s="63" t="s">
        <v>26273</v>
      </c>
      <c r="B263" s="23" t="s">
        <v>42</v>
      </c>
      <c r="C263" s="64">
        <v>27556458581</v>
      </c>
      <c r="D263" s="63" t="s">
        <v>19761</v>
      </c>
      <c r="E263" s="23" t="s">
        <v>311</v>
      </c>
      <c r="F263" s="23" t="s">
        <v>295</v>
      </c>
      <c r="J263" s="23" t="s">
        <v>297</v>
      </c>
      <c r="T263" s="23" t="s">
        <v>328</v>
      </c>
      <c r="U263" s="58">
        <v>0</v>
      </c>
      <c r="V263" s="33">
        <v>10</v>
      </c>
      <c r="Y263" s="83"/>
      <c r="Z263" s="23" t="s">
        <v>314</v>
      </c>
    </row>
    <row r="264" spans="1:26" ht="16.5" thickBot="1" x14ac:dyDescent="0.3">
      <c r="A264" s="63" t="s">
        <v>33239</v>
      </c>
      <c r="B264" s="23" t="s">
        <v>42</v>
      </c>
      <c r="C264" s="64">
        <v>27556466203</v>
      </c>
      <c r="D264" s="63" t="s">
        <v>32583</v>
      </c>
      <c r="E264" s="23" t="s">
        <v>311</v>
      </c>
      <c r="F264" s="23" t="s">
        <v>295</v>
      </c>
      <c r="J264" s="23" t="s">
        <v>297</v>
      </c>
      <c r="T264" s="23" t="s">
        <v>328</v>
      </c>
      <c r="U264" s="58">
        <v>0</v>
      </c>
      <c r="V264" s="33">
        <v>10</v>
      </c>
      <c r="Y264" s="83"/>
      <c r="Z264" s="23" t="s">
        <v>314</v>
      </c>
    </row>
    <row r="265" spans="1:26" ht="16.5" thickBot="1" x14ac:dyDescent="0.3">
      <c r="A265" s="63" t="s">
        <v>33240</v>
      </c>
      <c r="B265" s="23" t="s">
        <v>42</v>
      </c>
      <c r="C265" s="64">
        <v>27556466845</v>
      </c>
      <c r="D265" s="63" t="s">
        <v>32584</v>
      </c>
      <c r="E265" s="23" t="s">
        <v>311</v>
      </c>
      <c r="F265" s="23" t="s">
        <v>295</v>
      </c>
      <c r="J265" s="23" t="s">
        <v>297</v>
      </c>
      <c r="T265" s="23" t="s">
        <v>328</v>
      </c>
      <c r="U265" s="58">
        <v>0</v>
      </c>
      <c r="V265" s="33">
        <v>10</v>
      </c>
      <c r="Y265" s="83"/>
      <c r="Z265" s="23" t="s">
        <v>314</v>
      </c>
    </row>
    <row r="266" spans="1:26" ht="16.5" thickBot="1" x14ac:dyDescent="0.3">
      <c r="A266" s="63" t="s">
        <v>33241</v>
      </c>
      <c r="B266" s="23" t="s">
        <v>42</v>
      </c>
      <c r="C266" s="64">
        <v>27556466890</v>
      </c>
      <c r="D266" s="63" t="s">
        <v>32585</v>
      </c>
      <c r="E266" s="23" t="s">
        <v>311</v>
      </c>
      <c r="F266" s="23" t="s">
        <v>295</v>
      </c>
      <c r="J266" s="23" t="s">
        <v>297</v>
      </c>
      <c r="T266" s="23" t="s">
        <v>328</v>
      </c>
      <c r="U266" s="58">
        <v>0</v>
      </c>
      <c r="V266" s="33">
        <v>10</v>
      </c>
      <c r="Y266" s="83"/>
      <c r="Z266" s="23" t="s">
        <v>314</v>
      </c>
    </row>
    <row r="267" spans="1:26" ht="16.5" thickBot="1" x14ac:dyDescent="0.3">
      <c r="A267" s="63" t="s">
        <v>33242</v>
      </c>
      <c r="B267" s="23" t="s">
        <v>42</v>
      </c>
      <c r="C267" s="64">
        <v>27556468016</v>
      </c>
      <c r="D267" s="63" t="s">
        <v>32586</v>
      </c>
      <c r="E267" s="23" t="s">
        <v>311</v>
      </c>
      <c r="F267" s="23" t="s">
        <v>295</v>
      </c>
      <c r="J267" s="23" t="s">
        <v>297</v>
      </c>
      <c r="T267" s="23" t="s">
        <v>328</v>
      </c>
      <c r="U267" s="58">
        <v>1</v>
      </c>
      <c r="V267" s="33">
        <v>10</v>
      </c>
      <c r="Y267" s="84">
        <v>40.76</v>
      </c>
      <c r="Z267" s="23" t="s">
        <v>314</v>
      </c>
    </row>
    <row r="268" spans="1:26" ht="16.5" thickBot="1" x14ac:dyDescent="0.3">
      <c r="A268" s="63" t="s">
        <v>33243</v>
      </c>
      <c r="B268" s="23" t="s">
        <v>42</v>
      </c>
      <c r="C268" s="64">
        <v>27556468047</v>
      </c>
      <c r="D268" s="63" t="s">
        <v>32587</v>
      </c>
      <c r="E268" s="23" t="s">
        <v>311</v>
      </c>
      <c r="F268" s="23" t="s">
        <v>295</v>
      </c>
      <c r="J268" s="23" t="s">
        <v>297</v>
      </c>
      <c r="T268" s="23" t="s">
        <v>328</v>
      </c>
      <c r="U268" s="58">
        <v>0</v>
      </c>
      <c r="V268" s="33">
        <v>10</v>
      </c>
      <c r="Y268" s="83"/>
      <c r="Z268" s="23" t="s">
        <v>314</v>
      </c>
    </row>
    <row r="269" spans="1:26" ht="16.5" thickBot="1" x14ac:dyDescent="0.3">
      <c r="A269" s="63" t="s">
        <v>33244</v>
      </c>
      <c r="B269" s="23" t="s">
        <v>42</v>
      </c>
      <c r="C269" s="64">
        <v>27556468054</v>
      </c>
      <c r="D269" s="63" t="s">
        <v>32588</v>
      </c>
      <c r="E269" s="23" t="s">
        <v>311</v>
      </c>
      <c r="F269" s="23" t="s">
        <v>295</v>
      </c>
      <c r="J269" s="23" t="s">
        <v>297</v>
      </c>
      <c r="T269" s="23" t="s">
        <v>328</v>
      </c>
      <c r="U269" s="58">
        <v>0</v>
      </c>
      <c r="V269" s="33">
        <v>10</v>
      </c>
      <c r="Y269" s="83"/>
      <c r="Z269" s="23" t="s">
        <v>314</v>
      </c>
    </row>
    <row r="270" spans="1:26" ht="16.5" thickBot="1" x14ac:dyDescent="0.3">
      <c r="A270" s="63" t="s">
        <v>26274</v>
      </c>
      <c r="B270" s="23" t="s">
        <v>42</v>
      </c>
      <c r="C270" s="64">
        <v>27556470927</v>
      </c>
      <c r="D270" s="63" t="s">
        <v>19762</v>
      </c>
      <c r="E270" s="23" t="s">
        <v>311</v>
      </c>
      <c r="F270" s="23" t="s">
        <v>295</v>
      </c>
      <c r="J270" s="23" t="s">
        <v>297</v>
      </c>
      <c r="T270" s="23" t="s">
        <v>328</v>
      </c>
      <c r="U270" s="58">
        <v>0</v>
      </c>
      <c r="V270" s="33">
        <v>10</v>
      </c>
      <c r="Y270" s="83"/>
      <c r="Z270" s="23" t="s">
        <v>314</v>
      </c>
    </row>
    <row r="271" spans="1:26" ht="16.5" thickBot="1" x14ac:dyDescent="0.3">
      <c r="A271" s="63" t="s">
        <v>26275</v>
      </c>
      <c r="B271" s="23" t="s">
        <v>42</v>
      </c>
      <c r="C271" s="64">
        <v>27556471832</v>
      </c>
      <c r="D271" s="63" t="s">
        <v>19763</v>
      </c>
      <c r="E271" s="23" t="s">
        <v>311</v>
      </c>
      <c r="F271" s="23" t="s">
        <v>295</v>
      </c>
      <c r="J271" s="23" t="s">
        <v>297</v>
      </c>
      <c r="T271" s="23" t="s">
        <v>328</v>
      </c>
      <c r="U271" s="58">
        <v>0</v>
      </c>
      <c r="V271" s="33">
        <v>10</v>
      </c>
      <c r="Y271" s="83"/>
      <c r="Z271" s="23" t="s">
        <v>314</v>
      </c>
    </row>
    <row r="272" spans="1:26" ht="16.5" thickBot="1" x14ac:dyDescent="0.3">
      <c r="A272" s="63" t="s">
        <v>26276</v>
      </c>
      <c r="B272" s="23" t="s">
        <v>42</v>
      </c>
      <c r="C272" s="64">
        <v>27556478473</v>
      </c>
      <c r="D272" s="63" t="s">
        <v>19764</v>
      </c>
      <c r="E272" s="23" t="s">
        <v>311</v>
      </c>
      <c r="F272" s="23" t="s">
        <v>295</v>
      </c>
      <c r="J272" s="23" t="s">
        <v>297</v>
      </c>
      <c r="T272" s="23" t="s">
        <v>328</v>
      </c>
      <c r="U272" s="58">
        <v>0</v>
      </c>
      <c r="V272" s="33">
        <v>10</v>
      </c>
      <c r="Y272" s="83"/>
      <c r="Z272" s="23" t="s">
        <v>314</v>
      </c>
    </row>
    <row r="273" spans="1:26" ht="16.5" thickBot="1" x14ac:dyDescent="0.3">
      <c r="A273" s="63" t="s">
        <v>26277</v>
      </c>
      <c r="B273" s="23" t="s">
        <v>42</v>
      </c>
      <c r="C273" s="64">
        <v>27556478923</v>
      </c>
      <c r="D273" s="63" t="s">
        <v>19765</v>
      </c>
      <c r="E273" s="23" t="s">
        <v>311</v>
      </c>
      <c r="F273" s="23" t="s">
        <v>295</v>
      </c>
      <c r="J273" s="23" t="s">
        <v>297</v>
      </c>
      <c r="T273" s="23" t="s">
        <v>328</v>
      </c>
      <c r="U273" s="58">
        <v>0</v>
      </c>
      <c r="V273" s="33">
        <v>10</v>
      </c>
      <c r="Y273" s="83"/>
      <c r="Z273" s="23" t="s">
        <v>314</v>
      </c>
    </row>
    <row r="274" spans="1:26" ht="16.5" thickBot="1" x14ac:dyDescent="0.3">
      <c r="A274" s="63" t="s">
        <v>26278</v>
      </c>
      <c r="B274" s="23" t="s">
        <v>42</v>
      </c>
      <c r="C274" s="64">
        <v>27556479326</v>
      </c>
      <c r="D274" s="63" t="s">
        <v>19766</v>
      </c>
      <c r="E274" s="23" t="s">
        <v>311</v>
      </c>
      <c r="F274" s="23" t="s">
        <v>295</v>
      </c>
      <c r="J274" s="23" t="s">
        <v>297</v>
      </c>
      <c r="T274" s="23" t="s">
        <v>328</v>
      </c>
      <c r="U274" s="58">
        <v>1</v>
      </c>
      <c r="V274" s="33">
        <v>10</v>
      </c>
      <c r="Y274" s="84">
        <v>79.430000000000007</v>
      </c>
      <c r="Z274" s="23" t="s">
        <v>314</v>
      </c>
    </row>
    <row r="275" spans="1:26" ht="16.5" thickBot="1" x14ac:dyDescent="0.3">
      <c r="A275" s="63" t="s">
        <v>26279</v>
      </c>
      <c r="B275" s="23" t="s">
        <v>42</v>
      </c>
      <c r="C275" s="64">
        <v>27556479333</v>
      </c>
      <c r="D275" s="63" t="s">
        <v>19767</v>
      </c>
      <c r="E275" s="23" t="s">
        <v>311</v>
      </c>
      <c r="F275" s="23" t="s">
        <v>295</v>
      </c>
      <c r="J275" s="23" t="s">
        <v>297</v>
      </c>
      <c r="T275" s="23" t="s">
        <v>328</v>
      </c>
      <c r="U275" s="58">
        <v>0</v>
      </c>
      <c r="V275" s="33">
        <v>10</v>
      </c>
      <c r="Y275" s="83"/>
      <c r="Z275" s="23" t="s">
        <v>314</v>
      </c>
    </row>
    <row r="276" spans="1:26" ht="16.5" thickBot="1" x14ac:dyDescent="0.3">
      <c r="A276" s="63" t="s">
        <v>26280</v>
      </c>
      <c r="B276" s="23" t="s">
        <v>42</v>
      </c>
      <c r="C276" s="64">
        <v>27556479388</v>
      </c>
      <c r="D276" s="63" t="s">
        <v>19768</v>
      </c>
      <c r="E276" s="23" t="s">
        <v>311</v>
      </c>
      <c r="F276" s="23" t="s">
        <v>295</v>
      </c>
      <c r="J276" s="23" t="s">
        <v>297</v>
      </c>
      <c r="T276" s="23" t="s">
        <v>328</v>
      </c>
      <c r="U276" s="58">
        <v>0</v>
      </c>
      <c r="V276" s="33">
        <v>10</v>
      </c>
      <c r="Y276" s="83"/>
      <c r="Z276" s="23" t="s">
        <v>314</v>
      </c>
    </row>
    <row r="277" spans="1:26" ht="16.5" thickBot="1" x14ac:dyDescent="0.3">
      <c r="A277" s="63" t="s">
        <v>26281</v>
      </c>
      <c r="B277" s="23" t="s">
        <v>42</v>
      </c>
      <c r="C277" s="64">
        <v>27556479500</v>
      </c>
      <c r="D277" s="63" t="s">
        <v>19769</v>
      </c>
      <c r="E277" s="23" t="s">
        <v>311</v>
      </c>
      <c r="F277" s="23" t="s">
        <v>295</v>
      </c>
      <c r="J277" s="23" t="s">
        <v>297</v>
      </c>
      <c r="T277" s="23" t="s">
        <v>328</v>
      </c>
      <c r="U277" s="58">
        <v>0</v>
      </c>
      <c r="V277" s="33">
        <v>10</v>
      </c>
      <c r="Y277" s="83"/>
      <c r="Z277" s="23" t="s">
        <v>314</v>
      </c>
    </row>
    <row r="278" spans="1:26" ht="16.5" thickBot="1" x14ac:dyDescent="0.3">
      <c r="A278" s="63" t="s">
        <v>26282</v>
      </c>
      <c r="B278" s="23" t="s">
        <v>42</v>
      </c>
      <c r="C278" s="64">
        <v>27556479753</v>
      </c>
      <c r="D278" s="63" t="s">
        <v>19770</v>
      </c>
      <c r="E278" s="23" t="s">
        <v>311</v>
      </c>
      <c r="F278" s="23" t="s">
        <v>295</v>
      </c>
      <c r="J278" s="23" t="s">
        <v>297</v>
      </c>
      <c r="T278" s="23" t="s">
        <v>328</v>
      </c>
      <c r="U278" s="58">
        <v>0</v>
      </c>
      <c r="V278" s="33">
        <v>10</v>
      </c>
      <c r="Y278" s="83"/>
      <c r="Z278" s="23" t="s">
        <v>314</v>
      </c>
    </row>
    <row r="279" spans="1:26" ht="16.5" thickBot="1" x14ac:dyDescent="0.3">
      <c r="A279" s="63" t="s">
        <v>26283</v>
      </c>
      <c r="B279" s="23" t="s">
        <v>42</v>
      </c>
      <c r="C279" s="64">
        <v>27556479760</v>
      </c>
      <c r="D279" s="63" t="s">
        <v>19771</v>
      </c>
      <c r="E279" s="23" t="s">
        <v>311</v>
      </c>
      <c r="F279" s="23" t="s">
        <v>295</v>
      </c>
      <c r="J279" s="23" t="s">
        <v>297</v>
      </c>
      <c r="T279" s="23" t="s">
        <v>328</v>
      </c>
      <c r="U279" s="58">
        <v>0</v>
      </c>
      <c r="V279" s="33">
        <v>10</v>
      </c>
      <c r="Y279" s="83"/>
      <c r="Z279" s="23" t="s">
        <v>314</v>
      </c>
    </row>
    <row r="280" spans="1:26" ht="16.5" thickBot="1" x14ac:dyDescent="0.3">
      <c r="A280" s="63" t="s">
        <v>26284</v>
      </c>
      <c r="B280" s="23" t="s">
        <v>42</v>
      </c>
      <c r="C280" s="64">
        <v>27556479777</v>
      </c>
      <c r="D280" s="63" t="s">
        <v>19772</v>
      </c>
      <c r="E280" s="23" t="s">
        <v>311</v>
      </c>
      <c r="F280" s="23" t="s">
        <v>295</v>
      </c>
      <c r="J280" s="23" t="s">
        <v>297</v>
      </c>
      <c r="T280" s="23" t="s">
        <v>328</v>
      </c>
      <c r="U280" s="58">
        <v>0</v>
      </c>
      <c r="V280" s="33">
        <v>10</v>
      </c>
      <c r="Y280" s="83"/>
      <c r="Z280" s="23" t="s">
        <v>314</v>
      </c>
    </row>
    <row r="281" spans="1:26" ht="16.5" thickBot="1" x14ac:dyDescent="0.3">
      <c r="A281" s="63" t="s">
        <v>26285</v>
      </c>
      <c r="B281" s="23" t="s">
        <v>42</v>
      </c>
      <c r="C281" s="64">
        <v>27556484689</v>
      </c>
      <c r="D281" s="63" t="s">
        <v>19773</v>
      </c>
      <c r="E281" s="23" t="s">
        <v>311</v>
      </c>
      <c r="F281" s="23" t="s">
        <v>295</v>
      </c>
      <c r="J281" s="23" t="s">
        <v>297</v>
      </c>
      <c r="T281" s="23" t="s">
        <v>328</v>
      </c>
      <c r="U281" s="58">
        <v>0</v>
      </c>
      <c r="V281" s="33">
        <v>10</v>
      </c>
      <c r="Y281" s="83"/>
      <c r="Z281" s="23" t="s">
        <v>314</v>
      </c>
    </row>
    <row r="282" spans="1:26" ht="16.5" thickBot="1" x14ac:dyDescent="0.3">
      <c r="A282" s="63" t="s">
        <v>26286</v>
      </c>
      <c r="B282" s="23" t="s">
        <v>42</v>
      </c>
      <c r="C282" s="64">
        <v>27556484764</v>
      </c>
      <c r="D282" s="63" t="s">
        <v>19774</v>
      </c>
      <c r="E282" s="23" t="s">
        <v>311</v>
      </c>
      <c r="F282" s="23" t="s">
        <v>295</v>
      </c>
      <c r="J282" s="23" t="s">
        <v>297</v>
      </c>
      <c r="T282" s="23" t="s">
        <v>328</v>
      </c>
      <c r="U282" s="58">
        <v>0</v>
      </c>
      <c r="V282" s="33">
        <v>10</v>
      </c>
      <c r="Y282" s="83"/>
      <c r="Z282" s="23" t="s">
        <v>314</v>
      </c>
    </row>
    <row r="283" spans="1:26" ht="16.5" thickBot="1" x14ac:dyDescent="0.3">
      <c r="A283" s="63" t="s">
        <v>26287</v>
      </c>
      <c r="B283" s="23" t="s">
        <v>42</v>
      </c>
      <c r="C283" s="64">
        <v>27556485013</v>
      </c>
      <c r="D283" s="63" t="s">
        <v>19775</v>
      </c>
      <c r="E283" s="23" t="s">
        <v>311</v>
      </c>
      <c r="F283" s="23" t="s">
        <v>295</v>
      </c>
      <c r="J283" s="23" t="s">
        <v>297</v>
      </c>
      <c r="T283" s="23" t="s">
        <v>328</v>
      </c>
      <c r="U283" s="58">
        <v>0</v>
      </c>
      <c r="V283" s="33">
        <v>10</v>
      </c>
      <c r="Y283" s="83"/>
      <c r="Z283" s="23" t="s">
        <v>314</v>
      </c>
    </row>
    <row r="284" spans="1:26" ht="16.5" thickBot="1" x14ac:dyDescent="0.3">
      <c r="A284" s="63" t="s">
        <v>26288</v>
      </c>
      <c r="B284" s="23" t="s">
        <v>42</v>
      </c>
      <c r="C284" s="64">
        <v>27556485082</v>
      </c>
      <c r="D284" s="63" t="s">
        <v>19776</v>
      </c>
      <c r="E284" s="23" t="s">
        <v>311</v>
      </c>
      <c r="F284" s="23" t="s">
        <v>295</v>
      </c>
      <c r="J284" s="23" t="s">
        <v>297</v>
      </c>
      <c r="T284" s="23" t="s">
        <v>328</v>
      </c>
      <c r="U284" s="58">
        <v>0</v>
      </c>
      <c r="V284" s="33">
        <v>10</v>
      </c>
      <c r="Y284" s="83"/>
      <c r="Z284" s="23" t="s">
        <v>314</v>
      </c>
    </row>
    <row r="285" spans="1:26" ht="16.5" thickBot="1" x14ac:dyDescent="0.3">
      <c r="A285" s="63" t="s">
        <v>26289</v>
      </c>
      <c r="B285" s="23" t="s">
        <v>42</v>
      </c>
      <c r="C285" s="64">
        <v>27556487215</v>
      </c>
      <c r="D285" s="63" t="s">
        <v>19777</v>
      </c>
      <c r="E285" s="23" t="s">
        <v>311</v>
      </c>
      <c r="F285" s="23" t="s">
        <v>295</v>
      </c>
      <c r="J285" s="23" t="s">
        <v>297</v>
      </c>
      <c r="T285" s="23" t="s">
        <v>328</v>
      </c>
      <c r="U285" s="58">
        <v>0</v>
      </c>
      <c r="V285" s="33">
        <v>10</v>
      </c>
      <c r="Y285" s="83"/>
      <c r="Z285" s="23" t="s">
        <v>314</v>
      </c>
    </row>
    <row r="286" spans="1:26" ht="16.5" thickBot="1" x14ac:dyDescent="0.3">
      <c r="A286" s="63" t="s">
        <v>26290</v>
      </c>
      <c r="B286" s="23" t="s">
        <v>42</v>
      </c>
      <c r="C286" s="64">
        <v>27556487727</v>
      </c>
      <c r="D286" s="63" t="s">
        <v>19778</v>
      </c>
      <c r="E286" s="23" t="s">
        <v>311</v>
      </c>
      <c r="F286" s="23" t="s">
        <v>295</v>
      </c>
      <c r="J286" s="23" t="s">
        <v>297</v>
      </c>
      <c r="T286" s="23" t="s">
        <v>328</v>
      </c>
      <c r="U286" s="58">
        <v>0</v>
      </c>
      <c r="V286" s="33">
        <v>10</v>
      </c>
      <c r="Y286" s="83"/>
      <c r="Z286" s="23" t="s">
        <v>314</v>
      </c>
    </row>
    <row r="287" spans="1:26" ht="16.5" thickBot="1" x14ac:dyDescent="0.3">
      <c r="A287" s="63" t="s">
        <v>33245</v>
      </c>
      <c r="B287" s="23" t="s">
        <v>42</v>
      </c>
      <c r="C287" s="64">
        <v>27556499034</v>
      </c>
      <c r="D287" s="63" t="s">
        <v>32589</v>
      </c>
      <c r="E287" s="23" t="s">
        <v>311</v>
      </c>
      <c r="F287" s="23" t="s">
        <v>295</v>
      </c>
      <c r="J287" s="23" t="s">
        <v>297</v>
      </c>
      <c r="T287" s="23" t="s">
        <v>328</v>
      </c>
      <c r="U287" s="58">
        <v>0</v>
      </c>
      <c r="V287" s="33">
        <v>10</v>
      </c>
      <c r="Y287" s="83"/>
      <c r="Z287" s="23" t="s">
        <v>314</v>
      </c>
    </row>
    <row r="288" spans="1:26" ht="16.5" thickBot="1" x14ac:dyDescent="0.3">
      <c r="A288" s="63" t="s">
        <v>26291</v>
      </c>
      <c r="B288" s="23" t="s">
        <v>42</v>
      </c>
      <c r="C288" s="64">
        <v>27556500808</v>
      </c>
      <c r="D288" s="63" t="s">
        <v>19779</v>
      </c>
      <c r="E288" s="23" t="s">
        <v>311</v>
      </c>
      <c r="F288" s="23" t="s">
        <v>295</v>
      </c>
      <c r="J288" s="23" t="s">
        <v>297</v>
      </c>
      <c r="T288" s="23" t="s">
        <v>328</v>
      </c>
      <c r="U288" s="58">
        <v>0</v>
      </c>
      <c r="V288" s="33">
        <v>10</v>
      </c>
      <c r="Y288" s="83"/>
      <c r="Z288" s="23" t="s">
        <v>314</v>
      </c>
    </row>
    <row r="289" spans="1:26" ht="16.5" thickBot="1" x14ac:dyDescent="0.3">
      <c r="A289" s="63" t="s">
        <v>26292</v>
      </c>
      <c r="B289" s="23" t="s">
        <v>42</v>
      </c>
      <c r="C289" s="64">
        <v>27556501393</v>
      </c>
      <c r="D289" s="63" t="s">
        <v>19780</v>
      </c>
      <c r="E289" s="23" t="s">
        <v>311</v>
      </c>
      <c r="F289" s="23" t="s">
        <v>295</v>
      </c>
      <c r="J289" s="23" t="s">
        <v>297</v>
      </c>
      <c r="T289" s="23" t="s">
        <v>328</v>
      </c>
      <c r="U289" s="58">
        <v>0</v>
      </c>
      <c r="V289" s="33">
        <v>10</v>
      </c>
      <c r="Y289" s="83"/>
      <c r="Z289" s="23" t="s">
        <v>314</v>
      </c>
    </row>
    <row r="290" spans="1:26" ht="16.5" thickBot="1" x14ac:dyDescent="0.3">
      <c r="A290" s="63" t="s">
        <v>26293</v>
      </c>
      <c r="B290" s="23" t="s">
        <v>42</v>
      </c>
      <c r="C290" s="64">
        <v>27556501430</v>
      </c>
      <c r="D290" s="63" t="s">
        <v>19781</v>
      </c>
      <c r="E290" s="23" t="s">
        <v>311</v>
      </c>
      <c r="F290" s="23" t="s">
        <v>295</v>
      </c>
      <c r="J290" s="23" t="s">
        <v>297</v>
      </c>
      <c r="T290" s="23" t="s">
        <v>328</v>
      </c>
      <c r="U290" s="58">
        <v>0</v>
      </c>
      <c r="V290" s="33">
        <v>10</v>
      </c>
      <c r="Y290" s="83"/>
      <c r="Z290" s="23" t="s">
        <v>314</v>
      </c>
    </row>
    <row r="291" spans="1:26" ht="16.5" thickBot="1" x14ac:dyDescent="0.3">
      <c r="A291" s="63" t="s">
        <v>26294</v>
      </c>
      <c r="B291" s="23" t="s">
        <v>42</v>
      </c>
      <c r="C291" s="64">
        <v>27556507982</v>
      </c>
      <c r="D291" s="63" t="s">
        <v>19782</v>
      </c>
      <c r="E291" s="23" t="s">
        <v>311</v>
      </c>
      <c r="F291" s="23" t="s">
        <v>295</v>
      </c>
      <c r="J291" s="23" t="s">
        <v>297</v>
      </c>
      <c r="T291" s="23" t="s">
        <v>328</v>
      </c>
      <c r="U291" s="58">
        <v>0</v>
      </c>
      <c r="V291" s="33">
        <v>10</v>
      </c>
      <c r="Y291" s="83"/>
      <c r="Z291" s="23" t="s">
        <v>314</v>
      </c>
    </row>
    <row r="292" spans="1:26" ht="16.5" thickBot="1" x14ac:dyDescent="0.3">
      <c r="A292" s="63" t="s">
        <v>26295</v>
      </c>
      <c r="B292" s="23" t="s">
        <v>42</v>
      </c>
      <c r="C292" s="64">
        <v>27556508002</v>
      </c>
      <c r="D292" s="63" t="s">
        <v>19783</v>
      </c>
      <c r="E292" s="23" t="s">
        <v>311</v>
      </c>
      <c r="F292" s="23" t="s">
        <v>295</v>
      </c>
      <c r="J292" s="23" t="s">
        <v>297</v>
      </c>
      <c r="T292" s="23" t="s">
        <v>328</v>
      </c>
      <c r="U292" s="58">
        <v>0</v>
      </c>
      <c r="V292" s="33">
        <v>10</v>
      </c>
      <c r="Y292" s="83"/>
      <c r="Z292" s="23" t="s">
        <v>314</v>
      </c>
    </row>
    <row r="293" spans="1:26" ht="16.5" thickBot="1" x14ac:dyDescent="0.3">
      <c r="A293" s="63" t="s">
        <v>26296</v>
      </c>
      <c r="B293" s="23" t="s">
        <v>42</v>
      </c>
      <c r="C293" s="64">
        <v>27556508217</v>
      </c>
      <c r="D293" s="63" t="s">
        <v>19784</v>
      </c>
      <c r="E293" s="23" t="s">
        <v>311</v>
      </c>
      <c r="F293" s="23" t="s">
        <v>295</v>
      </c>
      <c r="J293" s="23" t="s">
        <v>297</v>
      </c>
      <c r="T293" s="23" t="s">
        <v>328</v>
      </c>
      <c r="U293" s="58">
        <v>0</v>
      </c>
      <c r="V293" s="33">
        <v>10</v>
      </c>
      <c r="Y293" s="83"/>
      <c r="Z293" s="23" t="s">
        <v>314</v>
      </c>
    </row>
    <row r="294" spans="1:26" ht="16.5" thickBot="1" x14ac:dyDescent="0.3">
      <c r="A294" s="63" t="s">
        <v>26297</v>
      </c>
      <c r="B294" s="23" t="s">
        <v>42</v>
      </c>
      <c r="C294" s="64">
        <v>27556511095</v>
      </c>
      <c r="D294" s="63" t="s">
        <v>19785</v>
      </c>
      <c r="E294" s="23" t="s">
        <v>311</v>
      </c>
      <c r="F294" s="23" t="s">
        <v>295</v>
      </c>
      <c r="J294" s="23" t="s">
        <v>297</v>
      </c>
      <c r="T294" s="23" t="s">
        <v>328</v>
      </c>
      <c r="U294" s="58">
        <v>0</v>
      </c>
      <c r="V294" s="33">
        <v>10</v>
      </c>
      <c r="Y294" s="83"/>
      <c r="Z294" s="23" t="s">
        <v>314</v>
      </c>
    </row>
    <row r="295" spans="1:26" ht="16.5" thickBot="1" x14ac:dyDescent="0.3">
      <c r="A295" s="63" t="s">
        <v>33246</v>
      </c>
      <c r="B295" s="23" t="s">
        <v>42</v>
      </c>
      <c r="C295" s="64">
        <v>27556525818</v>
      </c>
      <c r="D295" s="63" t="s">
        <v>32590</v>
      </c>
      <c r="E295" s="23" t="s">
        <v>311</v>
      </c>
      <c r="F295" s="23" t="s">
        <v>295</v>
      </c>
      <c r="J295" s="23" t="s">
        <v>297</v>
      </c>
      <c r="T295" s="23" t="s">
        <v>328</v>
      </c>
      <c r="U295" s="58">
        <v>0</v>
      </c>
      <c r="V295" s="33">
        <v>10</v>
      </c>
      <c r="Y295" s="83"/>
      <c r="Z295" s="23" t="s">
        <v>314</v>
      </c>
    </row>
    <row r="296" spans="1:26" ht="16.5" thickBot="1" x14ac:dyDescent="0.3">
      <c r="A296" s="63" t="s">
        <v>26298</v>
      </c>
      <c r="B296" s="23" t="s">
        <v>42</v>
      </c>
      <c r="C296" s="64">
        <v>27556530720</v>
      </c>
      <c r="D296" s="63" t="s">
        <v>19786</v>
      </c>
      <c r="E296" s="23" t="s">
        <v>311</v>
      </c>
      <c r="F296" s="23" t="s">
        <v>295</v>
      </c>
      <c r="J296" s="23" t="s">
        <v>297</v>
      </c>
      <c r="T296" s="23" t="s">
        <v>328</v>
      </c>
      <c r="U296" s="58">
        <v>0</v>
      </c>
      <c r="V296" s="33">
        <v>10</v>
      </c>
      <c r="Y296" s="83"/>
      <c r="Z296" s="23" t="s">
        <v>314</v>
      </c>
    </row>
    <row r="297" spans="1:26" ht="16.5" thickBot="1" x14ac:dyDescent="0.3">
      <c r="A297" s="63" t="s">
        <v>26299</v>
      </c>
      <c r="B297" s="23" t="s">
        <v>42</v>
      </c>
      <c r="C297" s="64">
        <v>27556531116</v>
      </c>
      <c r="D297" s="63" t="s">
        <v>19787</v>
      </c>
      <c r="E297" s="23" t="s">
        <v>311</v>
      </c>
      <c r="F297" s="23" t="s">
        <v>295</v>
      </c>
      <c r="J297" s="23" t="s">
        <v>297</v>
      </c>
      <c r="T297" s="23" t="s">
        <v>328</v>
      </c>
      <c r="U297" s="58">
        <v>0</v>
      </c>
      <c r="V297" s="33">
        <v>10</v>
      </c>
      <c r="Y297" s="83"/>
      <c r="Z297" s="23" t="s">
        <v>314</v>
      </c>
    </row>
    <row r="298" spans="1:26" ht="16.5" thickBot="1" x14ac:dyDescent="0.3">
      <c r="A298" s="63" t="s">
        <v>26300</v>
      </c>
      <c r="B298" s="23" t="s">
        <v>42</v>
      </c>
      <c r="C298" s="64">
        <v>27556531628</v>
      </c>
      <c r="D298" s="63" t="s">
        <v>19788</v>
      </c>
      <c r="E298" s="23" t="s">
        <v>311</v>
      </c>
      <c r="F298" s="23" t="s">
        <v>295</v>
      </c>
      <c r="J298" s="23" t="s">
        <v>297</v>
      </c>
      <c r="T298" s="23" t="s">
        <v>328</v>
      </c>
      <c r="U298" s="58">
        <v>0</v>
      </c>
      <c r="V298" s="33">
        <v>10</v>
      </c>
      <c r="Y298" s="83"/>
      <c r="Z298" s="23" t="s">
        <v>314</v>
      </c>
    </row>
    <row r="299" spans="1:26" ht="16.5" thickBot="1" x14ac:dyDescent="0.3">
      <c r="A299" s="63" t="s">
        <v>26301</v>
      </c>
      <c r="B299" s="23" t="s">
        <v>42</v>
      </c>
      <c r="C299" s="64">
        <v>27556532649</v>
      </c>
      <c r="D299" s="63" t="s">
        <v>19789</v>
      </c>
      <c r="E299" s="23" t="s">
        <v>311</v>
      </c>
      <c r="F299" s="23" t="s">
        <v>295</v>
      </c>
      <c r="J299" s="23" t="s">
        <v>297</v>
      </c>
      <c r="T299" s="23" t="s">
        <v>328</v>
      </c>
      <c r="U299" s="58">
        <v>0</v>
      </c>
      <c r="V299" s="33">
        <v>10</v>
      </c>
      <c r="Y299" s="83"/>
      <c r="Z299" s="23" t="s">
        <v>314</v>
      </c>
    </row>
    <row r="300" spans="1:26" ht="16.5" thickBot="1" x14ac:dyDescent="0.3">
      <c r="A300" s="63" t="s">
        <v>26302</v>
      </c>
      <c r="B300" s="23" t="s">
        <v>42</v>
      </c>
      <c r="C300" s="64">
        <v>27556533264</v>
      </c>
      <c r="D300" s="63" t="s">
        <v>19790</v>
      </c>
      <c r="E300" s="23" t="s">
        <v>311</v>
      </c>
      <c r="F300" s="23" t="s">
        <v>295</v>
      </c>
      <c r="J300" s="23" t="s">
        <v>297</v>
      </c>
      <c r="T300" s="23" t="s">
        <v>328</v>
      </c>
      <c r="U300" s="58">
        <v>0</v>
      </c>
      <c r="V300" s="33">
        <v>10</v>
      </c>
      <c r="Y300" s="83"/>
      <c r="Z300" s="23" t="s">
        <v>314</v>
      </c>
    </row>
    <row r="301" spans="1:26" ht="16.5" thickBot="1" x14ac:dyDescent="0.3">
      <c r="A301" s="63" t="s">
        <v>26303</v>
      </c>
      <c r="B301" s="23" t="s">
        <v>42</v>
      </c>
      <c r="C301" s="64">
        <v>27556533288</v>
      </c>
      <c r="D301" s="63" t="s">
        <v>19791</v>
      </c>
      <c r="E301" s="23" t="s">
        <v>311</v>
      </c>
      <c r="F301" s="23" t="s">
        <v>295</v>
      </c>
      <c r="J301" s="23" t="s">
        <v>297</v>
      </c>
      <c r="T301" s="23" t="s">
        <v>328</v>
      </c>
      <c r="U301" s="58">
        <v>0</v>
      </c>
      <c r="V301" s="33">
        <v>10</v>
      </c>
      <c r="Y301" s="83"/>
      <c r="Z301" s="23" t="s">
        <v>314</v>
      </c>
    </row>
    <row r="302" spans="1:26" ht="16.5" thickBot="1" x14ac:dyDescent="0.3">
      <c r="A302" s="63" t="s">
        <v>26304</v>
      </c>
      <c r="B302" s="23" t="s">
        <v>42</v>
      </c>
      <c r="C302" s="64">
        <v>27556533479</v>
      </c>
      <c r="D302" s="63" t="s">
        <v>19792</v>
      </c>
      <c r="E302" s="23" t="s">
        <v>311</v>
      </c>
      <c r="F302" s="23" t="s">
        <v>295</v>
      </c>
      <c r="J302" s="23" t="s">
        <v>297</v>
      </c>
      <c r="T302" s="23" t="s">
        <v>328</v>
      </c>
      <c r="U302" s="58">
        <v>1</v>
      </c>
      <c r="V302" s="33">
        <v>10</v>
      </c>
      <c r="Y302" s="84">
        <v>83</v>
      </c>
      <c r="Z302" s="23" t="s">
        <v>314</v>
      </c>
    </row>
    <row r="303" spans="1:26" ht="16.5" thickBot="1" x14ac:dyDescent="0.3">
      <c r="A303" s="63" t="s">
        <v>26305</v>
      </c>
      <c r="B303" s="23" t="s">
        <v>42</v>
      </c>
      <c r="C303" s="64">
        <v>27556533813</v>
      </c>
      <c r="D303" s="63" t="s">
        <v>19793</v>
      </c>
      <c r="E303" s="23" t="s">
        <v>311</v>
      </c>
      <c r="F303" s="23" t="s">
        <v>295</v>
      </c>
      <c r="J303" s="23" t="s">
        <v>297</v>
      </c>
      <c r="T303" s="23" t="s">
        <v>328</v>
      </c>
      <c r="U303" s="58">
        <v>1</v>
      </c>
      <c r="V303" s="33">
        <v>10</v>
      </c>
      <c r="Y303" s="84">
        <v>94.87</v>
      </c>
      <c r="Z303" s="23" t="s">
        <v>314</v>
      </c>
    </row>
    <row r="304" spans="1:26" ht="16.5" thickBot="1" x14ac:dyDescent="0.3">
      <c r="A304" s="63" t="s">
        <v>26306</v>
      </c>
      <c r="B304" s="23" t="s">
        <v>42</v>
      </c>
      <c r="C304" s="64">
        <v>27556533899</v>
      </c>
      <c r="D304" s="63" t="s">
        <v>19794</v>
      </c>
      <c r="E304" s="23" t="s">
        <v>311</v>
      </c>
      <c r="F304" s="23" t="s">
        <v>295</v>
      </c>
      <c r="J304" s="23" t="s">
        <v>297</v>
      </c>
      <c r="T304" s="23" t="s">
        <v>328</v>
      </c>
      <c r="U304" s="58">
        <v>1</v>
      </c>
      <c r="V304" s="33">
        <v>10</v>
      </c>
      <c r="Y304" s="84">
        <v>94.87</v>
      </c>
      <c r="Z304" s="23" t="s">
        <v>314</v>
      </c>
    </row>
    <row r="305" spans="1:26" ht="16.5" thickBot="1" x14ac:dyDescent="0.3">
      <c r="A305" s="63" t="s">
        <v>26307</v>
      </c>
      <c r="B305" s="23" t="s">
        <v>42</v>
      </c>
      <c r="C305" s="64">
        <v>27556533936</v>
      </c>
      <c r="D305" s="63" t="s">
        <v>19795</v>
      </c>
      <c r="E305" s="23" t="s">
        <v>311</v>
      </c>
      <c r="F305" s="23" t="s">
        <v>295</v>
      </c>
      <c r="J305" s="23" t="s">
        <v>297</v>
      </c>
      <c r="T305" s="23" t="s">
        <v>328</v>
      </c>
      <c r="U305" s="58">
        <v>1</v>
      </c>
      <c r="V305" s="33">
        <v>10</v>
      </c>
      <c r="Y305" s="84">
        <v>94.87</v>
      </c>
      <c r="Z305" s="23" t="s">
        <v>314</v>
      </c>
    </row>
    <row r="306" spans="1:26" ht="16.5" thickBot="1" x14ac:dyDescent="0.3">
      <c r="A306" s="63" t="s">
        <v>26308</v>
      </c>
      <c r="B306" s="23" t="s">
        <v>42</v>
      </c>
      <c r="C306" s="64">
        <v>27556533950</v>
      </c>
      <c r="D306" s="63" t="s">
        <v>19796</v>
      </c>
      <c r="E306" s="23" t="s">
        <v>311</v>
      </c>
      <c r="F306" s="23" t="s">
        <v>295</v>
      </c>
      <c r="J306" s="23" t="s">
        <v>297</v>
      </c>
      <c r="T306" s="23" t="s">
        <v>328</v>
      </c>
      <c r="U306" s="58">
        <v>1</v>
      </c>
      <c r="V306" s="33">
        <v>10</v>
      </c>
      <c r="Y306" s="84">
        <v>94.87</v>
      </c>
      <c r="Z306" s="23" t="s">
        <v>314</v>
      </c>
    </row>
    <row r="307" spans="1:26" ht="16.5" thickBot="1" x14ac:dyDescent="0.3">
      <c r="A307" s="63" t="s">
        <v>26309</v>
      </c>
      <c r="B307" s="23" t="s">
        <v>42</v>
      </c>
      <c r="C307" s="64">
        <v>27556534148</v>
      </c>
      <c r="D307" s="63" t="s">
        <v>19797</v>
      </c>
      <c r="E307" s="23" t="s">
        <v>311</v>
      </c>
      <c r="F307" s="23" t="s">
        <v>295</v>
      </c>
      <c r="J307" s="23" t="s">
        <v>297</v>
      </c>
      <c r="T307" s="23" t="s">
        <v>328</v>
      </c>
      <c r="U307" s="58">
        <v>1</v>
      </c>
      <c r="V307" s="33">
        <v>10</v>
      </c>
      <c r="Y307" s="84">
        <v>151.68</v>
      </c>
      <c r="Z307" s="23" t="s">
        <v>314</v>
      </c>
    </row>
    <row r="308" spans="1:26" ht="16.5" thickBot="1" x14ac:dyDescent="0.3">
      <c r="A308" s="63" t="s">
        <v>26310</v>
      </c>
      <c r="B308" s="23" t="s">
        <v>42</v>
      </c>
      <c r="C308" s="64">
        <v>27556534209</v>
      </c>
      <c r="D308" s="63" t="s">
        <v>19798</v>
      </c>
      <c r="E308" s="23" t="s">
        <v>311</v>
      </c>
      <c r="F308" s="23" t="s">
        <v>295</v>
      </c>
      <c r="J308" s="23" t="s">
        <v>297</v>
      </c>
      <c r="T308" s="23" t="s">
        <v>328</v>
      </c>
      <c r="U308" s="58">
        <v>0</v>
      </c>
      <c r="V308" s="33">
        <v>10</v>
      </c>
      <c r="Y308" s="83"/>
      <c r="Z308" s="23" t="s">
        <v>314</v>
      </c>
    </row>
    <row r="309" spans="1:26" ht="16.5" thickBot="1" x14ac:dyDescent="0.3">
      <c r="A309" s="63" t="s">
        <v>26311</v>
      </c>
      <c r="B309" s="23" t="s">
        <v>42</v>
      </c>
      <c r="C309" s="64">
        <v>27556534278</v>
      </c>
      <c r="D309" s="63" t="s">
        <v>19799</v>
      </c>
      <c r="E309" s="23" t="s">
        <v>311</v>
      </c>
      <c r="F309" s="23" t="s">
        <v>295</v>
      </c>
      <c r="J309" s="23" t="s">
        <v>297</v>
      </c>
      <c r="T309" s="23" t="s">
        <v>328</v>
      </c>
      <c r="U309" s="58">
        <v>1</v>
      </c>
      <c r="V309" s="33">
        <v>10</v>
      </c>
      <c r="Y309" s="84">
        <v>94.87</v>
      </c>
      <c r="Z309" s="23" t="s">
        <v>314</v>
      </c>
    </row>
    <row r="310" spans="1:26" ht="16.5" thickBot="1" x14ac:dyDescent="0.3">
      <c r="A310" s="63" t="s">
        <v>26312</v>
      </c>
      <c r="B310" s="23" t="s">
        <v>42</v>
      </c>
      <c r="C310" s="64">
        <v>27556537606</v>
      </c>
      <c r="D310" s="63" t="s">
        <v>19800</v>
      </c>
      <c r="E310" s="23" t="s">
        <v>311</v>
      </c>
      <c r="F310" s="23" t="s">
        <v>295</v>
      </c>
      <c r="J310" s="23" t="s">
        <v>297</v>
      </c>
      <c r="T310" s="23" t="s">
        <v>328</v>
      </c>
      <c r="U310" s="58">
        <v>0</v>
      </c>
      <c r="V310" s="33">
        <v>10</v>
      </c>
      <c r="Y310" s="83"/>
      <c r="Z310" s="23" t="s">
        <v>314</v>
      </c>
    </row>
    <row r="311" spans="1:26" ht="16.5" thickBot="1" x14ac:dyDescent="0.3">
      <c r="A311" s="63" t="s">
        <v>26313</v>
      </c>
      <c r="B311" s="23" t="s">
        <v>42</v>
      </c>
      <c r="C311" s="64">
        <v>27556537767</v>
      </c>
      <c r="D311" s="63" t="s">
        <v>19801</v>
      </c>
      <c r="E311" s="23" t="s">
        <v>311</v>
      </c>
      <c r="F311" s="23" t="s">
        <v>295</v>
      </c>
      <c r="J311" s="23" t="s">
        <v>297</v>
      </c>
      <c r="T311" s="23" t="s">
        <v>328</v>
      </c>
      <c r="U311" s="58">
        <v>0</v>
      </c>
      <c r="V311" s="33">
        <v>10</v>
      </c>
      <c r="Y311" s="83"/>
      <c r="Z311" s="23" t="s">
        <v>314</v>
      </c>
    </row>
    <row r="312" spans="1:26" ht="16.5" thickBot="1" x14ac:dyDescent="0.3">
      <c r="A312" s="63" t="s">
        <v>33247</v>
      </c>
      <c r="B312" s="23" t="s">
        <v>42</v>
      </c>
      <c r="C312" s="64">
        <v>27556538351</v>
      </c>
      <c r="D312" s="63" t="s">
        <v>32591</v>
      </c>
      <c r="E312" s="23" t="s">
        <v>311</v>
      </c>
      <c r="F312" s="23" t="s">
        <v>295</v>
      </c>
      <c r="J312" s="23" t="s">
        <v>297</v>
      </c>
      <c r="T312" s="23" t="s">
        <v>328</v>
      </c>
      <c r="U312" s="58">
        <v>1</v>
      </c>
      <c r="V312" s="33">
        <v>10</v>
      </c>
      <c r="Y312" s="84">
        <v>49.52</v>
      </c>
      <c r="Z312" s="23" t="s">
        <v>314</v>
      </c>
    </row>
    <row r="313" spans="1:26" ht="16.5" thickBot="1" x14ac:dyDescent="0.3">
      <c r="A313" s="63" t="s">
        <v>33248</v>
      </c>
      <c r="B313" s="23" t="s">
        <v>42</v>
      </c>
      <c r="C313" s="64">
        <v>27556538412</v>
      </c>
      <c r="D313" s="63" t="s">
        <v>32592</v>
      </c>
      <c r="E313" s="23" t="s">
        <v>311</v>
      </c>
      <c r="F313" s="23" t="s">
        <v>295</v>
      </c>
      <c r="J313" s="23" t="s">
        <v>297</v>
      </c>
      <c r="T313" s="23" t="s">
        <v>328</v>
      </c>
      <c r="U313" s="58">
        <v>0</v>
      </c>
      <c r="V313" s="33">
        <v>10</v>
      </c>
      <c r="Y313" s="83"/>
      <c r="Z313" s="23" t="s">
        <v>314</v>
      </c>
    </row>
    <row r="314" spans="1:26" ht="16.5" thickBot="1" x14ac:dyDescent="0.3">
      <c r="A314" s="63" t="s">
        <v>33249</v>
      </c>
      <c r="B314" s="23" t="s">
        <v>42</v>
      </c>
      <c r="C314" s="64">
        <v>27556538429</v>
      </c>
      <c r="D314" s="63" t="s">
        <v>32593</v>
      </c>
      <c r="E314" s="23" t="s">
        <v>311</v>
      </c>
      <c r="F314" s="23" t="s">
        <v>295</v>
      </c>
      <c r="J314" s="23" t="s">
        <v>297</v>
      </c>
      <c r="T314" s="23" t="s">
        <v>328</v>
      </c>
      <c r="U314" s="58">
        <v>0</v>
      </c>
      <c r="V314" s="33">
        <v>10</v>
      </c>
      <c r="Y314" s="83"/>
      <c r="Z314" s="23" t="s">
        <v>314</v>
      </c>
    </row>
    <row r="315" spans="1:26" ht="16.5" thickBot="1" x14ac:dyDescent="0.3">
      <c r="A315" s="63" t="s">
        <v>33250</v>
      </c>
      <c r="B315" s="23" t="s">
        <v>42</v>
      </c>
      <c r="C315" s="64">
        <v>27556538573</v>
      </c>
      <c r="D315" s="63" t="s">
        <v>32594</v>
      </c>
      <c r="E315" s="23" t="s">
        <v>311</v>
      </c>
      <c r="F315" s="23" t="s">
        <v>295</v>
      </c>
      <c r="J315" s="23" t="s">
        <v>297</v>
      </c>
      <c r="T315" s="23" t="s">
        <v>328</v>
      </c>
      <c r="U315" s="58">
        <v>0</v>
      </c>
      <c r="V315" s="33">
        <v>10</v>
      </c>
      <c r="Y315" s="83"/>
      <c r="Z315" s="23" t="s">
        <v>314</v>
      </c>
    </row>
    <row r="316" spans="1:26" ht="16.5" thickBot="1" x14ac:dyDescent="0.3">
      <c r="A316" s="63" t="s">
        <v>26314</v>
      </c>
      <c r="B316" s="23" t="s">
        <v>42</v>
      </c>
      <c r="C316" s="64">
        <v>27556541900</v>
      </c>
      <c r="D316" s="63" t="s">
        <v>19802</v>
      </c>
      <c r="E316" s="23" t="s">
        <v>311</v>
      </c>
      <c r="F316" s="23" t="s">
        <v>295</v>
      </c>
      <c r="J316" s="23" t="s">
        <v>297</v>
      </c>
      <c r="T316" s="23" t="s">
        <v>328</v>
      </c>
      <c r="U316" s="58">
        <v>0</v>
      </c>
      <c r="V316" s="33">
        <v>10</v>
      </c>
      <c r="Y316" s="83"/>
      <c r="Z316" s="23" t="s">
        <v>314</v>
      </c>
    </row>
    <row r="317" spans="1:26" ht="16.5" thickBot="1" x14ac:dyDescent="0.3">
      <c r="A317" s="63" t="s">
        <v>26315</v>
      </c>
      <c r="B317" s="23" t="s">
        <v>42</v>
      </c>
      <c r="C317" s="64">
        <v>27556544765</v>
      </c>
      <c r="D317" s="63" t="s">
        <v>19803</v>
      </c>
      <c r="E317" s="23" t="s">
        <v>311</v>
      </c>
      <c r="F317" s="23" t="s">
        <v>295</v>
      </c>
      <c r="J317" s="23" t="s">
        <v>297</v>
      </c>
      <c r="T317" s="23" t="s">
        <v>328</v>
      </c>
      <c r="U317" s="58">
        <v>0</v>
      </c>
      <c r="V317" s="33">
        <v>10</v>
      </c>
      <c r="Y317" s="83"/>
      <c r="Z317" s="23" t="s">
        <v>314</v>
      </c>
    </row>
    <row r="318" spans="1:26" ht="16.5" thickBot="1" x14ac:dyDescent="0.3">
      <c r="A318" s="63" t="s">
        <v>33251</v>
      </c>
      <c r="B318" s="23" t="s">
        <v>42</v>
      </c>
      <c r="C318" s="64">
        <v>27556549173</v>
      </c>
      <c r="D318" s="63" t="s">
        <v>32595</v>
      </c>
      <c r="E318" s="23" t="s">
        <v>311</v>
      </c>
      <c r="F318" s="23" t="s">
        <v>295</v>
      </c>
      <c r="J318" s="23" t="s">
        <v>297</v>
      </c>
      <c r="T318" s="23" t="s">
        <v>328</v>
      </c>
      <c r="U318" s="58">
        <v>0</v>
      </c>
      <c r="V318" s="33">
        <v>10</v>
      </c>
      <c r="Y318" s="83"/>
      <c r="Z318" s="23" t="s">
        <v>314</v>
      </c>
    </row>
    <row r="319" spans="1:26" ht="16.5" thickBot="1" x14ac:dyDescent="0.3">
      <c r="A319" s="63" t="s">
        <v>26316</v>
      </c>
      <c r="B319" s="23" t="s">
        <v>42</v>
      </c>
      <c r="C319" s="64">
        <v>27556557246</v>
      </c>
      <c r="D319" s="63" t="s">
        <v>19804</v>
      </c>
      <c r="E319" s="23" t="s">
        <v>311</v>
      </c>
      <c r="F319" s="23" t="s">
        <v>295</v>
      </c>
      <c r="J319" s="23" t="s">
        <v>297</v>
      </c>
      <c r="T319" s="23" t="s">
        <v>328</v>
      </c>
      <c r="U319" s="58">
        <v>0</v>
      </c>
      <c r="V319" s="33">
        <v>10</v>
      </c>
      <c r="Y319" s="83"/>
      <c r="Z319" s="23" t="s">
        <v>314</v>
      </c>
    </row>
    <row r="320" spans="1:26" ht="16.5" thickBot="1" x14ac:dyDescent="0.3">
      <c r="A320" s="63" t="s">
        <v>33252</v>
      </c>
      <c r="B320" s="23" t="s">
        <v>42</v>
      </c>
      <c r="C320" s="64">
        <v>27556558519</v>
      </c>
      <c r="D320" s="63" t="s">
        <v>32596</v>
      </c>
      <c r="E320" s="23" t="s">
        <v>311</v>
      </c>
      <c r="F320" s="23" t="s">
        <v>295</v>
      </c>
      <c r="J320" s="23" t="s">
        <v>297</v>
      </c>
      <c r="T320" s="23" t="s">
        <v>328</v>
      </c>
      <c r="U320" s="58">
        <v>0</v>
      </c>
      <c r="V320" s="33">
        <v>10</v>
      </c>
      <c r="Y320" s="83"/>
      <c r="Z320" s="23" t="s">
        <v>314</v>
      </c>
    </row>
    <row r="321" spans="1:26" ht="16.5" thickBot="1" x14ac:dyDescent="0.3">
      <c r="A321" s="63" t="s">
        <v>33253</v>
      </c>
      <c r="B321" s="23" t="s">
        <v>42</v>
      </c>
      <c r="C321" s="64">
        <v>27556558526</v>
      </c>
      <c r="D321" s="63" t="s">
        <v>32597</v>
      </c>
      <c r="E321" s="23" t="s">
        <v>311</v>
      </c>
      <c r="F321" s="23" t="s">
        <v>295</v>
      </c>
      <c r="J321" s="23" t="s">
        <v>297</v>
      </c>
      <c r="T321" s="23" t="s">
        <v>328</v>
      </c>
      <c r="U321" s="58">
        <v>0</v>
      </c>
      <c r="V321" s="33">
        <v>10</v>
      </c>
      <c r="Y321" s="83"/>
      <c r="Z321" s="23" t="s">
        <v>314</v>
      </c>
    </row>
    <row r="322" spans="1:26" ht="16.5" thickBot="1" x14ac:dyDescent="0.3">
      <c r="A322" s="63" t="s">
        <v>26317</v>
      </c>
      <c r="B322" s="23" t="s">
        <v>42</v>
      </c>
      <c r="C322" s="64">
        <v>27556567870</v>
      </c>
      <c r="D322" s="63" t="s">
        <v>19805</v>
      </c>
      <c r="E322" s="23" t="s">
        <v>311</v>
      </c>
      <c r="F322" s="23" t="s">
        <v>295</v>
      </c>
      <c r="J322" s="23" t="s">
        <v>297</v>
      </c>
      <c r="T322" s="23" t="s">
        <v>328</v>
      </c>
      <c r="U322" s="58">
        <v>0</v>
      </c>
      <c r="V322" s="33">
        <v>10</v>
      </c>
      <c r="Y322" s="83"/>
      <c r="Z322" s="23" t="s">
        <v>314</v>
      </c>
    </row>
    <row r="323" spans="1:26" ht="16.5" thickBot="1" x14ac:dyDescent="0.3">
      <c r="A323" s="63" t="s">
        <v>26318</v>
      </c>
      <c r="B323" s="23" t="s">
        <v>42</v>
      </c>
      <c r="C323" s="64">
        <v>27556572676</v>
      </c>
      <c r="D323" s="63" t="s">
        <v>19806</v>
      </c>
      <c r="E323" s="23" t="s">
        <v>311</v>
      </c>
      <c r="F323" s="23" t="s">
        <v>295</v>
      </c>
      <c r="J323" s="23" t="s">
        <v>297</v>
      </c>
      <c r="T323" s="23" t="s">
        <v>328</v>
      </c>
      <c r="U323" s="58">
        <v>0</v>
      </c>
      <c r="V323" s="33">
        <v>10</v>
      </c>
      <c r="Y323" s="83"/>
      <c r="Z323" s="23" t="s">
        <v>314</v>
      </c>
    </row>
    <row r="324" spans="1:26" ht="16.5" thickBot="1" x14ac:dyDescent="0.3">
      <c r="A324" s="63" t="s">
        <v>33254</v>
      </c>
      <c r="B324" s="23" t="s">
        <v>42</v>
      </c>
      <c r="C324" s="64">
        <v>27556576070</v>
      </c>
      <c r="D324" s="63" t="s">
        <v>32598</v>
      </c>
      <c r="E324" s="23" t="s">
        <v>311</v>
      </c>
      <c r="F324" s="23" t="s">
        <v>295</v>
      </c>
      <c r="J324" s="23" t="s">
        <v>297</v>
      </c>
      <c r="T324" s="23" t="s">
        <v>328</v>
      </c>
      <c r="U324" s="58">
        <v>0</v>
      </c>
      <c r="V324" s="33">
        <v>10</v>
      </c>
      <c r="Y324" s="83"/>
      <c r="Z324" s="23" t="s">
        <v>314</v>
      </c>
    </row>
    <row r="325" spans="1:26" ht="16.5" thickBot="1" x14ac:dyDescent="0.3">
      <c r="A325" s="63" t="s">
        <v>33255</v>
      </c>
      <c r="B325" s="23" t="s">
        <v>42</v>
      </c>
      <c r="C325" s="64">
        <v>27556576117</v>
      </c>
      <c r="D325" s="63" t="s">
        <v>32599</v>
      </c>
      <c r="E325" s="23" t="s">
        <v>311</v>
      </c>
      <c r="F325" s="23" t="s">
        <v>295</v>
      </c>
      <c r="J325" s="23" t="s">
        <v>297</v>
      </c>
      <c r="T325" s="23" t="s">
        <v>328</v>
      </c>
      <c r="U325" s="58">
        <v>0</v>
      </c>
      <c r="V325" s="33">
        <v>10</v>
      </c>
      <c r="Y325" s="83"/>
      <c r="Z325" s="23" t="s">
        <v>314</v>
      </c>
    </row>
    <row r="326" spans="1:26" ht="16.5" thickBot="1" x14ac:dyDescent="0.3">
      <c r="A326" s="63" t="s">
        <v>26319</v>
      </c>
      <c r="B326" s="23" t="s">
        <v>42</v>
      </c>
      <c r="C326" s="64">
        <v>27556581395</v>
      </c>
      <c r="D326" s="63" t="s">
        <v>19807</v>
      </c>
      <c r="E326" s="23" t="s">
        <v>311</v>
      </c>
      <c r="F326" s="23" t="s">
        <v>295</v>
      </c>
      <c r="J326" s="23" t="s">
        <v>297</v>
      </c>
      <c r="T326" s="23" t="s">
        <v>328</v>
      </c>
      <c r="U326" s="58">
        <v>0</v>
      </c>
      <c r="V326" s="33">
        <v>10</v>
      </c>
      <c r="Y326" s="83"/>
      <c r="Z326" s="23" t="s">
        <v>314</v>
      </c>
    </row>
    <row r="327" spans="1:26" ht="16.5" thickBot="1" x14ac:dyDescent="0.3">
      <c r="A327" s="63" t="s">
        <v>26320</v>
      </c>
      <c r="B327" s="23" t="s">
        <v>42</v>
      </c>
      <c r="C327" s="64">
        <v>27556581890</v>
      </c>
      <c r="D327" s="63" t="s">
        <v>19808</v>
      </c>
      <c r="E327" s="23" t="s">
        <v>311</v>
      </c>
      <c r="F327" s="23" t="s">
        <v>295</v>
      </c>
      <c r="J327" s="23" t="s">
        <v>297</v>
      </c>
      <c r="T327" s="23" t="s">
        <v>328</v>
      </c>
      <c r="U327" s="58">
        <v>1</v>
      </c>
      <c r="V327" s="33">
        <v>10</v>
      </c>
      <c r="Y327" s="84">
        <v>30.4</v>
      </c>
      <c r="Z327" s="23" t="s">
        <v>314</v>
      </c>
    </row>
    <row r="328" spans="1:26" ht="16.5" thickBot="1" x14ac:dyDescent="0.3">
      <c r="A328" s="63" t="s">
        <v>26321</v>
      </c>
      <c r="B328" s="23" t="s">
        <v>42</v>
      </c>
      <c r="C328" s="64">
        <v>27556581906</v>
      </c>
      <c r="D328" s="63" t="s">
        <v>19809</v>
      </c>
      <c r="E328" s="23" t="s">
        <v>311</v>
      </c>
      <c r="F328" s="23" t="s">
        <v>295</v>
      </c>
      <c r="J328" s="23" t="s">
        <v>297</v>
      </c>
      <c r="T328" s="23" t="s">
        <v>328</v>
      </c>
      <c r="U328" s="58">
        <v>1</v>
      </c>
      <c r="V328" s="33">
        <v>10</v>
      </c>
      <c r="Y328" s="84">
        <v>30.8</v>
      </c>
      <c r="Z328" s="23" t="s">
        <v>314</v>
      </c>
    </row>
    <row r="329" spans="1:26" ht="16.5" thickBot="1" x14ac:dyDescent="0.3">
      <c r="A329" s="63" t="s">
        <v>26322</v>
      </c>
      <c r="B329" s="23" t="s">
        <v>42</v>
      </c>
      <c r="C329" s="64">
        <v>27556582446</v>
      </c>
      <c r="D329" s="63" t="s">
        <v>19810</v>
      </c>
      <c r="E329" s="23" t="s">
        <v>311</v>
      </c>
      <c r="F329" s="23" t="s">
        <v>295</v>
      </c>
      <c r="J329" s="23" t="s">
        <v>297</v>
      </c>
      <c r="T329" s="23" t="s">
        <v>328</v>
      </c>
      <c r="U329" s="58">
        <v>0</v>
      </c>
      <c r="V329" s="33">
        <v>10</v>
      </c>
      <c r="Y329" s="83"/>
      <c r="Z329" s="23" t="s">
        <v>314</v>
      </c>
    </row>
    <row r="330" spans="1:26" ht="16.5" thickBot="1" x14ac:dyDescent="0.3">
      <c r="A330" s="63" t="s">
        <v>33256</v>
      </c>
      <c r="B330" s="23" t="s">
        <v>42</v>
      </c>
      <c r="C330" s="64">
        <v>27556592087</v>
      </c>
      <c r="D330" s="63" t="s">
        <v>32600</v>
      </c>
      <c r="E330" s="23" t="s">
        <v>311</v>
      </c>
      <c r="F330" s="23" t="s">
        <v>295</v>
      </c>
      <c r="J330" s="23" t="s">
        <v>297</v>
      </c>
      <c r="T330" s="23" t="s">
        <v>328</v>
      </c>
      <c r="U330" s="58">
        <v>0</v>
      </c>
      <c r="V330" s="33">
        <v>10</v>
      </c>
      <c r="Y330" s="83"/>
      <c r="Z330" s="23" t="s">
        <v>314</v>
      </c>
    </row>
    <row r="331" spans="1:26" ht="16.5" thickBot="1" x14ac:dyDescent="0.3">
      <c r="A331" s="63" t="s">
        <v>33257</v>
      </c>
      <c r="B331" s="23" t="s">
        <v>42</v>
      </c>
      <c r="C331" s="64">
        <v>27556592094</v>
      </c>
      <c r="D331" s="63" t="s">
        <v>32601</v>
      </c>
      <c r="E331" s="23" t="s">
        <v>311</v>
      </c>
      <c r="F331" s="23" t="s">
        <v>295</v>
      </c>
      <c r="J331" s="23" t="s">
        <v>297</v>
      </c>
      <c r="T331" s="23" t="s">
        <v>328</v>
      </c>
      <c r="U331" s="58">
        <v>0</v>
      </c>
      <c r="V331" s="33">
        <v>10</v>
      </c>
      <c r="Y331" s="83"/>
      <c r="Z331" s="23" t="s">
        <v>314</v>
      </c>
    </row>
    <row r="332" spans="1:26" ht="16.5" thickBot="1" x14ac:dyDescent="0.3">
      <c r="A332" s="63" t="s">
        <v>33258</v>
      </c>
      <c r="B332" s="23" t="s">
        <v>42</v>
      </c>
      <c r="C332" s="64">
        <v>27556592117</v>
      </c>
      <c r="D332" s="63" t="s">
        <v>32602</v>
      </c>
      <c r="E332" s="23" t="s">
        <v>311</v>
      </c>
      <c r="F332" s="23" t="s">
        <v>295</v>
      </c>
      <c r="J332" s="23" t="s">
        <v>297</v>
      </c>
      <c r="T332" s="23" t="s">
        <v>328</v>
      </c>
      <c r="U332" s="58">
        <v>0</v>
      </c>
      <c r="V332" s="33">
        <v>10</v>
      </c>
      <c r="Y332" s="83"/>
      <c r="Z332" s="23" t="s">
        <v>314</v>
      </c>
    </row>
    <row r="333" spans="1:26" ht="16.5" thickBot="1" x14ac:dyDescent="0.3">
      <c r="A333" s="63" t="s">
        <v>26323</v>
      </c>
      <c r="B333" s="23" t="s">
        <v>42</v>
      </c>
      <c r="C333" s="64">
        <v>27556617940</v>
      </c>
      <c r="D333" s="63" t="s">
        <v>19811</v>
      </c>
      <c r="E333" s="23" t="s">
        <v>311</v>
      </c>
      <c r="F333" s="23" t="s">
        <v>295</v>
      </c>
      <c r="J333" s="23" t="s">
        <v>297</v>
      </c>
      <c r="T333" s="23" t="s">
        <v>328</v>
      </c>
      <c r="U333" s="58">
        <v>0</v>
      </c>
      <c r="V333" s="33">
        <v>10</v>
      </c>
      <c r="Y333" s="83"/>
      <c r="Z333" s="23" t="s">
        <v>314</v>
      </c>
    </row>
    <row r="334" spans="1:26" ht="16.5" thickBot="1" x14ac:dyDescent="0.3">
      <c r="A334" s="63" t="s">
        <v>26324</v>
      </c>
      <c r="B334" s="23" t="s">
        <v>42</v>
      </c>
      <c r="C334" s="64">
        <v>29744047706</v>
      </c>
      <c r="D334" s="63" t="s">
        <v>19812</v>
      </c>
      <c r="E334" s="23" t="s">
        <v>311</v>
      </c>
      <c r="F334" s="23" t="s">
        <v>295</v>
      </c>
      <c r="J334" s="23" t="s">
        <v>297</v>
      </c>
      <c r="T334" s="23" t="s">
        <v>328</v>
      </c>
      <c r="U334" s="58">
        <v>0</v>
      </c>
      <c r="V334" s="33">
        <v>10</v>
      </c>
      <c r="Y334" s="83"/>
      <c r="Z334" s="23" t="s">
        <v>314</v>
      </c>
    </row>
    <row r="335" spans="1:26" ht="16.5" thickBot="1" x14ac:dyDescent="0.3">
      <c r="A335" s="63" t="s">
        <v>26325</v>
      </c>
      <c r="B335" s="23" t="s">
        <v>42</v>
      </c>
      <c r="C335" s="64">
        <v>29744047744</v>
      </c>
      <c r="D335" s="63" t="s">
        <v>19813</v>
      </c>
      <c r="E335" s="23" t="s">
        <v>311</v>
      </c>
      <c r="F335" s="23" t="s">
        <v>295</v>
      </c>
      <c r="J335" s="23" t="s">
        <v>297</v>
      </c>
      <c r="T335" s="23" t="s">
        <v>328</v>
      </c>
      <c r="U335" s="58">
        <v>0</v>
      </c>
      <c r="V335" s="33">
        <v>10</v>
      </c>
      <c r="Y335" s="83"/>
      <c r="Z335" s="23" t="s">
        <v>314</v>
      </c>
    </row>
    <row r="336" spans="1:26" ht="16.5" thickBot="1" x14ac:dyDescent="0.3">
      <c r="A336" s="63" t="s">
        <v>26326</v>
      </c>
      <c r="B336" s="23" t="s">
        <v>42</v>
      </c>
      <c r="C336" s="64">
        <v>29744047751</v>
      </c>
      <c r="D336" s="63" t="s">
        <v>19814</v>
      </c>
      <c r="E336" s="23" t="s">
        <v>311</v>
      </c>
      <c r="F336" s="23" t="s">
        <v>295</v>
      </c>
      <c r="J336" s="23" t="s">
        <v>297</v>
      </c>
      <c r="T336" s="23" t="s">
        <v>328</v>
      </c>
      <c r="U336" s="58">
        <v>0</v>
      </c>
      <c r="V336" s="33">
        <v>10</v>
      </c>
      <c r="Y336" s="83"/>
      <c r="Z336" s="23" t="s">
        <v>314</v>
      </c>
    </row>
    <row r="337" spans="1:26" ht="16.5" thickBot="1" x14ac:dyDescent="0.3">
      <c r="A337" s="63" t="s">
        <v>26327</v>
      </c>
      <c r="B337" s="23" t="s">
        <v>42</v>
      </c>
      <c r="C337" s="64">
        <v>29744047867</v>
      </c>
      <c r="D337" s="63" t="s">
        <v>19815</v>
      </c>
      <c r="E337" s="23" t="s">
        <v>311</v>
      </c>
      <c r="F337" s="23" t="s">
        <v>295</v>
      </c>
      <c r="J337" s="23" t="s">
        <v>297</v>
      </c>
      <c r="T337" s="23" t="s">
        <v>328</v>
      </c>
      <c r="U337" s="58">
        <v>0</v>
      </c>
      <c r="V337" s="33">
        <v>10</v>
      </c>
      <c r="Y337" s="83"/>
      <c r="Z337" s="23" t="s">
        <v>314</v>
      </c>
    </row>
    <row r="338" spans="1:26" ht="16.5" thickBot="1" x14ac:dyDescent="0.3">
      <c r="A338" s="63" t="s">
        <v>26328</v>
      </c>
      <c r="B338" s="23" t="s">
        <v>42</v>
      </c>
      <c r="C338" s="64">
        <v>29744047874</v>
      </c>
      <c r="D338" s="63" t="s">
        <v>19816</v>
      </c>
      <c r="E338" s="23" t="s">
        <v>311</v>
      </c>
      <c r="F338" s="23" t="s">
        <v>295</v>
      </c>
      <c r="J338" s="23" t="s">
        <v>297</v>
      </c>
      <c r="T338" s="23" t="s">
        <v>328</v>
      </c>
      <c r="U338" s="58">
        <v>0</v>
      </c>
      <c r="V338" s="33">
        <v>10</v>
      </c>
      <c r="Y338" s="83"/>
      <c r="Z338" s="23" t="s">
        <v>314</v>
      </c>
    </row>
    <row r="339" spans="1:26" ht="16.5" thickBot="1" x14ac:dyDescent="0.3">
      <c r="A339" s="63" t="s">
        <v>26329</v>
      </c>
      <c r="B339" s="23" t="s">
        <v>42</v>
      </c>
      <c r="C339" s="64">
        <v>29744117829</v>
      </c>
      <c r="D339" s="63" t="s">
        <v>19817</v>
      </c>
      <c r="E339" s="23" t="s">
        <v>311</v>
      </c>
      <c r="F339" s="23" t="s">
        <v>295</v>
      </c>
      <c r="J339" s="23" t="s">
        <v>297</v>
      </c>
      <c r="T339" s="23" t="s">
        <v>328</v>
      </c>
      <c r="U339" s="58">
        <v>0</v>
      </c>
      <c r="V339" s="33">
        <v>10</v>
      </c>
      <c r="Y339" s="83"/>
      <c r="Z339" s="23" t="s">
        <v>314</v>
      </c>
    </row>
    <row r="340" spans="1:26" ht="16.5" thickBot="1" x14ac:dyDescent="0.3">
      <c r="A340" s="63" t="s">
        <v>26330</v>
      </c>
      <c r="B340" s="23" t="s">
        <v>42</v>
      </c>
      <c r="C340" s="64">
        <v>29744117836</v>
      </c>
      <c r="D340" s="63" t="s">
        <v>19818</v>
      </c>
      <c r="E340" s="23" t="s">
        <v>311</v>
      </c>
      <c r="F340" s="23" t="s">
        <v>295</v>
      </c>
      <c r="J340" s="23" t="s">
        <v>297</v>
      </c>
      <c r="T340" s="23" t="s">
        <v>328</v>
      </c>
      <c r="U340" s="58">
        <v>0</v>
      </c>
      <c r="V340" s="33">
        <v>10</v>
      </c>
      <c r="Y340" s="83"/>
      <c r="Z340" s="23" t="s">
        <v>314</v>
      </c>
    </row>
    <row r="341" spans="1:26" ht="16.5" thickBot="1" x14ac:dyDescent="0.3">
      <c r="A341" s="63" t="s">
        <v>26331</v>
      </c>
      <c r="B341" s="23" t="s">
        <v>42</v>
      </c>
      <c r="C341" s="64">
        <v>29744117850</v>
      </c>
      <c r="D341" s="63" t="s">
        <v>19819</v>
      </c>
      <c r="E341" s="23" t="s">
        <v>311</v>
      </c>
      <c r="F341" s="23" t="s">
        <v>295</v>
      </c>
      <c r="J341" s="23" t="s">
        <v>297</v>
      </c>
      <c r="T341" s="23" t="s">
        <v>328</v>
      </c>
      <c r="U341" s="58">
        <v>0</v>
      </c>
      <c r="V341" s="33">
        <v>10</v>
      </c>
      <c r="Y341" s="83"/>
      <c r="Z341" s="23" t="s">
        <v>314</v>
      </c>
    </row>
    <row r="342" spans="1:26" ht="16.5" thickBot="1" x14ac:dyDescent="0.3">
      <c r="A342" s="63" t="s">
        <v>26332</v>
      </c>
      <c r="B342" s="23" t="s">
        <v>42</v>
      </c>
      <c r="C342" s="64">
        <v>29744117867</v>
      </c>
      <c r="D342" s="63" t="s">
        <v>19820</v>
      </c>
      <c r="E342" s="23" t="s">
        <v>311</v>
      </c>
      <c r="F342" s="23" t="s">
        <v>295</v>
      </c>
      <c r="J342" s="23" t="s">
        <v>297</v>
      </c>
      <c r="T342" s="23" t="s">
        <v>328</v>
      </c>
      <c r="U342" s="58">
        <v>0</v>
      </c>
      <c r="V342" s="33">
        <v>10</v>
      </c>
      <c r="Y342" s="83"/>
      <c r="Z342" s="23" t="s">
        <v>314</v>
      </c>
    </row>
    <row r="343" spans="1:26" ht="16.5" thickBot="1" x14ac:dyDescent="0.3">
      <c r="A343" s="63" t="s">
        <v>26333</v>
      </c>
      <c r="B343" s="23" t="s">
        <v>42</v>
      </c>
      <c r="C343" s="64">
        <v>29744117874</v>
      </c>
      <c r="D343" s="63" t="s">
        <v>19821</v>
      </c>
      <c r="E343" s="23" t="s">
        <v>311</v>
      </c>
      <c r="F343" s="23" t="s">
        <v>295</v>
      </c>
      <c r="J343" s="23" t="s">
        <v>297</v>
      </c>
      <c r="T343" s="23" t="s">
        <v>328</v>
      </c>
      <c r="U343" s="58">
        <v>0</v>
      </c>
      <c r="V343" s="33">
        <v>10</v>
      </c>
      <c r="Y343" s="83"/>
      <c r="Z343" s="23" t="s">
        <v>314</v>
      </c>
    </row>
    <row r="344" spans="1:26" ht="16.5" thickBot="1" x14ac:dyDescent="0.3">
      <c r="A344" s="63" t="s">
        <v>8157</v>
      </c>
      <c r="B344" s="23" t="s">
        <v>42</v>
      </c>
      <c r="C344" s="64">
        <v>30673130896</v>
      </c>
      <c r="D344" s="63" t="s">
        <v>1754</v>
      </c>
      <c r="E344" s="23" t="s">
        <v>311</v>
      </c>
      <c r="F344" s="23" t="s">
        <v>295</v>
      </c>
      <c r="J344" s="23" t="s">
        <v>297</v>
      </c>
      <c r="T344" s="23" t="s">
        <v>328</v>
      </c>
      <c r="U344" s="58">
        <v>0</v>
      </c>
      <c r="V344" s="33">
        <v>10</v>
      </c>
      <c r="Y344" s="83"/>
      <c r="Z344" s="23" t="s">
        <v>314</v>
      </c>
    </row>
    <row r="345" spans="1:26" ht="16.5" thickBot="1" x14ac:dyDescent="0.3">
      <c r="A345" s="63" t="s">
        <v>8158</v>
      </c>
      <c r="B345" s="23" t="s">
        <v>42</v>
      </c>
      <c r="C345" s="64">
        <v>30673134184</v>
      </c>
      <c r="D345" s="63" t="s">
        <v>1755</v>
      </c>
      <c r="E345" s="23" t="s">
        <v>311</v>
      </c>
      <c r="F345" s="23" t="s">
        <v>295</v>
      </c>
      <c r="J345" s="23" t="s">
        <v>297</v>
      </c>
      <c r="T345" s="23" t="s">
        <v>328</v>
      </c>
      <c r="U345" s="58">
        <v>0</v>
      </c>
      <c r="V345" s="33">
        <v>10</v>
      </c>
      <c r="Y345" s="83"/>
      <c r="Z345" s="23" t="s">
        <v>314</v>
      </c>
    </row>
    <row r="346" spans="1:26" ht="16.5" thickBot="1" x14ac:dyDescent="0.3">
      <c r="A346" s="63" t="s">
        <v>8159</v>
      </c>
      <c r="B346" s="23" t="s">
        <v>42</v>
      </c>
      <c r="C346" s="64">
        <v>30673134283</v>
      </c>
      <c r="D346" s="63" t="s">
        <v>1756</v>
      </c>
      <c r="E346" s="23" t="s">
        <v>311</v>
      </c>
      <c r="F346" s="23" t="s">
        <v>295</v>
      </c>
      <c r="J346" s="23" t="s">
        <v>297</v>
      </c>
      <c r="T346" s="23" t="s">
        <v>328</v>
      </c>
      <c r="U346" s="58">
        <v>0</v>
      </c>
      <c r="V346" s="33">
        <v>10</v>
      </c>
      <c r="Y346" s="83"/>
      <c r="Z346" s="23" t="s">
        <v>314</v>
      </c>
    </row>
    <row r="347" spans="1:26" ht="16.5" thickBot="1" x14ac:dyDescent="0.3">
      <c r="A347" s="63" t="s">
        <v>8160</v>
      </c>
      <c r="B347" s="23" t="s">
        <v>42</v>
      </c>
      <c r="C347" s="64">
        <v>30673135426</v>
      </c>
      <c r="D347" s="63" t="s">
        <v>1757</v>
      </c>
      <c r="E347" s="23" t="s">
        <v>311</v>
      </c>
      <c r="F347" s="23" t="s">
        <v>295</v>
      </c>
      <c r="J347" s="23" t="s">
        <v>297</v>
      </c>
      <c r="T347" s="23" t="s">
        <v>328</v>
      </c>
      <c r="U347" s="58">
        <v>0</v>
      </c>
      <c r="V347" s="33">
        <v>10</v>
      </c>
      <c r="Y347" s="83"/>
      <c r="Z347" s="23" t="s">
        <v>314</v>
      </c>
    </row>
    <row r="348" spans="1:26" ht="16.5" thickBot="1" x14ac:dyDescent="0.3">
      <c r="A348" s="63" t="s">
        <v>8161</v>
      </c>
      <c r="B348" s="23" t="s">
        <v>42</v>
      </c>
      <c r="C348" s="64">
        <v>30673135464</v>
      </c>
      <c r="D348" s="63" t="s">
        <v>1758</v>
      </c>
      <c r="E348" s="23" t="s">
        <v>311</v>
      </c>
      <c r="F348" s="23" t="s">
        <v>295</v>
      </c>
      <c r="J348" s="23" t="s">
        <v>297</v>
      </c>
      <c r="T348" s="23" t="s">
        <v>328</v>
      </c>
      <c r="U348" s="58">
        <v>0</v>
      </c>
      <c r="V348" s="33">
        <v>10</v>
      </c>
      <c r="Y348" s="83"/>
      <c r="Z348" s="23" t="s">
        <v>314</v>
      </c>
    </row>
    <row r="349" spans="1:26" ht="16.5" thickBot="1" x14ac:dyDescent="0.3">
      <c r="A349" s="63" t="s">
        <v>8162</v>
      </c>
      <c r="B349" s="23" t="s">
        <v>42</v>
      </c>
      <c r="C349" s="64">
        <v>30673136942</v>
      </c>
      <c r="D349" s="63" t="s">
        <v>1759</v>
      </c>
      <c r="E349" s="23" t="s">
        <v>311</v>
      </c>
      <c r="F349" s="23" t="s">
        <v>295</v>
      </c>
      <c r="J349" s="23" t="s">
        <v>297</v>
      </c>
      <c r="T349" s="23" t="s">
        <v>328</v>
      </c>
      <c r="U349" s="58">
        <v>0</v>
      </c>
      <c r="V349" s="33">
        <v>10</v>
      </c>
      <c r="Y349" s="83"/>
      <c r="Z349" s="23" t="s">
        <v>314</v>
      </c>
    </row>
    <row r="350" spans="1:26" ht="16.5" thickBot="1" x14ac:dyDescent="0.3">
      <c r="A350" s="63" t="s">
        <v>8163</v>
      </c>
      <c r="B350" s="23" t="s">
        <v>42</v>
      </c>
      <c r="C350" s="64">
        <v>30673165911</v>
      </c>
      <c r="D350" s="63" t="s">
        <v>1760</v>
      </c>
      <c r="E350" s="23" t="s">
        <v>311</v>
      </c>
      <c r="F350" s="23" t="s">
        <v>295</v>
      </c>
      <c r="J350" s="23" t="s">
        <v>297</v>
      </c>
      <c r="T350" s="23" t="s">
        <v>328</v>
      </c>
      <c r="U350" s="58">
        <v>0</v>
      </c>
      <c r="V350" s="33">
        <v>10</v>
      </c>
      <c r="Y350" s="83"/>
      <c r="Z350" s="23" t="s">
        <v>314</v>
      </c>
    </row>
    <row r="351" spans="1:26" ht="16.5" thickBot="1" x14ac:dyDescent="0.3">
      <c r="A351" s="63" t="s">
        <v>8164</v>
      </c>
      <c r="B351" s="23" t="s">
        <v>42</v>
      </c>
      <c r="C351" s="64">
        <v>30673168769</v>
      </c>
      <c r="D351" s="63" t="s">
        <v>1761</v>
      </c>
      <c r="E351" s="23" t="s">
        <v>311</v>
      </c>
      <c r="F351" s="23" t="s">
        <v>295</v>
      </c>
      <c r="J351" s="23" t="s">
        <v>297</v>
      </c>
      <c r="T351" s="23" t="s">
        <v>328</v>
      </c>
      <c r="U351" s="58">
        <v>0</v>
      </c>
      <c r="V351" s="33">
        <v>10</v>
      </c>
      <c r="Y351" s="83"/>
      <c r="Z351" s="23" t="s">
        <v>314</v>
      </c>
    </row>
    <row r="352" spans="1:26" ht="16.5" thickBot="1" x14ac:dyDescent="0.3">
      <c r="A352" s="63" t="s">
        <v>8165</v>
      </c>
      <c r="B352" s="23" t="s">
        <v>42</v>
      </c>
      <c r="C352" s="64">
        <v>30673169025</v>
      </c>
      <c r="D352" s="63" t="s">
        <v>1762</v>
      </c>
      <c r="E352" s="23" t="s">
        <v>311</v>
      </c>
      <c r="F352" s="23" t="s">
        <v>295</v>
      </c>
      <c r="J352" s="23" t="s">
        <v>297</v>
      </c>
      <c r="T352" s="23" t="s">
        <v>328</v>
      </c>
      <c r="U352" s="58">
        <v>0</v>
      </c>
      <c r="V352" s="33">
        <v>10</v>
      </c>
      <c r="Y352" s="83"/>
      <c r="Z352" s="23" t="s">
        <v>314</v>
      </c>
    </row>
    <row r="353" spans="1:26" ht="16.5" thickBot="1" x14ac:dyDescent="0.3">
      <c r="A353" s="63" t="s">
        <v>8166</v>
      </c>
      <c r="B353" s="23" t="s">
        <v>42</v>
      </c>
      <c r="C353" s="64">
        <v>30673169605</v>
      </c>
      <c r="D353" s="63" t="s">
        <v>1763</v>
      </c>
      <c r="E353" s="23" t="s">
        <v>311</v>
      </c>
      <c r="F353" s="23" t="s">
        <v>295</v>
      </c>
      <c r="J353" s="23" t="s">
        <v>297</v>
      </c>
      <c r="T353" s="23" t="s">
        <v>328</v>
      </c>
      <c r="U353" s="58">
        <v>0</v>
      </c>
      <c r="V353" s="33">
        <v>10</v>
      </c>
      <c r="Y353" s="83"/>
      <c r="Z353" s="23" t="s">
        <v>314</v>
      </c>
    </row>
    <row r="354" spans="1:26" ht="16.5" thickBot="1" x14ac:dyDescent="0.3">
      <c r="A354" s="63" t="s">
        <v>8167</v>
      </c>
      <c r="B354" s="23" t="s">
        <v>42</v>
      </c>
      <c r="C354" s="64">
        <v>30673170083</v>
      </c>
      <c r="D354" s="63" t="s">
        <v>1764</v>
      </c>
      <c r="E354" s="23" t="s">
        <v>311</v>
      </c>
      <c r="F354" s="23" t="s">
        <v>295</v>
      </c>
      <c r="J354" s="23" t="s">
        <v>297</v>
      </c>
      <c r="T354" s="23" t="s">
        <v>328</v>
      </c>
      <c r="U354" s="58">
        <v>0</v>
      </c>
      <c r="V354" s="33">
        <v>10</v>
      </c>
      <c r="Y354" s="83"/>
      <c r="Z354" s="23" t="s">
        <v>314</v>
      </c>
    </row>
    <row r="355" spans="1:26" ht="16.5" thickBot="1" x14ac:dyDescent="0.3">
      <c r="A355" s="63" t="s">
        <v>8168</v>
      </c>
      <c r="B355" s="23" t="s">
        <v>42</v>
      </c>
      <c r="C355" s="64">
        <v>30673170106</v>
      </c>
      <c r="D355" s="63" t="s">
        <v>1765</v>
      </c>
      <c r="E355" s="23" t="s">
        <v>311</v>
      </c>
      <c r="F355" s="23" t="s">
        <v>295</v>
      </c>
      <c r="J355" s="23" t="s">
        <v>297</v>
      </c>
      <c r="T355" s="23" t="s">
        <v>328</v>
      </c>
      <c r="U355" s="58">
        <v>0</v>
      </c>
      <c r="V355" s="33">
        <v>10</v>
      </c>
      <c r="Y355" s="83"/>
      <c r="Z355" s="23" t="s">
        <v>314</v>
      </c>
    </row>
    <row r="356" spans="1:26" ht="16.5" thickBot="1" x14ac:dyDescent="0.3">
      <c r="A356" s="63" t="s">
        <v>8169</v>
      </c>
      <c r="B356" s="23" t="s">
        <v>42</v>
      </c>
      <c r="C356" s="64">
        <v>30673170366</v>
      </c>
      <c r="D356" s="63" t="s">
        <v>1766</v>
      </c>
      <c r="E356" s="23" t="s">
        <v>311</v>
      </c>
      <c r="F356" s="23" t="s">
        <v>295</v>
      </c>
      <c r="J356" s="23" t="s">
        <v>297</v>
      </c>
      <c r="T356" s="23" t="s">
        <v>328</v>
      </c>
      <c r="U356" s="58">
        <v>0</v>
      </c>
      <c r="V356" s="33">
        <v>10</v>
      </c>
      <c r="Y356" s="83"/>
      <c r="Z356" s="23" t="s">
        <v>314</v>
      </c>
    </row>
    <row r="357" spans="1:26" ht="16.5" thickBot="1" x14ac:dyDescent="0.3">
      <c r="A357" s="63" t="s">
        <v>8170</v>
      </c>
      <c r="B357" s="23" t="s">
        <v>42</v>
      </c>
      <c r="C357" s="64">
        <v>30673170632</v>
      </c>
      <c r="D357" s="63" t="s">
        <v>1767</v>
      </c>
      <c r="E357" s="23" t="s">
        <v>311</v>
      </c>
      <c r="F357" s="23" t="s">
        <v>295</v>
      </c>
      <c r="J357" s="23" t="s">
        <v>297</v>
      </c>
      <c r="T357" s="23" t="s">
        <v>328</v>
      </c>
      <c r="U357" s="58">
        <v>0</v>
      </c>
      <c r="V357" s="33">
        <v>10</v>
      </c>
      <c r="Y357" s="83"/>
      <c r="Z357" s="23" t="s">
        <v>314</v>
      </c>
    </row>
    <row r="358" spans="1:26" ht="16.5" thickBot="1" x14ac:dyDescent="0.3">
      <c r="A358" s="63" t="s">
        <v>8171</v>
      </c>
      <c r="B358" s="23" t="s">
        <v>42</v>
      </c>
      <c r="C358" s="64">
        <v>30673170656</v>
      </c>
      <c r="D358" s="63" t="s">
        <v>1768</v>
      </c>
      <c r="E358" s="23" t="s">
        <v>311</v>
      </c>
      <c r="F358" s="23" t="s">
        <v>295</v>
      </c>
      <c r="J358" s="23" t="s">
        <v>297</v>
      </c>
      <c r="T358" s="23" t="s">
        <v>328</v>
      </c>
      <c r="U358" s="58">
        <v>0</v>
      </c>
      <c r="V358" s="33">
        <v>10</v>
      </c>
      <c r="Y358" s="83"/>
      <c r="Z358" s="23" t="s">
        <v>314</v>
      </c>
    </row>
    <row r="359" spans="1:26" ht="16.5" thickBot="1" x14ac:dyDescent="0.3">
      <c r="A359" s="63" t="s">
        <v>8172</v>
      </c>
      <c r="B359" s="23" t="s">
        <v>42</v>
      </c>
      <c r="C359" s="64">
        <v>30673170663</v>
      </c>
      <c r="D359" s="63" t="s">
        <v>1769</v>
      </c>
      <c r="E359" s="23" t="s">
        <v>311</v>
      </c>
      <c r="F359" s="23" t="s">
        <v>295</v>
      </c>
      <c r="J359" s="23" t="s">
        <v>297</v>
      </c>
      <c r="T359" s="23" t="s">
        <v>328</v>
      </c>
      <c r="U359" s="58">
        <v>0</v>
      </c>
      <c r="V359" s="33">
        <v>10</v>
      </c>
      <c r="Y359" s="83"/>
      <c r="Z359" s="23" t="s">
        <v>314</v>
      </c>
    </row>
    <row r="360" spans="1:26" ht="16.5" thickBot="1" x14ac:dyDescent="0.3">
      <c r="A360" s="63" t="s">
        <v>8173</v>
      </c>
      <c r="B360" s="23" t="s">
        <v>42</v>
      </c>
      <c r="C360" s="64">
        <v>30673170717</v>
      </c>
      <c r="D360" s="63" t="s">
        <v>1770</v>
      </c>
      <c r="E360" s="23" t="s">
        <v>311</v>
      </c>
      <c r="F360" s="23" t="s">
        <v>295</v>
      </c>
      <c r="J360" s="23" t="s">
        <v>297</v>
      </c>
      <c r="T360" s="23" t="s">
        <v>328</v>
      </c>
      <c r="U360" s="58">
        <v>0</v>
      </c>
      <c r="V360" s="33">
        <v>10</v>
      </c>
      <c r="Y360" s="83"/>
      <c r="Z360" s="23" t="s">
        <v>314</v>
      </c>
    </row>
    <row r="361" spans="1:26" ht="16.5" thickBot="1" x14ac:dyDescent="0.3">
      <c r="A361" s="63" t="s">
        <v>8174</v>
      </c>
      <c r="B361" s="23" t="s">
        <v>42</v>
      </c>
      <c r="C361" s="64">
        <v>30673170830</v>
      </c>
      <c r="D361" s="63" t="s">
        <v>1771</v>
      </c>
      <c r="E361" s="23" t="s">
        <v>311</v>
      </c>
      <c r="F361" s="23" t="s">
        <v>295</v>
      </c>
      <c r="J361" s="23" t="s">
        <v>297</v>
      </c>
      <c r="T361" s="23" t="s">
        <v>328</v>
      </c>
      <c r="U361" s="58">
        <v>0</v>
      </c>
      <c r="V361" s="33">
        <v>10</v>
      </c>
      <c r="Y361" s="83"/>
      <c r="Z361" s="23" t="s">
        <v>314</v>
      </c>
    </row>
    <row r="362" spans="1:26" ht="16.5" thickBot="1" x14ac:dyDescent="0.3">
      <c r="A362" s="63" t="s">
        <v>8175</v>
      </c>
      <c r="B362" s="23" t="s">
        <v>42</v>
      </c>
      <c r="C362" s="64">
        <v>30673171493</v>
      </c>
      <c r="D362" s="63" t="s">
        <v>1772</v>
      </c>
      <c r="E362" s="23" t="s">
        <v>311</v>
      </c>
      <c r="F362" s="23" t="s">
        <v>295</v>
      </c>
      <c r="J362" s="23" t="s">
        <v>297</v>
      </c>
      <c r="T362" s="23" t="s">
        <v>328</v>
      </c>
      <c r="U362" s="58">
        <v>0</v>
      </c>
      <c r="V362" s="33">
        <v>10</v>
      </c>
      <c r="Y362" s="83"/>
      <c r="Z362" s="23" t="s">
        <v>314</v>
      </c>
    </row>
    <row r="363" spans="1:26" ht="16.5" thickBot="1" x14ac:dyDescent="0.3">
      <c r="A363" s="63" t="s">
        <v>8176</v>
      </c>
      <c r="B363" s="23" t="s">
        <v>42</v>
      </c>
      <c r="C363" s="64">
        <v>30673171608</v>
      </c>
      <c r="D363" s="63" t="s">
        <v>1773</v>
      </c>
      <c r="E363" s="23" t="s">
        <v>311</v>
      </c>
      <c r="F363" s="23" t="s">
        <v>295</v>
      </c>
      <c r="J363" s="23" t="s">
        <v>297</v>
      </c>
      <c r="T363" s="23" t="s">
        <v>328</v>
      </c>
      <c r="U363" s="58">
        <v>0</v>
      </c>
      <c r="V363" s="33">
        <v>10</v>
      </c>
      <c r="Y363" s="83"/>
      <c r="Z363" s="23" t="s">
        <v>314</v>
      </c>
    </row>
    <row r="364" spans="1:26" ht="16.5" thickBot="1" x14ac:dyDescent="0.3">
      <c r="A364" s="63" t="s">
        <v>8177</v>
      </c>
      <c r="B364" s="23" t="s">
        <v>42</v>
      </c>
      <c r="C364" s="64">
        <v>30673171967</v>
      </c>
      <c r="D364" s="63" t="s">
        <v>1774</v>
      </c>
      <c r="E364" s="23" t="s">
        <v>311</v>
      </c>
      <c r="F364" s="23" t="s">
        <v>295</v>
      </c>
      <c r="J364" s="23" t="s">
        <v>297</v>
      </c>
      <c r="T364" s="23" t="s">
        <v>328</v>
      </c>
      <c r="U364" s="58">
        <v>0</v>
      </c>
      <c r="V364" s="33">
        <v>10</v>
      </c>
      <c r="Y364" s="83"/>
      <c r="Z364" s="23" t="s">
        <v>314</v>
      </c>
    </row>
    <row r="365" spans="1:26" ht="16.5" thickBot="1" x14ac:dyDescent="0.3">
      <c r="A365" s="63" t="s">
        <v>8178</v>
      </c>
      <c r="B365" s="23" t="s">
        <v>42</v>
      </c>
      <c r="C365" s="64">
        <v>30673189207</v>
      </c>
      <c r="D365" s="63" t="s">
        <v>1775</v>
      </c>
      <c r="E365" s="23" t="s">
        <v>311</v>
      </c>
      <c r="F365" s="23" t="s">
        <v>295</v>
      </c>
      <c r="J365" s="23" t="s">
        <v>297</v>
      </c>
      <c r="T365" s="23" t="s">
        <v>328</v>
      </c>
      <c r="U365" s="58">
        <v>0</v>
      </c>
      <c r="V365" s="33">
        <v>10</v>
      </c>
      <c r="Y365" s="83"/>
      <c r="Z365" s="23" t="s">
        <v>314</v>
      </c>
    </row>
    <row r="366" spans="1:26" ht="16.5" thickBot="1" x14ac:dyDescent="0.3">
      <c r="A366" s="63" t="s">
        <v>8179</v>
      </c>
      <c r="B366" s="23" t="s">
        <v>42</v>
      </c>
      <c r="C366" s="64">
        <v>30673189467</v>
      </c>
      <c r="D366" s="63" t="s">
        <v>1776</v>
      </c>
      <c r="E366" s="23" t="s">
        <v>311</v>
      </c>
      <c r="F366" s="23" t="s">
        <v>295</v>
      </c>
      <c r="J366" s="23" t="s">
        <v>297</v>
      </c>
      <c r="T366" s="23" t="s">
        <v>328</v>
      </c>
      <c r="U366" s="58">
        <v>0</v>
      </c>
      <c r="V366" s="33">
        <v>10</v>
      </c>
      <c r="Y366" s="83"/>
      <c r="Z366" s="23" t="s">
        <v>314</v>
      </c>
    </row>
    <row r="367" spans="1:26" ht="16.5" thickBot="1" x14ac:dyDescent="0.3">
      <c r="A367" s="63" t="s">
        <v>8180</v>
      </c>
      <c r="B367" s="23" t="s">
        <v>42</v>
      </c>
      <c r="C367" s="64">
        <v>30673189481</v>
      </c>
      <c r="D367" s="63" t="s">
        <v>1777</v>
      </c>
      <c r="E367" s="23" t="s">
        <v>311</v>
      </c>
      <c r="F367" s="23" t="s">
        <v>295</v>
      </c>
      <c r="J367" s="23" t="s">
        <v>297</v>
      </c>
      <c r="T367" s="23" t="s">
        <v>328</v>
      </c>
      <c r="U367" s="58">
        <v>0</v>
      </c>
      <c r="V367" s="33">
        <v>10</v>
      </c>
      <c r="Y367" s="83"/>
      <c r="Z367" s="23" t="s">
        <v>314</v>
      </c>
    </row>
    <row r="368" spans="1:26" ht="16.5" thickBot="1" x14ac:dyDescent="0.3">
      <c r="A368" s="63" t="s">
        <v>8181</v>
      </c>
      <c r="B368" s="23" t="s">
        <v>42</v>
      </c>
      <c r="C368" s="64">
        <v>30673189498</v>
      </c>
      <c r="D368" s="63" t="s">
        <v>1778</v>
      </c>
      <c r="E368" s="23" t="s">
        <v>311</v>
      </c>
      <c r="F368" s="23" t="s">
        <v>295</v>
      </c>
      <c r="J368" s="23" t="s">
        <v>297</v>
      </c>
      <c r="T368" s="23" t="s">
        <v>328</v>
      </c>
      <c r="U368" s="58">
        <v>0</v>
      </c>
      <c r="V368" s="33">
        <v>10</v>
      </c>
      <c r="Y368" s="83"/>
      <c r="Z368" s="23" t="s">
        <v>314</v>
      </c>
    </row>
    <row r="369" spans="1:26" ht="16.5" thickBot="1" x14ac:dyDescent="0.3">
      <c r="A369" s="63" t="s">
        <v>8182</v>
      </c>
      <c r="B369" s="23" t="s">
        <v>42</v>
      </c>
      <c r="C369" s="64">
        <v>30673189573</v>
      </c>
      <c r="D369" s="63" t="s">
        <v>1779</v>
      </c>
      <c r="E369" s="23" t="s">
        <v>311</v>
      </c>
      <c r="F369" s="23" t="s">
        <v>295</v>
      </c>
      <c r="J369" s="23" t="s">
        <v>297</v>
      </c>
      <c r="T369" s="23" t="s">
        <v>328</v>
      </c>
      <c r="U369" s="58">
        <v>0</v>
      </c>
      <c r="V369" s="33">
        <v>10</v>
      </c>
      <c r="Y369" s="83"/>
      <c r="Z369" s="23" t="s">
        <v>314</v>
      </c>
    </row>
    <row r="370" spans="1:26" ht="16.5" thickBot="1" x14ac:dyDescent="0.3">
      <c r="A370" s="63" t="s">
        <v>8183</v>
      </c>
      <c r="B370" s="23" t="s">
        <v>42</v>
      </c>
      <c r="C370" s="64">
        <v>30673190135</v>
      </c>
      <c r="D370" s="63" t="s">
        <v>1780</v>
      </c>
      <c r="E370" s="23" t="s">
        <v>311</v>
      </c>
      <c r="F370" s="23" t="s">
        <v>295</v>
      </c>
      <c r="J370" s="23" t="s">
        <v>297</v>
      </c>
      <c r="T370" s="23" t="s">
        <v>328</v>
      </c>
      <c r="U370" s="58">
        <v>0</v>
      </c>
      <c r="V370" s="33">
        <v>10</v>
      </c>
      <c r="Y370" s="83"/>
      <c r="Z370" s="23" t="s">
        <v>314</v>
      </c>
    </row>
    <row r="371" spans="1:26" ht="16.5" thickBot="1" x14ac:dyDescent="0.3">
      <c r="A371" s="63" t="s">
        <v>8184</v>
      </c>
      <c r="B371" s="23" t="s">
        <v>42</v>
      </c>
      <c r="C371" s="64">
        <v>30673190166</v>
      </c>
      <c r="D371" s="63" t="s">
        <v>1781</v>
      </c>
      <c r="E371" s="23" t="s">
        <v>311</v>
      </c>
      <c r="F371" s="23" t="s">
        <v>295</v>
      </c>
      <c r="J371" s="23" t="s">
        <v>297</v>
      </c>
      <c r="T371" s="23" t="s">
        <v>328</v>
      </c>
      <c r="U371" s="58">
        <v>0</v>
      </c>
      <c r="V371" s="33">
        <v>10</v>
      </c>
      <c r="Y371" s="83"/>
      <c r="Z371" s="23" t="s">
        <v>314</v>
      </c>
    </row>
    <row r="372" spans="1:26" ht="16.5" thickBot="1" x14ac:dyDescent="0.3">
      <c r="A372" s="63" t="s">
        <v>8185</v>
      </c>
      <c r="B372" s="23" t="s">
        <v>42</v>
      </c>
      <c r="C372" s="64">
        <v>30673190173</v>
      </c>
      <c r="D372" s="63" t="s">
        <v>1782</v>
      </c>
      <c r="E372" s="23" t="s">
        <v>311</v>
      </c>
      <c r="F372" s="23" t="s">
        <v>295</v>
      </c>
      <c r="J372" s="23" t="s">
        <v>297</v>
      </c>
      <c r="T372" s="23" t="s">
        <v>328</v>
      </c>
      <c r="U372" s="58">
        <v>0</v>
      </c>
      <c r="V372" s="33">
        <v>10</v>
      </c>
      <c r="Y372" s="83"/>
      <c r="Z372" s="23" t="s">
        <v>314</v>
      </c>
    </row>
    <row r="373" spans="1:26" ht="16.5" thickBot="1" x14ac:dyDescent="0.3">
      <c r="A373" s="63" t="s">
        <v>8186</v>
      </c>
      <c r="B373" s="23" t="s">
        <v>42</v>
      </c>
      <c r="C373" s="64">
        <v>30673190197</v>
      </c>
      <c r="D373" s="63" t="s">
        <v>1783</v>
      </c>
      <c r="E373" s="23" t="s">
        <v>311</v>
      </c>
      <c r="F373" s="23" t="s">
        <v>295</v>
      </c>
      <c r="J373" s="23" t="s">
        <v>297</v>
      </c>
      <c r="T373" s="23" t="s">
        <v>328</v>
      </c>
      <c r="U373" s="58">
        <v>0</v>
      </c>
      <c r="V373" s="33">
        <v>10</v>
      </c>
      <c r="Y373" s="83"/>
      <c r="Z373" s="23" t="s">
        <v>314</v>
      </c>
    </row>
    <row r="374" spans="1:26" ht="16.5" thickBot="1" x14ac:dyDescent="0.3">
      <c r="A374" s="63" t="s">
        <v>8187</v>
      </c>
      <c r="B374" s="23" t="s">
        <v>42</v>
      </c>
      <c r="C374" s="64">
        <v>30673190241</v>
      </c>
      <c r="D374" s="63" t="s">
        <v>1784</v>
      </c>
      <c r="E374" s="23" t="s">
        <v>311</v>
      </c>
      <c r="F374" s="23" t="s">
        <v>295</v>
      </c>
      <c r="J374" s="23" t="s">
        <v>297</v>
      </c>
      <c r="T374" s="23" t="s">
        <v>328</v>
      </c>
      <c r="U374" s="58">
        <v>0</v>
      </c>
      <c r="V374" s="33">
        <v>10</v>
      </c>
      <c r="Y374" s="83"/>
      <c r="Z374" s="23" t="s">
        <v>314</v>
      </c>
    </row>
    <row r="375" spans="1:26" ht="16.5" thickBot="1" x14ac:dyDescent="0.3">
      <c r="A375" s="63" t="s">
        <v>8188</v>
      </c>
      <c r="B375" s="23" t="s">
        <v>42</v>
      </c>
      <c r="C375" s="64">
        <v>30673190333</v>
      </c>
      <c r="D375" s="63" t="s">
        <v>1785</v>
      </c>
      <c r="E375" s="23" t="s">
        <v>311</v>
      </c>
      <c r="F375" s="23" t="s">
        <v>295</v>
      </c>
      <c r="J375" s="23" t="s">
        <v>297</v>
      </c>
      <c r="T375" s="23" t="s">
        <v>328</v>
      </c>
      <c r="U375" s="58">
        <v>0</v>
      </c>
      <c r="V375" s="33">
        <v>10</v>
      </c>
      <c r="Y375" s="83"/>
      <c r="Z375" s="23" t="s">
        <v>314</v>
      </c>
    </row>
    <row r="376" spans="1:26" ht="16.5" thickBot="1" x14ac:dyDescent="0.3">
      <c r="A376" s="63" t="s">
        <v>8189</v>
      </c>
      <c r="B376" s="23" t="s">
        <v>42</v>
      </c>
      <c r="C376" s="64">
        <v>30673190470</v>
      </c>
      <c r="D376" s="63" t="s">
        <v>1786</v>
      </c>
      <c r="E376" s="23" t="s">
        <v>311</v>
      </c>
      <c r="F376" s="23" t="s">
        <v>295</v>
      </c>
      <c r="J376" s="23" t="s">
        <v>297</v>
      </c>
      <c r="T376" s="23" t="s">
        <v>328</v>
      </c>
      <c r="U376" s="58">
        <v>0</v>
      </c>
      <c r="V376" s="33">
        <v>10</v>
      </c>
      <c r="Y376" s="83"/>
      <c r="Z376" s="23" t="s">
        <v>314</v>
      </c>
    </row>
    <row r="377" spans="1:26" ht="16.5" thickBot="1" x14ac:dyDescent="0.3">
      <c r="A377" s="63" t="s">
        <v>8190</v>
      </c>
      <c r="B377" s="23" t="s">
        <v>42</v>
      </c>
      <c r="C377" s="64">
        <v>30673190487</v>
      </c>
      <c r="D377" s="63" t="s">
        <v>1787</v>
      </c>
      <c r="E377" s="23" t="s">
        <v>311</v>
      </c>
      <c r="F377" s="23" t="s">
        <v>295</v>
      </c>
      <c r="J377" s="23" t="s">
        <v>297</v>
      </c>
      <c r="T377" s="23" t="s">
        <v>328</v>
      </c>
      <c r="U377" s="58">
        <v>0</v>
      </c>
      <c r="V377" s="33">
        <v>10</v>
      </c>
      <c r="Y377" s="83"/>
      <c r="Z377" s="23" t="s">
        <v>314</v>
      </c>
    </row>
    <row r="378" spans="1:26" ht="16.5" thickBot="1" x14ac:dyDescent="0.3">
      <c r="A378" s="63" t="s">
        <v>8191</v>
      </c>
      <c r="B378" s="23" t="s">
        <v>42</v>
      </c>
      <c r="C378" s="64">
        <v>30673190494</v>
      </c>
      <c r="D378" s="63" t="s">
        <v>1788</v>
      </c>
      <c r="E378" s="23" t="s">
        <v>311</v>
      </c>
      <c r="F378" s="23" t="s">
        <v>295</v>
      </c>
      <c r="J378" s="23" t="s">
        <v>297</v>
      </c>
      <c r="T378" s="23" t="s">
        <v>328</v>
      </c>
      <c r="U378" s="58">
        <v>0</v>
      </c>
      <c r="V378" s="33">
        <v>10</v>
      </c>
      <c r="Y378" s="83"/>
      <c r="Z378" s="23" t="s">
        <v>314</v>
      </c>
    </row>
    <row r="379" spans="1:26" ht="16.5" thickBot="1" x14ac:dyDescent="0.3">
      <c r="A379" s="63" t="s">
        <v>8192</v>
      </c>
      <c r="B379" s="23" t="s">
        <v>42</v>
      </c>
      <c r="C379" s="64">
        <v>30673190500</v>
      </c>
      <c r="D379" s="63" t="s">
        <v>1789</v>
      </c>
      <c r="E379" s="23" t="s">
        <v>311</v>
      </c>
      <c r="F379" s="23" t="s">
        <v>295</v>
      </c>
      <c r="J379" s="23" t="s">
        <v>297</v>
      </c>
      <c r="T379" s="23" t="s">
        <v>328</v>
      </c>
      <c r="U379" s="58">
        <v>0</v>
      </c>
      <c r="V379" s="33">
        <v>10</v>
      </c>
      <c r="Y379" s="83"/>
      <c r="Z379" s="23" t="s">
        <v>314</v>
      </c>
    </row>
    <row r="380" spans="1:26" ht="16.5" thickBot="1" x14ac:dyDescent="0.3">
      <c r="A380" s="63" t="s">
        <v>8193</v>
      </c>
      <c r="B380" s="23" t="s">
        <v>42</v>
      </c>
      <c r="C380" s="64">
        <v>30673190753</v>
      </c>
      <c r="D380" s="63" t="s">
        <v>1790</v>
      </c>
      <c r="E380" s="23" t="s">
        <v>311</v>
      </c>
      <c r="F380" s="23" t="s">
        <v>295</v>
      </c>
      <c r="J380" s="23" t="s">
        <v>297</v>
      </c>
      <c r="T380" s="23" t="s">
        <v>328</v>
      </c>
      <c r="U380" s="58">
        <v>0</v>
      </c>
      <c r="V380" s="33">
        <v>10</v>
      </c>
      <c r="Y380" s="83"/>
      <c r="Z380" s="23" t="s">
        <v>314</v>
      </c>
    </row>
    <row r="381" spans="1:26" ht="16.5" thickBot="1" x14ac:dyDescent="0.3">
      <c r="A381" s="63" t="s">
        <v>8194</v>
      </c>
      <c r="B381" s="23" t="s">
        <v>42</v>
      </c>
      <c r="C381" s="64">
        <v>30673190784</v>
      </c>
      <c r="D381" s="63" t="s">
        <v>1791</v>
      </c>
      <c r="E381" s="23" t="s">
        <v>311</v>
      </c>
      <c r="F381" s="23" t="s">
        <v>295</v>
      </c>
      <c r="J381" s="23" t="s">
        <v>297</v>
      </c>
      <c r="T381" s="23" t="s">
        <v>328</v>
      </c>
      <c r="U381" s="58">
        <v>0</v>
      </c>
      <c r="V381" s="33">
        <v>10</v>
      </c>
      <c r="Y381" s="83"/>
      <c r="Z381" s="23" t="s">
        <v>314</v>
      </c>
    </row>
    <row r="382" spans="1:26" ht="16.5" thickBot="1" x14ac:dyDescent="0.3">
      <c r="A382" s="63" t="s">
        <v>8195</v>
      </c>
      <c r="B382" s="23" t="s">
        <v>42</v>
      </c>
      <c r="C382" s="64">
        <v>30673190807</v>
      </c>
      <c r="D382" s="63" t="s">
        <v>1792</v>
      </c>
      <c r="E382" s="23" t="s">
        <v>311</v>
      </c>
      <c r="F382" s="23" t="s">
        <v>295</v>
      </c>
      <c r="J382" s="23" t="s">
        <v>297</v>
      </c>
      <c r="T382" s="23" t="s">
        <v>328</v>
      </c>
      <c r="U382" s="58">
        <v>0</v>
      </c>
      <c r="V382" s="33">
        <v>10</v>
      </c>
      <c r="Y382" s="83"/>
      <c r="Z382" s="23" t="s">
        <v>314</v>
      </c>
    </row>
    <row r="383" spans="1:26" ht="16.5" thickBot="1" x14ac:dyDescent="0.3">
      <c r="A383" s="63" t="s">
        <v>8196</v>
      </c>
      <c r="B383" s="23" t="s">
        <v>42</v>
      </c>
      <c r="C383" s="64">
        <v>30673191163</v>
      </c>
      <c r="D383" s="63" t="s">
        <v>1793</v>
      </c>
      <c r="E383" s="23" t="s">
        <v>311</v>
      </c>
      <c r="F383" s="23" t="s">
        <v>295</v>
      </c>
      <c r="J383" s="23" t="s">
        <v>297</v>
      </c>
      <c r="T383" s="23" t="s">
        <v>328</v>
      </c>
      <c r="U383" s="58">
        <v>0</v>
      </c>
      <c r="V383" s="33">
        <v>10</v>
      </c>
      <c r="Y383" s="83"/>
      <c r="Z383" s="23" t="s">
        <v>314</v>
      </c>
    </row>
    <row r="384" spans="1:26" ht="16.5" thickBot="1" x14ac:dyDescent="0.3">
      <c r="A384" s="63" t="s">
        <v>8197</v>
      </c>
      <c r="B384" s="23" t="s">
        <v>42</v>
      </c>
      <c r="C384" s="64">
        <v>30673191255</v>
      </c>
      <c r="D384" s="63" t="s">
        <v>1794</v>
      </c>
      <c r="E384" s="23" t="s">
        <v>311</v>
      </c>
      <c r="F384" s="23" t="s">
        <v>295</v>
      </c>
      <c r="J384" s="23" t="s">
        <v>297</v>
      </c>
      <c r="T384" s="23" t="s">
        <v>328</v>
      </c>
      <c r="U384" s="58">
        <v>0</v>
      </c>
      <c r="V384" s="33">
        <v>10</v>
      </c>
      <c r="Y384" s="83"/>
      <c r="Z384" s="23" t="s">
        <v>314</v>
      </c>
    </row>
    <row r="385" spans="1:26" ht="16.5" thickBot="1" x14ac:dyDescent="0.3">
      <c r="A385" s="63" t="s">
        <v>8198</v>
      </c>
      <c r="B385" s="23" t="s">
        <v>42</v>
      </c>
      <c r="C385" s="64">
        <v>30673191316</v>
      </c>
      <c r="D385" s="63" t="s">
        <v>1795</v>
      </c>
      <c r="E385" s="23" t="s">
        <v>311</v>
      </c>
      <c r="F385" s="23" t="s">
        <v>295</v>
      </c>
      <c r="J385" s="23" t="s">
        <v>297</v>
      </c>
      <c r="T385" s="23" t="s">
        <v>328</v>
      </c>
      <c r="U385" s="58">
        <v>0</v>
      </c>
      <c r="V385" s="33">
        <v>10</v>
      </c>
      <c r="Y385" s="83"/>
      <c r="Z385" s="23" t="s">
        <v>314</v>
      </c>
    </row>
    <row r="386" spans="1:26" ht="16.5" thickBot="1" x14ac:dyDescent="0.3">
      <c r="A386" s="63" t="s">
        <v>8199</v>
      </c>
      <c r="B386" s="23" t="s">
        <v>42</v>
      </c>
      <c r="C386" s="64">
        <v>30673191330</v>
      </c>
      <c r="D386" s="63" t="s">
        <v>1796</v>
      </c>
      <c r="E386" s="23" t="s">
        <v>311</v>
      </c>
      <c r="F386" s="23" t="s">
        <v>295</v>
      </c>
      <c r="J386" s="23" t="s">
        <v>297</v>
      </c>
      <c r="T386" s="23" t="s">
        <v>328</v>
      </c>
      <c r="U386" s="58">
        <v>0</v>
      </c>
      <c r="V386" s="33">
        <v>10</v>
      </c>
      <c r="Y386" s="83"/>
      <c r="Z386" s="23" t="s">
        <v>314</v>
      </c>
    </row>
    <row r="387" spans="1:26" ht="16.5" thickBot="1" x14ac:dyDescent="0.3">
      <c r="A387" s="63" t="s">
        <v>8200</v>
      </c>
      <c r="B387" s="23" t="s">
        <v>42</v>
      </c>
      <c r="C387" s="64">
        <v>30673191354</v>
      </c>
      <c r="D387" s="63" t="s">
        <v>1797</v>
      </c>
      <c r="E387" s="23" t="s">
        <v>311</v>
      </c>
      <c r="F387" s="23" t="s">
        <v>295</v>
      </c>
      <c r="J387" s="23" t="s">
        <v>297</v>
      </c>
      <c r="T387" s="23" t="s">
        <v>328</v>
      </c>
      <c r="U387" s="58">
        <v>0</v>
      </c>
      <c r="V387" s="33">
        <v>10</v>
      </c>
      <c r="Y387" s="83"/>
      <c r="Z387" s="23" t="s">
        <v>314</v>
      </c>
    </row>
    <row r="388" spans="1:26" ht="16.5" thickBot="1" x14ac:dyDescent="0.3">
      <c r="A388" s="63" t="s">
        <v>8201</v>
      </c>
      <c r="B388" s="23" t="s">
        <v>42</v>
      </c>
      <c r="C388" s="64">
        <v>30673191361</v>
      </c>
      <c r="D388" s="63" t="s">
        <v>1798</v>
      </c>
      <c r="E388" s="23" t="s">
        <v>311</v>
      </c>
      <c r="F388" s="23" t="s">
        <v>295</v>
      </c>
      <c r="J388" s="23" t="s">
        <v>297</v>
      </c>
      <c r="T388" s="23" t="s">
        <v>328</v>
      </c>
      <c r="U388" s="58">
        <v>0</v>
      </c>
      <c r="V388" s="33">
        <v>10</v>
      </c>
      <c r="Y388" s="83"/>
      <c r="Z388" s="23" t="s">
        <v>314</v>
      </c>
    </row>
    <row r="389" spans="1:26" ht="16.5" thickBot="1" x14ac:dyDescent="0.3">
      <c r="A389" s="63" t="s">
        <v>8202</v>
      </c>
      <c r="B389" s="23" t="s">
        <v>42</v>
      </c>
      <c r="C389" s="64">
        <v>30673191408</v>
      </c>
      <c r="D389" s="63" t="s">
        <v>1799</v>
      </c>
      <c r="E389" s="23" t="s">
        <v>311</v>
      </c>
      <c r="F389" s="23" t="s">
        <v>295</v>
      </c>
      <c r="J389" s="23" t="s">
        <v>297</v>
      </c>
      <c r="T389" s="23" t="s">
        <v>328</v>
      </c>
      <c r="U389" s="58">
        <v>0</v>
      </c>
      <c r="V389" s="33">
        <v>10</v>
      </c>
      <c r="Y389" s="83"/>
      <c r="Z389" s="23" t="s">
        <v>314</v>
      </c>
    </row>
    <row r="390" spans="1:26" ht="16.5" thickBot="1" x14ac:dyDescent="0.3">
      <c r="A390" s="63" t="s">
        <v>8203</v>
      </c>
      <c r="B390" s="23" t="s">
        <v>42</v>
      </c>
      <c r="C390" s="64">
        <v>30673191422</v>
      </c>
      <c r="D390" s="63" t="s">
        <v>1800</v>
      </c>
      <c r="E390" s="23" t="s">
        <v>311</v>
      </c>
      <c r="F390" s="23" t="s">
        <v>295</v>
      </c>
      <c r="J390" s="23" t="s">
        <v>297</v>
      </c>
      <c r="T390" s="23" t="s">
        <v>328</v>
      </c>
      <c r="U390" s="58">
        <v>0</v>
      </c>
      <c r="V390" s="33">
        <v>10</v>
      </c>
      <c r="Y390" s="83"/>
      <c r="Z390" s="23" t="s">
        <v>314</v>
      </c>
    </row>
    <row r="391" spans="1:26" ht="16.5" thickBot="1" x14ac:dyDescent="0.3">
      <c r="A391" s="63" t="s">
        <v>8204</v>
      </c>
      <c r="B391" s="23" t="s">
        <v>42</v>
      </c>
      <c r="C391" s="64">
        <v>30673191446</v>
      </c>
      <c r="D391" s="63" t="s">
        <v>1801</v>
      </c>
      <c r="E391" s="23" t="s">
        <v>311</v>
      </c>
      <c r="F391" s="23" t="s">
        <v>295</v>
      </c>
      <c r="J391" s="23" t="s">
        <v>297</v>
      </c>
      <c r="T391" s="23" t="s">
        <v>328</v>
      </c>
      <c r="U391" s="58">
        <v>0</v>
      </c>
      <c r="V391" s="33">
        <v>10</v>
      </c>
      <c r="Y391" s="83"/>
      <c r="Z391" s="23" t="s">
        <v>314</v>
      </c>
    </row>
    <row r="392" spans="1:26" ht="16.5" thickBot="1" x14ac:dyDescent="0.3">
      <c r="A392" s="63" t="s">
        <v>8205</v>
      </c>
      <c r="B392" s="23" t="s">
        <v>42</v>
      </c>
      <c r="C392" s="64">
        <v>30673191460</v>
      </c>
      <c r="D392" s="63" t="s">
        <v>1802</v>
      </c>
      <c r="E392" s="23" t="s">
        <v>311</v>
      </c>
      <c r="F392" s="23" t="s">
        <v>295</v>
      </c>
      <c r="J392" s="23" t="s">
        <v>297</v>
      </c>
      <c r="T392" s="23" t="s">
        <v>328</v>
      </c>
      <c r="U392" s="58">
        <v>0</v>
      </c>
      <c r="V392" s="33">
        <v>10</v>
      </c>
      <c r="Y392" s="83"/>
      <c r="Z392" s="23" t="s">
        <v>314</v>
      </c>
    </row>
    <row r="393" spans="1:26" ht="16.5" thickBot="1" x14ac:dyDescent="0.3">
      <c r="A393" s="63" t="s">
        <v>8206</v>
      </c>
      <c r="B393" s="23" t="s">
        <v>42</v>
      </c>
      <c r="C393" s="64">
        <v>30673191491</v>
      </c>
      <c r="D393" s="63" t="s">
        <v>1803</v>
      </c>
      <c r="E393" s="23" t="s">
        <v>311</v>
      </c>
      <c r="F393" s="23" t="s">
        <v>295</v>
      </c>
      <c r="J393" s="23" t="s">
        <v>297</v>
      </c>
      <c r="T393" s="23" t="s">
        <v>328</v>
      </c>
      <c r="U393" s="58">
        <v>0</v>
      </c>
      <c r="V393" s="33">
        <v>10</v>
      </c>
      <c r="Y393" s="83"/>
      <c r="Z393" s="23" t="s">
        <v>314</v>
      </c>
    </row>
    <row r="394" spans="1:26" ht="16.5" thickBot="1" x14ac:dyDescent="0.3">
      <c r="A394" s="63" t="s">
        <v>8207</v>
      </c>
      <c r="B394" s="23" t="s">
        <v>42</v>
      </c>
      <c r="C394" s="64">
        <v>30673191866</v>
      </c>
      <c r="D394" s="63" t="s">
        <v>1804</v>
      </c>
      <c r="E394" s="23" t="s">
        <v>311</v>
      </c>
      <c r="F394" s="23" t="s">
        <v>295</v>
      </c>
      <c r="J394" s="23" t="s">
        <v>297</v>
      </c>
      <c r="T394" s="23" t="s">
        <v>328</v>
      </c>
      <c r="U394" s="58">
        <v>0</v>
      </c>
      <c r="V394" s="33">
        <v>10</v>
      </c>
      <c r="Y394" s="83"/>
      <c r="Z394" s="23" t="s">
        <v>314</v>
      </c>
    </row>
    <row r="395" spans="1:26" ht="16.5" thickBot="1" x14ac:dyDescent="0.3">
      <c r="A395" s="63" t="s">
        <v>8208</v>
      </c>
      <c r="B395" s="23" t="s">
        <v>42</v>
      </c>
      <c r="C395" s="64">
        <v>30673191903</v>
      </c>
      <c r="D395" s="63" t="s">
        <v>1805</v>
      </c>
      <c r="E395" s="23" t="s">
        <v>311</v>
      </c>
      <c r="F395" s="23" t="s">
        <v>295</v>
      </c>
      <c r="J395" s="23" t="s">
        <v>297</v>
      </c>
      <c r="T395" s="23" t="s">
        <v>328</v>
      </c>
      <c r="U395" s="58">
        <v>0</v>
      </c>
      <c r="V395" s="33">
        <v>10</v>
      </c>
      <c r="Y395" s="83"/>
      <c r="Z395" s="23" t="s">
        <v>314</v>
      </c>
    </row>
    <row r="396" spans="1:26" ht="16.5" thickBot="1" x14ac:dyDescent="0.3">
      <c r="A396" s="63" t="s">
        <v>8209</v>
      </c>
      <c r="B396" s="23" t="s">
        <v>42</v>
      </c>
      <c r="C396" s="64">
        <v>30673191934</v>
      </c>
      <c r="D396" s="63" t="s">
        <v>1806</v>
      </c>
      <c r="E396" s="23" t="s">
        <v>311</v>
      </c>
      <c r="F396" s="23" t="s">
        <v>295</v>
      </c>
      <c r="J396" s="23" t="s">
        <v>297</v>
      </c>
      <c r="T396" s="23" t="s">
        <v>328</v>
      </c>
      <c r="U396" s="58">
        <v>0</v>
      </c>
      <c r="V396" s="33">
        <v>10</v>
      </c>
      <c r="Y396" s="83"/>
      <c r="Z396" s="23" t="s">
        <v>314</v>
      </c>
    </row>
    <row r="397" spans="1:26" ht="16.5" thickBot="1" x14ac:dyDescent="0.3">
      <c r="A397" s="63" t="s">
        <v>8210</v>
      </c>
      <c r="B397" s="23" t="s">
        <v>42</v>
      </c>
      <c r="C397" s="64">
        <v>30673192344</v>
      </c>
      <c r="D397" s="63" t="s">
        <v>1807</v>
      </c>
      <c r="E397" s="23" t="s">
        <v>311</v>
      </c>
      <c r="F397" s="23" t="s">
        <v>295</v>
      </c>
      <c r="J397" s="23" t="s">
        <v>297</v>
      </c>
      <c r="T397" s="23" t="s">
        <v>328</v>
      </c>
      <c r="U397" s="58">
        <v>0</v>
      </c>
      <c r="V397" s="33">
        <v>10</v>
      </c>
      <c r="Y397" s="83"/>
      <c r="Z397" s="23" t="s">
        <v>314</v>
      </c>
    </row>
    <row r="398" spans="1:26" ht="16.5" thickBot="1" x14ac:dyDescent="0.3">
      <c r="A398" s="63" t="s">
        <v>8211</v>
      </c>
      <c r="B398" s="23" t="s">
        <v>42</v>
      </c>
      <c r="C398" s="64">
        <v>30673192412</v>
      </c>
      <c r="D398" s="63" t="s">
        <v>1808</v>
      </c>
      <c r="E398" s="23" t="s">
        <v>311</v>
      </c>
      <c r="F398" s="23" t="s">
        <v>295</v>
      </c>
      <c r="J398" s="23" t="s">
        <v>297</v>
      </c>
      <c r="T398" s="23" t="s">
        <v>328</v>
      </c>
      <c r="U398" s="58">
        <v>0</v>
      </c>
      <c r="V398" s="33">
        <v>10</v>
      </c>
      <c r="Y398" s="83"/>
      <c r="Z398" s="23" t="s">
        <v>314</v>
      </c>
    </row>
    <row r="399" spans="1:26" ht="16.5" thickBot="1" x14ac:dyDescent="0.3">
      <c r="A399" s="63" t="s">
        <v>8212</v>
      </c>
      <c r="B399" s="23" t="s">
        <v>42</v>
      </c>
      <c r="C399" s="64">
        <v>30673192429</v>
      </c>
      <c r="D399" s="63" t="s">
        <v>1809</v>
      </c>
      <c r="E399" s="23" t="s">
        <v>311</v>
      </c>
      <c r="F399" s="23" t="s">
        <v>295</v>
      </c>
      <c r="J399" s="23" t="s">
        <v>297</v>
      </c>
      <c r="T399" s="23" t="s">
        <v>328</v>
      </c>
      <c r="U399" s="58">
        <v>0</v>
      </c>
      <c r="V399" s="33">
        <v>10</v>
      </c>
      <c r="Y399" s="83"/>
      <c r="Z399" s="23" t="s">
        <v>314</v>
      </c>
    </row>
    <row r="400" spans="1:26" ht="16.5" thickBot="1" x14ac:dyDescent="0.3">
      <c r="A400" s="63" t="s">
        <v>8213</v>
      </c>
      <c r="B400" s="23" t="s">
        <v>42</v>
      </c>
      <c r="C400" s="64">
        <v>30673192443</v>
      </c>
      <c r="D400" s="63" t="s">
        <v>1810</v>
      </c>
      <c r="E400" s="23" t="s">
        <v>311</v>
      </c>
      <c r="F400" s="23" t="s">
        <v>295</v>
      </c>
      <c r="J400" s="23" t="s">
        <v>297</v>
      </c>
      <c r="T400" s="23" t="s">
        <v>328</v>
      </c>
      <c r="U400" s="58">
        <v>0</v>
      </c>
      <c r="V400" s="33">
        <v>10</v>
      </c>
      <c r="Y400" s="83"/>
      <c r="Z400" s="23" t="s">
        <v>314</v>
      </c>
    </row>
    <row r="401" spans="1:26" ht="16.5" thickBot="1" x14ac:dyDescent="0.3">
      <c r="A401" s="63" t="s">
        <v>8214</v>
      </c>
      <c r="B401" s="23" t="s">
        <v>42</v>
      </c>
      <c r="C401" s="64">
        <v>30673192481</v>
      </c>
      <c r="D401" s="63" t="s">
        <v>1811</v>
      </c>
      <c r="E401" s="23" t="s">
        <v>311</v>
      </c>
      <c r="F401" s="23" t="s">
        <v>295</v>
      </c>
      <c r="J401" s="23" t="s">
        <v>297</v>
      </c>
      <c r="T401" s="23" t="s">
        <v>328</v>
      </c>
      <c r="U401" s="58">
        <v>0</v>
      </c>
      <c r="V401" s="33">
        <v>10</v>
      </c>
      <c r="Y401" s="83"/>
      <c r="Z401" s="23" t="s">
        <v>314</v>
      </c>
    </row>
    <row r="402" spans="1:26" ht="16.5" thickBot="1" x14ac:dyDescent="0.3">
      <c r="A402" s="63" t="s">
        <v>8215</v>
      </c>
      <c r="B402" s="23" t="s">
        <v>42</v>
      </c>
      <c r="C402" s="64">
        <v>30673192504</v>
      </c>
      <c r="D402" s="63" t="s">
        <v>1812</v>
      </c>
      <c r="E402" s="23" t="s">
        <v>311</v>
      </c>
      <c r="F402" s="23" t="s">
        <v>295</v>
      </c>
      <c r="J402" s="23" t="s">
        <v>297</v>
      </c>
      <c r="T402" s="23" t="s">
        <v>328</v>
      </c>
      <c r="U402" s="58">
        <v>0</v>
      </c>
      <c r="V402" s="33">
        <v>10</v>
      </c>
      <c r="Y402" s="83"/>
      <c r="Z402" s="23" t="s">
        <v>314</v>
      </c>
    </row>
    <row r="403" spans="1:26" ht="16.5" thickBot="1" x14ac:dyDescent="0.3">
      <c r="A403" s="63" t="s">
        <v>8216</v>
      </c>
      <c r="B403" s="23" t="s">
        <v>42</v>
      </c>
      <c r="C403" s="64">
        <v>30673192528</v>
      </c>
      <c r="D403" s="63" t="s">
        <v>1813</v>
      </c>
      <c r="E403" s="23" t="s">
        <v>311</v>
      </c>
      <c r="F403" s="23" t="s">
        <v>295</v>
      </c>
      <c r="J403" s="23" t="s">
        <v>297</v>
      </c>
      <c r="T403" s="23" t="s">
        <v>328</v>
      </c>
      <c r="U403" s="58">
        <v>0</v>
      </c>
      <c r="V403" s="33">
        <v>10</v>
      </c>
      <c r="Y403" s="83"/>
      <c r="Z403" s="23" t="s">
        <v>314</v>
      </c>
    </row>
    <row r="404" spans="1:26" ht="16.5" thickBot="1" x14ac:dyDescent="0.3">
      <c r="A404" s="63" t="s">
        <v>8217</v>
      </c>
      <c r="B404" s="23" t="s">
        <v>42</v>
      </c>
      <c r="C404" s="64">
        <v>30673192535</v>
      </c>
      <c r="D404" s="63" t="s">
        <v>1814</v>
      </c>
      <c r="E404" s="23" t="s">
        <v>311</v>
      </c>
      <c r="F404" s="23" t="s">
        <v>295</v>
      </c>
      <c r="J404" s="23" t="s">
        <v>297</v>
      </c>
      <c r="T404" s="23" t="s">
        <v>328</v>
      </c>
      <c r="U404" s="58">
        <v>0</v>
      </c>
      <c r="V404" s="33">
        <v>10</v>
      </c>
      <c r="Y404" s="83"/>
      <c r="Z404" s="23" t="s">
        <v>314</v>
      </c>
    </row>
    <row r="405" spans="1:26" ht="16.5" thickBot="1" x14ac:dyDescent="0.3">
      <c r="A405" s="63" t="s">
        <v>8218</v>
      </c>
      <c r="B405" s="23" t="s">
        <v>42</v>
      </c>
      <c r="C405" s="64">
        <v>30673192559</v>
      </c>
      <c r="D405" s="63" t="s">
        <v>1815</v>
      </c>
      <c r="E405" s="23" t="s">
        <v>311</v>
      </c>
      <c r="F405" s="23" t="s">
        <v>295</v>
      </c>
      <c r="J405" s="23" t="s">
        <v>297</v>
      </c>
      <c r="T405" s="23" t="s">
        <v>328</v>
      </c>
      <c r="U405" s="58">
        <v>0</v>
      </c>
      <c r="V405" s="33">
        <v>10</v>
      </c>
      <c r="Y405" s="83"/>
      <c r="Z405" s="23" t="s">
        <v>314</v>
      </c>
    </row>
    <row r="406" spans="1:26" ht="16.5" thickBot="1" x14ac:dyDescent="0.3">
      <c r="A406" s="63" t="s">
        <v>8219</v>
      </c>
      <c r="B406" s="23" t="s">
        <v>42</v>
      </c>
      <c r="C406" s="64">
        <v>30673192580</v>
      </c>
      <c r="D406" s="63" t="s">
        <v>1816</v>
      </c>
      <c r="E406" s="23" t="s">
        <v>311</v>
      </c>
      <c r="F406" s="23" t="s">
        <v>295</v>
      </c>
      <c r="J406" s="23" t="s">
        <v>297</v>
      </c>
      <c r="T406" s="23" t="s">
        <v>328</v>
      </c>
      <c r="U406" s="58">
        <v>0</v>
      </c>
      <c r="V406" s="33">
        <v>10</v>
      </c>
      <c r="Y406" s="83"/>
      <c r="Z406" s="23" t="s">
        <v>314</v>
      </c>
    </row>
    <row r="407" spans="1:26" ht="16.5" thickBot="1" x14ac:dyDescent="0.3">
      <c r="A407" s="63" t="s">
        <v>8220</v>
      </c>
      <c r="B407" s="23" t="s">
        <v>42</v>
      </c>
      <c r="C407" s="64">
        <v>30673192627</v>
      </c>
      <c r="D407" s="63" t="s">
        <v>1817</v>
      </c>
      <c r="E407" s="23" t="s">
        <v>311</v>
      </c>
      <c r="F407" s="23" t="s">
        <v>295</v>
      </c>
      <c r="J407" s="23" t="s">
        <v>297</v>
      </c>
      <c r="T407" s="23" t="s">
        <v>328</v>
      </c>
      <c r="U407" s="58">
        <v>0</v>
      </c>
      <c r="V407" s="33">
        <v>10</v>
      </c>
      <c r="Y407" s="83"/>
      <c r="Z407" s="23" t="s">
        <v>314</v>
      </c>
    </row>
    <row r="408" spans="1:26" ht="16.5" thickBot="1" x14ac:dyDescent="0.3">
      <c r="A408" s="63" t="s">
        <v>8221</v>
      </c>
      <c r="B408" s="23" t="s">
        <v>42</v>
      </c>
      <c r="C408" s="64">
        <v>30673192641</v>
      </c>
      <c r="D408" s="63" t="s">
        <v>1818</v>
      </c>
      <c r="E408" s="23" t="s">
        <v>311</v>
      </c>
      <c r="F408" s="23" t="s">
        <v>295</v>
      </c>
      <c r="J408" s="23" t="s">
        <v>297</v>
      </c>
      <c r="T408" s="23" t="s">
        <v>328</v>
      </c>
      <c r="U408" s="58">
        <v>0</v>
      </c>
      <c r="V408" s="33">
        <v>10</v>
      </c>
      <c r="Y408" s="83"/>
      <c r="Z408" s="23" t="s">
        <v>314</v>
      </c>
    </row>
    <row r="409" spans="1:26" ht="16.5" thickBot="1" x14ac:dyDescent="0.3">
      <c r="A409" s="63" t="s">
        <v>8222</v>
      </c>
      <c r="B409" s="23" t="s">
        <v>42</v>
      </c>
      <c r="C409" s="64">
        <v>30673193242</v>
      </c>
      <c r="D409" s="63" t="s">
        <v>1819</v>
      </c>
      <c r="E409" s="23" t="s">
        <v>311</v>
      </c>
      <c r="F409" s="23" t="s">
        <v>295</v>
      </c>
      <c r="J409" s="23" t="s">
        <v>297</v>
      </c>
      <c r="T409" s="23" t="s">
        <v>328</v>
      </c>
      <c r="U409" s="58">
        <v>0</v>
      </c>
      <c r="V409" s="33">
        <v>10</v>
      </c>
      <c r="Y409" s="83"/>
      <c r="Z409" s="23" t="s">
        <v>314</v>
      </c>
    </row>
    <row r="410" spans="1:26" ht="16.5" thickBot="1" x14ac:dyDescent="0.3">
      <c r="A410" s="63" t="s">
        <v>8223</v>
      </c>
      <c r="B410" s="23" t="s">
        <v>42</v>
      </c>
      <c r="C410" s="64">
        <v>30673193259</v>
      </c>
      <c r="D410" s="63" t="s">
        <v>1820</v>
      </c>
      <c r="E410" s="23" t="s">
        <v>311</v>
      </c>
      <c r="F410" s="23" t="s">
        <v>295</v>
      </c>
      <c r="J410" s="23" t="s">
        <v>297</v>
      </c>
      <c r="T410" s="23" t="s">
        <v>328</v>
      </c>
      <c r="U410" s="58">
        <v>0</v>
      </c>
      <c r="V410" s="33">
        <v>10</v>
      </c>
      <c r="Y410" s="83"/>
      <c r="Z410" s="23" t="s">
        <v>314</v>
      </c>
    </row>
    <row r="411" spans="1:26" ht="16.5" thickBot="1" x14ac:dyDescent="0.3">
      <c r="A411" s="63" t="s">
        <v>8224</v>
      </c>
      <c r="B411" s="23" t="s">
        <v>42</v>
      </c>
      <c r="C411" s="64">
        <v>30673193266</v>
      </c>
      <c r="D411" s="63" t="s">
        <v>1821</v>
      </c>
      <c r="E411" s="23" t="s">
        <v>311</v>
      </c>
      <c r="F411" s="23" t="s">
        <v>295</v>
      </c>
      <c r="J411" s="23" t="s">
        <v>297</v>
      </c>
      <c r="T411" s="23" t="s">
        <v>328</v>
      </c>
      <c r="U411" s="58">
        <v>0</v>
      </c>
      <c r="V411" s="33">
        <v>10</v>
      </c>
      <c r="Y411" s="83"/>
      <c r="Z411" s="23" t="s">
        <v>314</v>
      </c>
    </row>
    <row r="412" spans="1:26" ht="16.5" thickBot="1" x14ac:dyDescent="0.3">
      <c r="A412" s="63" t="s">
        <v>8225</v>
      </c>
      <c r="B412" s="23" t="s">
        <v>42</v>
      </c>
      <c r="C412" s="64">
        <v>30673193273</v>
      </c>
      <c r="D412" s="63" t="s">
        <v>1822</v>
      </c>
      <c r="E412" s="23" t="s">
        <v>311</v>
      </c>
      <c r="F412" s="23" t="s">
        <v>295</v>
      </c>
      <c r="J412" s="23" t="s">
        <v>297</v>
      </c>
      <c r="T412" s="23" t="s">
        <v>328</v>
      </c>
      <c r="U412" s="58">
        <v>0</v>
      </c>
      <c r="V412" s="33">
        <v>10</v>
      </c>
      <c r="Y412" s="83"/>
      <c r="Z412" s="23" t="s">
        <v>314</v>
      </c>
    </row>
    <row r="413" spans="1:26" ht="16.5" thickBot="1" x14ac:dyDescent="0.3">
      <c r="A413" s="63" t="s">
        <v>8226</v>
      </c>
      <c r="B413" s="23" t="s">
        <v>42</v>
      </c>
      <c r="C413" s="64">
        <v>30673193280</v>
      </c>
      <c r="D413" s="63" t="s">
        <v>1823</v>
      </c>
      <c r="E413" s="23" t="s">
        <v>311</v>
      </c>
      <c r="F413" s="23" t="s">
        <v>295</v>
      </c>
      <c r="J413" s="23" t="s">
        <v>297</v>
      </c>
      <c r="T413" s="23" t="s">
        <v>328</v>
      </c>
      <c r="U413" s="58">
        <v>0</v>
      </c>
      <c r="V413" s="33">
        <v>10</v>
      </c>
      <c r="Y413" s="83"/>
      <c r="Z413" s="23" t="s">
        <v>314</v>
      </c>
    </row>
    <row r="414" spans="1:26" ht="16.5" thickBot="1" x14ac:dyDescent="0.3">
      <c r="A414" s="63" t="s">
        <v>8227</v>
      </c>
      <c r="B414" s="23" t="s">
        <v>42</v>
      </c>
      <c r="C414" s="64">
        <v>30673193587</v>
      </c>
      <c r="D414" s="63" t="s">
        <v>1824</v>
      </c>
      <c r="E414" s="23" t="s">
        <v>311</v>
      </c>
      <c r="F414" s="23" t="s">
        <v>295</v>
      </c>
      <c r="J414" s="23" t="s">
        <v>297</v>
      </c>
      <c r="T414" s="23" t="s">
        <v>328</v>
      </c>
      <c r="U414" s="58">
        <v>0</v>
      </c>
      <c r="V414" s="33">
        <v>10</v>
      </c>
      <c r="Y414" s="83"/>
      <c r="Z414" s="23" t="s">
        <v>314</v>
      </c>
    </row>
    <row r="415" spans="1:26" ht="16.5" thickBot="1" x14ac:dyDescent="0.3">
      <c r="A415" s="63" t="s">
        <v>8228</v>
      </c>
      <c r="B415" s="23" t="s">
        <v>42</v>
      </c>
      <c r="C415" s="64">
        <v>30673193617</v>
      </c>
      <c r="D415" s="63" t="s">
        <v>1825</v>
      </c>
      <c r="E415" s="23" t="s">
        <v>311</v>
      </c>
      <c r="F415" s="23" t="s">
        <v>295</v>
      </c>
      <c r="J415" s="23" t="s">
        <v>297</v>
      </c>
      <c r="T415" s="23" t="s">
        <v>328</v>
      </c>
      <c r="U415" s="58">
        <v>0</v>
      </c>
      <c r="V415" s="33">
        <v>10</v>
      </c>
      <c r="Y415" s="83"/>
      <c r="Z415" s="23" t="s">
        <v>314</v>
      </c>
    </row>
    <row r="416" spans="1:26" ht="16.5" thickBot="1" x14ac:dyDescent="0.3">
      <c r="A416" s="63" t="s">
        <v>8229</v>
      </c>
      <c r="B416" s="23" t="s">
        <v>42</v>
      </c>
      <c r="C416" s="64">
        <v>30673193730</v>
      </c>
      <c r="D416" s="63" t="s">
        <v>1826</v>
      </c>
      <c r="E416" s="23" t="s">
        <v>311</v>
      </c>
      <c r="F416" s="23" t="s">
        <v>295</v>
      </c>
      <c r="J416" s="23" t="s">
        <v>297</v>
      </c>
      <c r="T416" s="23" t="s">
        <v>328</v>
      </c>
      <c r="U416" s="58">
        <v>0</v>
      </c>
      <c r="V416" s="33">
        <v>10</v>
      </c>
      <c r="Y416" s="83"/>
      <c r="Z416" s="23" t="s">
        <v>314</v>
      </c>
    </row>
    <row r="417" spans="1:26" ht="16.5" thickBot="1" x14ac:dyDescent="0.3">
      <c r="A417" s="63" t="s">
        <v>8230</v>
      </c>
      <c r="B417" s="23" t="s">
        <v>42</v>
      </c>
      <c r="C417" s="64">
        <v>30673193747</v>
      </c>
      <c r="D417" s="63" t="s">
        <v>1827</v>
      </c>
      <c r="E417" s="23" t="s">
        <v>311</v>
      </c>
      <c r="F417" s="23" t="s">
        <v>295</v>
      </c>
      <c r="J417" s="23" t="s">
        <v>297</v>
      </c>
      <c r="T417" s="23" t="s">
        <v>328</v>
      </c>
      <c r="U417" s="58">
        <v>0</v>
      </c>
      <c r="V417" s="33">
        <v>10</v>
      </c>
      <c r="Y417" s="83"/>
      <c r="Z417" s="23" t="s">
        <v>314</v>
      </c>
    </row>
    <row r="418" spans="1:26" ht="16.5" thickBot="1" x14ac:dyDescent="0.3">
      <c r="A418" s="63" t="s">
        <v>8231</v>
      </c>
      <c r="B418" s="23" t="s">
        <v>42</v>
      </c>
      <c r="C418" s="64">
        <v>30673194362</v>
      </c>
      <c r="D418" s="63" t="s">
        <v>1828</v>
      </c>
      <c r="E418" s="23" t="s">
        <v>311</v>
      </c>
      <c r="F418" s="23" t="s">
        <v>295</v>
      </c>
      <c r="J418" s="23" t="s">
        <v>297</v>
      </c>
      <c r="T418" s="23" t="s">
        <v>328</v>
      </c>
      <c r="U418" s="58">
        <v>0</v>
      </c>
      <c r="V418" s="33">
        <v>10</v>
      </c>
      <c r="Y418" s="83"/>
      <c r="Z418" s="23" t="s">
        <v>314</v>
      </c>
    </row>
    <row r="419" spans="1:26" ht="16.5" thickBot="1" x14ac:dyDescent="0.3">
      <c r="A419" s="63" t="s">
        <v>8232</v>
      </c>
      <c r="B419" s="23" t="s">
        <v>42</v>
      </c>
      <c r="C419" s="64">
        <v>30673194645</v>
      </c>
      <c r="D419" s="63" t="s">
        <v>1829</v>
      </c>
      <c r="E419" s="23" t="s">
        <v>311</v>
      </c>
      <c r="F419" s="23" t="s">
        <v>295</v>
      </c>
      <c r="J419" s="23" t="s">
        <v>297</v>
      </c>
      <c r="T419" s="23" t="s">
        <v>328</v>
      </c>
      <c r="U419" s="58">
        <v>0</v>
      </c>
      <c r="V419" s="33">
        <v>10</v>
      </c>
      <c r="Y419" s="83"/>
      <c r="Z419" s="23" t="s">
        <v>314</v>
      </c>
    </row>
    <row r="420" spans="1:26" ht="16.5" thickBot="1" x14ac:dyDescent="0.3">
      <c r="A420" s="63" t="s">
        <v>8233</v>
      </c>
      <c r="B420" s="23" t="s">
        <v>42</v>
      </c>
      <c r="C420" s="64">
        <v>30673194683</v>
      </c>
      <c r="D420" s="63" t="s">
        <v>1830</v>
      </c>
      <c r="E420" s="23" t="s">
        <v>311</v>
      </c>
      <c r="F420" s="23" t="s">
        <v>295</v>
      </c>
      <c r="J420" s="23" t="s">
        <v>297</v>
      </c>
      <c r="T420" s="23" t="s">
        <v>328</v>
      </c>
      <c r="U420" s="58">
        <v>0</v>
      </c>
      <c r="V420" s="33">
        <v>10</v>
      </c>
      <c r="Y420" s="83"/>
      <c r="Z420" s="23" t="s">
        <v>314</v>
      </c>
    </row>
    <row r="421" spans="1:26" ht="16.5" thickBot="1" x14ac:dyDescent="0.3">
      <c r="A421" s="63" t="s">
        <v>8234</v>
      </c>
      <c r="B421" s="23" t="s">
        <v>42</v>
      </c>
      <c r="C421" s="64">
        <v>30673194836</v>
      </c>
      <c r="D421" s="63" t="s">
        <v>1831</v>
      </c>
      <c r="E421" s="23" t="s">
        <v>311</v>
      </c>
      <c r="F421" s="23" t="s">
        <v>295</v>
      </c>
      <c r="J421" s="23" t="s">
        <v>297</v>
      </c>
      <c r="T421" s="23" t="s">
        <v>328</v>
      </c>
      <c r="U421" s="58">
        <v>0</v>
      </c>
      <c r="V421" s="33">
        <v>10</v>
      </c>
      <c r="Y421" s="83"/>
      <c r="Z421" s="23" t="s">
        <v>314</v>
      </c>
    </row>
    <row r="422" spans="1:26" ht="16.5" thickBot="1" x14ac:dyDescent="0.3">
      <c r="A422" s="63" t="s">
        <v>8235</v>
      </c>
      <c r="B422" s="23" t="s">
        <v>42</v>
      </c>
      <c r="C422" s="64">
        <v>30673209790</v>
      </c>
      <c r="D422" s="63" t="s">
        <v>1832</v>
      </c>
      <c r="E422" s="23" t="s">
        <v>311</v>
      </c>
      <c r="F422" s="23" t="s">
        <v>295</v>
      </c>
      <c r="J422" s="23" t="s">
        <v>297</v>
      </c>
      <c r="T422" s="23" t="s">
        <v>328</v>
      </c>
      <c r="U422" s="58">
        <v>0</v>
      </c>
      <c r="V422" s="33">
        <v>10</v>
      </c>
      <c r="Y422" s="83"/>
      <c r="Z422" s="23" t="s">
        <v>314</v>
      </c>
    </row>
    <row r="423" spans="1:26" ht="16.5" thickBot="1" x14ac:dyDescent="0.3">
      <c r="A423" s="63" t="s">
        <v>8236</v>
      </c>
      <c r="B423" s="23" t="s">
        <v>42</v>
      </c>
      <c r="C423" s="64">
        <v>30673209813</v>
      </c>
      <c r="D423" s="63" t="s">
        <v>1833</v>
      </c>
      <c r="E423" s="23" t="s">
        <v>311</v>
      </c>
      <c r="F423" s="23" t="s">
        <v>295</v>
      </c>
      <c r="J423" s="23" t="s">
        <v>297</v>
      </c>
      <c r="T423" s="23" t="s">
        <v>328</v>
      </c>
      <c r="U423" s="58">
        <v>0</v>
      </c>
      <c r="V423" s="33">
        <v>10</v>
      </c>
      <c r="Y423" s="83"/>
      <c r="Z423" s="23" t="s">
        <v>314</v>
      </c>
    </row>
    <row r="424" spans="1:26" ht="16.5" thickBot="1" x14ac:dyDescent="0.3">
      <c r="A424" s="63" t="s">
        <v>8237</v>
      </c>
      <c r="B424" s="23" t="s">
        <v>42</v>
      </c>
      <c r="C424" s="64">
        <v>30673211403</v>
      </c>
      <c r="D424" s="63" t="s">
        <v>1834</v>
      </c>
      <c r="E424" s="23" t="s">
        <v>311</v>
      </c>
      <c r="F424" s="23" t="s">
        <v>295</v>
      </c>
      <c r="J424" s="23" t="s">
        <v>297</v>
      </c>
      <c r="T424" s="23" t="s">
        <v>328</v>
      </c>
      <c r="U424" s="58">
        <v>0</v>
      </c>
      <c r="V424" s="33">
        <v>10</v>
      </c>
      <c r="Y424" s="83"/>
      <c r="Z424" s="23" t="s">
        <v>314</v>
      </c>
    </row>
    <row r="425" spans="1:26" ht="16.5" thickBot="1" x14ac:dyDescent="0.3">
      <c r="A425" s="63" t="s">
        <v>8238</v>
      </c>
      <c r="B425" s="23" t="s">
        <v>42</v>
      </c>
      <c r="C425" s="64">
        <v>30673211588</v>
      </c>
      <c r="D425" s="63" t="s">
        <v>1835</v>
      </c>
      <c r="E425" s="23" t="s">
        <v>311</v>
      </c>
      <c r="F425" s="23" t="s">
        <v>295</v>
      </c>
      <c r="J425" s="23" t="s">
        <v>297</v>
      </c>
      <c r="T425" s="23" t="s">
        <v>328</v>
      </c>
      <c r="U425" s="58">
        <v>0</v>
      </c>
      <c r="V425" s="33">
        <v>10</v>
      </c>
      <c r="Y425" s="83"/>
      <c r="Z425" s="23" t="s">
        <v>314</v>
      </c>
    </row>
    <row r="426" spans="1:26" ht="16.5" thickBot="1" x14ac:dyDescent="0.3">
      <c r="A426" s="63" t="s">
        <v>8239</v>
      </c>
      <c r="B426" s="23" t="s">
        <v>42</v>
      </c>
      <c r="C426" s="64">
        <v>30673211601</v>
      </c>
      <c r="D426" s="63" t="s">
        <v>1836</v>
      </c>
      <c r="E426" s="23" t="s">
        <v>311</v>
      </c>
      <c r="F426" s="23" t="s">
        <v>295</v>
      </c>
      <c r="J426" s="23" t="s">
        <v>297</v>
      </c>
      <c r="T426" s="23" t="s">
        <v>328</v>
      </c>
      <c r="U426" s="58">
        <v>0</v>
      </c>
      <c r="V426" s="33">
        <v>10</v>
      </c>
      <c r="Y426" s="83"/>
      <c r="Z426" s="23" t="s">
        <v>314</v>
      </c>
    </row>
    <row r="427" spans="1:26" ht="16.5" thickBot="1" x14ac:dyDescent="0.3">
      <c r="A427" s="63" t="s">
        <v>8240</v>
      </c>
      <c r="B427" s="23" t="s">
        <v>42</v>
      </c>
      <c r="C427" s="64">
        <v>30673223420</v>
      </c>
      <c r="D427" s="63" t="s">
        <v>1837</v>
      </c>
      <c r="E427" s="23" t="s">
        <v>311</v>
      </c>
      <c r="F427" s="23" t="s">
        <v>295</v>
      </c>
      <c r="J427" s="23" t="s">
        <v>297</v>
      </c>
      <c r="T427" s="23" t="s">
        <v>328</v>
      </c>
      <c r="U427" s="58">
        <v>0</v>
      </c>
      <c r="V427" s="33">
        <v>10</v>
      </c>
      <c r="Y427" s="83"/>
      <c r="Z427" s="23" t="s">
        <v>314</v>
      </c>
    </row>
    <row r="428" spans="1:26" ht="16.5" thickBot="1" x14ac:dyDescent="0.3">
      <c r="A428" s="63" t="s">
        <v>8241</v>
      </c>
      <c r="B428" s="23" t="s">
        <v>42</v>
      </c>
      <c r="C428" s="64">
        <v>30673223437</v>
      </c>
      <c r="D428" s="63" t="s">
        <v>1838</v>
      </c>
      <c r="E428" s="23" t="s">
        <v>311</v>
      </c>
      <c r="F428" s="23" t="s">
        <v>295</v>
      </c>
      <c r="J428" s="23" t="s">
        <v>297</v>
      </c>
      <c r="T428" s="23" t="s">
        <v>328</v>
      </c>
      <c r="U428" s="58">
        <v>0</v>
      </c>
      <c r="V428" s="33">
        <v>10</v>
      </c>
      <c r="Y428" s="83"/>
      <c r="Z428" s="23" t="s">
        <v>314</v>
      </c>
    </row>
    <row r="429" spans="1:26" ht="16.5" thickBot="1" x14ac:dyDescent="0.3">
      <c r="A429" s="63" t="s">
        <v>8242</v>
      </c>
      <c r="B429" s="23" t="s">
        <v>42</v>
      </c>
      <c r="C429" s="64">
        <v>30673245156</v>
      </c>
      <c r="D429" s="63" t="s">
        <v>1839</v>
      </c>
      <c r="E429" s="23" t="s">
        <v>311</v>
      </c>
      <c r="F429" s="23" t="s">
        <v>295</v>
      </c>
      <c r="J429" s="23" t="s">
        <v>297</v>
      </c>
      <c r="T429" s="23" t="s">
        <v>328</v>
      </c>
      <c r="U429" s="58">
        <v>0</v>
      </c>
      <c r="V429" s="33">
        <v>10</v>
      </c>
      <c r="Y429" s="83"/>
      <c r="Z429" s="23" t="s">
        <v>314</v>
      </c>
    </row>
    <row r="430" spans="1:26" ht="16.5" thickBot="1" x14ac:dyDescent="0.3">
      <c r="A430" s="63" t="s">
        <v>8243</v>
      </c>
      <c r="B430" s="23" t="s">
        <v>42</v>
      </c>
      <c r="C430" s="64">
        <v>30673245200</v>
      </c>
      <c r="D430" s="63" t="s">
        <v>1840</v>
      </c>
      <c r="E430" s="23" t="s">
        <v>311</v>
      </c>
      <c r="F430" s="23" t="s">
        <v>295</v>
      </c>
      <c r="J430" s="23" t="s">
        <v>297</v>
      </c>
      <c r="T430" s="23" t="s">
        <v>328</v>
      </c>
      <c r="U430" s="58">
        <v>0</v>
      </c>
      <c r="V430" s="33">
        <v>10</v>
      </c>
      <c r="Y430" s="83"/>
      <c r="Z430" s="23" t="s">
        <v>314</v>
      </c>
    </row>
    <row r="431" spans="1:26" ht="16.5" thickBot="1" x14ac:dyDescent="0.3">
      <c r="A431" s="63" t="s">
        <v>8244</v>
      </c>
      <c r="B431" s="23" t="s">
        <v>42</v>
      </c>
      <c r="C431" s="64">
        <v>30673258064</v>
      </c>
      <c r="D431" s="63" t="s">
        <v>1841</v>
      </c>
      <c r="E431" s="23" t="s">
        <v>311</v>
      </c>
      <c r="F431" s="23" t="s">
        <v>295</v>
      </c>
      <c r="J431" s="23" t="s">
        <v>297</v>
      </c>
      <c r="T431" s="23" t="s">
        <v>328</v>
      </c>
      <c r="U431" s="58">
        <v>0</v>
      </c>
      <c r="V431" s="33">
        <v>10</v>
      </c>
      <c r="Y431" s="83"/>
      <c r="Z431" s="23" t="s">
        <v>314</v>
      </c>
    </row>
    <row r="432" spans="1:26" ht="16.5" thickBot="1" x14ac:dyDescent="0.3">
      <c r="A432" s="63" t="s">
        <v>8245</v>
      </c>
      <c r="B432" s="23" t="s">
        <v>42</v>
      </c>
      <c r="C432" s="64">
        <v>30673261491</v>
      </c>
      <c r="D432" s="63" t="s">
        <v>1842</v>
      </c>
      <c r="E432" s="23" t="s">
        <v>311</v>
      </c>
      <c r="F432" s="23" t="s">
        <v>295</v>
      </c>
      <c r="J432" s="23" t="s">
        <v>297</v>
      </c>
      <c r="T432" s="23" t="s">
        <v>328</v>
      </c>
      <c r="U432" s="58">
        <v>0</v>
      </c>
      <c r="V432" s="33">
        <v>10</v>
      </c>
      <c r="Y432" s="83"/>
      <c r="Z432" s="23" t="s">
        <v>314</v>
      </c>
    </row>
    <row r="433" spans="1:26" ht="16.5" thickBot="1" x14ac:dyDescent="0.3">
      <c r="A433" s="63" t="s">
        <v>8246</v>
      </c>
      <c r="B433" s="23" t="s">
        <v>42</v>
      </c>
      <c r="C433" s="64">
        <v>30673261538</v>
      </c>
      <c r="D433" s="63" t="s">
        <v>1843</v>
      </c>
      <c r="E433" s="23" t="s">
        <v>311</v>
      </c>
      <c r="F433" s="23" t="s">
        <v>295</v>
      </c>
      <c r="J433" s="23" t="s">
        <v>297</v>
      </c>
      <c r="T433" s="23" t="s">
        <v>328</v>
      </c>
      <c r="U433" s="58">
        <v>0</v>
      </c>
      <c r="V433" s="33">
        <v>10</v>
      </c>
      <c r="Y433" s="83"/>
      <c r="Z433" s="23" t="s">
        <v>314</v>
      </c>
    </row>
    <row r="434" spans="1:26" ht="16.5" thickBot="1" x14ac:dyDescent="0.3">
      <c r="A434" s="63" t="s">
        <v>8247</v>
      </c>
      <c r="B434" s="23" t="s">
        <v>42</v>
      </c>
      <c r="C434" s="64">
        <v>30673261576</v>
      </c>
      <c r="D434" s="63" t="s">
        <v>1844</v>
      </c>
      <c r="E434" s="23" t="s">
        <v>311</v>
      </c>
      <c r="F434" s="23" t="s">
        <v>295</v>
      </c>
      <c r="J434" s="23" t="s">
        <v>297</v>
      </c>
      <c r="T434" s="23" t="s">
        <v>328</v>
      </c>
      <c r="U434" s="58">
        <v>0</v>
      </c>
      <c r="V434" s="33">
        <v>10</v>
      </c>
      <c r="Y434" s="83"/>
      <c r="Z434" s="23" t="s">
        <v>314</v>
      </c>
    </row>
    <row r="435" spans="1:26" ht="16.5" thickBot="1" x14ac:dyDescent="0.3">
      <c r="A435" s="63" t="s">
        <v>8248</v>
      </c>
      <c r="B435" s="23" t="s">
        <v>42</v>
      </c>
      <c r="C435" s="64">
        <v>30673261590</v>
      </c>
      <c r="D435" s="63" t="s">
        <v>1845</v>
      </c>
      <c r="E435" s="23" t="s">
        <v>311</v>
      </c>
      <c r="F435" s="23" t="s">
        <v>295</v>
      </c>
      <c r="J435" s="23" t="s">
        <v>297</v>
      </c>
      <c r="T435" s="23" t="s">
        <v>328</v>
      </c>
      <c r="U435" s="58">
        <v>0</v>
      </c>
      <c r="V435" s="33">
        <v>10</v>
      </c>
      <c r="Y435" s="83"/>
      <c r="Z435" s="23" t="s">
        <v>314</v>
      </c>
    </row>
    <row r="436" spans="1:26" ht="16.5" thickBot="1" x14ac:dyDescent="0.3">
      <c r="A436" s="63" t="s">
        <v>8249</v>
      </c>
      <c r="B436" s="23" t="s">
        <v>42</v>
      </c>
      <c r="C436" s="64">
        <v>30673534397</v>
      </c>
      <c r="D436" s="63" t="s">
        <v>1846</v>
      </c>
      <c r="E436" s="23" t="s">
        <v>311</v>
      </c>
      <c r="F436" s="23" t="s">
        <v>295</v>
      </c>
      <c r="J436" s="23" t="s">
        <v>297</v>
      </c>
      <c r="T436" s="23" t="s">
        <v>328</v>
      </c>
      <c r="U436" s="58">
        <v>0</v>
      </c>
      <c r="V436" s="33">
        <v>10</v>
      </c>
      <c r="Y436" s="83"/>
      <c r="Z436" s="23" t="s">
        <v>314</v>
      </c>
    </row>
    <row r="437" spans="1:26" ht="16.5" thickBot="1" x14ac:dyDescent="0.3">
      <c r="A437" s="63" t="s">
        <v>8250</v>
      </c>
      <c r="B437" s="23" t="s">
        <v>42</v>
      </c>
      <c r="C437" s="64">
        <v>30673534472</v>
      </c>
      <c r="D437" s="63" t="s">
        <v>1847</v>
      </c>
      <c r="E437" s="23" t="s">
        <v>311</v>
      </c>
      <c r="F437" s="23" t="s">
        <v>295</v>
      </c>
      <c r="J437" s="23" t="s">
        <v>297</v>
      </c>
      <c r="T437" s="23" t="s">
        <v>328</v>
      </c>
      <c r="U437" s="58">
        <v>0</v>
      </c>
      <c r="V437" s="33">
        <v>10</v>
      </c>
      <c r="Y437" s="83"/>
      <c r="Z437" s="23" t="s">
        <v>314</v>
      </c>
    </row>
    <row r="438" spans="1:26" ht="16.5" thickBot="1" x14ac:dyDescent="0.3">
      <c r="A438" s="63" t="s">
        <v>8251</v>
      </c>
      <c r="B438" s="23" t="s">
        <v>42</v>
      </c>
      <c r="C438" s="64">
        <v>30673534496</v>
      </c>
      <c r="D438" s="63" t="s">
        <v>1848</v>
      </c>
      <c r="E438" s="23" t="s">
        <v>311</v>
      </c>
      <c r="F438" s="23" t="s">
        <v>295</v>
      </c>
      <c r="J438" s="23" t="s">
        <v>297</v>
      </c>
      <c r="T438" s="23" t="s">
        <v>328</v>
      </c>
      <c r="U438" s="58">
        <v>0</v>
      </c>
      <c r="V438" s="33">
        <v>10</v>
      </c>
      <c r="Y438" s="83"/>
      <c r="Z438" s="23" t="s">
        <v>314</v>
      </c>
    </row>
    <row r="439" spans="1:26" ht="16.5" thickBot="1" x14ac:dyDescent="0.3">
      <c r="A439" s="63" t="s">
        <v>33870</v>
      </c>
      <c r="B439" s="23" t="s">
        <v>42</v>
      </c>
      <c r="C439" s="64">
        <v>36702983020</v>
      </c>
      <c r="D439" s="63" t="s">
        <v>36449</v>
      </c>
      <c r="E439" s="23" t="s">
        <v>311</v>
      </c>
      <c r="F439" s="23" t="s">
        <v>295</v>
      </c>
      <c r="J439" s="23" t="s">
        <v>297</v>
      </c>
      <c r="T439" s="23" t="s">
        <v>328</v>
      </c>
      <c r="U439" s="58">
        <v>0</v>
      </c>
      <c r="V439" s="33">
        <v>10</v>
      </c>
      <c r="Y439" s="83"/>
      <c r="Z439" s="23" t="s">
        <v>314</v>
      </c>
    </row>
    <row r="440" spans="1:26" ht="16.5" thickBot="1" x14ac:dyDescent="0.3">
      <c r="A440" s="63" t="s">
        <v>26334</v>
      </c>
      <c r="B440" s="23" t="s">
        <v>42</v>
      </c>
      <c r="C440" s="64">
        <v>37551001842</v>
      </c>
      <c r="D440" s="63" t="s">
        <v>19822</v>
      </c>
      <c r="E440" s="23" t="s">
        <v>311</v>
      </c>
      <c r="F440" s="23" t="s">
        <v>295</v>
      </c>
      <c r="J440" s="23" t="s">
        <v>297</v>
      </c>
      <c r="T440" s="23" t="s">
        <v>328</v>
      </c>
      <c r="U440" s="58">
        <v>0</v>
      </c>
      <c r="V440" s="33">
        <v>10</v>
      </c>
      <c r="Y440" s="83"/>
      <c r="Z440" s="23" t="s">
        <v>314</v>
      </c>
    </row>
    <row r="441" spans="1:26" ht="16.5" thickBot="1" x14ac:dyDescent="0.3">
      <c r="A441" s="63" t="s">
        <v>26335</v>
      </c>
      <c r="B441" s="23" t="s">
        <v>42</v>
      </c>
      <c r="C441" s="64">
        <v>37551002849</v>
      </c>
      <c r="D441" s="63" t="s">
        <v>19823</v>
      </c>
      <c r="E441" s="23" t="s">
        <v>311</v>
      </c>
      <c r="F441" s="23" t="s">
        <v>295</v>
      </c>
      <c r="J441" s="23" t="s">
        <v>297</v>
      </c>
      <c r="T441" s="23" t="s">
        <v>328</v>
      </c>
      <c r="U441" s="58">
        <v>0</v>
      </c>
      <c r="V441" s="33">
        <v>10</v>
      </c>
      <c r="Y441" s="83"/>
      <c r="Z441" s="23" t="s">
        <v>314</v>
      </c>
    </row>
    <row r="442" spans="1:26" ht="16.5" thickBot="1" x14ac:dyDescent="0.3">
      <c r="A442" s="63" t="s">
        <v>26336</v>
      </c>
      <c r="B442" s="23" t="s">
        <v>42</v>
      </c>
      <c r="C442" s="64">
        <v>37551005123</v>
      </c>
      <c r="D442" s="63" t="s">
        <v>19824</v>
      </c>
      <c r="E442" s="23" t="s">
        <v>311</v>
      </c>
      <c r="F442" s="23" t="s">
        <v>295</v>
      </c>
      <c r="J442" s="23" t="s">
        <v>297</v>
      </c>
      <c r="T442" s="23" t="s">
        <v>328</v>
      </c>
      <c r="U442" s="58">
        <v>0</v>
      </c>
      <c r="V442" s="33">
        <v>10</v>
      </c>
      <c r="Y442" s="83"/>
      <c r="Z442" s="23" t="s">
        <v>314</v>
      </c>
    </row>
    <row r="443" spans="1:26" ht="16.5" thickBot="1" x14ac:dyDescent="0.3">
      <c r="A443" s="63" t="s">
        <v>26337</v>
      </c>
      <c r="B443" s="23" t="s">
        <v>42</v>
      </c>
      <c r="C443" s="64">
        <v>37551005260</v>
      </c>
      <c r="D443" s="63" t="s">
        <v>19825</v>
      </c>
      <c r="E443" s="23" t="s">
        <v>311</v>
      </c>
      <c r="F443" s="23" t="s">
        <v>295</v>
      </c>
      <c r="J443" s="23" t="s">
        <v>297</v>
      </c>
      <c r="T443" s="23" t="s">
        <v>328</v>
      </c>
      <c r="U443" s="58">
        <v>0</v>
      </c>
      <c r="V443" s="33">
        <v>10</v>
      </c>
      <c r="Y443" s="83"/>
      <c r="Z443" s="23" t="s">
        <v>314</v>
      </c>
    </row>
    <row r="444" spans="1:26" ht="16.5" thickBot="1" x14ac:dyDescent="0.3">
      <c r="A444" s="63" t="s">
        <v>26338</v>
      </c>
      <c r="B444" s="23" t="s">
        <v>42</v>
      </c>
      <c r="C444" s="64">
        <v>37551014873</v>
      </c>
      <c r="D444" s="63" t="s">
        <v>19826</v>
      </c>
      <c r="E444" s="23" t="s">
        <v>311</v>
      </c>
      <c r="F444" s="23" t="s">
        <v>295</v>
      </c>
      <c r="J444" s="23" t="s">
        <v>297</v>
      </c>
      <c r="T444" s="23" t="s">
        <v>328</v>
      </c>
      <c r="U444" s="58">
        <v>0</v>
      </c>
      <c r="V444" s="33">
        <v>10</v>
      </c>
      <c r="Y444" s="83"/>
      <c r="Z444" s="23" t="s">
        <v>314</v>
      </c>
    </row>
    <row r="445" spans="1:26" ht="16.5" thickBot="1" x14ac:dyDescent="0.3">
      <c r="A445" s="63" t="s">
        <v>26339</v>
      </c>
      <c r="B445" s="23" t="s">
        <v>42</v>
      </c>
      <c r="C445" s="64">
        <v>37551123315</v>
      </c>
      <c r="D445" s="63" t="s">
        <v>19827</v>
      </c>
      <c r="E445" s="23" t="s">
        <v>311</v>
      </c>
      <c r="F445" s="23" t="s">
        <v>295</v>
      </c>
      <c r="J445" s="23" t="s">
        <v>297</v>
      </c>
      <c r="T445" s="23" t="s">
        <v>328</v>
      </c>
      <c r="U445" s="58">
        <v>0</v>
      </c>
      <c r="V445" s="33">
        <v>10</v>
      </c>
      <c r="Y445" s="83"/>
      <c r="Z445" s="23" t="s">
        <v>314</v>
      </c>
    </row>
    <row r="446" spans="1:26" ht="16.5" thickBot="1" x14ac:dyDescent="0.3">
      <c r="A446" s="63" t="s">
        <v>26340</v>
      </c>
      <c r="B446" s="23" t="s">
        <v>42</v>
      </c>
      <c r="C446" s="64">
        <v>37551152254</v>
      </c>
      <c r="D446" s="63" t="s">
        <v>19828</v>
      </c>
      <c r="E446" s="23" t="s">
        <v>311</v>
      </c>
      <c r="F446" s="23" t="s">
        <v>295</v>
      </c>
      <c r="J446" s="23" t="s">
        <v>297</v>
      </c>
      <c r="T446" s="23" t="s">
        <v>328</v>
      </c>
      <c r="U446" s="58">
        <v>0</v>
      </c>
      <c r="V446" s="33">
        <v>10</v>
      </c>
      <c r="Y446" s="83"/>
      <c r="Z446" s="23" t="s">
        <v>314</v>
      </c>
    </row>
    <row r="447" spans="1:26" ht="16.5" thickBot="1" x14ac:dyDescent="0.3">
      <c r="A447" s="63" t="s">
        <v>26341</v>
      </c>
      <c r="B447" s="23" t="s">
        <v>42</v>
      </c>
      <c r="C447" s="64">
        <v>37551158669</v>
      </c>
      <c r="D447" s="63" t="s">
        <v>19829</v>
      </c>
      <c r="E447" s="23" t="s">
        <v>311</v>
      </c>
      <c r="F447" s="23" t="s">
        <v>295</v>
      </c>
      <c r="J447" s="23" t="s">
        <v>297</v>
      </c>
      <c r="T447" s="23" t="s">
        <v>328</v>
      </c>
      <c r="U447" s="58">
        <v>0</v>
      </c>
      <c r="V447" s="33">
        <v>10</v>
      </c>
      <c r="Y447" s="83"/>
      <c r="Z447" s="23" t="s">
        <v>314</v>
      </c>
    </row>
    <row r="448" spans="1:26" ht="16.5" thickBot="1" x14ac:dyDescent="0.3">
      <c r="A448" s="63" t="s">
        <v>26342</v>
      </c>
      <c r="B448" s="23" t="s">
        <v>42</v>
      </c>
      <c r="C448" s="64">
        <v>37551710553</v>
      </c>
      <c r="D448" s="63" t="s">
        <v>19830</v>
      </c>
      <c r="E448" s="23" t="s">
        <v>311</v>
      </c>
      <c r="F448" s="23" t="s">
        <v>295</v>
      </c>
      <c r="J448" s="23" t="s">
        <v>297</v>
      </c>
      <c r="T448" s="23" t="s">
        <v>328</v>
      </c>
      <c r="U448" s="58">
        <v>1</v>
      </c>
      <c r="V448" s="33">
        <v>10</v>
      </c>
      <c r="Y448" s="84">
        <v>83</v>
      </c>
      <c r="Z448" s="23" t="s">
        <v>314</v>
      </c>
    </row>
    <row r="449" spans="1:26" ht="16.5" thickBot="1" x14ac:dyDescent="0.3">
      <c r="A449" s="63" t="s">
        <v>26343</v>
      </c>
      <c r="B449" s="23" t="s">
        <v>42</v>
      </c>
      <c r="C449" s="64">
        <v>38257086072</v>
      </c>
      <c r="D449" s="63" t="s">
        <v>19831</v>
      </c>
      <c r="E449" s="23" t="s">
        <v>311</v>
      </c>
      <c r="F449" s="23" t="s">
        <v>295</v>
      </c>
      <c r="J449" s="23" t="s">
        <v>297</v>
      </c>
      <c r="T449" s="23" t="s">
        <v>328</v>
      </c>
      <c r="U449" s="58">
        <v>1</v>
      </c>
      <c r="V449" s="33">
        <v>10</v>
      </c>
      <c r="Y449" s="84">
        <v>51.63</v>
      </c>
      <c r="Z449" s="23" t="s">
        <v>314</v>
      </c>
    </row>
    <row r="450" spans="1:26" ht="16.5" thickBot="1" x14ac:dyDescent="0.3">
      <c r="A450" s="63" t="s">
        <v>26344</v>
      </c>
      <c r="B450" s="23" t="s">
        <v>42</v>
      </c>
      <c r="C450" s="64">
        <v>38257090604</v>
      </c>
      <c r="D450" s="63" t="s">
        <v>19832</v>
      </c>
      <c r="E450" s="23" t="s">
        <v>311</v>
      </c>
      <c r="F450" s="23" t="s">
        <v>295</v>
      </c>
      <c r="J450" s="23" t="s">
        <v>297</v>
      </c>
      <c r="T450" s="23" t="s">
        <v>328</v>
      </c>
      <c r="U450" s="58">
        <v>0</v>
      </c>
      <c r="V450" s="33">
        <v>10</v>
      </c>
      <c r="Y450" s="83"/>
      <c r="Z450" s="23" t="s">
        <v>314</v>
      </c>
    </row>
    <row r="451" spans="1:26" ht="16.5" thickBot="1" x14ac:dyDescent="0.3">
      <c r="A451" s="63" t="s">
        <v>26345</v>
      </c>
      <c r="B451" s="23" t="s">
        <v>42</v>
      </c>
      <c r="C451" s="64">
        <v>38257127409</v>
      </c>
      <c r="D451" s="63" t="s">
        <v>19833</v>
      </c>
      <c r="E451" s="23" t="s">
        <v>311</v>
      </c>
      <c r="F451" s="23" t="s">
        <v>295</v>
      </c>
      <c r="J451" s="23" t="s">
        <v>297</v>
      </c>
      <c r="T451" s="23" t="s">
        <v>328</v>
      </c>
      <c r="U451" s="58">
        <v>0</v>
      </c>
      <c r="V451" s="33">
        <v>10</v>
      </c>
      <c r="Y451" s="83"/>
      <c r="Z451" s="23" t="s">
        <v>314</v>
      </c>
    </row>
    <row r="452" spans="1:26" ht="16.5" thickBot="1" x14ac:dyDescent="0.3">
      <c r="A452" s="63" t="s">
        <v>26346</v>
      </c>
      <c r="B452" s="23" t="s">
        <v>42</v>
      </c>
      <c r="C452" s="64">
        <v>38257133233</v>
      </c>
      <c r="D452" s="63" t="s">
        <v>19834</v>
      </c>
      <c r="E452" s="23" t="s">
        <v>311</v>
      </c>
      <c r="F452" s="23" t="s">
        <v>295</v>
      </c>
      <c r="J452" s="23" t="s">
        <v>297</v>
      </c>
      <c r="T452" s="23" t="s">
        <v>328</v>
      </c>
      <c r="U452" s="58">
        <v>0</v>
      </c>
      <c r="V452" s="33">
        <v>10</v>
      </c>
      <c r="Y452" s="83"/>
      <c r="Z452" s="23" t="s">
        <v>314</v>
      </c>
    </row>
    <row r="453" spans="1:26" ht="16.5" thickBot="1" x14ac:dyDescent="0.3">
      <c r="A453" s="63" t="s">
        <v>26347</v>
      </c>
      <c r="B453" s="23" t="s">
        <v>42</v>
      </c>
      <c r="C453" s="64">
        <v>38257134100</v>
      </c>
      <c r="D453" s="63" t="s">
        <v>19835</v>
      </c>
      <c r="E453" s="23" t="s">
        <v>311</v>
      </c>
      <c r="F453" s="23" t="s">
        <v>295</v>
      </c>
      <c r="J453" s="23" t="s">
        <v>297</v>
      </c>
      <c r="T453" s="23" t="s">
        <v>328</v>
      </c>
      <c r="U453" s="58">
        <v>0</v>
      </c>
      <c r="V453" s="33">
        <v>10</v>
      </c>
      <c r="Y453" s="83"/>
      <c r="Z453" s="23" t="s">
        <v>314</v>
      </c>
    </row>
    <row r="454" spans="1:26" ht="16.5" thickBot="1" x14ac:dyDescent="0.3">
      <c r="A454" s="63" t="s">
        <v>26348</v>
      </c>
      <c r="B454" s="23" t="s">
        <v>42</v>
      </c>
      <c r="C454" s="64">
        <v>38257134704</v>
      </c>
      <c r="D454" s="63" t="s">
        <v>19836</v>
      </c>
      <c r="E454" s="23" t="s">
        <v>311</v>
      </c>
      <c r="F454" s="23" t="s">
        <v>295</v>
      </c>
      <c r="J454" s="23" t="s">
        <v>297</v>
      </c>
      <c r="T454" s="23" t="s">
        <v>328</v>
      </c>
      <c r="U454" s="58">
        <v>0</v>
      </c>
      <c r="V454" s="33">
        <v>10</v>
      </c>
      <c r="Y454" s="83"/>
      <c r="Z454" s="23" t="s">
        <v>314</v>
      </c>
    </row>
    <row r="455" spans="1:26" ht="16.5" thickBot="1" x14ac:dyDescent="0.3">
      <c r="A455" s="63" t="s">
        <v>26349</v>
      </c>
      <c r="B455" s="23" t="s">
        <v>42</v>
      </c>
      <c r="C455" s="64">
        <v>38257134742</v>
      </c>
      <c r="D455" s="63" t="s">
        <v>19837</v>
      </c>
      <c r="E455" s="23" t="s">
        <v>311</v>
      </c>
      <c r="F455" s="23" t="s">
        <v>295</v>
      </c>
      <c r="J455" s="23" t="s">
        <v>297</v>
      </c>
      <c r="T455" s="23" t="s">
        <v>328</v>
      </c>
      <c r="U455" s="58">
        <v>0</v>
      </c>
      <c r="V455" s="33">
        <v>10</v>
      </c>
      <c r="Y455" s="83"/>
      <c r="Z455" s="23" t="s">
        <v>314</v>
      </c>
    </row>
    <row r="456" spans="1:26" ht="16.5" thickBot="1" x14ac:dyDescent="0.3">
      <c r="A456" s="63" t="s">
        <v>26350</v>
      </c>
      <c r="B456" s="23" t="s">
        <v>42</v>
      </c>
      <c r="C456" s="64">
        <v>38257134841</v>
      </c>
      <c r="D456" s="63" t="s">
        <v>19838</v>
      </c>
      <c r="E456" s="23" t="s">
        <v>311</v>
      </c>
      <c r="F456" s="23" t="s">
        <v>295</v>
      </c>
      <c r="J456" s="23" t="s">
        <v>297</v>
      </c>
      <c r="T456" s="23" t="s">
        <v>328</v>
      </c>
      <c r="U456" s="58">
        <v>0</v>
      </c>
      <c r="V456" s="33">
        <v>10</v>
      </c>
      <c r="Y456" s="83"/>
      <c r="Z456" s="23" t="s">
        <v>314</v>
      </c>
    </row>
    <row r="457" spans="1:26" ht="16.5" thickBot="1" x14ac:dyDescent="0.3">
      <c r="A457" s="63" t="s">
        <v>26351</v>
      </c>
      <c r="B457" s="23" t="s">
        <v>42</v>
      </c>
      <c r="C457" s="64">
        <v>38257135473</v>
      </c>
      <c r="D457" s="63" t="s">
        <v>19839</v>
      </c>
      <c r="E457" s="23" t="s">
        <v>311</v>
      </c>
      <c r="F457" s="23" t="s">
        <v>295</v>
      </c>
      <c r="J457" s="23" t="s">
        <v>297</v>
      </c>
      <c r="T457" s="23" t="s">
        <v>328</v>
      </c>
      <c r="U457" s="58">
        <v>0</v>
      </c>
      <c r="V457" s="33">
        <v>10</v>
      </c>
      <c r="Y457" s="83"/>
      <c r="Z457" s="23" t="s">
        <v>314</v>
      </c>
    </row>
    <row r="458" spans="1:26" ht="16.5" thickBot="1" x14ac:dyDescent="0.3">
      <c r="A458" s="63" t="s">
        <v>33871</v>
      </c>
      <c r="B458" s="23" t="s">
        <v>42</v>
      </c>
      <c r="C458" s="64">
        <v>40758506751</v>
      </c>
      <c r="D458" s="63" t="s">
        <v>36450</v>
      </c>
      <c r="E458" s="23" t="s">
        <v>311</v>
      </c>
      <c r="F458" s="23" t="s">
        <v>295</v>
      </c>
      <c r="J458" s="23" t="s">
        <v>297</v>
      </c>
      <c r="T458" s="23" t="s">
        <v>328</v>
      </c>
      <c r="U458" s="58">
        <v>1</v>
      </c>
      <c r="V458" s="33">
        <v>10</v>
      </c>
      <c r="Y458" s="84">
        <v>137.41</v>
      </c>
      <c r="Z458" s="23" t="s">
        <v>314</v>
      </c>
    </row>
    <row r="459" spans="1:26" ht="16.5" thickBot="1" x14ac:dyDescent="0.3">
      <c r="A459" s="63" t="s">
        <v>26352</v>
      </c>
      <c r="B459" s="23" t="s">
        <v>42</v>
      </c>
      <c r="C459" s="64">
        <v>45299107962</v>
      </c>
      <c r="D459" s="63" t="s">
        <v>19840</v>
      </c>
      <c r="E459" s="23" t="s">
        <v>311</v>
      </c>
      <c r="F459" s="23" t="s">
        <v>295</v>
      </c>
      <c r="J459" s="23" t="s">
        <v>297</v>
      </c>
      <c r="T459" s="23" t="s">
        <v>328</v>
      </c>
      <c r="U459" s="58">
        <v>0</v>
      </c>
      <c r="V459" s="33">
        <v>10</v>
      </c>
      <c r="Y459" s="83"/>
      <c r="Z459" s="23" t="s">
        <v>314</v>
      </c>
    </row>
    <row r="460" spans="1:26" ht="16.5" thickBot="1" x14ac:dyDescent="0.3">
      <c r="A460" s="63" t="s">
        <v>26353</v>
      </c>
      <c r="B460" s="23" t="s">
        <v>42</v>
      </c>
      <c r="C460" s="64">
        <v>48503008635</v>
      </c>
      <c r="D460" s="63" t="s">
        <v>19841</v>
      </c>
      <c r="E460" s="23" t="s">
        <v>311</v>
      </c>
      <c r="F460" s="23" t="s">
        <v>295</v>
      </c>
      <c r="J460" s="23" t="s">
        <v>297</v>
      </c>
      <c r="T460" s="23" t="s">
        <v>328</v>
      </c>
      <c r="U460" s="58">
        <v>0</v>
      </c>
      <c r="V460" s="33">
        <v>10</v>
      </c>
      <c r="Y460" s="83"/>
      <c r="Z460" s="23" t="s">
        <v>314</v>
      </c>
    </row>
    <row r="461" spans="1:26" ht="16.5" thickBot="1" x14ac:dyDescent="0.3">
      <c r="A461" s="63" t="s">
        <v>26354</v>
      </c>
      <c r="B461" s="23" t="s">
        <v>42</v>
      </c>
      <c r="C461" s="64">
        <v>48503008659</v>
      </c>
      <c r="D461" s="63" t="s">
        <v>19842</v>
      </c>
      <c r="E461" s="23" t="s">
        <v>311</v>
      </c>
      <c r="F461" s="23" t="s">
        <v>295</v>
      </c>
      <c r="J461" s="23" t="s">
        <v>297</v>
      </c>
      <c r="T461" s="23" t="s">
        <v>328</v>
      </c>
      <c r="U461" s="58">
        <v>0</v>
      </c>
      <c r="V461" s="33">
        <v>10</v>
      </c>
      <c r="Y461" s="83"/>
      <c r="Z461" s="23" t="s">
        <v>314</v>
      </c>
    </row>
    <row r="462" spans="1:26" ht="16.5" thickBot="1" x14ac:dyDescent="0.3">
      <c r="A462" s="63" t="s">
        <v>26355</v>
      </c>
      <c r="B462" s="23" t="s">
        <v>42</v>
      </c>
      <c r="C462" s="64">
        <v>48503015923</v>
      </c>
      <c r="D462" s="63" t="s">
        <v>19843</v>
      </c>
      <c r="E462" s="23" t="s">
        <v>311</v>
      </c>
      <c r="F462" s="23" t="s">
        <v>295</v>
      </c>
      <c r="J462" s="23" t="s">
        <v>297</v>
      </c>
      <c r="T462" s="23" t="s">
        <v>328</v>
      </c>
      <c r="U462" s="58">
        <v>0</v>
      </c>
      <c r="V462" s="33">
        <v>10</v>
      </c>
      <c r="Y462" s="83"/>
      <c r="Z462" s="23" t="s">
        <v>314</v>
      </c>
    </row>
    <row r="463" spans="1:26" ht="16.5" thickBot="1" x14ac:dyDescent="0.3">
      <c r="A463" s="63" t="s">
        <v>26356</v>
      </c>
      <c r="B463" s="23" t="s">
        <v>42</v>
      </c>
      <c r="C463" s="64">
        <v>48503015954</v>
      </c>
      <c r="D463" s="63" t="s">
        <v>19844</v>
      </c>
      <c r="E463" s="23" t="s">
        <v>311</v>
      </c>
      <c r="F463" s="23" t="s">
        <v>295</v>
      </c>
      <c r="J463" s="23" t="s">
        <v>297</v>
      </c>
      <c r="T463" s="23" t="s">
        <v>328</v>
      </c>
      <c r="U463" s="58">
        <v>0</v>
      </c>
      <c r="V463" s="33">
        <v>10</v>
      </c>
      <c r="Y463" s="83"/>
      <c r="Z463" s="23" t="s">
        <v>314</v>
      </c>
    </row>
    <row r="464" spans="1:26" ht="16.5" thickBot="1" x14ac:dyDescent="0.3">
      <c r="A464" s="63" t="s">
        <v>26357</v>
      </c>
      <c r="B464" s="23" t="s">
        <v>42</v>
      </c>
      <c r="C464" s="64">
        <v>48503045036</v>
      </c>
      <c r="D464" s="63" t="s">
        <v>19845</v>
      </c>
      <c r="E464" s="23" t="s">
        <v>311</v>
      </c>
      <c r="F464" s="23" t="s">
        <v>295</v>
      </c>
      <c r="J464" s="23" t="s">
        <v>297</v>
      </c>
      <c r="T464" s="23" t="s">
        <v>328</v>
      </c>
      <c r="U464" s="58">
        <v>0</v>
      </c>
      <c r="V464" s="33">
        <v>10</v>
      </c>
      <c r="Y464" s="83"/>
      <c r="Z464" s="23" t="s">
        <v>314</v>
      </c>
    </row>
    <row r="465" spans="1:26" ht="16.5" thickBot="1" x14ac:dyDescent="0.3">
      <c r="A465" s="63" t="s">
        <v>26358</v>
      </c>
      <c r="B465" s="23" t="s">
        <v>42</v>
      </c>
      <c r="C465" s="64">
        <v>48503604561</v>
      </c>
      <c r="D465" s="63" t="s">
        <v>19846</v>
      </c>
      <c r="E465" s="23" t="s">
        <v>311</v>
      </c>
      <c r="F465" s="23" t="s">
        <v>295</v>
      </c>
      <c r="J465" s="23" t="s">
        <v>297</v>
      </c>
      <c r="T465" s="23" t="s">
        <v>328</v>
      </c>
      <c r="U465" s="58">
        <v>0</v>
      </c>
      <c r="V465" s="33">
        <v>10</v>
      </c>
      <c r="Y465" s="83"/>
      <c r="Z465" s="23" t="s">
        <v>314</v>
      </c>
    </row>
    <row r="466" spans="1:26" ht="16.5" thickBot="1" x14ac:dyDescent="0.3">
      <c r="A466" s="63" t="s">
        <v>8252</v>
      </c>
      <c r="B466" s="23" t="s">
        <v>42</v>
      </c>
      <c r="C466" s="64">
        <v>53474263051</v>
      </c>
      <c r="D466" s="63" t="s">
        <v>1849</v>
      </c>
      <c r="E466" s="23" t="s">
        <v>311</v>
      </c>
      <c r="F466" s="23" t="s">
        <v>295</v>
      </c>
      <c r="J466" s="23" t="s">
        <v>297</v>
      </c>
      <c r="T466" s="23" t="s">
        <v>328</v>
      </c>
      <c r="U466" s="58">
        <v>0</v>
      </c>
      <c r="V466" s="33">
        <v>10</v>
      </c>
      <c r="Y466" s="83"/>
      <c r="Z466" s="23" t="s">
        <v>314</v>
      </c>
    </row>
    <row r="467" spans="1:26" ht="16.5" thickBot="1" x14ac:dyDescent="0.3">
      <c r="A467" s="63" t="s">
        <v>26359</v>
      </c>
      <c r="B467" s="23" t="s">
        <v>42</v>
      </c>
      <c r="C467" s="64">
        <v>61282015076</v>
      </c>
      <c r="D467" s="63" t="s">
        <v>19847</v>
      </c>
      <c r="E467" s="23" t="s">
        <v>311</v>
      </c>
      <c r="F467" s="23" t="s">
        <v>295</v>
      </c>
      <c r="J467" s="23" t="s">
        <v>297</v>
      </c>
      <c r="T467" s="23" t="s">
        <v>328</v>
      </c>
      <c r="U467" s="58">
        <v>0</v>
      </c>
      <c r="V467" s="33">
        <v>10</v>
      </c>
      <c r="Y467" s="83"/>
      <c r="Z467" s="23" t="s">
        <v>314</v>
      </c>
    </row>
    <row r="468" spans="1:26" ht="16.5" thickBot="1" x14ac:dyDescent="0.3">
      <c r="A468" s="63" t="s">
        <v>26360</v>
      </c>
      <c r="B468" s="23" t="s">
        <v>42</v>
      </c>
      <c r="C468" s="64">
        <v>70036024714</v>
      </c>
      <c r="D468" s="63" t="s">
        <v>19848</v>
      </c>
      <c r="E468" s="23" t="s">
        <v>311</v>
      </c>
      <c r="F468" s="23" t="s">
        <v>295</v>
      </c>
      <c r="J468" s="23" t="s">
        <v>297</v>
      </c>
      <c r="T468" s="23" t="s">
        <v>328</v>
      </c>
      <c r="U468" s="58">
        <v>0</v>
      </c>
      <c r="V468" s="33">
        <v>10</v>
      </c>
      <c r="Y468" s="83"/>
      <c r="Z468" s="23" t="s">
        <v>314</v>
      </c>
    </row>
    <row r="469" spans="1:26" ht="16.5" thickBot="1" x14ac:dyDescent="0.3">
      <c r="A469" s="63" t="s">
        <v>26361</v>
      </c>
      <c r="B469" s="23" t="s">
        <v>42</v>
      </c>
      <c r="C469" s="64">
        <v>70036042602</v>
      </c>
      <c r="D469" s="63" t="s">
        <v>19849</v>
      </c>
      <c r="E469" s="23" t="s">
        <v>311</v>
      </c>
      <c r="F469" s="23" t="s">
        <v>295</v>
      </c>
      <c r="J469" s="23" t="s">
        <v>297</v>
      </c>
      <c r="T469" s="23" t="s">
        <v>328</v>
      </c>
      <c r="U469" s="58">
        <v>0</v>
      </c>
      <c r="V469" s="33">
        <v>10</v>
      </c>
      <c r="Y469" s="83"/>
      <c r="Z469" s="23" t="s">
        <v>314</v>
      </c>
    </row>
    <row r="470" spans="1:26" ht="16.5" thickBot="1" x14ac:dyDescent="0.3">
      <c r="A470" s="63" t="s">
        <v>26362</v>
      </c>
      <c r="B470" s="23" t="s">
        <v>42</v>
      </c>
      <c r="C470" s="64">
        <v>70036042626</v>
      </c>
      <c r="D470" s="63" t="s">
        <v>19850</v>
      </c>
      <c r="E470" s="23" t="s">
        <v>311</v>
      </c>
      <c r="F470" s="23" t="s">
        <v>295</v>
      </c>
      <c r="J470" s="23" t="s">
        <v>297</v>
      </c>
      <c r="T470" s="23" t="s">
        <v>328</v>
      </c>
      <c r="U470" s="58">
        <v>0</v>
      </c>
      <c r="V470" s="33">
        <v>10</v>
      </c>
      <c r="Y470" s="83"/>
      <c r="Z470" s="23" t="s">
        <v>314</v>
      </c>
    </row>
    <row r="471" spans="1:26" ht="16.5" thickBot="1" x14ac:dyDescent="0.3">
      <c r="A471" s="63" t="s">
        <v>26363</v>
      </c>
      <c r="B471" s="23" t="s">
        <v>42</v>
      </c>
      <c r="C471" s="64">
        <v>70036042657</v>
      </c>
      <c r="D471" s="63" t="s">
        <v>19851</v>
      </c>
      <c r="E471" s="23" t="s">
        <v>311</v>
      </c>
      <c r="F471" s="23" t="s">
        <v>295</v>
      </c>
      <c r="J471" s="23" t="s">
        <v>297</v>
      </c>
      <c r="T471" s="23" t="s">
        <v>328</v>
      </c>
      <c r="U471" s="58">
        <v>0</v>
      </c>
      <c r="V471" s="33">
        <v>10</v>
      </c>
      <c r="Y471" s="83"/>
      <c r="Z471" s="23" t="s">
        <v>314</v>
      </c>
    </row>
    <row r="472" spans="1:26" ht="16.5" thickBot="1" x14ac:dyDescent="0.3">
      <c r="A472" s="63" t="s">
        <v>26364</v>
      </c>
      <c r="B472" s="23" t="s">
        <v>42</v>
      </c>
      <c r="C472" s="64">
        <v>70036042749</v>
      </c>
      <c r="D472" s="63" t="s">
        <v>19852</v>
      </c>
      <c r="E472" s="23" t="s">
        <v>311</v>
      </c>
      <c r="F472" s="23" t="s">
        <v>295</v>
      </c>
      <c r="J472" s="23" t="s">
        <v>297</v>
      </c>
      <c r="T472" s="23" t="s">
        <v>328</v>
      </c>
      <c r="U472" s="58">
        <v>1</v>
      </c>
      <c r="V472" s="33">
        <v>10</v>
      </c>
      <c r="Y472" s="84">
        <v>17.07</v>
      </c>
      <c r="Z472" s="23" t="s">
        <v>314</v>
      </c>
    </row>
    <row r="473" spans="1:26" ht="16.5" thickBot="1" x14ac:dyDescent="0.3">
      <c r="A473" s="63" t="s">
        <v>26365</v>
      </c>
      <c r="B473" s="23" t="s">
        <v>42</v>
      </c>
      <c r="C473" s="64">
        <v>70036042756</v>
      </c>
      <c r="D473" s="63" t="s">
        <v>19853</v>
      </c>
      <c r="E473" s="23" t="s">
        <v>311</v>
      </c>
      <c r="F473" s="23" t="s">
        <v>295</v>
      </c>
      <c r="J473" s="23" t="s">
        <v>297</v>
      </c>
      <c r="T473" s="23" t="s">
        <v>328</v>
      </c>
      <c r="U473" s="58">
        <v>0</v>
      </c>
      <c r="V473" s="33">
        <v>10</v>
      </c>
      <c r="Y473" s="83"/>
      <c r="Z473" s="23" t="s">
        <v>314</v>
      </c>
    </row>
    <row r="474" spans="1:26" ht="16.5" thickBot="1" x14ac:dyDescent="0.3">
      <c r="A474" s="63" t="s">
        <v>26366</v>
      </c>
      <c r="B474" s="23" t="s">
        <v>42</v>
      </c>
      <c r="C474" s="64">
        <v>70036043395</v>
      </c>
      <c r="D474" s="63" t="s">
        <v>19854</v>
      </c>
      <c r="E474" s="23" t="s">
        <v>311</v>
      </c>
      <c r="F474" s="23" t="s">
        <v>295</v>
      </c>
      <c r="J474" s="23" t="s">
        <v>297</v>
      </c>
      <c r="T474" s="23" t="s">
        <v>328</v>
      </c>
      <c r="U474" s="58">
        <v>0</v>
      </c>
      <c r="V474" s="33">
        <v>10</v>
      </c>
      <c r="Y474" s="83"/>
      <c r="Z474" s="23" t="s">
        <v>314</v>
      </c>
    </row>
    <row r="475" spans="1:26" ht="16.5" thickBot="1" x14ac:dyDescent="0.3">
      <c r="A475" s="63" t="s">
        <v>26367</v>
      </c>
      <c r="B475" s="23" t="s">
        <v>42</v>
      </c>
      <c r="C475" s="64">
        <v>70036043562</v>
      </c>
      <c r="D475" s="63" t="s">
        <v>19855</v>
      </c>
      <c r="E475" s="23" t="s">
        <v>311</v>
      </c>
      <c r="F475" s="23" t="s">
        <v>295</v>
      </c>
      <c r="J475" s="23" t="s">
        <v>297</v>
      </c>
      <c r="T475" s="23" t="s">
        <v>328</v>
      </c>
      <c r="U475" s="58">
        <v>0</v>
      </c>
      <c r="V475" s="33">
        <v>10</v>
      </c>
      <c r="Y475" s="83"/>
      <c r="Z475" s="23" t="s">
        <v>314</v>
      </c>
    </row>
    <row r="476" spans="1:26" ht="16.5" thickBot="1" x14ac:dyDescent="0.3">
      <c r="A476" s="63" t="s">
        <v>26368</v>
      </c>
      <c r="B476" s="23" t="s">
        <v>42</v>
      </c>
      <c r="C476" s="64">
        <v>70036043715</v>
      </c>
      <c r="D476" s="63" t="s">
        <v>19856</v>
      </c>
      <c r="E476" s="23" t="s">
        <v>311</v>
      </c>
      <c r="F476" s="23" t="s">
        <v>295</v>
      </c>
      <c r="J476" s="23" t="s">
        <v>297</v>
      </c>
      <c r="T476" s="23" t="s">
        <v>328</v>
      </c>
      <c r="U476" s="58">
        <v>0</v>
      </c>
      <c r="V476" s="33">
        <v>10</v>
      </c>
      <c r="Y476" s="83"/>
      <c r="Z476" s="23" t="s">
        <v>314</v>
      </c>
    </row>
    <row r="477" spans="1:26" ht="16.5" thickBot="1" x14ac:dyDescent="0.3">
      <c r="A477" s="63" t="s">
        <v>26369</v>
      </c>
      <c r="B477" s="23" t="s">
        <v>42</v>
      </c>
      <c r="C477" s="64">
        <v>70036045306</v>
      </c>
      <c r="D477" s="63" t="s">
        <v>19857</v>
      </c>
      <c r="E477" s="23" t="s">
        <v>311</v>
      </c>
      <c r="F477" s="23" t="s">
        <v>295</v>
      </c>
      <c r="J477" s="23" t="s">
        <v>297</v>
      </c>
      <c r="T477" s="23" t="s">
        <v>328</v>
      </c>
      <c r="U477" s="58">
        <v>0</v>
      </c>
      <c r="V477" s="33">
        <v>10</v>
      </c>
      <c r="Y477" s="83"/>
      <c r="Z477" s="23" t="s">
        <v>314</v>
      </c>
    </row>
    <row r="478" spans="1:26" ht="16.5" thickBot="1" x14ac:dyDescent="0.3">
      <c r="A478" s="63" t="s">
        <v>26370</v>
      </c>
      <c r="B478" s="23" t="s">
        <v>42</v>
      </c>
      <c r="C478" s="64">
        <v>70036045344</v>
      </c>
      <c r="D478" s="63" t="s">
        <v>19858</v>
      </c>
      <c r="E478" s="23" t="s">
        <v>311</v>
      </c>
      <c r="F478" s="23" t="s">
        <v>295</v>
      </c>
      <c r="J478" s="23" t="s">
        <v>297</v>
      </c>
      <c r="T478" s="23" t="s">
        <v>328</v>
      </c>
      <c r="U478" s="58">
        <v>0</v>
      </c>
      <c r="V478" s="33">
        <v>10</v>
      </c>
      <c r="Y478" s="83"/>
      <c r="Z478" s="23" t="s">
        <v>314</v>
      </c>
    </row>
    <row r="479" spans="1:26" ht="16.5" thickBot="1" x14ac:dyDescent="0.3">
      <c r="A479" s="63" t="s">
        <v>26371</v>
      </c>
      <c r="B479" s="23" t="s">
        <v>42</v>
      </c>
      <c r="C479" s="64">
        <v>70036045528</v>
      </c>
      <c r="D479" s="63" t="s">
        <v>19859</v>
      </c>
      <c r="E479" s="23" t="s">
        <v>311</v>
      </c>
      <c r="F479" s="23" t="s">
        <v>295</v>
      </c>
      <c r="J479" s="23" t="s">
        <v>297</v>
      </c>
      <c r="T479" s="23" t="s">
        <v>328</v>
      </c>
      <c r="U479" s="58">
        <v>0</v>
      </c>
      <c r="V479" s="33">
        <v>10</v>
      </c>
      <c r="Y479" s="83"/>
      <c r="Z479" s="23" t="s">
        <v>314</v>
      </c>
    </row>
    <row r="480" spans="1:26" ht="16.5" thickBot="1" x14ac:dyDescent="0.3">
      <c r="A480" s="63" t="s">
        <v>26372</v>
      </c>
      <c r="B480" s="23" t="s">
        <v>42</v>
      </c>
      <c r="C480" s="64">
        <v>70036045603</v>
      </c>
      <c r="D480" s="63" t="s">
        <v>19860</v>
      </c>
      <c r="E480" s="23" t="s">
        <v>311</v>
      </c>
      <c r="F480" s="23" t="s">
        <v>295</v>
      </c>
      <c r="J480" s="23" t="s">
        <v>297</v>
      </c>
      <c r="T480" s="23" t="s">
        <v>328</v>
      </c>
      <c r="U480" s="58">
        <v>0</v>
      </c>
      <c r="V480" s="33">
        <v>10</v>
      </c>
      <c r="Y480" s="83"/>
      <c r="Z480" s="23" t="s">
        <v>314</v>
      </c>
    </row>
    <row r="481" spans="1:26" ht="16.5" thickBot="1" x14ac:dyDescent="0.3">
      <c r="A481" s="63" t="s">
        <v>26373</v>
      </c>
      <c r="B481" s="23" t="s">
        <v>42</v>
      </c>
      <c r="C481" s="64">
        <v>70036064581</v>
      </c>
      <c r="D481" s="63" t="s">
        <v>19861</v>
      </c>
      <c r="E481" s="23" t="s">
        <v>311</v>
      </c>
      <c r="F481" s="23" t="s">
        <v>295</v>
      </c>
      <c r="J481" s="23" t="s">
        <v>297</v>
      </c>
      <c r="T481" s="23" t="s">
        <v>328</v>
      </c>
      <c r="U481" s="58">
        <v>0</v>
      </c>
      <c r="V481" s="33">
        <v>10</v>
      </c>
      <c r="Y481" s="83"/>
      <c r="Z481" s="23" t="s">
        <v>314</v>
      </c>
    </row>
    <row r="482" spans="1:26" ht="16.5" thickBot="1" x14ac:dyDescent="0.3">
      <c r="A482" s="63" t="s">
        <v>26374</v>
      </c>
      <c r="B482" s="23" t="s">
        <v>42</v>
      </c>
      <c r="C482" s="64">
        <v>70036067872</v>
      </c>
      <c r="D482" s="63" t="s">
        <v>19862</v>
      </c>
      <c r="E482" s="23" t="s">
        <v>311</v>
      </c>
      <c r="F482" s="23" t="s">
        <v>295</v>
      </c>
      <c r="J482" s="23" t="s">
        <v>297</v>
      </c>
      <c r="T482" s="23" t="s">
        <v>328</v>
      </c>
      <c r="U482" s="58">
        <v>0</v>
      </c>
      <c r="V482" s="33">
        <v>10</v>
      </c>
      <c r="Y482" s="83"/>
      <c r="Z482" s="23" t="s">
        <v>314</v>
      </c>
    </row>
    <row r="483" spans="1:26" ht="16.5" thickBot="1" x14ac:dyDescent="0.3">
      <c r="A483" s="63" t="s">
        <v>26375</v>
      </c>
      <c r="B483" s="23" t="s">
        <v>42</v>
      </c>
      <c r="C483" s="64">
        <v>77478817133</v>
      </c>
      <c r="D483" s="63" t="s">
        <v>19863</v>
      </c>
      <c r="E483" s="23" t="s">
        <v>311</v>
      </c>
      <c r="F483" s="23" t="s">
        <v>295</v>
      </c>
      <c r="J483" s="23" t="s">
        <v>297</v>
      </c>
      <c r="T483" s="23" t="s">
        <v>328</v>
      </c>
      <c r="U483" s="58">
        <v>0</v>
      </c>
      <c r="V483" s="33">
        <v>10</v>
      </c>
      <c r="Y483" s="83"/>
      <c r="Z483" s="23" t="s">
        <v>314</v>
      </c>
    </row>
    <row r="484" spans="1:26" ht="16.5" thickBot="1" x14ac:dyDescent="0.3">
      <c r="A484" s="63" t="s">
        <v>26376</v>
      </c>
      <c r="B484" s="23" t="s">
        <v>42</v>
      </c>
      <c r="C484" s="64">
        <v>77478817324</v>
      </c>
      <c r="D484" s="63" t="s">
        <v>19864</v>
      </c>
      <c r="E484" s="23" t="s">
        <v>311</v>
      </c>
      <c r="F484" s="23" t="s">
        <v>295</v>
      </c>
      <c r="J484" s="23" t="s">
        <v>297</v>
      </c>
      <c r="T484" s="23" t="s">
        <v>328</v>
      </c>
      <c r="U484" s="58">
        <v>0</v>
      </c>
      <c r="V484" s="33">
        <v>10</v>
      </c>
      <c r="Y484" s="83"/>
      <c r="Z484" s="23" t="s">
        <v>314</v>
      </c>
    </row>
    <row r="485" spans="1:26" ht="16.5" thickBot="1" x14ac:dyDescent="0.3">
      <c r="A485" s="63" t="s">
        <v>26377</v>
      </c>
      <c r="B485" s="23" t="s">
        <v>42</v>
      </c>
      <c r="C485" s="64">
        <v>77478817348</v>
      </c>
      <c r="D485" s="63" t="s">
        <v>19865</v>
      </c>
      <c r="E485" s="23" t="s">
        <v>311</v>
      </c>
      <c r="F485" s="23" t="s">
        <v>295</v>
      </c>
      <c r="J485" s="23" t="s">
        <v>297</v>
      </c>
      <c r="T485" s="23" t="s">
        <v>328</v>
      </c>
      <c r="U485" s="58">
        <v>0</v>
      </c>
      <c r="V485" s="33">
        <v>10</v>
      </c>
      <c r="Y485" s="83"/>
      <c r="Z485" s="23" t="s">
        <v>314</v>
      </c>
    </row>
    <row r="486" spans="1:26" ht="16.5" thickBot="1" x14ac:dyDescent="0.3">
      <c r="A486" s="63" t="s">
        <v>26378</v>
      </c>
      <c r="B486" s="23" t="s">
        <v>42</v>
      </c>
      <c r="C486" s="64">
        <v>77478817379</v>
      </c>
      <c r="D486" s="63" t="s">
        <v>19866</v>
      </c>
      <c r="E486" s="23" t="s">
        <v>311</v>
      </c>
      <c r="F486" s="23" t="s">
        <v>295</v>
      </c>
      <c r="J486" s="23" t="s">
        <v>297</v>
      </c>
      <c r="T486" s="23" t="s">
        <v>328</v>
      </c>
      <c r="U486" s="58">
        <v>0</v>
      </c>
      <c r="V486" s="33">
        <v>10</v>
      </c>
      <c r="Y486" s="83"/>
      <c r="Z486" s="23" t="s">
        <v>314</v>
      </c>
    </row>
    <row r="487" spans="1:26" ht="16.5" thickBot="1" x14ac:dyDescent="0.3">
      <c r="A487" s="63" t="s">
        <v>26379</v>
      </c>
      <c r="B487" s="23" t="s">
        <v>42</v>
      </c>
      <c r="C487" s="64">
        <v>77478817454</v>
      </c>
      <c r="D487" s="63" t="s">
        <v>19867</v>
      </c>
      <c r="E487" s="23" t="s">
        <v>311</v>
      </c>
      <c r="F487" s="23" t="s">
        <v>295</v>
      </c>
      <c r="J487" s="23" t="s">
        <v>297</v>
      </c>
      <c r="T487" s="23" t="s">
        <v>328</v>
      </c>
      <c r="U487" s="58">
        <v>0</v>
      </c>
      <c r="V487" s="33">
        <v>10</v>
      </c>
      <c r="Y487" s="83"/>
      <c r="Z487" s="23" t="s">
        <v>314</v>
      </c>
    </row>
    <row r="488" spans="1:26" ht="16.5" thickBot="1" x14ac:dyDescent="0.3">
      <c r="A488" s="63" t="s">
        <v>26380</v>
      </c>
      <c r="B488" s="23" t="s">
        <v>42</v>
      </c>
      <c r="C488" s="64">
        <v>77478817515</v>
      </c>
      <c r="D488" s="63" t="s">
        <v>19868</v>
      </c>
      <c r="E488" s="23" t="s">
        <v>311</v>
      </c>
      <c r="F488" s="23" t="s">
        <v>295</v>
      </c>
      <c r="J488" s="23" t="s">
        <v>297</v>
      </c>
      <c r="T488" s="23" t="s">
        <v>328</v>
      </c>
      <c r="U488" s="58">
        <v>0</v>
      </c>
      <c r="V488" s="33">
        <v>10</v>
      </c>
      <c r="Y488" s="83"/>
      <c r="Z488" s="23" t="s">
        <v>314</v>
      </c>
    </row>
    <row r="489" spans="1:26" ht="16.5" thickBot="1" x14ac:dyDescent="0.3">
      <c r="A489" s="63" t="s">
        <v>26381</v>
      </c>
      <c r="B489" s="23" t="s">
        <v>42</v>
      </c>
      <c r="C489" s="64">
        <v>77478819694</v>
      </c>
      <c r="D489" s="63" t="s">
        <v>19869</v>
      </c>
      <c r="E489" s="23" t="s">
        <v>311</v>
      </c>
      <c r="F489" s="23" t="s">
        <v>295</v>
      </c>
      <c r="J489" s="23" t="s">
        <v>297</v>
      </c>
      <c r="T489" s="23" t="s">
        <v>328</v>
      </c>
      <c r="U489" s="58">
        <v>0</v>
      </c>
      <c r="V489" s="33">
        <v>10</v>
      </c>
      <c r="Y489" s="83"/>
      <c r="Z489" s="23" t="s">
        <v>314</v>
      </c>
    </row>
    <row r="490" spans="1:26" ht="16.5" thickBot="1" x14ac:dyDescent="0.3">
      <c r="A490" s="63" t="s">
        <v>26382</v>
      </c>
      <c r="B490" s="23" t="s">
        <v>42</v>
      </c>
      <c r="C490" s="64">
        <v>77478819700</v>
      </c>
      <c r="D490" s="63" t="s">
        <v>19870</v>
      </c>
      <c r="E490" s="23" t="s">
        <v>311</v>
      </c>
      <c r="F490" s="23" t="s">
        <v>295</v>
      </c>
      <c r="J490" s="23" t="s">
        <v>297</v>
      </c>
      <c r="T490" s="23" t="s">
        <v>328</v>
      </c>
      <c r="U490" s="58">
        <v>0</v>
      </c>
      <c r="V490" s="33">
        <v>10</v>
      </c>
      <c r="Y490" s="83"/>
      <c r="Z490" s="23" t="s">
        <v>314</v>
      </c>
    </row>
    <row r="491" spans="1:26" ht="16.5" thickBot="1" x14ac:dyDescent="0.3">
      <c r="A491" s="63" t="s">
        <v>26383</v>
      </c>
      <c r="B491" s="23" t="s">
        <v>42</v>
      </c>
      <c r="C491" s="64">
        <v>77478858365</v>
      </c>
      <c r="D491" s="63" t="s">
        <v>19871</v>
      </c>
      <c r="E491" s="23" t="s">
        <v>311</v>
      </c>
      <c r="F491" s="23" t="s">
        <v>295</v>
      </c>
      <c r="J491" s="23" t="s">
        <v>297</v>
      </c>
      <c r="T491" s="23" t="s">
        <v>328</v>
      </c>
      <c r="U491" s="58">
        <v>0</v>
      </c>
      <c r="V491" s="33">
        <v>10</v>
      </c>
      <c r="Y491" s="83"/>
      <c r="Z491" s="23" t="s">
        <v>314</v>
      </c>
    </row>
    <row r="492" spans="1:26" ht="16.5" thickBot="1" x14ac:dyDescent="0.3">
      <c r="A492" s="63" t="s">
        <v>26384</v>
      </c>
      <c r="B492" s="23" t="s">
        <v>42</v>
      </c>
      <c r="C492" s="64">
        <v>77478858600</v>
      </c>
      <c r="D492" s="63" t="s">
        <v>19872</v>
      </c>
      <c r="E492" s="23" t="s">
        <v>311</v>
      </c>
      <c r="F492" s="23" t="s">
        <v>295</v>
      </c>
      <c r="J492" s="23" t="s">
        <v>297</v>
      </c>
      <c r="T492" s="23" t="s">
        <v>328</v>
      </c>
      <c r="U492" s="58">
        <v>0</v>
      </c>
      <c r="V492" s="33">
        <v>10</v>
      </c>
      <c r="Y492" s="83"/>
      <c r="Z492" s="23" t="s">
        <v>314</v>
      </c>
    </row>
    <row r="493" spans="1:26" ht="16.5" thickBot="1" x14ac:dyDescent="0.3">
      <c r="A493" s="63" t="s">
        <v>26385</v>
      </c>
      <c r="B493" s="23" t="s">
        <v>42</v>
      </c>
      <c r="C493" s="64">
        <v>77478858709</v>
      </c>
      <c r="D493" s="63" t="s">
        <v>19873</v>
      </c>
      <c r="E493" s="23" t="s">
        <v>311</v>
      </c>
      <c r="F493" s="23" t="s">
        <v>295</v>
      </c>
      <c r="J493" s="23" t="s">
        <v>297</v>
      </c>
      <c r="T493" s="23" t="s">
        <v>328</v>
      </c>
      <c r="U493" s="58">
        <v>0</v>
      </c>
      <c r="V493" s="33">
        <v>10</v>
      </c>
      <c r="Y493" s="83"/>
      <c r="Z493" s="23" t="s">
        <v>314</v>
      </c>
    </row>
    <row r="494" spans="1:26" ht="16.5" thickBot="1" x14ac:dyDescent="0.3">
      <c r="A494" s="63" t="s">
        <v>26386</v>
      </c>
      <c r="B494" s="23" t="s">
        <v>42</v>
      </c>
      <c r="C494" s="64">
        <v>77478858907</v>
      </c>
      <c r="D494" s="63" t="s">
        <v>19874</v>
      </c>
      <c r="E494" s="23" t="s">
        <v>311</v>
      </c>
      <c r="F494" s="23" t="s">
        <v>295</v>
      </c>
      <c r="J494" s="23" t="s">
        <v>297</v>
      </c>
      <c r="T494" s="23" t="s">
        <v>328</v>
      </c>
      <c r="U494" s="58">
        <v>0</v>
      </c>
      <c r="V494" s="33">
        <v>10</v>
      </c>
      <c r="Y494" s="83"/>
      <c r="Z494" s="23" t="s">
        <v>314</v>
      </c>
    </row>
    <row r="495" spans="1:26" ht="16.5" thickBot="1" x14ac:dyDescent="0.3">
      <c r="A495" s="63" t="s">
        <v>26387</v>
      </c>
      <c r="B495" s="23" t="s">
        <v>42</v>
      </c>
      <c r="C495" s="64">
        <v>77478863406</v>
      </c>
      <c r="D495" s="63" t="s">
        <v>19875</v>
      </c>
      <c r="E495" s="23" t="s">
        <v>311</v>
      </c>
      <c r="F495" s="23" t="s">
        <v>295</v>
      </c>
      <c r="J495" s="23" t="s">
        <v>297</v>
      </c>
      <c r="T495" s="23" t="s">
        <v>328</v>
      </c>
      <c r="U495" s="58">
        <v>0</v>
      </c>
      <c r="V495" s="33">
        <v>10</v>
      </c>
      <c r="Y495" s="83"/>
      <c r="Z495" s="23" t="s">
        <v>314</v>
      </c>
    </row>
    <row r="496" spans="1:26" ht="16.5" thickBot="1" x14ac:dyDescent="0.3">
      <c r="A496" s="63" t="s">
        <v>26388</v>
      </c>
      <c r="B496" s="23" t="s">
        <v>42</v>
      </c>
      <c r="C496" s="64">
        <v>77478864410</v>
      </c>
      <c r="D496" s="63" t="s">
        <v>19876</v>
      </c>
      <c r="E496" s="23" t="s">
        <v>311</v>
      </c>
      <c r="F496" s="23" t="s">
        <v>295</v>
      </c>
      <c r="J496" s="23" t="s">
        <v>297</v>
      </c>
      <c r="T496" s="23" t="s">
        <v>328</v>
      </c>
      <c r="U496" s="58">
        <v>0</v>
      </c>
      <c r="V496" s="33">
        <v>10</v>
      </c>
      <c r="Y496" s="83"/>
      <c r="Z496" s="23" t="s">
        <v>314</v>
      </c>
    </row>
    <row r="497" spans="1:26" ht="16.5" thickBot="1" x14ac:dyDescent="0.3">
      <c r="A497" s="63" t="s">
        <v>26389</v>
      </c>
      <c r="B497" s="23" t="s">
        <v>42</v>
      </c>
      <c r="C497" s="64">
        <v>77478894004</v>
      </c>
      <c r="D497" s="63" t="s">
        <v>19877</v>
      </c>
      <c r="E497" s="23" t="s">
        <v>311</v>
      </c>
      <c r="F497" s="23" t="s">
        <v>295</v>
      </c>
      <c r="J497" s="23" t="s">
        <v>297</v>
      </c>
      <c r="T497" s="23" t="s">
        <v>328</v>
      </c>
      <c r="U497" s="58">
        <v>0</v>
      </c>
      <c r="V497" s="33">
        <v>10</v>
      </c>
      <c r="Y497" s="83"/>
      <c r="Z497" s="23" t="s">
        <v>314</v>
      </c>
    </row>
    <row r="498" spans="1:26" ht="16.5" thickBot="1" x14ac:dyDescent="0.3">
      <c r="A498" s="63" t="s">
        <v>26390</v>
      </c>
      <c r="B498" s="23" t="s">
        <v>42</v>
      </c>
      <c r="C498" s="64">
        <v>77478895131</v>
      </c>
      <c r="D498" s="63" t="s">
        <v>19878</v>
      </c>
      <c r="E498" s="23" t="s">
        <v>311</v>
      </c>
      <c r="F498" s="23" t="s">
        <v>295</v>
      </c>
      <c r="J498" s="23" t="s">
        <v>297</v>
      </c>
      <c r="T498" s="23" t="s">
        <v>328</v>
      </c>
      <c r="U498" s="58">
        <v>0</v>
      </c>
      <c r="V498" s="33">
        <v>10</v>
      </c>
      <c r="Y498" s="83"/>
      <c r="Z498" s="23" t="s">
        <v>314</v>
      </c>
    </row>
    <row r="499" spans="1:26" ht="16.5" thickBot="1" x14ac:dyDescent="0.3">
      <c r="A499" s="63" t="s">
        <v>26391</v>
      </c>
      <c r="B499" s="23" t="s">
        <v>42</v>
      </c>
      <c r="C499" s="64">
        <v>77478895179</v>
      </c>
      <c r="D499" s="63" t="s">
        <v>19879</v>
      </c>
      <c r="E499" s="23" t="s">
        <v>311</v>
      </c>
      <c r="F499" s="23" t="s">
        <v>295</v>
      </c>
      <c r="J499" s="23" t="s">
        <v>297</v>
      </c>
      <c r="T499" s="23" t="s">
        <v>328</v>
      </c>
      <c r="U499" s="58">
        <v>0</v>
      </c>
      <c r="V499" s="33">
        <v>10</v>
      </c>
      <c r="Y499" s="83"/>
      <c r="Z499" s="23" t="s">
        <v>314</v>
      </c>
    </row>
    <row r="500" spans="1:26" ht="16.5" thickBot="1" x14ac:dyDescent="0.3">
      <c r="A500" s="63" t="s">
        <v>26392</v>
      </c>
      <c r="B500" s="23" t="s">
        <v>42</v>
      </c>
      <c r="C500" s="64">
        <v>77478917505</v>
      </c>
      <c r="D500" s="63" t="s">
        <v>19880</v>
      </c>
      <c r="E500" s="23" t="s">
        <v>311</v>
      </c>
      <c r="F500" s="23" t="s">
        <v>295</v>
      </c>
      <c r="J500" s="23" t="s">
        <v>297</v>
      </c>
      <c r="T500" s="23" t="s">
        <v>328</v>
      </c>
      <c r="U500" s="58">
        <v>0</v>
      </c>
      <c r="V500" s="33">
        <v>10</v>
      </c>
      <c r="Y500" s="83"/>
      <c r="Z500" s="23" t="s">
        <v>314</v>
      </c>
    </row>
    <row r="501" spans="1:26" ht="16.5" thickBot="1" x14ac:dyDescent="0.3">
      <c r="A501" s="63" t="s">
        <v>26393</v>
      </c>
      <c r="B501" s="23" t="s">
        <v>42</v>
      </c>
      <c r="C501" s="64">
        <v>77478917543</v>
      </c>
      <c r="D501" s="63" t="s">
        <v>19881</v>
      </c>
      <c r="E501" s="23" t="s">
        <v>311</v>
      </c>
      <c r="F501" s="23" t="s">
        <v>295</v>
      </c>
      <c r="J501" s="23" t="s">
        <v>297</v>
      </c>
      <c r="T501" s="23" t="s">
        <v>328</v>
      </c>
      <c r="U501" s="58">
        <v>0</v>
      </c>
      <c r="V501" s="33">
        <v>10</v>
      </c>
      <c r="Y501" s="83"/>
      <c r="Z501" s="23" t="s">
        <v>314</v>
      </c>
    </row>
    <row r="502" spans="1:26" ht="16.5" thickBot="1" x14ac:dyDescent="0.3">
      <c r="A502" s="63" t="s">
        <v>26394</v>
      </c>
      <c r="B502" s="23" t="s">
        <v>42</v>
      </c>
      <c r="C502" s="64">
        <v>77478929942</v>
      </c>
      <c r="D502" s="63" t="s">
        <v>19882</v>
      </c>
      <c r="E502" s="23" t="s">
        <v>311</v>
      </c>
      <c r="F502" s="23" t="s">
        <v>295</v>
      </c>
      <c r="J502" s="23" t="s">
        <v>297</v>
      </c>
      <c r="T502" s="23" t="s">
        <v>328</v>
      </c>
      <c r="U502" s="58">
        <v>0</v>
      </c>
      <c r="V502" s="33">
        <v>10</v>
      </c>
      <c r="Y502" s="83"/>
      <c r="Z502" s="23" t="s">
        <v>314</v>
      </c>
    </row>
    <row r="503" spans="1:26" ht="16.5" thickBot="1" x14ac:dyDescent="0.3">
      <c r="A503" s="63" t="s">
        <v>26395</v>
      </c>
      <c r="B503" s="23" t="s">
        <v>42</v>
      </c>
      <c r="C503" s="64">
        <v>77478943375</v>
      </c>
      <c r="D503" s="63" t="s">
        <v>19883</v>
      </c>
      <c r="E503" s="23" t="s">
        <v>311</v>
      </c>
      <c r="F503" s="23" t="s">
        <v>295</v>
      </c>
      <c r="J503" s="23" t="s">
        <v>297</v>
      </c>
      <c r="T503" s="23" t="s">
        <v>328</v>
      </c>
      <c r="U503" s="58">
        <v>0</v>
      </c>
      <c r="V503" s="33">
        <v>10</v>
      </c>
      <c r="Y503" s="83"/>
      <c r="Z503" s="23" t="s">
        <v>314</v>
      </c>
    </row>
    <row r="504" spans="1:26" ht="16.5" thickBot="1" x14ac:dyDescent="0.3">
      <c r="A504" s="63" t="s">
        <v>26396</v>
      </c>
      <c r="B504" s="23" t="s">
        <v>42</v>
      </c>
      <c r="C504" s="64">
        <v>77478943382</v>
      </c>
      <c r="D504" s="63" t="s">
        <v>19884</v>
      </c>
      <c r="E504" s="23" t="s">
        <v>311</v>
      </c>
      <c r="F504" s="23" t="s">
        <v>295</v>
      </c>
      <c r="J504" s="23" t="s">
        <v>297</v>
      </c>
      <c r="T504" s="23" t="s">
        <v>328</v>
      </c>
      <c r="U504" s="58">
        <v>0</v>
      </c>
      <c r="V504" s="33">
        <v>10</v>
      </c>
      <c r="Y504" s="83"/>
      <c r="Z504" s="23" t="s">
        <v>314</v>
      </c>
    </row>
    <row r="505" spans="1:26" ht="16.5" thickBot="1" x14ac:dyDescent="0.3">
      <c r="A505" s="63" t="s">
        <v>26397</v>
      </c>
      <c r="B505" s="23" t="s">
        <v>42</v>
      </c>
      <c r="C505" s="64">
        <v>77478945843</v>
      </c>
      <c r="D505" s="63" t="s">
        <v>19885</v>
      </c>
      <c r="E505" s="23" t="s">
        <v>311</v>
      </c>
      <c r="F505" s="23" t="s">
        <v>295</v>
      </c>
      <c r="J505" s="23" t="s">
        <v>297</v>
      </c>
      <c r="T505" s="23" t="s">
        <v>328</v>
      </c>
      <c r="U505" s="58">
        <v>0</v>
      </c>
      <c r="V505" s="33">
        <v>10</v>
      </c>
      <c r="Y505" s="83"/>
      <c r="Z505" s="23" t="s">
        <v>314</v>
      </c>
    </row>
    <row r="506" spans="1:26" ht="16.5" thickBot="1" x14ac:dyDescent="0.3">
      <c r="A506" s="63" t="s">
        <v>26398</v>
      </c>
      <c r="B506" s="23" t="s">
        <v>42</v>
      </c>
      <c r="C506" s="64">
        <v>77478945850</v>
      </c>
      <c r="D506" s="63" t="s">
        <v>19886</v>
      </c>
      <c r="E506" s="23" t="s">
        <v>311</v>
      </c>
      <c r="F506" s="23" t="s">
        <v>295</v>
      </c>
      <c r="J506" s="23" t="s">
        <v>297</v>
      </c>
      <c r="T506" s="23" t="s">
        <v>328</v>
      </c>
      <c r="U506" s="58">
        <v>0</v>
      </c>
      <c r="V506" s="33">
        <v>10</v>
      </c>
      <c r="Y506" s="83"/>
      <c r="Z506" s="23" t="s">
        <v>314</v>
      </c>
    </row>
    <row r="507" spans="1:26" ht="16.5" thickBot="1" x14ac:dyDescent="0.3">
      <c r="A507" s="63" t="s">
        <v>26399</v>
      </c>
      <c r="B507" s="23" t="s">
        <v>42</v>
      </c>
      <c r="C507" s="64">
        <v>77478947434</v>
      </c>
      <c r="D507" s="63" t="s">
        <v>19887</v>
      </c>
      <c r="E507" s="23" t="s">
        <v>311</v>
      </c>
      <c r="F507" s="23" t="s">
        <v>295</v>
      </c>
      <c r="J507" s="23" t="s">
        <v>297</v>
      </c>
      <c r="T507" s="23" t="s">
        <v>328</v>
      </c>
      <c r="U507" s="58">
        <v>0</v>
      </c>
      <c r="V507" s="33">
        <v>10</v>
      </c>
      <c r="Y507" s="83"/>
      <c r="Z507" s="23" t="s">
        <v>314</v>
      </c>
    </row>
    <row r="508" spans="1:26" ht="16.5" thickBot="1" x14ac:dyDescent="0.3">
      <c r="A508" s="63" t="s">
        <v>26400</v>
      </c>
      <c r="B508" s="23" t="s">
        <v>42</v>
      </c>
      <c r="C508" s="64">
        <v>77478957754</v>
      </c>
      <c r="D508" s="63" t="s">
        <v>19888</v>
      </c>
      <c r="E508" s="23" t="s">
        <v>311</v>
      </c>
      <c r="F508" s="23" t="s">
        <v>295</v>
      </c>
      <c r="J508" s="23" t="s">
        <v>297</v>
      </c>
      <c r="T508" s="23" t="s">
        <v>328</v>
      </c>
      <c r="U508" s="58">
        <v>0</v>
      </c>
      <c r="V508" s="33">
        <v>10</v>
      </c>
      <c r="Y508" s="83"/>
      <c r="Z508" s="23" t="s">
        <v>314</v>
      </c>
    </row>
    <row r="509" spans="1:26" ht="16.5" thickBot="1" x14ac:dyDescent="0.3">
      <c r="A509" s="63" t="s">
        <v>26401</v>
      </c>
      <c r="B509" s="23" t="s">
        <v>42</v>
      </c>
      <c r="C509" s="64">
        <v>77478963441</v>
      </c>
      <c r="D509" s="63" t="s">
        <v>19889</v>
      </c>
      <c r="E509" s="23" t="s">
        <v>311</v>
      </c>
      <c r="F509" s="23" t="s">
        <v>295</v>
      </c>
      <c r="J509" s="23" t="s">
        <v>297</v>
      </c>
      <c r="T509" s="23" t="s">
        <v>328</v>
      </c>
      <c r="U509" s="58">
        <v>0</v>
      </c>
      <c r="V509" s="33">
        <v>10</v>
      </c>
      <c r="Y509" s="83"/>
      <c r="Z509" s="23" t="s">
        <v>314</v>
      </c>
    </row>
    <row r="510" spans="1:26" ht="16.5" thickBot="1" x14ac:dyDescent="0.3">
      <c r="A510" s="63" t="s">
        <v>26402</v>
      </c>
      <c r="B510" s="23" t="s">
        <v>42</v>
      </c>
      <c r="C510" s="64">
        <v>77478963458</v>
      </c>
      <c r="D510" s="63" t="s">
        <v>19890</v>
      </c>
      <c r="E510" s="23" t="s">
        <v>311</v>
      </c>
      <c r="F510" s="23" t="s">
        <v>295</v>
      </c>
      <c r="J510" s="23" t="s">
        <v>297</v>
      </c>
      <c r="T510" s="23" t="s">
        <v>328</v>
      </c>
      <c r="U510" s="58">
        <v>0</v>
      </c>
      <c r="V510" s="33">
        <v>10</v>
      </c>
      <c r="Y510" s="83"/>
      <c r="Z510" s="23" t="s">
        <v>314</v>
      </c>
    </row>
    <row r="511" spans="1:26" ht="16.5" thickBot="1" x14ac:dyDescent="0.3">
      <c r="A511" s="63" t="s">
        <v>26403</v>
      </c>
      <c r="B511" s="23" t="s">
        <v>42</v>
      </c>
      <c r="C511" s="64">
        <v>77478978780</v>
      </c>
      <c r="D511" s="63" t="s">
        <v>19891</v>
      </c>
      <c r="E511" s="23" t="s">
        <v>311</v>
      </c>
      <c r="F511" s="23" t="s">
        <v>295</v>
      </c>
      <c r="J511" s="23" t="s">
        <v>297</v>
      </c>
      <c r="T511" s="23" t="s">
        <v>328</v>
      </c>
      <c r="U511" s="58">
        <v>0</v>
      </c>
      <c r="V511" s="33">
        <v>10</v>
      </c>
      <c r="Y511" s="83"/>
      <c r="Z511" s="23" t="s">
        <v>314</v>
      </c>
    </row>
    <row r="512" spans="1:26" ht="16.5" thickBot="1" x14ac:dyDescent="0.3">
      <c r="A512" s="63" t="s">
        <v>26404</v>
      </c>
      <c r="B512" s="23" t="s">
        <v>42</v>
      </c>
      <c r="C512" s="64">
        <v>77478980905</v>
      </c>
      <c r="D512" s="63" t="s">
        <v>19892</v>
      </c>
      <c r="E512" s="23" t="s">
        <v>311</v>
      </c>
      <c r="F512" s="23" t="s">
        <v>295</v>
      </c>
      <c r="J512" s="23" t="s">
        <v>297</v>
      </c>
      <c r="T512" s="23" t="s">
        <v>328</v>
      </c>
      <c r="U512" s="58">
        <v>0</v>
      </c>
      <c r="V512" s="33">
        <v>10</v>
      </c>
      <c r="Y512" s="83"/>
      <c r="Z512" s="23" t="s">
        <v>314</v>
      </c>
    </row>
    <row r="513" spans="1:26" ht="16.5" thickBot="1" x14ac:dyDescent="0.3">
      <c r="A513" s="63" t="s">
        <v>26405</v>
      </c>
      <c r="B513" s="23" t="s">
        <v>42</v>
      </c>
      <c r="C513" s="64">
        <v>77478980936</v>
      </c>
      <c r="D513" s="63" t="s">
        <v>19893</v>
      </c>
      <c r="E513" s="23" t="s">
        <v>311</v>
      </c>
      <c r="F513" s="23" t="s">
        <v>295</v>
      </c>
      <c r="J513" s="23" t="s">
        <v>297</v>
      </c>
      <c r="T513" s="23" t="s">
        <v>328</v>
      </c>
      <c r="U513" s="58">
        <v>0</v>
      </c>
      <c r="V513" s="33">
        <v>10</v>
      </c>
      <c r="Y513" s="83"/>
      <c r="Z513" s="23" t="s">
        <v>314</v>
      </c>
    </row>
    <row r="514" spans="1:26" ht="16.5" thickBot="1" x14ac:dyDescent="0.3">
      <c r="A514" s="63" t="s">
        <v>26406</v>
      </c>
      <c r="B514" s="23" t="s">
        <v>42</v>
      </c>
      <c r="C514" s="64">
        <v>77478994841</v>
      </c>
      <c r="D514" s="63" t="s">
        <v>19894</v>
      </c>
      <c r="E514" s="23" t="s">
        <v>311</v>
      </c>
      <c r="F514" s="23" t="s">
        <v>295</v>
      </c>
      <c r="J514" s="23" t="s">
        <v>297</v>
      </c>
      <c r="T514" s="23" t="s">
        <v>328</v>
      </c>
      <c r="U514" s="58">
        <v>0</v>
      </c>
      <c r="V514" s="33">
        <v>10</v>
      </c>
      <c r="Y514" s="83"/>
      <c r="Z514" s="23" t="s">
        <v>314</v>
      </c>
    </row>
    <row r="515" spans="1:26" ht="16.5" thickBot="1" x14ac:dyDescent="0.3">
      <c r="A515" s="63" t="s">
        <v>26407</v>
      </c>
      <c r="B515" s="23" t="s">
        <v>42</v>
      </c>
      <c r="C515" s="64">
        <v>77478994964</v>
      </c>
      <c r="D515" s="63" t="s">
        <v>19895</v>
      </c>
      <c r="E515" s="23" t="s">
        <v>311</v>
      </c>
      <c r="F515" s="23" t="s">
        <v>295</v>
      </c>
      <c r="J515" s="23" t="s">
        <v>297</v>
      </c>
      <c r="T515" s="23" t="s">
        <v>328</v>
      </c>
      <c r="U515" s="58">
        <v>0</v>
      </c>
      <c r="V515" s="33">
        <v>10</v>
      </c>
      <c r="Y515" s="83"/>
      <c r="Z515" s="23" t="s">
        <v>314</v>
      </c>
    </row>
    <row r="516" spans="1:26" ht="16.5" thickBot="1" x14ac:dyDescent="0.3">
      <c r="A516" s="63" t="s">
        <v>26408</v>
      </c>
      <c r="B516" s="23" t="s">
        <v>42</v>
      </c>
      <c r="C516" s="64">
        <v>77478995800</v>
      </c>
      <c r="D516" s="63" t="s">
        <v>19896</v>
      </c>
      <c r="E516" s="23" t="s">
        <v>311</v>
      </c>
      <c r="F516" s="23" t="s">
        <v>295</v>
      </c>
      <c r="J516" s="23" t="s">
        <v>297</v>
      </c>
      <c r="T516" s="23" t="s">
        <v>328</v>
      </c>
      <c r="U516" s="58">
        <v>0</v>
      </c>
      <c r="V516" s="33">
        <v>10</v>
      </c>
      <c r="Y516" s="83"/>
      <c r="Z516" s="23" t="s">
        <v>314</v>
      </c>
    </row>
    <row r="517" spans="1:26" ht="16.5" thickBot="1" x14ac:dyDescent="0.3">
      <c r="A517" s="63" t="s">
        <v>26409</v>
      </c>
      <c r="B517" s="23" t="s">
        <v>42</v>
      </c>
      <c r="C517" s="64">
        <v>78715156473</v>
      </c>
      <c r="D517" s="63" t="s">
        <v>19897</v>
      </c>
      <c r="E517" s="23" t="s">
        <v>311</v>
      </c>
      <c r="F517" s="23" t="s">
        <v>295</v>
      </c>
      <c r="J517" s="23" t="s">
        <v>297</v>
      </c>
      <c r="T517" s="23" t="s">
        <v>328</v>
      </c>
      <c r="U517" s="58">
        <v>0</v>
      </c>
      <c r="V517" s="33">
        <v>10</v>
      </c>
      <c r="Y517" s="83"/>
      <c r="Z517" s="23" t="s">
        <v>314</v>
      </c>
    </row>
    <row r="518" spans="1:26" ht="16.5" thickBot="1" x14ac:dyDescent="0.3">
      <c r="A518" s="63" t="s">
        <v>26410</v>
      </c>
      <c r="B518" s="23" t="s">
        <v>42</v>
      </c>
      <c r="C518" s="64">
        <v>78715159955</v>
      </c>
      <c r="D518" s="63" t="s">
        <v>19898</v>
      </c>
      <c r="E518" s="23" t="s">
        <v>311</v>
      </c>
      <c r="F518" s="23" t="s">
        <v>295</v>
      </c>
      <c r="J518" s="23" t="s">
        <v>297</v>
      </c>
      <c r="T518" s="23" t="s">
        <v>328</v>
      </c>
      <c r="U518" s="58">
        <v>1</v>
      </c>
      <c r="V518" s="33">
        <v>10</v>
      </c>
      <c r="Y518" s="84">
        <v>45.81</v>
      </c>
      <c r="Z518" s="23" t="s">
        <v>314</v>
      </c>
    </row>
    <row r="519" spans="1:26" ht="16.5" thickBot="1" x14ac:dyDescent="0.3">
      <c r="A519" s="63" t="s">
        <v>26411</v>
      </c>
      <c r="B519" s="23" t="s">
        <v>42</v>
      </c>
      <c r="C519" s="64">
        <v>78715192617</v>
      </c>
      <c r="D519" s="63" t="s">
        <v>19899</v>
      </c>
      <c r="E519" s="23" t="s">
        <v>311</v>
      </c>
      <c r="F519" s="23" t="s">
        <v>295</v>
      </c>
      <c r="J519" s="23" t="s">
        <v>297</v>
      </c>
      <c r="T519" s="23" t="s">
        <v>328</v>
      </c>
      <c r="U519" s="58">
        <v>0</v>
      </c>
      <c r="V519" s="33">
        <v>10</v>
      </c>
      <c r="Y519" s="83"/>
      <c r="Z519" s="23" t="s">
        <v>314</v>
      </c>
    </row>
    <row r="520" spans="1:26" ht="16.5" thickBot="1" x14ac:dyDescent="0.3">
      <c r="A520" s="63" t="s">
        <v>26412</v>
      </c>
      <c r="B520" s="23" t="s">
        <v>42</v>
      </c>
      <c r="C520" s="64">
        <v>78715192907</v>
      </c>
      <c r="D520" s="63" t="s">
        <v>19900</v>
      </c>
      <c r="E520" s="23" t="s">
        <v>311</v>
      </c>
      <c r="F520" s="23" t="s">
        <v>295</v>
      </c>
      <c r="J520" s="23" t="s">
        <v>297</v>
      </c>
      <c r="T520" s="23" t="s">
        <v>328</v>
      </c>
      <c r="U520" s="58">
        <v>0</v>
      </c>
      <c r="V520" s="33">
        <v>10</v>
      </c>
      <c r="Y520" s="83"/>
      <c r="Z520" s="23" t="s">
        <v>314</v>
      </c>
    </row>
    <row r="521" spans="1:26" ht="16.5" thickBot="1" x14ac:dyDescent="0.3">
      <c r="A521" s="63" t="s">
        <v>26413</v>
      </c>
      <c r="B521" s="23" t="s">
        <v>42</v>
      </c>
      <c r="C521" s="64">
        <v>78715192938</v>
      </c>
      <c r="D521" s="63" t="s">
        <v>19901</v>
      </c>
      <c r="E521" s="23" t="s">
        <v>311</v>
      </c>
      <c r="F521" s="23" t="s">
        <v>295</v>
      </c>
      <c r="J521" s="23" t="s">
        <v>297</v>
      </c>
      <c r="T521" s="23" t="s">
        <v>328</v>
      </c>
      <c r="U521" s="58">
        <v>0</v>
      </c>
      <c r="V521" s="33">
        <v>10</v>
      </c>
      <c r="Y521" s="83"/>
      <c r="Z521" s="23" t="s">
        <v>314</v>
      </c>
    </row>
    <row r="522" spans="1:26" ht="16.5" thickBot="1" x14ac:dyDescent="0.3">
      <c r="A522" s="63" t="s">
        <v>26414</v>
      </c>
      <c r="B522" s="23" t="s">
        <v>42</v>
      </c>
      <c r="C522" s="64">
        <v>78715192952</v>
      </c>
      <c r="D522" s="63" t="s">
        <v>19902</v>
      </c>
      <c r="E522" s="23" t="s">
        <v>311</v>
      </c>
      <c r="F522" s="23" t="s">
        <v>295</v>
      </c>
      <c r="J522" s="23" t="s">
        <v>297</v>
      </c>
      <c r="T522" s="23" t="s">
        <v>328</v>
      </c>
      <c r="U522" s="58">
        <v>0</v>
      </c>
      <c r="V522" s="33">
        <v>10</v>
      </c>
      <c r="Y522" s="83"/>
      <c r="Z522" s="23" t="s">
        <v>314</v>
      </c>
    </row>
    <row r="523" spans="1:26" ht="16.5" thickBot="1" x14ac:dyDescent="0.3">
      <c r="A523" s="63" t="s">
        <v>26415</v>
      </c>
      <c r="B523" s="23" t="s">
        <v>42</v>
      </c>
      <c r="C523" s="64">
        <v>78715192983</v>
      </c>
      <c r="D523" s="63" t="s">
        <v>19903</v>
      </c>
      <c r="E523" s="23" t="s">
        <v>311</v>
      </c>
      <c r="F523" s="23" t="s">
        <v>295</v>
      </c>
      <c r="J523" s="23" t="s">
        <v>297</v>
      </c>
      <c r="T523" s="23" t="s">
        <v>328</v>
      </c>
      <c r="U523" s="58">
        <v>0</v>
      </c>
      <c r="V523" s="33">
        <v>10</v>
      </c>
      <c r="Y523" s="83"/>
      <c r="Z523" s="23" t="s">
        <v>314</v>
      </c>
    </row>
    <row r="524" spans="1:26" ht="16.5" thickBot="1" x14ac:dyDescent="0.3">
      <c r="A524" s="63" t="s">
        <v>26416</v>
      </c>
      <c r="B524" s="23" t="s">
        <v>42</v>
      </c>
      <c r="C524" s="64">
        <v>78715193003</v>
      </c>
      <c r="D524" s="63" t="s">
        <v>19904</v>
      </c>
      <c r="E524" s="23" t="s">
        <v>311</v>
      </c>
      <c r="F524" s="23" t="s">
        <v>295</v>
      </c>
      <c r="J524" s="23" t="s">
        <v>297</v>
      </c>
      <c r="T524" s="23" t="s">
        <v>328</v>
      </c>
      <c r="U524" s="58">
        <v>0</v>
      </c>
      <c r="V524" s="33">
        <v>10</v>
      </c>
      <c r="Y524" s="83"/>
      <c r="Z524" s="23" t="s">
        <v>314</v>
      </c>
    </row>
    <row r="525" spans="1:26" ht="16.5" thickBot="1" x14ac:dyDescent="0.3">
      <c r="A525" s="63" t="s">
        <v>26417</v>
      </c>
      <c r="B525" s="23" t="s">
        <v>42</v>
      </c>
      <c r="C525" s="64">
        <v>78715193133</v>
      </c>
      <c r="D525" s="63" t="s">
        <v>19905</v>
      </c>
      <c r="E525" s="23" t="s">
        <v>311</v>
      </c>
      <c r="F525" s="23" t="s">
        <v>295</v>
      </c>
      <c r="J525" s="23" t="s">
        <v>297</v>
      </c>
      <c r="T525" s="23" t="s">
        <v>328</v>
      </c>
      <c r="U525" s="58">
        <v>0</v>
      </c>
      <c r="V525" s="33">
        <v>10</v>
      </c>
      <c r="Y525" s="83"/>
      <c r="Z525" s="23" t="s">
        <v>314</v>
      </c>
    </row>
    <row r="526" spans="1:26" ht="16.5" thickBot="1" x14ac:dyDescent="0.3">
      <c r="A526" s="63" t="s">
        <v>26418</v>
      </c>
      <c r="B526" s="23" t="s">
        <v>42</v>
      </c>
      <c r="C526" s="64">
        <v>78715517298</v>
      </c>
      <c r="D526" s="63" t="s">
        <v>19906</v>
      </c>
      <c r="E526" s="23" t="s">
        <v>311</v>
      </c>
      <c r="F526" s="23" t="s">
        <v>295</v>
      </c>
      <c r="J526" s="23" t="s">
        <v>297</v>
      </c>
      <c r="T526" s="23" t="s">
        <v>328</v>
      </c>
      <c r="U526" s="58">
        <v>0</v>
      </c>
      <c r="V526" s="33">
        <v>10</v>
      </c>
      <c r="Y526" s="83"/>
      <c r="Z526" s="23" t="s">
        <v>314</v>
      </c>
    </row>
    <row r="527" spans="1:26" ht="16.5" thickBot="1" x14ac:dyDescent="0.3">
      <c r="A527" s="63" t="s">
        <v>26419</v>
      </c>
      <c r="B527" s="23" t="s">
        <v>42</v>
      </c>
      <c r="C527" s="64">
        <v>78715518721</v>
      </c>
      <c r="D527" s="63" t="s">
        <v>19907</v>
      </c>
      <c r="E527" s="23" t="s">
        <v>311</v>
      </c>
      <c r="F527" s="23" t="s">
        <v>295</v>
      </c>
      <c r="J527" s="23" t="s">
        <v>297</v>
      </c>
      <c r="T527" s="23" t="s">
        <v>328</v>
      </c>
      <c r="U527" s="58">
        <v>0</v>
      </c>
      <c r="V527" s="33">
        <v>10</v>
      </c>
      <c r="Y527" s="83"/>
      <c r="Z527" s="23" t="s">
        <v>314</v>
      </c>
    </row>
    <row r="528" spans="1:26" ht="16.5" thickBot="1" x14ac:dyDescent="0.3">
      <c r="A528" s="63" t="s">
        <v>26420</v>
      </c>
      <c r="B528" s="23" t="s">
        <v>42</v>
      </c>
      <c r="C528" s="64">
        <v>78715534912</v>
      </c>
      <c r="D528" s="63" t="s">
        <v>19908</v>
      </c>
      <c r="E528" s="23" t="s">
        <v>311</v>
      </c>
      <c r="F528" s="23" t="s">
        <v>295</v>
      </c>
      <c r="J528" s="23" t="s">
        <v>297</v>
      </c>
      <c r="T528" s="23" t="s">
        <v>328</v>
      </c>
      <c r="U528" s="58">
        <v>0</v>
      </c>
      <c r="V528" s="33">
        <v>10</v>
      </c>
      <c r="Y528" s="83"/>
      <c r="Z528" s="23" t="s">
        <v>314</v>
      </c>
    </row>
    <row r="529" spans="1:26" ht="16.5" thickBot="1" x14ac:dyDescent="0.3">
      <c r="A529" s="63" t="s">
        <v>26421</v>
      </c>
      <c r="B529" s="23" t="s">
        <v>42</v>
      </c>
      <c r="C529" s="64">
        <v>78715686925</v>
      </c>
      <c r="D529" s="63" t="s">
        <v>19909</v>
      </c>
      <c r="E529" s="23" t="s">
        <v>311</v>
      </c>
      <c r="F529" s="23" t="s">
        <v>295</v>
      </c>
      <c r="J529" s="23" t="s">
        <v>297</v>
      </c>
      <c r="T529" s="23" t="s">
        <v>328</v>
      </c>
      <c r="U529" s="58">
        <v>0</v>
      </c>
      <c r="V529" s="33">
        <v>10</v>
      </c>
      <c r="Y529" s="83"/>
      <c r="Z529" s="23" t="s">
        <v>314</v>
      </c>
    </row>
    <row r="530" spans="1:26" ht="16.5" thickBot="1" x14ac:dyDescent="0.3">
      <c r="A530" s="63" t="s">
        <v>26422</v>
      </c>
      <c r="B530" s="23" t="s">
        <v>42</v>
      </c>
      <c r="C530" s="64">
        <v>78715687090</v>
      </c>
      <c r="D530" s="63" t="s">
        <v>19910</v>
      </c>
      <c r="E530" s="23" t="s">
        <v>311</v>
      </c>
      <c r="F530" s="23" t="s">
        <v>295</v>
      </c>
      <c r="J530" s="23" t="s">
        <v>297</v>
      </c>
      <c r="T530" s="23" t="s">
        <v>328</v>
      </c>
      <c r="U530" s="58">
        <v>0</v>
      </c>
      <c r="V530" s="33">
        <v>10</v>
      </c>
      <c r="Y530" s="83"/>
      <c r="Z530" s="23" t="s">
        <v>314</v>
      </c>
    </row>
    <row r="531" spans="1:26" ht="16.5" thickBot="1" x14ac:dyDescent="0.3">
      <c r="A531" s="63" t="s">
        <v>26423</v>
      </c>
      <c r="B531" s="23" t="s">
        <v>42</v>
      </c>
      <c r="C531" s="64">
        <v>78715687113</v>
      </c>
      <c r="D531" s="63" t="s">
        <v>19911</v>
      </c>
      <c r="E531" s="23" t="s">
        <v>311</v>
      </c>
      <c r="F531" s="23" t="s">
        <v>295</v>
      </c>
      <c r="J531" s="23" t="s">
        <v>297</v>
      </c>
      <c r="T531" s="23" t="s">
        <v>328</v>
      </c>
      <c r="U531" s="58">
        <v>0</v>
      </c>
      <c r="V531" s="33">
        <v>10</v>
      </c>
      <c r="Y531" s="83"/>
      <c r="Z531" s="23" t="s">
        <v>314</v>
      </c>
    </row>
    <row r="532" spans="1:26" ht="16.5" thickBot="1" x14ac:dyDescent="0.3">
      <c r="A532" s="63" t="s">
        <v>26424</v>
      </c>
      <c r="B532" s="23" t="s">
        <v>42</v>
      </c>
      <c r="C532" s="64">
        <v>78715687120</v>
      </c>
      <c r="D532" s="63" t="s">
        <v>19912</v>
      </c>
      <c r="E532" s="23" t="s">
        <v>311</v>
      </c>
      <c r="F532" s="23" t="s">
        <v>295</v>
      </c>
      <c r="J532" s="23" t="s">
        <v>297</v>
      </c>
      <c r="T532" s="23" t="s">
        <v>328</v>
      </c>
      <c r="U532" s="58">
        <v>0</v>
      </c>
      <c r="V532" s="33">
        <v>10</v>
      </c>
      <c r="Y532" s="83"/>
      <c r="Z532" s="23" t="s">
        <v>314</v>
      </c>
    </row>
    <row r="533" spans="1:26" ht="16.5" thickBot="1" x14ac:dyDescent="0.3">
      <c r="A533" s="63" t="s">
        <v>26425</v>
      </c>
      <c r="B533" s="23" t="s">
        <v>42</v>
      </c>
      <c r="C533" s="64">
        <v>78715687168</v>
      </c>
      <c r="D533" s="63" t="s">
        <v>19913</v>
      </c>
      <c r="E533" s="23" t="s">
        <v>311</v>
      </c>
      <c r="F533" s="23" t="s">
        <v>295</v>
      </c>
      <c r="J533" s="23" t="s">
        <v>297</v>
      </c>
      <c r="T533" s="23" t="s">
        <v>328</v>
      </c>
      <c r="U533" s="58">
        <v>0</v>
      </c>
      <c r="V533" s="33">
        <v>10</v>
      </c>
      <c r="Y533" s="83"/>
      <c r="Z533" s="23" t="s">
        <v>314</v>
      </c>
    </row>
    <row r="534" spans="1:26" ht="16.5" thickBot="1" x14ac:dyDescent="0.3">
      <c r="A534" s="63" t="s">
        <v>26426</v>
      </c>
      <c r="B534" s="23" t="s">
        <v>42</v>
      </c>
      <c r="C534" s="64">
        <v>78715789930</v>
      </c>
      <c r="D534" s="63" t="s">
        <v>19914</v>
      </c>
      <c r="E534" s="23" t="s">
        <v>311</v>
      </c>
      <c r="F534" s="23" t="s">
        <v>295</v>
      </c>
      <c r="J534" s="23" t="s">
        <v>297</v>
      </c>
      <c r="T534" s="23" t="s">
        <v>328</v>
      </c>
      <c r="U534" s="58">
        <v>0</v>
      </c>
      <c r="V534" s="33">
        <v>10</v>
      </c>
      <c r="Y534" s="83"/>
      <c r="Z534" s="23" t="s">
        <v>314</v>
      </c>
    </row>
    <row r="535" spans="1:26" ht="16.5" thickBot="1" x14ac:dyDescent="0.3">
      <c r="A535" s="63" t="s">
        <v>26427</v>
      </c>
      <c r="B535" s="23" t="s">
        <v>42</v>
      </c>
      <c r="C535" s="64">
        <v>78715947576</v>
      </c>
      <c r="D535" s="63" t="s">
        <v>19915</v>
      </c>
      <c r="E535" s="23" t="s">
        <v>311</v>
      </c>
      <c r="F535" s="23" t="s">
        <v>295</v>
      </c>
      <c r="J535" s="23" t="s">
        <v>297</v>
      </c>
      <c r="T535" s="23" t="s">
        <v>328</v>
      </c>
      <c r="U535" s="58">
        <v>0</v>
      </c>
      <c r="V535" s="33">
        <v>10</v>
      </c>
      <c r="Y535" s="83"/>
      <c r="Z535" s="23" t="s">
        <v>314</v>
      </c>
    </row>
    <row r="536" spans="1:26" ht="16.5" thickBot="1" x14ac:dyDescent="0.3">
      <c r="A536" s="63" t="s">
        <v>26428</v>
      </c>
      <c r="B536" s="23" t="s">
        <v>42</v>
      </c>
      <c r="C536" s="64">
        <v>78715955946</v>
      </c>
      <c r="D536" s="63" t="s">
        <v>19916</v>
      </c>
      <c r="E536" s="23" t="s">
        <v>311</v>
      </c>
      <c r="F536" s="23" t="s">
        <v>295</v>
      </c>
      <c r="J536" s="23" t="s">
        <v>297</v>
      </c>
      <c r="T536" s="23" t="s">
        <v>328</v>
      </c>
      <c r="U536" s="58">
        <v>0</v>
      </c>
      <c r="V536" s="33">
        <v>10</v>
      </c>
      <c r="Y536" s="83"/>
      <c r="Z536" s="23" t="s">
        <v>314</v>
      </c>
    </row>
    <row r="537" spans="1:26" ht="16.5" thickBot="1" x14ac:dyDescent="0.3">
      <c r="A537" s="63" t="s">
        <v>26429</v>
      </c>
      <c r="B537" s="23" t="s">
        <v>42</v>
      </c>
      <c r="C537" s="64">
        <v>78715975876</v>
      </c>
      <c r="D537" s="63" t="s">
        <v>19917</v>
      </c>
      <c r="E537" s="23" t="s">
        <v>311</v>
      </c>
      <c r="F537" s="23" t="s">
        <v>295</v>
      </c>
      <c r="J537" s="23" t="s">
        <v>297</v>
      </c>
      <c r="T537" s="23" t="s">
        <v>328</v>
      </c>
      <c r="U537" s="58">
        <v>0</v>
      </c>
      <c r="V537" s="33">
        <v>10</v>
      </c>
      <c r="Y537" s="83"/>
      <c r="Z537" s="23" t="s">
        <v>314</v>
      </c>
    </row>
    <row r="538" spans="1:26" ht="16.5" thickBot="1" x14ac:dyDescent="0.3">
      <c r="A538" s="63" t="s">
        <v>26430</v>
      </c>
      <c r="B538" s="23" t="s">
        <v>42</v>
      </c>
      <c r="C538" s="64">
        <v>78715995218</v>
      </c>
      <c r="D538" s="63" t="s">
        <v>19918</v>
      </c>
      <c r="E538" s="23" t="s">
        <v>311</v>
      </c>
      <c r="F538" s="23" t="s">
        <v>295</v>
      </c>
      <c r="J538" s="23" t="s">
        <v>297</v>
      </c>
      <c r="T538" s="23" t="s">
        <v>328</v>
      </c>
      <c r="U538" s="58">
        <v>0</v>
      </c>
      <c r="V538" s="33">
        <v>10</v>
      </c>
      <c r="Y538" s="83"/>
      <c r="Z538" s="23" t="s">
        <v>314</v>
      </c>
    </row>
    <row r="539" spans="1:26" ht="16.5" thickBot="1" x14ac:dyDescent="0.3">
      <c r="A539" s="63" t="s">
        <v>26431</v>
      </c>
      <c r="B539" s="23" t="s">
        <v>42</v>
      </c>
      <c r="C539" s="64">
        <v>78715995423</v>
      </c>
      <c r="D539" s="63" t="s">
        <v>19919</v>
      </c>
      <c r="E539" s="23" t="s">
        <v>311</v>
      </c>
      <c r="F539" s="23" t="s">
        <v>295</v>
      </c>
      <c r="J539" s="23" t="s">
        <v>297</v>
      </c>
      <c r="T539" s="23" t="s">
        <v>328</v>
      </c>
      <c r="U539" s="58">
        <v>0</v>
      </c>
      <c r="V539" s="33">
        <v>10</v>
      </c>
      <c r="Y539" s="83"/>
      <c r="Z539" s="23" t="s">
        <v>314</v>
      </c>
    </row>
    <row r="540" spans="1:26" ht="16.5" thickBot="1" x14ac:dyDescent="0.3">
      <c r="A540" s="63" t="s">
        <v>26432</v>
      </c>
      <c r="B540" s="23" t="s">
        <v>42</v>
      </c>
      <c r="C540" s="64">
        <v>78715995430</v>
      </c>
      <c r="D540" s="63" t="s">
        <v>19920</v>
      </c>
      <c r="E540" s="23" t="s">
        <v>311</v>
      </c>
      <c r="F540" s="23" t="s">
        <v>295</v>
      </c>
      <c r="J540" s="23" t="s">
        <v>297</v>
      </c>
      <c r="T540" s="23" t="s">
        <v>328</v>
      </c>
      <c r="U540" s="58">
        <v>0</v>
      </c>
      <c r="V540" s="33">
        <v>10</v>
      </c>
      <c r="Y540" s="83"/>
      <c r="Z540" s="23" t="s">
        <v>314</v>
      </c>
    </row>
    <row r="541" spans="1:26" ht="16.5" thickBot="1" x14ac:dyDescent="0.3">
      <c r="A541" s="63" t="s">
        <v>26433</v>
      </c>
      <c r="B541" s="23" t="s">
        <v>42</v>
      </c>
      <c r="C541" s="64">
        <v>78715995447</v>
      </c>
      <c r="D541" s="63" t="s">
        <v>19921</v>
      </c>
      <c r="E541" s="23" t="s">
        <v>311</v>
      </c>
      <c r="F541" s="23" t="s">
        <v>295</v>
      </c>
      <c r="J541" s="23" t="s">
        <v>297</v>
      </c>
      <c r="T541" s="23" t="s">
        <v>328</v>
      </c>
      <c r="U541" s="58">
        <v>0</v>
      </c>
      <c r="V541" s="33">
        <v>10</v>
      </c>
      <c r="Y541" s="83"/>
      <c r="Z541" s="23" t="s">
        <v>314</v>
      </c>
    </row>
    <row r="542" spans="1:26" ht="16.5" thickBot="1" x14ac:dyDescent="0.3">
      <c r="A542" s="63" t="s">
        <v>26434</v>
      </c>
      <c r="B542" s="23" t="s">
        <v>42</v>
      </c>
      <c r="C542" s="64">
        <v>78715995454</v>
      </c>
      <c r="D542" s="63" t="s">
        <v>19922</v>
      </c>
      <c r="E542" s="23" t="s">
        <v>311</v>
      </c>
      <c r="F542" s="23" t="s">
        <v>295</v>
      </c>
      <c r="J542" s="23" t="s">
        <v>297</v>
      </c>
      <c r="T542" s="23" t="s">
        <v>328</v>
      </c>
      <c r="U542" s="58">
        <v>0</v>
      </c>
      <c r="V542" s="33">
        <v>10</v>
      </c>
      <c r="Y542" s="83"/>
      <c r="Z542" s="23" t="s">
        <v>314</v>
      </c>
    </row>
    <row r="543" spans="1:26" ht="16.5" thickBot="1" x14ac:dyDescent="0.3">
      <c r="A543" s="63" t="s">
        <v>26435</v>
      </c>
      <c r="B543" s="23" t="s">
        <v>42</v>
      </c>
      <c r="C543" s="64">
        <v>78715995478</v>
      </c>
      <c r="D543" s="63" t="s">
        <v>19923</v>
      </c>
      <c r="E543" s="23" t="s">
        <v>311</v>
      </c>
      <c r="F543" s="23" t="s">
        <v>295</v>
      </c>
      <c r="J543" s="23" t="s">
        <v>297</v>
      </c>
      <c r="T543" s="23" t="s">
        <v>328</v>
      </c>
      <c r="U543" s="58">
        <v>0</v>
      </c>
      <c r="V543" s="33">
        <v>10</v>
      </c>
      <c r="Y543" s="83"/>
      <c r="Z543" s="23" t="s">
        <v>314</v>
      </c>
    </row>
    <row r="544" spans="1:26" ht="16.5" thickBot="1" x14ac:dyDescent="0.3">
      <c r="A544" s="63" t="s">
        <v>26436</v>
      </c>
      <c r="B544" s="23" t="s">
        <v>42</v>
      </c>
      <c r="C544" s="64">
        <v>78715995522</v>
      </c>
      <c r="D544" s="63" t="s">
        <v>19924</v>
      </c>
      <c r="E544" s="23" t="s">
        <v>311</v>
      </c>
      <c r="F544" s="23" t="s">
        <v>295</v>
      </c>
      <c r="J544" s="23" t="s">
        <v>297</v>
      </c>
      <c r="T544" s="23" t="s">
        <v>328</v>
      </c>
      <c r="U544" s="58">
        <v>0</v>
      </c>
      <c r="V544" s="33">
        <v>10</v>
      </c>
      <c r="Y544" s="83"/>
      <c r="Z544" s="23" t="s">
        <v>314</v>
      </c>
    </row>
    <row r="545" spans="1:26" ht="16.5" thickBot="1" x14ac:dyDescent="0.3">
      <c r="A545" s="63" t="s">
        <v>26437</v>
      </c>
      <c r="B545" s="23" t="s">
        <v>42</v>
      </c>
      <c r="C545" s="64">
        <v>78853666667</v>
      </c>
      <c r="D545" s="63" t="s">
        <v>19925</v>
      </c>
      <c r="E545" s="23" t="s">
        <v>311</v>
      </c>
      <c r="F545" s="23" t="s">
        <v>295</v>
      </c>
      <c r="J545" s="23" t="s">
        <v>297</v>
      </c>
      <c r="T545" s="23" t="s">
        <v>328</v>
      </c>
      <c r="U545" s="58">
        <v>0</v>
      </c>
      <c r="V545" s="33">
        <v>10</v>
      </c>
      <c r="Y545" s="83"/>
      <c r="Z545" s="23" t="s">
        <v>314</v>
      </c>
    </row>
    <row r="546" spans="1:26" ht="16.5" thickBot="1" x14ac:dyDescent="0.3">
      <c r="A546" s="63" t="s">
        <v>26438</v>
      </c>
      <c r="B546" s="23" t="s">
        <v>42</v>
      </c>
      <c r="C546" s="64">
        <v>79538666668</v>
      </c>
      <c r="D546" s="63" t="s">
        <v>19926</v>
      </c>
      <c r="E546" s="23" t="s">
        <v>311</v>
      </c>
      <c r="F546" s="23" t="s">
        <v>295</v>
      </c>
      <c r="J546" s="23" t="s">
        <v>297</v>
      </c>
      <c r="T546" s="23" t="s">
        <v>328</v>
      </c>
      <c r="U546" s="58">
        <v>0</v>
      </c>
      <c r="V546" s="33">
        <v>10</v>
      </c>
      <c r="Y546" s="83"/>
      <c r="Z546" s="23" t="s">
        <v>314</v>
      </c>
    </row>
    <row r="547" spans="1:26" ht="16.5" thickBot="1" x14ac:dyDescent="0.3">
      <c r="A547" s="63" t="s">
        <v>26439</v>
      </c>
      <c r="B547" s="23" t="s">
        <v>42</v>
      </c>
      <c r="C547" s="64">
        <v>79541666662</v>
      </c>
      <c r="D547" s="63" t="s">
        <v>19927</v>
      </c>
      <c r="E547" s="23" t="s">
        <v>311</v>
      </c>
      <c r="F547" s="23" t="s">
        <v>295</v>
      </c>
      <c r="J547" s="23" t="s">
        <v>297</v>
      </c>
      <c r="T547" s="23" t="s">
        <v>328</v>
      </c>
      <c r="U547" s="58">
        <v>0</v>
      </c>
      <c r="V547" s="33">
        <v>10</v>
      </c>
      <c r="Y547" s="83"/>
      <c r="Z547" s="23" t="s">
        <v>314</v>
      </c>
    </row>
    <row r="548" spans="1:26" ht="16.5" thickBot="1" x14ac:dyDescent="0.3">
      <c r="A548" s="63" t="s">
        <v>26440</v>
      </c>
      <c r="B548" s="23" t="s">
        <v>42</v>
      </c>
      <c r="C548" s="64">
        <v>79648666664</v>
      </c>
      <c r="D548" s="63" t="s">
        <v>19928</v>
      </c>
      <c r="E548" s="23" t="s">
        <v>311</v>
      </c>
      <c r="F548" s="23" t="s">
        <v>295</v>
      </c>
      <c r="J548" s="23" t="s">
        <v>297</v>
      </c>
      <c r="T548" s="23" t="s">
        <v>328</v>
      </c>
      <c r="U548" s="58">
        <v>0</v>
      </c>
      <c r="V548" s="33">
        <v>10</v>
      </c>
      <c r="Y548" s="83"/>
      <c r="Z548" s="23" t="s">
        <v>314</v>
      </c>
    </row>
    <row r="549" spans="1:26" ht="16.5" thickBot="1" x14ac:dyDescent="0.3">
      <c r="A549" s="63" t="s">
        <v>26441</v>
      </c>
      <c r="B549" s="23" t="s">
        <v>42</v>
      </c>
      <c r="C549" s="64">
        <v>80361666664</v>
      </c>
      <c r="D549" s="63" t="s">
        <v>19929</v>
      </c>
      <c r="E549" s="23" t="s">
        <v>311</v>
      </c>
      <c r="F549" s="23" t="s">
        <v>295</v>
      </c>
      <c r="J549" s="23" t="s">
        <v>297</v>
      </c>
      <c r="T549" s="23" t="s">
        <v>328</v>
      </c>
      <c r="U549" s="58">
        <v>0</v>
      </c>
      <c r="V549" s="33">
        <v>10</v>
      </c>
      <c r="Y549" s="83"/>
      <c r="Z549" s="23" t="s">
        <v>314</v>
      </c>
    </row>
    <row r="550" spans="1:26" ht="16.5" thickBot="1" x14ac:dyDescent="0.3">
      <c r="A550" s="63" t="s">
        <v>26442</v>
      </c>
      <c r="B550" s="23" t="s">
        <v>42</v>
      </c>
      <c r="C550" s="64">
        <v>80394666662</v>
      </c>
      <c r="D550" s="63" t="s">
        <v>19930</v>
      </c>
      <c r="E550" s="23" t="s">
        <v>311</v>
      </c>
      <c r="F550" s="23" t="s">
        <v>295</v>
      </c>
      <c r="J550" s="23" t="s">
        <v>297</v>
      </c>
      <c r="T550" s="23" t="s">
        <v>328</v>
      </c>
      <c r="U550" s="58">
        <v>0</v>
      </c>
      <c r="V550" s="33">
        <v>10</v>
      </c>
      <c r="Y550" s="83"/>
      <c r="Z550" s="23" t="s">
        <v>314</v>
      </c>
    </row>
    <row r="551" spans="1:26" ht="16.5" thickBot="1" x14ac:dyDescent="0.3">
      <c r="A551" s="63" t="s">
        <v>26443</v>
      </c>
      <c r="B551" s="23" t="s">
        <v>42</v>
      </c>
      <c r="C551" s="64">
        <v>80398666668</v>
      </c>
      <c r="D551" s="63" t="s">
        <v>19931</v>
      </c>
      <c r="E551" s="23" t="s">
        <v>311</v>
      </c>
      <c r="F551" s="23" t="s">
        <v>295</v>
      </c>
      <c r="J551" s="23" t="s">
        <v>297</v>
      </c>
      <c r="T551" s="23" t="s">
        <v>328</v>
      </c>
      <c r="U551" s="58">
        <v>0</v>
      </c>
      <c r="V551" s="33">
        <v>10</v>
      </c>
      <c r="Y551" s="83"/>
      <c r="Z551" s="23" t="s">
        <v>314</v>
      </c>
    </row>
    <row r="552" spans="1:26" ht="16.5" thickBot="1" x14ac:dyDescent="0.3">
      <c r="A552" s="63" t="s">
        <v>26444</v>
      </c>
      <c r="B552" s="23" t="s">
        <v>42</v>
      </c>
      <c r="C552" s="64">
        <v>80407666665</v>
      </c>
      <c r="D552" s="63" t="s">
        <v>19932</v>
      </c>
      <c r="E552" s="23" t="s">
        <v>311</v>
      </c>
      <c r="F552" s="23" t="s">
        <v>295</v>
      </c>
      <c r="J552" s="23" t="s">
        <v>297</v>
      </c>
      <c r="T552" s="23" t="s">
        <v>328</v>
      </c>
      <c r="U552" s="58">
        <v>0</v>
      </c>
      <c r="V552" s="33">
        <v>10</v>
      </c>
      <c r="Y552" s="83"/>
      <c r="Z552" s="23" t="s">
        <v>314</v>
      </c>
    </row>
    <row r="553" spans="1:26" ht="16.5" thickBot="1" x14ac:dyDescent="0.3">
      <c r="A553" s="63" t="s">
        <v>26445</v>
      </c>
      <c r="B553" s="23" t="s">
        <v>42</v>
      </c>
      <c r="C553" s="64">
        <v>80414666665</v>
      </c>
      <c r="D553" s="63" t="s">
        <v>19933</v>
      </c>
      <c r="E553" s="23" t="s">
        <v>311</v>
      </c>
      <c r="F553" s="23" t="s">
        <v>295</v>
      </c>
      <c r="J553" s="23" t="s">
        <v>297</v>
      </c>
      <c r="T553" s="23" t="s">
        <v>328</v>
      </c>
      <c r="U553" s="58">
        <v>0</v>
      </c>
      <c r="V553" s="33">
        <v>10</v>
      </c>
      <c r="Y553" s="83"/>
      <c r="Z553" s="23" t="s">
        <v>314</v>
      </c>
    </row>
    <row r="554" spans="1:26" ht="16.5" thickBot="1" x14ac:dyDescent="0.3">
      <c r="A554" s="63" t="s">
        <v>26446</v>
      </c>
      <c r="B554" s="23" t="s">
        <v>42</v>
      </c>
      <c r="C554" s="64">
        <v>80549666660</v>
      </c>
      <c r="D554" s="63" t="s">
        <v>19934</v>
      </c>
      <c r="E554" s="23" t="s">
        <v>311</v>
      </c>
      <c r="F554" s="23" t="s">
        <v>295</v>
      </c>
      <c r="J554" s="23" t="s">
        <v>297</v>
      </c>
      <c r="T554" s="23" t="s">
        <v>328</v>
      </c>
      <c r="U554" s="58">
        <v>0</v>
      </c>
      <c r="V554" s="33">
        <v>10</v>
      </c>
      <c r="Y554" s="83"/>
      <c r="Z554" s="23" t="s">
        <v>314</v>
      </c>
    </row>
    <row r="555" spans="1:26" ht="16.5" thickBot="1" x14ac:dyDescent="0.3">
      <c r="A555" s="63" t="s">
        <v>26447</v>
      </c>
      <c r="B555" s="23" t="s">
        <v>42</v>
      </c>
      <c r="C555" s="64">
        <v>80568666665</v>
      </c>
      <c r="D555" s="63" t="s">
        <v>19935</v>
      </c>
      <c r="E555" s="23" t="s">
        <v>311</v>
      </c>
      <c r="F555" s="23" t="s">
        <v>295</v>
      </c>
      <c r="J555" s="23" t="s">
        <v>297</v>
      </c>
      <c r="T555" s="23" t="s">
        <v>328</v>
      </c>
      <c r="U555" s="58">
        <v>0</v>
      </c>
      <c r="V555" s="33">
        <v>10</v>
      </c>
      <c r="Y555" s="83"/>
      <c r="Z555" s="23" t="s">
        <v>314</v>
      </c>
    </row>
    <row r="556" spans="1:26" ht="16.5" thickBot="1" x14ac:dyDescent="0.3">
      <c r="A556" s="63" t="s">
        <v>26448</v>
      </c>
      <c r="B556" s="23" t="s">
        <v>42</v>
      </c>
      <c r="C556" s="64">
        <v>80593666661</v>
      </c>
      <c r="D556" s="63" t="s">
        <v>19936</v>
      </c>
      <c r="E556" s="23" t="s">
        <v>311</v>
      </c>
      <c r="F556" s="23" t="s">
        <v>295</v>
      </c>
      <c r="J556" s="23" t="s">
        <v>297</v>
      </c>
      <c r="T556" s="23" t="s">
        <v>328</v>
      </c>
      <c r="U556" s="58">
        <v>0</v>
      </c>
      <c r="V556" s="33">
        <v>10</v>
      </c>
      <c r="Y556" s="83"/>
      <c r="Z556" s="23" t="s">
        <v>314</v>
      </c>
    </row>
    <row r="557" spans="1:26" ht="16.5" thickBot="1" x14ac:dyDescent="0.3">
      <c r="A557" s="63" t="s">
        <v>26449</v>
      </c>
      <c r="B557" s="23" t="s">
        <v>42</v>
      </c>
      <c r="C557" s="64">
        <v>80608666662</v>
      </c>
      <c r="D557" s="63" t="s">
        <v>19937</v>
      </c>
      <c r="E557" s="23" t="s">
        <v>311</v>
      </c>
      <c r="F557" s="23" t="s">
        <v>295</v>
      </c>
      <c r="J557" s="23" t="s">
        <v>297</v>
      </c>
      <c r="T557" s="23" t="s">
        <v>328</v>
      </c>
      <c r="U557" s="58">
        <v>0</v>
      </c>
      <c r="V557" s="33">
        <v>10</v>
      </c>
      <c r="Y557" s="83"/>
      <c r="Z557" s="23" t="s">
        <v>314</v>
      </c>
    </row>
    <row r="558" spans="1:26" ht="16.5" thickBot="1" x14ac:dyDescent="0.3">
      <c r="A558" s="63" t="s">
        <v>26450</v>
      </c>
      <c r="B558" s="23" t="s">
        <v>42</v>
      </c>
      <c r="C558" s="64">
        <v>82775045103</v>
      </c>
      <c r="D558" s="63" t="s">
        <v>19938</v>
      </c>
      <c r="E558" s="23" t="s">
        <v>311</v>
      </c>
      <c r="F558" s="23" t="s">
        <v>295</v>
      </c>
      <c r="J558" s="23" t="s">
        <v>297</v>
      </c>
      <c r="T558" s="23" t="s">
        <v>328</v>
      </c>
      <c r="U558" s="58">
        <v>0</v>
      </c>
      <c r="V558" s="33">
        <v>10</v>
      </c>
      <c r="Y558" s="83"/>
      <c r="Z558" s="23" t="s">
        <v>314</v>
      </c>
    </row>
    <row r="559" spans="1:26" ht="16.5" thickBot="1" x14ac:dyDescent="0.3">
      <c r="A559" s="63" t="s">
        <v>14528</v>
      </c>
      <c r="B559" s="23" t="s">
        <v>42</v>
      </c>
      <c r="C559" s="64">
        <v>86702702589</v>
      </c>
      <c r="D559" s="63" t="s">
        <v>17030</v>
      </c>
      <c r="E559" s="23" t="s">
        <v>311</v>
      </c>
      <c r="F559" s="23" t="s">
        <v>295</v>
      </c>
      <c r="J559" s="23" t="s">
        <v>297</v>
      </c>
      <c r="T559" s="23" t="s">
        <v>328</v>
      </c>
      <c r="U559" s="58">
        <v>0</v>
      </c>
      <c r="V559" s="33">
        <v>10</v>
      </c>
      <c r="Y559" s="83"/>
      <c r="Z559" s="23" t="s">
        <v>314</v>
      </c>
    </row>
    <row r="560" spans="1:26" ht="16.5" thickBot="1" x14ac:dyDescent="0.3">
      <c r="A560" s="63" t="s">
        <v>39028</v>
      </c>
      <c r="B560" s="23" t="s">
        <v>42</v>
      </c>
      <c r="C560" s="64">
        <v>86702702596</v>
      </c>
      <c r="D560" s="63" t="s">
        <v>39935</v>
      </c>
      <c r="E560" s="23" t="s">
        <v>311</v>
      </c>
      <c r="F560" s="23" t="s">
        <v>295</v>
      </c>
      <c r="J560" s="23" t="s">
        <v>297</v>
      </c>
      <c r="T560" s="23" t="s">
        <v>328</v>
      </c>
      <c r="U560" s="58">
        <v>0</v>
      </c>
      <c r="V560" s="33">
        <v>10</v>
      </c>
      <c r="Y560" s="83"/>
      <c r="Z560" s="23" t="s">
        <v>314</v>
      </c>
    </row>
    <row r="561" spans="1:26" ht="16.5" thickBot="1" x14ac:dyDescent="0.3">
      <c r="A561" s="63" t="s">
        <v>8253</v>
      </c>
      <c r="B561" s="23" t="s">
        <v>42</v>
      </c>
      <c r="C561" s="64">
        <v>89603594048</v>
      </c>
      <c r="D561" s="63" t="s">
        <v>1850</v>
      </c>
      <c r="E561" s="23" t="s">
        <v>311</v>
      </c>
      <c r="F561" s="23" t="s">
        <v>295</v>
      </c>
      <c r="J561" s="23" t="s">
        <v>297</v>
      </c>
      <c r="T561" s="23" t="s">
        <v>328</v>
      </c>
      <c r="U561" s="58">
        <v>0</v>
      </c>
      <c r="V561" s="33">
        <v>10</v>
      </c>
      <c r="Y561" s="83"/>
      <c r="Z561" s="23" t="s">
        <v>314</v>
      </c>
    </row>
    <row r="562" spans="1:26" ht="16.5" thickBot="1" x14ac:dyDescent="0.3">
      <c r="A562" s="63" t="s">
        <v>26451</v>
      </c>
      <c r="B562" s="23" t="s">
        <v>42</v>
      </c>
      <c r="C562" s="64">
        <v>90563099528</v>
      </c>
      <c r="D562" s="63" t="s">
        <v>19939</v>
      </c>
      <c r="E562" s="23" t="s">
        <v>311</v>
      </c>
      <c r="F562" s="23" t="s">
        <v>295</v>
      </c>
      <c r="J562" s="23" t="s">
        <v>297</v>
      </c>
      <c r="T562" s="23" t="s">
        <v>328</v>
      </c>
      <c r="U562" s="58">
        <v>0</v>
      </c>
      <c r="V562" s="33">
        <v>10</v>
      </c>
      <c r="Y562" s="83"/>
      <c r="Z562" s="23" t="s">
        <v>314</v>
      </c>
    </row>
    <row r="563" spans="1:26" ht="16.5" thickBot="1" x14ac:dyDescent="0.3">
      <c r="A563" s="63" t="s">
        <v>26452</v>
      </c>
      <c r="B563" s="23" t="s">
        <v>42</v>
      </c>
      <c r="C563" s="64">
        <v>90563117666</v>
      </c>
      <c r="D563" s="63" t="s">
        <v>19940</v>
      </c>
      <c r="E563" s="23" t="s">
        <v>311</v>
      </c>
      <c r="F563" s="23" t="s">
        <v>295</v>
      </c>
      <c r="J563" s="23" t="s">
        <v>297</v>
      </c>
      <c r="T563" s="23" t="s">
        <v>328</v>
      </c>
      <c r="U563" s="58">
        <v>0</v>
      </c>
      <c r="V563" s="33">
        <v>10</v>
      </c>
      <c r="Y563" s="83"/>
      <c r="Z563" s="23" t="s">
        <v>314</v>
      </c>
    </row>
    <row r="564" spans="1:26" ht="16.5" thickBot="1" x14ac:dyDescent="0.3">
      <c r="A564" s="63" t="s">
        <v>26453</v>
      </c>
      <c r="B564" s="23" t="s">
        <v>42</v>
      </c>
      <c r="C564" s="64">
        <v>90563166909</v>
      </c>
      <c r="D564" s="63" t="s">
        <v>19941</v>
      </c>
      <c r="E564" s="23" t="s">
        <v>311</v>
      </c>
      <c r="F564" s="23" t="s">
        <v>295</v>
      </c>
      <c r="J564" s="23" t="s">
        <v>297</v>
      </c>
      <c r="T564" s="23" t="s">
        <v>328</v>
      </c>
      <c r="U564" s="58">
        <v>0</v>
      </c>
      <c r="V564" s="33">
        <v>10</v>
      </c>
      <c r="Y564" s="83"/>
      <c r="Z564" s="23" t="s">
        <v>314</v>
      </c>
    </row>
    <row r="565" spans="1:26" ht="16.5" thickBot="1" x14ac:dyDescent="0.3">
      <c r="A565" s="63" t="s">
        <v>26454</v>
      </c>
      <c r="B565" s="23" t="s">
        <v>42</v>
      </c>
      <c r="C565" s="64">
        <v>90563282289</v>
      </c>
      <c r="D565" s="63" t="s">
        <v>19942</v>
      </c>
      <c r="E565" s="23" t="s">
        <v>311</v>
      </c>
      <c r="F565" s="23" t="s">
        <v>295</v>
      </c>
      <c r="J565" s="23" t="s">
        <v>297</v>
      </c>
      <c r="T565" s="23" t="s">
        <v>328</v>
      </c>
      <c r="U565" s="58">
        <v>0</v>
      </c>
      <c r="V565" s="33">
        <v>10</v>
      </c>
      <c r="Y565" s="83"/>
      <c r="Z565" s="23" t="s">
        <v>314</v>
      </c>
    </row>
    <row r="566" spans="1:26" ht="16.5" thickBot="1" x14ac:dyDescent="0.3">
      <c r="A566" s="63" t="s">
        <v>26455</v>
      </c>
      <c r="B566" s="23" t="s">
        <v>42</v>
      </c>
      <c r="C566" s="64">
        <v>90563290659</v>
      </c>
      <c r="D566" s="63" t="s">
        <v>19943</v>
      </c>
      <c r="E566" s="23" t="s">
        <v>311</v>
      </c>
      <c r="F566" s="23" t="s">
        <v>295</v>
      </c>
      <c r="J566" s="23" t="s">
        <v>297</v>
      </c>
      <c r="T566" s="23" t="s">
        <v>328</v>
      </c>
      <c r="U566" s="58">
        <v>0</v>
      </c>
      <c r="V566" s="33">
        <v>10</v>
      </c>
      <c r="Y566" s="83"/>
      <c r="Z566" s="23" t="s">
        <v>314</v>
      </c>
    </row>
    <row r="567" spans="1:26" ht="16.5" thickBot="1" x14ac:dyDescent="0.3">
      <c r="A567" s="63" t="s">
        <v>26456</v>
      </c>
      <c r="B567" s="23" t="s">
        <v>42</v>
      </c>
      <c r="C567" s="64">
        <v>90563291083</v>
      </c>
      <c r="D567" s="63" t="s">
        <v>19944</v>
      </c>
      <c r="E567" s="23" t="s">
        <v>311</v>
      </c>
      <c r="F567" s="23" t="s">
        <v>295</v>
      </c>
      <c r="J567" s="23" t="s">
        <v>297</v>
      </c>
      <c r="T567" s="23" t="s">
        <v>328</v>
      </c>
      <c r="U567" s="58">
        <v>0</v>
      </c>
      <c r="V567" s="33">
        <v>10</v>
      </c>
      <c r="Y567" s="83"/>
      <c r="Z567" s="23" t="s">
        <v>314</v>
      </c>
    </row>
    <row r="568" spans="1:26" ht="16.5" thickBot="1" x14ac:dyDescent="0.3">
      <c r="A568" s="63" t="s">
        <v>26457</v>
      </c>
      <c r="B568" s="23" t="s">
        <v>42</v>
      </c>
      <c r="C568" s="64">
        <v>90563293124</v>
      </c>
      <c r="D568" s="63" t="s">
        <v>19945</v>
      </c>
      <c r="E568" s="23" t="s">
        <v>311</v>
      </c>
      <c r="F568" s="23" t="s">
        <v>295</v>
      </c>
      <c r="J568" s="23" t="s">
        <v>297</v>
      </c>
      <c r="T568" s="23" t="s">
        <v>328</v>
      </c>
      <c r="U568" s="58">
        <v>0</v>
      </c>
      <c r="V568" s="33">
        <v>10</v>
      </c>
      <c r="Y568" s="83"/>
      <c r="Z568" s="23" t="s">
        <v>314</v>
      </c>
    </row>
    <row r="569" spans="1:26" ht="16.5" thickBot="1" x14ac:dyDescent="0.3">
      <c r="A569" s="63" t="s">
        <v>26458</v>
      </c>
      <c r="B569" s="23" t="s">
        <v>42</v>
      </c>
      <c r="C569" s="64">
        <v>90563296132</v>
      </c>
      <c r="D569" s="63" t="s">
        <v>19946</v>
      </c>
      <c r="E569" s="23" t="s">
        <v>311</v>
      </c>
      <c r="F569" s="23" t="s">
        <v>295</v>
      </c>
      <c r="J569" s="23" t="s">
        <v>297</v>
      </c>
      <c r="T569" s="23" t="s">
        <v>328</v>
      </c>
      <c r="U569" s="58">
        <v>0</v>
      </c>
      <c r="V569" s="33">
        <v>10</v>
      </c>
      <c r="Y569" s="83"/>
      <c r="Z569" s="23" t="s">
        <v>314</v>
      </c>
    </row>
    <row r="570" spans="1:26" ht="16.5" thickBot="1" x14ac:dyDescent="0.3">
      <c r="A570" s="63" t="s">
        <v>26459</v>
      </c>
      <c r="B570" s="23" t="s">
        <v>42</v>
      </c>
      <c r="C570" s="64">
        <v>90563296217</v>
      </c>
      <c r="D570" s="63" t="s">
        <v>19947</v>
      </c>
      <c r="E570" s="23" t="s">
        <v>311</v>
      </c>
      <c r="F570" s="23" t="s">
        <v>295</v>
      </c>
      <c r="J570" s="23" t="s">
        <v>297</v>
      </c>
      <c r="T570" s="23" t="s">
        <v>328</v>
      </c>
      <c r="U570" s="58">
        <v>0</v>
      </c>
      <c r="V570" s="33">
        <v>10</v>
      </c>
      <c r="Y570" s="83"/>
      <c r="Z570" s="23" t="s">
        <v>314</v>
      </c>
    </row>
    <row r="571" spans="1:26" ht="16.5" thickBot="1" x14ac:dyDescent="0.3">
      <c r="A571" s="63" t="s">
        <v>26460</v>
      </c>
      <c r="B571" s="23" t="s">
        <v>42</v>
      </c>
      <c r="C571" s="64">
        <v>90563296231</v>
      </c>
      <c r="D571" s="63" t="s">
        <v>19948</v>
      </c>
      <c r="E571" s="23" t="s">
        <v>311</v>
      </c>
      <c r="F571" s="23" t="s">
        <v>295</v>
      </c>
      <c r="J571" s="23" t="s">
        <v>297</v>
      </c>
      <c r="T571" s="23" t="s">
        <v>328</v>
      </c>
      <c r="U571" s="58">
        <v>0</v>
      </c>
      <c r="V571" s="33">
        <v>10</v>
      </c>
      <c r="Y571" s="83"/>
      <c r="Z571" s="23" t="s">
        <v>314</v>
      </c>
    </row>
    <row r="572" spans="1:26" ht="16.5" thickBot="1" x14ac:dyDescent="0.3">
      <c r="A572" s="63" t="s">
        <v>26461</v>
      </c>
      <c r="B572" s="23" t="s">
        <v>42</v>
      </c>
      <c r="C572" s="64">
        <v>90563328413</v>
      </c>
      <c r="D572" s="63" t="s">
        <v>19949</v>
      </c>
      <c r="E572" s="23" t="s">
        <v>311</v>
      </c>
      <c r="F572" s="23" t="s">
        <v>295</v>
      </c>
      <c r="J572" s="23" t="s">
        <v>297</v>
      </c>
      <c r="T572" s="23" t="s">
        <v>328</v>
      </c>
      <c r="U572" s="58">
        <v>0</v>
      </c>
      <c r="V572" s="33">
        <v>10</v>
      </c>
      <c r="Y572" s="83"/>
      <c r="Z572" s="23" t="s">
        <v>314</v>
      </c>
    </row>
    <row r="573" spans="1:26" ht="16.5" thickBot="1" x14ac:dyDescent="0.3">
      <c r="A573" s="63" t="s">
        <v>26462</v>
      </c>
      <c r="B573" s="23" t="s">
        <v>42</v>
      </c>
      <c r="C573" s="64">
        <v>90563328451</v>
      </c>
      <c r="D573" s="63" t="s">
        <v>19950</v>
      </c>
      <c r="E573" s="23" t="s">
        <v>311</v>
      </c>
      <c r="F573" s="23" t="s">
        <v>295</v>
      </c>
      <c r="J573" s="23" t="s">
        <v>297</v>
      </c>
      <c r="T573" s="23" t="s">
        <v>328</v>
      </c>
      <c r="U573" s="58">
        <v>0</v>
      </c>
      <c r="V573" s="33">
        <v>10</v>
      </c>
      <c r="Y573" s="83"/>
      <c r="Z573" s="23" t="s">
        <v>314</v>
      </c>
    </row>
    <row r="574" spans="1:26" ht="16.5" thickBot="1" x14ac:dyDescent="0.3">
      <c r="A574" s="63" t="s">
        <v>26463</v>
      </c>
      <c r="B574" s="23" t="s">
        <v>42</v>
      </c>
      <c r="C574" s="64">
        <v>90563328550</v>
      </c>
      <c r="D574" s="63" t="s">
        <v>19951</v>
      </c>
      <c r="E574" s="23" t="s">
        <v>311</v>
      </c>
      <c r="F574" s="23" t="s">
        <v>295</v>
      </c>
      <c r="J574" s="23" t="s">
        <v>297</v>
      </c>
      <c r="T574" s="23" t="s">
        <v>328</v>
      </c>
      <c r="U574" s="58">
        <v>0</v>
      </c>
      <c r="V574" s="33">
        <v>10</v>
      </c>
      <c r="Y574" s="83"/>
      <c r="Z574" s="23" t="s">
        <v>314</v>
      </c>
    </row>
    <row r="575" spans="1:26" ht="16.5" thickBot="1" x14ac:dyDescent="0.3">
      <c r="A575" s="63" t="s">
        <v>26464</v>
      </c>
      <c r="B575" s="23" t="s">
        <v>42</v>
      </c>
      <c r="C575" s="64">
        <v>90563328567</v>
      </c>
      <c r="D575" s="63" t="s">
        <v>19952</v>
      </c>
      <c r="E575" s="23" t="s">
        <v>311</v>
      </c>
      <c r="F575" s="23" t="s">
        <v>295</v>
      </c>
      <c r="J575" s="23" t="s">
        <v>297</v>
      </c>
      <c r="T575" s="23" t="s">
        <v>328</v>
      </c>
      <c r="U575" s="58">
        <v>0</v>
      </c>
      <c r="V575" s="33">
        <v>10</v>
      </c>
      <c r="Y575" s="83"/>
      <c r="Z575" s="23" t="s">
        <v>314</v>
      </c>
    </row>
    <row r="576" spans="1:26" ht="16.5" thickBot="1" x14ac:dyDescent="0.3">
      <c r="A576" s="63" t="s">
        <v>26465</v>
      </c>
      <c r="B576" s="23" t="s">
        <v>42</v>
      </c>
      <c r="C576" s="64">
        <v>90563328574</v>
      </c>
      <c r="D576" s="63" t="s">
        <v>19953</v>
      </c>
      <c r="E576" s="23" t="s">
        <v>311</v>
      </c>
      <c r="F576" s="23" t="s">
        <v>295</v>
      </c>
      <c r="J576" s="23" t="s">
        <v>297</v>
      </c>
      <c r="T576" s="23" t="s">
        <v>328</v>
      </c>
      <c r="U576" s="58">
        <v>0</v>
      </c>
      <c r="V576" s="33">
        <v>10</v>
      </c>
      <c r="Y576" s="83"/>
      <c r="Z576" s="23" t="s">
        <v>314</v>
      </c>
    </row>
    <row r="577" spans="1:26" ht="16.5" thickBot="1" x14ac:dyDescent="0.3">
      <c r="A577" s="63" t="s">
        <v>26466</v>
      </c>
      <c r="B577" s="23" t="s">
        <v>42</v>
      </c>
      <c r="C577" s="64">
        <v>90563328888</v>
      </c>
      <c r="D577" s="63" t="s">
        <v>19954</v>
      </c>
      <c r="E577" s="23" t="s">
        <v>311</v>
      </c>
      <c r="F577" s="23" t="s">
        <v>295</v>
      </c>
      <c r="J577" s="23" t="s">
        <v>297</v>
      </c>
      <c r="T577" s="23" t="s">
        <v>328</v>
      </c>
      <c r="U577" s="58">
        <v>0</v>
      </c>
      <c r="V577" s="33">
        <v>10</v>
      </c>
      <c r="Y577" s="83"/>
      <c r="Z577" s="23" t="s">
        <v>314</v>
      </c>
    </row>
    <row r="578" spans="1:26" ht="16.5" thickBot="1" x14ac:dyDescent="0.3">
      <c r="A578" s="63" t="s">
        <v>26467</v>
      </c>
      <c r="B578" s="23" t="s">
        <v>42</v>
      </c>
      <c r="C578" s="64">
        <v>90563329403</v>
      </c>
      <c r="D578" s="63" t="s">
        <v>19955</v>
      </c>
      <c r="E578" s="23" t="s">
        <v>311</v>
      </c>
      <c r="F578" s="23" t="s">
        <v>295</v>
      </c>
      <c r="J578" s="23" t="s">
        <v>297</v>
      </c>
      <c r="T578" s="23" t="s">
        <v>328</v>
      </c>
      <c r="U578" s="58">
        <v>1</v>
      </c>
      <c r="V578" s="33">
        <v>10</v>
      </c>
      <c r="Y578" s="84">
        <v>44.29</v>
      </c>
      <c r="Z578" s="23" t="s">
        <v>314</v>
      </c>
    </row>
    <row r="579" spans="1:26" ht="16.5" thickBot="1" x14ac:dyDescent="0.3">
      <c r="A579" s="63" t="s">
        <v>26468</v>
      </c>
      <c r="B579" s="23" t="s">
        <v>42</v>
      </c>
      <c r="C579" s="64">
        <v>90563329717</v>
      </c>
      <c r="D579" s="63" t="s">
        <v>19956</v>
      </c>
      <c r="E579" s="23" t="s">
        <v>311</v>
      </c>
      <c r="F579" s="23" t="s">
        <v>295</v>
      </c>
      <c r="J579" s="23" t="s">
        <v>297</v>
      </c>
      <c r="T579" s="23" t="s">
        <v>328</v>
      </c>
      <c r="U579" s="58">
        <v>0</v>
      </c>
      <c r="V579" s="33">
        <v>10</v>
      </c>
      <c r="Y579" s="83"/>
      <c r="Z579" s="23" t="s">
        <v>314</v>
      </c>
    </row>
    <row r="580" spans="1:26" ht="16.5" thickBot="1" x14ac:dyDescent="0.3">
      <c r="A580" s="63" t="s">
        <v>26469</v>
      </c>
      <c r="B580" s="23" t="s">
        <v>42</v>
      </c>
      <c r="C580" s="64">
        <v>90563462704</v>
      </c>
      <c r="D580" s="63" t="s">
        <v>19957</v>
      </c>
      <c r="E580" s="23" t="s">
        <v>311</v>
      </c>
      <c r="F580" s="23" t="s">
        <v>295</v>
      </c>
      <c r="J580" s="23" t="s">
        <v>297</v>
      </c>
      <c r="T580" s="23" t="s">
        <v>328</v>
      </c>
      <c r="U580" s="58">
        <v>1</v>
      </c>
      <c r="V580" s="33">
        <v>10</v>
      </c>
      <c r="Y580" s="84">
        <v>82.33</v>
      </c>
      <c r="Z580" s="23" t="s">
        <v>314</v>
      </c>
    </row>
    <row r="581" spans="1:26" ht="16.5" thickBot="1" x14ac:dyDescent="0.3">
      <c r="A581" s="63" t="s">
        <v>26470</v>
      </c>
      <c r="B581" s="23" t="s">
        <v>42</v>
      </c>
      <c r="C581" s="64">
        <v>90563502707</v>
      </c>
      <c r="D581" s="63" t="s">
        <v>19958</v>
      </c>
      <c r="E581" s="23" t="s">
        <v>311</v>
      </c>
      <c r="F581" s="23" t="s">
        <v>295</v>
      </c>
      <c r="J581" s="23" t="s">
        <v>297</v>
      </c>
      <c r="T581" s="23" t="s">
        <v>328</v>
      </c>
      <c r="U581" s="58">
        <v>0</v>
      </c>
      <c r="V581" s="33">
        <v>10</v>
      </c>
      <c r="Y581" s="83"/>
      <c r="Z581" s="23" t="s">
        <v>314</v>
      </c>
    </row>
    <row r="582" spans="1:26" ht="16.5" thickBot="1" x14ac:dyDescent="0.3">
      <c r="A582" s="63" t="s">
        <v>26471</v>
      </c>
      <c r="B582" s="23" t="s">
        <v>42</v>
      </c>
      <c r="C582" s="64">
        <v>90563534272</v>
      </c>
      <c r="D582" s="63" t="s">
        <v>19959</v>
      </c>
      <c r="E582" s="23" t="s">
        <v>311</v>
      </c>
      <c r="F582" s="23" t="s">
        <v>295</v>
      </c>
      <c r="J582" s="23" t="s">
        <v>297</v>
      </c>
      <c r="T582" s="23" t="s">
        <v>328</v>
      </c>
      <c r="U582" s="58">
        <v>0</v>
      </c>
      <c r="V582" s="33">
        <v>10</v>
      </c>
      <c r="Y582" s="83"/>
      <c r="Z582" s="23" t="s">
        <v>314</v>
      </c>
    </row>
    <row r="583" spans="1:26" ht="16.5" thickBot="1" x14ac:dyDescent="0.3">
      <c r="A583" s="63" t="s">
        <v>26472</v>
      </c>
      <c r="B583" s="23" t="s">
        <v>42</v>
      </c>
      <c r="C583" s="64">
        <v>90563534401</v>
      </c>
      <c r="D583" s="63" t="s">
        <v>19960</v>
      </c>
      <c r="E583" s="23" t="s">
        <v>311</v>
      </c>
      <c r="F583" s="23" t="s">
        <v>295</v>
      </c>
      <c r="J583" s="23" t="s">
        <v>297</v>
      </c>
      <c r="T583" s="23" t="s">
        <v>328</v>
      </c>
      <c r="U583" s="58">
        <v>0</v>
      </c>
      <c r="V583" s="33">
        <v>10</v>
      </c>
      <c r="Y583" s="83"/>
      <c r="Z583" s="23" t="s">
        <v>314</v>
      </c>
    </row>
    <row r="584" spans="1:26" ht="16.5" thickBot="1" x14ac:dyDescent="0.3">
      <c r="A584" s="63" t="s">
        <v>26473</v>
      </c>
      <c r="B584" s="23" t="s">
        <v>42</v>
      </c>
      <c r="C584" s="64">
        <v>90563584239</v>
      </c>
      <c r="D584" s="63" t="s">
        <v>19961</v>
      </c>
      <c r="E584" s="23" t="s">
        <v>311</v>
      </c>
      <c r="F584" s="23" t="s">
        <v>295</v>
      </c>
      <c r="J584" s="23" t="s">
        <v>297</v>
      </c>
      <c r="T584" s="23" t="s">
        <v>328</v>
      </c>
      <c r="U584" s="58">
        <v>0</v>
      </c>
      <c r="V584" s="33">
        <v>10</v>
      </c>
      <c r="Y584" s="83"/>
      <c r="Z584" s="23" t="s">
        <v>314</v>
      </c>
    </row>
    <row r="585" spans="1:26" ht="16.5" thickBot="1" x14ac:dyDescent="0.3">
      <c r="A585" s="63" t="s">
        <v>26474</v>
      </c>
      <c r="B585" s="23" t="s">
        <v>42</v>
      </c>
      <c r="C585" s="64">
        <v>90563584277</v>
      </c>
      <c r="D585" s="63" t="s">
        <v>19962</v>
      </c>
      <c r="E585" s="23" t="s">
        <v>311</v>
      </c>
      <c r="F585" s="23" t="s">
        <v>295</v>
      </c>
      <c r="J585" s="23" t="s">
        <v>297</v>
      </c>
      <c r="T585" s="23" t="s">
        <v>328</v>
      </c>
      <c r="U585" s="58">
        <v>0</v>
      </c>
      <c r="V585" s="33">
        <v>10</v>
      </c>
      <c r="Y585" s="83"/>
      <c r="Z585" s="23" t="s">
        <v>314</v>
      </c>
    </row>
    <row r="586" spans="1:26" ht="16.5" thickBot="1" x14ac:dyDescent="0.3">
      <c r="A586" s="63" t="s">
        <v>26475</v>
      </c>
      <c r="B586" s="23" t="s">
        <v>42</v>
      </c>
      <c r="C586" s="64">
        <v>90563584413</v>
      </c>
      <c r="D586" s="63" t="s">
        <v>19963</v>
      </c>
      <c r="E586" s="23" t="s">
        <v>311</v>
      </c>
      <c r="F586" s="23" t="s">
        <v>295</v>
      </c>
      <c r="J586" s="23" t="s">
        <v>297</v>
      </c>
      <c r="T586" s="23" t="s">
        <v>328</v>
      </c>
      <c r="U586" s="58">
        <v>0</v>
      </c>
      <c r="V586" s="33">
        <v>10</v>
      </c>
      <c r="Y586" s="83"/>
      <c r="Z586" s="23" t="s">
        <v>314</v>
      </c>
    </row>
    <row r="587" spans="1:26" ht="16.5" thickBot="1" x14ac:dyDescent="0.3">
      <c r="A587" s="63" t="s">
        <v>26476</v>
      </c>
      <c r="B587" s="23" t="s">
        <v>42</v>
      </c>
      <c r="C587" s="64">
        <v>90563662548</v>
      </c>
      <c r="D587" s="63" t="s">
        <v>19964</v>
      </c>
      <c r="E587" s="23" t="s">
        <v>311</v>
      </c>
      <c r="F587" s="23" t="s">
        <v>295</v>
      </c>
      <c r="J587" s="23" t="s">
        <v>297</v>
      </c>
      <c r="T587" s="23" t="s">
        <v>328</v>
      </c>
      <c r="U587" s="58">
        <v>0</v>
      </c>
      <c r="V587" s="33">
        <v>10</v>
      </c>
      <c r="Y587" s="83"/>
      <c r="Z587" s="23" t="s">
        <v>314</v>
      </c>
    </row>
    <row r="588" spans="1:26" ht="16.5" thickBot="1" x14ac:dyDescent="0.3">
      <c r="A588" s="63" t="s">
        <v>26477</v>
      </c>
      <c r="B588" s="23" t="s">
        <v>42</v>
      </c>
      <c r="C588" s="64">
        <v>90563662562</v>
      </c>
      <c r="D588" s="63" t="s">
        <v>19965</v>
      </c>
      <c r="E588" s="23" t="s">
        <v>311</v>
      </c>
      <c r="F588" s="23" t="s">
        <v>295</v>
      </c>
      <c r="J588" s="23" t="s">
        <v>297</v>
      </c>
      <c r="T588" s="23" t="s">
        <v>328</v>
      </c>
      <c r="U588" s="58">
        <v>0</v>
      </c>
      <c r="V588" s="33">
        <v>10</v>
      </c>
      <c r="Y588" s="83"/>
      <c r="Z588" s="23" t="s">
        <v>314</v>
      </c>
    </row>
    <row r="589" spans="1:26" ht="16.5" thickBot="1" x14ac:dyDescent="0.3">
      <c r="A589" s="63" t="s">
        <v>26478</v>
      </c>
      <c r="B589" s="23" t="s">
        <v>42</v>
      </c>
      <c r="C589" s="64">
        <v>90563662579</v>
      </c>
      <c r="D589" s="63" t="s">
        <v>19966</v>
      </c>
      <c r="E589" s="23" t="s">
        <v>311</v>
      </c>
      <c r="F589" s="23" t="s">
        <v>295</v>
      </c>
      <c r="J589" s="23" t="s">
        <v>297</v>
      </c>
      <c r="T589" s="23" t="s">
        <v>328</v>
      </c>
      <c r="U589" s="58">
        <v>0</v>
      </c>
      <c r="V589" s="33">
        <v>10</v>
      </c>
      <c r="Y589" s="83"/>
      <c r="Z589" s="23" t="s">
        <v>314</v>
      </c>
    </row>
    <row r="590" spans="1:26" ht="16.5" thickBot="1" x14ac:dyDescent="0.3">
      <c r="A590" s="63" t="s">
        <v>26479</v>
      </c>
      <c r="B590" s="23" t="s">
        <v>42</v>
      </c>
      <c r="C590" s="64">
        <v>90563786244</v>
      </c>
      <c r="D590" s="63" t="s">
        <v>19967</v>
      </c>
      <c r="E590" s="23" t="s">
        <v>311</v>
      </c>
      <c r="F590" s="23" t="s">
        <v>295</v>
      </c>
      <c r="J590" s="23" t="s">
        <v>297</v>
      </c>
      <c r="T590" s="23" t="s">
        <v>328</v>
      </c>
      <c r="U590" s="58">
        <v>0</v>
      </c>
      <c r="V590" s="33">
        <v>10</v>
      </c>
      <c r="Y590" s="83"/>
      <c r="Z590" s="23" t="s">
        <v>314</v>
      </c>
    </row>
    <row r="591" spans="1:26" ht="16.5" thickBot="1" x14ac:dyDescent="0.3">
      <c r="A591" s="63" t="s">
        <v>26480</v>
      </c>
      <c r="B591" s="23" t="s">
        <v>42</v>
      </c>
      <c r="C591" s="64">
        <v>90563786275</v>
      </c>
      <c r="D591" s="63" t="s">
        <v>19968</v>
      </c>
      <c r="E591" s="23" t="s">
        <v>311</v>
      </c>
      <c r="F591" s="23" t="s">
        <v>295</v>
      </c>
      <c r="J591" s="23" t="s">
        <v>297</v>
      </c>
      <c r="T591" s="23" t="s">
        <v>328</v>
      </c>
      <c r="U591" s="58">
        <v>0</v>
      </c>
      <c r="V591" s="33">
        <v>10</v>
      </c>
      <c r="Y591" s="83"/>
      <c r="Z591" s="23" t="s">
        <v>314</v>
      </c>
    </row>
    <row r="592" spans="1:26" ht="16.5" thickBot="1" x14ac:dyDescent="0.3">
      <c r="A592" s="63" t="s">
        <v>26481</v>
      </c>
      <c r="B592" s="23" t="s">
        <v>42</v>
      </c>
      <c r="C592" s="64">
        <v>90563786428</v>
      </c>
      <c r="D592" s="63" t="s">
        <v>19969</v>
      </c>
      <c r="E592" s="23" t="s">
        <v>311</v>
      </c>
      <c r="F592" s="23" t="s">
        <v>295</v>
      </c>
      <c r="J592" s="23" t="s">
        <v>297</v>
      </c>
      <c r="T592" s="23" t="s">
        <v>328</v>
      </c>
      <c r="U592" s="58">
        <v>0</v>
      </c>
      <c r="V592" s="33">
        <v>10</v>
      </c>
      <c r="Y592" s="83"/>
      <c r="Z592" s="23" t="s">
        <v>314</v>
      </c>
    </row>
    <row r="593" spans="1:26" ht="16.5" thickBot="1" x14ac:dyDescent="0.3">
      <c r="A593" s="63" t="s">
        <v>26482</v>
      </c>
      <c r="B593" s="23" t="s">
        <v>42</v>
      </c>
      <c r="C593" s="64">
        <v>90563786442</v>
      </c>
      <c r="D593" s="63" t="s">
        <v>19970</v>
      </c>
      <c r="E593" s="23" t="s">
        <v>311</v>
      </c>
      <c r="F593" s="23" t="s">
        <v>295</v>
      </c>
      <c r="J593" s="23" t="s">
        <v>297</v>
      </c>
      <c r="T593" s="23" t="s">
        <v>328</v>
      </c>
      <c r="U593" s="58">
        <v>0</v>
      </c>
      <c r="V593" s="33">
        <v>10</v>
      </c>
      <c r="Y593" s="83"/>
      <c r="Z593" s="23" t="s">
        <v>314</v>
      </c>
    </row>
    <row r="594" spans="1:26" ht="16.5" thickBot="1" x14ac:dyDescent="0.3">
      <c r="A594" s="63" t="s">
        <v>26483</v>
      </c>
      <c r="B594" s="23" t="s">
        <v>42</v>
      </c>
      <c r="C594" s="64">
        <v>90563786459</v>
      </c>
      <c r="D594" s="63" t="s">
        <v>19971</v>
      </c>
      <c r="E594" s="23" t="s">
        <v>311</v>
      </c>
      <c r="F594" s="23" t="s">
        <v>295</v>
      </c>
      <c r="J594" s="23" t="s">
        <v>297</v>
      </c>
      <c r="T594" s="23" t="s">
        <v>328</v>
      </c>
      <c r="U594" s="58">
        <v>1</v>
      </c>
      <c r="V594" s="33">
        <v>10</v>
      </c>
      <c r="Y594" s="84">
        <v>24.95</v>
      </c>
      <c r="Z594" s="23" t="s">
        <v>314</v>
      </c>
    </row>
    <row r="595" spans="1:26" ht="16.5" thickBot="1" x14ac:dyDescent="0.3">
      <c r="A595" s="63" t="s">
        <v>26484</v>
      </c>
      <c r="B595" s="23" t="s">
        <v>42</v>
      </c>
      <c r="C595" s="64">
        <v>90563786572</v>
      </c>
      <c r="D595" s="63" t="s">
        <v>19972</v>
      </c>
      <c r="E595" s="23" t="s">
        <v>311</v>
      </c>
      <c r="F595" s="23" t="s">
        <v>295</v>
      </c>
      <c r="J595" s="23" t="s">
        <v>297</v>
      </c>
      <c r="T595" s="23" t="s">
        <v>328</v>
      </c>
      <c r="U595" s="58">
        <v>0</v>
      </c>
      <c r="V595" s="33">
        <v>10</v>
      </c>
      <c r="Y595" s="83"/>
      <c r="Z595" s="23" t="s">
        <v>314</v>
      </c>
    </row>
    <row r="596" spans="1:26" ht="16.5" thickBot="1" x14ac:dyDescent="0.3">
      <c r="A596" s="63" t="s">
        <v>26485</v>
      </c>
      <c r="B596" s="23" t="s">
        <v>42</v>
      </c>
      <c r="C596" s="64">
        <v>90563786596</v>
      </c>
      <c r="D596" s="63" t="s">
        <v>19973</v>
      </c>
      <c r="E596" s="23" t="s">
        <v>311</v>
      </c>
      <c r="F596" s="23" t="s">
        <v>295</v>
      </c>
      <c r="J596" s="23" t="s">
        <v>297</v>
      </c>
      <c r="T596" s="23" t="s">
        <v>328</v>
      </c>
      <c r="U596" s="58">
        <v>0</v>
      </c>
      <c r="V596" s="33">
        <v>10</v>
      </c>
      <c r="Y596" s="83"/>
      <c r="Z596" s="23" t="s">
        <v>314</v>
      </c>
    </row>
    <row r="597" spans="1:26" ht="16.5" thickBot="1" x14ac:dyDescent="0.3">
      <c r="A597" s="63" t="s">
        <v>26486</v>
      </c>
      <c r="B597" s="23" t="s">
        <v>42</v>
      </c>
      <c r="C597" s="64">
        <v>90563809547</v>
      </c>
      <c r="D597" s="63" t="s">
        <v>19974</v>
      </c>
      <c r="E597" s="23" t="s">
        <v>311</v>
      </c>
      <c r="F597" s="23" t="s">
        <v>295</v>
      </c>
      <c r="J597" s="23" t="s">
        <v>297</v>
      </c>
      <c r="T597" s="23" t="s">
        <v>328</v>
      </c>
      <c r="U597" s="58">
        <v>0</v>
      </c>
      <c r="V597" s="33">
        <v>10</v>
      </c>
      <c r="Y597" s="83"/>
      <c r="Z597" s="23" t="s">
        <v>314</v>
      </c>
    </row>
    <row r="598" spans="1:26" ht="16.5" thickBot="1" x14ac:dyDescent="0.3">
      <c r="A598" s="63" t="s">
        <v>26487</v>
      </c>
      <c r="B598" s="23" t="s">
        <v>42</v>
      </c>
      <c r="C598" s="64">
        <v>90563848928</v>
      </c>
      <c r="D598" s="63" t="s">
        <v>19975</v>
      </c>
      <c r="E598" s="23" t="s">
        <v>311</v>
      </c>
      <c r="F598" s="23" t="s">
        <v>295</v>
      </c>
      <c r="J598" s="23" t="s">
        <v>297</v>
      </c>
      <c r="T598" s="23" t="s">
        <v>328</v>
      </c>
      <c r="U598" s="58">
        <v>0</v>
      </c>
      <c r="V598" s="33">
        <v>10</v>
      </c>
      <c r="Y598" s="83"/>
      <c r="Z598" s="23" t="s">
        <v>314</v>
      </c>
    </row>
    <row r="599" spans="1:26" ht="16.5" thickBot="1" x14ac:dyDescent="0.3">
      <c r="A599" s="63" t="s">
        <v>26488</v>
      </c>
      <c r="B599" s="23" t="s">
        <v>42</v>
      </c>
      <c r="C599" s="64">
        <v>90563852871</v>
      </c>
      <c r="D599" s="63" t="s">
        <v>19976</v>
      </c>
      <c r="E599" s="23" t="s">
        <v>311</v>
      </c>
      <c r="F599" s="23" t="s">
        <v>295</v>
      </c>
      <c r="J599" s="23" t="s">
        <v>297</v>
      </c>
      <c r="T599" s="23" t="s">
        <v>328</v>
      </c>
      <c r="U599" s="58">
        <v>0</v>
      </c>
      <c r="V599" s="33">
        <v>10</v>
      </c>
      <c r="Y599" s="83"/>
      <c r="Z599" s="23" t="s">
        <v>314</v>
      </c>
    </row>
    <row r="600" spans="1:26" ht="16.5" thickBot="1" x14ac:dyDescent="0.3">
      <c r="A600" s="63" t="s">
        <v>26489</v>
      </c>
      <c r="B600" s="23" t="s">
        <v>42</v>
      </c>
      <c r="C600" s="64">
        <v>90563857081</v>
      </c>
      <c r="D600" s="63" t="s">
        <v>19977</v>
      </c>
      <c r="E600" s="23" t="s">
        <v>311</v>
      </c>
      <c r="F600" s="23" t="s">
        <v>295</v>
      </c>
      <c r="J600" s="23" t="s">
        <v>297</v>
      </c>
      <c r="T600" s="23" t="s">
        <v>328</v>
      </c>
      <c r="U600" s="58">
        <v>0</v>
      </c>
      <c r="V600" s="33">
        <v>10</v>
      </c>
      <c r="Y600" s="83"/>
      <c r="Z600" s="23" t="s">
        <v>314</v>
      </c>
    </row>
    <row r="601" spans="1:26" ht="16.5" thickBot="1" x14ac:dyDescent="0.3">
      <c r="A601" s="63" t="s">
        <v>26490</v>
      </c>
      <c r="B601" s="23" t="s">
        <v>42</v>
      </c>
      <c r="C601" s="64">
        <v>90563857401</v>
      </c>
      <c r="D601" s="63" t="s">
        <v>19978</v>
      </c>
      <c r="E601" s="23" t="s">
        <v>311</v>
      </c>
      <c r="F601" s="23" t="s">
        <v>295</v>
      </c>
      <c r="J601" s="23" t="s">
        <v>297</v>
      </c>
      <c r="T601" s="23" t="s">
        <v>328</v>
      </c>
      <c r="U601" s="58">
        <v>0</v>
      </c>
      <c r="V601" s="33">
        <v>10</v>
      </c>
      <c r="Y601" s="83"/>
      <c r="Z601" s="23" t="s">
        <v>314</v>
      </c>
    </row>
    <row r="602" spans="1:26" ht="16.5" thickBot="1" x14ac:dyDescent="0.3">
      <c r="A602" s="63" t="s">
        <v>26491</v>
      </c>
      <c r="B602" s="23" t="s">
        <v>42</v>
      </c>
      <c r="C602" s="64">
        <v>90563857432</v>
      </c>
      <c r="D602" s="63" t="s">
        <v>19979</v>
      </c>
      <c r="E602" s="23" t="s">
        <v>311</v>
      </c>
      <c r="F602" s="23" t="s">
        <v>295</v>
      </c>
      <c r="J602" s="23" t="s">
        <v>297</v>
      </c>
      <c r="T602" s="23" t="s">
        <v>328</v>
      </c>
      <c r="U602" s="58">
        <v>0</v>
      </c>
      <c r="V602" s="33">
        <v>10</v>
      </c>
      <c r="Y602" s="83"/>
      <c r="Z602" s="23" t="s">
        <v>314</v>
      </c>
    </row>
    <row r="603" spans="1:26" ht="16.5" thickBot="1" x14ac:dyDescent="0.3">
      <c r="A603" s="63" t="s">
        <v>26492</v>
      </c>
      <c r="B603" s="23" t="s">
        <v>42</v>
      </c>
      <c r="C603" s="64">
        <v>90563863549</v>
      </c>
      <c r="D603" s="63" t="s">
        <v>19980</v>
      </c>
      <c r="E603" s="23" t="s">
        <v>311</v>
      </c>
      <c r="F603" s="23" t="s">
        <v>295</v>
      </c>
      <c r="J603" s="23" t="s">
        <v>297</v>
      </c>
      <c r="T603" s="23" t="s">
        <v>328</v>
      </c>
      <c r="U603" s="58">
        <v>0</v>
      </c>
      <c r="V603" s="33">
        <v>10</v>
      </c>
      <c r="Y603" s="83"/>
      <c r="Z603" s="23" t="s">
        <v>314</v>
      </c>
    </row>
    <row r="604" spans="1:26" ht="16.5" thickBot="1" x14ac:dyDescent="0.3">
      <c r="A604" s="63" t="s">
        <v>26493</v>
      </c>
      <c r="B604" s="23" t="s">
        <v>42</v>
      </c>
      <c r="C604" s="64">
        <v>90563967643</v>
      </c>
      <c r="D604" s="63" t="s">
        <v>19981</v>
      </c>
      <c r="E604" s="23" t="s">
        <v>311</v>
      </c>
      <c r="F604" s="23" t="s">
        <v>295</v>
      </c>
      <c r="J604" s="23" t="s">
        <v>297</v>
      </c>
      <c r="T604" s="23" t="s">
        <v>328</v>
      </c>
      <c r="U604" s="58">
        <v>0</v>
      </c>
      <c r="V604" s="33">
        <v>10</v>
      </c>
      <c r="Y604" s="83"/>
      <c r="Z604" s="23" t="s">
        <v>314</v>
      </c>
    </row>
    <row r="605" spans="1:26" ht="16.5" thickBot="1" x14ac:dyDescent="0.3">
      <c r="A605" s="63" t="s">
        <v>8254</v>
      </c>
      <c r="B605" s="23" t="s">
        <v>42</v>
      </c>
      <c r="C605" s="64">
        <v>91201219476</v>
      </c>
      <c r="D605" s="63" t="s">
        <v>1851</v>
      </c>
      <c r="E605" s="23" t="s">
        <v>311</v>
      </c>
      <c r="F605" s="23" t="s">
        <v>295</v>
      </c>
      <c r="J605" s="23" t="s">
        <v>297</v>
      </c>
      <c r="T605" s="23" t="s">
        <v>328</v>
      </c>
      <c r="U605" s="58">
        <v>0</v>
      </c>
      <c r="V605" s="33">
        <v>10</v>
      </c>
      <c r="Y605" s="83"/>
      <c r="Z605" s="23" t="s">
        <v>314</v>
      </c>
    </row>
    <row r="606" spans="1:26" ht="16.5" thickBot="1" x14ac:dyDescent="0.3">
      <c r="A606" s="63" t="s">
        <v>8255</v>
      </c>
      <c r="B606" s="23" t="s">
        <v>42</v>
      </c>
      <c r="C606" s="64">
        <v>91201379118</v>
      </c>
      <c r="D606" s="63" t="s">
        <v>1852</v>
      </c>
      <c r="E606" s="23" t="s">
        <v>311</v>
      </c>
      <c r="F606" s="23" t="s">
        <v>295</v>
      </c>
      <c r="J606" s="23" t="s">
        <v>297</v>
      </c>
      <c r="T606" s="23" t="s">
        <v>328</v>
      </c>
      <c r="U606" s="58">
        <v>1</v>
      </c>
      <c r="V606" s="33">
        <v>10</v>
      </c>
      <c r="Y606" s="84">
        <v>295</v>
      </c>
      <c r="Z606" s="23" t="s">
        <v>314</v>
      </c>
    </row>
    <row r="607" spans="1:26" ht="16.5" thickBot="1" x14ac:dyDescent="0.3">
      <c r="A607" s="63" t="s">
        <v>8256</v>
      </c>
      <c r="B607" s="23" t="s">
        <v>42</v>
      </c>
      <c r="C607" s="64">
        <v>91201458011</v>
      </c>
      <c r="D607" s="63" t="s">
        <v>1853</v>
      </c>
      <c r="E607" s="23" t="s">
        <v>311</v>
      </c>
      <c r="F607" s="23" t="s">
        <v>295</v>
      </c>
      <c r="J607" s="23" t="s">
        <v>297</v>
      </c>
      <c r="T607" s="23" t="s">
        <v>328</v>
      </c>
      <c r="U607" s="58">
        <v>0</v>
      </c>
      <c r="V607" s="33">
        <v>10</v>
      </c>
      <c r="Y607" s="83"/>
      <c r="Z607" s="23" t="s">
        <v>314</v>
      </c>
    </row>
    <row r="608" spans="1:26" ht="16.5" thickBot="1" x14ac:dyDescent="0.3">
      <c r="A608" s="63" t="s">
        <v>8257</v>
      </c>
      <c r="B608" s="23" t="s">
        <v>42</v>
      </c>
      <c r="C608" s="64">
        <v>91201461554</v>
      </c>
      <c r="D608" s="63" t="s">
        <v>1854</v>
      </c>
      <c r="E608" s="23" t="s">
        <v>311</v>
      </c>
      <c r="F608" s="23" t="s">
        <v>295</v>
      </c>
      <c r="J608" s="23" t="s">
        <v>297</v>
      </c>
      <c r="T608" s="23" t="s">
        <v>328</v>
      </c>
      <c r="U608" s="58">
        <v>0</v>
      </c>
      <c r="V608" s="33">
        <v>10</v>
      </c>
      <c r="Y608" s="83"/>
      <c r="Z608" s="23" t="s">
        <v>314</v>
      </c>
    </row>
    <row r="609" spans="1:26" ht="16.5" thickBot="1" x14ac:dyDescent="0.3">
      <c r="A609" s="63" t="s">
        <v>8258</v>
      </c>
      <c r="B609" s="23" t="s">
        <v>42</v>
      </c>
      <c r="C609" s="64">
        <v>91202097561</v>
      </c>
      <c r="D609" s="63" t="s">
        <v>1855</v>
      </c>
      <c r="E609" s="23" t="s">
        <v>311</v>
      </c>
      <c r="F609" s="23" t="s">
        <v>295</v>
      </c>
      <c r="J609" s="23" t="s">
        <v>297</v>
      </c>
      <c r="T609" s="23" t="s">
        <v>328</v>
      </c>
      <c r="U609" s="58">
        <v>0</v>
      </c>
      <c r="V609" s="33">
        <v>10</v>
      </c>
      <c r="Y609" s="83"/>
      <c r="Z609" s="23" t="s">
        <v>314</v>
      </c>
    </row>
    <row r="610" spans="1:26" ht="16.5" thickBot="1" x14ac:dyDescent="0.3">
      <c r="A610" s="63" t="s">
        <v>8259</v>
      </c>
      <c r="B610" s="23" t="s">
        <v>42</v>
      </c>
      <c r="C610" s="64">
        <v>91202136635</v>
      </c>
      <c r="D610" s="63" t="s">
        <v>1856</v>
      </c>
      <c r="E610" s="23" t="s">
        <v>311</v>
      </c>
      <c r="F610" s="23" t="s">
        <v>295</v>
      </c>
      <c r="J610" s="23" t="s">
        <v>297</v>
      </c>
      <c r="T610" s="23" t="s">
        <v>328</v>
      </c>
      <c r="U610" s="58">
        <v>0</v>
      </c>
      <c r="V610" s="33">
        <v>10</v>
      </c>
      <c r="Y610" s="83"/>
      <c r="Z610" s="23" t="s">
        <v>314</v>
      </c>
    </row>
    <row r="611" spans="1:26" ht="16.5" thickBot="1" x14ac:dyDescent="0.3">
      <c r="A611" s="63" t="s">
        <v>8260</v>
      </c>
      <c r="B611" s="23" t="s">
        <v>42</v>
      </c>
      <c r="C611" s="64">
        <v>91202703820</v>
      </c>
      <c r="D611" s="63" t="s">
        <v>1857</v>
      </c>
      <c r="E611" s="23" t="s">
        <v>311</v>
      </c>
      <c r="F611" s="23" t="s">
        <v>295</v>
      </c>
      <c r="J611" s="23" t="s">
        <v>297</v>
      </c>
      <c r="T611" s="23" t="s">
        <v>328</v>
      </c>
      <c r="U611" s="58">
        <v>0</v>
      </c>
      <c r="V611" s="33">
        <v>10</v>
      </c>
      <c r="Y611" s="83"/>
      <c r="Z611" s="23" t="s">
        <v>314</v>
      </c>
    </row>
    <row r="612" spans="1:26" ht="16.5" thickBot="1" x14ac:dyDescent="0.3">
      <c r="A612" s="63" t="s">
        <v>8261</v>
      </c>
      <c r="B612" s="23" t="s">
        <v>42</v>
      </c>
      <c r="C612" s="64">
        <v>91202720438</v>
      </c>
      <c r="D612" s="63" t="s">
        <v>1858</v>
      </c>
      <c r="E612" s="23" t="s">
        <v>311</v>
      </c>
      <c r="F612" s="23" t="s">
        <v>295</v>
      </c>
      <c r="J612" s="23" t="s">
        <v>297</v>
      </c>
      <c r="T612" s="23" t="s">
        <v>328</v>
      </c>
      <c r="U612" s="58">
        <v>0</v>
      </c>
      <c r="V612" s="33">
        <v>10</v>
      </c>
      <c r="Y612" s="83"/>
      <c r="Z612" s="23" t="s">
        <v>314</v>
      </c>
    </row>
    <row r="613" spans="1:26" ht="16.5" thickBot="1" x14ac:dyDescent="0.3">
      <c r="A613" s="63" t="s">
        <v>8262</v>
      </c>
      <c r="B613" s="23" t="s">
        <v>42</v>
      </c>
      <c r="C613" s="64">
        <v>91202720445</v>
      </c>
      <c r="D613" s="63" t="s">
        <v>1859</v>
      </c>
      <c r="E613" s="23" t="s">
        <v>311</v>
      </c>
      <c r="F613" s="23" t="s">
        <v>295</v>
      </c>
      <c r="J613" s="23" t="s">
        <v>297</v>
      </c>
      <c r="T613" s="23" t="s">
        <v>328</v>
      </c>
      <c r="U613" s="58">
        <v>0</v>
      </c>
      <c r="V613" s="33">
        <v>10</v>
      </c>
      <c r="Y613" s="83"/>
      <c r="Z613" s="23" t="s">
        <v>314</v>
      </c>
    </row>
    <row r="614" spans="1:26" ht="16.5" thickBot="1" x14ac:dyDescent="0.3">
      <c r="A614" s="63" t="s">
        <v>8263</v>
      </c>
      <c r="B614" s="23" t="s">
        <v>42</v>
      </c>
      <c r="C614" s="64">
        <v>91202783549</v>
      </c>
      <c r="D614" s="63" t="s">
        <v>1860</v>
      </c>
      <c r="E614" s="23" t="s">
        <v>311</v>
      </c>
      <c r="F614" s="23" t="s">
        <v>295</v>
      </c>
      <c r="J614" s="23" t="s">
        <v>297</v>
      </c>
      <c r="T614" s="23" t="s">
        <v>328</v>
      </c>
      <c r="U614" s="58">
        <v>0</v>
      </c>
      <c r="V614" s="33">
        <v>10</v>
      </c>
      <c r="Y614" s="83"/>
      <c r="Z614" s="23" t="s">
        <v>314</v>
      </c>
    </row>
    <row r="615" spans="1:26" ht="16.5" thickBot="1" x14ac:dyDescent="0.3">
      <c r="A615" s="63" t="s">
        <v>8264</v>
      </c>
      <c r="B615" s="23" t="s">
        <v>42</v>
      </c>
      <c r="C615" s="64">
        <v>91202966713</v>
      </c>
      <c r="D615" s="63" t="s">
        <v>1861</v>
      </c>
      <c r="E615" s="23" t="s">
        <v>311</v>
      </c>
      <c r="F615" s="23" t="s">
        <v>295</v>
      </c>
      <c r="J615" s="23" t="s">
        <v>297</v>
      </c>
      <c r="T615" s="23" t="s">
        <v>328</v>
      </c>
      <c r="U615" s="58">
        <v>0</v>
      </c>
      <c r="V615" s="33">
        <v>10</v>
      </c>
      <c r="Y615" s="83"/>
      <c r="Z615" s="23" t="s">
        <v>314</v>
      </c>
    </row>
    <row r="616" spans="1:26" ht="27" thickBot="1" x14ac:dyDescent="0.3">
      <c r="A616" s="63" t="s">
        <v>8265</v>
      </c>
      <c r="B616" s="23" t="s">
        <v>42</v>
      </c>
      <c r="C616" s="64">
        <v>91203093296</v>
      </c>
      <c r="D616" s="63" t="s">
        <v>1862</v>
      </c>
      <c r="E616" s="23" t="s">
        <v>311</v>
      </c>
      <c r="F616" s="23" t="s">
        <v>295</v>
      </c>
      <c r="J616" s="23" t="s">
        <v>297</v>
      </c>
      <c r="T616" s="23" t="s">
        <v>328</v>
      </c>
      <c r="U616" s="58">
        <v>1</v>
      </c>
      <c r="V616" s="33">
        <v>10</v>
      </c>
      <c r="Y616" s="84">
        <v>76</v>
      </c>
      <c r="Z616" s="23" t="s">
        <v>314</v>
      </c>
    </row>
    <row r="617" spans="1:26" ht="16.5" thickBot="1" x14ac:dyDescent="0.3">
      <c r="A617" s="63" t="s">
        <v>8266</v>
      </c>
      <c r="B617" s="23" t="s">
        <v>42</v>
      </c>
      <c r="C617" s="64">
        <v>91203108570</v>
      </c>
      <c r="D617" s="63" t="s">
        <v>1863</v>
      </c>
      <c r="E617" s="23" t="s">
        <v>311</v>
      </c>
      <c r="F617" s="23" t="s">
        <v>295</v>
      </c>
      <c r="J617" s="23" t="s">
        <v>297</v>
      </c>
      <c r="T617" s="23" t="s">
        <v>328</v>
      </c>
      <c r="U617" s="58">
        <v>0</v>
      </c>
      <c r="V617" s="33">
        <v>10</v>
      </c>
      <c r="Y617" s="83"/>
      <c r="Z617" s="23" t="s">
        <v>314</v>
      </c>
    </row>
    <row r="618" spans="1:26" ht="16.5" thickBot="1" x14ac:dyDescent="0.3">
      <c r="A618" s="63" t="s">
        <v>8267</v>
      </c>
      <c r="B618" s="23" t="s">
        <v>42</v>
      </c>
      <c r="C618" s="64">
        <v>91206560795</v>
      </c>
      <c r="D618" s="63" t="s">
        <v>1864</v>
      </c>
      <c r="E618" s="23" t="s">
        <v>311</v>
      </c>
      <c r="F618" s="23" t="s">
        <v>295</v>
      </c>
      <c r="J618" s="23" t="s">
        <v>297</v>
      </c>
      <c r="T618" s="23" t="s">
        <v>328</v>
      </c>
      <c r="U618" s="58">
        <v>1</v>
      </c>
      <c r="V618" s="33">
        <v>10</v>
      </c>
      <c r="Y618" s="84">
        <v>38.770000000000003</v>
      </c>
      <c r="Z618" s="23" t="s">
        <v>314</v>
      </c>
    </row>
    <row r="619" spans="1:26" ht="16.5" thickBot="1" x14ac:dyDescent="0.3">
      <c r="A619" s="63" t="s">
        <v>8268</v>
      </c>
      <c r="B619" s="23" t="s">
        <v>42</v>
      </c>
      <c r="C619" s="64">
        <v>91206771900</v>
      </c>
      <c r="D619" s="63" t="s">
        <v>1865</v>
      </c>
      <c r="E619" s="23" t="s">
        <v>311</v>
      </c>
      <c r="F619" s="23" t="s">
        <v>295</v>
      </c>
      <c r="J619" s="23" t="s">
        <v>297</v>
      </c>
      <c r="T619" s="23" t="s">
        <v>328</v>
      </c>
      <c r="U619" s="58">
        <v>0</v>
      </c>
      <c r="V619" s="33">
        <v>10</v>
      </c>
      <c r="Y619" s="83"/>
      <c r="Z619" s="23" t="s">
        <v>314</v>
      </c>
    </row>
    <row r="620" spans="1:26" ht="16.5" thickBot="1" x14ac:dyDescent="0.3">
      <c r="A620" s="63" t="s">
        <v>8269</v>
      </c>
      <c r="B620" s="23" t="s">
        <v>42</v>
      </c>
      <c r="C620" s="64">
        <v>91207113891</v>
      </c>
      <c r="D620" s="63" t="s">
        <v>1866</v>
      </c>
      <c r="E620" s="23" t="s">
        <v>311</v>
      </c>
      <c r="F620" s="23" t="s">
        <v>295</v>
      </c>
      <c r="J620" s="23" t="s">
        <v>297</v>
      </c>
      <c r="T620" s="23" t="s">
        <v>328</v>
      </c>
      <c r="U620" s="58">
        <v>0</v>
      </c>
      <c r="V620" s="33">
        <v>10</v>
      </c>
      <c r="Y620" s="83"/>
      <c r="Z620" s="23" t="s">
        <v>314</v>
      </c>
    </row>
    <row r="621" spans="1:26" ht="16.5" thickBot="1" x14ac:dyDescent="0.3">
      <c r="A621" s="63" t="s">
        <v>8270</v>
      </c>
      <c r="B621" s="23" t="s">
        <v>42</v>
      </c>
      <c r="C621" s="64">
        <v>91207180404</v>
      </c>
      <c r="D621" s="63" t="s">
        <v>1867</v>
      </c>
      <c r="E621" s="23" t="s">
        <v>311</v>
      </c>
      <c r="F621" s="23" t="s">
        <v>295</v>
      </c>
      <c r="J621" s="23" t="s">
        <v>297</v>
      </c>
      <c r="T621" s="23" t="s">
        <v>328</v>
      </c>
      <c r="U621" s="58">
        <v>0</v>
      </c>
      <c r="V621" s="33">
        <v>10</v>
      </c>
      <c r="Y621" s="83"/>
      <c r="Z621" s="23" t="s">
        <v>314</v>
      </c>
    </row>
    <row r="622" spans="1:26" ht="16.5" thickBot="1" x14ac:dyDescent="0.3">
      <c r="A622" s="63" t="s">
        <v>8271</v>
      </c>
      <c r="B622" s="23" t="s">
        <v>42</v>
      </c>
      <c r="C622" s="64">
        <v>91208597508</v>
      </c>
      <c r="D622" s="63" t="s">
        <v>1868</v>
      </c>
      <c r="E622" s="23" t="s">
        <v>311</v>
      </c>
      <c r="F622" s="23" t="s">
        <v>295</v>
      </c>
      <c r="J622" s="23" t="s">
        <v>297</v>
      </c>
      <c r="T622" s="23" t="s">
        <v>328</v>
      </c>
      <c r="U622" s="58">
        <v>0</v>
      </c>
      <c r="V622" s="33">
        <v>10</v>
      </c>
      <c r="Y622" s="83"/>
      <c r="Z622" s="23" t="s">
        <v>314</v>
      </c>
    </row>
    <row r="623" spans="1:26" ht="16.5" thickBot="1" x14ac:dyDescent="0.3">
      <c r="A623" s="63" t="s">
        <v>8272</v>
      </c>
      <c r="B623" s="23" t="s">
        <v>42</v>
      </c>
      <c r="C623" s="64">
        <v>91209010693</v>
      </c>
      <c r="D623" s="63" t="s">
        <v>1869</v>
      </c>
      <c r="E623" s="23" t="s">
        <v>311</v>
      </c>
      <c r="F623" s="23" t="s">
        <v>295</v>
      </c>
      <c r="J623" s="23" t="s">
        <v>297</v>
      </c>
      <c r="T623" s="23" t="s">
        <v>328</v>
      </c>
      <c r="U623" s="58">
        <v>0</v>
      </c>
      <c r="V623" s="33">
        <v>10</v>
      </c>
      <c r="Y623" s="83"/>
      <c r="Z623" s="23" t="s">
        <v>314</v>
      </c>
    </row>
    <row r="624" spans="1:26" ht="16.5" thickBot="1" x14ac:dyDescent="0.3">
      <c r="A624" s="63" t="s">
        <v>8273</v>
      </c>
      <c r="B624" s="23" t="s">
        <v>42</v>
      </c>
      <c r="C624" s="64">
        <v>91209463864</v>
      </c>
      <c r="D624" s="63" t="s">
        <v>1870</v>
      </c>
      <c r="E624" s="23" t="s">
        <v>311</v>
      </c>
      <c r="F624" s="23" t="s">
        <v>295</v>
      </c>
      <c r="J624" s="23" t="s">
        <v>297</v>
      </c>
      <c r="T624" s="23" t="s">
        <v>328</v>
      </c>
      <c r="U624" s="58">
        <v>1</v>
      </c>
      <c r="V624" s="33">
        <v>10</v>
      </c>
      <c r="Y624" s="84">
        <v>22.97</v>
      </c>
      <c r="Z624" s="23" t="s">
        <v>314</v>
      </c>
    </row>
    <row r="625" spans="1:26" ht="16.5" thickBot="1" x14ac:dyDescent="0.3">
      <c r="A625" s="63" t="s">
        <v>8274</v>
      </c>
      <c r="B625" s="23" t="s">
        <v>42</v>
      </c>
      <c r="C625" s="64">
        <v>91209560747</v>
      </c>
      <c r="D625" s="63" t="s">
        <v>1871</v>
      </c>
      <c r="E625" s="23" t="s">
        <v>311</v>
      </c>
      <c r="F625" s="23" t="s">
        <v>295</v>
      </c>
      <c r="J625" s="23" t="s">
        <v>297</v>
      </c>
      <c r="T625" s="23" t="s">
        <v>328</v>
      </c>
      <c r="U625" s="58">
        <v>0</v>
      </c>
      <c r="V625" s="33">
        <v>10</v>
      </c>
      <c r="Y625" s="83"/>
      <c r="Z625" s="23" t="s">
        <v>314</v>
      </c>
    </row>
    <row r="626" spans="1:26" ht="16.5" thickBot="1" x14ac:dyDescent="0.3">
      <c r="A626" s="63" t="s">
        <v>8275</v>
      </c>
      <c r="B626" s="23" t="s">
        <v>42</v>
      </c>
      <c r="C626" s="64">
        <v>91209560761</v>
      </c>
      <c r="D626" s="63" t="s">
        <v>1872</v>
      </c>
      <c r="E626" s="23" t="s">
        <v>311</v>
      </c>
      <c r="F626" s="23" t="s">
        <v>295</v>
      </c>
      <c r="J626" s="23" t="s">
        <v>297</v>
      </c>
      <c r="T626" s="23" t="s">
        <v>328</v>
      </c>
      <c r="U626" s="58">
        <v>0</v>
      </c>
      <c r="V626" s="33">
        <v>10</v>
      </c>
      <c r="Y626" s="83"/>
      <c r="Z626" s="23" t="s">
        <v>314</v>
      </c>
    </row>
    <row r="627" spans="1:26" ht="16.5" thickBot="1" x14ac:dyDescent="0.3">
      <c r="A627" s="63" t="s">
        <v>8276</v>
      </c>
      <c r="B627" s="23" t="s">
        <v>42</v>
      </c>
      <c r="C627" s="64">
        <v>91209596821</v>
      </c>
      <c r="D627" s="63" t="s">
        <v>1873</v>
      </c>
      <c r="E627" s="23" t="s">
        <v>311</v>
      </c>
      <c r="F627" s="23" t="s">
        <v>295</v>
      </c>
      <c r="J627" s="23" t="s">
        <v>297</v>
      </c>
      <c r="T627" s="23" t="s">
        <v>328</v>
      </c>
      <c r="U627" s="58">
        <v>0</v>
      </c>
      <c r="V627" s="33">
        <v>10</v>
      </c>
      <c r="Y627" s="83"/>
      <c r="Z627" s="23" t="s">
        <v>314</v>
      </c>
    </row>
    <row r="628" spans="1:26" ht="16.5" thickBot="1" x14ac:dyDescent="0.3">
      <c r="A628" s="63" t="s">
        <v>33872</v>
      </c>
      <c r="B628" s="23" t="s">
        <v>42</v>
      </c>
      <c r="C628" s="64">
        <v>98686709041</v>
      </c>
      <c r="D628" s="63" t="s">
        <v>36451</v>
      </c>
      <c r="E628" s="23" t="s">
        <v>311</v>
      </c>
      <c r="F628" s="23" t="s">
        <v>295</v>
      </c>
      <c r="J628" s="23" t="s">
        <v>297</v>
      </c>
      <c r="T628" s="23" t="s">
        <v>328</v>
      </c>
      <c r="U628" s="58">
        <v>0</v>
      </c>
      <c r="V628" s="33">
        <v>10</v>
      </c>
      <c r="Y628" s="83"/>
      <c r="Z628" s="23" t="s">
        <v>314</v>
      </c>
    </row>
    <row r="629" spans="1:26" ht="16.5" thickBot="1" x14ac:dyDescent="0.3">
      <c r="A629" s="63" t="s">
        <v>33873</v>
      </c>
      <c r="B629" s="23" t="s">
        <v>42</v>
      </c>
      <c r="C629" s="64">
        <v>190041811991</v>
      </c>
      <c r="D629" s="63" t="s">
        <v>36452</v>
      </c>
      <c r="E629" s="23" t="s">
        <v>311</v>
      </c>
      <c r="F629" s="23" t="s">
        <v>295</v>
      </c>
      <c r="J629" s="23" t="s">
        <v>297</v>
      </c>
      <c r="T629" s="23" t="s">
        <v>328</v>
      </c>
      <c r="U629" s="58">
        <v>1</v>
      </c>
      <c r="V629" s="33">
        <v>10</v>
      </c>
      <c r="Y629" s="84">
        <v>152.12</v>
      </c>
      <c r="Z629" s="23" t="s">
        <v>314</v>
      </c>
    </row>
    <row r="630" spans="1:26" ht="16.5" thickBot="1" x14ac:dyDescent="0.3">
      <c r="A630" s="63" t="s">
        <v>26494</v>
      </c>
      <c r="B630" s="23" t="s">
        <v>42</v>
      </c>
      <c r="C630" s="64">
        <v>190178178226</v>
      </c>
      <c r="D630" s="63" t="s">
        <v>19982</v>
      </c>
      <c r="E630" s="23" t="s">
        <v>311</v>
      </c>
      <c r="F630" s="23" t="s">
        <v>295</v>
      </c>
      <c r="J630" s="23" t="s">
        <v>297</v>
      </c>
      <c r="T630" s="23" t="s">
        <v>328</v>
      </c>
      <c r="U630" s="58">
        <v>0</v>
      </c>
      <c r="V630" s="33">
        <v>10</v>
      </c>
      <c r="Y630" s="83"/>
      <c r="Z630" s="23" t="s">
        <v>314</v>
      </c>
    </row>
    <row r="631" spans="1:26" ht="16.5" thickBot="1" x14ac:dyDescent="0.3">
      <c r="A631" s="63" t="s">
        <v>26495</v>
      </c>
      <c r="B631" s="23" t="s">
        <v>42</v>
      </c>
      <c r="C631" s="64">
        <v>190178198163</v>
      </c>
      <c r="D631" s="63" t="s">
        <v>19983</v>
      </c>
      <c r="E631" s="23" t="s">
        <v>311</v>
      </c>
      <c r="F631" s="23" t="s">
        <v>295</v>
      </c>
      <c r="J631" s="23" t="s">
        <v>297</v>
      </c>
      <c r="T631" s="23" t="s">
        <v>328</v>
      </c>
      <c r="U631" s="58">
        <v>0</v>
      </c>
      <c r="V631" s="33">
        <v>10</v>
      </c>
      <c r="Y631" s="83"/>
      <c r="Z631" s="23" t="s">
        <v>314</v>
      </c>
    </row>
    <row r="632" spans="1:26" ht="16.5" thickBot="1" x14ac:dyDescent="0.3">
      <c r="A632" s="63" t="s">
        <v>26496</v>
      </c>
      <c r="B632" s="23" t="s">
        <v>42</v>
      </c>
      <c r="C632" s="64">
        <v>190178231396</v>
      </c>
      <c r="D632" s="63" t="s">
        <v>19984</v>
      </c>
      <c r="E632" s="23" t="s">
        <v>311</v>
      </c>
      <c r="F632" s="23" t="s">
        <v>295</v>
      </c>
      <c r="J632" s="23" t="s">
        <v>297</v>
      </c>
      <c r="T632" s="23" t="s">
        <v>328</v>
      </c>
      <c r="U632" s="58">
        <v>0</v>
      </c>
      <c r="V632" s="33">
        <v>10</v>
      </c>
      <c r="Y632" s="83"/>
      <c r="Z632" s="23" t="s">
        <v>314</v>
      </c>
    </row>
    <row r="633" spans="1:26" ht="16.5" thickBot="1" x14ac:dyDescent="0.3">
      <c r="A633" s="63" t="s">
        <v>26497</v>
      </c>
      <c r="B633" s="23" t="s">
        <v>42</v>
      </c>
      <c r="C633" s="64">
        <v>190178231457</v>
      </c>
      <c r="D633" s="63" t="s">
        <v>19985</v>
      </c>
      <c r="E633" s="23" t="s">
        <v>311</v>
      </c>
      <c r="F633" s="23" t="s">
        <v>295</v>
      </c>
      <c r="J633" s="23" t="s">
        <v>297</v>
      </c>
      <c r="T633" s="23" t="s">
        <v>328</v>
      </c>
      <c r="U633" s="58">
        <v>0</v>
      </c>
      <c r="V633" s="33">
        <v>10</v>
      </c>
      <c r="Y633" s="83"/>
      <c r="Z633" s="23" t="s">
        <v>314</v>
      </c>
    </row>
    <row r="634" spans="1:26" ht="16.5" thickBot="1" x14ac:dyDescent="0.3">
      <c r="A634" s="63" t="s">
        <v>26498</v>
      </c>
      <c r="B634" s="23" t="s">
        <v>42</v>
      </c>
      <c r="C634" s="64">
        <v>190178231471</v>
      </c>
      <c r="D634" s="63" t="s">
        <v>19986</v>
      </c>
      <c r="E634" s="23" t="s">
        <v>311</v>
      </c>
      <c r="F634" s="23" t="s">
        <v>295</v>
      </c>
      <c r="J634" s="23" t="s">
        <v>297</v>
      </c>
      <c r="T634" s="23" t="s">
        <v>328</v>
      </c>
      <c r="U634" s="58">
        <v>0</v>
      </c>
      <c r="V634" s="33">
        <v>10</v>
      </c>
      <c r="Y634" s="83"/>
      <c r="Z634" s="23" t="s">
        <v>314</v>
      </c>
    </row>
    <row r="635" spans="1:26" ht="16.5" thickBot="1" x14ac:dyDescent="0.3">
      <c r="A635" s="63" t="s">
        <v>26499</v>
      </c>
      <c r="B635" s="23" t="s">
        <v>42</v>
      </c>
      <c r="C635" s="64">
        <v>190178232119</v>
      </c>
      <c r="D635" s="63" t="s">
        <v>19987</v>
      </c>
      <c r="E635" s="23" t="s">
        <v>311</v>
      </c>
      <c r="F635" s="23" t="s">
        <v>295</v>
      </c>
      <c r="J635" s="23" t="s">
        <v>297</v>
      </c>
      <c r="T635" s="23" t="s">
        <v>328</v>
      </c>
      <c r="U635" s="58">
        <v>0</v>
      </c>
      <c r="V635" s="33">
        <v>10</v>
      </c>
      <c r="Y635" s="83"/>
      <c r="Z635" s="23" t="s">
        <v>314</v>
      </c>
    </row>
    <row r="636" spans="1:26" ht="16.5" thickBot="1" x14ac:dyDescent="0.3">
      <c r="A636" s="63" t="s">
        <v>26500</v>
      </c>
      <c r="B636" s="23" t="s">
        <v>42</v>
      </c>
      <c r="C636" s="64">
        <v>190178255064</v>
      </c>
      <c r="D636" s="63" t="s">
        <v>19988</v>
      </c>
      <c r="E636" s="23" t="s">
        <v>311</v>
      </c>
      <c r="F636" s="23" t="s">
        <v>295</v>
      </c>
      <c r="J636" s="23" t="s">
        <v>297</v>
      </c>
      <c r="T636" s="23" t="s">
        <v>328</v>
      </c>
      <c r="U636" s="58">
        <v>1</v>
      </c>
      <c r="V636" s="33">
        <v>10</v>
      </c>
      <c r="Y636" s="84">
        <v>122.17</v>
      </c>
      <c r="Z636" s="23" t="s">
        <v>314</v>
      </c>
    </row>
    <row r="637" spans="1:26" ht="16.5" thickBot="1" x14ac:dyDescent="0.3">
      <c r="A637" s="63" t="s">
        <v>26501</v>
      </c>
      <c r="B637" s="23" t="s">
        <v>42</v>
      </c>
      <c r="C637" s="64">
        <v>190178331232</v>
      </c>
      <c r="D637" s="63" t="s">
        <v>19989</v>
      </c>
      <c r="E637" s="23" t="s">
        <v>311</v>
      </c>
      <c r="F637" s="23" t="s">
        <v>295</v>
      </c>
      <c r="J637" s="23" t="s">
        <v>297</v>
      </c>
      <c r="T637" s="23" t="s">
        <v>328</v>
      </c>
      <c r="U637" s="58">
        <v>1</v>
      </c>
      <c r="V637" s="33">
        <v>10</v>
      </c>
      <c r="Y637" s="84">
        <v>123.75</v>
      </c>
      <c r="Z637" s="23" t="s">
        <v>314</v>
      </c>
    </row>
    <row r="638" spans="1:26" ht="16.5" thickBot="1" x14ac:dyDescent="0.3">
      <c r="A638" s="63" t="s">
        <v>26502</v>
      </c>
      <c r="B638" s="23" t="s">
        <v>42</v>
      </c>
      <c r="C638" s="64">
        <v>190178331294</v>
      </c>
      <c r="D638" s="63" t="s">
        <v>19990</v>
      </c>
      <c r="E638" s="23" t="s">
        <v>311</v>
      </c>
      <c r="F638" s="23" t="s">
        <v>295</v>
      </c>
      <c r="J638" s="23" t="s">
        <v>297</v>
      </c>
      <c r="T638" s="23" t="s">
        <v>328</v>
      </c>
      <c r="U638" s="58">
        <v>0</v>
      </c>
      <c r="V638" s="33">
        <v>10</v>
      </c>
      <c r="Y638" s="83"/>
      <c r="Z638" s="23" t="s">
        <v>314</v>
      </c>
    </row>
    <row r="639" spans="1:26" ht="16.5" thickBot="1" x14ac:dyDescent="0.3">
      <c r="A639" s="63" t="s">
        <v>26503</v>
      </c>
      <c r="B639" s="23" t="s">
        <v>42</v>
      </c>
      <c r="C639" s="64">
        <v>190178348667</v>
      </c>
      <c r="D639" s="63" t="s">
        <v>19991</v>
      </c>
      <c r="E639" s="23" t="s">
        <v>311</v>
      </c>
      <c r="F639" s="23" t="s">
        <v>295</v>
      </c>
      <c r="J639" s="23" t="s">
        <v>297</v>
      </c>
      <c r="T639" s="23" t="s">
        <v>328</v>
      </c>
      <c r="U639" s="58">
        <v>0</v>
      </c>
      <c r="V639" s="33">
        <v>10</v>
      </c>
      <c r="Y639" s="83"/>
      <c r="Z639" s="23" t="s">
        <v>314</v>
      </c>
    </row>
    <row r="640" spans="1:26" ht="16.5" thickBot="1" x14ac:dyDescent="0.3">
      <c r="A640" s="63" t="s">
        <v>26504</v>
      </c>
      <c r="B640" s="23" t="s">
        <v>42</v>
      </c>
      <c r="C640" s="64">
        <v>190178349763</v>
      </c>
      <c r="D640" s="63" t="s">
        <v>19992</v>
      </c>
      <c r="E640" s="23" t="s">
        <v>311</v>
      </c>
      <c r="F640" s="23" t="s">
        <v>295</v>
      </c>
      <c r="J640" s="23" t="s">
        <v>297</v>
      </c>
      <c r="T640" s="23" t="s">
        <v>328</v>
      </c>
      <c r="U640" s="58">
        <v>0</v>
      </c>
      <c r="V640" s="33">
        <v>10</v>
      </c>
      <c r="Y640" s="83"/>
      <c r="Z640" s="23" t="s">
        <v>314</v>
      </c>
    </row>
    <row r="641" spans="1:26" ht="16.5" thickBot="1" x14ac:dyDescent="0.3">
      <c r="A641" s="63" t="s">
        <v>26505</v>
      </c>
      <c r="B641" s="23" t="s">
        <v>42</v>
      </c>
      <c r="C641" s="64">
        <v>190178349770</v>
      </c>
      <c r="D641" s="63" t="s">
        <v>19993</v>
      </c>
      <c r="E641" s="23" t="s">
        <v>311</v>
      </c>
      <c r="F641" s="23" t="s">
        <v>295</v>
      </c>
      <c r="J641" s="23" t="s">
        <v>297</v>
      </c>
      <c r="T641" s="23" t="s">
        <v>328</v>
      </c>
      <c r="U641" s="58">
        <v>0</v>
      </c>
      <c r="V641" s="33">
        <v>10</v>
      </c>
      <c r="Y641" s="83"/>
      <c r="Z641" s="23" t="s">
        <v>314</v>
      </c>
    </row>
    <row r="642" spans="1:26" ht="16.5" thickBot="1" x14ac:dyDescent="0.3">
      <c r="A642" s="63" t="s">
        <v>26506</v>
      </c>
      <c r="B642" s="23" t="s">
        <v>42</v>
      </c>
      <c r="C642" s="64">
        <v>190178349787</v>
      </c>
      <c r="D642" s="63" t="s">
        <v>19994</v>
      </c>
      <c r="E642" s="23" t="s">
        <v>311</v>
      </c>
      <c r="F642" s="23" t="s">
        <v>295</v>
      </c>
      <c r="J642" s="23" t="s">
        <v>297</v>
      </c>
      <c r="T642" s="23" t="s">
        <v>328</v>
      </c>
      <c r="U642" s="58">
        <v>0</v>
      </c>
      <c r="V642" s="33">
        <v>10</v>
      </c>
      <c r="Y642" s="83"/>
      <c r="Z642" s="23" t="s">
        <v>314</v>
      </c>
    </row>
    <row r="643" spans="1:26" ht="16.5" thickBot="1" x14ac:dyDescent="0.3">
      <c r="A643" s="63" t="s">
        <v>26507</v>
      </c>
      <c r="B643" s="23" t="s">
        <v>42</v>
      </c>
      <c r="C643" s="64">
        <v>190178349909</v>
      </c>
      <c r="D643" s="63" t="s">
        <v>19995</v>
      </c>
      <c r="E643" s="23" t="s">
        <v>311</v>
      </c>
      <c r="F643" s="23" t="s">
        <v>295</v>
      </c>
      <c r="J643" s="23" t="s">
        <v>297</v>
      </c>
      <c r="T643" s="23" t="s">
        <v>328</v>
      </c>
      <c r="U643" s="58">
        <v>0</v>
      </c>
      <c r="V643" s="33">
        <v>10</v>
      </c>
      <c r="Y643" s="83"/>
      <c r="Z643" s="23" t="s">
        <v>314</v>
      </c>
    </row>
    <row r="644" spans="1:26" ht="16.5" thickBot="1" x14ac:dyDescent="0.3">
      <c r="A644" s="63" t="s">
        <v>26508</v>
      </c>
      <c r="B644" s="23" t="s">
        <v>42</v>
      </c>
      <c r="C644" s="64">
        <v>190178349978</v>
      </c>
      <c r="D644" s="63" t="s">
        <v>19996</v>
      </c>
      <c r="E644" s="23" t="s">
        <v>311</v>
      </c>
      <c r="F644" s="23" t="s">
        <v>295</v>
      </c>
      <c r="J644" s="23" t="s">
        <v>297</v>
      </c>
      <c r="T644" s="23" t="s">
        <v>328</v>
      </c>
      <c r="U644" s="58">
        <v>0</v>
      </c>
      <c r="V644" s="33">
        <v>10</v>
      </c>
      <c r="Y644" s="83"/>
      <c r="Z644" s="23" t="s">
        <v>314</v>
      </c>
    </row>
    <row r="645" spans="1:26" ht="16.5" thickBot="1" x14ac:dyDescent="0.3">
      <c r="A645" s="63" t="s">
        <v>26509</v>
      </c>
      <c r="B645" s="23" t="s">
        <v>42</v>
      </c>
      <c r="C645" s="64">
        <v>190178349985</v>
      </c>
      <c r="D645" s="63" t="s">
        <v>19997</v>
      </c>
      <c r="E645" s="23" t="s">
        <v>311</v>
      </c>
      <c r="F645" s="23" t="s">
        <v>295</v>
      </c>
      <c r="J645" s="23" t="s">
        <v>297</v>
      </c>
      <c r="T645" s="23" t="s">
        <v>328</v>
      </c>
      <c r="U645" s="58">
        <v>0</v>
      </c>
      <c r="V645" s="33">
        <v>10</v>
      </c>
      <c r="Y645" s="83"/>
      <c r="Z645" s="23" t="s">
        <v>314</v>
      </c>
    </row>
    <row r="646" spans="1:26" ht="16.5" thickBot="1" x14ac:dyDescent="0.3">
      <c r="A646" s="63" t="s">
        <v>26510</v>
      </c>
      <c r="B646" s="23" t="s">
        <v>42</v>
      </c>
      <c r="C646" s="64">
        <v>190178349992</v>
      </c>
      <c r="D646" s="63" t="s">
        <v>19998</v>
      </c>
      <c r="E646" s="23" t="s">
        <v>311</v>
      </c>
      <c r="F646" s="23" t="s">
        <v>295</v>
      </c>
      <c r="J646" s="23" t="s">
        <v>297</v>
      </c>
      <c r="T646" s="23" t="s">
        <v>328</v>
      </c>
      <c r="U646" s="58">
        <v>0</v>
      </c>
      <c r="V646" s="33">
        <v>10</v>
      </c>
      <c r="Y646" s="83"/>
      <c r="Z646" s="23" t="s">
        <v>314</v>
      </c>
    </row>
    <row r="647" spans="1:26" ht="16.5" thickBot="1" x14ac:dyDescent="0.3">
      <c r="A647" s="63" t="s">
        <v>26511</v>
      </c>
      <c r="B647" s="23" t="s">
        <v>42</v>
      </c>
      <c r="C647" s="64">
        <v>190178350226</v>
      </c>
      <c r="D647" s="63" t="s">
        <v>19999</v>
      </c>
      <c r="E647" s="23" t="s">
        <v>311</v>
      </c>
      <c r="F647" s="23" t="s">
        <v>295</v>
      </c>
      <c r="J647" s="23" t="s">
        <v>297</v>
      </c>
      <c r="T647" s="23" t="s">
        <v>328</v>
      </c>
      <c r="U647" s="58">
        <v>0</v>
      </c>
      <c r="V647" s="33">
        <v>10</v>
      </c>
      <c r="Y647" s="83"/>
      <c r="Z647" s="23" t="s">
        <v>314</v>
      </c>
    </row>
    <row r="648" spans="1:26" ht="16.5" thickBot="1" x14ac:dyDescent="0.3">
      <c r="A648" s="63" t="s">
        <v>26512</v>
      </c>
      <c r="B648" s="23" t="s">
        <v>42</v>
      </c>
      <c r="C648" s="64">
        <v>190178457499</v>
      </c>
      <c r="D648" s="63" t="s">
        <v>20000</v>
      </c>
      <c r="E648" s="23" t="s">
        <v>311</v>
      </c>
      <c r="F648" s="23" t="s">
        <v>295</v>
      </c>
      <c r="J648" s="23" t="s">
        <v>297</v>
      </c>
      <c r="T648" s="23" t="s">
        <v>328</v>
      </c>
      <c r="U648" s="58">
        <v>0</v>
      </c>
      <c r="V648" s="33">
        <v>10</v>
      </c>
      <c r="Y648" s="83"/>
      <c r="Z648" s="23" t="s">
        <v>314</v>
      </c>
    </row>
    <row r="649" spans="1:26" ht="16.5" thickBot="1" x14ac:dyDescent="0.3">
      <c r="A649" s="63" t="s">
        <v>26513</v>
      </c>
      <c r="B649" s="23" t="s">
        <v>42</v>
      </c>
      <c r="C649" s="64">
        <v>190178478272</v>
      </c>
      <c r="D649" s="63" t="s">
        <v>20001</v>
      </c>
      <c r="E649" s="23" t="s">
        <v>311</v>
      </c>
      <c r="F649" s="23" t="s">
        <v>295</v>
      </c>
      <c r="J649" s="23" t="s">
        <v>297</v>
      </c>
      <c r="T649" s="23" t="s">
        <v>328</v>
      </c>
      <c r="U649" s="58">
        <v>0</v>
      </c>
      <c r="V649" s="33">
        <v>10</v>
      </c>
      <c r="Y649" s="83"/>
      <c r="Z649" s="23" t="s">
        <v>314</v>
      </c>
    </row>
    <row r="650" spans="1:26" ht="16.5" thickBot="1" x14ac:dyDescent="0.3">
      <c r="A650" s="63" t="s">
        <v>26514</v>
      </c>
      <c r="B650" s="23" t="s">
        <v>42</v>
      </c>
      <c r="C650" s="64">
        <v>190178681900</v>
      </c>
      <c r="D650" s="63" t="s">
        <v>20002</v>
      </c>
      <c r="E650" s="23" t="s">
        <v>311</v>
      </c>
      <c r="F650" s="23" t="s">
        <v>295</v>
      </c>
      <c r="J650" s="23" t="s">
        <v>297</v>
      </c>
      <c r="T650" s="23" t="s">
        <v>328</v>
      </c>
      <c r="U650" s="58">
        <v>0</v>
      </c>
      <c r="V650" s="33">
        <v>10</v>
      </c>
      <c r="Y650" s="83"/>
      <c r="Z650" s="23" t="s">
        <v>314</v>
      </c>
    </row>
    <row r="651" spans="1:26" ht="16.5" thickBot="1" x14ac:dyDescent="0.3">
      <c r="A651" s="63" t="s">
        <v>26515</v>
      </c>
      <c r="B651" s="23" t="s">
        <v>42</v>
      </c>
      <c r="C651" s="64">
        <v>190178681962</v>
      </c>
      <c r="D651" s="63" t="s">
        <v>20003</v>
      </c>
      <c r="E651" s="23" t="s">
        <v>311</v>
      </c>
      <c r="F651" s="23" t="s">
        <v>295</v>
      </c>
      <c r="J651" s="23" t="s">
        <v>297</v>
      </c>
      <c r="T651" s="23" t="s">
        <v>328</v>
      </c>
      <c r="U651" s="58">
        <v>0</v>
      </c>
      <c r="V651" s="33">
        <v>10</v>
      </c>
      <c r="Y651" s="83"/>
      <c r="Z651" s="23" t="s">
        <v>314</v>
      </c>
    </row>
    <row r="652" spans="1:26" ht="16.5" thickBot="1" x14ac:dyDescent="0.3">
      <c r="A652" s="63" t="s">
        <v>26516</v>
      </c>
      <c r="B652" s="23" t="s">
        <v>42</v>
      </c>
      <c r="C652" s="64">
        <v>190178681979</v>
      </c>
      <c r="D652" s="63" t="s">
        <v>20004</v>
      </c>
      <c r="E652" s="23" t="s">
        <v>311</v>
      </c>
      <c r="F652" s="23" t="s">
        <v>295</v>
      </c>
      <c r="J652" s="23" t="s">
        <v>297</v>
      </c>
      <c r="T652" s="23" t="s">
        <v>328</v>
      </c>
      <c r="U652" s="58">
        <v>0</v>
      </c>
      <c r="V652" s="33">
        <v>10</v>
      </c>
      <c r="Y652" s="83"/>
      <c r="Z652" s="23" t="s">
        <v>314</v>
      </c>
    </row>
    <row r="653" spans="1:26" ht="16.5" thickBot="1" x14ac:dyDescent="0.3">
      <c r="A653" s="63" t="s">
        <v>26517</v>
      </c>
      <c r="B653" s="23" t="s">
        <v>42</v>
      </c>
      <c r="C653" s="64">
        <v>190178682273</v>
      </c>
      <c r="D653" s="63" t="s">
        <v>20005</v>
      </c>
      <c r="E653" s="23" t="s">
        <v>311</v>
      </c>
      <c r="F653" s="23" t="s">
        <v>295</v>
      </c>
      <c r="J653" s="23" t="s">
        <v>297</v>
      </c>
      <c r="T653" s="23" t="s">
        <v>328</v>
      </c>
      <c r="U653" s="58">
        <v>0</v>
      </c>
      <c r="V653" s="33">
        <v>10</v>
      </c>
      <c r="Y653" s="83"/>
      <c r="Z653" s="23" t="s">
        <v>314</v>
      </c>
    </row>
    <row r="654" spans="1:26" ht="16.5" thickBot="1" x14ac:dyDescent="0.3">
      <c r="A654" s="63" t="s">
        <v>26518</v>
      </c>
      <c r="B654" s="23" t="s">
        <v>42</v>
      </c>
      <c r="C654" s="64">
        <v>190178719177</v>
      </c>
      <c r="D654" s="63" t="s">
        <v>20006</v>
      </c>
      <c r="E654" s="23" t="s">
        <v>311</v>
      </c>
      <c r="F654" s="23" t="s">
        <v>295</v>
      </c>
      <c r="J654" s="23" t="s">
        <v>297</v>
      </c>
      <c r="T654" s="23" t="s">
        <v>328</v>
      </c>
      <c r="U654" s="58">
        <v>0</v>
      </c>
      <c r="V654" s="33">
        <v>10</v>
      </c>
      <c r="Y654" s="83"/>
      <c r="Z654" s="23" t="s">
        <v>314</v>
      </c>
    </row>
    <row r="655" spans="1:26" ht="16.5" thickBot="1" x14ac:dyDescent="0.3">
      <c r="A655" s="63" t="s">
        <v>26519</v>
      </c>
      <c r="B655" s="23" t="s">
        <v>42</v>
      </c>
      <c r="C655" s="64">
        <v>190178890432</v>
      </c>
      <c r="D655" s="63" t="s">
        <v>20007</v>
      </c>
      <c r="E655" s="23" t="s">
        <v>311</v>
      </c>
      <c r="F655" s="23" t="s">
        <v>295</v>
      </c>
      <c r="J655" s="23" t="s">
        <v>297</v>
      </c>
      <c r="T655" s="23" t="s">
        <v>328</v>
      </c>
      <c r="U655" s="58">
        <v>0</v>
      </c>
      <c r="V655" s="33">
        <v>10</v>
      </c>
      <c r="Y655" s="83"/>
      <c r="Z655" s="23" t="s">
        <v>314</v>
      </c>
    </row>
    <row r="656" spans="1:26" ht="16.5" thickBot="1" x14ac:dyDescent="0.3">
      <c r="A656" s="63" t="s">
        <v>26520</v>
      </c>
      <c r="B656" s="23" t="s">
        <v>42</v>
      </c>
      <c r="C656" s="64">
        <v>190178909011</v>
      </c>
      <c r="D656" s="63" t="s">
        <v>20008</v>
      </c>
      <c r="E656" s="23" t="s">
        <v>311</v>
      </c>
      <c r="F656" s="23" t="s">
        <v>295</v>
      </c>
      <c r="J656" s="23" t="s">
        <v>297</v>
      </c>
      <c r="T656" s="23" t="s">
        <v>328</v>
      </c>
      <c r="U656" s="58">
        <v>0</v>
      </c>
      <c r="V656" s="33">
        <v>10</v>
      </c>
      <c r="Y656" s="83"/>
      <c r="Z656" s="23" t="s">
        <v>314</v>
      </c>
    </row>
    <row r="657" spans="1:26" ht="16.5" thickBot="1" x14ac:dyDescent="0.3">
      <c r="A657" s="63" t="s">
        <v>26521</v>
      </c>
      <c r="B657" s="23" t="s">
        <v>42</v>
      </c>
      <c r="C657" s="64">
        <v>190178919973</v>
      </c>
      <c r="D657" s="63" t="s">
        <v>20009</v>
      </c>
      <c r="E657" s="23" t="s">
        <v>311</v>
      </c>
      <c r="F657" s="23" t="s">
        <v>295</v>
      </c>
      <c r="J657" s="23" t="s">
        <v>297</v>
      </c>
      <c r="T657" s="23" t="s">
        <v>328</v>
      </c>
      <c r="U657" s="58">
        <v>0</v>
      </c>
      <c r="V657" s="33">
        <v>10</v>
      </c>
      <c r="Y657" s="83"/>
      <c r="Z657" s="23" t="s">
        <v>314</v>
      </c>
    </row>
    <row r="658" spans="1:26" ht="16.5" thickBot="1" x14ac:dyDescent="0.3">
      <c r="A658" s="63" t="s">
        <v>26522</v>
      </c>
      <c r="B658" s="23" t="s">
        <v>42</v>
      </c>
      <c r="C658" s="64">
        <v>190178979342</v>
      </c>
      <c r="D658" s="63" t="s">
        <v>20010</v>
      </c>
      <c r="E658" s="23" t="s">
        <v>311</v>
      </c>
      <c r="F658" s="23" t="s">
        <v>295</v>
      </c>
      <c r="J658" s="23" t="s">
        <v>297</v>
      </c>
      <c r="T658" s="23" t="s">
        <v>328</v>
      </c>
      <c r="U658" s="58">
        <v>0</v>
      </c>
      <c r="V658" s="33">
        <v>10</v>
      </c>
      <c r="Y658" s="83"/>
      <c r="Z658" s="23" t="s">
        <v>314</v>
      </c>
    </row>
    <row r="659" spans="1:26" ht="16.5" thickBot="1" x14ac:dyDescent="0.3">
      <c r="A659" s="63" t="s">
        <v>26523</v>
      </c>
      <c r="B659" s="23" t="s">
        <v>42</v>
      </c>
      <c r="C659" s="64">
        <v>190178979359</v>
      </c>
      <c r="D659" s="63" t="s">
        <v>20011</v>
      </c>
      <c r="E659" s="23" t="s">
        <v>311</v>
      </c>
      <c r="F659" s="23" t="s">
        <v>295</v>
      </c>
      <c r="J659" s="23" t="s">
        <v>297</v>
      </c>
      <c r="T659" s="23" t="s">
        <v>328</v>
      </c>
      <c r="U659" s="58">
        <v>0</v>
      </c>
      <c r="V659" s="33">
        <v>10</v>
      </c>
      <c r="Y659" s="83"/>
      <c r="Z659" s="23" t="s">
        <v>314</v>
      </c>
    </row>
    <row r="660" spans="1:26" ht="16.5" thickBot="1" x14ac:dyDescent="0.3">
      <c r="A660" s="63" t="s">
        <v>26524</v>
      </c>
      <c r="B660" s="23" t="s">
        <v>42</v>
      </c>
      <c r="C660" s="64">
        <v>190178979366</v>
      </c>
      <c r="D660" s="63" t="s">
        <v>20012</v>
      </c>
      <c r="E660" s="23" t="s">
        <v>311</v>
      </c>
      <c r="F660" s="23" t="s">
        <v>295</v>
      </c>
      <c r="J660" s="23" t="s">
        <v>297</v>
      </c>
      <c r="T660" s="23" t="s">
        <v>328</v>
      </c>
      <c r="U660" s="58">
        <v>0</v>
      </c>
      <c r="V660" s="33">
        <v>10</v>
      </c>
      <c r="Y660" s="83"/>
      <c r="Z660" s="23" t="s">
        <v>314</v>
      </c>
    </row>
    <row r="661" spans="1:26" ht="16.5" thickBot="1" x14ac:dyDescent="0.3">
      <c r="A661" s="63" t="s">
        <v>26525</v>
      </c>
      <c r="B661" s="23" t="s">
        <v>42</v>
      </c>
      <c r="C661" s="64">
        <v>190178979373</v>
      </c>
      <c r="D661" s="63" t="s">
        <v>20013</v>
      </c>
      <c r="E661" s="23" t="s">
        <v>311</v>
      </c>
      <c r="F661" s="23" t="s">
        <v>295</v>
      </c>
      <c r="J661" s="23" t="s">
        <v>297</v>
      </c>
      <c r="T661" s="23" t="s">
        <v>328</v>
      </c>
      <c r="U661" s="58">
        <v>0</v>
      </c>
      <c r="V661" s="33">
        <v>10</v>
      </c>
      <c r="Y661" s="83"/>
      <c r="Z661" s="23" t="s">
        <v>314</v>
      </c>
    </row>
    <row r="662" spans="1:26" ht="16.5" thickBot="1" x14ac:dyDescent="0.3">
      <c r="A662" s="63" t="s">
        <v>26526</v>
      </c>
      <c r="B662" s="23" t="s">
        <v>42</v>
      </c>
      <c r="C662" s="64">
        <v>190178979380</v>
      </c>
      <c r="D662" s="63" t="s">
        <v>20014</v>
      </c>
      <c r="E662" s="23" t="s">
        <v>311</v>
      </c>
      <c r="F662" s="23" t="s">
        <v>295</v>
      </c>
      <c r="J662" s="23" t="s">
        <v>297</v>
      </c>
      <c r="T662" s="23" t="s">
        <v>328</v>
      </c>
      <c r="U662" s="58">
        <v>0</v>
      </c>
      <c r="V662" s="33">
        <v>10</v>
      </c>
      <c r="Y662" s="83"/>
      <c r="Z662" s="23" t="s">
        <v>314</v>
      </c>
    </row>
    <row r="663" spans="1:26" ht="16.5" thickBot="1" x14ac:dyDescent="0.3">
      <c r="A663" s="63" t="s">
        <v>26527</v>
      </c>
      <c r="B663" s="23" t="s">
        <v>42</v>
      </c>
      <c r="C663" s="64">
        <v>190211049698</v>
      </c>
      <c r="D663" s="63" t="s">
        <v>20015</v>
      </c>
      <c r="E663" s="23" t="s">
        <v>311</v>
      </c>
      <c r="F663" s="23" t="s">
        <v>295</v>
      </c>
      <c r="J663" s="23" t="s">
        <v>297</v>
      </c>
      <c r="T663" s="23" t="s">
        <v>328</v>
      </c>
      <c r="U663" s="58">
        <v>0</v>
      </c>
      <c r="V663" s="33">
        <v>10</v>
      </c>
      <c r="Y663" s="83"/>
      <c r="Z663" s="23" t="s">
        <v>314</v>
      </c>
    </row>
    <row r="664" spans="1:26" ht="16.5" thickBot="1" x14ac:dyDescent="0.3">
      <c r="A664" s="63" t="s">
        <v>26528</v>
      </c>
      <c r="B664" s="23" t="s">
        <v>42</v>
      </c>
      <c r="C664" s="64">
        <v>190211069580</v>
      </c>
      <c r="D664" s="63" t="s">
        <v>20016</v>
      </c>
      <c r="E664" s="23" t="s">
        <v>311</v>
      </c>
      <c r="F664" s="23" t="s">
        <v>295</v>
      </c>
      <c r="J664" s="23" t="s">
        <v>297</v>
      </c>
      <c r="T664" s="23" t="s">
        <v>328</v>
      </c>
      <c r="U664" s="58">
        <v>0</v>
      </c>
      <c r="V664" s="33">
        <v>10</v>
      </c>
      <c r="Y664" s="83"/>
      <c r="Z664" s="23" t="s">
        <v>314</v>
      </c>
    </row>
    <row r="665" spans="1:26" ht="16.5" thickBot="1" x14ac:dyDescent="0.3">
      <c r="A665" s="63" t="s">
        <v>26529</v>
      </c>
      <c r="B665" s="23" t="s">
        <v>42</v>
      </c>
      <c r="C665" s="64">
        <v>190211330284</v>
      </c>
      <c r="D665" s="63" t="s">
        <v>20017</v>
      </c>
      <c r="E665" s="23" t="s">
        <v>311</v>
      </c>
      <c r="F665" s="23" t="s">
        <v>295</v>
      </c>
      <c r="J665" s="23" t="s">
        <v>297</v>
      </c>
      <c r="T665" s="23" t="s">
        <v>328</v>
      </c>
      <c r="U665" s="58">
        <v>0</v>
      </c>
      <c r="V665" s="33">
        <v>10</v>
      </c>
      <c r="Y665" s="83"/>
      <c r="Z665" s="23" t="s">
        <v>314</v>
      </c>
    </row>
    <row r="666" spans="1:26" ht="16.5" thickBot="1" x14ac:dyDescent="0.3">
      <c r="A666" s="63" t="s">
        <v>26530</v>
      </c>
      <c r="B666" s="23" t="s">
        <v>42</v>
      </c>
      <c r="C666" s="64">
        <v>190211330369</v>
      </c>
      <c r="D666" s="63" t="s">
        <v>20018</v>
      </c>
      <c r="E666" s="23" t="s">
        <v>311</v>
      </c>
      <c r="F666" s="23" t="s">
        <v>295</v>
      </c>
      <c r="J666" s="23" t="s">
        <v>297</v>
      </c>
      <c r="T666" s="23" t="s">
        <v>328</v>
      </c>
      <c r="U666" s="58">
        <v>1</v>
      </c>
      <c r="V666" s="33">
        <v>10</v>
      </c>
      <c r="Y666" s="84">
        <v>104.34</v>
      </c>
      <c r="Z666" s="23" t="s">
        <v>314</v>
      </c>
    </row>
    <row r="667" spans="1:26" ht="16.5" thickBot="1" x14ac:dyDescent="0.3">
      <c r="A667" s="63" t="s">
        <v>26531</v>
      </c>
      <c r="B667" s="23" t="s">
        <v>42</v>
      </c>
      <c r="C667" s="64">
        <v>190211330406</v>
      </c>
      <c r="D667" s="63" t="s">
        <v>20019</v>
      </c>
      <c r="E667" s="23" t="s">
        <v>311</v>
      </c>
      <c r="F667" s="23" t="s">
        <v>295</v>
      </c>
      <c r="J667" s="23" t="s">
        <v>297</v>
      </c>
      <c r="T667" s="23" t="s">
        <v>328</v>
      </c>
      <c r="U667" s="58">
        <v>1</v>
      </c>
      <c r="V667" s="33">
        <v>10</v>
      </c>
      <c r="Y667" s="84">
        <v>107.77</v>
      </c>
      <c r="Z667" s="23" t="s">
        <v>314</v>
      </c>
    </row>
    <row r="668" spans="1:26" ht="16.5" thickBot="1" x14ac:dyDescent="0.3">
      <c r="A668" s="63" t="s">
        <v>26532</v>
      </c>
      <c r="B668" s="23" t="s">
        <v>42</v>
      </c>
      <c r="C668" s="64">
        <v>190211349057</v>
      </c>
      <c r="D668" s="63" t="s">
        <v>20020</v>
      </c>
      <c r="E668" s="23" t="s">
        <v>311</v>
      </c>
      <c r="F668" s="23" t="s">
        <v>295</v>
      </c>
      <c r="J668" s="23" t="s">
        <v>297</v>
      </c>
      <c r="T668" s="23" t="s">
        <v>328</v>
      </c>
      <c r="U668" s="58">
        <v>0</v>
      </c>
      <c r="V668" s="33">
        <v>10</v>
      </c>
      <c r="Y668" s="83"/>
      <c r="Z668" s="23" t="s">
        <v>314</v>
      </c>
    </row>
    <row r="669" spans="1:26" ht="16.5" thickBot="1" x14ac:dyDescent="0.3">
      <c r="A669" s="63" t="s">
        <v>26533</v>
      </c>
      <c r="B669" s="23" t="s">
        <v>42</v>
      </c>
      <c r="C669" s="64">
        <v>190211603388</v>
      </c>
      <c r="D669" s="63" t="s">
        <v>20021</v>
      </c>
      <c r="E669" s="23" t="s">
        <v>311</v>
      </c>
      <c r="F669" s="23" t="s">
        <v>295</v>
      </c>
      <c r="J669" s="23" t="s">
        <v>297</v>
      </c>
      <c r="T669" s="23" t="s">
        <v>328</v>
      </c>
      <c r="U669" s="58">
        <v>0</v>
      </c>
      <c r="V669" s="33">
        <v>10</v>
      </c>
      <c r="Y669" s="83"/>
      <c r="Z669" s="23" t="s">
        <v>314</v>
      </c>
    </row>
    <row r="670" spans="1:26" ht="16.5" thickBot="1" x14ac:dyDescent="0.3">
      <c r="A670" s="63" t="s">
        <v>26534</v>
      </c>
      <c r="B670" s="23" t="s">
        <v>42</v>
      </c>
      <c r="C670" s="64">
        <v>190211608338</v>
      </c>
      <c r="D670" s="63" t="s">
        <v>20022</v>
      </c>
      <c r="E670" s="23" t="s">
        <v>311</v>
      </c>
      <c r="F670" s="23" t="s">
        <v>295</v>
      </c>
      <c r="J670" s="23" t="s">
        <v>297</v>
      </c>
      <c r="T670" s="23" t="s">
        <v>328</v>
      </c>
      <c r="U670" s="58">
        <v>0</v>
      </c>
      <c r="V670" s="33">
        <v>10</v>
      </c>
      <c r="Y670" s="83"/>
      <c r="Z670" s="23" t="s">
        <v>314</v>
      </c>
    </row>
    <row r="671" spans="1:26" ht="16.5" thickBot="1" x14ac:dyDescent="0.3">
      <c r="A671" s="63" t="s">
        <v>33259</v>
      </c>
      <c r="B671" s="23" t="s">
        <v>42</v>
      </c>
      <c r="C671" s="64">
        <v>190211609175</v>
      </c>
      <c r="D671" s="63" t="s">
        <v>32603</v>
      </c>
      <c r="E671" s="23" t="s">
        <v>311</v>
      </c>
      <c r="F671" s="23" t="s">
        <v>295</v>
      </c>
      <c r="J671" s="23" t="s">
        <v>297</v>
      </c>
      <c r="T671" s="23" t="s">
        <v>328</v>
      </c>
      <c r="U671" s="58">
        <v>0</v>
      </c>
      <c r="V671" s="33">
        <v>10</v>
      </c>
      <c r="Y671" s="83"/>
      <c r="Z671" s="23" t="s">
        <v>314</v>
      </c>
    </row>
    <row r="672" spans="1:26" ht="16.5" thickBot="1" x14ac:dyDescent="0.3">
      <c r="A672" s="63" t="s">
        <v>26535</v>
      </c>
      <c r="B672" s="23" t="s">
        <v>42</v>
      </c>
      <c r="C672" s="64">
        <v>190211684516</v>
      </c>
      <c r="D672" s="63" t="s">
        <v>20023</v>
      </c>
      <c r="E672" s="23" t="s">
        <v>311</v>
      </c>
      <c r="F672" s="23" t="s">
        <v>295</v>
      </c>
      <c r="J672" s="23" t="s">
        <v>297</v>
      </c>
      <c r="T672" s="23" t="s">
        <v>328</v>
      </c>
      <c r="U672" s="58">
        <v>0</v>
      </c>
      <c r="V672" s="33">
        <v>10</v>
      </c>
      <c r="Y672" s="83"/>
      <c r="Z672" s="23" t="s">
        <v>314</v>
      </c>
    </row>
    <row r="673" spans="1:26" ht="16.5" thickBot="1" x14ac:dyDescent="0.3">
      <c r="A673" s="63" t="s">
        <v>26536</v>
      </c>
      <c r="B673" s="23" t="s">
        <v>42</v>
      </c>
      <c r="C673" s="64">
        <v>190211797315</v>
      </c>
      <c r="D673" s="63" t="s">
        <v>20024</v>
      </c>
      <c r="E673" s="23" t="s">
        <v>311</v>
      </c>
      <c r="F673" s="23" t="s">
        <v>295</v>
      </c>
      <c r="J673" s="23" t="s">
        <v>297</v>
      </c>
      <c r="T673" s="23" t="s">
        <v>328</v>
      </c>
      <c r="U673" s="58">
        <v>0</v>
      </c>
      <c r="V673" s="33">
        <v>10</v>
      </c>
      <c r="Y673" s="83"/>
      <c r="Z673" s="23" t="s">
        <v>314</v>
      </c>
    </row>
    <row r="674" spans="1:26" ht="16.5" thickBot="1" x14ac:dyDescent="0.3">
      <c r="A674" s="63" t="s">
        <v>26537</v>
      </c>
      <c r="B674" s="23" t="s">
        <v>42</v>
      </c>
      <c r="C674" s="64">
        <v>190211835208</v>
      </c>
      <c r="D674" s="63" t="s">
        <v>20025</v>
      </c>
      <c r="E674" s="23" t="s">
        <v>311</v>
      </c>
      <c r="F674" s="23" t="s">
        <v>295</v>
      </c>
      <c r="J674" s="23" t="s">
        <v>297</v>
      </c>
      <c r="T674" s="23" t="s">
        <v>328</v>
      </c>
      <c r="U674" s="58">
        <v>0</v>
      </c>
      <c r="V674" s="33">
        <v>10</v>
      </c>
      <c r="Y674" s="83"/>
      <c r="Z674" s="23" t="s">
        <v>314</v>
      </c>
    </row>
    <row r="675" spans="1:26" ht="16.5" thickBot="1" x14ac:dyDescent="0.3">
      <c r="A675" s="63" t="s">
        <v>26538</v>
      </c>
      <c r="B675" s="23" t="s">
        <v>42</v>
      </c>
      <c r="C675" s="64">
        <v>190211856371</v>
      </c>
      <c r="D675" s="63" t="s">
        <v>20026</v>
      </c>
      <c r="E675" s="23" t="s">
        <v>311</v>
      </c>
      <c r="F675" s="23" t="s">
        <v>295</v>
      </c>
      <c r="J675" s="23" t="s">
        <v>297</v>
      </c>
      <c r="T675" s="23" t="s">
        <v>328</v>
      </c>
      <c r="U675" s="58">
        <v>0</v>
      </c>
      <c r="V675" s="33">
        <v>10</v>
      </c>
      <c r="Y675" s="83"/>
      <c r="Z675" s="23" t="s">
        <v>314</v>
      </c>
    </row>
    <row r="676" spans="1:26" ht="16.5" thickBot="1" x14ac:dyDescent="0.3">
      <c r="A676" s="63" t="s">
        <v>26539</v>
      </c>
      <c r="B676" s="23" t="s">
        <v>42</v>
      </c>
      <c r="C676" s="64">
        <v>190211856388</v>
      </c>
      <c r="D676" s="63" t="s">
        <v>20027</v>
      </c>
      <c r="E676" s="23" t="s">
        <v>311</v>
      </c>
      <c r="F676" s="23" t="s">
        <v>295</v>
      </c>
      <c r="J676" s="23" t="s">
        <v>297</v>
      </c>
      <c r="T676" s="23" t="s">
        <v>328</v>
      </c>
      <c r="U676" s="58">
        <v>0</v>
      </c>
      <c r="V676" s="33">
        <v>10</v>
      </c>
      <c r="Y676" s="83"/>
      <c r="Z676" s="23" t="s">
        <v>314</v>
      </c>
    </row>
    <row r="677" spans="1:26" ht="16.5" thickBot="1" x14ac:dyDescent="0.3">
      <c r="A677" s="63" t="s">
        <v>26540</v>
      </c>
      <c r="B677" s="23" t="s">
        <v>42</v>
      </c>
      <c r="C677" s="64">
        <v>190211856449</v>
      </c>
      <c r="D677" s="63" t="s">
        <v>20028</v>
      </c>
      <c r="E677" s="23" t="s">
        <v>311</v>
      </c>
      <c r="F677" s="23" t="s">
        <v>295</v>
      </c>
      <c r="J677" s="23" t="s">
        <v>297</v>
      </c>
      <c r="T677" s="23" t="s">
        <v>328</v>
      </c>
      <c r="U677" s="58">
        <v>0</v>
      </c>
      <c r="V677" s="33">
        <v>10</v>
      </c>
      <c r="Y677" s="83"/>
      <c r="Z677" s="23" t="s">
        <v>314</v>
      </c>
    </row>
    <row r="678" spans="1:26" ht="16.5" thickBot="1" x14ac:dyDescent="0.3">
      <c r="A678" s="63" t="s">
        <v>26541</v>
      </c>
      <c r="B678" s="23" t="s">
        <v>42</v>
      </c>
      <c r="C678" s="64">
        <v>190211856463</v>
      </c>
      <c r="D678" s="63" t="s">
        <v>20029</v>
      </c>
      <c r="E678" s="23" t="s">
        <v>311</v>
      </c>
      <c r="F678" s="23" t="s">
        <v>295</v>
      </c>
      <c r="J678" s="23" t="s">
        <v>297</v>
      </c>
      <c r="T678" s="23" t="s">
        <v>328</v>
      </c>
      <c r="U678" s="58">
        <v>0</v>
      </c>
      <c r="V678" s="33">
        <v>10</v>
      </c>
      <c r="Y678" s="83"/>
      <c r="Z678" s="23" t="s">
        <v>314</v>
      </c>
    </row>
    <row r="679" spans="1:26" ht="16.5" thickBot="1" x14ac:dyDescent="0.3">
      <c r="A679" s="63" t="s">
        <v>26542</v>
      </c>
      <c r="B679" s="23" t="s">
        <v>42</v>
      </c>
      <c r="C679" s="64">
        <v>190211856470</v>
      </c>
      <c r="D679" s="63" t="s">
        <v>20030</v>
      </c>
      <c r="E679" s="23" t="s">
        <v>311</v>
      </c>
      <c r="F679" s="23" t="s">
        <v>295</v>
      </c>
      <c r="J679" s="23" t="s">
        <v>297</v>
      </c>
      <c r="T679" s="23" t="s">
        <v>328</v>
      </c>
      <c r="U679" s="58">
        <v>0</v>
      </c>
      <c r="V679" s="33">
        <v>10</v>
      </c>
      <c r="Y679" s="83"/>
      <c r="Z679" s="23" t="s">
        <v>314</v>
      </c>
    </row>
    <row r="680" spans="1:26" ht="16.5" thickBot="1" x14ac:dyDescent="0.3">
      <c r="A680" s="63" t="s">
        <v>26543</v>
      </c>
      <c r="B680" s="23" t="s">
        <v>42</v>
      </c>
      <c r="C680" s="64">
        <v>190211856487</v>
      </c>
      <c r="D680" s="63" t="s">
        <v>20031</v>
      </c>
      <c r="E680" s="23" t="s">
        <v>311</v>
      </c>
      <c r="F680" s="23" t="s">
        <v>295</v>
      </c>
      <c r="J680" s="23" t="s">
        <v>297</v>
      </c>
      <c r="T680" s="23" t="s">
        <v>328</v>
      </c>
      <c r="U680" s="58">
        <v>0</v>
      </c>
      <c r="V680" s="33">
        <v>10</v>
      </c>
      <c r="Y680" s="83"/>
      <c r="Z680" s="23" t="s">
        <v>314</v>
      </c>
    </row>
    <row r="681" spans="1:26" ht="16.5" thickBot="1" x14ac:dyDescent="0.3">
      <c r="A681" s="63" t="s">
        <v>26544</v>
      </c>
      <c r="B681" s="23" t="s">
        <v>42</v>
      </c>
      <c r="C681" s="64">
        <v>190211856494</v>
      </c>
      <c r="D681" s="63" t="s">
        <v>20032</v>
      </c>
      <c r="E681" s="23" t="s">
        <v>311</v>
      </c>
      <c r="F681" s="23" t="s">
        <v>295</v>
      </c>
      <c r="J681" s="23" t="s">
        <v>297</v>
      </c>
      <c r="T681" s="23" t="s">
        <v>328</v>
      </c>
      <c r="U681" s="58">
        <v>0</v>
      </c>
      <c r="V681" s="33">
        <v>10</v>
      </c>
      <c r="Y681" s="83"/>
      <c r="Z681" s="23" t="s">
        <v>314</v>
      </c>
    </row>
    <row r="682" spans="1:26" ht="16.5" thickBot="1" x14ac:dyDescent="0.3">
      <c r="A682" s="63" t="s">
        <v>26545</v>
      </c>
      <c r="B682" s="23" t="s">
        <v>42</v>
      </c>
      <c r="C682" s="64">
        <v>190211983596</v>
      </c>
      <c r="D682" s="63" t="s">
        <v>20033</v>
      </c>
      <c r="E682" s="23" t="s">
        <v>311</v>
      </c>
      <c r="F682" s="23" t="s">
        <v>295</v>
      </c>
      <c r="J682" s="23" t="s">
        <v>297</v>
      </c>
      <c r="T682" s="23" t="s">
        <v>328</v>
      </c>
      <c r="U682" s="58">
        <v>0</v>
      </c>
      <c r="V682" s="33">
        <v>10</v>
      </c>
      <c r="Y682" s="83"/>
      <c r="Z682" s="23" t="s">
        <v>314</v>
      </c>
    </row>
    <row r="683" spans="1:26" ht="16.5" thickBot="1" x14ac:dyDescent="0.3">
      <c r="A683" s="63" t="s">
        <v>33874</v>
      </c>
      <c r="B683" s="23" t="s">
        <v>42</v>
      </c>
      <c r="C683" s="64">
        <v>190391401774</v>
      </c>
      <c r="D683" s="63" t="s">
        <v>36453</v>
      </c>
      <c r="E683" s="23" t="s">
        <v>311</v>
      </c>
      <c r="F683" s="23" t="s">
        <v>295</v>
      </c>
      <c r="J683" s="23" t="s">
        <v>297</v>
      </c>
      <c r="T683" s="23" t="s">
        <v>328</v>
      </c>
      <c r="U683" s="58">
        <v>1</v>
      </c>
      <c r="V683" s="33">
        <v>10</v>
      </c>
      <c r="Y683" s="84">
        <v>146.97</v>
      </c>
      <c r="Z683" s="23" t="s">
        <v>314</v>
      </c>
    </row>
    <row r="684" spans="1:26" ht="16.5" thickBot="1" x14ac:dyDescent="0.3">
      <c r="A684" s="63" t="s">
        <v>39029</v>
      </c>
      <c r="B684" s="23" t="s">
        <v>42</v>
      </c>
      <c r="C684" s="64">
        <v>190427185234</v>
      </c>
      <c r="D684" s="63" t="s">
        <v>39936</v>
      </c>
      <c r="E684" s="23" t="s">
        <v>311</v>
      </c>
      <c r="F684" s="23" t="s">
        <v>295</v>
      </c>
      <c r="J684" s="23" t="s">
        <v>297</v>
      </c>
      <c r="T684" s="23" t="s">
        <v>328</v>
      </c>
      <c r="U684" s="58">
        <v>0</v>
      </c>
      <c r="V684" s="33">
        <v>10</v>
      </c>
      <c r="Y684" s="83"/>
      <c r="Z684" s="23" t="s">
        <v>314</v>
      </c>
    </row>
    <row r="685" spans="1:26" ht="16.5" thickBot="1" x14ac:dyDescent="0.3">
      <c r="A685" s="63" t="s">
        <v>39030</v>
      </c>
      <c r="B685" s="23" t="s">
        <v>42</v>
      </c>
      <c r="C685" s="64">
        <v>190427375765</v>
      </c>
      <c r="D685" s="63" t="s">
        <v>39937</v>
      </c>
      <c r="E685" s="23" t="s">
        <v>311</v>
      </c>
      <c r="F685" s="23" t="s">
        <v>295</v>
      </c>
      <c r="J685" s="23" t="s">
        <v>297</v>
      </c>
      <c r="T685" s="23" t="s">
        <v>328</v>
      </c>
      <c r="U685" s="58">
        <v>0</v>
      </c>
      <c r="V685" s="33">
        <v>10</v>
      </c>
      <c r="Y685" s="83"/>
      <c r="Z685" s="23" t="s">
        <v>314</v>
      </c>
    </row>
    <row r="686" spans="1:26" ht="16.5" thickBot="1" x14ac:dyDescent="0.3">
      <c r="A686" s="63" t="s">
        <v>39031</v>
      </c>
      <c r="B686" s="23" t="s">
        <v>42</v>
      </c>
      <c r="C686" s="64">
        <v>190427426399</v>
      </c>
      <c r="D686" s="63" t="s">
        <v>39938</v>
      </c>
      <c r="E686" s="23" t="s">
        <v>311</v>
      </c>
      <c r="F686" s="23" t="s">
        <v>295</v>
      </c>
      <c r="J686" s="23" t="s">
        <v>297</v>
      </c>
      <c r="T686" s="23" t="s">
        <v>328</v>
      </c>
      <c r="U686" s="58">
        <v>0</v>
      </c>
      <c r="V686" s="33">
        <v>10</v>
      </c>
      <c r="Y686" s="83"/>
      <c r="Z686" s="23" t="s">
        <v>314</v>
      </c>
    </row>
    <row r="687" spans="1:26" ht="16.5" thickBot="1" x14ac:dyDescent="0.3">
      <c r="A687" s="63" t="s">
        <v>39032</v>
      </c>
      <c r="B687" s="23" t="s">
        <v>42</v>
      </c>
      <c r="C687" s="64">
        <v>190427426412</v>
      </c>
      <c r="D687" s="63" t="s">
        <v>39939</v>
      </c>
      <c r="E687" s="23" t="s">
        <v>311</v>
      </c>
      <c r="F687" s="23" t="s">
        <v>295</v>
      </c>
      <c r="J687" s="23" t="s">
        <v>297</v>
      </c>
      <c r="T687" s="23" t="s">
        <v>328</v>
      </c>
      <c r="U687" s="58">
        <v>1</v>
      </c>
      <c r="V687" s="33">
        <v>10</v>
      </c>
      <c r="Y687" s="84">
        <v>139.29</v>
      </c>
      <c r="Z687" s="23" t="s">
        <v>314</v>
      </c>
    </row>
    <row r="688" spans="1:26" ht="16.5" thickBot="1" x14ac:dyDescent="0.3">
      <c r="A688" s="63" t="s">
        <v>39033</v>
      </c>
      <c r="B688" s="23" t="s">
        <v>42</v>
      </c>
      <c r="C688" s="64">
        <v>190427426467</v>
      </c>
      <c r="D688" s="63" t="s">
        <v>39940</v>
      </c>
      <c r="E688" s="23" t="s">
        <v>311</v>
      </c>
      <c r="F688" s="23" t="s">
        <v>295</v>
      </c>
      <c r="J688" s="23" t="s">
        <v>297</v>
      </c>
      <c r="T688" s="23" t="s">
        <v>328</v>
      </c>
      <c r="U688" s="58">
        <v>0</v>
      </c>
      <c r="V688" s="33">
        <v>10</v>
      </c>
      <c r="Y688" s="83"/>
      <c r="Z688" s="23" t="s">
        <v>314</v>
      </c>
    </row>
    <row r="689" spans="1:26" ht="16.5" thickBot="1" x14ac:dyDescent="0.3">
      <c r="A689" s="63" t="s">
        <v>39034</v>
      </c>
      <c r="B689" s="23" t="s">
        <v>42</v>
      </c>
      <c r="C689" s="64">
        <v>190427428997</v>
      </c>
      <c r="D689" s="63" t="s">
        <v>39941</v>
      </c>
      <c r="E689" s="23" t="s">
        <v>311</v>
      </c>
      <c r="F689" s="23" t="s">
        <v>295</v>
      </c>
      <c r="J689" s="23" t="s">
        <v>297</v>
      </c>
      <c r="T689" s="23" t="s">
        <v>328</v>
      </c>
      <c r="U689" s="58">
        <v>0</v>
      </c>
      <c r="V689" s="33">
        <v>10</v>
      </c>
      <c r="Y689" s="83"/>
      <c r="Z689" s="23" t="s">
        <v>314</v>
      </c>
    </row>
    <row r="690" spans="1:26" ht="16.5" thickBot="1" x14ac:dyDescent="0.3">
      <c r="A690" s="63" t="s">
        <v>39035</v>
      </c>
      <c r="B690" s="23" t="s">
        <v>42</v>
      </c>
      <c r="C690" s="64">
        <v>190427429000</v>
      </c>
      <c r="D690" s="63" t="s">
        <v>39942</v>
      </c>
      <c r="E690" s="23" t="s">
        <v>311</v>
      </c>
      <c r="F690" s="23" t="s">
        <v>295</v>
      </c>
      <c r="J690" s="23" t="s">
        <v>297</v>
      </c>
      <c r="T690" s="23" t="s">
        <v>328</v>
      </c>
      <c r="U690" s="58">
        <v>0</v>
      </c>
      <c r="V690" s="33">
        <v>10</v>
      </c>
      <c r="Y690" s="83"/>
      <c r="Z690" s="23" t="s">
        <v>314</v>
      </c>
    </row>
    <row r="691" spans="1:26" ht="16.5" thickBot="1" x14ac:dyDescent="0.3">
      <c r="A691" s="63" t="s">
        <v>26546</v>
      </c>
      <c r="B691" s="23" t="s">
        <v>42</v>
      </c>
      <c r="C691" s="64">
        <v>190540202023</v>
      </c>
      <c r="D691" s="63" t="s">
        <v>20034</v>
      </c>
      <c r="E691" s="23" t="s">
        <v>311</v>
      </c>
      <c r="F691" s="23" t="s">
        <v>295</v>
      </c>
      <c r="J691" s="23" t="s">
        <v>297</v>
      </c>
      <c r="T691" s="23" t="s">
        <v>328</v>
      </c>
      <c r="U691" s="58">
        <v>0</v>
      </c>
      <c r="V691" s="33">
        <v>10</v>
      </c>
      <c r="Y691" s="83"/>
      <c r="Z691" s="23" t="s">
        <v>314</v>
      </c>
    </row>
    <row r="692" spans="1:26" ht="16.5" thickBot="1" x14ac:dyDescent="0.3">
      <c r="A692" s="63" t="s">
        <v>26547</v>
      </c>
      <c r="B692" s="23" t="s">
        <v>42</v>
      </c>
      <c r="C692" s="64">
        <v>190540224452</v>
      </c>
      <c r="D692" s="63" t="s">
        <v>20035</v>
      </c>
      <c r="E692" s="23" t="s">
        <v>311</v>
      </c>
      <c r="F692" s="23" t="s">
        <v>295</v>
      </c>
      <c r="J692" s="23" t="s">
        <v>297</v>
      </c>
      <c r="T692" s="23" t="s">
        <v>328</v>
      </c>
      <c r="U692" s="58">
        <v>1</v>
      </c>
      <c r="V692" s="33">
        <v>10</v>
      </c>
      <c r="Y692" s="84">
        <v>180.48</v>
      </c>
      <c r="Z692" s="23" t="s">
        <v>314</v>
      </c>
    </row>
    <row r="693" spans="1:26" ht="16.5" thickBot="1" x14ac:dyDescent="0.3">
      <c r="A693" s="63" t="s">
        <v>26548</v>
      </c>
      <c r="B693" s="23" t="s">
        <v>42</v>
      </c>
      <c r="C693" s="64">
        <v>190540262263</v>
      </c>
      <c r="D693" s="63" t="s">
        <v>20036</v>
      </c>
      <c r="E693" s="23" t="s">
        <v>311</v>
      </c>
      <c r="F693" s="23" t="s">
        <v>295</v>
      </c>
      <c r="J693" s="23" t="s">
        <v>297</v>
      </c>
      <c r="T693" s="23" t="s">
        <v>328</v>
      </c>
      <c r="U693" s="58">
        <v>0</v>
      </c>
      <c r="V693" s="33">
        <v>10</v>
      </c>
      <c r="Y693" s="83"/>
      <c r="Z693" s="23" t="s">
        <v>314</v>
      </c>
    </row>
    <row r="694" spans="1:26" ht="16.5" thickBot="1" x14ac:dyDescent="0.3">
      <c r="A694" s="63" t="s">
        <v>26549</v>
      </c>
      <c r="B694" s="23" t="s">
        <v>42</v>
      </c>
      <c r="C694" s="64">
        <v>190540359277</v>
      </c>
      <c r="D694" s="63" t="s">
        <v>20037</v>
      </c>
      <c r="E694" s="23" t="s">
        <v>311</v>
      </c>
      <c r="F694" s="23" t="s">
        <v>295</v>
      </c>
      <c r="J694" s="23" t="s">
        <v>297</v>
      </c>
      <c r="T694" s="23" t="s">
        <v>328</v>
      </c>
      <c r="U694" s="58">
        <v>0</v>
      </c>
      <c r="V694" s="33">
        <v>10</v>
      </c>
      <c r="Y694" s="83"/>
      <c r="Z694" s="23" t="s">
        <v>314</v>
      </c>
    </row>
    <row r="695" spans="1:26" ht="16.5" thickBot="1" x14ac:dyDescent="0.3">
      <c r="A695" s="63" t="s">
        <v>26550</v>
      </c>
      <c r="B695" s="23" t="s">
        <v>42</v>
      </c>
      <c r="C695" s="64">
        <v>190540363496</v>
      </c>
      <c r="D695" s="63" t="s">
        <v>20038</v>
      </c>
      <c r="E695" s="23" t="s">
        <v>311</v>
      </c>
      <c r="F695" s="23" t="s">
        <v>295</v>
      </c>
      <c r="J695" s="23" t="s">
        <v>297</v>
      </c>
      <c r="T695" s="23" t="s">
        <v>328</v>
      </c>
      <c r="U695" s="58">
        <v>0</v>
      </c>
      <c r="V695" s="33">
        <v>10</v>
      </c>
      <c r="Y695" s="83"/>
      <c r="Z695" s="23" t="s">
        <v>314</v>
      </c>
    </row>
    <row r="696" spans="1:26" ht="16.5" thickBot="1" x14ac:dyDescent="0.3">
      <c r="A696" s="63" t="s">
        <v>26551</v>
      </c>
      <c r="B696" s="23" t="s">
        <v>42</v>
      </c>
      <c r="C696" s="64">
        <v>190540400290</v>
      </c>
      <c r="D696" s="63" t="s">
        <v>20039</v>
      </c>
      <c r="E696" s="23" t="s">
        <v>311</v>
      </c>
      <c r="F696" s="23" t="s">
        <v>295</v>
      </c>
      <c r="J696" s="23" t="s">
        <v>297</v>
      </c>
      <c r="T696" s="23" t="s">
        <v>328</v>
      </c>
      <c r="U696" s="58">
        <v>0</v>
      </c>
      <c r="V696" s="33">
        <v>10</v>
      </c>
      <c r="Y696" s="83"/>
      <c r="Z696" s="23" t="s">
        <v>314</v>
      </c>
    </row>
    <row r="697" spans="1:26" ht="16.5" thickBot="1" x14ac:dyDescent="0.3">
      <c r="A697" s="63" t="s">
        <v>26552</v>
      </c>
      <c r="B697" s="23" t="s">
        <v>42</v>
      </c>
      <c r="C697" s="64">
        <v>190540400313</v>
      </c>
      <c r="D697" s="63" t="s">
        <v>20040</v>
      </c>
      <c r="E697" s="23" t="s">
        <v>311</v>
      </c>
      <c r="F697" s="23" t="s">
        <v>295</v>
      </c>
      <c r="J697" s="23" t="s">
        <v>297</v>
      </c>
      <c r="T697" s="23" t="s">
        <v>328</v>
      </c>
      <c r="U697" s="58">
        <v>0</v>
      </c>
      <c r="V697" s="33">
        <v>10</v>
      </c>
      <c r="Y697" s="83"/>
      <c r="Z697" s="23" t="s">
        <v>314</v>
      </c>
    </row>
    <row r="698" spans="1:26" ht="16.5" thickBot="1" x14ac:dyDescent="0.3">
      <c r="A698" s="63" t="s">
        <v>26553</v>
      </c>
      <c r="B698" s="23" t="s">
        <v>42</v>
      </c>
      <c r="C698" s="64">
        <v>190540400320</v>
      </c>
      <c r="D698" s="63" t="s">
        <v>20041</v>
      </c>
      <c r="E698" s="23" t="s">
        <v>311</v>
      </c>
      <c r="F698" s="23" t="s">
        <v>295</v>
      </c>
      <c r="J698" s="23" t="s">
        <v>297</v>
      </c>
      <c r="T698" s="23" t="s">
        <v>328</v>
      </c>
      <c r="U698" s="58">
        <v>0</v>
      </c>
      <c r="V698" s="33">
        <v>10</v>
      </c>
      <c r="Y698" s="83"/>
      <c r="Z698" s="23" t="s">
        <v>314</v>
      </c>
    </row>
    <row r="699" spans="1:26" ht="16.5" thickBot="1" x14ac:dyDescent="0.3">
      <c r="A699" s="63" t="s">
        <v>26554</v>
      </c>
      <c r="B699" s="23" t="s">
        <v>42</v>
      </c>
      <c r="C699" s="64">
        <v>190540402676</v>
      </c>
      <c r="D699" s="63" t="s">
        <v>20042</v>
      </c>
      <c r="E699" s="23" t="s">
        <v>311</v>
      </c>
      <c r="F699" s="23" t="s">
        <v>295</v>
      </c>
      <c r="J699" s="23" t="s">
        <v>297</v>
      </c>
      <c r="T699" s="23" t="s">
        <v>328</v>
      </c>
      <c r="U699" s="58">
        <v>0</v>
      </c>
      <c r="V699" s="33">
        <v>10</v>
      </c>
      <c r="Y699" s="83"/>
      <c r="Z699" s="23" t="s">
        <v>314</v>
      </c>
    </row>
    <row r="700" spans="1:26" ht="16.5" thickBot="1" x14ac:dyDescent="0.3">
      <c r="A700" s="63" t="s">
        <v>26555</v>
      </c>
      <c r="B700" s="23" t="s">
        <v>42</v>
      </c>
      <c r="C700" s="64">
        <v>190540444027</v>
      </c>
      <c r="D700" s="63" t="s">
        <v>20043</v>
      </c>
      <c r="E700" s="23" t="s">
        <v>311</v>
      </c>
      <c r="F700" s="23" t="s">
        <v>295</v>
      </c>
      <c r="J700" s="23" t="s">
        <v>297</v>
      </c>
      <c r="T700" s="23" t="s">
        <v>328</v>
      </c>
      <c r="U700" s="58">
        <v>0</v>
      </c>
      <c r="V700" s="33">
        <v>10</v>
      </c>
      <c r="Y700" s="83"/>
      <c r="Z700" s="23" t="s">
        <v>314</v>
      </c>
    </row>
    <row r="701" spans="1:26" ht="16.5" thickBot="1" x14ac:dyDescent="0.3">
      <c r="A701" s="63" t="s">
        <v>26556</v>
      </c>
      <c r="B701" s="23" t="s">
        <v>42</v>
      </c>
      <c r="C701" s="64">
        <v>190540478121</v>
      </c>
      <c r="D701" s="63" t="s">
        <v>20044</v>
      </c>
      <c r="E701" s="23" t="s">
        <v>311</v>
      </c>
      <c r="F701" s="23" t="s">
        <v>295</v>
      </c>
      <c r="J701" s="23" t="s">
        <v>297</v>
      </c>
      <c r="T701" s="23" t="s">
        <v>328</v>
      </c>
      <c r="U701" s="58">
        <v>0</v>
      </c>
      <c r="V701" s="33">
        <v>10</v>
      </c>
      <c r="Y701" s="83"/>
      <c r="Z701" s="23" t="s">
        <v>314</v>
      </c>
    </row>
    <row r="702" spans="1:26" ht="16.5" thickBot="1" x14ac:dyDescent="0.3">
      <c r="A702" s="63" t="s">
        <v>26557</v>
      </c>
      <c r="B702" s="23" t="s">
        <v>42</v>
      </c>
      <c r="C702" s="64">
        <v>190540478565</v>
      </c>
      <c r="D702" s="63" t="s">
        <v>20045</v>
      </c>
      <c r="E702" s="23" t="s">
        <v>311</v>
      </c>
      <c r="F702" s="23" t="s">
        <v>295</v>
      </c>
      <c r="J702" s="23" t="s">
        <v>297</v>
      </c>
      <c r="T702" s="23" t="s">
        <v>328</v>
      </c>
      <c r="U702" s="58">
        <v>0</v>
      </c>
      <c r="V702" s="33">
        <v>10</v>
      </c>
      <c r="Y702" s="83"/>
      <c r="Z702" s="23" t="s">
        <v>314</v>
      </c>
    </row>
    <row r="703" spans="1:26" ht="16.5" thickBot="1" x14ac:dyDescent="0.3">
      <c r="A703" s="63" t="s">
        <v>26558</v>
      </c>
      <c r="B703" s="23" t="s">
        <v>42</v>
      </c>
      <c r="C703" s="64">
        <v>190540478572</v>
      </c>
      <c r="D703" s="63" t="s">
        <v>20046</v>
      </c>
      <c r="E703" s="23" t="s">
        <v>311</v>
      </c>
      <c r="F703" s="23" t="s">
        <v>295</v>
      </c>
      <c r="J703" s="23" t="s">
        <v>297</v>
      </c>
      <c r="T703" s="23" t="s">
        <v>328</v>
      </c>
      <c r="U703" s="58">
        <v>0</v>
      </c>
      <c r="V703" s="33">
        <v>10</v>
      </c>
      <c r="Y703" s="83"/>
      <c r="Z703" s="23" t="s">
        <v>314</v>
      </c>
    </row>
    <row r="704" spans="1:26" ht="16.5" thickBot="1" x14ac:dyDescent="0.3">
      <c r="A704" s="63" t="s">
        <v>26559</v>
      </c>
      <c r="B704" s="23" t="s">
        <v>42</v>
      </c>
      <c r="C704" s="64">
        <v>190540593459</v>
      </c>
      <c r="D704" s="63" t="s">
        <v>20047</v>
      </c>
      <c r="E704" s="23" t="s">
        <v>311</v>
      </c>
      <c r="F704" s="23" t="s">
        <v>295</v>
      </c>
      <c r="J704" s="23" t="s">
        <v>297</v>
      </c>
      <c r="T704" s="23" t="s">
        <v>328</v>
      </c>
      <c r="U704" s="58">
        <v>0</v>
      </c>
      <c r="V704" s="33">
        <v>10</v>
      </c>
      <c r="Y704" s="83"/>
      <c r="Z704" s="23" t="s">
        <v>314</v>
      </c>
    </row>
    <row r="705" spans="1:26" ht="16.5" thickBot="1" x14ac:dyDescent="0.3">
      <c r="A705" s="63" t="s">
        <v>26560</v>
      </c>
      <c r="B705" s="23" t="s">
        <v>42</v>
      </c>
      <c r="C705" s="64">
        <v>190540593534</v>
      </c>
      <c r="D705" s="63" t="s">
        <v>20048</v>
      </c>
      <c r="E705" s="23" t="s">
        <v>311</v>
      </c>
      <c r="F705" s="23" t="s">
        <v>295</v>
      </c>
      <c r="J705" s="23" t="s">
        <v>297</v>
      </c>
      <c r="T705" s="23" t="s">
        <v>328</v>
      </c>
      <c r="U705" s="58">
        <v>0</v>
      </c>
      <c r="V705" s="33">
        <v>10</v>
      </c>
      <c r="Y705" s="83"/>
      <c r="Z705" s="23" t="s">
        <v>314</v>
      </c>
    </row>
    <row r="706" spans="1:26" ht="16.5" thickBot="1" x14ac:dyDescent="0.3">
      <c r="A706" s="63" t="s">
        <v>26561</v>
      </c>
      <c r="B706" s="23" t="s">
        <v>42</v>
      </c>
      <c r="C706" s="64">
        <v>190540593541</v>
      </c>
      <c r="D706" s="63" t="s">
        <v>20049</v>
      </c>
      <c r="E706" s="23" t="s">
        <v>311</v>
      </c>
      <c r="F706" s="23" t="s">
        <v>295</v>
      </c>
      <c r="J706" s="23" t="s">
        <v>297</v>
      </c>
      <c r="T706" s="23" t="s">
        <v>328</v>
      </c>
      <c r="U706" s="58">
        <v>0</v>
      </c>
      <c r="V706" s="33">
        <v>10</v>
      </c>
      <c r="Y706" s="83"/>
      <c r="Z706" s="23" t="s">
        <v>314</v>
      </c>
    </row>
    <row r="707" spans="1:26" ht="16.5" thickBot="1" x14ac:dyDescent="0.3">
      <c r="A707" s="63" t="s">
        <v>26562</v>
      </c>
      <c r="B707" s="23" t="s">
        <v>42</v>
      </c>
      <c r="C707" s="64">
        <v>190540593565</v>
      </c>
      <c r="D707" s="63" t="s">
        <v>20050</v>
      </c>
      <c r="E707" s="23" t="s">
        <v>311</v>
      </c>
      <c r="F707" s="23" t="s">
        <v>295</v>
      </c>
      <c r="J707" s="23" t="s">
        <v>297</v>
      </c>
      <c r="T707" s="23" t="s">
        <v>328</v>
      </c>
      <c r="U707" s="58">
        <v>1</v>
      </c>
      <c r="V707" s="33">
        <v>10</v>
      </c>
      <c r="Y707" s="84">
        <v>204.79</v>
      </c>
      <c r="Z707" s="23" t="s">
        <v>314</v>
      </c>
    </row>
    <row r="708" spans="1:26" ht="16.5" thickBot="1" x14ac:dyDescent="0.3">
      <c r="A708" s="63" t="s">
        <v>26563</v>
      </c>
      <c r="B708" s="23" t="s">
        <v>42</v>
      </c>
      <c r="C708" s="64">
        <v>190540593589</v>
      </c>
      <c r="D708" s="63" t="s">
        <v>20051</v>
      </c>
      <c r="E708" s="23" t="s">
        <v>311</v>
      </c>
      <c r="F708" s="23" t="s">
        <v>295</v>
      </c>
      <c r="J708" s="23" t="s">
        <v>297</v>
      </c>
      <c r="T708" s="23" t="s">
        <v>328</v>
      </c>
      <c r="U708" s="58">
        <v>0</v>
      </c>
      <c r="V708" s="33">
        <v>10</v>
      </c>
      <c r="Y708" s="83"/>
      <c r="Z708" s="23" t="s">
        <v>314</v>
      </c>
    </row>
    <row r="709" spans="1:26" ht="16.5" thickBot="1" x14ac:dyDescent="0.3">
      <c r="A709" s="63" t="s">
        <v>26564</v>
      </c>
      <c r="B709" s="23" t="s">
        <v>42</v>
      </c>
      <c r="C709" s="64">
        <v>190540769694</v>
      </c>
      <c r="D709" s="63" t="s">
        <v>20052</v>
      </c>
      <c r="E709" s="23" t="s">
        <v>311</v>
      </c>
      <c r="F709" s="23" t="s">
        <v>295</v>
      </c>
      <c r="J709" s="23" t="s">
        <v>297</v>
      </c>
      <c r="T709" s="23" t="s">
        <v>328</v>
      </c>
      <c r="U709" s="58">
        <v>0</v>
      </c>
      <c r="V709" s="33">
        <v>10</v>
      </c>
      <c r="Y709" s="83"/>
      <c r="Z709" s="23" t="s">
        <v>314</v>
      </c>
    </row>
    <row r="710" spans="1:26" ht="16.5" thickBot="1" x14ac:dyDescent="0.3">
      <c r="A710" s="63" t="s">
        <v>33875</v>
      </c>
      <c r="B710" s="23" t="s">
        <v>42</v>
      </c>
      <c r="C710" s="64">
        <v>190595048980</v>
      </c>
      <c r="D710" s="63" t="s">
        <v>36454</v>
      </c>
      <c r="E710" s="23" t="s">
        <v>311</v>
      </c>
      <c r="F710" s="23" t="s">
        <v>295</v>
      </c>
      <c r="J710" s="23" t="s">
        <v>297</v>
      </c>
      <c r="T710" s="23" t="s">
        <v>328</v>
      </c>
      <c r="U710" s="58">
        <v>0</v>
      </c>
      <c r="V710" s="33">
        <v>10</v>
      </c>
      <c r="Y710" s="83"/>
      <c r="Z710" s="23" t="s">
        <v>314</v>
      </c>
    </row>
    <row r="711" spans="1:26" ht="16.5" thickBot="1" x14ac:dyDescent="0.3">
      <c r="A711" s="63" t="s">
        <v>33876</v>
      </c>
      <c r="B711" s="23" t="s">
        <v>42</v>
      </c>
      <c r="C711" s="64">
        <v>190595048997</v>
      </c>
      <c r="D711" s="63" t="s">
        <v>36455</v>
      </c>
      <c r="E711" s="23" t="s">
        <v>311</v>
      </c>
      <c r="F711" s="23" t="s">
        <v>295</v>
      </c>
      <c r="J711" s="23" t="s">
        <v>297</v>
      </c>
      <c r="T711" s="23" t="s">
        <v>328</v>
      </c>
      <c r="U711" s="58">
        <v>0</v>
      </c>
      <c r="V711" s="33">
        <v>10</v>
      </c>
      <c r="Y711" s="83"/>
      <c r="Z711" s="23" t="s">
        <v>314</v>
      </c>
    </row>
    <row r="712" spans="1:26" ht="16.5" thickBot="1" x14ac:dyDescent="0.3">
      <c r="A712" s="63" t="s">
        <v>33877</v>
      </c>
      <c r="B712" s="23" t="s">
        <v>42</v>
      </c>
      <c r="C712" s="64">
        <v>190595049000</v>
      </c>
      <c r="D712" s="63" t="s">
        <v>36456</v>
      </c>
      <c r="E712" s="23" t="s">
        <v>311</v>
      </c>
      <c r="F712" s="23" t="s">
        <v>295</v>
      </c>
      <c r="J712" s="23" t="s">
        <v>297</v>
      </c>
      <c r="T712" s="23" t="s">
        <v>328</v>
      </c>
      <c r="U712" s="58">
        <v>0</v>
      </c>
      <c r="V712" s="33">
        <v>10</v>
      </c>
      <c r="Y712" s="83"/>
      <c r="Z712" s="23" t="s">
        <v>314</v>
      </c>
    </row>
    <row r="713" spans="1:26" ht="16.5" thickBot="1" x14ac:dyDescent="0.3">
      <c r="A713" s="63" t="s">
        <v>33878</v>
      </c>
      <c r="B713" s="23" t="s">
        <v>42</v>
      </c>
      <c r="C713" s="64">
        <v>190595049413</v>
      </c>
      <c r="D713" s="63" t="s">
        <v>36457</v>
      </c>
      <c r="E713" s="23" t="s">
        <v>311</v>
      </c>
      <c r="F713" s="23" t="s">
        <v>295</v>
      </c>
      <c r="J713" s="23" t="s">
        <v>297</v>
      </c>
      <c r="T713" s="23" t="s">
        <v>328</v>
      </c>
      <c r="U713" s="58">
        <v>0</v>
      </c>
      <c r="V713" s="33">
        <v>10</v>
      </c>
      <c r="Y713" s="83"/>
      <c r="Z713" s="23" t="s">
        <v>314</v>
      </c>
    </row>
    <row r="714" spans="1:26" ht="16.5" thickBot="1" x14ac:dyDescent="0.3">
      <c r="A714" s="63" t="s">
        <v>33879</v>
      </c>
      <c r="B714" s="23" t="s">
        <v>42</v>
      </c>
      <c r="C714" s="64">
        <v>190595356030</v>
      </c>
      <c r="D714" s="63" t="s">
        <v>36458</v>
      </c>
      <c r="E714" s="23" t="s">
        <v>311</v>
      </c>
      <c r="F714" s="23" t="s">
        <v>295</v>
      </c>
      <c r="J714" s="23" t="s">
        <v>297</v>
      </c>
      <c r="T714" s="23" t="s">
        <v>328</v>
      </c>
      <c r="U714" s="58">
        <v>0</v>
      </c>
      <c r="V714" s="33">
        <v>10</v>
      </c>
      <c r="Y714" s="83"/>
      <c r="Z714" s="23" t="s">
        <v>314</v>
      </c>
    </row>
    <row r="715" spans="1:26" ht="16.5" thickBot="1" x14ac:dyDescent="0.3">
      <c r="A715" s="63" t="s">
        <v>33880</v>
      </c>
      <c r="B715" s="23" t="s">
        <v>42</v>
      </c>
      <c r="C715" s="64">
        <v>190595368309</v>
      </c>
      <c r="D715" s="63" t="s">
        <v>36459</v>
      </c>
      <c r="E715" s="23" t="s">
        <v>311</v>
      </c>
      <c r="F715" s="23" t="s">
        <v>295</v>
      </c>
      <c r="J715" s="23" t="s">
        <v>297</v>
      </c>
      <c r="T715" s="23" t="s">
        <v>328</v>
      </c>
      <c r="U715" s="58">
        <v>0</v>
      </c>
      <c r="V715" s="33">
        <v>10</v>
      </c>
      <c r="Y715" s="83"/>
      <c r="Z715" s="23" t="s">
        <v>314</v>
      </c>
    </row>
    <row r="716" spans="1:26" ht="16.5" thickBot="1" x14ac:dyDescent="0.3">
      <c r="A716" s="63" t="s">
        <v>33881</v>
      </c>
      <c r="B716" s="23" t="s">
        <v>42</v>
      </c>
      <c r="C716" s="64">
        <v>190595389373</v>
      </c>
      <c r="D716" s="63" t="s">
        <v>36460</v>
      </c>
      <c r="E716" s="23" t="s">
        <v>311</v>
      </c>
      <c r="F716" s="23" t="s">
        <v>295</v>
      </c>
      <c r="J716" s="23" t="s">
        <v>297</v>
      </c>
      <c r="T716" s="23" t="s">
        <v>328</v>
      </c>
      <c r="U716" s="58">
        <v>1</v>
      </c>
      <c r="V716" s="33">
        <v>10</v>
      </c>
      <c r="Y716" s="84">
        <v>309.33</v>
      </c>
      <c r="Z716" s="23" t="s">
        <v>314</v>
      </c>
    </row>
    <row r="717" spans="1:26" ht="16.5" thickBot="1" x14ac:dyDescent="0.3">
      <c r="A717" s="63" t="s">
        <v>33882</v>
      </c>
      <c r="B717" s="23" t="s">
        <v>42</v>
      </c>
      <c r="C717" s="64">
        <v>190595390362</v>
      </c>
      <c r="D717" s="63" t="s">
        <v>36461</v>
      </c>
      <c r="E717" s="23" t="s">
        <v>311</v>
      </c>
      <c r="F717" s="23" t="s">
        <v>295</v>
      </c>
      <c r="J717" s="23" t="s">
        <v>297</v>
      </c>
      <c r="T717" s="23" t="s">
        <v>328</v>
      </c>
      <c r="U717" s="58">
        <v>0</v>
      </c>
      <c r="V717" s="33">
        <v>10</v>
      </c>
      <c r="Y717" s="83"/>
      <c r="Z717" s="23" t="s">
        <v>314</v>
      </c>
    </row>
    <row r="718" spans="1:26" ht="16.5" thickBot="1" x14ac:dyDescent="0.3">
      <c r="A718" s="63" t="s">
        <v>33883</v>
      </c>
      <c r="B718" s="23" t="s">
        <v>42</v>
      </c>
      <c r="C718" s="64">
        <v>190595390799</v>
      </c>
      <c r="D718" s="63" t="s">
        <v>36462</v>
      </c>
      <c r="E718" s="23" t="s">
        <v>311</v>
      </c>
      <c r="F718" s="23" t="s">
        <v>295</v>
      </c>
      <c r="J718" s="23" t="s">
        <v>297</v>
      </c>
      <c r="T718" s="23" t="s">
        <v>328</v>
      </c>
      <c r="U718" s="58">
        <v>0</v>
      </c>
      <c r="V718" s="33">
        <v>10</v>
      </c>
      <c r="Y718" s="83"/>
      <c r="Z718" s="23" t="s">
        <v>314</v>
      </c>
    </row>
    <row r="719" spans="1:26" ht="16.5" thickBot="1" x14ac:dyDescent="0.3">
      <c r="A719" s="63" t="s">
        <v>33884</v>
      </c>
      <c r="B719" s="23" t="s">
        <v>42</v>
      </c>
      <c r="C719" s="64">
        <v>190595441873</v>
      </c>
      <c r="D719" s="63" t="s">
        <v>36463</v>
      </c>
      <c r="E719" s="23" t="s">
        <v>311</v>
      </c>
      <c r="F719" s="23" t="s">
        <v>295</v>
      </c>
      <c r="J719" s="23" t="s">
        <v>297</v>
      </c>
      <c r="T719" s="23" t="s">
        <v>328</v>
      </c>
      <c r="U719" s="58">
        <v>0</v>
      </c>
      <c r="V719" s="33">
        <v>10</v>
      </c>
      <c r="Y719" s="83"/>
      <c r="Z719" s="23" t="s">
        <v>314</v>
      </c>
    </row>
    <row r="720" spans="1:26" ht="16.5" thickBot="1" x14ac:dyDescent="0.3">
      <c r="A720" s="63" t="s">
        <v>39036</v>
      </c>
      <c r="B720" s="23" t="s">
        <v>42</v>
      </c>
      <c r="C720" s="64">
        <v>190595441910</v>
      </c>
      <c r="D720" s="63" t="s">
        <v>39943</v>
      </c>
      <c r="E720" s="23" t="s">
        <v>311</v>
      </c>
      <c r="F720" s="23" t="s">
        <v>295</v>
      </c>
      <c r="J720" s="23" t="s">
        <v>297</v>
      </c>
      <c r="T720" s="23" t="s">
        <v>328</v>
      </c>
      <c r="U720" s="58">
        <v>0</v>
      </c>
      <c r="V720" s="33">
        <v>10</v>
      </c>
      <c r="Y720" s="83"/>
      <c r="Z720" s="23" t="s">
        <v>314</v>
      </c>
    </row>
    <row r="721" spans="1:26" ht="16.5" thickBot="1" x14ac:dyDescent="0.3">
      <c r="A721" s="63" t="s">
        <v>39037</v>
      </c>
      <c r="B721" s="23" t="s">
        <v>42</v>
      </c>
      <c r="C721" s="64">
        <v>190595443419</v>
      </c>
      <c r="D721" s="63" t="s">
        <v>39944</v>
      </c>
      <c r="E721" s="23" t="s">
        <v>311</v>
      </c>
      <c r="F721" s="23" t="s">
        <v>295</v>
      </c>
      <c r="J721" s="23" t="s">
        <v>297</v>
      </c>
      <c r="T721" s="23" t="s">
        <v>328</v>
      </c>
      <c r="U721" s="58">
        <v>0</v>
      </c>
      <c r="V721" s="33">
        <v>10</v>
      </c>
      <c r="Y721" s="83"/>
      <c r="Z721" s="23" t="s">
        <v>314</v>
      </c>
    </row>
    <row r="722" spans="1:26" ht="16.5" thickBot="1" x14ac:dyDescent="0.3">
      <c r="A722" s="63" t="s">
        <v>39038</v>
      </c>
      <c r="B722" s="23" t="s">
        <v>42</v>
      </c>
      <c r="C722" s="64">
        <v>190595443525</v>
      </c>
      <c r="D722" s="63" t="s">
        <v>39945</v>
      </c>
      <c r="E722" s="23" t="s">
        <v>311</v>
      </c>
      <c r="F722" s="23" t="s">
        <v>295</v>
      </c>
      <c r="J722" s="23" t="s">
        <v>297</v>
      </c>
      <c r="T722" s="23" t="s">
        <v>328</v>
      </c>
      <c r="U722" s="58">
        <v>0</v>
      </c>
      <c r="V722" s="33">
        <v>10</v>
      </c>
      <c r="Y722" s="83"/>
      <c r="Z722" s="23" t="s">
        <v>314</v>
      </c>
    </row>
    <row r="723" spans="1:26" ht="16.5" thickBot="1" x14ac:dyDescent="0.3">
      <c r="A723" s="63" t="s">
        <v>33885</v>
      </c>
      <c r="B723" s="23" t="s">
        <v>42</v>
      </c>
      <c r="C723" s="64">
        <v>190595444652</v>
      </c>
      <c r="D723" s="63" t="s">
        <v>36464</v>
      </c>
      <c r="E723" s="23" t="s">
        <v>311</v>
      </c>
      <c r="F723" s="23" t="s">
        <v>295</v>
      </c>
      <c r="J723" s="23" t="s">
        <v>297</v>
      </c>
      <c r="T723" s="23" t="s">
        <v>328</v>
      </c>
      <c r="U723" s="58">
        <v>0</v>
      </c>
      <c r="V723" s="33">
        <v>10</v>
      </c>
      <c r="Y723" s="83"/>
      <c r="Z723" s="23" t="s">
        <v>314</v>
      </c>
    </row>
    <row r="724" spans="1:26" ht="16.5" thickBot="1" x14ac:dyDescent="0.3">
      <c r="A724" s="63" t="s">
        <v>33886</v>
      </c>
      <c r="B724" s="23" t="s">
        <v>42</v>
      </c>
      <c r="C724" s="64">
        <v>190595444676</v>
      </c>
      <c r="D724" s="63" t="s">
        <v>36465</v>
      </c>
      <c r="E724" s="23" t="s">
        <v>311</v>
      </c>
      <c r="F724" s="23" t="s">
        <v>295</v>
      </c>
      <c r="J724" s="23" t="s">
        <v>297</v>
      </c>
      <c r="T724" s="23" t="s">
        <v>328</v>
      </c>
      <c r="U724" s="58">
        <v>0</v>
      </c>
      <c r="V724" s="33">
        <v>10</v>
      </c>
      <c r="Y724" s="83"/>
      <c r="Z724" s="23" t="s">
        <v>314</v>
      </c>
    </row>
    <row r="725" spans="1:26" ht="16.5" thickBot="1" x14ac:dyDescent="0.3">
      <c r="A725" s="63" t="s">
        <v>33887</v>
      </c>
      <c r="B725" s="23" t="s">
        <v>42</v>
      </c>
      <c r="C725" s="64">
        <v>190595478749</v>
      </c>
      <c r="D725" s="63" t="s">
        <v>36466</v>
      </c>
      <c r="E725" s="23" t="s">
        <v>311</v>
      </c>
      <c r="F725" s="23" t="s">
        <v>295</v>
      </c>
      <c r="J725" s="23" t="s">
        <v>297</v>
      </c>
      <c r="T725" s="23" t="s">
        <v>328</v>
      </c>
      <c r="U725" s="58">
        <v>1</v>
      </c>
      <c r="V725" s="33">
        <v>10</v>
      </c>
      <c r="Y725" s="84">
        <v>298</v>
      </c>
      <c r="Z725" s="23" t="s">
        <v>314</v>
      </c>
    </row>
    <row r="726" spans="1:26" ht="16.5" thickBot="1" x14ac:dyDescent="0.3">
      <c r="A726" s="63" t="s">
        <v>33888</v>
      </c>
      <c r="B726" s="23" t="s">
        <v>42</v>
      </c>
      <c r="C726" s="64">
        <v>190595582750</v>
      </c>
      <c r="D726" s="63" t="s">
        <v>36467</v>
      </c>
      <c r="E726" s="23" t="s">
        <v>311</v>
      </c>
      <c r="F726" s="23" t="s">
        <v>295</v>
      </c>
      <c r="J726" s="23" t="s">
        <v>297</v>
      </c>
      <c r="T726" s="23" t="s">
        <v>328</v>
      </c>
      <c r="U726" s="58">
        <v>0</v>
      </c>
      <c r="V726" s="33">
        <v>10</v>
      </c>
      <c r="Y726" s="83"/>
      <c r="Z726" s="23" t="s">
        <v>314</v>
      </c>
    </row>
    <row r="727" spans="1:26" ht="16.5" thickBot="1" x14ac:dyDescent="0.3">
      <c r="A727" s="63" t="s">
        <v>33889</v>
      </c>
      <c r="B727" s="23" t="s">
        <v>42</v>
      </c>
      <c r="C727" s="64">
        <v>190595582781</v>
      </c>
      <c r="D727" s="63" t="s">
        <v>36468</v>
      </c>
      <c r="E727" s="23" t="s">
        <v>311</v>
      </c>
      <c r="F727" s="23" t="s">
        <v>295</v>
      </c>
      <c r="J727" s="23" t="s">
        <v>297</v>
      </c>
      <c r="T727" s="23" t="s">
        <v>328</v>
      </c>
      <c r="U727" s="58">
        <v>0</v>
      </c>
      <c r="V727" s="33">
        <v>10</v>
      </c>
      <c r="Y727" s="83"/>
      <c r="Z727" s="23" t="s">
        <v>314</v>
      </c>
    </row>
    <row r="728" spans="1:26" ht="16.5" thickBot="1" x14ac:dyDescent="0.3">
      <c r="A728" s="63" t="s">
        <v>33890</v>
      </c>
      <c r="B728" s="23" t="s">
        <v>42</v>
      </c>
      <c r="C728" s="64">
        <v>190595582828</v>
      </c>
      <c r="D728" s="63" t="s">
        <v>36469</v>
      </c>
      <c r="E728" s="23" t="s">
        <v>311</v>
      </c>
      <c r="F728" s="23" t="s">
        <v>295</v>
      </c>
      <c r="J728" s="23" t="s">
        <v>297</v>
      </c>
      <c r="T728" s="23" t="s">
        <v>328</v>
      </c>
      <c r="U728" s="58">
        <v>0</v>
      </c>
      <c r="V728" s="33">
        <v>10</v>
      </c>
      <c r="Y728" s="83"/>
      <c r="Z728" s="23" t="s">
        <v>314</v>
      </c>
    </row>
    <row r="729" spans="1:26" ht="16.5" thickBot="1" x14ac:dyDescent="0.3">
      <c r="A729" s="63" t="s">
        <v>33891</v>
      </c>
      <c r="B729" s="23" t="s">
        <v>42</v>
      </c>
      <c r="C729" s="64">
        <v>190595582873</v>
      </c>
      <c r="D729" s="63" t="s">
        <v>36470</v>
      </c>
      <c r="E729" s="23" t="s">
        <v>311</v>
      </c>
      <c r="F729" s="23" t="s">
        <v>295</v>
      </c>
      <c r="J729" s="23" t="s">
        <v>297</v>
      </c>
      <c r="T729" s="23" t="s">
        <v>328</v>
      </c>
      <c r="U729" s="58">
        <v>0</v>
      </c>
      <c r="V729" s="33">
        <v>10</v>
      </c>
      <c r="Y729" s="83"/>
      <c r="Z729" s="23" t="s">
        <v>314</v>
      </c>
    </row>
    <row r="730" spans="1:26" ht="16.5" thickBot="1" x14ac:dyDescent="0.3">
      <c r="A730" s="63" t="s">
        <v>33892</v>
      </c>
      <c r="B730" s="23" t="s">
        <v>42</v>
      </c>
      <c r="C730" s="64">
        <v>190595584839</v>
      </c>
      <c r="D730" s="63" t="s">
        <v>36471</v>
      </c>
      <c r="E730" s="23" t="s">
        <v>311</v>
      </c>
      <c r="F730" s="23" t="s">
        <v>295</v>
      </c>
      <c r="J730" s="23" t="s">
        <v>297</v>
      </c>
      <c r="T730" s="23" t="s">
        <v>328</v>
      </c>
      <c r="U730" s="58">
        <v>0</v>
      </c>
      <c r="V730" s="33">
        <v>10</v>
      </c>
      <c r="Y730" s="83"/>
      <c r="Z730" s="23" t="s">
        <v>314</v>
      </c>
    </row>
    <row r="731" spans="1:26" ht="16.5" thickBot="1" x14ac:dyDescent="0.3">
      <c r="A731" s="63" t="s">
        <v>33893</v>
      </c>
      <c r="B731" s="23" t="s">
        <v>42</v>
      </c>
      <c r="C731" s="64">
        <v>190595584853</v>
      </c>
      <c r="D731" s="63" t="s">
        <v>36472</v>
      </c>
      <c r="E731" s="23" t="s">
        <v>311</v>
      </c>
      <c r="F731" s="23" t="s">
        <v>295</v>
      </c>
      <c r="J731" s="23" t="s">
        <v>297</v>
      </c>
      <c r="T731" s="23" t="s">
        <v>328</v>
      </c>
      <c r="U731" s="58">
        <v>0</v>
      </c>
      <c r="V731" s="33">
        <v>10</v>
      </c>
      <c r="Y731" s="83"/>
      <c r="Z731" s="23" t="s">
        <v>314</v>
      </c>
    </row>
    <row r="732" spans="1:26" ht="16.5" thickBot="1" x14ac:dyDescent="0.3">
      <c r="A732" s="63" t="s">
        <v>33894</v>
      </c>
      <c r="B732" s="23" t="s">
        <v>42</v>
      </c>
      <c r="C732" s="64">
        <v>190595584860</v>
      </c>
      <c r="D732" s="63" t="s">
        <v>36473</v>
      </c>
      <c r="E732" s="23" t="s">
        <v>311</v>
      </c>
      <c r="F732" s="23" t="s">
        <v>295</v>
      </c>
      <c r="J732" s="23" t="s">
        <v>297</v>
      </c>
      <c r="T732" s="23" t="s">
        <v>328</v>
      </c>
      <c r="U732" s="58">
        <v>1</v>
      </c>
      <c r="V732" s="33">
        <v>10</v>
      </c>
      <c r="Y732" s="84">
        <v>133.91</v>
      </c>
      <c r="Z732" s="23" t="s">
        <v>314</v>
      </c>
    </row>
    <row r="733" spans="1:26" ht="16.5" thickBot="1" x14ac:dyDescent="0.3">
      <c r="A733" s="63" t="s">
        <v>33895</v>
      </c>
      <c r="B733" s="23" t="s">
        <v>42</v>
      </c>
      <c r="C733" s="64">
        <v>190595584891</v>
      </c>
      <c r="D733" s="63" t="s">
        <v>36474</v>
      </c>
      <c r="E733" s="23" t="s">
        <v>311</v>
      </c>
      <c r="F733" s="23" t="s">
        <v>295</v>
      </c>
      <c r="J733" s="23" t="s">
        <v>297</v>
      </c>
      <c r="T733" s="23" t="s">
        <v>328</v>
      </c>
      <c r="U733" s="58">
        <v>1</v>
      </c>
      <c r="V733" s="33">
        <v>10</v>
      </c>
      <c r="Y733" s="84">
        <v>133.91</v>
      </c>
      <c r="Z733" s="23" t="s">
        <v>314</v>
      </c>
    </row>
    <row r="734" spans="1:26" ht="16.5" thickBot="1" x14ac:dyDescent="0.3">
      <c r="A734" s="63" t="s">
        <v>33896</v>
      </c>
      <c r="B734" s="23" t="s">
        <v>42</v>
      </c>
      <c r="C734" s="64">
        <v>190595584921</v>
      </c>
      <c r="D734" s="63" t="s">
        <v>36475</v>
      </c>
      <c r="E734" s="23" t="s">
        <v>311</v>
      </c>
      <c r="F734" s="23" t="s">
        <v>295</v>
      </c>
      <c r="J734" s="23" t="s">
        <v>297</v>
      </c>
      <c r="T734" s="23" t="s">
        <v>328</v>
      </c>
      <c r="U734" s="58">
        <v>0</v>
      </c>
      <c r="V734" s="33">
        <v>10</v>
      </c>
      <c r="Y734" s="83"/>
      <c r="Z734" s="23" t="s">
        <v>314</v>
      </c>
    </row>
    <row r="735" spans="1:26" ht="16.5" thickBot="1" x14ac:dyDescent="0.3">
      <c r="A735" s="63" t="s">
        <v>33897</v>
      </c>
      <c r="B735" s="23" t="s">
        <v>42</v>
      </c>
      <c r="C735" s="64">
        <v>190595584945</v>
      </c>
      <c r="D735" s="63" t="s">
        <v>36476</v>
      </c>
      <c r="E735" s="23" t="s">
        <v>311</v>
      </c>
      <c r="F735" s="23" t="s">
        <v>295</v>
      </c>
      <c r="J735" s="23" t="s">
        <v>297</v>
      </c>
      <c r="T735" s="23" t="s">
        <v>328</v>
      </c>
      <c r="U735" s="58">
        <v>0</v>
      </c>
      <c r="V735" s="33">
        <v>10</v>
      </c>
      <c r="Y735" s="83"/>
      <c r="Z735" s="23" t="s">
        <v>314</v>
      </c>
    </row>
    <row r="736" spans="1:26" ht="16.5" thickBot="1" x14ac:dyDescent="0.3">
      <c r="A736" s="63" t="s">
        <v>33898</v>
      </c>
      <c r="B736" s="23" t="s">
        <v>42</v>
      </c>
      <c r="C736" s="64">
        <v>190595603257</v>
      </c>
      <c r="D736" s="63" t="s">
        <v>36477</v>
      </c>
      <c r="E736" s="23" t="s">
        <v>311</v>
      </c>
      <c r="F736" s="23" t="s">
        <v>295</v>
      </c>
      <c r="J736" s="23" t="s">
        <v>297</v>
      </c>
      <c r="T736" s="23" t="s">
        <v>328</v>
      </c>
      <c r="U736" s="58">
        <v>0</v>
      </c>
      <c r="V736" s="33">
        <v>10</v>
      </c>
      <c r="Y736" s="83"/>
      <c r="Z736" s="23" t="s">
        <v>314</v>
      </c>
    </row>
    <row r="737" spans="1:26" ht="16.5" thickBot="1" x14ac:dyDescent="0.3">
      <c r="A737" s="63" t="s">
        <v>33899</v>
      </c>
      <c r="B737" s="23" t="s">
        <v>42</v>
      </c>
      <c r="C737" s="64">
        <v>190595615199</v>
      </c>
      <c r="D737" s="63" t="s">
        <v>36478</v>
      </c>
      <c r="E737" s="23" t="s">
        <v>311</v>
      </c>
      <c r="F737" s="23" t="s">
        <v>295</v>
      </c>
      <c r="J737" s="23" t="s">
        <v>297</v>
      </c>
      <c r="T737" s="23" t="s">
        <v>328</v>
      </c>
      <c r="U737" s="58">
        <v>0</v>
      </c>
      <c r="V737" s="33">
        <v>10</v>
      </c>
      <c r="Y737" s="83"/>
      <c r="Z737" s="23" t="s">
        <v>314</v>
      </c>
    </row>
    <row r="738" spans="1:26" ht="16.5" thickBot="1" x14ac:dyDescent="0.3">
      <c r="A738" s="63" t="s">
        <v>33900</v>
      </c>
      <c r="B738" s="23" t="s">
        <v>42</v>
      </c>
      <c r="C738" s="64">
        <v>190595616356</v>
      </c>
      <c r="D738" s="63" t="s">
        <v>36479</v>
      </c>
      <c r="E738" s="23" t="s">
        <v>311</v>
      </c>
      <c r="F738" s="23" t="s">
        <v>295</v>
      </c>
      <c r="J738" s="23" t="s">
        <v>297</v>
      </c>
      <c r="T738" s="23" t="s">
        <v>328</v>
      </c>
      <c r="U738" s="58">
        <v>0</v>
      </c>
      <c r="V738" s="33">
        <v>10</v>
      </c>
      <c r="Y738" s="83"/>
      <c r="Z738" s="23" t="s">
        <v>314</v>
      </c>
    </row>
    <row r="739" spans="1:26" ht="16.5" thickBot="1" x14ac:dyDescent="0.3">
      <c r="A739" s="63" t="s">
        <v>33901</v>
      </c>
      <c r="B739" s="23" t="s">
        <v>42</v>
      </c>
      <c r="C739" s="64">
        <v>190595616608</v>
      </c>
      <c r="D739" s="63" t="s">
        <v>36480</v>
      </c>
      <c r="E739" s="23" t="s">
        <v>311</v>
      </c>
      <c r="F739" s="23" t="s">
        <v>295</v>
      </c>
      <c r="J739" s="23" t="s">
        <v>297</v>
      </c>
      <c r="T739" s="23" t="s">
        <v>328</v>
      </c>
      <c r="U739" s="58">
        <v>0</v>
      </c>
      <c r="V739" s="33">
        <v>10</v>
      </c>
      <c r="Y739" s="83"/>
      <c r="Z739" s="23" t="s">
        <v>314</v>
      </c>
    </row>
    <row r="740" spans="1:26" ht="16.5" thickBot="1" x14ac:dyDescent="0.3">
      <c r="A740" s="63" t="s">
        <v>39039</v>
      </c>
      <c r="B740" s="23" t="s">
        <v>42</v>
      </c>
      <c r="C740" s="64">
        <v>190595700703</v>
      </c>
      <c r="D740" s="63" t="s">
        <v>39946</v>
      </c>
      <c r="E740" s="23" t="s">
        <v>311</v>
      </c>
      <c r="F740" s="23" t="s">
        <v>295</v>
      </c>
      <c r="J740" s="23" t="s">
        <v>297</v>
      </c>
      <c r="T740" s="23" t="s">
        <v>328</v>
      </c>
      <c r="U740" s="58">
        <v>0</v>
      </c>
      <c r="V740" s="33">
        <v>10</v>
      </c>
      <c r="Y740" s="83"/>
      <c r="Z740" s="23" t="s">
        <v>314</v>
      </c>
    </row>
    <row r="741" spans="1:26" ht="16.5" thickBot="1" x14ac:dyDescent="0.3">
      <c r="A741" s="63" t="s">
        <v>33902</v>
      </c>
      <c r="B741" s="23" t="s">
        <v>42</v>
      </c>
      <c r="C741" s="64">
        <v>190595743267</v>
      </c>
      <c r="D741" s="63" t="s">
        <v>36481</v>
      </c>
      <c r="E741" s="23" t="s">
        <v>311</v>
      </c>
      <c r="F741" s="23" t="s">
        <v>295</v>
      </c>
      <c r="J741" s="23" t="s">
        <v>297</v>
      </c>
      <c r="T741" s="23" t="s">
        <v>328</v>
      </c>
      <c r="U741" s="58">
        <v>0</v>
      </c>
      <c r="V741" s="33">
        <v>10</v>
      </c>
      <c r="Y741" s="83"/>
      <c r="Z741" s="23" t="s">
        <v>314</v>
      </c>
    </row>
    <row r="742" spans="1:26" ht="16.5" thickBot="1" x14ac:dyDescent="0.3">
      <c r="A742" s="63" t="s">
        <v>33903</v>
      </c>
      <c r="B742" s="23" t="s">
        <v>42</v>
      </c>
      <c r="C742" s="64">
        <v>190595786981</v>
      </c>
      <c r="D742" s="63" t="s">
        <v>36482</v>
      </c>
      <c r="E742" s="23" t="s">
        <v>311</v>
      </c>
      <c r="F742" s="23" t="s">
        <v>295</v>
      </c>
      <c r="J742" s="23" t="s">
        <v>297</v>
      </c>
      <c r="T742" s="23" t="s">
        <v>328</v>
      </c>
      <c r="U742" s="58">
        <v>0</v>
      </c>
      <c r="V742" s="33">
        <v>10</v>
      </c>
      <c r="Y742" s="83"/>
      <c r="Z742" s="23" t="s">
        <v>314</v>
      </c>
    </row>
    <row r="743" spans="1:26" ht="16.5" thickBot="1" x14ac:dyDescent="0.3">
      <c r="A743" s="63" t="s">
        <v>33904</v>
      </c>
      <c r="B743" s="23" t="s">
        <v>42</v>
      </c>
      <c r="C743" s="64">
        <v>190595788510</v>
      </c>
      <c r="D743" s="63" t="s">
        <v>36483</v>
      </c>
      <c r="E743" s="23" t="s">
        <v>311</v>
      </c>
      <c r="F743" s="23" t="s">
        <v>295</v>
      </c>
      <c r="J743" s="23" t="s">
        <v>297</v>
      </c>
      <c r="T743" s="23" t="s">
        <v>328</v>
      </c>
      <c r="U743" s="58">
        <v>0</v>
      </c>
      <c r="V743" s="33">
        <v>10</v>
      </c>
      <c r="Y743" s="83"/>
      <c r="Z743" s="23" t="s">
        <v>314</v>
      </c>
    </row>
    <row r="744" spans="1:26" ht="16.5" thickBot="1" x14ac:dyDescent="0.3">
      <c r="A744" s="63" t="s">
        <v>33905</v>
      </c>
      <c r="B744" s="23" t="s">
        <v>42</v>
      </c>
      <c r="C744" s="64">
        <v>190595817357</v>
      </c>
      <c r="D744" s="63" t="s">
        <v>36484</v>
      </c>
      <c r="E744" s="23" t="s">
        <v>311</v>
      </c>
      <c r="F744" s="23" t="s">
        <v>295</v>
      </c>
      <c r="J744" s="23" t="s">
        <v>297</v>
      </c>
      <c r="T744" s="23" t="s">
        <v>328</v>
      </c>
      <c r="U744" s="58">
        <v>0</v>
      </c>
      <c r="V744" s="33">
        <v>10</v>
      </c>
      <c r="Y744" s="83"/>
      <c r="Z744" s="23" t="s">
        <v>314</v>
      </c>
    </row>
    <row r="745" spans="1:26" ht="16.5" thickBot="1" x14ac:dyDescent="0.3">
      <c r="A745" s="63" t="s">
        <v>33906</v>
      </c>
      <c r="B745" s="23" t="s">
        <v>42</v>
      </c>
      <c r="C745" s="64">
        <v>190595817425</v>
      </c>
      <c r="D745" s="63" t="s">
        <v>36485</v>
      </c>
      <c r="E745" s="23" t="s">
        <v>311</v>
      </c>
      <c r="F745" s="23" t="s">
        <v>295</v>
      </c>
      <c r="J745" s="23" t="s">
        <v>297</v>
      </c>
      <c r="T745" s="23" t="s">
        <v>328</v>
      </c>
      <c r="U745" s="58">
        <v>0</v>
      </c>
      <c r="V745" s="33">
        <v>10</v>
      </c>
      <c r="Y745" s="83"/>
      <c r="Z745" s="23" t="s">
        <v>314</v>
      </c>
    </row>
    <row r="746" spans="1:26" ht="16.5" thickBot="1" x14ac:dyDescent="0.3">
      <c r="A746" s="63" t="s">
        <v>33907</v>
      </c>
      <c r="B746" s="23" t="s">
        <v>42</v>
      </c>
      <c r="C746" s="64">
        <v>190595842267</v>
      </c>
      <c r="D746" s="63" t="s">
        <v>36486</v>
      </c>
      <c r="E746" s="23" t="s">
        <v>311</v>
      </c>
      <c r="F746" s="23" t="s">
        <v>295</v>
      </c>
      <c r="J746" s="23" t="s">
        <v>297</v>
      </c>
      <c r="T746" s="23" t="s">
        <v>328</v>
      </c>
      <c r="U746" s="58">
        <v>0</v>
      </c>
      <c r="V746" s="33">
        <v>10</v>
      </c>
      <c r="Y746" s="83"/>
      <c r="Z746" s="23" t="s">
        <v>314</v>
      </c>
    </row>
    <row r="747" spans="1:26" ht="16.5" thickBot="1" x14ac:dyDescent="0.3">
      <c r="A747" s="63" t="s">
        <v>33908</v>
      </c>
      <c r="B747" s="23" t="s">
        <v>42</v>
      </c>
      <c r="C747" s="64">
        <v>190595848061</v>
      </c>
      <c r="D747" s="63" t="s">
        <v>36487</v>
      </c>
      <c r="E747" s="23" t="s">
        <v>311</v>
      </c>
      <c r="F747" s="23" t="s">
        <v>295</v>
      </c>
      <c r="J747" s="23" t="s">
        <v>297</v>
      </c>
      <c r="T747" s="23" t="s">
        <v>328</v>
      </c>
      <c r="U747" s="58">
        <v>0</v>
      </c>
      <c r="V747" s="33">
        <v>10</v>
      </c>
      <c r="Y747" s="83"/>
      <c r="Z747" s="23" t="s">
        <v>314</v>
      </c>
    </row>
    <row r="748" spans="1:26" ht="16.5" thickBot="1" x14ac:dyDescent="0.3">
      <c r="A748" s="63" t="s">
        <v>33909</v>
      </c>
      <c r="B748" s="23" t="s">
        <v>42</v>
      </c>
      <c r="C748" s="64">
        <v>190595874657</v>
      </c>
      <c r="D748" s="63" t="s">
        <v>36488</v>
      </c>
      <c r="E748" s="23" t="s">
        <v>311</v>
      </c>
      <c r="F748" s="23" t="s">
        <v>295</v>
      </c>
      <c r="J748" s="23" t="s">
        <v>297</v>
      </c>
      <c r="T748" s="23" t="s">
        <v>328</v>
      </c>
      <c r="U748" s="58">
        <v>0</v>
      </c>
      <c r="V748" s="33">
        <v>10</v>
      </c>
      <c r="Y748" s="83"/>
      <c r="Z748" s="23" t="s">
        <v>314</v>
      </c>
    </row>
    <row r="749" spans="1:26" ht="16.5" thickBot="1" x14ac:dyDescent="0.3">
      <c r="A749" s="63" t="s">
        <v>33910</v>
      </c>
      <c r="B749" s="23" t="s">
        <v>42</v>
      </c>
      <c r="C749" s="64">
        <v>190595874664</v>
      </c>
      <c r="D749" s="63" t="s">
        <v>36489</v>
      </c>
      <c r="E749" s="23" t="s">
        <v>311</v>
      </c>
      <c r="F749" s="23" t="s">
        <v>295</v>
      </c>
      <c r="J749" s="23" t="s">
        <v>297</v>
      </c>
      <c r="T749" s="23" t="s">
        <v>328</v>
      </c>
      <c r="U749" s="58">
        <v>1</v>
      </c>
      <c r="V749" s="33">
        <v>10</v>
      </c>
      <c r="Y749" s="84">
        <v>147.05000000000001</v>
      </c>
      <c r="Z749" s="23" t="s">
        <v>314</v>
      </c>
    </row>
    <row r="750" spans="1:26" ht="16.5" thickBot="1" x14ac:dyDescent="0.3">
      <c r="A750" s="63" t="s">
        <v>33911</v>
      </c>
      <c r="B750" s="23" t="s">
        <v>42</v>
      </c>
      <c r="C750" s="64">
        <v>190595874695</v>
      </c>
      <c r="D750" s="63" t="s">
        <v>36490</v>
      </c>
      <c r="E750" s="23" t="s">
        <v>311</v>
      </c>
      <c r="F750" s="23" t="s">
        <v>295</v>
      </c>
      <c r="J750" s="23" t="s">
        <v>297</v>
      </c>
      <c r="T750" s="23" t="s">
        <v>328</v>
      </c>
      <c r="U750" s="58">
        <v>0</v>
      </c>
      <c r="V750" s="33">
        <v>10</v>
      </c>
      <c r="Y750" s="83"/>
      <c r="Z750" s="23" t="s">
        <v>314</v>
      </c>
    </row>
    <row r="751" spans="1:26" ht="16.5" thickBot="1" x14ac:dyDescent="0.3">
      <c r="A751" s="63" t="s">
        <v>39040</v>
      </c>
      <c r="B751" s="23" t="s">
        <v>42</v>
      </c>
      <c r="C751" s="64">
        <v>190595993112</v>
      </c>
      <c r="D751" s="63" t="s">
        <v>39947</v>
      </c>
      <c r="E751" s="23" t="s">
        <v>311</v>
      </c>
      <c r="F751" s="23" t="s">
        <v>295</v>
      </c>
      <c r="J751" s="23" t="s">
        <v>297</v>
      </c>
      <c r="T751" s="23" t="s">
        <v>328</v>
      </c>
      <c r="U751" s="58">
        <v>0</v>
      </c>
      <c r="V751" s="33">
        <v>10</v>
      </c>
      <c r="Y751" s="83"/>
      <c r="Z751" s="23" t="s">
        <v>314</v>
      </c>
    </row>
    <row r="752" spans="1:26" ht="16.5" thickBot="1" x14ac:dyDescent="0.3">
      <c r="A752" s="63" t="s">
        <v>39041</v>
      </c>
      <c r="B752" s="23" t="s">
        <v>42</v>
      </c>
      <c r="C752" s="64">
        <v>190595993136</v>
      </c>
      <c r="D752" s="63" t="s">
        <v>39948</v>
      </c>
      <c r="E752" s="23" t="s">
        <v>311</v>
      </c>
      <c r="F752" s="23" t="s">
        <v>295</v>
      </c>
      <c r="J752" s="23" t="s">
        <v>297</v>
      </c>
      <c r="T752" s="23" t="s">
        <v>328</v>
      </c>
      <c r="U752" s="58">
        <v>0</v>
      </c>
      <c r="V752" s="33">
        <v>10</v>
      </c>
      <c r="Y752" s="83"/>
      <c r="Z752" s="23" t="s">
        <v>314</v>
      </c>
    </row>
    <row r="753" spans="1:26" ht="16.5" thickBot="1" x14ac:dyDescent="0.3">
      <c r="A753" s="63" t="s">
        <v>39042</v>
      </c>
      <c r="B753" s="23" t="s">
        <v>42</v>
      </c>
      <c r="C753" s="64">
        <v>190595993167</v>
      </c>
      <c r="D753" s="63" t="s">
        <v>39949</v>
      </c>
      <c r="E753" s="23" t="s">
        <v>311</v>
      </c>
      <c r="F753" s="23" t="s">
        <v>295</v>
      </c>
      <c r="J753" s="23" t="s">
        <v>297</v>
      </c>
      <c r="T753" s="23" t="s">
        <v>328</v>
      </c>
      <c r="U753" s="58">
        <v>0</v>
      </c>
      <c r="V753" s="33">
        <v>10</v>
      </c>
      <c r="Y753" s="83"/>
      <c r="Z753" s="23" t="s">
        <v>314</v>
      </c>
    </row>
    <row r="754" spans="1:26" ht="16.5" thickBot="1" x14ac:dyDescent="0.3">
      <c r="A754" s="63" t="s">
        <v>39043</v>
      </c>
      <c r="B754" s="23" t="s">
        <v>42</v>
      </c>
      <c r="C754" s="64">
        <v>190595993211</v>
      </c>
      <c r="D754" s="63" t="s">
        <v>39950</v>
      </c>
      <c r="E754" s="23" t="s">
        <v>311</v>
      </c>
      <c r="F754" s="23" t="s">
        <v>295</v>
      </c>
      <c r="J754" s="23" t="s">
        <v>297</v>
      </c>
      <c r="T754" s="23" t="s">
        <v>328</v>
      </c>
      <c r="U754" s="58">
        <v>0</v>
      </c>
      <c r="V754" s="33">
        <v>10</v>
      </c>
      <c r="Y754" s="83"/>
      <c r="Z754" s="23" t="s">
        <v>314</v>
      </c>
    </row>
    <row r="755" spans="1:26" ht="16.5" thickBot="1" x14ac:dyDescent="0.3">
      <c r="A755" s="63" t="s">
        <v>39044</v>
      </c>
      <c r="B755" s="23" t="s">
        <v>42</v>
      </c>
      <c r="C755" s="64">
        <v>190595993310</v>
      </c>
      <c r="D755" s="63" t="s">
        <v>39951</v>
      </c>
      <c r="E755" s="23" t="s">
        <v>311</v>
      </c>
      <c r="F755" s="23" t="s">
        <v>295</v>
      </c>
      <c r="J755" s="23" t="s">
        <v>297</v>
      </c>
      <c r="T755" s="23" t="s">
        <v>328</v>
      </c>
      <c r="U755" s="58">
        <v>0</v>
      </c>
      <c r="V755" s="33">
        <v>10</v>
      </c>
      <c r="Y755" s="83"/>
      <c r="Z755" s="23" t="s">
        <v>314</v>
      </c>
    </row>
    <row r="756" spans="1:26" ht="16.5" thickBot="1" x14ac:dyDescent="0.3">
      <c r="A756" s="63" t="s">
        <v>39045</v>
      </c>
      <c r="B756" s="23" t="s">
        <v>42</v>
      </c>
      <c r="C756" s="64">
        <v>190595994140</v>
      </c>
      <c r="D756" s="63" t="s">
        <v>39952</v>
      </c>
      <c r="E756" s="23" t="s">
        <v>311</v>
      </c>
      <c r="F756" s="23" t="s">
        <v>295</v>
      </c>
      <c r="J756" s="23" t="s">
        <v>297</v>
      </c>
      <c r="T756" s="23" t="s">
        <v>328</v>
      </c>
      <c r="U756" s="58">
        <v>0</v>
      </c>
      <c r="V756" s="33">
        <v>10</v>
      </c>
      <c r="Y756" s="83"/>
      <c r="Z756" s="23" t="s">
        <v>314</v>
      </c>
    </row>
    <row r="757" spans="1:26" ht="16.5" thickBot="1" x14ac:dyDescent="0.3">
      <c r="A757" s="63" t="s">
        <v>39046</v>
      </c>
      <c r="B757" s="23" t="s">
        <v>42</v>
      </c>
      <c r="C757" s="64">
        <v>190595994201</v>
      </c>
      <c r="D757" s="63" t="s">
        <v>39953</v>
      </c>
      <c r="E757" s="23" t="s">
        <v>311</v>
      </c>
      <c r="F757" s="23" t="s">
        <v>295</v>
      </c>
      <c r="J757" s="23" t="s">
        <v>297</v>
      </c>
      <c r="T757" s="23" t="s">
        <v>328</v>
      </c>
      <c r="U757" s="58">
        <v>0</v>
      </c>
      <c r="V757" s="33">
        <v>10</v>
      </c>
      <c r="Y757" s="83"/>
      <c r="Z757" s="23" t="s">
        <v>314</v>
      </c>
    </row>
    <row r="758" spans="1:26" ht="16.5" thickBot="1" x14ac:dyDescent="0.3">
      <c r="A758" s="63" t="s">
        <v>14532</v>
      </c>
      <c r="B758" s="23" t="s">
        <v>42</v>
      </c>
      <c r="C758" s="64">
        <v>190596717632</v>
      </c>
      <c r="D758" s="63" t="s">
        <v>17034</v>
      </c>
      <c r="E758" s="23" t="s">
        <v>311</v>
      </c>
      <c r="F758" s="23" t="s">
        <v>295</v>
      </c>
      <c r="J758" s="23" t="s">
        <v>297</v>
      </c>
      <c r="T758" s="23" t="s">
        <v>328</v>
      </c>
      <c r="U758" s="58">
        <v>0</v>
      </c>
      <c r="V758" s="33">
        <v>10</v>
      </c>
      <c r="Y758" s="83"/>
      <c r="Z758" s="23" t="s">
        <v>314</v>
      </c>
    </row>
    <row r="759" spans="1:26" ht="16.5" thickBot="1" x14ac:dyDescent="0.3">
      <c r="A759" s="63" t="s">
        <v>14529</v>
      </c>
      <c r="B759" s="23" t="s">
        <v>42</v>
      </c>
      <c r="C759" s="64">
        <v>190596721035</v>
      </c>
      <c r="D759" s="63" t="s">
        <v>17031</v>
      </c>
      <c r="E759" s="23" t="s">
        <v>311</v>
      </c>
      <c r="F759" s="23" t="s">
        <v>295</v>
      </c>
      <c r="J759" s="23" t="s">
        <v>297</v>
      </c>
      <c r="T759" s="23" t="s">
        <v>328</v>
      </c>
      <c r="U759" s="58">
        <v>0</v>
      </c>
      <c r="V759" s="33">
        <v>10</v>
      </c>
      <c r="Y759" s="83"/>
      <c r="Z759" s="23" t="s">
        <v>314</v>
      </c>
    </row>
    <row r="760" spans="1:26" ht="16.5" thickBot="1" x14ac:dyDescent="0.3">
      <c r="A760" s="63" t="s">
        <v>14533</v>
      </c>
      <c r="B760" s="23" t="s">
        <v>42</v>
      </c>
      <c r="C760" s="64">
        <v>190596721127</v>
      </c>
      <c r="D760" s="63" t="s">
        <v>17035</v>
      </c>
      <c r="E760" s="23" t="s">
        <v>311</v>
      </c>
      <c r="F760" s="23" t="s">
        <v>295</v>
      </c>
      <c r="J760" s="23" t="s">
        <v>297</v>
      </c>
      <c r="T760" s="23" t="s">
        <v>328</v>
      </c>
      <c r="U760" s="58">
        <v>0</v>
      </c>
      <c r="V760" s="33">
        <v>10</v>
      </c>
      <c r="Y760" s="83"/>
      <c r="Z760" s="23" t="s">
        <v>314</v>
      </c>
    </row>
    <row r="761" spans="1:26" ht="16.5" thickBot="1" x14ac:dyDescent="0.3">
      <c r="A761" s="63" t="s">
        <v>14530</v>
      </c>
      <c r="B761" s="23" t="s">
        <v>42</v>
      </c>
      <c r="C761" s="64">
        <v>190596721288</v>
      </c>
      <c r="D761" s="63" t="s">
        <v>17032</v>
      </c>
      <c r="E761" s="23" t="s">
        <v>311</v>
      </c>
      <c r="F761" s="23" t="s">
        <v>295</v>
      </c>
      <c r="J761" s="23" t="s">
        <v>297</v>
      </c>
      <c r="T761" s="23" t="s">
        <v>328</v>
      </c>
      <c r="U761" s="58">
        <v>0</v>
      </c>
      <c r="V761" s="33">
        <v>10</v>
      </c>
      <c r="Y761" s="83"/>
      <c r="Z761" s="23" t="s">
        <v>314</v>
      </c>
    </row>
    <row r="762" spans="1:26" ht="16.5" thickBot="1" x14ac:dyDescent="0.3">
      <c r="A762" s="63" t="s">
        <v>8277</v>
      </c>
      <c r="B762" s="23" t="s">
        <v>42</v>
      </c>
      <c r="C762" s="64">
        <v>190596722889</v>
      </c>
      <c r="D762" s="63" t="s">
        <v>1874</v>
      </c>
      <c r="E762" s="23" t="s">
        <v>311</v>
      </c>
      <c r="F762" s="23" t="s">
        <v>295</v>
      </c>
      <c r="J762" s="23" t="s">
        <v>297</v>
      </c>
      <c r="T762" s="23" t="s">
        <v>328</v>
      </c>
      <c r="U762" s="58">
        <v>0</v>
      </c>
      <c r="V762" s="33">
        <v>10</v>
      </c>
      <c r="Y762" s="83"/>
      <c r="Z762" s="23" t="s">
        <v>314</v>
      </c>
    </row>
    <row r="763" spans="1:26" ht="16.5" thickBot="1" x14ac:dyDescent="0.3">
      <c r="A763" s="63" t="s">
        <v>14531</v>
      </c>
      <c r="B763" s="23" t="s">
        <v>42</v>
      </c>
      <c r="C763" s="64">
        <v>190596723084</v>
      </c>
      <c r="D763" s="63" t="s">
        <v>17033</v>
      </c>
      <c r="E763" s="23" t="s">
        <v>311</v>
      </c>
      <c r="F763" s="23" t="s">
        <v>295</v>
      </c>
      <c r="J763" s="23" t="s">
        <v>297</v>
      </c>
      <c r="T763" s="23" t="s">
        <v>328</v>
      </c>
      <c r="U763" s="58">
        <v>0</v>
      </c>
      <c r="V763" s="33">
        <v>10</v>
      </c>
      <c r="Y763" s="83"/>
      <c r="Z763" s="23" t="s">
        <v>314</v>
      </c>
    </row>
    <row r="764" spans="1:26" ht="16.5" thickBot="1" x14ac:dyDescent="0.3">
      <c r="A764" s="63" t="s">
        <v>14535</v>
      </c>
      <c r="B764" s="23" t="s">
        <v>42</v>
      </c>
      <c r="C764" s="64">
        <v>190640145237</v>
      </c>
      <c r="D764" s="63" t="s">
        <v>17037</v>
      </c>
      <c r="E764" s="23" t="s">
        <v>311</v>
      </c>
      <c r="F764" s="23" t="s">
        <v>295</v>
      </c>
      <c r="J764" s="23" t="s">
        <v>297</v>
      </c>
      <c r="T764" s="23" t="s">
        <v>328</v>
      </c>
      <c r="U764" s="58">
        <v>0</v>
      </c>
      <c r="V764" s="33">
        <v>10</v>
      </c>
      <c r="Y764" s="83"/>
      <c r="Z764" s="23" t="s">
        <v>314</v>
      </c>
    </row>
    <row r="765" spans="1:26" ht="16.5" thickBot="1" x14ac:dyDescent="0.3">
      <c r="A765" s="63" t="s">
        <v>14536</v>
      </c>
      <c r="B765" s="23" t="s">
        <v>42</v>
      </c>
      <c r="C765" s="64">
        <v>190640145244</v>
      </c>
      <c r="D765" s="63" t="s">
        <v>17038</v>
      </c>
      <c r="E765" s="23" t="s">
        <v>311</v>
      </c>
      <c r="F765" s="23" t="s">
        <v>295</v>
      </c>
      <c r="J765" s="23" t="s">
        <v>297</v>
      </c>
      <c r="T765" s="23" t="s">
        <v>328</v>
      </c>
      <c r="U765" s="58">
        <v>0</v>
      </c>
      <c r="V765" s="33">
        <v>10</v>
      </c>
      <c r="Y765" s="83"/>
      <c r="Z765" s="23" t="s">
        <v>314</v>
      </c>
    </row>
    <row r="766" spans="1:26" ht="16.5" thickBot="1" x14ac:dyDescent="0.3">
      <c r="A766" s="63" t="s">
        <v>14537</v>
      </c>
      <c r="B766" s="23" t="s">
        <v>42</v>
      </c>
      <c r="C766" s="64">
        <v>190640145251</v>
      </c>
      <c r="D766" s="63" t="s">
        <v>17039</v>
      </c>
      <c r="E766" s="23" t="s">
        <v>311</v>
      </c>
      <c r="F766" s="23" t="s">
        <v>295</v>
      </c>
      <c r="J766" s="23" t="s">
        <v>297</v>
      </c>
      <c r="T766" s="23" t="s">
        <v>328</v>
      </c>
      <c r="U766" s="58">
        <v>0</v>
      </c>
      <c r="V766" s="33">
        <v>10</v>
      </c>
      <c r="Y766" s="83"/>
      <c r="Z766" s="23" t="s">
        <v>314</v>
      </c>
    </row>
    <row r="767" spans="1:26" ht="16.5" thickBot="1" x14ac:dyDescent="0.3">
      <c r="A767" s="63" t="s">
        <v>14538</v>
      </c>
      <c r="B767" s="23" t="s">
        <v>42</v>
      </c>
      <c r="C767" s="64">
        <v>190640145282</v>
      </c>
      <c r="D767" s="63" t="s">
        <v>17040</v>
      </c>
      <c r="E767" s="23" t="s">
        <v>311</v>
      </c>
      <c r="F767" s="23" t="s">
        <v>295</v>
      </c>
      <c r="J767" s="23" t="s">
        <v>297</v>
      </c>
      <c r="T767" s="23" t="s">
        <v>328</v>
      </c>
      <c r="U767" s="58">
        <v>0</v>
      </c>
      <c r="V767" s="33">
        <v>10</v>
      </c>
      <c r="Y767" s="83"/>
      <c r="Z767" s="23" t="s">
        <v>314</v>
      </c>
    </row>
    <row r="768" spans="1:26" ht="16.5" thickBot="1" x14ac:dyDescent="0.3">
      <c r="A768" s="63" t="s">
        <v>14539</v>
      </c>
      <c r="B768" s="23" t="s">
        <v>42</v>
      </c>
      <c r="C768" s="64">
        <v>190640145312</v>
      </c>
      <c r="D768" s="63" t="s">
        <v>17041</v>
      </c>
      <c r="E768" s="23" t="s">
        <v>311</v>
      </c>
      <c r="F768" s="23" t="s">
        <v>295</v>
      </c>
      <c r="J768" s="23" t="s">
        <v>297</v>
      </c>
      <c r="T768" s="23" t="s">
        <v>328</v>
      </c>
      <c r="U768" s="58">
        <v>0</v>
      </c>
      <c r="V768" s="33">
        <v>10</v>
      </c>
      <c r="Y768" s="83"/>
      <c r="Z768" s="23" t="s">
        <v>314</v>
      </c>
    </row>
    <row r="769" spans="1:26" ht="16.5" thickBot="1" x14ac:dyDescent="0.3">
      <c r="A769" s="63" t="s">
        <v>14540</v>
      </c>
      <c r="B769" s="23" t="s">
        <v>42</v>
      </c>
      <c r="C769" s="64">
        <v>190640145336</v>
      </c>
      <c r="D769" s="63" t="s">
        <v>17042</v>
      </c>
      <c r="E769" s="23" t="s">
        <v>311</v>
      </c>
      <c r="F769" s="23" t="s">
        <v>295</v>
      </c>
      <c r="J769" s="23" t="s">
        <v>297</v>
      </c>
      <c r="T769" s="23" t="s">
        <v>328</v>
      </c>
      <c r="U769" s="58">
        <v>0</v>
      </c>
      <c r="V769" s="33">
        <v>10</v>
      </c>
      <c r="Y769" s="83"/>
      <c r="Z769" s="23" t="s">
        <v>314</v>
      </c>
    </row>
    <row r="770" spans="1:26" ht="16.5" thickBot="1" x14ac:dyDescent="0.3">
      <c r="A770" s="63" t="s">
        <v>14541</v>
      </c>
      <c r="B770" s="23" t="s">
        <v>42</v>
      </c>
      <c r="C770" s="64">
        <v>190640145343</v>
      </c>
      <c r="D770" s="63" t="s">
        <v>17043</v>
      </c>
      <c r="E770" s="23" t="s">
        <v>311</v>
      </c>
      <c r="F770" s="23" t="s">
        <v>295</v>
      </c>
      <c r="J770" s="23" t="s">
        <v>297</v>
      </c>
      <c r="T770" s="23" t="s">
        <v>328</v>
      </c>
      <c r="U770" s="58">
        <v>0</v>
      </c>
      <c r="V770" s="33">
        <v>10</v>
      </c>
      <c r="Y770" s="83"/>
      <c r="Z770" s="23" t="s">
        <v>314</v>
      </c>
    </row>
    <row r="771" spans="1:26" ht="16.5" thickBot="1" x14ac:dyDescent="0.3">
      <c r="A771" s="63" t="s">
        <v>14534</v>
      </c>
      <c r="B771" s="23" t="s">
        <v>42</v>
      </c>
      <c r="C771" s="64">
        <v>190640434164</v>
      </c>
      <c r="D771" s="63" t="s">
        <v>17036</v>
      </c>
      <c r="E771" s="23" t="s">
        <v>311</v>
      </c>
      <c r="F771" s="23" t="s">
        <v>295</v>
      </c>
      <c r="J771" s="23" t="s">
        <v>297</v>
      </c>
      <c r="T771" s="23" t="s">
        <v>328</v>
      </c>
      <c r="U771" s="58">
        <v>1</v>
      </c>
      <c r="V771" s="33">
        <v>10</v>
      </c>
      <c r="Y771" s="84">
        <v>158.54</v>
      </c>
      <c r="Z771" s="23" t="s">
        <v>314</v>
      </c>
    </row>
    <row r="772" spans="1:26" ht="16.5" thickBot="1" x14ac:dyDescent="0.3">
      <c r="A772" s="63" t="s">
        <v>8278</v>
      </c>
      <c r="B772" s="23" t="s">
        <v>42</v>
      </c>
      <c r="C772" s="64">
        <v>190640434188</v>
      </c>
      <c r="D772" s="63" t="s">
        <v>1875</v>
      </c>
      <c r="E772" s="23" t="s">
        <v>311</v>
      </c>
      <c r="F772" s="23" t="s">
        <v>295</v>
      </c>
      <c r="J772" s="23" t="s">
        <v>297</v>
      </c>
      <c r="T772" s="23" t="s">
        <v>328</v>
      </c>
      <c r="U772" s="58">
        <v>1</v>
      </c>
      <c r="V772" s="33">
        <v>10</v>
      </c>
      <c r="Y772" s="84">
        <v>158.54</v>
      </c>
      <c r="Z772" s="23" t="s">
        <v>314</v>
      </c>
    </row>
    <row r="773" spans="1:26" ht="16.5" thickBot="1" x14ac:dyDescent="0.3">
      <c r="A773" s="63" t="s">
        <v>14544</v>
      </c>
      <c r="B773" s="23" t="s">
        <v>42</v>
      </c>
      <c r="C773" s="64">
        <v>190640598248</v>
      </c>
      <c r="D773" s="63" t="s">
        <v>17046</v>
      </c>
      <c r="E773" s="23" t="s">
        <v>311</v>
      </c>
      <c r="F773" s="23" t="s">
        <v>295</v>
      </c>
      <c r="J773" s="23" t="s">
        <v>297</v>
      </c>
      <c r="T773" s="23" t="s">
        <v>328</v>
      </c>
      <c r="U773" s="58">
        <v>0</v>
      </c>
      <c r="V773" s="33">
        <v>10</v>
      </c>
      <c r="Y773" s="83"/>
      <c r="Z773" s="23" t="s">
        <v>314</v>
      </c>
    </row>
    <row r="774" spans="1:26" ht="16.5" thickBot="1" x14ac:dyDescent="0.3">
      <c r="A774" s="63" t="s">
        <v>14542</v>
      </c>
      <c r="B774" s="23" t="s">
        <v>42</v>
      </c>
      <c r="C774" s="64">
        <v>190640911870</v>
      </c>
      <c r="D774" s="63" t="s">
        <v>17044</v>
      </c>
      <c r="E774" s="23" t="s">
        <v>311</v>
      </c>
      <c r="F774" s="23" t="s">
        <v>295</v>
      </c>
      <c r="J774" s="23" t="s">
        <v>297</v>
      </c>
      <c r="T774" s="23" t="s">
        <v>328</v>
      </c>
      <c r="U774" s="58">
        <v>0</v>
      </c>
      <c r="V774" s="33">
        <v>10</v>
      </c>
      <c r="Y774" s="83"/>
      <c r="Z774" s="23" t="s">
        <v>314</v>
      </c>
    </row>
    <row r="775" spans="1:26" ht="16.5" thickBot="1" x14ac:dyDescent="0.3">
      <c r="A775" s="63" t="s">
        <v>14545</v>
      </c>
      <c r="B775" s="23" t="s">
        <v>42</v>
      </c>
      <c r="C775" s="64">
        <v>190640911887</v>
      </c>
      <c r="D775" s="63" t="s">
        <v>17047</v>
      </c>
      <c r="E775" s="23" t="s">
        <v>311</v>
      </c>
      <c r="F775" s="23" t="s">
        <v>295</v>
      </c>
      <c r="J775" s="23" t="s">
        <v>297</v>
      </c>
      <c r="T775" s="23" t="s">
        <v>328</v>
      </c>
      <c r="U775" s="58">
        <v>0</v>
      </c>
      <c r="V775" s="33">
        <v>10</v>
      </c>
      <c r="Y775" s="83"/>
      <c r="Z775" s="23" t="s">
        <v>314</v>
      </c>
    </row>
    <row r="776" spans="1:26" ht="16.5" thickBot="1" x14ac:dyDescent="0.3">
      <c r="A776" s="63" t="s">
        <v>14543</v>
      </c>
      <c r="B776" s="23" t="s">
        <v>42</v>
      </c>
      <c r="C776" s="64">
        <v>190640911993</v>
      </c>
      <c r="D776" s="63" t="s">
        <v>17045</v>
      </c>
      <c r="E776" s="23" t="s">
        <v>311</v>
      </c>
      <c r="F776" s="23" t="s">
        <v>295</v>
      </c>
      <c r="J776" s="23" t="s">
        <v>297</v>
      </c>
      <c r="T776" s="23" t="s">
        <v>328</v>
      </c>
      <c r="U776" s="58">
        <v>0</v>
      </c>
      <c r="V776" s="33">
        <v>10</v>
      </c>
      <c r="Y776" s="83"/>
      <c r="Z776" s="23" t="s">
        <v>314</v>
      </c>
    </row>
    <row r="777" spans="1:26" ht="16.5" thickBot="1" x14ac:dyDescent="0.3">
      <c r="A777" s="63" t="s">
        <v>26565</v>
      </c>
      <c r="B777" s="23" t="s">
        <v>42</v>
      </c>
      <c r="C777" s="64">
        <v>190872018200</v>
      </c>
      <c r="D777" s="63" t="s">
        <v>20053</v>
      </c>
      <c r="E777" s="23" t="s">
        <v>311</v>
      </c>
      <c r="F777" s="23" t="s">
        <v>295</v>
      </c>
      <c r="J777" s="23" t="s">
        <v>297</v>
      </c>
      <c r="T777" s="23" t="s">
        <v>328</v>
      </c>
      <c r="U777" s="58">
        <v>0</v>
      </c>
      <c r="V777" s="33">
        <v>10</v>
      </c>
      <c r="Y777" s="83"/>
      <c r="Z777" s="23" t="s">
        <v>314</v>
      </c>
    </row>
    <row r="778" spans="1:26" ht="16.5" thickBot="1" x14ac:dyDescent="0.3">
      <c r="A778" s="63" t="s">
        <v>26566</v>
      </c>
      <c r="B778" s="23" t="s">
        <v>42</v>
      </c>
      <c r="C778" s="64">
        <v>190872018231</v>
      </c>
      <c r="D778" s="63" t="s">
        <v>20054</v>
      </c>
      <c r="E778" s="23" t="s">
        <v>311</v>
      </c>
      <c r="F778" s="23" t="s">
        <v>295</v>
      </c>
      <c r="J778" s="23" t="s">
        <v>297</v>
      </c>
      <c r="T778" s="23" t="s">
        <v>328</v>
      </c>
      <c r="U778" s="58">
        <v>0</v>
      </c>
      <c r="V778" s="33">
        <v>10</v>
      </c>
      <c r="Y778" s="83"/>
      <c r="Z778" s="23" t="s">
        <v>314</v>
      </c>
    </row>
    <row r="779" spans="1:26" ht="16.5" thickBot="1" x14ac:dyDescent="0.3">
      <c r="A779" s="63" t="s">
        <v>33260</v>
      </c>
      <c r="B779" s="23" t="s">
        <v>42</v>
      </c>
      <c r="C779" s="64">
        <v>190872198742</v>
      </c>
      <c r="D779" s="63" t="s">
        <v>32604</v>
      </c>
      <c r="E779" s="23" t="s">
        <v>311</v>
      </c>
      <c r="F779" s="23" t="s">
        <v>295</v>
      </c>
      <c r="J779" s="23" t="s">
        <v>297</v>
      </c>
      <c r="T779" s="23" t="s">
        <v>328</v>
      </c>
      <c r="U779" s="58">
        <v>0</v>
      </c>
      <c r="V779" s="33">
        <v>10</v>
      </c>
      <c r="Y779" s="83"/>
      <c r="Z779" s="23" t="s">
        <v>314</v>
      </c>
    </row>
    <row r="780" spans="1:26" ht="16.5" thickBot="1" x14ac:dyDescent="0.3">
      <c r="A780" s="63" t="s">
        <v>26567</v>
      </c>
      <c r="B780" s="23" t="s">
        <v>42</v>
      </c>
      <c r="C780" s="64">
        <v>190872248454</v>
      </c>
      <c r="D780" s="63" t="s">
        <v>20055</v>
      </c>
      <c r="E780" s="23" t="s">
        <v>311</v>
      </c>
      <c r="F780" s="23" t="s">
        <v>295</v>
      </c>
      <c r="J780" s="23" t="s">
        <v>297</v>
      </c>
      <c r="T780" s="23" t="s">
        <v>328</v>
      </c>
      <c r="U780" s="58">
        <v>0</v>
      </c>
      <c r="V780" s="33">
        <v>10</v>
      </c>
      <c r="Y780" s="83"/>
      <c r="Z780" s="23" t="s">
        <v>314</v>
      </c>
    </row>
    <row r="781" spans="1:26" ht="16.5" thickBot="1" x14ac:dyDescent="0.3">
      <c r="A781" s="63" t="s">
        <v>26568</v>
      </c>
      <c r="B781" s="23" t="s">
        <v>42</v>
      </c>
      <c r="C781" s="64">
        <v>190872271230</v>
      </c>
      <c r="D781" s="63" t="s">
        <v>20056</v>
      </c>
      <c r="E781" s="23" t="s">
        <v>311</v>
      </c>
      <c r="F781" s="23" t="s">
        <v>295</v>
      </c>
      <c r="J781" s="23" t="s">
        <v>297</v>
      </c>
      <c r="T781" s="23" t="s">
        <v>328</v>
      </c>
      <c r="U781" s="58">
        <v>0</v>
      </c>
      <c r="V781" s="33">
        <v>10</v>
      </c>
      <c r="Y781" s="83"/>
      <c r="Z781" s="23" t="s">
        <v>314</v>
      </c>
    </row>
    <row r="782" spans="1:26" ht="16.5" thickBot="1" x14ac:dyDescent="0.3">
      <c r="A782" s="63" t="s">
        <v>33261</v>
      </c>
      <c r="B782" s="23" t="s">
        <v>42</v>
      </c>
      <c r="C782" s="64">
        <v>190872271339</v>
      </c>
      <c r="D782" s="63" t="s">
        <v>32605</v>
      </c>
      <c r="E782" s="23" t="s">
        <v>311</v>
      </c>
      <c r="F782" s="23" t="s">
        <v>295</v>
      </c>
      <c r="J782" s="23" t="s">
        <v>297</v>
      </c>
      <c r="T782" s="23" t="s">
        <v>328</v>
      </c>
      <c r="U782" s="58">
        <v>0</v>
      </c>
      <c r="V782" s="33">
        <v>10</v>
      </c>
      <c r="Y782" s="83"/>
      <c r="Z782" s="23" t="s">
        <v>314</v>
      </c>
    </row>
    <row r="783" spans="1:26" ht="16.5" thickBot="1" x14ac:dyDescent="0.3">
      <c r="A783" s="63" t="s">
        <v>26569</v>
      </c>
      <c r="B783" s="23" t="s">
        <v>42</v>
      </c>
      <c r="C783" s="64">
        <v>190872272886</v>
      </c>
      <c r="D783" s="63" t="s">
        <v>20057</v>
      </c>
      <c r="E783" s="23" t="s">
        <v>311</v>
      </c>
      <c r="F783" s="23" t="s">
        <v>295</v>
      </c>
      <c r="J783" s="23" t="s">
        <v>297</v>
      </c>
      <c r="T783" s="23" t="s">
        <v>328</v>
      </c>
      <c r="U783" s="58">
        <v>0</v>
      </c>
      <c r="V783" s="33">
        <v>10</v>
      </c>
      <c r="Y783" s="83"/>
      <c r="Z783" s="23" t="s">
        <v>314</v>
      </c>
    </row>
    <row r="784" spans="1:26" ht="16.5" thickBot="1" x14ac:dyDescent="0.3">
      <c r="A784" s="63" t="s">
        <v>26570</v>
      </c>
      <c r="B784" s="23" t="s">
        <v>42</v>
      </c>
      <c r="C784" s="64">
        <v>190872398449</v>
      </c>
      <c r="D784" s="63" t="s">
        <v>20058</v>
      </c>
      <c r="E784" s="23" t="s">
        <v>311</v>
      </c>
      <c r="F784" s="23" t="s">
        <v>295</v>
      </c>
      <c r="J784" s="23" t="s">
        <v>297</v>
      </c>
      <c r="T784" s="23" t="s">
        <v>328</v>
      </c>
      <c r="U784" s="58">
        <v>0</v>
      </c>
      <c r="V784" s="33">
        <v>10</v>
      </c>
      <c r="Y784" s="83"/>
      <c r="Z784" s="23" t="s">
        <v>314</v>
      </c>
    </row>
    <row r="785" spans="1:26" ht="16.5" thickBot="1" x14ac:dyDescent="0.3">
      <c r="A785" s="63" t="s">
        <v>26571</v>
      </c>
      <c r="B785" s="23" t="s">
        <v>42</v>
      </c>
      <c r="C785" s="64">
        <v>190872398463</v>
      </c>
      <c r="D785" s="63" t="s">
        <v>20059</v>
      </c>
      <c r="E785" s="23" t="s">
        <v>311</v>
      </c>
      <c r="F785" s="23" t="s">
        <v>295</v>
      </c>
      <c r="J785" s="23" t="s">
        <v>297</v>
      </c>
      <c r="T785" s="23" t="s">
        <v>328</v>
      </c>
      <c r="U785" s="58">
        <v>0</v>
      </c>
      <c r="V785" s="33">
        <v>10</v>
      </c>
      <c r="Y785" s="83"/>
      <c r="Z785" s="23" t="s">
        <v>314</v>
      </c>
    </row>
    <row r="786" spans="1:26" ht="16.5" thickBot="1" x14ac:dyDescent="0.3">
      <c r="A786" s="63" t="s">
        <v>26572</v>
      </c>
      <c r="B786" s="23" t="s">
        <v>42</v>
      </c>
      <c r="C786" s="64">
        <v>190872398586</v>
      </c>
      <c r="D786" s="63" t="s">
        <v>20060</v>
      </c>
      <c r="E786" s="23" t="s">
        <v>311</v>
      </c>
      <c r="F786" s="23" t="s">
        <v>295</v>
      </c>
      <c r="J786" s="23" t="s">
        <v>297</v>
      </c>
      <c r="T786" s="23" t="s">
        <v>328</v>
      </c>
      <c r="U786" s="58">
        <v>0</v>
      </c>
      <c r="V786" s="33">
        <v>10</v>
      </c>
      <c r="Y786" s="83"/>
      <c r="Z786" s="23" t="s">
        <v>314</v>
      </c>
    </row>
    <row r="787" spans="1:26" ht="16.5" thickBot="1" x14ac:dyDescent="0.3">
      <c r="A787" s="63" t="s">
        <v>26573</v>
      </c>
      <c r="B787" s="23" t="s">
        <v>42</v>
      </c>
      <c r="C787" s="64">
        <v>190872398623</v>
      </c>
      <c r="D787" s="63" t="s">
        <v>20061</v>
      </c>
      <c r="E787" s="23" t="s">
        <v>311</v>
      </c>
      <c r="F787" s="23" t="s">
        <v>295</v>
      </c>
      <c r="J787" s="23" t="s">
        <v>297</v>
      </c>
      <c r="T787" s="23" t="s">
        <v>328</v>
      </c>
      <c r="U787" s="58">
        <v>0</v>
      </c>
      <c r="V787" s="33">
        <v>10</v>
      </c>
      <c r="Y787" s="83"/>
      <c r="Z787" s="23" t="s">
        <v>314</v>
      </c>
    </row>
    <row r="788" spans="1:26" ht="16.5" thickBot="1" x14ac:dyDescent="0.3">
      <c r="A788" s="63" t="s">
        <v>26574</v>
      </c>
      <c r="B788" s="23" t="s">
        <v>42</v>
      </c>
      <c r="C788" s="64">
        <v>190872559840</v>
      </c>
      <c r="D788" s="63" t="s">
        <v>20062</v>
      </c>
      <c r="E788" s="23" t="s">
        <v>311</v>
      </c>
      <c r="F788" s="23" t="s">
        <v>295</v>
      </c>
      <c r="J788" s="23" t="s">
        <v>297</v>
      </c>
      <c r="T788" s="23" t="s">
        <v>328</v>
      </c>
      <c r="U788" s="58">
        <v>0</v>
      </c>
      <c r="V788" s="33">
        <v>10</v>
      </c>
      <c r="Y788" s="83"/>
      <c r="Z788" s="23" t="s">
        <v>314</v>
      </c>
    </row>
    <row r="789" spans="1:26" ht="16.5" thickBot="1" x14ac:dyDescent="0.3">
      <c r="A789" s="63" t="s">
        <v>26575</v>
      </c>
      <c r="B789" s="23" t="s">
        <v>42</v>
      </c>
      <c r="C789" s="64">
        <v>190872559864</v>
      </c>
      <c r="D789" s="63" t="s">
        <v>20063</v>
      </c>
      <c r="E789" s="23" t="s">
        <v>311</v>
      </c>
      <c r="F789" s="23" t="s">
        <v>295</v>
      </c>
      <c r="J789" s="23" t="s">
        <v>297</v>
      </c>
      <c r="T789" s="23" t="s">
        <v>328</v>
      </c>
      <c r="U789" s="58">
        <v>0</v>
      </c>
      <c r="V789" s="33">
        <v>10</v>
      </c>
      <c r="Y789" s="83"/>
      <c r="Z789" s="23" t="s">
        <v>314</v>
      </c>
    </row>
    <row r="790" spans="1:26" ht="16.5" thickBot="1" x14ac:dyDescent="0.3">
      <c r="A790" s="63" t="s">
        <v>26576</v>
      </c>
      <c r="B790" s="23" t="s">
        <v>42</v>
      </c>
      <c r="C790" s="64">
        <v>190872559871</v>
      </c>
      <c r="D790" s="63" t="s">
        <v>20064</v>
      </c>
      <c r="E790" s="23" t="s">
        <v>311</v>
      </c>
      <c r="F790" s="23" t="s">
        <v>295</v>
      </c>
      <c r="J790" s="23" t="s">
        <v>297</v>
      </c>
      <c r="T790" s="23" t="s">
        <v>328</v>
      </c>
      <c r="U790" s="58">
        <v>0</v>
      </c>
      <c r="V790" s="33">
        <v>10</v>
      </c>
      <c r="Y790" s="83"/>
      <c r="Z790" s="23" t="s">
        <v>314</v>
      </c>
    </row>
    <row r="791" spans="1:26" ht="16.5" thickBot="1" x14ac:dyDescent="0.3">
      <c r="A791" s="63" t="s">
        <v>33262</v>
      </c>
      <c r="B791" s="23" t="s">
        <v>42</v>
      </c>
      <c r="C791" s="64">
        <v>190872564646</v>
      </c>
      <c r="D791" s="63" t="s">
        <v>32606</v>
      </c>
      <c r="E791" s="23" t="s">
        <v>311</v>
      </c>
      <c r="F791" s="23" t="s">
        <v>295</v>
      </c>
      <c r="J791" s="23" t="s">
        <v>297</v>
      </c>
      <c r="T791" s="23" t="s">
        <v>328</v>
      </c>
      <c r="U791" s="58">
        <v>0</v>
      </c>
      <c r="V791" s="33">
        <v>10</v>
      </c>
      <c r="Y791" s="83"/>
      <c r="Z791" s="23" t="s">
        <v>314</v>
      </c>
    </row>
    <row r="792" spans="1:26" ht="16.5" thickBot="1" x14ac:dyDescent="0.3">
      <c r="A792" s="63" t="s">
        <v>33263</v>
      </c>
      <c r="B792" s="23" t="s">
        <v>42</v>
      </c>
      <c r="C792" s="64">
        <v>190872585979</v>
      </c>
      <c r="D792" s="63" t="s">
        <v>32607</v>
      </c>
      <c r="E792" s="23" t="s">
        <v>311</v>
      </c>
      <c r="F792" s="23" t="s">
        <v>295</v>
      </c>
      <c r="J792" s="23" t="s">
        <v>297</v>
      </c>
      <c r="T792" s="23" t="s">
        <v>328</v>
      </c>
      <c r="U792" s="58">
        <v>0</v>
      </c>
      <c r="V792" s="33">
        <v>10</v>
      </c>
      <c r="Y792" s="83"/>
      <c r="Z792" s="23" t="s">
        <v>314</v>
      </c>
    </row>
    <row r="793" spans="1:26" ht="16.5" thickBot="1" x14ac:dyDescent="0.3">
      <c r="A793" s="63" t="s">
        <v>33264</v>
      </c>
      <c r="B793" s="23" t="s">
        <v>42</v>
      </c>
      <c r="C793" s="64">
        <v>190872585993</v>
      </c>
      <c r="D793" s="63" t="s">
        <v>32608</v>
      </c>
      <c r="E793" s="23" t="s">
        <v>311</v>
      </c>
      <c r="F793" s="23" t="s">
        <v>295</v>
      </c>
      <c r="J793" s="23" t="s">
        <v>297</v>
      </c>
      <c r="T793" s="23" t="s">
        <v>328</v>
      </c>
      <c r="U793" s="58">
        <v>0</v>
      </c>
      <c r="V793" s="33">
        <v>10</v>
      </c>
      <c r="Y793" s="83"/>
      <c r="Z793" s="23" t="s">
        <v>314</v>
      </c>
    </row>
    <row r="794" spans="1:26" ht="16.5" thickBot="1" x14ac:dyDescent="0.3">
      <c r="A794" s="63" t="s">
        <v>33265</v>
      </c>
      <c r="B794" s="23" t="s">
        <v>42</v>
      </c>
      <c r="C794" s="64">
        <v>190872586341</v>
      </c>
      <c r="D794" s="63" t="s">
        <v>32609</v>
      </c>
      <c r="E794" s="23" t="s">
        <v>311</v>
      </c>
      <c r="F794" s="23" t="s">
        <v>295</v>
      </c>
      <c r="J794" s="23" t="s">
        <v>297</v>
      </c>
      <c r="T794" s="23" t="s">
        <v>328</v>
      </c>
      <c r="U794" s="58">
        <v>0</v>
      </c>
      <c r="V794" s="33">
        <v>10</v>
      </c>
      <c r="Y794" s="83"/>
      <c r="Z794" s="23" t="s">
        <v>314</v>
      </c>
    </row>
    <row r="795" spans="1:26" ht="16.5" thickBot="1" x14ac:dyDescent="0.3">
      <c r="A795" s="63" t="s">
        <v>33266</v>
      </c>
      <c r="B795" s="23" t="s">
        <v>42</v>
      </c>
      <c r="C795" s="64">
        <v>190872586389</v>
      </c>
      <c r="D795" s="63" t="s">
        <v>32610</v>
      </c>
      <c r="E795" s="23" t="s">
        <v>311</v>
      </c>
      <c r="F795" s="23" t="s">
        <v>295</v>
      </c>
      <c r="J795" s="23" t="s">
        <v>297</v>
      </c>
      <c r="T795" s="23" t="s">
        <v>328</v>
      </c>
      <c r="U795" s="58">
        <v>0</v>
      </c>
      <c r="V795" s="33">
        <v>10</v>
      </c>
      <c r="Y795" s="83"/>
      <c r="Z795" s="23" t="s">
        <v>314</v>
      </c>
    </row>
    <row r="796" spans="1:26" ht="16.5" thickBot="1" x14ac:dyDescent="0.3">
      <c r="A796" s="63" t="s">
        <v>33267</v>
      </c>
      <c r="B796" s="23" t="s">
        <v>42</v>
      </c>
      <c r="C796" s="64">
        <v>190872586426</v>
      </c>
      <c r="D796" s="63" t="s">
        <v>32611</v>
      </c>
      <c r="E796" s="23" t="s">
        <v>311</v>
      </c>
      <c r="F796" s="23" t="s">
        <v>295</v>
      </c>
      <c r="J796" s="23" t="s">
        <v>297</v>
      </c>
      <c r="T796" s="23" t="s">
        <v>328</v>
      </c>
      <c r="U796" s="58">
        <v>0</v>
      </c>
      <c r="V796" s="33">
        <v>10</v>
      </c>
      <c r="Y796" s="83"/>
      <c r="Z796" s="23" t="s">
        <v>314</v>
      </c>
    </row>
    <row r="797" spans="1:26" ht="16.5" thickBot="1" x14ac:dyDescent="0.3">
      <c r="A797" s="63" t="s">
        <v>33268</v>
      </c>
      <c r="B797" s="23" t="s">
        <v>42</v>
      </c>
      <c r="C797" s="64">
        <v>190872586433</v>
      </c>
      <c r="D797" s="63" t="s">
        <v>32612</v>
      </c>
      <c r="E797" s="23" t="s">
        <v>311</v>
      </c>
      <c r="F797" s="23" t="s">
        <v>295</v>
      </c>
      <c r="J797" s="23" t="s">
        <v>297</v>
      </c>
      <c r="T797" s="23" t="s">
        <v>328</v>
      </c>
      <c r="U797" s="58">
        <v>0</v>
      </c>
      <c r="V797" s="33">
        <v>10</v>
      </c>
      <c r="Y797" s="83"/>
      <c r="Z797" s="23" t="s">
        <v>314</v>
      </c>
    </row>
    <row r="798" spans="1:26" ht="16.5" thickBot="1" x14ac:dyDescent="0.3">
      <c r="A798" s="63" t="s">
        <v>26577</v>
      </c>
      <c r="B798" s="23" t="s">
        <v>42</v>
      </c>
      <c r="C798" s="64">
        <v>190872704523</v>
      </c>
      <c r="D798" s="63" t="s">
        <v>20065</v>
      </c>
      <c r="E798" s="23" t="s">
        <v>311</v>
      </c>
      <c r="F798" s="23" t="s">
        <v>295</v>
      </c>
      <c r="J798" s="23" t="s">
        <v>297</v>
      </c>
      <c r="T798" s="23" t="s">
        <v>328</v>
      </c>
      <c r="U798" s="58">
        <v>0</v>
      </c>
      <c r="V798" s="33">
        <v>10</v>
      </c>
      <c r="Y798" s="83"/>
      <c r="Z798" s="23" t="s">
        <v>314</v>
      </c>
    </row>
    <row r="799" spans="1:26" ht="16.5" thickBot="1" x14ac:dyDescent="0.3">
      <c r="A799" s="63" t="s">
        <v>26578</v>
      </c>
      <c r="B799" s="23" t="s">
        <v>42</v>
      </c>
      <c r="C799" s="64">
        <v>190872781166</v>
      </c>
      <c r="D799" s="63" t="s">
        <v>20066</v>
      </c>
      <c r="E799" s="23" t="s">
        <v>311</v>
      </c>
      <c r="F799" s="23" t="s">
        <v>295</v>
      </c>
      <c r="J799" s="23" t="s">
        <v>297</v>
      </c>
      <c r="T799" s="23" t="s">
        <v>328</v>
      </c>
      <c r="U799" s="58">
        <v>0</v>
      </c>
      <c r="V799" s="33">
        <v>10</v>
      </c>
      <c r="Y799" s="83"/>
      <c r="Z799" s="23" t="s">
        <v>314</v>
      </c>
    </row>
    <row r="800" spans="1:26" ht="16.5" thickBot="1" x14ac:dyDescent="0.3">
      <c r="A800" s="63" t="s">
        <v>26579</v>
      </c>
      <c r="B800" s="23" t="s">
        <v>42</v>
      </c>
      <c r="C800" s="64">
        <v>190872922088</v>
      </c>
      <c r="D800" s="63" t="s">
        <v>20067</v>
      </c>
      <c r="E800" s="23" t="s">
        <v>311</v>
      </c>
      <c r="F800" s="23" t="s">
        <v>295</v>
      </c>
      <c r="J800" s="23" t="s">
        <v>297</v>
      </c>
      <c r="T800" s="23" t="s">
        <v>328</v>
      </c>
      <c r="U800" s="58">
        <v>0</v>
      </c>
      <c r="V800" s="33">
        <v>10</v>
      </c>
      <c r="Y800" s="83"/>
      <c r="Z800" s="23" t="s">
        <v>314</v>
      </c>
    </row>
    <row r="801" spans="1:26" ht="16.5" thickBot="1" x14ac:dyDescent="0.3">
      <c r="A801" s="63" t="s">
        <v>26580</v>
      </c>
      <c r="B801" s="23" t="s">
        <v>42</v>
      </c>
      <c r="C801" s="64">
        <v>190872922095</v>
      </c>
      <c r="D801" s="63" t="s">
        <v>20068</v>
      </c>
      <c r="E801" s="23" t="s">
        <v>311</v>
      </c>
      <c r="F801" s="23" t="s">
        <v>295</v>
      </c>
      <c r="J801" s="23" t="s">
        <v>297</v>
      </c>
      <c r="T801" s="23" t="s">
        <v>328</v>
      </c>
      <c r="U801" s="58">
        <v>0</v>
      </c>
      <c r="V801" s="33">
        <v>10</v>
      </c>
      <c r="Y801" s="83"/>
      <c r="Z801" s="23" t="s">
        <v>314</v>
      </c>
    </row>
    <row r="802" spans="1:26" ht="16.5" thickBot="1" x14ac:dyDescent="0.3">
      <c r="A802" s="63" t="s">
        <v>26581</v>
      </c>
      <c r="B802" s="23" t="s">
        <v>42</v>
      </c>
      <c r="C802" s="64">
        <v>190872922149</v>
      </c>
      <c r="D802" s="63" t="s">
        <v>20069</v>
      </c>
      <c r="E802" s="23" t="s">
        <v>311</v>
      </c>
      <c r="F802" s="23" t="s">
        <v>295</v>
      </c>
      <c r="J802" s="23" t="s">
        <v>297</v>
      </c>
      <c r="T802" s="23" t="s">
        <v>328</v>
      </c>
      <c r="U802" s="58">
        <v>0</v>
      </c>
      <c r="V802" s="33">
        <v>10</v>
      </c>
      <c r="Y802" s="83"/>
      <c r="Z802" s="23" t="s">
        <v>314</v>
      </c>
    </row>
    <row r="803" spans="1:26" ht="16.5" thickBot="1" x14ac:dyDescent="0.3">
      <c r="A803" s="63" t="s">
        <v>26582</v>
      </c>
      <c r="B803" s="23" t="s">
        <v>42</v>
      </c>
      <c r="C803" s="64">
        <v>190872922163</v>
      </c>
      <c r="D803" s="63" t="s">
        <v>20070</v>
      </c>
      <c r="E803" s="23" t="s">
        <v>311</v>
      </c>
      <c r="F803" s="23" t="s">
        <v>295</v>
      </c>
      <c r="J803" s="23" t="s">
        <v>297</v>
      </c>
      <c r="T803" s="23" t="s">
        <v>328</v>
      </c>
      <c r="U803" s="58">
        <v>0</v>
      </c>
      <c r="V803" s="33">
        <v>10</v>
      </c>
      <c r="Y803" s="83"/>
      <c r="Z803" s="23" t="s">
        <v>314</v>
      </c>
    </row>
    <row r="804" spans="1:26" ht="16.5" thickBot="1" x14ac:dyDescent="0.3">
      <c r="A804" s="63" t="s">
        <v>26583</v>
      </c>
      <c r="B804" s="23" t="s">
        <v>42</v>
      </c>
      <c r="C804" s="64">
        <v>190872922187</v>
      </c>
      <c r="D804" s="63" t="s">
        <v>20071</v>
      </c>
      <c r="E804" s="23" t="s">
        <v>311</v>
      </c>
      <c r="F804" s="23" t="s">
        <v>295</v>
      </c>
      <c r="J804" s="23" t="s">
        <v>297</v>
      </c>
      <c r="T804" s="23" t="s">
        <v>328</v>
      </c>
      <c r="U804" s="58">
        <v>0</v>
      </c>
      <c r="V804" s="33">
        <v>10</v>
      </c>
      <c r="Y804" s="83"/>
      <c r="Z804" s="23" t="s">
        <v>314</v>
      </c>
    </row>
    <row r="805" spans="1:26" ht="16.5" thickBot="1" x14ac:dyDescent="0.3">
      <c r="A805" s="63" t="s">
        <v>26584</v>
      </c>
      <c r="B805" s="23" t="s">
        <v>42</v>
      </c>
      <c r="C805" s="64">
        <v>190872922279</v>
      </c>
      <c r="D805" s="63" t="s">
        <v>20072</v>
      </c>
      <c r="E805" s="23" t="s">
        <v>311</v>
      </c>
      <c r="F805" s="23" t="s">
        <v>295</v>
      </c>
      <c r="J805" s="23" t="s">
        <v>297</v>
      </c>
      <c r="T805" s="23" t="s">
        <v>328</v>
      </c>
      <c r="U805" s="58">
        <v>0</v>
      </c>
      <c r="V805" s="33">
        <v>10</v>
      </c>
      <c r="Y805" s="83"/>
      <c r="Z805" s="23" t="s">
        <v>314</v>
      </c>
    </row>
    <row r="806" spans="1:26" ht="16.5" thickBot="1" x14ac:dyDescent="0.3">
      <c r="A806" s="63" t="s">
        <v>26585</v>
      </c>
      <c r="B806" s="23" t="s">
        <v>42</v>
      </c>
      <c r="C806" s="64">
        <v>190872922286</v>
      </c>
      <c r="D806" s="63" t="s">
        <v>20073</v>
      </c>
      <c r="E806" s="23" t="s">
        <v>311</v>
      </c>
      <c r="F806" s="23" t="s">
        <v>295</v>
      </c>
      <c r="J806" s="23" t="s">
        <v>297</v>
      </c>
      <c r="T806" s="23" t="s">
        <v>328</v>
      </c>
      <c r="U806" s="58">
        <v>0</v>
      </c>
      <c r="V806" s="33">
        <v>10</v>
      </c>
      <c r="Y806" s="83"/>
      <c r="Z806" s="23" t="s">
        <v>314</v>
      </c>
    </row>
    <row r="807" spans="1:26" ht="16.5" thickBot="1" x14ac:dyDescent="0.3">
      <c r="A807" s="63" t="s">
        <v>26586</v>
      </c>
      <c r="B807" s="23" t="s">
        <v>42</v>
      </c>
      <c r="C807" s="64">
        <v>190872922293</v>
      </c>
      <c r="D807" s="63" t="s">
        <v>20074</v>
      </c>
      <c r="E807" s="23" t="s">
        <v>311</v>
      </c>
      <c r="F807" s="23" t="s">
        <v>295</v>
      </c>
      <c r="J807" s="23" t="s">
        <v>297</v>
      </c>
      <c r="T807" s="23" t="s">
        <v>328</v>
      </c>
      <c r="U807" s="58">
        <v>0</v>
      </c>
      <c r="V807" s="33">
        <v>10</v>
      </c>
      <c r="Y807" s="83"/>
      <c r="Z807" s="23" t="s">
        <v>314</v>
      </c>
    </row>
    <row r="808" spans="1:26" ht="16.5" thickBot="1" x14ac:dyDescent="0.3">
      <c r="A808" s="63" t="s">
        <v>26587</v>
      </c>
      <c r="B808" s="23" t="s">
        <v>42</v>
      </c>
      <c r="C808" s="64">
        <v>190872922323</v>
      </c>
      <c r="D808" s="63" t="s">
        <v>20075</v>
      </c>
      <c r="E808" s="23" t="s">
        <v>311</v>
      </c>
      <c r="F808" s="23" t="s">
        <v>295</v>
      </c>
      <c r="J808" s="23" t="s">
        <v>297</v>
      </c>
      <c r="T808" s="23" t="s">
        <v>328</v>
      </c>
      <c r="U808" s="58">
        <v>0</v>
      </c>
      <c r="V808" s="33">
        <v>10</v>
      </c>
      <c r="Y808" s="83"/>
      <c r="Z808" s="23" t="s">
        <v>314</v>
      </c>
    </row>
    <row r="809" spans="1:26" ht="16.5" thickBot="1" x14ac:dyDescent="0.3">
      <c r="A809" s="63" t="s">
        <v>26588</v>
      </c>
      <c r="B809" s="23" t="s">
        <v>42</v>
      </c>
      <c r="C809" s="64">
        <v>190872922330</v>
      </c>
      <c r="D809" s="63" t="s">
        <v>20076</v>
      </c>
      <c r="E809" s="23" t="s">
        <v>311</v>
      </c>
      <c r="F809" s="23" t="s">
        <v>295</v>
      </c>
      <c r="J809" s="23" t="s">
        <v>297</v>
      </c>
      <c r="T809" s="23" t="s">
        <v>328</v>
      </c>
      <c r="U809" s="58">
        <v>0</v>
      </c>
      <c r="V809" s="33">
        <v>10</v>
      </c>
      <c r="Y809" s="83"/>
      <c r="Z809" s="23" t="s">
        <v>314</v>
      </c>
    </row>
    <row r="810" spans="1:26" ht="16.5" thickBot="1" x14ac:dyDescent="0.3">
      <c r="A810" s="63" t="s">
        <v>26589</v>
      </c>
      <c r="B810" s="23" t="s">
        <v>42</v>
      </c>
      <c r="C810" s="64">
        <v>190872922361</v>
      </c>
      <c r="D810" s="63" t="s">
        <v>20077</v>
      </c>
      <c r="E810" s="23" t="s">
        <v>311</v>
      </c>
      <c r="F810" s="23" t="s">
        <v>295</v>
      </c>
      <c r="J810" s="23" t="s">
        <v>297</v>
      </c>
      <c r="T810" s="23" t="s">
        <v>328</v>
      </c>
      <c r="U810" s="58">
        <v>0</v>
      </c>
      <c r="V810" s="33">
        <v>10</v>
      </c>
      <c r="Y810" s="83"/>
      <c r="Z810" s="23" t="s">
        <v>314</v>
      </c>
    </row>
    <row r="811" spans="1:26" ht="16.5" thickBot="1" x14ac:dyDescent="0.3">
      <c r="A811" s="63" t="s">
        <v>26590</v>
      </c>
      <c r="B811" s="23" t="s">
        <v>42</v>
      </c>
      <c r="C811" s="64">
        <v>190872933329</v>
      </c>
      <c r="D811" s="63" t="s">
        <v>20078</v>
      </c>
      <c r="E811" s="23" t="s">
        <v>311</v>
      </c>
      <c r="F811" s="23" t="s">
        <v>295</v>
      </c>
      <c r="J811" s="23" t="s">
        <v>297</v>
      </c>
      <c r="T811" s="23" t="s">
        <v>328</v>
      </c>
      <c r="U811" s="58">
        <v>0</v>
      </c>
      <c r="V811" s="33">
        <v>10</v>
      </c>
      <c r="Y811" s="83"/>
      <c r="Z811" s="23" t="s">
        <v>314</v>
      </c>
    </row>
    <row r="812" spans="1:26" ht="16.5" thickBot="1" x14ac:dyDescent="0.3">
      <c r="A812" s="63" t="s">
        <v>26591</v>
      </c>
      <c r="B812" s="23" t="s">
        <v>42</v>
      </c>
      <c r="C812" s="64">
        <v>190872982051</v>
      </c>
      <c r="D812" s="63" t="s">
        <v>20079</v>
      </c>
      <c r="E812" s="23" t="s">
        <v>311</v>
      </c>
      <c r="F812" s="23" t="s">
        <v>295</v>
      </c>
      <c r="J812" s="23" t="s">
        <v>297</v>
      </c>
      <c r="T812" s="23" t="s">
        <v>328</v>
      </c>
      <c r="U812" s="58">
        <v>0</v>
      </c>
      <c r="V812" s="33">
        <v>10</v>
      </c>
      <c r="Y812" s="83"/>
      <c r="Z812" s="23" t="s">
        <v>314</v>
      </c>
    </row>
    <row r="813" spans="1:26" ht="16.5" thickBot="1" x14ac:dyDescent="0.3">
      <c r="A813" s="63" t="s">
        <v>26592</v>
      </c>
      <c r="B813" s="23" t="s">
        <v>42</v>
      </c>
      <c r="C813" s="64">
        <v>190893102377</v>
      </c>
      <c r="D813" s="63" t="s">
        <v>20080</v>
      </c>
      <c r="E813" s="23" t="s">
        <v>311</v>
      </c>
      <c r="F813" s="23" t="s">
        <v>295</v>
      </c>
      <c r="J813" s="23" t="s">
        <v>297</v>
      </c>
      <c r="T813" s="23" t="s">
        <v>328</v>
      </c>
      <c r="U813" s="58">
        <v>0</v>
      </c>
      <c r="V813" s="33">
        <v>10</v>
      </c>
      <c r="Y813" s="83"/>
      <c r="Z813" s="23" t="s">
        <v>314</v>
      </c>
    </row>
    <row r="814" spans="1:26" ht="16.5" thickBot="1" x14ac:dyDescent="0.3">
      <c r="A814" s="63" t="s">
        <v>26593</v>
      </c>
      <c r="B814" s="23" t="s">
        <v>42</v>
      </c>
      <c r="C814" s="64">
        <v>190893102438</v>
      </c>
      <c r="D814" s="63" t="s">
        <v>20081</v>
      </c>
      <c r="E814" s="23" t="s">
        <v>311</v>
      </c>
      <c r="F814" s="23" t="s">
        <v>295</v>
      </c>
      <c r="J814" s="23" t="s">
        <v>297</v>
      </c>
      <c r="T814" s="23" t="s">
        <v>328</v>
      </c>
      <c r="U814" s="58">
        <v>0</v>
      </c>
      <c r="V814" s="33">
        <v>10</v>
      </c>
      <c r="Y814" s="83"/>
      <c r="Z814" s="23" t="s">
        <v>314</v>
      </c>
    </row>
    <row r="815" spans="1:26" ht="16.5" thickBot="1" x14ac:dyDescent="0.3">
      <c r="A815" s="63" t="s">
        <v>26594</v>
      </c>
      <c r="B815" s="23" t="s">
        <v>42</v>
      </c>
      <c r="C815" s="64">
        <v>190893173056</v>
      </c>
      <c r="D815" s="63" t="s">
        <v>20082</v>
      </c>
      <c r="E815" s="23" t="s">
        <v>311</v>
      </c>
      <c r="F815" s="23" t="s">
        <v>295</v>
      </c>
      <c r="J815" s="23" t="s">
        <v>297</v>
      </c>
      <c r="T815" s="23" t="s">
        <v>328</v>
      </c>
      <c r="U815" s="58">
        <v>0</v>
      </c>
      <c r="V815" s="33">
        <v>10</v>
      </c>
      <c r="Y815" s="83"/>
      <c r="Z815" s="23" t="s">
        <v>314</v>
      </c>
    </row>
    <row r="816" spans="1:26" ht="16.5" thickBot="1" x14ac:dyDescent="0.3">
      <c r="A816" s="63" t="s">
        <v>26595</v>
      </c>
      <c r="B816" s="23" t="s">
        <v>42</v>
      </c>
      <c r="C816" s="64">
        <v>190893225205</v>
      </c>
      <c r="D816" s="63" t="s">
        <v>20083</v>
      </c>
      <c r="E816" s="23" t="s">
        <v>311</v>
      </c>
      <c r="F816" s="23" t="s">
        <v>295</v>
      </c>
      <c r="J816" s="23" t="s">
        <v>297</v>
      </c>
      <c r="T816" s="23" t="s">
        <v>328</v>
      </c>
      <c r="U816" s="58">
        <v>1</v>
      </c>
      <c r="V816" s="33">
        <v>10</v>
      </c>
      <c r="Y816" s="84">
        <v>74</v>
      </c>
      <c r="Z816" s="23" t="s">
        <v>314</v>
      </c>
    </row>
    <row r="817" spans="1:26" ht="16.5" thickBot="1" x14ac:dyDescent="0.3">
      <c r="A817" s="63" t="s">
        <v>26596</v>
      </c>
      <c r="B817" s="23" t="s">
        <v>42</v>
      </c>
      <c r="C817" s="64">
        <v>190893303576</v>
      </c>
      <c r="D817" s="63" t="s">
        <v>20084</v>
      </c>
      <c r="E817" s="23" t="s">
        <v>311</v>
      </c>
      <c r="F817" s="23" t="s">
        <v>295</v>
      </c>
      <c r="J817" s="23" t="s">
        <v>297</v>
      </c>
      <c r="T817" s="23" t="s">
        <v>328</v>
      </c>
      <c r="U817" s="58">
        <v>0</v>
      </c>
      <c r="V817" s="33">
        <v>10</v>
      </c>
      <c r="Y817" s="83"/>
      <c r="Z817" s="23" t="s">
        <v>314</v>
      </c>
    </row>
    <row r="818" spans="1:26" ht="16.5" thickBot="1" x14ac:dyDescent="0.3">
      <c r="A818" s="63" t="s">
        <v>26597</v>
      </c>
      <c r="B818" s="23" t="s">
        <v>42</v>
      </c>
      <c r="C818" s="64">
        <v>190893378826</v>
      </c>
      <c r="D818" s="63" t="s">
        <v>20085</v>
      </c>
      <c r="E818" s="23" t="s">
        <v>311</v>
      </c>
      <c r="F818" s="23" t="s">
        <v>295</v>
      </c>
      <c r="J818" s="23" t="s">
        <v>297</v>
      </c>
      <c r="T818" s="23" t="s">
        <v>328</v>
      </c>
      <c r="U818" s="58">
        <v>0</v>
      </c>
      <c r="V818" s="33">
        <v>10</v>
      </c>
      <c r="Y818" s="83"/>
      <c r="Z818" s="23" t="s">
        <v>314</v>
      </c>
    </row>
    <row r="819" spans="1:26" ht="16.5" thickBot="1" x14ac:dyDescent="0.3">
      <c r="A819" s="63" t="s">
        <v>26598</v>
      </c>
      <c r="B819" s="23" t="s">
        <v>42</v>
      </c>
      <c r="C819" s="64">
        <v>190893389310</v>
      </c>
      <c r="D819" s="63" t="s">
        <v>20086</v>
      </c>
      <c r="E819" s="23" t="s">
        <v>311</v>
      </c>
      <c r="F819" s="23" t="s">
        <v>295</v>
      </c>
      <c r="J819" s="23" t="s">
        <v>297</v>
      </c>
      <c r="T819" s="23" t="s">
        <v>328</v>
      </c>
      <c r="U819" s="58">
        <v>1</v>
      </c>
      <c r="V819" s="33">
        <v>10</v>
      </c>
      <c r="Y819" s="84">
        <v>80.88</v>
      </c>
      <c r="Z819" s="23" t="s">
        <v>314</v>
      </c>
    </row>
    <row r="820" spans="1:26" ht="16.5" thickBot="1" x14ac:dyDescent="0.3">
      <c r="A820" s="63" t="s">
        <v>26599</v>
      </c>
      <c r="B820" s="23" t="s">
        <v>42</v>
      </c>
      <c r="C820" s="64">
        <v>190893389341</v>
      </c>
      <c r="D820" s="63" t="s">
        <v>20087</v>
      </c>
      <c r="E820" s="23" t="s">
        <v>311</v>
      </c>
      <c r="F820" s="23" t="s">
        <v>295</v>
      </c>
      <c r="J820" s="23" t="s">
        <v>297</v>
      </c>
      <c r="T820" s="23" t="s">
        <v>328</v>
      </c>
      <c r="U820" s="58">
        <v>0</v>
      </c>
      <c r="V820" s="33">
        <v>10</v>
      </c>
      <c r="Y820" s="83"/>
      <c r="Z820" s="23" t="s">
        <v>314</v>
      </c>
    </row>
    <row r="821" spans="1:26" ht="16.5" thickBot="1" x14ac:dyDescent="0.3">
      <c r="A821" s="63" t="s">
        <v>26600</v>
      </c>
      <c r="B821" s="23" t="s">
        <v>42</v>
      </c>
      <c r="C821" s="64">
        <v>190893389600</v>
      </c>
      <c r="D821" s="63" t="s">
        <v>20088</v>
      </c>
      <c r="E821" s="23" t="s">
        <v>311</v>
      </c>
      <c r="F821" s="23" t="s">
        <v>295</v>
      </c>
      <c r="J821" s="23" t="s">
        <v>297</v>
      </c>
      <c r="T821" s="23" t="s">
        <v>328</v>
      </c>
      <c r="U821" s="58">
        <v>0</v>
      </c>
      <c r="V821" s="33">
        <v>10</v>
      </c>
      <c r="Y821" s="83"/>
      <c r="Z821" s="23" t="s">
        <v>314</v>
      </c>
    </row>
    <row r="822" spans="1:26" ht="16.5" thickBot="1" x14ac:dyDescent="0.3">
      <c r="A822" s="63" t="s">
        <v>26601</v>
      </c>
      <c r="B822" s="23" t="s">
        <v>42</v>
      </c>
      <c r="C822" s="64">
        <v>190893391924</v>
      </c>
      <c r="D822" s="63" t="s">
        <v>20089</v>
      </c>
      <c r="E822" s="23" t="s">
        <v>311</v>
      </c>
      <c r="F822" s="23" t="s">
        <v>295</v>
      </c>
      <c r="J822" s="23" t="s">
        <v>297</v>
      </c>
      <c r="T822" s="23" t="s">
        <v>328</v>
      </c>
      <c r="U822" s="58">
        <v>0</v>
      </c>
      <c r="V822" s="33">
        <v>10</v>
      </c>
      <c r="Y822" s="83"/>
      <c r="Z822" s="23" t="s">
        <v>314</v>
      </c>
    </row>
    <row r="823" spans="1:26" ht="16.5" thickBot="1" x14ac:dyDescent="0.3">
      <c r="A823" s="63" t="s">
        <v>26602</v>
      </c>
      <c r="B823" s="23" t="s">
        <v>42</v>
      </c>
      <c r="C823" s="64">
        <v>190893392426</v>
      </c>
      <c r="D823" s="63" t="s">
        <v>20090</v>
      </c>
      <c r="E823" s="23" t="s">
        <v>311</v>
      </c>
      <c r="F823" s="23" t="s">
        <v>295</v>
      </c>
      <c r="J823" s="23" t="s">
        <v>297</v>
      </c>
      <c r="T823" s="23" t="s">
        <v>328</v>
      </c>
      <c r="U823" s="58">
        <v>0</v>
      </c>
      <c r="V823" s="33">
        <v>10</v>
      </c>
      <c r="Y823" s="83"/>
      <c r="Z823" s="23" t="s">
        <v>314</v>
      </c>
    </row>
    <row r="824" spans="1:26" ht="16.5" thickBot="1" x14ac:dyDescent="0.3">
      <c r="A824" s="63" t="s">
        <v>26603</v>
      </c>
      <c r="B824" s="23" t="s">
        <v>42</v>
      </c>
      <c r="C824" s="64">
        <v>190893392747</v>
      </c>
      <c r="D824" s="63" t="s">
        <v>20091</v>
      </c>
      <c r="E824" s="23" t="s">
        <v>311</v>
      </c>
      <c r="F824" s="23" t="s">
        <v>295</v>
      </c>
      <c r="J824" s="23" t="s">
        <v>297</v>
      </c>
      <c r="T824" s="23" t="s">
        <v>328</v>
      </c>
      <c r="U824" s="58">
        <v>0</v>
      </c>
      <c r="V824" s="33">
        <v>10</v>
      </c>
      <c r="Y824" s="83"/>
      <c r="Z824" s="23" t="s">
        <v>314</v>
      </c>
    </row>
    <row r="825" spans="1:26" ht="16.5" thickBot="1" x14ac:dyDescent="0.3">
      <c r="A825" s="63" t="s">
        <v>26604</v>
      </c>
      <c r="B825" s="23" t="s">
        <v>42</v>
      </c>
      <c r="C825" s="64">
        <v>190893395489</v>
      </c>
      <c r="D825" s="63" t="s">
        <v>20092</v>
      </c>
      <c r="E825" s="23" t="s">
        <v>311</v>
      </c>
      <c r="F825" s="23" t="s">
        <v>295</v>
      </c>
      <c r="J825" s="23" t="s">
        <v>297</v>
      </c>
      <c r="T825" s="23" t="s">
        <v>328</v>
      </c>
      <c r="U825" s="58">
        <v>0</v>
      </c>
      <c r="V825" s="33">
        <v>10</v>
      </c>
      <c r="Y825" s="83"/>
      <c r="Z825" s="23" t="s">
        <v>314</v>
      </c>
    </row>
    <row r="826" spans="1:26" ht="16.5" thickBot="1" x14ac:dyDescent="0.3">
      <c r="A826" s="63" t="s">
        <v>26605</v>
      </c>
      <c r="B826" s="23" t="s">
        <v>42</v>
      </c>
      <c r="C826" s="64">
        <v>190893395748</v>
      </c>
      <c r="D826" s="63" t="s">
        <v>20093</v>
      </c>
      <c r="E826" s="23" t="s">
        <v>311</v>
      </c>
      <c r="F826" s="23" t="s">
        <v>295</v>
      </c>
      <c r="J826" s="23" t="s">
        <v>297</v>
      </c>
      <c r="T826" s="23" t="s">
        <v>328</v>
      </c>
      <c r="U826" s="58">
        <v>1</v>
      </c>
      <c r="V826" s="33">
        <v>10</v>
      </c>
      <c r="Y826" s="84">
        <v>140.41999999999999</v>
      </c>
      <c r="Z826" s="23" t="s">
        <v>314</v>
      </c>
    </row>
    <row r="827" spans="1:26" ht="16.5" thickBot="1" x14ac:dyDescent="0.3">
      <c r="A827" s="63" t="s">
        <v>26606</v>
      </c>
      <c r="B827" s="23" t="s">
        <v>42</v>
      </c>
      <c r="C827" s="64">
        <v>190893395830</v>
      </c>
      <c r="D827" s="63" t="s">
        <v>20094</v>
      </c>
      <c r="E827" s="23" t="s">
        <v>311</v>
      </c>
      <c r="F827" s="23" t="s">
        <v>295</v>
      </c>
      <c r="J827" s="23" t="s">
        <v>297</v>
      </c>
      <c r="T827" s="23" t="s">
        <v>328</v>
      </c>
      <c r="U827" s="58">
        <v>0</v>
      </c>
      <c r="V827" s="33">
        <v>10</v>
      </c>
      <c r="Y827" s="83"/>
      <c r="Z827" s="23" t="s">
        <v>314</v>
      </c>
    </row>
    <row r="828" spans="1:26" ht="16.5" thickBot="1" x14ac:dyDescent="0.3">
      <c r="A828" s="63" t="s">
        <v>26607</v>
      </c>
      <c r="B828" s="23" t="s">
        <v>42</v>
      </c>
      <c r="C828" s="64">
        <v>190893395991</v>
      </c>
      <c r="D828" s="63" t="s">
        <v>20095</v>
      </c>
      <c r="E828" s="23" t="s">
        <v>311</v>
      </c>
      <c r="F828" s="23" t="s">
        <v>295</v>
      </c>
      <c r="J828" s="23" t="s">
        <v>297</v>
      </c>
      <c r="T828" s="23" t="s">
        <v>328</v>
      </c>
      <c r="U828" s="58">
        <v>0</v>
      </c>
      <c r="V828" s="33">
        <v>10</v>
      </c>
      <c r="Y828" s="83"/>
      <c r="Z828" s="23" t="s">
        <v>314</v>
      </c>
    </row>
    <row r="829" spans="1:26" ht="16.5" thickBot="1" x14ac:dyDescent="0.3">
      <c r="A829" s="63" t="s">
        <v>26608</v>
      </c>
      <c r="B829" s="23" t="s">
        <v>42</v>
      </c>
      <c r="C829" s="64">
        <v>190893519793</v>
      </c>
      <c r="D829" s="63" t="s">
        <v>20096</v>
      </c>
      <c r="E829" s="23" t="s">
        <v>311</v>
      </c>
      <c r="F829" s="23" t="s">
        <v>295</v>
      </c>
      <c r="J829" s="23" t="s">
        <v>297</v>
      </c>
      <c r="T829" s="23" t="s">
        <v>328</v>
      </c>
      <c r="U829" s="58">
        <v>0</v>
      </c>
      <c r="V829" s="33">
        <v>10</v>
      </c>
      <c r="Y829" s="83"/>
      <c r="Z829" s="23" t="s">
        <v>314</v>
      </c>
    </row>
    <row r="830" spans="1:26" ht="16.5" thickBot="1" x14ac:dyDescent="0.3">
      <c r="A830" s="63" t="s">
        <v>26609</v>
      </c>
      <c r="B830" s="23" t="s">
        <v>42</v>
      </c>
      <c r="C830" s="64">
        <v>190893556217</v>
      </c>
      <c r="D830" s="63" t="s">
        <v>20097</v>
      </c>
      <c r="E830" s="23" t="s">
        <v>311</v>
      </c>
      <c r="F830" s="23" t="s">
        <v>295</v>
      </c>
      <c r="J830" s="23" t="s">
        <v>297</v>
      </c>
      <c r="T830" s="23" t="s">
        <v>328</v>
      </c>
      <c r="U830" s="58">
        <v>0</v>
      </c>
      <c r="V830" s="33">
        <v>10</v>
      </c>
      <c r="Y830" s="83"/>
      <c r="Z830" s="23" t="s">
        <v>314</v>
      </c>
    </row>
    <row r="831" spans="1:26" ht="16.5" thickBot="1" x14ac:dyDescent="0.3">
      <c r="A831" s="63" t="s">
        <v>26610</v>
      </c>
      <c r="B831" s="23" t="s">
        <v>42</v>
      </c>
      <c r="C831" s="64">
        <v>190893573894</v>
      </c>
      <c r="D831" s="63" t="s">
        <v>20098</v>
      </c>
      <c r="E831" s="23" t="s">
        <v>311</v>
      </c>
      <c r="F831" s="23" t="s">
        <v>295</v>
      </c>
      <c r="J831" s="23" t="s">
        <v>297</v>
      </c>
      <c r="T831" s="23" t="s">
        <v>328</v>
      </c>
      <c r="U831" s="58">
        <v>1</v>
      </c>
      <c r="V831" s="33">
        <v>10</v>
      </c>
      <c r="Y831" s="84">
        <v>115.46</v>
      </c>
      <c r="Z831" s="23" t="s">
        <v>314</v>
      </c>
    </row>
    <row r="832" spans="1:26" ht="16.5" thickBot="1" x14ac:dyDescent="0.3">
      <c r="A832" s="63" t="s">
        <v>26611</v>
      </c>
      <c r="B832" s="23" t="s">
        <v>42</v>
      </c>
      <c r="C832" s="64">
        <v>190893648110</v>
      </c>
      <c r="D832" s="63" t="s">
        <v>20099</v>
      </c>
      <c r="E832" s="23" t="s">
        <v>311</v>
      </c>
      <c r="F832" s="23" t="s">
        <v>295</v>
      </c>
      <c r="J832" s="23" t="s">
        <v>297</v>
      </c>
      <c r="T832" s="23" t="s">
        <v>328</v>
      </c>
      <c r="U832" s="58">
        <v>0</v>
      </c>
      <c r="V832" s="33">
        <v>10</v>
      </c>
      <c r="Y832" s="83"/>
      <c r="Z832" s="23" t="s">
        <v>314</v>
      </c>
    </row>
    <row r="833" spans="1:26" ht="16.5" thickBot="1" x14ac:dyDescent="0.3">
      <c r="A833" s="63" t="s">
        <v>26612</v>
      </c>
      <c r="B833" s="23" t="s">
        <v>42</v>
      </c>
      <c r="C833" s="64">
        <v>190893760706</v>
      </c>
      <c r="D833" s="63" t="s">
        <v>20100</v>
      </c>
      <c r="E833" s="23" t="s">
        <v>311</v>
      </c>
      <c r="F833" s="23" t="s">
        <v>295</v>
      </c>
      <c r="J833" s="23" t="s">
        <v>297</v>
      </c>
      <c r="T833" s="23" t="s">
        <v>328</v>
      </c>
      <c r="U833" s="58">
        <v>0</v>
      </c>
      <c r="V833" s="33">
        <v>10</v>
      </c>
      <c r="Y833" s="83"/>
      <c r="Z833" s="23" t="s">
        <v>314</v>
      </c>
    </row>
    <row r="834" spans="1:26" ht="16.5" thickBot="1" x14ac:dyDescent="0.3">
      <c r="A834" s="63" t="s">
        <v>26613</v>
      </c>
      <c r="B834" s="23" t="s">
        <v>42</v>
      </c>
      <c r="C834" s="64">
        <v>190893783835</v>
      </c>
      <c r="D834" s="63" t="s">
        <v>20101</v>
      </c>
      <c r="E834" s="23" t="s">
        <v>311</v>
      </c>
      <c r="F834" s="23" t="s">
        <v>295</v>
      </c>
      <c r="J834" s="23" t="s">
        <v>297</v>
      </c>
      <c r="T834" s="23" t="s">
        <v>328</v>
      </c>
      <c r="U834" s="58">
        <v>0</v>
      </c>
      <c r="V834" s="33">
        <v>10</v>
      </c>
      <c r="Y834" s="83"/>
      <c r="Z834" s="23" t="s">
        <v>314</v>
      </c>
    </row>
    <row r="835" spans="1:26" ht="16.5" thickBot="1" x14ac:dyDescent="0.3">
      <c r="A835" s="63" t="s">
        <v>26614</v>
      </c>
      <c r="B835" s="23" t="s">
        <v>42</v>
      </c>
      <c r="C835" s="64">
        <v>190893810241</v>
      </c>
      <c r="D835" s="63" t="s">
        <v>20102</v>
      </c>
      <c r="E835" s="23" t="s">
        <v>311</v>
      </c>
      <c r="F835" s="23" t="s">
        <v>295</v>
      </c>
      <c r="J835" s="23" t="s">
        <v>297</v>
      </c>
      <c r="T835" s="23" t="s">
        <v>328</v>
      </c>
      <c r="U835" s="58">
        <v>0</v>
      </c>
      <c r="V835" s="33">
        <v>10</v>
      </c>
      <c r="Y835" s="83"/>
      <c r="Z835" s="23" t="s">
        <v>314</v>
      </c>
    </row>
    <row r="836" spans="1:26" ht="16.5" thickBot="1" x14ac:dyDescent="0.3">
      <c r="A836" s="63" t="s">
        <v>26615</v>
      </c>
      <c r="B836" s="23" t="s">
        <v>42</v>
      </c>
      <c r="C836" s="64">
        <v>190893868990</v>
      </c>
      <c r="D836" s="63" t="s">
        <v>20103</v>
      </c>
      <c r="E836" s="23" t="s">
        <v>311</v>
      </c>
      <c r="F836" s="23" t="s">
        <v>295</v>
      </c>
      <c r="J836" s="23" t="s">
        <v>297</v>
      </c>
      <c r="T836" s="23" t="s">
        <v>328</v>
      </c>
      <c r="U836" s="58">
        <v>0</v>
      </c>
      <c r="V836" s="33">
        <v>10</v>
      </c>
      <c r="Y836" s="83"/>
      <c r="Z836" s="23" t="s">
        <v>314</v>
      </c>
    </row>
    <row r="837" spans="1:26" ht="16.5" thickBot="1" x14ac:dyDescent="0.3">
      <c r="A837" s="63" t="s">
        <v>33912</v>
      </c>
      <c r="B837" s="23" t="s">
        <v>42</v>
      </c>
      <c r="C837" s="64">
        <v>191000000000</v>
      </c>
      <c r="D837" s="63" t="s">
        <v>36491</v>
      </c>
      <c r="E837" s="23" t="s">
        <v>311</v>
      </c>
      <c r="F837" s="23" t="s">
        <v>295</v>
      </c>
      <c r="J837" s="23" t="s">
        <v>297</v>
      </c>
      <c r="T837" s="23" t="s">
        <v>328</v>
      </c>
      <c r="U837" s="58">
        <v>0</v>
      </c>
      <c r="V837" s="33">
        <v>10</v>
      </c>
      <c r="Y837" s="83"/>
      <c r="Z837" s="23" t="s">
        <v>314</v>
      </c>
    </row>
    <row r="838" spans="1:26" ht="16.5" thickBot="1" x14ac:dyDescent="0.3">
      <c r="A838" s="63" t="s">
        <v>33913</v>
      </c>
      <c r="B838" s="23" t="s">
        <v>42</v>
      </c>
      <c r="C838" s="64">
        <v>191000000000</v>
      </c>
      <c r="D838" s="63" t="s">
        <v>36492</v>
      </c>
      <c r="E838" s="23" t="s">
        <v>311</v>
      </c>
      <c r="F838" s="23" t="s">
        <v>295</v>
      </c>
      <c r="J838" s="23" t="s">
        <v>297</v>
      </c>
      <c r="T838" s="23" t="s">
        <v>328</v>
      </c>
      <c r="U838" s="58">
        <v>0</v>
      </c>
      <c r="V838" s="33">
        <v>10</v>
      </c>
      <c r="Y838" s="83"/>
      <c r="Z838" s="23" t="s">
        <v>314</v>
      </c>
    </row>
    <row r="839" spans="1:26" ht="16.5" thickBot="1" x14ac:dyDescent="0.3">
      <c r="A839" s="63" t="s">
        <v>39047</v>
      </c>
      <c r="B839" s="23" t="s">
        <v>42</v>
      </c>
      <c r="C839" s="64">
        <v>191000000000</v>
      </c>
      <c r="D839" s="63" t="s">
        <v>39954</v>
      </c>
      <c r="E839" s="23" t="s">
        <v>311</v>
      </c>
      <c r="F839" s="23" t="s">
        <v>295</v>
      </c>
      <c r="J839" s="23" t="s">
        <v>297</v>
      </c>
      <c r="T839" s="23" t="s">
        <v>328</v>
      </c>
      <c r="U839" s="58">
        <v>0</v>
      </c>
      <c r="V839" s="33">
        <v>10</v>
      </c>
      <c r="Y839" s="83"/>
      <c r="Z839" s="23" t="s">
        <v>314</v>
      </c>
    </row>
    <row r="840" spans="1:26" ht="16.5" thickBot="1" x14ac:dyDescent="0.3">
      <c r="A840" s="63" t="s">
        <v>33918</v>
      </c>
      <c r="B840" s="23" t="s">
        <v>42</v>
      </c>
      <c r="C840" s="64">
        <v>191000000000</v>
      </c>
      <c r="D840" s="63" t="s">
        <v>36497</v>
      </c>
      <c r="E840" s="23" t="s">
        <v>311</v>
      </c>
      <c r="F840" s="23" t="s">
        <v>295</v>
      </c>
      <c r="J840" s="23" t="s">
        <v>297</v>
      </c>
      <c r="T840" s="23" t="s">
        <v>328</v>
      </c>
      <c r="U840" s="58">
        <v>0</v>
      </c>
      <c r="V840" s="33">
        <v>10</v>
      </c>
      <c r="Y840" s="83"/>
      <c r="Z840" s="23" t="s">
        <v>314</v>
      </c>
    </row>
    <row r="841" spans="1:26" ht="16.5" thickBot="1" x14ac:dyDescent="0.3">
      <c r="A841" s="63" t="s">
        <v>8279</v>
      </c>
      <c r="B841" s="23" t="s">
        <v>42</v>
      </c>
      <c r="C841" s="64">
        <v>191264163706</v>
      </c>
      <c r="D841" s="63" t="s">
        <v>1876</v>
      </c>
      <c r="E841" s="23" t="s">
        <v>311</v>
      </c>
      <c r="F841" s="23" t="s">
        <v>295</v>
      </c>
      <c r="J841" s="23" t="s">
        <v>297</v>
      </c>
      <c r="T841" s="23" t="s">
        <v>328</v>
      </c>
      <c r="U841" s="58">
        <v>0</v>
      </c>
      <c r="V841" s="33">
        <v>10</v>
      </c>
      <c r="Y841" s="83"/>
      <c r="Z841" s="23" t="s">
        <v>314</v>
      </c>
    </row>
    <row r="842" spans="1:26" ht="16.5" thickBot="1" x14ac:dyDescent="0.3">
      <c r="A842" s="63" t="s">
        <v>8280</v>
      </c>
      <c r="B842" s="23" t="s">
        <v>42</v>
      </c>
      <c r="C842" s="64">
        <v>191264163881</v>
      </c>
      <c r="D842" s="63" t="s">
        <v>1877</v>
      </c>
      <c r="E842" s="23" t="s">
        <v>311</v>
      </c>
      <c r="F842" s="23" t="s">
        <v>295</v>
      </c>
      <c r="J842" s="23" t="s">
        <v>297</v>
      </c>
      <c r="T842" s="23" t="s">
        <v>328</v>
      </c>
      <c r="U842" s="58">
        <v>0</v>
      </c>
      <c r="V842" s="33">
        <v>10</v>
      </c>
      <c r="Y842" s="83"/>
      <c r="Z842" s="23" t="s">
        <v>314</v>
      </c>
    </row>
    <row r="843" spans="1:26" ht="16.5" thickBot="1" x14ac:dyDescent="0.3">
      <c r="A843" s="63" t="s">
        <v>33914</v>
      </c>
      <c r="B843" s="23" t="s">
        <v>42</v>
      </c>
      <c r="C843" s="64">
        <v>191264278592</v>
      </c>
      <c r="D843" s="63" t="s">
        <v>36493</v>
      </c>
      <c r="E843" s="23" t="s">
        <v>311</v>
      </c>
      <c r="F843" s="23" t="s">
        <v>295</v>
      </c>
      <c r="J843" s="23" t="s">
        <v>297</v>
      </c>
      <c r="T843" s="23" t="s">
        <v>328</v>
      </c>
      <c r="U843" s="58">
        <v>0</v>
      </c>
      <c r="V843" s="33">
        <v>10</v>
      </c>
      <c r="Y843" s="83"/>
      <c r="Z843" s="23" t="s">
        <v>314</v>
      </c>
    </row>
    <row r="844" spans="1:26" ht="16.5" thickBot="1" x14ac:dyDescent="0.3">
      <c r="A844" s="63" t="s">
        <v>39048</v>
      </c>
      <c r="B844" s="23" t="s">
        <v>42</v>
      </c>
      <c r="C844" s="64">
        <v>191264335066</v>
      </c>
      <c r="D844" s="63" t="s">
        <v>39955</v>
      </c>
      <c r="E844" s="23" t="s">
        <v>311</v>
      </c>
      <c r="F844" s="23" t="s">
        <v>295</v>
      </c>
      <c r="J844" s="23" t="s">
        <v>297</v>
      </c>
      <c r="T844" s="23" t="s">
        <v>328</v>
      </c>
      <c r="U844" s="58">
        <v>1</v>
      </c>
      <c r="V844" s="33">
        <v>10</v>
      </c>
      <c r="Y844" s="84">
        <v>235.6</v>
      </c>
      <c r="Z844" s="23" t="s">
        <v>314</v>
      </c>
    </row>
    <row r="845" spans="1:26" ht="16.5" thickBot="1" x14ac:dyDescent="0.3">
      <c r="A845" s="63" t="s">
        <v>8281</v>
      </c>
      <c r="B845" s="23" t="s">
        <v>42</v>
      </c>
      <c r="C845" s="64">
        <v>191264359734</v>
      </c>
      <c r="D845" s="63" t="s">
        <v>1878</v>
      </c>
      <c r="E845" s="23" t="s">
        <v>311</v>
      </c>
      <c r="F845" s="23" t="s">
        <v>295</v>
      </c>
      <c r="J845" s="23" t="s">
        <v>297</v>
      </c>
      <c r="T845" s="23" t="s">
        <v>328</v>
      </c>
      <c r="U845" s="58">
        <v>0</v>
      </c>
      <c r="V845" s="33">
        <v>10</v>
      </c>
      <c r="Y845" s="83"/>
      <c r="Z845" s="23" t="s">
        <v>314</v>
      </c>
    </row>
    <row r="846" spans="1:26" ht="16.5" thickBot="1" x14ac:dyDescent="0.3">
      <c r="A846" s="63" t="s">
        <v>8282</v>
      </c>
      <c r="B846" s="23" t="s">
        <v>42</v>
      </c>
      <c r="C846" s="64">
        <v>191264360150</v>
      </c>
      <c r="D846" s="63" t="s">
        <v>1879</v>
      </c>
      <c r="E846" s="23" t="s">
        <v>311</v>
      </c>
      <c r="F846" s="23" t="s">
        <v>295</v>
      </c>
      <c r="J846" s="23" t="s">
        <v>297</v>
      </c>
      <c r="T846" s="23" t="s">
        <v>328</v>
      </c>
      <c r="U846" s="58">
        <v>1</v>
      </c>
      <c r="V846" s="33">
        <v>10</v>
      </c>
      <c r="Y846" s="84">
        <v>263.22000000000003</v>
      </c>
      <c r="Z846" s="23" t="s">
        <v>314</v>
      </c>
    </row>
    <row r="847" spans="1:26" ht="16.5" thickBot="1" x14ac:dyDescent="0.3">
      <c r="A847" s="63" t="s">
        <v>8283</v>
      </c>
      <c r="B847" s="23" t="s">
        <v>42</v>
      </c>
      <c r="C847" s="64">
        <v>191264361522</v>
      </c>
      <c r="D847" s="63" t="s">
        <v>1880</v>
      </c>
      <c r="E847" s="23" t="s">
        <v>311</v>
      </c>
      <c r="F847" s="23" t="s">
        <v>295</v>
      </c>
      <c r="J847" s="23" t="s">
        <v>297</v>
      </c>
      <c r="T847" s="23" t="s">
        <v>328</v>
      </c>
      <c r="U847" s="58">
        <v>1</v>
      </c>
      <c r="V847" s="33">
        <v>10</v>
      </c>
      <c r="Y847" s="84">
        <v>275.64999999999998</v>
      </c>
      <c r="Z847" s="23" t="s">
        <v>314</v>
      </c>
    </row>
    <row r="848" spans="1:26" ht="16.5" thickBot="1" x14ac:dyDescent="0.3">
      <c r="A848" s="63" t="s">
        <v>33915</v>
      </c>
      <c r="B848" s="23" t="s">
        <v>42</v>
      </c>
      <c r="C848" s="64">
        <v>191264364431</v>
      </c>
      <c r="D848" s="63" t="s">
        <v>36494</v>
      </c>
      <c r="E848" s="23" t="s">
        <v>311</v>
      </c>
      <c r="F848" s="23" t="s">
        <v>295</v>
      </c>
      <c r="J848" s="23" t="s">
        <v>297</v>
      </c>
      <c r="T848" s="23" t="s">
        <v>328</v>
      </c>
      <c r="U848" s="58">
        <v>0</v>
      </c>
      <c r="V848" s="33">
        <v>10</v>
      </c>
      <c r="Y848" s="83"/>
      <c r="Z848" s="23" t="s">
        <v>314</v>
      </c>
    </row>
    <row r="849" spans="1:26" ht="16.5" thickBot="1" x14ac:dyDescent="0.3">
      <c r="A849" s="63" t="s">
        <v>33916</v>
      </c>
      <c r="B849" s="23" t="s">
        <v>42</v>
      </c>
      <c r="C849" s="64">
        <v>191264364691</v>
      </c>
      <c r="D849" s="63" t="s">
        <v>36495</v>
      </c>
      <c r="E849" s="23" t="s">
        <v>311</v>
      </c>
      <c r="F849" s="23" t="s">
        <v>295</v>
      </c>
      <c r="J849" s="23" t="s">
        <v>297</v>
      </c>
      <c r="T849" s="23" t="s">
        <v>328</v>
      </c>
      <c r="U849" s="58">
        <v>0</v>
      </c>
      <c r="V849" s="33">
        <v>10</v>
      </c>
      <c r="Y849" s="83"/>
      <c r="Z849" s="23" t="s">
        <v>314</v>
      </c>
    </row>
    <row r="850" spans="1:26" ht="16.5" thickBot="1" x14ac:dyDescent="0.3">
      <c r="A850" s="63" t="s">
        <v>39049</v>
      </c>
      <c r="B850" s="23" t="s">
        <v>42</v>
      </c>
      <c r="C850" s="64">
        <v>191264432499</v>
      </c>
      <c r="D850" s="63" t="s">
        <v>39956</v>
      </c>
      <c r="E850" s="23" t="s">
        <v>311</v>
      </c>
      <c r="F850" s="23" t="s">
        <v>295</v>
      </c>
      <c r="J850" s="23" t="s">
        <v>297</v>
      </c>
      <c r="T850" s="23" t="s">
        <v>328</v>
      </c>
      <c r="U850" s="58">
        <v>0</v>
      </c>
      <c r="V850" s="33">
        <v>10</v>
      </c>
      <c r="Y850" s="83"/>
      <c r="Z850" s="23" t="s">
        <v>314</v>
      </c>
    </row>
    <row r="851" spans="1:26" ht="16.5" thickBot="1" x14ac:dyDescent="0.3">
      <c r="A851" s="63" t="s">
        <v>33917</v>
      </c>
      <c r="B851" s="23" t="s">
        <v>42</v>
      </c>
      <c r="C851" s="64">
        <v>191264661387</v>
      </c>
      <c r="D851" s="63" t="s">
        <v>36496</v>
      </c>
      <c r="E851" s="23" t="s">
        <v>311</v>
      </c>
      <c r="F851" s="23" t="s">
        <v>295</v>
      </c>
      <c r="J851" s="23" t="s">
        <v>297</v>
      </c>
      <c r="T851" s="23" t="s">
        <v>328</v>
      </c>
      <c r="U851" s="58">
        <v>1</v>
      </c>
      <c r="V851" s="33">
        <v>10</v>
      </c>
      <c r="Y851" s="84">
        <v>261.3</v>
      </c>
      <c r="Z851" s="23" t="s">
        <v>314</v>
      </c>
    </row>
    <row r="852" spans="1:26" ht="16.5" thickBot="1" x14ac:dyDescent="0.3">
      <c r="A852" s="63" t="s">
        <v>26616</v>
      </c>
      <c r="B852" s="23" t="s">
        <v>42</v>
      </c>
      <c r="C852" s="64">
        <v>191287660596</v>
      </c>
      <c r="D852" s="63" t="s">
        <v>20104</v>
      </c>
      <c r="E852" s="23" t="s">
        <v>311</v>
      </c>
      <c r="F852" s="23" t="s">
        <v>295</v>
      </c>
      <c r="J852" s="23" t="s">
        <v>297</v>
      </c>
      <c r="T852" s="23" t="s">
        <v>328</v>
      </c>
      <c r="U852" s="58">
        <v>0</v>
      </c>
      <c r="V852" s="33">
        <v>10</v>
      </c>
      <c r="Y852" s="83"/>
      <c r="Z852" s="23" t="s">
        <v>314</v>
      </c>
    </row>
    <row r="853" spans="1:26" ht="16.5" thickBot="1" x14ac:dyDescent="0.3">
      <c r="A853" s="63" t="s">
        <v>26617</v>
      </c>
      <c r="B853" s="23" t="s">
        <v>42</v>
      </c>
      <c r="C853" s="64">
        <v>191287793348</v>
      </c>
      <c r="D853" s="63" t="s">
        <v>20105</v>
      </c>
      <c r="E853" s="23" t="s">
        <v>311</v>
      </c>
      <c r="F853" s="23" t="s">
        <v>295</v>
      </c>
      <c r="J853" s="23" t="s">
        <v>297</v>
      </c>
      <c r="T853" s="23" t="s">
        <v>328</v>
      </c>
      <c r="U853" s="58">
        <v>0</v>
      </c>
      <c r="V853" s="33">
        <v>10</v>
      </c>
      <c r="Y853" s="83"/>
      <c r="Z853" s="23" t="s">
        <v>314</v>
      </c>
    </row>
    <row r="854" spans="1:26" ht="16.5" thickBot="1" x14ac:dyDescent="0.3">
      <c r="A854" s="63" t="s">
        <v>26618</v>
      </c>
      <c r="B854" s="23" t="s">
        <v>42</v>
      </c>
      <c r="C854" s="64">
        <v>191454032515</v>
      </c>
      <c r="D854" s="63" t="s">
        <v>20106</v>
      </c>
      <c r="E854" s="23" t="s">
        <v>311</v>
      </c>
      <c r="F854" s="23" t="s">
        <v>295</v>
      </c>
      <c r="J854" s="23" t="s">
        <v>297</v>
      </c>
      <c r="T854" s="23" t="s">
        <v>328</v>
      </c>
      <c r="U854" s="58">
        <v>0</v>
      </c>
      <c r="V854" s="33">
        <v>10</v>
      </c>
      <c r="Y854" s="83"/>
      <c r="Z854" s="23" t="s">
        <v>314</v>
      </c>
    </row>
    <row r="855" spans="1:26" ht="16.5" thickBot="1" x14ac:dyDescent="0.3">
      <c r="A855" s="63" t="s">
        <v>26619</v>
      </c>
      <c r="B855" s="23" t="s">
        <v>42</v>
      </c>
      <c r="C855" s="64">
        <v>191454040626</v>
      </c>
      <c r="D855" s="63" t="s">
        <v>20107</v>
      </c>
      <c r="E855" s="23" t="s">
        <v>311</v>
      </c>
      <c r="F855" s="23" t="s">
        <v>295</v>
      </c>
      <c r="J855" s="23" t="s">
        <v>297</v>
      </c>
      <c r="T855" s="23" t="s">
        <v>328</v>
      </c>
      <c r="U855" s="58">
        <v>0</v>
      </c>
      <c r="V855" s="33">
        <v>10</v>
      </c>
      <c r="Y855" s="83"/>
      <c r="Z855" s="23" t="s">
        <v>314</v>
      </c>
    </row>
    <row r="856" spans="1:26" ht="16.5" thickBot="1" x14ac:dyDescent="0.3">
      <c r="A856" s="63" t="s">
        <v>26620</v>
      </c>
      <c r="B856" s="23" t="s">
        <v>42</v>
      </c>
      <c r="C856" s="64">
        <v>191454041630</v>
      </c>
      <c r="D856" s="63" t="s">
        <v>20108</v>
      </c>
      <c r="E856" s="23" t="s">
        <v>311</v>
      </c>
      <c r="F856" s="23" t="s">
        <v>295</v>
      </c>
      <c r="J856" s="23" t="s">
        <v>297</v>
      </c>
      <c r="T856" s="23" t="s">
        <v>328</v>
      </c>
      <c r="U856" s="58">
        <v>0</v>
      </c>
      <c r="V856" s="33">
        <v>10</v>
      </c>
      <c r="Y856" s="83"/>
      <c r="Z856" s="23" t="s">
        <v>314</v>
      </c>
    </row>
    <row r="857" spans="1:26" ht="16.5" thickBot="1" x14ac:dyDescent="0.3">
      <c r="A857" s="63" t="s">
        <v>26621</v>
      </c>
      <c r="B857" s="23" t="s">
        <v>42</v>
      </c>
      <c r="C857" s="64">
        <v>191454096043</v>
      </c>
      <c r="D857" s="63" t="s">
        <v>20109</v>
      </c>
      <c r="E857" s="23" t="s">
        <v>311</v>
      </c>
      <c r="F857" s="23" t="s">
        <v>295</v>
      </c>
      <c r="J857" s="23" t="s">
        <v>297</v>
      </c>
      <c r="T857" s="23" t="s">
        <v>328</v>
      </c>
      <c r="U857" s="58">
        <v>0</v>
      </c>
      <c r="V857" s="33">
        <v>10</v>
      </c>
      <c r="Y857" s="83"/>
      <c r="Z857" s="23" t="s">
        <v>314</v>
      </c>
    </row>
    <row r="858" spans="1:26" ht="16.5" thickBot="1" x14ac:dyDescent="0.3">
      <c r="A858" s="63" t="s">
        <v>26622</v>
      </c>
      <c r="B858" s="23" t="s">
        <v>42</v>
      </c>
      <c r="C858" s="64">
        <v>191454105394</v>
      </c>
      <c r="D858" s="63" t="s">
        <v>20110</v>
      </c>
      <c r="E858" s="23" t="s">
        <v>311</v>
      </c>
      <c r="F858" s="23" t="s">
        <v>295</v>
      </c>
      <c r="J858" s="23" t="s">
        <v>297</v>
      </c>
      <c r="T858" s="23" t="s">
        <v>328</v>
      </c>
      <c r="U858" s="58">
        <v>0</v>
      </c>
      <c r="V858" s="33">
        <v>10</v>
      </c>
      <c r="Y858" s="83"/>
      <c r="Z858" s="23" t="s">
        <v>314</v>
      </c>
    </row>
    <row r="859" spans="1:26" ht="16.5" thickBot="1" x14ac:dyDescent="0.3">
      <c r="A859" s="63" t="s">
        <v>26623</v>
      </c>
      <c r="B859" s="23" t="s">
        <v>42</v>
      </c>
      <c r="C859" s="64">
        <v>191454109644</v>
      </c>
      <c r="D859" s="63" t="s">
        <v>20111</v>
      </c>
      <c r="E859" s="23" t="s">
        <v>311</v>
      </c>
      <c r="F859" s="23" t="s">
        <v>295</v>
      </c>
      <c r="J859" s="23" t="s">
        <v>297</v>
      </c>
      <c r="T859" s="23" t="s">
        <v>328</v>
      </c>
      <c r="U859" s="58">
        <v>0</v>
      </c>
      <c r="V859" s="33">
        <v>10</v>
      </c>
      <c r="Y859" s="83"/>
      <c r="Z859" s="23" t="s">
        <v>314</v>
      </c>
    </row>
    <row r="860" spans="1:26" ht="16.5" thickBot="1" x14ac:dyDescent="0.3">
      <c r="A860" s="63" t="s">
        <v>26624</v>
      </c>
      <c r="B860" s="23" t="s">
        <v>42</v>
      </c>
      <c r="C860" s="64">
        <v>191454109651</v>
      </c>
      <c r="D860" s="63" t="s">
        <v>20112</v>
      </c>
      <c r="E860" s="23" t="s">
        <v>311</v>
      </c>
      <c r="F860" s="23" t="s">
        <v>295</v>
      </c>
      <c r="J860" s="23" t="s">
        <v>297</v>
      </c>
      <c r="T860" s="23" t="s">
        <v>328</v>
      </c>
      <c r="U860" s="58">
        <v>0</v>
      </c>
      <c r="V860" s="33">
        <v>10</v>
      </c>
      <c r="Y860" s="83"/>
      <c r="Z860" s="23" t="s">
        <v>314</v>
      </c>
    </row>
    <row r="861" spans="1:26" ht="16.5" thickBot="1" x14ac:dyDescent="0.3">
      <c r="A861" s="63" t="s">
        <v>26625</v>
      </c>
      <c r="B861" s="23" t="s">
        <v>42</v>
      </c>
      <c r="C861" s="64">
        <v>191454456458</v>
      </c>
      <c r="D861" s="63" t="s">
        <v>20113</v>
      </c>
      <c r="E861" s="23" t="s">
        <v>311</v>
      </c>
      <c r="F861" s="23" t="s">
        <v>295</v>
      </c>
      <c r="J861" s="23" t="s">
        <v>297</v>
      </c>
      <c r="T861" s="23" t="s">
        <v>328</v>
      </c>
      <c r="U861" s="58">
        <v>0</v>
      </c>
      <c r="V861" s="33">
        <v>10</v>
      </c>
      <c r="Y861" s="83"/>
      <c r="Z861" s="23" t="s">
        <v>314</v>
      </c>
    </row>
    <row r="862" spans="1:26" ht="16.5" thickBot="1" x14ac:dyDescent="0.3">
      <c r="A862" s="63" t="s">
        <v>26626</v>
      </c>
      <c r="B862" s="23" t="s">
        <v>42</v>
      </c>
      <c r="C862" s="64">
        <v>191454463098</v>
      </c>
      <c r="D862" s="63" t="s">
        <v>20114</v>
      </c>
      <c r="E862" s="23" t="s">
        <v>311</v>
      </c>
      <c r="F862" s="23" t="s">
        <v>295</v>
      </c>
      <c r="J862" s="23" t="s">
        <v>297</v>
      </c>
      <c r="T862" s="23" t="s">
        <v>328</v>
      </c>
      <c r="U862" s="58">
        <v>0</v>
      </c>
      <c r="V862" s="33">
        <v>10</v>
      </c>
      <c r="Y862" s="83"/>
      <c r="Z862" s="23" t="s">
        <v>314</v>
      </c>
    </row>
    <row r="863" spans="1:26" ht="16.5" thickBot="1" x14ac:dyDescent="0.3">
      <c r="A863" s="63" t="s">
        <v>26627</v>
      </c>
      <c r="B863" s="23" t="s">
        <v>42</v>
      </c>
      <c r="C863" s="64">
        <v>191454486370</v>
      </c>
      <c r="D863" s="63" t="s">
        <v>20115</v>
      </c>
      <c r="E863" s="23" t="s">
        <v>311</v>
      </c>
      <c r="F863" s="23" t="s">
        <v>295</v>
      </c>
      <c r="J863" s="23" t="s">
        <v>297</v>
      </c>
      <c r="T863" s="23" t="s">
        <v>328</v>
      </c>
      <c r="U863" s="58">
        <v>0</v>
      </c>
      <c r="V863" s="33">
        <v>10</v>
      </c>
      <c r="Y863" s="83"/>
      <c r="Z863" s="23" t="s">
        <v>314</v>
      </c>
    </row>
    <row r="864" spans="1:26" ht="16.5" thickBot="1" x14ac:dyDescent="0.3">
      <c r="A864" s="63" t="s">
        <v>26628</v>
      </c>
      <c r="B864" s="23" t="s">
        <v>42</v>
      </c>
      <c r="C864" s="64">
        <v>191454486387</v>
      </c>
      <c r="D864" s="63" t="s">
        <v>20116</v>
      </c>
      <c r="E864" s="23" t="s">
        <v>311</v>
      </c>
      <c r="F864" s="23" t="s">
        <v>295</v>
      </c>
      <c r="J864" s="23" t="s">
        <v>297</v>
      </c>
      <c r="T864" s="23" t="s">
        <v>328</v>
      </c>
      <c r="U864" s="58">
        <v>0</v>
      </c>
      <c r="V864" s="33">
        <v>10</v>
      </c>
      <c r="Y864" s="83"/>
      <c r="Z864" s="23" t="s">
        <v>314</v>
      </c>
    </row>
    <row r="865" spans="1:26" ht="16.5" thickBot="1" x14ac:dyDescent="0.3">
      <c r="A865" s="63" t="s">
        <v>26629</v>
      </c>
      <c r="B865" s="23" t="s">
        <v>42</v>
      </c>
      <c r="C865" s="64">
        <v>191454490810</v>
      </c>
      <c r="D865" s="63" t="s">
        <v>20117</v>
      </c>
      <c r="E865" s="23" t="s">
        <v>311</v>
      </c>
      <c r="F865" s="23" t="s">
        <v>295</v>
      </c>
      <c r="J865" s="23" t="s">
        <v>297</v>
      </c>
      <c r="T865" s="23" t="s">
        <v>328</v>
      </c>
      <c r="U865" s="58">
        <v>0</v>
      </c>
      <c r="V865" s="33">
        <v>10</v>
      </c>
      <c r="Y865" s="83"/>
      <c r="Z865" s="23" t="s">
        <v>314</v>
      </c>
    </row>
    <row r="866" spans="1:26" ht="16.5" thickBot="1" x14ac:dyDescent="0.3">
      <c r="A866" s="63" t="s">
        <v>26630</v>
      </c>
      <c r="B866" s="23" t="s">
        <v>42</v>
      </c>
      <c r="C866" s="64">
        <v>191454493446</v>
      </c>
      <c r="D866" s="63" t="s">
        <v>20118</v>
      </c>
      <c r="E866" s="23" t="s">
        <v>311</v>
      </c>
      <c r="F866" s="23" t="s">
        <v>295</v>
      </c>
      <c r="J866" s="23" t="s">
        <v>297</v>
      </c>
      <c r="T866" s="23" t="s">
        <v>328</v>
      </c>
      <c r="U866" s="58">
        <v>0</v>
      </c>
      <c r="V866" s="33">
        <v>10</v>
      </c>
      <c r="Y866" s="83"/>
      <c r="Z866" s="23" t="s">
        <v>314</v>
      </c>
    </row>
    <row r="867" spans="1:26" ht="16.5" thickBot="1" x14ac:dyDescent="0.3">
      <c r="A867" s="63" t="s">
        <v>26631</v>
      </c>
      <c r="B867" s="23" t="s">
        <v>42</v>
      </c>
      <c r="C867" s="64">
        <v>191454493453</v>
      </c>
      <c r="D867" s="63" t="s">
        <v>20119</v>
      </c>
      <c r="E867" s="23" t="s">
        <v>311</v>
      </c>
      <c r="F867" s="23" t="s">
        <v>295</v>
      </c>
      <c r="J867" s="23" t="s">
        <v>297</v>
      </c>
      <c r="T867" s="23" t="s">
        <v>328</v>
      </c>
      <c r="U867" s="58">
        <v>0</v>
      </c>
      <c r="V867" s="33">
        <v>10</v>
      </c>
      <c r="Y867" s="83"/>
      <c r="Z867" s="23" t="s">
        <v>314</v>
      </c>
    </row>
    <row r="868" spans="1:26" ht="16.5" thickBot="1" x14ac:dyDescent="0.3">
      <c r="A868" s="63" t="s">
        <v>26632</v>
      </c>
      <c r="B868" s="23" t="s">
        <v>42</v>
      </c>
      <c r="C868" s="64">
        <v>191454497901</v>
      </c>
      <c r="D868" s="63" t="s">
        <v>20120</v>
      </c>
      <c r="E868" s="23" t="s">
        <v>311</v>
      </c>
      <c r="F868" s="23" t="s">
        <v>295</v>
      </c>
      <c r="J868" s="23" t="s">
        <v>297</v>
      </c>
      <c r="T868" s="23" t="s">
        <v>328</v>
      </c>
      <c r="U868" s="58">
        <v>0</v>
      </c>
      <c r="V868" s="33">
        <v>10</v>
      </c>
      <c r="Y868" s="83"/>
      <c r="Z868" s="23" t="s">
        <v>314</v>
      </c>
    </row>
    <row r="869" spans="1:26" ht="16.5" thickBot="1" x14ac:dyDescent="0.3">
      <c r="A869" s="63" t="s">
        <v>26633</v>
      </c>
      <c r="B869" s="23" t="s">
        <v>42</v>
      </c>
      <c r="C869" s="64">
        <v>191454503480</v>
      </c>
      <c r="D869" s="63" t="s">
        <v>20121</v>
      </c>
      <c r="E869" s="23" t="s">
        <v>311</v>
      </c>
      <c r="F869" s="23" t="s">
        <v>295</v>
      </c>
      <c r="J869" s="23" t="s">
        <v>297</v>
      </c>
      <c r="T869" s="23" t="s">
        <v>328</v>
      </c>
      <c r="U869" s="58">
        <v>0</v>
      </c>
      <c r="V869" s="33">
        <v>10</v>
      </c>
      <c r="Y869" s="83"/>
      <c r="Z869" s="23" t="s">
        <v>314</v>
      </c>
    </row>
    <row r="870" spans="1:26" ht="16.5" thickBot="1" x14ac:dyDescent="0.3">
      <c r="A870" s="63" t="s">
        <v>26634</v>
      </c>
      <c r="B870" s="23" t="s">
        <v>42</v>
      </c>
      <c r="C870" s="64">
        <v>191454505002</v>
      </c>
      <c r="D870" s="63" t="s">
        <v>20122</v>
      </c>
      <c r="E870" s="23" t="s">
        <v>311</v>
      </c>
      <c r="F870" s="23" t="s">
        <v>295</v>
      </c>
      <c r="J870" s="23" t="s">
        <v>297</v>
      </c>
      <c r="T870" s="23" t="s">
        <v>328</v>
      </c>
      <c r="U870" s="58">
        <v>0</v>
      </c>
      <c r="V870" s="33">
        <v>10</v>
      </c>
      <c r="Y870" s="83"/>
      <c r="Z870" s="23" t="s">
        <v>314</v>
      </c>
    </row>
    <row r="871" spans="1:26" ht="16.5" thickBot="1" x14ac:dyDescent="0.3">
      <c r="A871" s="63" t="s">
        <v>26635</v>
      </c>
      <c r="B871" s="23" t="s">
        <v>42</v>
      </c>
      <c r="C871" s="64">
        <v>191454556790</v>
      </c>
      <c r="D871" s="63" t="s">
        <v>20123</v>
      </c>
      <c r="E871" s="23" t="s">
        <v>311</v>
      </c>
      <c r="F871" s="23" t="s">
        <v>295</v>
      </c>
      <c r="J871" s="23" t="s">
        <v>297</v>
      </c>
      <c r="T871" s="23" t="s">
        <v>328</v>
      </c>
      <c r="U871" s="58">
        <v>0</v>
      </c>
      <c r="V871" s="33">
        <v>10</v>
      </c>
      <c r="Y871" s="83"/>
      <c r="Z871" s="23" t="s">
        <v>314</v>
      </c>
    </row>
    <row r="872" spans="1:26" ht="16.5" thickBot="1" x14ac:dyDescent="0.3">
      <c r="A872" s="63" t="s">
        <v>26636</v>
      </c>
      <c r="B872" s="23" t="s">
        <v>42</v>
      </c>
      <c r="C872" s="64">
        <v>191454556813</v>
      </c>
      <c r="D872" s="63" t="s">
        <v>20124</v>
      </c>
      <c r="E872" s="23" t="s">
        <v>311</v>
      </c>
      <c r="F872" s="23" t="s">
        <v>295</v>
      </c>
      <c r="J872" s="23" t="s">
        <v>297</v>
      </c>
      <c r="T872" s="23" t="s">
        <v>328</v>
      </c>
      <c r="U872" s="58">
        <v>1</v>
      </c>
      <c r="V872" s="33">
        <v>10</v>
      </c>
      <c r="Y872" s="84">
        <v>379.69</v>
      </c>
      <c r="Z872" s="23" t="s">
        <v>314</v>
      </c>
    </row>
    <row r="873" spans="1:26" ht="16.5" thickBot="1" x14ac:dyDescent="0.3">
      <c r="A873" s="63" t="s">
        <v>26637</v>
      </c>
      <c r="B873" s="23" t="s">
        <v>42</v>
      </c>
      <c r="C873" s="64">
        <v>191454556820</v>
      </c>
      <c r="D873" s="63" t="s">
        <v>20125</v>
      </c>
      <c r="E873" s="23" t="s">
        <v>311</v>
      </c>
      <c r="F873" s="23" t="s">
        <v>295</v>
      </c>
      <c r="J873" s="23" t="s">
        <v>297</v>
      </c>
      <c r="T873" s="23" t="s">
        <v>328</v>
      </c>
      <c r="U873" s="58">
        <v>0</v>
      </c>
      <c r="V873" s="33">
        <v>10</v>
      </c>
      <c r="Y873" s="83"/>
      <c r="Z873" s="23" t="s">
        <v>314</v>
      </c>
    </row>
    <row r="874" spans="1:26" ht="16.5" thickBot="1" x14ac:dyDescent="0.3">
      <c r="A874" s="63" t="s">
        <v>26638</v>
      </c>
      <c r="B874" s="23" t="s">
        <v>42</v>
      </c>
      <c r="C874" s="64">
        <v>191454564115</v>
      </c>
      <c r="D874" s="63" t="s">
        <v>20126</v>
      </c>
      <c r="E874" s="23" t="s">
        <v>311</v>
      </c>
      <c r="F874" s="23" t="s">
        <v>295</v>
      </c>
      <c r="J874" s="23" t="s">
        <v>297</v>
      </c>
      <c r="T874" s="23" t="s">
        <v>328</v>
      </c>
      <c r="U874" s="58">
        <v>0</v>
      </c>
      <c r="V874" s="33">
        <v>10</v>
      </c>
      <c r="Y874" s="83"/>
      <c r="Z874" s="23" t="s">
        <v>314</v>
      </c>
    </row>
    <row r="875" spans="1:26" ht="16.5" thickBot="1" x14ac:dyDescent="0.3">
      <c r="A875" s="63" t="s">
        <v>26639</v>
      </c>
      <c r="B875" s="23" t="s">
        <v>42</v>
      </c>
      <c r="C875" s="64">
        <v>191454564801</v>
      </c>
      <c r="D875" s="63" t="s">
        <v>20127</v>
      </c>
      <c r="E875" s="23" t="s">
        <v>311</v>
      </c>
      <c r="F875" s="23" t="s">
        <v>295</v>
      </c>
      <c r="J875" s="23" t="s">
        <v>297</v>
      </c>
      <c r="T875" s="23" t="s">
        <v>328</v>
      </c>
      <c r="U875" s="58">
        <v>0</v>
      </c>
      <c r="V875" s="33">
        <v>10</v>
      </c>
      <c r="Y875" s="83"/>
      <c r="Z875" s="23" t="s">
        <v>314</v>
      </c>
    </row>
    <row r="876" spans="1:26" ht="16.5" thickBot="1" x14ac:dyDescent="0.3">
      <c r="A876" s="63" t="s">
        <v>26640</v>
      </c>
      <c r="B876" s="23" t="s">
        <v>42</v>
      </c>
      <c r="C876" s="64">
        <v>191454635075</v>
      </c>
      <c r="D876" s="63" t="s">
        <v>20128</v>
      </c>
      <c r="E876" s="23" t="s">
        <v>311</v>
      </c>
      <c r="F876" s="23" t="s">
        <v>295</v>
      </c>
      <c r="J876" s="23" t="s">
        <v>297</v>
      </c>
      <c r="T876" s="23" t="s">
        <v>328</v>
      </c>
      <c r="U876" s="58">
        <v>0</v>
      </c>
      <c r="V876" s="33">
        <v>10</v>
      </c>
      <c r="Y876" s="83"/>
      <c r="Z876" s="23" t="s">
        <v>314</v>
      </c>
    </row>
    <row r="877" spans="1:26" ht="16.5" thickBot="1" x14ac:dyDescent="0.3">
      <c r="A877" s="63" t="s">
        <v>26641</v>
      </c>
      <c r="B877" s="23" t="s">
        <v>42</v>
      </c>
      <c r="C877" s="64">
        <v>191454654748</v>
      </c>
      <c r="D877" s="63" t="s">
        <v>20129</v>
      </c>
      <c r="E877" s="23" t="s">
        <v>311</v>
      </c>
      <c r="F877" s="23" t="s">
        <v>295</v>
      </c>
      <c r="J877" s="23" t="s">
        <v>297</v>
      </c>
      <c r="T877" s="23" t="s">
        <v>328</v>
      </c>
      <c r="U877" s="58">
        <v>0</v>
      </c>
      <c r="V877" s="33">
        <v>10</v>
      </c>
      <c r="Y877" s="83"/>
      <c r="Z877" s="23" t="s">
        <v>314</v>
      </c>
    </row>
    <row r="878" spans="1:26" ht="16.5" thickBot="1" x14ac:dyDescent="0.3">
      <c r="A878" s="63" t="s">
        <v>26642</v>
      </c>
      <c r="B878" s="23" t="s">
        <v>42</v>
      </c>
      <c r="C878" s="64">
        <v>191454685575</v>
      </c>
      <c r="D878" s="63" t="s">
        <v>20130</v>
      </c>
      <c r="E878" s="23" t="s">
        <v>311</v>
      </c>
      <c r="F878" s="23" t="s">
        <v>295</v>
      </c>
      <c r="J878" s="23" t="s">
        <v>297</v>
      </c>
      <c r="T878" s="23" t="s">
        <v>328</v>
      </c>
      <c r="U878" s="58">
        <v>0</v>
      </c>
      <c r="V878" s="33">
        <v>10</v>
      </c>
      <c r="Y878" s="83"/>
      <c r="Z878" s="23" t="s">
        <v>314</v>
      </c>
    </row>
    <row r="879" spans="1:26" ht="16.5" thickBot="1" x14ac:dyDescent="0.3">
      <c r="A879" s="63" t="s">
        <v>26643</v>
      </c>
      <c r="B879" s="23" t="s">
        <v>42</v>
      </c>
      <c r="C879" s="64">
        <v>191454727114</v>
      </c>
      <c r="D879" s="63" t="s">
        <v>20131</v>
      </c>
      <c r="E879" s="23" t="s">
        <v>311</v>
      </c>
      <c r="F879" s="23" t="s">
        <v>295</v>
      </c>
      <c r="J879" s="23" t="s">
        <v>297</v>
      </c>
      <c r="T879" s="23" t="s">
        <v>328</v>
      </c>
      <c r="U879" s="58">
        <v>1</v>
      </c>
      <c r="V879" s="33">
        <v>10</v>
      </c>
      <c r="Y879" s="84">
        <v>100.67</v>
      </c>
      <c r="Z879" s="23" t="s">
        <v>314</v>
      </c>
    </row>
    <row r="880" spans="1:26" ht="16.5" thickBot="1" x14ac:dyDescent="0.3">
      <c r="A880" s="63" t="s">
        <v>26644</v>
      </c>
      <c r="B880" s="23" t="s">
        <v>42</v>
      </c>
      <c r="C880" s="64">
        <v>191454734396</v>
      </c>
      <c r="D880" s="63" t="s">
        <v>20132</v>
      </c>
      <c r="E880" s="23" t="s">
        <v>311</v>
      </c>
      <c r="F880" s="23" t="s">
        <v>295</v>
      </c>
      <c r="J880" s="23" t="s">
        <v>297</v>
      </c>
      <c r="T880" s="23" t="s">
        <v>328</v>
      </c>
      <c r="U880" s="58">
        <v>0</v>
      </c>
      <c r="V880" s="33">
        <v>10</v>
      </c>
      <c r="Y880" s="83"/>
      <c r="Z880" s="23" t="s">
        <v>314</v>
      </c>
    </row>
    <row r="881" spans="1:26" ht="16.5" thickBot="1" x14ac:dyDescent="0.3">
      <c r="A881" s="63" t="s">
        <v>26645</v>
      </c>
      <c r="B881" s="23" t="s">
        <v>42</v>
      </c>
      <c r="C881" s="64">
        <v>191454734440</v>
      </c>
      <c r="D881" s="63" t="s">
        <v>20133</v>
      </c>
      <c r="E881" s="23" t="s">
        <v>311</v>
      </c>
      <c r="F881" s="23" t="s">
        <v>295</v>
      </c>
      <c r="J881" s="23" t="s">
        <v>297</v>
      </c>
      <c r="T881" s="23" t="s">
        <v>328</v>
      </c>
      <c r="U881" s="58">
        <v>0</v>
      </c>
      <c r="V881" s="33">
        <v>10</v>
      </c>
      <c r="Y881" s="83"/>
      <c r="Z881" s="23" t="s">
        <v>314</v>
      </c>
    </row>
    <row r="882" spans="1:26" ht="16.5" thickBot="1" x14ac:dyDescent="0.3">
      <c r="A882" s="63" t="s">
        <v>26646</v>
      </c>
      <c r="B882" s="23" t="s">
        <v>42</v>
      </c>
      <c r="C882" s="64">
        <v>191454780485</v>
      </c>
      <c r="D882" s="63" t="s">
        <v>20134</v>
      </c>
      <c r="E882" s="23" t="s">
        <v>311</v>
      </c>
      <c r="F882" s="23" t="s">
        <v>295</v>
      </c>
      <c r="J882" s="23" t="s">
        <v>297</v>
      </c>
      <c r="T882" s="23" t="s">
        <v>328</v>
      </c>
      <c r="U882" s="58">
        <v>0</v>
      </c>
      <c r="V882" s="33">
        <v>10</v>
      </c>
      <c r="Y882" s="83"/>
      <c r="Z882" s="23" t="s">
        <v>314</v>
      </c>
    </row>
    <row r="883" spans="1:26" ht="16.5" thickBot="1" x14ac:dyDescent="0.3">
      <c r="A883" s="63" t="s">
        <v>26647</v>
      </c>
      <c r="B883" s="23" t="s">
        <v>42</v>
      </c>
      <c r="C883" s="64">
        <v>191454803146</v>
      </c>
      <c r="D883" s="63" t="s">
        <v>20135</v>
      </c>
      <c r="E883" s="23" t="s">
        <v>311</v>
      </c>
      <c r="F883" s="23" t="s">
        <v>295</v>
      </c>
      <c r="J883" s="23" t="s">
        <v>297</v>
      </c>
      <c r="T883" s="23" t="s">
        <v>328</v>
      </c>
      <c r="U883" s="58">
        <v>1</v>
      </c>
      <c r="V883" s="33">
        <v>10</v>
      </c>
      <c r="Y883" s="84">
        <v>161.33000000000001</v>
      </c>
      <c r="Z883" s="23" t="s">
        <v>314</v>
      </c>
    </row>
    <row r="884" spans="1:26" ht="16.5" thickBot="1" x14ac:dyDescent="0.3">
      <c r="A884" s="63" t="s">
        <v>26648</v>
      </c>
      <c r="B884" s="23" t="s">
        <v>42</v>
      </c>
      <c r="C884" s="64">
        <v>191454819277</v>
      </c>
      <c r="D884" s="63" t="s">
        <v>20136</v>
      </c>
      <c r="E884" s="23" t="s">
        <v>311</v>
      </c>
      <c r="F884" s="23" t="s">
        <v>295</v>
      </c>
      <c r="J884" s="23" t="s">
        <v>297</v>
      </c>
      <c r="T884" s="23" t="s">
        <v>328</v>
      </c>
      <c r="U884" s="58">
        <v>0</v>
      </c>
      <c r="V884" s="33">
        <v>10</v>
      </c>
      <c r="Y884" s="83"/>
      <c r="Z884" s="23" t="s">
        <v>314</v>
      </c>
    </row>
    <row r="885" spans="1:26" ht="16.5" thickBot="1" x14ac:dyDescent="0.3">
      <c r="A885" s="63" t="s">
        <v>26649</v>
      </c>
      <c r="B885" s="23" t="s">
        <v>42</v>
      </c>
      <c r="C885" s="64">
        <v>191454819796</v>
      </c>
      <c r="D885" s="63" t="s">
        <v>20137</v>
      </c>
      <c r="E885" s="23" t="s">
        <v>311</v>
      </c>
      <c r="F885" s="23" t="s">
        <v>295</v>
      </c>
      <c r="J885" s="23" t="s">
        <v>297</v>
      </c>
      <c r="T885" s="23" t="s">
        <v>328</v>
      </c>
      <c r="U885" s="58">
        <v>1</v>
      </c>
      <c r="V885" s="33">
        <v>10</v>
      </c>
      <c r="Y885" s="84">
        <v>112.14</v>
      </c>
      <c r="Z885" s="23" t="s">
        <v>314</v>
      </c>
    </row>
    <row r="886" spans="1:26" ht="16.5" thickBot="1" x14ac:dyDescent="0.3">
      <c r="A886" s="63" t="s">
        <v>26650</v>
      </c>
      <c r="B886" s="23" t="s">
        <v>42</v>
      </c>
      <c r="C886" s="64">
        <v>191454821324</v>
      </c>
      <c r="D886" s="63" t="s">
        <v>20138</v>
      </c>
      <c r="E886" s="23" t="s">
        <v>311</v>
      </c>
      <c r="F886" s="23" t="s">
        <v>295</v>
      </c>
      <c r="J886" s="23" t="s">
        <v>297</v>
      </c>
      <c r="T886" s="23" t="s">
        <v>328</v>
      </c>
      <c r="U886" s="58">
        <v>0</v>
      </c>
      <c r="V886" s="33">
        <v>10</v>
      </c>
      <c r="Y886" s="83"/>
      <c r="Z886" s="23" t="s">
        <v>314</v>
      </c>
    </row>
    <row r="887" spans="1:26" ht="16.5" thickBot="1" x14ac:dyDescent="0.3">
      <c r="A887" s="63" t="s">
        <v>26651</v>
      </c>
      <c r="B887" s="23" t="s">
        <v>42</v>
      </c>
      <c r="C887" s="64">
        <v>191454822581</v>
      </c>
      <c r="D887" s="63" t="s">
        <v>20139</v>
      </c>
      <c r="E887" s="23" t="s">
        <v>311</v>
      </c>
      <c r="F887" s="23" t="s">
        <v>295</v>
      </c>
      <c r="J887" s="23" t="s">
        <v>297</v>
      </c>
      <c r="T887" s="23" t="s">
        <v>328</v>
      </c>
      <c r="U887" s="58">
        <v>0</v>
      </c>
      <c r="V887" s="33">
        <v>10</v>
      </c>
      <c r="Y887" s="83"/>
      <c r="Z887" s="23" t="s">
        <v>314</v>
      </c>
    </row>
    <row r="888" spans="1:26" ht="16.5" thickBot="1" x14ac:dyDescent="0.3">
      <c r="A888" s="63" t="s">
        <v>26652</v>
      </c>
      <c r="B888" s="23" t="s">
        <v>42</v>
      </c>
      <c r="C888" s="64">
        <v>191454823601</v>
      </c>
      <c r="D888" s="63" t="s">
        <v>20140</v>
      </c>
      <c r="E888" s="23" t="s">
        <v>311</v>
      </c>
      <c r="F888" s="23" t="s">
        <v>295</v>
      </c>
      <c r="J888" s="23" t="s">
        <v>297</v>
      </c>
      <c r="T888" s="23" t="s">
        <v>328</v>
      </c>
      <c r="U888" s="58">
        <v>0</v>
      </c>
      <c r="V888" s="33">
        <v>10</v>
      </c>
      <c r="Y888" s="83"/>
      <c r="Z888" s="23" t="s">
        <v>314</v>
      </c>
    </row>
    <row r="889" spans="1:26" ht="16.5" thickBot="1" x14ac:dyDescent="0.3">
      <c r="A889" s="63" t="s">
        <v>26653</v>
      </c>
      <c r="B889" s="23" t="s">
        <v>42</v>
      </c>
      <c r="C889" s="64">
        <v>191454823632</v>
      </c>
      <c r="D889" s="63" t="s">
        <v>20141</v>
      </c>
      <c r="E889" s="23" t="s">
        <v>311</v>
      </c>
      <c r="F889" s="23" t="s">
        <v>295</v>
      </c>
      <c r="J889" s="23" t="s">
        <v>297</v>
      </c>
      <c r="T889" s="23" t="s">
        <v>328</v>
      </c>
      <c r="U889" s="58">
        <v>0</v>
      </c>
      <c r="V889" s="33">
        <v>10</v>
      </c>
      <c r="Y889" s="83"/>
      <c r="Z889" s="23" t="s">
        <v>314</v>
      </c>
    </row>
    <row r="890" spans="1:26" ht="16.5" thickBot="1" x14ac:dyDescent="0.3">
      <c r="A890" s="63" t="s">
        <v>26654</v>
      </c>
      <c r="B890" s="23" t="s">
        <v>42</v>
      </c>
      <c r="C890" s="64">
        <v>191454864413</v>
      </c>
      <c r="D890" s="63" t="s">
        <v>20142</v>
      </c>
      <c r="E890" s="23" t="s">
        <v>311</v>
      </c>
      <c r="F890" s="23" t="s">
        <v>295</v>
      </c>
      <c r="J890" s="23" t="s">
        <v>297</v>
      </c>
      <c r="T890" s="23" t="s">
        <v>328</v>
      </c>
      <c r="U890" s="58">
        <v>0</v>
      </c>
      <c r="V890" s="33">
        <v>10</v>
      </c>
      <c r="Y890" s="83"/>
      <c r="Z890" s="23" t="s">
        <v>314</v>
      </c>
    </row>
    <row r="891" spans="1:26" ht="16.5" thickBot="1" x14ac:dyDescent="0.3">
      <c r="A891" s="63" t="s">
        <v>26655</v>
      </c>
      <c r="B891" s="23" t="s">
        <v>42</v>
      </c>
      <c r="C891" s="64">
        <v>191454864437</v>
      </c>
      <c r="D891" s="63" t="s">
        <v>20143</v>
      </c>
      <c r="E891" s="23" t="s">
        <v>311</v>
      </c>
      <c r="F891" s="23" t="s">
        <v>295</v>
      </c>
      <c r="J891" s="23" t="s">
        <v>297</v>
      </c>
      <c r="T891" s="23" t="s">
        <v>328</v>
      </c>
      <c r="U891" s="58">
        <v>0</v>
      </c>
      <c r="V891" s="33">
        <v>10</v>
      </c>
      <c r="Y891" s="83"/>
      <c r="Z891" s="23" t="s">
        <v>314</v>
      </c>
    </row>
    <row r="892" spans="1:26" ht="16.5" thickBot="1" x14ac:dyDescent="0.3">
      <c r="A892" s="63" t="s">
        <v>26656</v>
      </c>
      <c r="B892" s="23" t="s">
        <v>42</v>
      </c>
      <c r="C892" s="64">
        <v>191454882929</v>
      </c>
      <c r="D892" s="63" t="s">
        <v>20144</v>
      </c>
      <c r="E892" s="23" t="s">
        <v>311</v>
      </c>
      <c r="F892" s="23" t="s">
        <v>295</v>
      </c>
      <c r="J892" s="23" t="s">
        <v>297</v>
      </c>
      <c r="T892" s="23" t="s">
        <v>328</v>
      </c>
      <c r="U892" s="58">
        <v>0</v>
      </c>
      <c r="V892" s="33">
        <v>10</v>
      </c>
      <c r="Y892" s="83"/>
      <c r="Z892" s="23" t="s">
        <v>314</v>
      </c>
    </row>
    <row r="893" spans="1:26" ht="16.5" thickBot="1" x14ac:dyDescent="0.3">
      <c r="A893" s="63" t="s">
        <v>26657</v>
      </c>
      <c r="B893" s="23" t="s">
        <v>42</v>
      </c>
      <c r="C893" s="64">
        <v>191454889911</v>
      </c>
      <c r="D893" s="63" t="s">
        <v>20145</v>
      </c>
      <c r="E893" s="23" t="s">
        <v>311</v>
      </c>
      <c r="F893" s="23" t="s">
        <v>295</v>
      </c>
      <c r="J893" s="23" t="s">
        <v>297</v>
      </c>
      <c r="T893" s="23" t="s">
        <v>328</v>
      </c>
      <c r="U893" s="58">
        <v>0</v>
      </c>
      <c r="V893" s="33">
        <v>10</v>
      </c>
      <c r="Y893" s="83"/>
      <c r="Z893" s="23" t="s">
        <v>314</v>
      </c>
    </row>
    <row r="894" spans="1:26" ht="16.5" thickBot="1" x14ac:dyDescent="0.3">
      <c r="A894" s="63" t="s">
        <v>26658</v>
      </c>
      <c r="B894" s="23" t="s">
        <v>42</v>
      </c>
      <c r="C894" s="64">
        <v>191454942845</v>
      </c>
      <c r="D894" s="63" t="s">
        <v>20146</v>
      </c>
      <c r="E894" s="23" t="s">
        <v>311</v>
      </c>
      <c r="F894" s="23" t="s">
        <v>295</v>
      </c>
      <c r="J894" s="23" t="s">
        <v>297</v>
      </c>
      <c r="T894" s="23" t="s">
        <v>328</v>
      </c>
      <c r="U894" s="58">
        <v>1</v>
      </c>
      <c r="V894" s="33">
        <v>10</v>
      </c>
      <c r="Y894" s="84">
        <v>126.32</v>
      </c>
      <c r="Z894" s="23" t="s">
        <v>314</v>
      </c>
    </row>
    <row r="895" spans="1:26" ht="16.5" thickBot="1" x14ac:dyDescent="0.3">
      <c r="A895" s="63" t="s">
        <v>26659</v>
      </c>
      <c r="B895" s="23" t="s">
        <v>42</v>
      </c>
      <c r="C895" s="64">
        <v>191454988300</v>
      </c>
      <c r="D895" s="63" t="s">
        <v>20147</v>
      </c>
      <c r="E895" s="23" t="s">
        <v>311</v>
      </c>
      <c r="F895" s="23" t="s">
        <v>295</v>
      </c>
      <c r="J895" s="23" t="s">
        <v>297</v>
      </c>
      <c r="T895" s="23" t="s">
        <v>328</v>
      </c>
      <c r="U895" s="58">
        <v>1</v>
      </c>
      <c r="V895" s="33">
        <v>10</v>
      </c>
      <c r="Y895" s="84">
        <v>122.38</v>
      </c>
      <c r="Z895" s="23" t="s">
        <v>314</v>
      </c>
    </row>
    <row r="896" spans="1:26" ht="16.5" thickBot="1" x14ac:dyDescent="0.3">
      <c r="A896" s="63" t="s">
        <v>26660</v>
      </c>
      <c r="B896" s="23" t="s">
        <v>42</v>
      </c>
      <c r="C896" s="64">
        <v>191454995001</v>
      </c>
      <c r="D896" s="63" t="s">
        <v>20148</v>
      </c>
      <c r="E896" s="23" t="s">
        <v>311</v>
      </c>
      <c r="F896" s="23" t="s">
        <v>295</v>
      </c>
      <c r="J896" s="23" t="s">
        <v>297</v>
      </c>
      <c r="T896" s="23" t="s">
        <v>328</v>
      </c>
      <c r="U896" s="58">
        <v>0</v>
      </c>
      <c r="V896" s="33">
        <v>10</v>
      </c>
      <c r="Y896" s="83"/>
      <c r="Z896" s="23" t="s">
        <v>314</v>
      </c>
    </row>
    <row r="897" spans="1:26" ht="16.5" thickBot="1" x14ac:dyDescent="0.3">
      <c r="A897" s="63" t="s">
        <v>26661</v>
      </c>
      <c r="B897" s="23" t="s">
        <v>42</v>
      </c>
      <c r="C897" s="64">
        <v>191454995032</v>
      </c>
      <c r="D897" s="63" t="s">
        <v>20149</v>
      </c>
      <c r="E897" s="23" t="s">
        <v>311</v>
      </c>
      <c r="F897" s="23" t="s">
        <v>295</v>
      </c>
      <c r="J897" s="23" t="s">
        <v>297</v>
      </c>
      <c r="T897" s="23" t="s">
        <v>328</v>
      </c>
      <c r="U897" s="58">
        <v>0</v>
      </c>
      <c r="V897" s="33">
        <v>10</v>
      </c>
      <c r="Y897" s="83"/>
      <c r="Z897" s="23" t="s">
        <v>314</v>
      </c>
    </row>
    <row r="898" spans="1:26" ht="16.5" thickBot="1" x14ac:dyDescent="0.3">
      <c r="A898" s="63" t="s">
        <v>26662</v>
      </c>
      <c r="B898" s="23" t="s">
        <v>42</v>
      </c>
      <c r="C898" s="64">
        <v>191454995353</v>
      </c>
      <c r="D898" s="63" t="s">
        <v>20150</v>
      </c>
      <c r="E898" s="23" t="s">
        <v>311</v>
      </c>
      <c r="F898" s="23" t="s">
        <v>295</v>
      </c>
      <c r="J898" s="23" t="s">
        <v>297</v>
      </c>
      <c r="T898" s="23" t="s">
        <v>328</v>
      </c>
      <c r="U898" s="58">
        <v>0</v>
      </c>
      <c r="V898" s="33">
        <v>10</v>
      </c>
      <c r="Y898" s="83"/>
      <c r="Z898" s="23" t="s">
        <v>314</v>
      </c>
    </row>
    <row r="899" spans="1:26" ht="16.5" thickBot="1" x14ac:dyDescent="0.3">
      <c r="A899" s="63" t="s">
        <v>26663</v>
      </c>
      <c r="B899" s="23" t="s">
        <v>42</v>
      </c>
      <c r="C899" s="64">
        <v>191454995360</v>
      </c>
      <c r="D899" s="63" t="s">
        <v>20151</v>
      </c>
      <c r="E899" s="23" t="s">
        <v>311</v>
      </c>
      <c r="F899" s="23" t="s">
        <v>295</v>
      </c>
      <c r="J899" s="23" t="s">
        <v>297</v>
      </c>
      <c r="T899" s="23" t="s">
        <v>328</v>
      </c>
      <c r="U899" s="58">
        <v>0</v>
      </c>
      <c r="V899" s="33">
        <v>10</v>
      </c>
      <c r="Y899" s="83"/>
      <c r="Z899" s="23" t="s">
        <v>314</v>
      </c>
    </row>
    <row r="900" spans="1:26" ht="16.5" thickBot="1" x14ac:dyDescent="0.3">
      <c r="A900" s="63" t="s">
        <v>26664</v>
      </c>
      <c r="B900" s="23" t="s">
        <v>42</v>
      </c>
      <c r="C900" s="64">
        <v>191454995377</v>
      </c>
      <c r="D900" s="63" t="s">
        <v>20152</v>
      </c>
      <c r="E900" s="23" t="s">
        <v>311</v>
      </c>
      <c r="F900" s="23" t="s">
        <v>295</v>
      </c>
      <c r="J900" s="23" t="s">
        <v>297</v>
      </c>
      <c r="T900" s="23" t="s">
        <v>328</v>
      </c>
      <c r="U900" s="58">
        <v>0</v>
      </c>
      <c r="V900" s="33">
        <v>10</v>
      </c>
      <c r="Y900" s="83"/>
      <c r="Z900" s="23" t="s">
        <v>314</v>
      </c>
    </row>
    <row r="901" spans="1:26" ht="16.5" thickBot="1" x14ac:dyDescent="0.3">
      <c r="A901" s="63" t="s">
        <v>26665</v>
      </c>
      <c r="B901" s="23" t="s">
        <v>42</v>
      </c>
      <c r="C901" s="64">
        <v>191455009981</v>
      </c>
      <c r="D901" s="63" t="s">
        <v>20153</v>
      </c>
      <c r="E901" s="23" t="s">
        <v>311</v>
      </c>
      <c r="F901" s="23" t="s">
        <v>295</v>
      </c>
      <c r="J901" s="23" t="s">
        <v>297</v>
      </c>
      <c r="T901" s="23" t="s">
        <v>328</v>
      </c>
      <c r="U901" s="58">
        <v>0</v>
      </c>
      <c r="V901" s="33">
        <v>10</v>
      </c>
      <c r="Y901" s="83"/>
      <c r="Z901" s="23" t="s">
        <v>314</v>
      </c>
    </row>
    <row r="902" spans="1:26" ht="16.5" thickBot="1" x14ac:dyDescent="0.3">
      <c r="A902" s="63" t="s">
        <v>26666</v>
      </c>
      <c r="B902" s="23" t="s">
        <v>42</v>
      </c>
      <c r="C902" s="64">
        <v>191455012370</v>
      </c>
      <c r="D902" s="63" t="s">
        <v>20154</v>
      </c>
      <c r="E902" s="23" t="s">
        <v>311</v>
      </c>
      <c r="F902" s="23" t="s">
        <v>295</v>
      </c>
      <c r="J902" s="23" t="s">
        <v>297</v>
      </c>
      <c r="T902" s="23" t="s">
        <v>328</v>
      </c>
      <c r="U902" s="58">
        <v>0</v>
      </c>
      <c r="V902" s="33">
        <v>10</v>
      </c>
      <c r="Y902" s="83"/>
      <c r="Z902" s="23" t="s">
        <v>314</v>
      </c>
    </row>
    <row r="903" spans="1:26" ht="16.5" thickBot="1" x14ac:dyDescent="0.3">
      <c r="A903" s="63" t="s">
        <v>26667</v>
      </c>
      <c r="B903" s="23" t="s">
        <v>42</v>
      </c>
      <c r="C903" s="64">
        <v>191455020634</v>
      </c>
      <c r="D903" s="63" t="s">
        <v>20155</v>
      </c>
      <c r="E903" s="23" t="s">
        <v>311</v>
      </c>
      <c r="F903" s="23" t="s">
        <v>295</v>
      </c>
      <c r="J903" s="23" t="s">
        <v>297</v>
      </c>
      <c r="T903" s="23" t="s">
        <v>328</v>
      </c>
      <c r="U903" s="58">
        <v>0</v>
      </c>
      <c r="V903" s="33">
        <v>10</v>
      </c>
      <c r="Y903" s="83"/>
      <c r="Z903" s="23" t="s">
        <v>314</v>
      </c>
    </row>
    <row r="904" spans="1:26" ht="16.5" thickBot="1" x14ac:dyDescent="0.3">
      <c r="A904" s="63" t="s">
        <v>26668</v>
      </c>
      <c r="B904" s="23" t="s">
        <v>42</v>
      </c>
      <c r="C904" s="64">
        <v>191455036741</v>
      </c>
      <c r="D904" s="63" t="s">
        <v>20156</v>
      </c>
      <c r="E904" s="23" t="s">
        <v>311</v>
      </c>
      <c r="F904" s="23" t="s">
        <v>295</v>
      </c>
      <c r="J904" s="23" t="s">
        <v>297</v>
      </c>
      <c r="T904" s="23" t="s">
        <v>328</v>
      </c>
      <c r="U904" s="58">
        <v>0</v>
      </c>
      <c r="V904" s="33">
        <v>10</v>
      </c>
      <c r="Y904" s="83"/>
      <c r="Z904" s="23" t="s">
        <v>314</v>
      </c>
    </row>
    <row r="905" spans="1:26" ht="16.5" thickBot="1" x14ac:dyDescent="0.3">
      <c r="A905" s="63" t="s">
        <v>26669</v>
      </c>
      <c r="B905" s="23" t="s">
        <v>42</v>
      </c>
      <c r="C905" s="64">
        <v>191455048447</v>
      </c>
      <c r="D905" s="63" t="s">
        <v>20157</v>
      </c>
      <c r="E905" s="23" t="s">
        <v>311</v>
      </c>
      <c r="F905" s="23" t="s">
        <v>295</v>
      </c>
      <c r="J905" s="23" t="s">
        <v>297</v>
      </c>
      <c r="T905" s="23" t="s">
        <v>328</v>
      </c>
      <c r="U905" s="58">
        <v>0</v>
      </c>
      <c r="V905" s="33">
        <v>10</v>
      </c>
      <c r="Y905" s="83"/>
      <c r="Z905" s="23" t="s">
        <v>314</v>
      </c>
    </row>
    <row r="906" spans="1:26" ht="16.5" thickBot="1" x14ac:dyDescent="0.3">
      <c r="A906" s="63" t="s">
        <v>26670</v>
      </c>
      <c r="B906" s="23" t="s">
        <v>42</v>
      </c>
      <c r="C906" s="64">
        <v>191455066151</v>
      </c>
      <c r="D906" s="63" t="s">
        <v>20158</v>
      </c>
      <c r="E906" s="23" t="s">
        <v>311</v>
      </c>
      <c r="F906" s="23" t="s">
        <v>295</v>
      </c>
      <c r="J906" s="23" t="s">
        <v>297</v>
      </c>
      <c r="T906" s="23" t="s">
        <v>328</v>
      </c>
      <c r="U906" s="58">
        <v>0</v>
      </c>
      <c r="V906" s="33">
        <v>10</v>
      </c>
      <c r="Y906" s="83"/>
      <c r="Z906" s="23" t="s">
        <v>314</v>
      </c>
    </row>
    <row r="907" spans="1:26" ht="16.5" thickBot="1" x14ac:dyDescent="0.3">
      <c r="A907" s="63" t="s">
        <v>26671</v>
      </c>
      <c r="B907" s="23" t="s">
        <v>42</v>
      </c>
      <c r="C907" s="64">
        <v>191455066281</v>
      </c>
      <c r="D907" s="63" t="s">
        <v>20159</v>
      </c>
      <c r="E907" s="23" t="s">
        <v>311</v>
      </c>
      <c r="F907" s="23" t="s">
        <v>295</v>
      </c>
      <c r="J907" s="23" t="s">
        <v>297</v>
      </c>
      <c r="T907" s="23" t="s">
        <v>328</v>
      </c>
      <c r="U907" s="58">
        <v>0</v>
      </c>
      <c r="V907" s="33">
        <v>10</v>
      </c>
      <c r="Y907" s="83"/>
      <c r="Z907" s="23" t="s">
        <v>314</v>
      </c>
    </row>
    <row r="908" spans="1:26" ht="16.5" thickBot="1" x14ac:dyDescent="0.3">
      <c r="A908" s="63" t="s">
        <v>26672</v>
      </c>
      <c r="B908" s="23" t="s">
        <v>42</v>
      </c>
      <c r="C908" s="64">
        <v>191455078055</v>
      </c>
      <c r="D908" s="63" t="s">
        <v>20160</v>
      </c>
      <c r="E908" s="23" t="s">
        <v>311</v>
      </c>
      <c r="F908" s="23" t="s">
        <v>295</v>
      </c>
      <c r="J908" s="23" t="s">
        <v>297</v>
      </c>
      <c r="T908" s="23" t="s">
        <v>328</v>
      </c>
      <c r="U908" s="58">
        <v>0</v>
      </c>
      <c r="V908" s="33">
        <v>10</v>
      </c>
      <c r="Y908" s="83"/>
      <c r="Z908" s="23" t="s">
        <v>314</v>
      </c>
    </row>
    <row r="909" spans="1:26" ht="16.5" thickBot="1" x14ac:dyDescent="0.3">
      <c r="A909" s="63" t="s">
        <v>26673</v>
      </c>
      <c r="B909" s="23" t="s">
        <v>42</v>
      </c>
      <c r="C909" s="64">
        <v>191455081215</v>
      </c>
      <c r="D909" s="63" t="s">
        <v>20161</v>
      </c>
      <c r="E909" s="23" t="s">
        <v>311</v>
      </c>
      <c r="F909" s="23" t="s">
        <v>295</v>
      </c>
      <c r="J909" s="23" t="s">
        <v>297</v>
      </c>
      <c r="T909" s="23" t="s">
        <v>328</v>
      </c>
      <c r="U909" s="58">
        <v>0</v>
      </c>
      <c r="V909" s="33">
        <v>10</v>
      </c>
      <c r="Y909" s="83"/>
      <c r="Z909" s="23" t="s">
        <v>314</v>
      </c>
    </row>
    <row r="910" spans="1:26" ht="16.5" thickBot="1" x14ac:dyDescent="0.3">
      <c r="A910" s="63" t="s">
        <v>26674</v>
      </c>
      <c r="B910" s="23" t="s">
        <v>42</v>
      </c>
      <c r="C910" s="64">
        <v>191455104792</v>
      </c>
      <c r="D910" s="63" t="s">
        <v>20162</v>
      </c>
      <c r="E910" s="23" t="s">
        <v>311</v>
      </c>
      <c r="F910" s="23" t="s">
        <v>295</v>
      </c>
      <c r="J910" s="23" t="s">
        <v>297</v>
      </c>
      <c r="T910" s="23" t="s">
        <v>328</v>
      </c>
      <c r="U910" s="58">
        <v>0</v>
      </c>
      <c r="V910" s="33">
        <v>10</v>
      </c>
      <c r="Y910" s="83"/>
      <c r="Z910" s="23" t="s">
        <v>314</v>
      </c>
    </row>
    <row r="911" spans="1:26" ht="16.5" thickBot="1" x14ac:dyDescent="0.3">
      <c r="A911" s="63" t="s">
        <v>26675</v>
      </c>
      <c r="B911" s="23" t="s">
        <v>42</v>
      </c>
      <c r="C911" s="64">
        <v>191455104808</v>
      </c>
      <c r="D911" s="63" t="s">
        <v>20163</v>
      </c>
      <c r="E911" s="23" t="s">
        <v>311</v>
      </c>
      <c r="F911" s="23" t="s">
        <v>295</v>
      </c>
      <c r="J911" s="23" t="s">
        <v>297</v>
      </c>
      <c r="T911" s="23" t="s">
        <v>328</v>
      </c>
      <c r="U911" s="58">
        <v>0</v>
      </c>
      <c r="V911" s="33">
        <v>10</v>
      </c>
      <c r="Y911" s="83"/>
      <c r="Z911" s="23" t="s">
        <v>314</v>
      </c>
    </row>
    <row r="912" spans="1:26" ht="16.5" thickBot="1" x14ac:dyDescent="0.3">
      <c r="A912" s="63" t="s">
        <v>26676</v>
      </c>
      <c r="B912" s="23" t="s">
        <v>42</v>
      </c>
      <c r="C912" s="64">
        <v>191455104853</v>
      </c>
      <c r="D912" s="63" t="s">
        <v>20164</v>
      </c>
      <c r="E912" s="23" t="s">
        <v>311</v>
      </c>
      <c r="F912" s="23" t="s">
        <v>295</v>
      </c>
      <c r="J912" s="23" t="s">
        <v>297</v>
      </c>
      <c r="T912" s="23" t="s">
        <v>328</v>
      </c>
      <c r="U912" s="58">
        <v>0</v>
      </c>
      <c r="V912" s="33">
        <v>10</v>
      </c>
      <c r="Y912" s="83"/>
      <c r="Z912" s="23" t="s">
        <v>314</v>
      </c>
    </row>
    <row r="913" spans="1:26" ht="16.5" thickBot="1" x14ac:dyDescent="0.3">
      <c r="A913" s="63" t="s">
        <v>26677</v>
      </c>
      <c r="B913" s="23" t="s">
        <v>42</v>
      </c>
      <c r="C913" s="64">
        <v>191455104860</v>
      </c>
      <c r="D913" s="63" t="s">
        <v>20165</v>
      </c>
      <c r="E913" s="23" t="s">
        <v>311</v>
      </c>
      <c r="F913" s="23" t="s">
        <v>295</v>
      </c>
      <c r="J913" s="23" t="s">
        <v>297</v>
      </c>
      <c r="T913" s="23" t="s">
        <v>328</v>
      </c>
      <c r="U913" s="58">
        <v>0</v>
      </c>
      <c r="V913" s="33">
        <v>10</v>
      </c>
      <c r="Y913" s="83"/>
      <c r="Z913" s="23" t="s">
        <v>314</v>
      </c>
    </row>
    <row r="914" spans="1:26" ht="16.5" thickBot="1" x14ac:dyDescent="0.3">
      <c r="A914" s="63" t="s">
        <v>26678</v>
      </c>
      <c r="B914" s="23" t="s">
        <v>42</v>
      </c>
      <c r="C914" s="64">
        <v>191455155923</v>
      </c>
      <c r="D914" s="63" t="s">
        <v>20166</v>
      </c>
      <c r="E914" s="23" t="s">
        <v>311</v>
      </c>
      <c r="F914" s="23" t="s">
        <v>295</v>
      </c>
      <c r="J914" s="23" t="s">
        <v>297</v>
      </c>
      <c r="T914" s="23" t="s">
        <v>328</v>
      </c>
      <c r="U914" s="58">
        <v>0</v>
      </c>
      <c r="V914" s="33">
        <v>10</v>
      </c>
      <c r="Y914" s="83"/>
      <c r="Z914" s="23" t="s">
        <v>314</v>
      </c>
    </row>
    <row r="915" spans="1:26" ht="16.5" thickBot="1" x14ac:dyDescent="0.3">
      <c r="A915" s="63" t="s">
        <v>26679</v>
      </c>
      <c r="B915" s="23" t="s">
        <v>42</v>
      </c>
      <c r="C915" s="64">
        <v>191455156241</v>
      </c>
      <c r="D915" s="63" t="s">
        <v>20167</v>
      </c>
      <c r="E915" s="23" t="s">
        <v>311</v>
      </c>
      <c r="F915" s="23" t="s">
        <v>295</v>
      </c>
      <c r="J915" s="23" t="s">
        <v>297</v>
      </c>
      <c r="T915" s="23" t="s">
        <v>328</v>
      </c>
      <c r="U915" s="58">
        <v>0</v>
      </c>
      <c r="V915" s="33">
        <v>10</v>
      </c>
      <c r="Y915" s="83"/>
      <c r="Z915" s="23" t="s">
        <v>314</v>
      </c>
    </row>
    <row r="916" spans="1:26" ht="16.5" thickBot="1" x14ac:dyDescent="0.3">
      <c r="A916" s="63" t="s">
        <v>26680</v>
      </c>
      <c r="B916" s="23" t="s">
        <v>42</v>
      </c>
      <c r="C916" s="64">
        <v>191455197442</v>
      </c>
      <c r="D916" s="63" t="s">
        <v>20168</v>
      </c>
      <c r="E916" s="23" t="s">
        <v>311</v>
      </c>
      <c r="F916" s="23" t="s">
        <v>295</v>
      </c>
      <c r="J916" s="23" t="s">
        <v>297</v>
      </c>
      <c r="T916" s="23" t="s">
        <v>328</v>
      </c>
      <c r="U916" s="58">
        <v>1</v>
      </c>
      <c r="V916" s="33">
        <v>10</v>
      </c>
      <c r="Y916" s="84">
        <v>287.56</v>
      </c>
      <c r="Z916" s="23" t="s">
        <v>314</v>
      </c>
    </row>
    <row r="917" spans="1:26" ht="16.5" thickBot="1" x14ac:dyDescent="0.3">
      <c r="A917" s="63" t="s">
        <v>26681</v>
      </c>
      <c r="B917" s="23" t="s">
        <v>42</v>
      </c>
      <c r="C917" s="64">
        <v>191455261266</v>
      </c>
      <c r="D917" s="63" t="s">
        <v>20169</v>
      </c>
      <c r="E917" s="23" t="s">
        <v>311</v>
      </c>
      <c r="F917" s="23" t="s">
        <v>295</v>
      </c>
      <c r="J917" s="23" t="s">
        <v>297</v>
      </c>
      <c r="T917" s="23" t="s">
        <v>328</v>
      </c>
      <c r="U917" s="58">
        <v>0</v>
      </c>
      <c r="V917" s="33">
        <v>10</v>
      </c>
      <c r="Y917" s="83"/>
      <c r="Z917" s="23" t="s">
        <v>314</v>
      </c>
    </row>
    <row r="918" spans="1:26" ht="16.5" thickBot="1" x14ac:dyDescent="0.3">
      <c r="A918" s="63" t="s">
        <v>26682</v>
      </c>
      <c r="B918" s="23" t="s">
        <v>42</v>
      </c>
      <c r="C918" s="64">
        <v>191455274068</v>
      </c>
      <c r="D918" s="63" t="s">
        <v>20170</v>
      </c>
      <c r="E918" s="23" t="s">
        <v>311</v>
      </c>
      <c r="F918" s="23" t="s">
        <v>295</v>
      </c>
      <c r="J918" s="23" t="s">
        <v>297</v>
      </c>
      <c r="T918" s="23" t="s">
        <v>328</v>
      </c>
      <c r="U918" s="58">
        <v>1</v>
      </c>
      <c r="V918" s="33">
        <v>10</v>
      </c>
      <c r="Y918" s="84">
        <v>108.99</v>
      </c>
      <c r="Z918" s="23" t="s">
        <v>314</v>
      </c>
    </row>
    <row r="919" spans="1:26" ht="16.5" thickBot="1" x14ac:dyDescent="0.3">
      <c r="A919" s="63" t="s">
        <v>26683</v>
      </c>
      <c r="B919" s="23" t="s">
        <v>42</v>
      </c>
      <c r="C919" s="64">
        <v>191455347212</v>
      </c>
      <c r="D919" s="63" t="s">
        <v>20171</v>
      </c>
      <c r="E919" s="23" t="s">
        <v>311</v>
      </c>
      <c r="F919" s="23" t="s">
        <v>295</v>
      </c>
      <c r="J919" s="23" t="s">
        <v>297</v>
      </c>
      <c r="T919" s="23" t="s">
        <v>328</v>
      </c>
      <c r="U919" s="58">
        <v>0</v>
      </c>
      <c r="V919" s="33">
        <v>10</v>
      </c>
      <c r="Y919" s="83"/>
      <c r="Z919" s="23" t="s">
        <v>314</v>
      </c>
    </row>
    <row r="920" spans="1:26" ht="16.5" thickBot="1" x14ac:dyDescent="0.3">
      <c r="A920" s="63" t="s">
        <v>26684</v>
      </c>
      <c r="B920" s="23" t="s">
        <v>42</v>
      </c>
      <c r="C920" s="64">
        <v>191455431171</v>
      </c>
      <c r="D920" s="63" t="s">
        <v>20172</v>
      </c>
      <c r="E920" s="23" t="s">
        <v>311</v>
      </c>
      <c r="F920" s="23" t="s">
        <v>295</v>
      </c>
      <c r="J920" s="23" t="s">
        <v>297</v>
      </c>
      <c r="T920" s="23" t="s">
        <v>328</v>
      </c>
      <c r="U920" s="58">
        <v>0</v>
      </c>
      <c r="V920" s="33">
        <v>10</v>
      </c>
      <c r="Y920" s="83"/>
      <c r="Z920" s="23" t="s">
        <v>314</v>
      </c>
    </row>
    <row r="921" spans="1:26" ht="16.5" thickBot="1" x14ac:dyDescent="0.3">
      <c r="A921" s="63" t="s">
        <v>26685</v>
      </c>
      <c r="B921" s="23" t="s">
        <v>42</v>
      </c>
      <c r="C921" s="64">
        <v>191455520035</v>
      </c>
      <c r="D921" s="63" t="s">
        <v>20173</v>
      </c>
      <c r="E921" s="23" t="s">
        <v>311</v>
      </c>
      <c r="F921" s="23" t="s">
        <v>295</v>
      </c>
      <c r="J921" s="23" t="s">
        <v>297</v>
      </c>
      <c r="T921" s="23" t="s">
        <v>328</v>
      </c>
      <c r="U921" s="58">
        <v>0</v>
      </c>
      <c r="V921" s="33">
        <v>10</v>
      </c>
      <c r="Y921" s="83"/>
      <c r="Z921" s="23" t="s">
        <v>314</v>
      </c>
    </row>
    <row r="922" spans="1:26" ht="16.5" thickBot="1" x14ac:dyDescent="0.3">
      <c r="A922" s="63" t="s">
        <v>26686</v>
      </c>
      <c r="B922" s="23" t="s">
        <v>42</v>
      </c>
      <c r="C922" s="64">
        <v>191455705814</v>
      </c>
      <c r="D922" s="63" t="s">
        <v>20174</v>
      </c>
      <c r="E922" s="23" t="s">
        <v>311</v>
      </c>
      <c r="F922" s="23" t="s">
        <v>295</v>
      </c>
      <c r="J922" s="23" t="s">
        <v>297</v>
      </c>
      <c r="T922" s="23" t="s">
        <v>328</v>
      </c>
      <c r="U922" s="58">
        <v>0</v>
      </c>
      <c r="V922" s="33">
        <v>10</v>
      </c>
      <c r="Y922" s="83"/>
      <c r="Z922" s="23" t="s">
        <v>314</v>
      </c>
    </row>
    <row r="923" spans="1:26" ht="16.5" thickBot="1" x14ac:dyDescent="0.3">
      <c r="A923" s="63" t="s">
        <v>26687</v>
      </c>
      <c r="B923" s="23" t="s">
        <v>42</v>
      </c>
      <c r="C923" s="64">
        <v>191455707900</v>
      </c>
      <c r="D923" s="63" t="s">
        <v>20175</v>
      </c>
      <c r="E923" s="23" t="s">
        <v>311</v>
      </c>
      <c r="F923" s="23" t="s">
        <v>295</v>
      </c>
      <c r="J923" s="23" t="s">
        <v>297</v>
      </c>
      <c r="T923" s="23" t="s">
        <v>328</v>
      </c>
      <c r="U923" s="58">
        <v>0</v>
      </c>
      <c r="V923" s="33">
        <v>10</v>
      </c>
      <c r="Y923" s="83"/>
      <c r="Z923" s="23" t="s">
        <v>314</v>
      </c>
    </row>
    <row r="924" spans="1:26" ht="16.5" thickBot="1" x14ac:dyDescent="0.3">
      <c r="A924" s="63" t="s">
        <v>26688</v>
      </c>
      <c r="B924" s="23" t="s">
        <v>42</v>
      </c>
      <c r="C924" s="64">
        <v>191455707917</v>
      </c>
      <c r="D924" s="63" t="s">
        <v>20176</v>
      </c>
      <c r="E924" s="23" t="s">
        <v>311</v>
      </c>
      <c r="F924" s="23" t="s">
        <v>295</v>
      </c>
      <c r="J924" s="23" t="s">
        <v>297</v>
      </c>
      <c r="T924" s="23" t="s">
        <v>328</v>
      </c>
      <c r="U924" s="58">
        <v>1</v>
      </c>
      <c r="V924" s="33">
        <v>10</v>
      </c>
      <c r="Y924" s="84">
        <v>73</v>
      </c>
      <c r="Z924" s="23" t="s">
        <v>314</v>
      </c>
    </row>
    <row r="925" spans="1:26" ht="16.5" thickBot="1" x14ac:dyDescent="0.3">
      <c r="A925" s="63" t="s">
        <v>26689</v>
      </c>
      <c r="B925" s="23" t="s">
        <v>42</v>
      </c>
      <c r="C925" s="64">
        <v>191455751460</v>
      </c>
      <c r="D925" s="63" t="s">
        <v>20177</v>
      </c>
      <c r="E925" s="23" t="s">
        <v>311</v>
      </c>
      <c r="F925" s="23" t="s">
        <v>295</v>
      </c>
      <c r="J925" s="23" t="s">
        <v>297</v>
      </c>
      <c r="T925" s="23" t="s">
        <v>328</v>
      </c>
      <c r="U925" s="58">
        <v>0</v>
      </c>
      <c r="V925" s="33">
        <v>10</v>
      </c>
      <c r="Y925" s="83"/>
      <c r="Z925" s="23" t="s">
        <v>314</v>
      </c>
    </row>
    <row r="926" spans="1:26" ht="16.5" thickBot="1" x14ac:dyDescent="0.3">
      <c r="A926" s="63" t="s">
        <v>26690</v>
      </c>
      <c r="B926" s="23" t="s">
        <v>42</v>
      </c>
      <c r="C926" s="64">
        <v>191455774698</v>
      </c>
      <c r="D926" s="63" t="s">
        <v>20178</v>
      </c>
      <c r="E926" s="23" t="s">
        <v>311</v>
      </c>
      <c r="F926" s="23" t="s">
        <v>295</v>
      </c>
      <c r="J926" s="23" t="s">
        <v>297</v>
      </c>
      <c r="T926" s="23" t="s">
        <v>328</v>
      </c>
      <c r="U926" s="58">
        <v>0</v>
      </c>
      <c r="V926" s="33">
        <v>10</v>
      </c>
      <c r="Y926" s="83"/>
      <c r="Z926" s="23" t="s">
        <v>314</v>
      </c>
    </row>
    <row r="927" spans="1:26" ht="16.5" thickBot="1" x14ac:dyDescent="0.3">
      <c r="A927" s="63" t="s">
        <v>26691</v>
      </c>
      <c r="B927" s="23" t="s">
        <v>42</v>
      </c>
      <c r="C927" s="64">
        <v>191455774704</v>
      </c>
      <c r="D927" s="63" t="s">
        <v>20179</v>
      </c>
      <c r="E927" s="23" t="s">
        <v>311</v>
      </c>
      <c r="F927" s="23" t="s">
        <v>295</v>
      </c>
      <c r="J927" s="23" t="s">
        <v>297</v>
      </c>
      <c r="T927" s="23" t="s">
        <v>328</v>
      </c>
      <c r="U927" s="58">
        <v>0</v>
      </c>
      <c r="V927" s="33">
        <v>10</v>
      </c>
      <c r="Y927" s="83"/>
      <c r="Z927" s="23" t="s">
        <v>314</v>
      </c>
    </row>
    <row r="928" spans="1:26" ht="16.5" thickBot="1" x14ac:dyDescent="0.3">
      <c r="A928" s="63" t="s">
        <v>26692</v>
      </c>
      <c r="B928" s="23" t="s">
        <v>42</v>
      </c>
      <c r="C928" s="64">
        <v>191455774711</v>
      </c>
      <c r="D928" s="63" t="s">
        <v>20180</v>
      </c>
      <c r="E928" s="23" t="s">
        <v>311</v>
      </c>
      <c r="F928" s="23" t="s">
        <v>295</v>
      </c>
      <c r="J928" s="23" t="s">
        <v>297</v>
      </c>
      <c r="T928" s="23" t="s">
        <v>328</v>
      </c>
      <c r="U928" s="58">
        <v>1</v>
      </c>
      <c r="V928" s="33">
        <v>10</v>
      </c>
      <c r="Y928" s="84">
        <v>140.88</v>
      </c>
      <c r="Z928" s="23" t="s">
        <v>314</v>
      </c>
    </row>
    <row r="929" spans="1:26" ht="16.5" thickBot="1" x14ac:dyDescent="0.3">
      <c r="A929" s="63" t="s">
        <v>26693</v>
      </c>
      <c r="B929" s="23" t="s">
        <v>42</v>
      </c>
      <c r="C929" s="64">
        <v>191455774728</v>
      </c>
      <c r="D929" s="63" t="s">
        <v>20181</v>
      </c>
      <c r="E929" s="23" t="s">
        <v>311</v>
      </c>
      <c r="F929" s="23" t="s">
        <v>295</v>
      </c>
      <c r="J929" s="23" t="s">
        <v>297</v>
      </c>
      <c r="T929" s="23" t="s">
        <v>328</v>
      </c>
      <c r="U929" s="58">
        <v>0</v>
      </c>
      <c r="V929" s="33">
        <v>10</v>
      </c>
      <c r="Y929" s="83"/>
      <c r="Z929" s="23" t="s">
        <v>314</v>
      </c>
    </row>
    <row r="930" spans="1:26" ht="16.5" thickBot="1" x14ac:dyDescent="0.3">
      <c r="A930" s="63" t="s">
        <v>26694</v>
      </c>
      <c r="B930" s="23" t="s">
        <v>42</v>
      </c>
      <c r="C930" s="64">
        <v>191455774735</v>
      </c>
      <c r="D930" s="63" t="s">
        <v>20182</v>
      </c>
      <c r="E930" s="23" t="s">
        <v>311</v>
      </c>
      <c r="F930" s="23" t="s">
        <v>295</v>
      </c>
      <c r="J930" s="23" t="s">
        <v>297</v>
      </c>
      <c r="T930" s="23" t="s">
        <v>328</v>
      </c>
      <c r="U930" s="58">
        <v>0</v>
      </c>
      <c r="V930" s="33">
        <v>10</v>
      </c>
      <c r="Y930" s="83"/>
      <c r="Z930" s="23" t="s">
        <v>314</v>
      </c>
    </row>
    <row r="931" spans="1:26" ht="16.5" thickBot="1" x14ac:dyDescent="0.3">
      <c r="A931" s="63" t="s">
        <v>26695</v>
      </c>
      <c r="B931" s="23" t="s">
        <v>42</v>
      </c>
      <c r="C931" s="64">
        <v>191455783195</v>
      </c>
      <c r="D931" s="63" t="s">
        <v>20183</v>
      </c>
      <c r="E931" s="23" t="s">
        <v>311</v>
      </c>
      <c r="F931" s="23" t="s">
        <v>295</v>
      </c>
      <c r="J931" s="23" t="s">
        <v>297</v>
      </c>
      <c r="T931" s="23" t="s">
        <v>328</v>
      </c>
      <c r="U931" s="58">
        <v>1</v>
      </c>
      <c r="V931" s="33">
        <v>10</v>
      </c>
      <c r="Y931" s="84">
        <v>119.59</v>
      </c>
      <c r="Z931" s="23" t="s">
        <v>314</v>
      </c>
    </row>
    <row r="932" spans="1:26" ht="16.5" thickBot="1" x14ac:dyDescent="0.3">
      <c r="A932" s="63" t="s">
        <v>26696</v>
      </c>
      <c r="B932" s="23" t="s">
        <v>42</v>
      </c>
      <c r="C932" s="64">
        <v>191455783201</v>
      </c>
      <c r="D932" s="63" t="s">
        <v>20184</v>
      </c>
      <c r="E932" s="23" t="s">
        <v>311</v>
      </c>
      <c r="F932" s="23" t="s">
        <v>295</v>
      </c>
      <c r="J932" s="23" t="s">
        <v>297</v>
      </c>
      <c r="T932" s="23" t="s">
        <v>328</v>
      </c>
      <c r="U932" s="58">
        <v>0</v>
      </c>
      <c r="V932" s="33">
        <v>10</v>
      </c>
      <c r="Y932" s="83"/>
      <c r="Z932" s="23" t="s">
        <v>314</v>
      </c>
    </row>
    <row r="933" spans="1:26" ht="16.5" thickBot="1" x14ac:dyDescent="0.3">
      <c r="A933" s="63" t="s">
        <v>26697</v>
      </c>
      <c r="B933" s="23" t="s">
        <v>42</v>
      </c>
      <c r="C933" s="64">
        <v>191455783225</v>
      </c>
      <c r="D933" s="63" t="s">
        <v>20185</v>
      </c>
      <c r="E933" s="23" t="s">
        <v>311</v>
      </c>
      <c r="F933" s="23" t="s">
        <v>295</v>
      </c>
      <c r="J933" s="23" t="s">
        <v>297</v>
      </c>
      <c r="T933" s="23" t="s">
        <v>328</v>
      </c>
      <c r="U933" s="58">
        <v>0</v>
      </c>
      <c r="V933" s="33">
        <v>10</v>
      </c>
      <c r="Y933" s="83"/>
      <c r="Z933" s="23" t="s">
        <v>314</v>
      </c>
    </row>
    <row r="934" spans="1:26" ht="16.5" thickBot="1" x14ac:dyDescent="0.3">
      <c r="A934" s="63" t="s">
        <v>26698</v>
      </c>
      <c r="B934" s="23" t="s">
        <v>42</v>
      </c>
      <c r="C934" s="64">
        <v>191455783751</v>
      </c>
      <c r="D934" s="63" t="s">
        <v>20186</v>
      </c>
      <c r="E934" s="23" t="s">
        <v>311</v>
      </c>
      <c r="F934" s="23" t="s">
        <v>295</v>
      </c>
      <c r="J934" s="23" t="s">
        <v>297</v>
      </c>
      <c r="T934" s="23" t="s">
        <v>328</v>
      </c>
      <c r="U934" s="58">
        <v>0</v>
      </c>
      <c r="V934" s="33">
        <v>10</v>
      </c>
      <c r="Y934" s="83"/>
      <c r="Z934" s="23" t="s">
        <v>314</v>
      </c>
    </row>
    <row r="935" spans="1:26" ht="16.5" thickBot="1" x14ac:dyDescent="0.3">
      <c r="A935" s="63" t="s">
        <v>26699</v>
      </c>
      <c r="B935" s="23" t="s">
        <v>42</v>
      </c>
      <c r="C935" s="64">
        <v>191455787544</v>
      </c>
      <c r="D935" s="63" t="s">
        <v>20187</v>
      </c>
      <c r="E935" s="23" t="s">
        <v>311</v>
      </c>
      <c r="F935" s="23" t="s">
        <v>295</v>
      </c>
      <c r="J935" s="23" t="s">
        <v>297</v>
      </c>
      <c r="T935" s="23" t="s">
        <v>328</v>
      </c>
      <c r="U935" s="58">
        <v>0</v>
      </c>
      <c r="V935" s="33">
        <v>10</v>
      </c>
      <c r="Y935" s="83"/>
      <c r="Z935" s="23" t="s">
        <v>314</v>
      </c>
    </row>
    <row r="936" spans="1:26" ht="16.5" thickBot="1" x14ac:dyDescent="0.3">
      <c r="A936" s="63" t="s">
        <v>26700</v>
      </c>
      <c r="B936" s="23" t="s">
        <v>42</v>
      </c>
      <c r="C936" s="64">
        <v>191455792746</v>
      </c>
      <c r="D936" s="63" t="s">
        <v>20188</v>
      </c>
      <c r="E936" s="23" t="s">
        <v>311</v>
      </c>
      <c r="F936" s="23" t="s">
        <v>295</v>
      </c>
      <c r="J936" s="23" t="s">
        <v>297</v>
      </c>
      <c r="T936" s="23" t="s">
        <v>328</v>
      </c>
      <c r="U936" s="58">
        <v>0</v>
      </c>
      <c r="V936" s="33">
        <v>10</v>
      </c>
      <c r="Y936" s="83"/>
      <c r="Z936" s="23" t="s">
        <v>314</v>
      </c>
    </row>
    <row r="937" spans="1:26" ht="16.5" thickBot="1" x14ac:dyDescent="0.3">
      <c r="A937" s="63" t="s">
        <v>26701</v>
      </c>
      <c r="B937" s="23" t="s">
        <v>42</v>
      </c>
      <c r="C937" s="64">
        <v>191455829206</v>
      </c>
      <c r="D937" s="63" t="s">
        <v>20189</v>
      </c>
      <c r="E937" s="23" t="s">
        <v>311</v>
      </c>
      <c r="F937" s="23" t="s">
        <v>295</v>
      </c>
      <c r="J937" s="23" t="s">
        <v>297</v>
      </c>
      <c r="T937" s="23" t="s">
        <v>328</v>
      </c>
      <c r="U937" s="58">
        <v>0</v>
      </c>
      <c r="V937" s="33">
        <v>10</v>
      </c>
      <c r="Y937" s="83"/>
      <c r="Z937" s="23" t="s">
        <v>314</v>
      </c>
    </row>
    <row r="938" spans="1:26" ht="16.5" thickBot="1" x14ac:dyDescent="0.3">
      <c r="A938" s="63" t="s">
        <v>26702</v>
      </c>
      <c r="B938" s="23" t="s">
        <v>42</v>
      </c>
      <c r="C938" s="64">
        <v>191455847668</v>
      </c>
      <c r="D938" s="63" t="s">
        <v>20190</v>
      </c>
      <c r="E938" s="23" t="s">
        <v>311</v>
      </c>
      <c r="F938" s="23" t="s">
        <v>295</v>
      </c>
      <c r="J938" s="23" t="s">
        <v>297</v>
      </c>
      <c r="T938" s="23" t="s">
        <v>328</v>
      </c>
      <c r="U938" s="58">
        <v>0</v>
      </c>
      <c r="V938" s="33">
        <v>10</v>
      </c>
      <c r="Y938" s="83"/>
      <c r="Z938" s="23" t="s">
        <v>314</v>
      </c>
    </row>
    <row r="939" spans="1:26" ht="16.5" thickBot="1" x14ac:dyDescent="0.3">
      <c r="A939" s="63" t="s">
        <v>26703</v>
      </c>
      <c r="B939" s="23" t="s">
        <v>42</v>
      </c>
      <c r="C939" s="64">
        <v>191455866065</v>
      </c>
      <c r="D939" s="63" t="s">
        <v>20191</v>
      </c>
      <c r="E939" s="23" t="s">
        <v>311</v>
      </c>
      <c r="F939" s="23" t="s">
        <v>295</v>
      </c>
      <c r="J939" s="23" t="s">
        <v>297</v>
      </c>
      <c r="T939" s="23" t="s">
        <v>328</v>
      </c>
      <c r="U939" s="58">
        <v>0</v>
      </c>
      <c r="V939" s="33">
        <v>10</v>
      </c>
      <c r="Y939" s="83"/>
      <c r="Z939" s="23" t="s">
        <v>314</v>
      </c>
    </row>
    <row r="940" spans="1:26" ht="16.5" thickBot="1" x14ac:dyDescent="0.3">
      <c r="A940" s="63" t="s">
        <v>26704</v>
      </c>
      <c r="B940" s="23" t="s">
        <v>42</v>
      </c>
      <c r="C940" s="64">
        <v>191455889606</v>
      </c>
      <c r="D940" s="63" t="s">
        <v>20192</v>
      </c>
      <c r="E940" s="23" t="s">
        <v>311</v>
      </c>
      <c r="F940" s="23" t="s">
        <v>295</v>
      </c>
      <c r="J940" s="23" t="s">
        <v>297</v>
      </c>
      <c r="T940" s="23" t="s">
        <v>328</v>
      </c>
      <c r="U940" s="58">
        <v>0</v>
      </c>
      <c r="V940" s="33">
        <v>10</v>
      </c>
      <c r="Y940" s="83"/>
      <c r="Z940" s="23" t="s">
        <v>314</v>
      </c>
    </row>
    <row r="941" spans="1:26" ht="16.5" thickBot="1" x14ac:dyDescent="0.3">
      <c r="A941" s="63" t="s">
        <v>26705</v>
      </c>
      <c r="B941" s="23" t="s">
        <v>42</v>
      </c>
      <c r="C941" s="64">
        <v>191455922440</v>
      </c>
      <c r="D941" s="63" t="s">
        <v>20193</v>
      </c>
      <c r="E941" s="23" t="s">
        <v>311</v>
      </c>
      <c r="F941" s="23" t="s">
        <v>295</v>
      </c>
      <c r="J941" s="23" t="s">
        <v>297</v>
      </c>
      <c r="T941" s="23" t="s">
        <v>328</v>
      </c>
      <c r="U941" s="58">
        <v>0</v>
      </c>
      <c r="V941" s="33">
        <v>10</v>
      </c>
      <c r="Y941" s="83"/>
      <c r="Z941" s="23" t="s">
        <v>314</v>
      </c>
    </row>
    <row r="942" spans="1:26" ht="16.5" thickBot="1" x14ac:dyDescent="0.3">
      <c r="A942" s="63" t="s">
        <v>26706</v>
      </c>
      <c r="B942" s="23" t="s">
        <v>42</v>
      </c>
      <c r="C942" s="64">
        <v>191455942769</v>
      </c>
      <c r="D942" s="63" t="s">
        <v>20194</v>
      </c>
      <c r="E942" s="23" t="s">
        <v>311</v>
      </c>
      <c r="F942" s="23" t="s">
        <v>295</v>
      </c>
      <c r="J942" s="23" t="s">
        <v>297</v>
      </c>
      <c r="T942" s="23" t="s">
        <v>328</v>
      </c>
      <c r="U942" s="58">
        <v>0</v>
      </c>
      <c r="V942" s="33">
        <v>10</v>
      </c>
      <c r="Y942" s="83"/>
      <c r="Z942" s="23" t="s">
        <v>314</v>
      </c>
    </row>
    <row r="943" spans="1:26" ht="16.5" thickBot="1" x14ac:dyDescent="0.3">
      <c r="A943" s="63" t="s">
        <v>26707</v>
      </c>
      <c r="B943" s="23" t="s">
        <v>42</v>
      </c>
      <c r="C943" s="64">
        <v>191455950474</v>
      </c>
      <c r="D943" s="63" t="s">
        <v>20195</v>
      </c>
      <c r="E943" s="23" t="s">
        <v>311</v>
      </c>
      <c r="F943" s="23" t="s">
        <v>295</v>
      </c>
      <c r="J943" s="23" t="s">
        <v>297</v>
      </c>
      <c r="T943" s="23" t="s">
        <v>328</v>
      </c>
      <c r="U943" s="58">
        <v>0</v>
      </c>
      <c r="V943" s="33">
        <v>10</v>
      </c>
      <c r="Y943" s="83"/>
      <c r="Z943" s="23" t="s">
        <v>314</v>
      </c>
    </row>
    <row r="944" spans="1:26" ht="16.5" thickBot="1" x14ac:dyDescent="0.3">
      <c r="A944" s="63" t="s">
        <v>26708</v>
      </c>
      <c r="B944" s="23" t="s">
        <v>42</v>
      </c>
      <c r="C944" s="64">
        <v>191455962767</v>
      </c>
      <c r="D944" s="63" t="s">
        <v>20196</v>
      </c>
      <c r="E944" s="23" t="s">
        <v>311</v>
      </c>
      <c r="F944" s="23" t="s">
        <v>295</v>
      </c>
      <c r="J944" s="23" t="s">
        <v>297</v>
      </c>
      <c r="T944" s="23" t="s">
        <v>328</v>
      </c>
      <c r="U944" s="58">
        <v>0</v>
      </c>
      <c r="V944" s="33">
        <v>10</v>
      </c>
      <c r="Y944" s="83"/>
      <c r="Z944" s="23" t="s">
        <v>314</v>
      </c>
    </row>
    <row r="945" spans="1:26" ht="16.5" thickBot="1" x14ac:dyDescent="0.3">
      <c r="A945" s="63" t="s">
        <v>39050</v>
      </c>
      <c r="B945" s="23" t="s">
        <v>42</v>
      </c>
      <c r="C945" s="64">
        <v>191635227082</v>
      </c>
      <c r="D945" s="63" t="s">
        <v>39957</v>
      </c>
      <c r="E945" s="23" t="s">
        <v>311</v>
      </c>
      <c r="F945" s="23" t="s">
        <v>295</v>
      </c>
      <c r="J945" s="23" t="s">
        <v>297</v>
      </c>
      <c r="T945" s="23" t="s">
        <v>328</v>
      </c>
      <c r="U945" s="58">
        <v>0</v>
      </c>
      <c r="V945" s="33">
        <v>10</v>
      </c>
      <c r="Y945" s="83"/>
      <c r="Z945" s="23" t="s">
        <v>314</v>
      </c>
    </row>
    <row r="946" spans="1:26" ht="16.5" thickBot="1" x14ac:dyDescent="0.3">
      <c r="A946" s="63" t="s">
        <v>39051</v>
      </c>
      <c r="B946" s="23" t="s">
        <v>42</v>
      </c>
      <c r="C946" s="64">
        <v>191635227426</v>
      </c>
      <c r="D946" s="63" t="s">
        <v>39958</v>
      </c>
      <c r="E946" s="23" t="s">
        <v>311</v>
      </c>
      <c r="F946" s="23" t="s">
        <v>295</v>
      </c>
      <c r="J946" s="23" t="s">
        <v>297</v>
      </c>
      <c r="T946" s="23" t="s">
        <v>328</v>
      </c>
      <c r="U946" s="58">
        <v>0</v>
      </c>
      <c r="V946" s="33">
        <v>10</v>
      </c>
      <c r="Y946" s="83"/>
      <c r="Z946" s="23" t="s">
        <v>314</v>
      </c>
    </row>
    <row r="947" spans="1:26" ht="16.5" thickBot="1" x14ac:dyDescent="0.3">
      <c r="A947" s="63" t="s">
        <v>39052</v>
      </c>
      <c r="B947" s="23" t="s">
        <v>42</v>
      </c>
      <c r="C947" s="64">
        <v>191635336890</v>
      </c>
      <c r="D947" s="63" t="s">
        <v>39959</v>
      </c>
      <c r="E947" s="23" t="s">
        <v>311</v>
      </c>
      <c r="F947" s="23" t="s">
        <v>295</v>
      </c>
      <c r="J947" s="23" t="s">
        <v>297</v>
      </c>
      <c r="T947" s="23" t="s">
        <v>328</v>
      </c>
      <c r="U947" s="58">
        <v>0</v>
      </c>
      <c r="V947" s="33">
        <v>10</v>
      </c>
      <c r="Y947" s="83"/>
      <c r="Z947" s="23" t="s">
        <v>314</v>
      </c>
    </row>
    <row r="948" spans="1:26" ht="16.5" thickBot="1" x14ac:dyDescent="0.3">
      <c r="A948" s="63" t="s">
        <v>39053</v>
      </c>
      <c r="B948" s="23" t="s">
        <v>42</v>
      </c>
      <c r="C948" s="64">
        <v>191635995493</v>
      </c>
      <c r="D948" s="63" t="s">
        <v>39960</v>
      </c>
      <c r="E948" s="23" t="s">
        <v>311</v>
      </c>
      <c r="F948" s="23" t="s">
        <v>295</v>
      </c>
      <c r="J948" s="23" t="s">
        <v>297</v>
      </c>
      <c r="T948" s="23" t="s">
        <v>328</v>
      </c>
      <c r="U948" s="58">
        <v>0</v>
      </c>
      <c r="V948" s="33">
        <v>10</v>
      </c>
      <c r="Y948" s="83"/>
      <c r="Z948" s="23" t="s">
        <v>314</v>
      </c>
    </row>
    <row r="949" spans="1:26" ht="16.5" thickBot="1" x14ac:dyDescent="0.3">
      <c r="A949" s="63" t="s">
        <v>26709</v>
      </c>
      <c r="B949" s="23" t="s">
        <v>42</v>
      </c>
      <c r="C949" s="64">
        <v>191665119081</v>
      </c>
      <c r="D949" s="63" t="s">
        <v>20197</v>
      </c>
      <c r="E949" s="23" t="s">
        <v>311</v>
      </c>
      <c r="F949" s="23" t="s">
        <v>295</v>
      </c>
      <c r="J949" s="23" t="s">
        <v>297</v>
      </c>
      <c r="T949" s="23" t="s">
        <v>328</v>
      </c>
      <c r="U949" s="58">
        <v>0</v>
      </c>
      <c r="V949" s="33">
        <v>10</v>
      </c>
      <c r="Y949" s="83"/>
      <c r="Z949" s="23" t="s">
        <v>314</v>
      </c>
    </row>
    <row r="950" spans="1:26" ht="16.5" thickBot="1" x14ac:dyDescent="0.3">
      <c r="A950" s="63" t="s">
        <v>33269</v>
      </c>
      <c r="B950" s="23" t="s">
        <v>42</v>
      </c>
      <c r="C950" s="64">
        <v>191665119234</v>
      </c>
      <c r="D950" s="63" t="s">
        <v>32613</v>
      </c>
      <c r="E950" s="23" t="s">
        <v>311</v>
      </c>
      <c r="F950" s="23" t="s">
        <v>295</v>
      </c>
      <c r="J950" s="23" t="s">
        <v>297</v>
      </c>
      <c r="T950" s="23" t="s">
        <v>328</v>
      </c>
      <c r="U950" s="58">
        <v>1</v>
      </c>
      <c r="V950" s="33">
        <v>10</v>
      </c>
      <c r="Y950" s="84">
        <v>140.05000000000001</v>
      </c>
      <c r="Z950" s="23" t="s">
        <v>314</v>
      </c>
    </row>
    <row r="951" spans="1:26" ht="16.5" thickBot="1" x14ac:dyDescent="0.3">
      <c r="A951" s="63" t="s">
        <v>33270</v>
      </c>
      <c r="B951" s="23" t="s">
        <v>42</v>
      </c>
      <c r="C951" s="64">
        <v>191665120599</v>
      </c>
      <c r="D951" s="63" t="s">
        <v>32614</v>
      </c>
      <c r="E951" s="23" t="s">
        <v>311</v>
      </c>
      <c r="F951" s="23" t="s">
        <v>295</v>
      </c>
      <c r="J951" s="23" t="s">
        <v>297</v>
      </c>
      <c r="T951" s="23" t="s">
        <v>328</v>
      </c>
      <c r="U951" s="58">
        <v>0</v>
      </c>
      <c r="V951" s="33">
        <v>10</v>
      </c>
      <c r="Y951" s="83"/>
      <c r="Z951" s="23" t="s">
        <v>314</v>
      </c>
    </row>
    <row r="952" spans="1:26" ht="16.5" thickBot="1" x14ac:dyDescent="0.3">
      <c r="A952" s="63" t="s">
        <v>33271</v>
      </c>
      <c r="B952" s="23" t="s">
        <v>42</v>
      </c>
      <c r="C952" s="64">
        <v>191665120636</v>
      </c>
      <c r="D952" s="63" t="s">
        <v>32615</v>
      </c>
      <c r="E952" s="23" t="s">
        <v>311</v>
      </c>
      <c r="F952" s="23" t="s">
        <v>295</v>
      </c>
      <c r="J952" s="23" t="s">
        <v>297</v>
      </c>
      <c r="T952" s="23" t="s">
        <v>328</v>
      </c>
      <c r="U952" s="58">
        <v>0</v>
      </c>
      <c r="V952" s="33">
        <v>10</v>
      </c>
      <c r="Y952" s="83"/>
      <c r="Z952" s="23" t="s">
        <v>314</v>
      </c>
    </row>
    <row r="953" spans="1:26" ht="16.5" thickBot="1" x14ac:dyDescent="0.3">
      <c r="A953" s="63" t="s">
        <v>26710</v>
      </c>
      <c r="B953" s="23" t="s">
        <v>42</v>
      </c>
      <c r="C953" s="64">
        <v>191665120681</v>
      </c>
      <c r="D953" s="63" t="s">
        <v>20198</v>
      </c>
      <c r="E953" s="23" t="s">
        <v>311</v>
      </c>
      <c r="F953" s="23" t="s">
        <v>295</v>
      </c>
      <c r="J953" s="23" t="s">
        <v>297</v>
      </c>
      <c r="T953" s="23" t="s">
        <v>328</v>
      </c>
      <c r="U953" s="58">
        <v>0</v>
      </c>
      <c r="V953" s="33">
        <v>10</v>
      </c>
      <c r="Y953" s="83"/>
      <c r="Z953" s="23" t="s">
        <v>314</v>
      </c>
    </row>
    <row r="954" spans="1:26" ht="16.5" thickBot="1" x14ac:dyDescent="0.3">
      <c r="A954" s="63" t="s">
        <v>26711</v>
      </c>
      <c r="B954" s="23" t="s">
        <v>42</v>
      </c>
      <c r="C954" s="64">
        <v>191665120735</v>
      </c>
      <c r="D954" s="63" t="s">
        <v>20199</v>
      </c>
      <c r="E954" s="23" t="s">
        <v>311</v>
      </c>
      <c r="F954" s="23" t="s">
        <v>295</v>
      </c>
      <c r="J954" s="23" t="s">
        <v>297</v>
      </c>
      <c r="T954" s="23" t="s">
        <v>328</v>
      </c>
      <c r="U954" s="58">
        <v>0</v>
      </c>
      <c r="V954" s="33">
        <v>10</v>
      </c>
      <c r="Y954" s="83"/>
      <c r="Z954" s="23" t="s">
        <v>314</v>
      </c>
    </row>
    <row r="955" spans="1:26" ht="16.5" thickBot="1" x14ac:dyDescent="0.3">
      <c r="A955" s="63" t="s">
        <v>26712</v>
      </c>
      <c r="B955" s="23" t="s">
        <v>42</v>
      </c>
      <c r="C955" s="64">
        <v>191665120742</v>
      </c>
      <c r="D955" s="63" t="s">
        <v>20200</v>
      </c>
      <c r="E955" s="23" t="s">
        <v>311</v>
      </c>
      <c r="F955" s="23" t="s">
        <v>295</v>
      </c>
      <c r="J955" s="23" t="s">
        <v>297</v>
      </c>
      <c r="T955" s="23" t="s">
        <v>328</v>
      </c>
      <c r="U955" s="58">
        <v>0</v>
      </c>
      <c r="V955" s="33">
        <v>10</v>
      </c>
      <c r="Y955" s="83"/>
      <c r="Z955" s="23" t="s">
        <v>314</v>
      </c>
    </row>
    <row r="956" spans="1:26" ht="16.5" thickBot="1" x14ac:dyDescent="0.3">
      <c r="A956" s="63" t="s">
        <v>26713</v>
      </c>
      <c r="B956" s="23" t="s">
        <v>42</v>
      </c>
      <c r="C956" s="64">
        <v>191665120810</v>
      </c>
      <c r="D956" s="63" t="s">
        <v>20201</v>
      </c>
      <c r="E956" s="23" t="s">
        <v>311</v>
      </c>
      <c r="F956" s="23" t="s">
        <v>295</v>
      </c>
      <c r="J956" s="23" t="s">
        <v>297</v>
      </c>
      <c r="T956" s="23" t="s">
        <v>328</v>
      </c>
      <c r="U956" s="58">
        <v>0</v>
      </c>
      <c r="V956" s="33">
        <v>10</v>
      </c>
      <c r="Y956" s="83"/>
      <c r="Z956" s="23" t="s">
        <v>314</v>
      </c>
    </row>
    <row r="957" spans="1:26" ht="16.5" thickBot="1" x14ac:dyDescent="0.3">
      <c r="A957" s="63" t="s">
        <v>33272</v>
      </c>
      <c r="B957" s="23" t="s">
        <v>42</v>
      </c>
      <c r="C957" s="64">
        <v>191665120988</v>
      </c>
      <c r="D957" s="63" t="s">
        <v>32616</v>
      </c>
      <c r="E957" s="23" t="s">
        <v>311</v>
      </c>
      <c r="F957" s="23" t="s">
        <v>295</v>
      </c>
      <c r="J957" s="23" t="s">
        <v>297</v>
      </c>
      <c r="T957" s="23" t="s">
        <v>328</v>
      </c>
      <c r="U957" s="58">
        <v>0</v>
      </c>
      <c r="V957" s="33">
        <v>10</v>
      </c>
      <c r="Y957" s="83"/>
      <c r="Z957" s="23" t="s">
        <v>314</v>
      </c>
    </row>
    <row r="958" spans="1:26" ht="16.5" thickBot="1" x14ac:dyDescent="0.3">
      <c r="A958" s="63" t="s">
        <v>26714</v>
      </c>
      <c r="B958" s="23" t="s">
        <v>42</v>
      </c>
      <c r="C958" s="64">
        <v>191665121275</v>
      </c>
      <c r="D958" s="63" t="s">
        <v>20202</v>
      </c>
      <c r="E958" s="23" t="s">
        <v>311</v>
      </c>
      <c r="F958" s="23" t="s">
        <v>295</v>
      </c>
      <c r="J958" s="23" t="s">
        <v>297</v>
      </c>
      <c r="T958" s="23" t="s">
        <v>328</v>
      </c>
      <c r="U958" s="58">
        <v>0</v>
      </c>
      <c r="V958" s="33">
        <v>10</v>
      </c>
      <c r="Y958" s="83"/>
      <c r="Z958" s="23" t="s">
        <v>314</v>
      </c>
    </row>
    <row r="959" spans="1:26" ht="16.5" thickBot="1" x14ac:dyDescent="0.3">
      <c r="A959" s="63" t="s">
        <v>26715</v>
      </c>
      <c r="B959" s="23" t="s">
        <v>42</v>
      </c>
      <c r="C959" s="64">
        <v>191665150077</v>
      </c>
      <c r="D959" s="63" t="s">
        <v>20203</v>
      </c>
      <c r="E959" s="23" t="s">
        <v>311</v>
      </c>
      <c r="F959" s="23" t="s">
        <v>295</v>
      </c>
      <c r="J959" s="23" t="s">
        <v>297</v>
      </c>
      <c r="T959" s="23" t="s">
        <v>328</v>
      </c>
      <c r="U959" s="58">
        <v>0</v>
      </c>
      <c r="V959" s="33">
        <v>10</v>
      </c>
      <c r="Y959" s="83"/>
      <c r="Z959" s="23" t="s">
        <v>314</v>
      </c>
    </row>
    <row r="960" spans="1:26" ht="16.5" thickBot="1" x14ac:dyDescent="0.3">
      <c r="A960" s="63" t="s">
        <v>26716</v>
      </c>
      <c r="B960" s="23" t="s">
        <v>42</v>
      </c>
      <c r="C960" s="64">
        <v>191665178521</v>
      </c>
      <c r="D960" s="63" t="s">
        <v>20204</v>
      </c>
      <c r="E960" s="23" t="s">
        <v>311</v>
      </c>
      <c r="F960" s="23" t="s">
        <v>295</v>
      </c>
      <c r="J960" s="23" t="s">
        <v>297</v>
      </c>
      <c r="T960" s="23" t="s">
        <v>328</v>
      </c>
      <c r="U960" s="58">
        <v>0</v>
      </c>
      <c r="V960" s="33">
        <v>10</v>
      </c>
      <c r="Y960" s="83"/>
      <c r="Z960" s="23" t="s">
        <v>314</v>
      </c>
    </row>
    <row r="961" spans="1:26" ht="16.5" thickBot="1" x14ac:dyDescent="0.3">
      <c r="A961" s="63" t="s">
        <v>26717</v>
      </c>
      <c r="B961" s="23" t="s">
        <v>42</v>
      </c>
      <c r="C961" s="64">
        <v>191665179504</v>
      </c>
      <c r="D961" s="63" t="s">
        <v>20205</v>
      </c>
      <c r="E961" s="23" t="s">
        <v>311</v>
      </c>
      <c r="F961" s="23" t="s">
        <v>295</v>
      </c>
      <c r="J961" s="23" t="s">
        <v>297</v>
      </c>
      <c r="T961" s="23" t="s">
        <v>328</v>
      </c>
      <c r="U961" s="58">
        <v>0</v>
      </c>
      <c r="V961" s="33">
        <v>10</v>
      </c>
      <c r="Y961" s="83"/>
      <c r="Z961" s="23" t="s">
        <v>314</v>
      </c>
    </row>
    <row r="962" spans="1:26" ht="16.5" thickBot="1" x14ac:dyDescent="0.3">
      <c r="A962" s="63" t="s">
        <v>33273</v>
      </c>
      <c r="B962" s="23" t="s">
        <v>42</v>
      </c>
      <c r="C962" s="64">
        <v>191665182382</v>
      </c>
      <c r="D962" s="63" t="s">
        <v>32617</v>
      </c>
      <c r="E962" s="23" t="s">
        <v>311</v>
      </c>
      <c r="F962" s="23" t="s">
        <v>295</v>
      </c>
      <c r="J962" s="23" t="s">
        <v>297</v>
      </c>
      <c r="T962" s="23" t="s">
        <v>328</v>
      </c>
      <c r="U962" s="58">
        <v>0</v>
      </c>
      <c r="V962" s="33">
        <v>10</v>
      </c>
      <c r="Y962" s="83"/>
      <c r="Z962" s="23" t="s">
        <v>314</v>
      </c>
    </row>
    <row r="963" spans="1:26" ht="16.5" thickBot="1" x14ac:dyDescent="0.3">
      <c r="A963" s="63" t="s">
        <v>33274</v>
      </c>
      <c r="B963" s="23" t="s">
        <v>42</v>
      </c>
      <c r="C963" s="64">
        <v>191665182399</v>
      </c>
      <c r="D963" s="63" t="s">
        <v>32618</v>
      </c>
      <c r="E963" s="23" t="s">
        <v>311</v>
      </c>
      <c r="F963" s="23" t="s">
        <v>295</v>
      </c>
      <c r="J963" s="23" t="s">
        <v>297</v>
      </c>
      <c r="T963" s="23" t="s">
        <v>328</v>
      </c>
      <c r="U963" s="58">
        <v>0</v>
      </c>
      <c r="V963" s="33">
        <v>10</v>
      </c>
      <c r="Y963" s="83"/>
      <c r="Z963" s="23" t="s">
        <v>314</v>
      </c>
    </row>
    <row r="964" spans="1:26" ht="16.5" thickBot="1" x14ac:dyDescent="0.3">
      <c r="A964" s="63" t="s">
        <v>33275</v>
      </c>
      <c r="B964" s="23" t="s">
        <v>42</v>
      </c>
      <c r="C964" s="64">
        <v>191665182412</v>
      </c>
      <c r="D964" s="63" t="s">
        <v>32619</v>
      </c>
      <c r="E964" s="23" t="s">
        <v>311</v>
      </c>
      <c r="F964" s="23" t="s">
        <v>295</v>
      </c>
      <c r="J964" s="23" t="s">
        <v>297</v>
      </c>
      <c r="T964" s="23" t="s">
        <v>328</v>
      </c>
      <c r="U964" s="58">
        <v>0</v>
      </c>
      <c r="V964" s="33">
        <v>10</v>
      </c>
      <c r="Y964" s="83"/>
      <c r="Z964" s="23" t="s">
        <v>314</v>
      </c>
    </row>
    <row r="965" spans="1:26" ht="16.5" thickBot="1" x14ac:dyDescent="0.3">
      <c r="A965" s="63" t="s">
        <v>33276</v>
      </c>
      <c r="B965" s="23" t="s">
        <v>42</v>
      </c>
      <c r="C965" s="64">
        <v>191665182429</v>
      </c>
      <c r="D965" s="63" t="s">
        <v>32620</v>
      </c>
      <c r="E965" s="23" t="s">
        <v>311</v>
      </c>
      <c r="F965" s="23" t="s">
        <v>295</v>
      </c>
      <c r="J965" s="23" t="s">
        <v>297</v>
      </c>
      <c r="T965" s="23" t="s">
        <v>328</v>
      </c>
      <c r="U965" s="58">
        <v>0</v>
      </c>
      <c r="V965" s="33">
        <v>10</v>
      </c>
      <c r="Y965" s="83"/>
      <c r="Z965" s="23" t="s">
        <v>314</v>
      </c>
    </row>
    <row r="966" spans="1:26" ht="16.5" thickBot="1" x14ac:dyDescent="0.3">
      <c r="A966" s="63" t="s">
        <v>26718</v>
      </c>
      <c r="B966" s="23" t="s">
        <v>42</v>
      </c>
      <c r="C966" s="64">
        <v>191665182450</v>
      </c>
      <c r="D966" s="63" t="s">
        <v>20206</v>
      </c>
      <c r="E966" s="23" t="s">
        <v>311</v>
      </c>
      <c r="F966" s="23" t="s">
        <v>295</v>
      </c>
      <c r="J966" s="23" t="s">
        <v>297</v>
      </c>
      <c r="T966" s="23" t="s">
        <v>328</v>
      </c>
      <c r="U966" s="58">
        <v>0</v>
      </c>
      <c r="V966" s="33">
        <v>10</v>
      </c>
      <c r="Y966" s="83"/>
      <c r="Z966" s="23" t="s">
        <v>314</v>
      </c>
    </row>
    <row r="967" spans="1:26" ht="16.5" thickBot="1" x14ac:dyDescent="0.3">
      <c r="A967" s="63" t="s">
        <v>33277</v>
      </c>
      <c r="B967" s="23" t="s">
        <v>42</v>
      </c>
      <c r="C967" s="64">
        <v>191665182467</v>
      </c>
      <c r="D967" s="63" t="s">
        <v>32621</v>
      </c>
      <c r="E967" s="23" t="s">
        <v>311</v>
      </c>
      <c r="F967" s="23" t="s">
        <v>295</v>
      </c>
      <c r="J967" s="23" t="s">
        <v>297</v>
      </c>
      <c r="T967" s="23" t="s">
        <v>328</v>
      </c>
      <c r="U967" s="58">
        <v>0</v>
      </c>
      <c r="V967" s="33">
        <v>10</v>
      </c>
      <c r="Y967" s="83"/>
      <c r="Z967" s="23" t="s">
        <v>314</v>
      </c>
    </row>
    <row r="968" spans="1:26" ht="16.5" thickBot="1" x14ac:dyDescent="0.3">
      <c r="A968" s="63" t="s">
        <v>33278</v>
      </c>
      <c r="B968" s="23" t="s">
        <v>42</v>
      </c>
      <c r="C968" s="64">
        <v>191665182474</v>
      </c>
      <c r="D968" s="63" t="s">
        <v>32622</v>
      </c>
      <c r="E968" s="23" t="s">
        <v>311</v>
      </c>
      <c r="F968" s="23" t="s">
        <v>295</v>
      </c>
      <c r="J968" s="23" t="s">
        <v>297</v>
      </c>
      <c r="T968" s="23" t="s">
        <v>328</v>
      </c>
      <c r="U968" s="58">
        <v>0</v>
      </c>
      <c r="V968" s="33">
        <v>10</v>
      </c>
      <c r="Y968" s="83"/>
      <c r="Z968" s="23" t="s">
        <v>314</v>
      </c>
    </row>
    <row r="969" spans="1:26" ht="16.5" thickBot="1" x14ac:dyDescent="0.3">
      <c r="A969" s="63" t="s">
        <v>33279</v>
      </c>
      <c r="B969" s="23" t="s">
        <v>42</v>
      </c>
      <c r="C969" s="64">
        <v>191665182481</v>
      </c>
      <c r="D969" s="63" t="s">
        <v>32623</v>
      </c>
      <c r="E969" s="23" t="s">
        <v>311</v>
      </c>
      <c r="F969" s="23" t="s">
        <v>295</v>
      </c>
      <c r="J969" s="23" t="s">
        <v>297</v>
      </c>
      <c r="T969" s="23" t="s">
        <v>328</v>
      </c>
      <c r="U969" s="58">
        <v>0</v>
      </c>
      <c r="V969" s="33">
        <v>10</v>
      </c>
      <c r="Y969" s="83"/>
      <c r="Z969" s="23" t="s">
        <v>314</v>
      </c>
    </row>
    <row r="970" spans="1:26" ht="16.5" thickBot="1" x14ac:dyDescent="0.3">
      <c r="A970" s="63" t="s">
        <v>26719</v>
      </c>
      <c r="B970" s="23" t="s">
        <v>42</v>
      </c>
      <c r="C970" s="64">
        <v>191665183426</v>
      </c>
      <c r="D970" s="63" t="s">
        <v>20207</v>
      </c>
      <c r="E970" s="23" t="s">
        <v>311</v>
      </c>
      <c r="F970" s="23" t="s">
        <v>295</v>
      </c>
      <c r="J970" s="23" t="s">
        <v>297</v>
      </c>
      <c r="T970" s="23" t="s">
        <v>328</v>
      </c>
      <c r="U970" s="58">
        <v>0</v>
      </c>
      <c r="V970" s="33">
        <v>10</v>
      </c>
      <c r="Y970" s="83"/>
      <c r="Z970" s="23" t="s">
        <v>314</v>
      </c>
    </row>
    <row r="971" spans="1:26" ht="16.5" thickBot="1" x14ac:dyDescent="0.3">
      <c r="A971" s="63" t="s">
        <v>33280</v>
      </c>
      <c r="B971" s="23" t="s">
        <v>42</v>
      </c>
      <c r="C971" s="64">
        <v>191665183440</v>
      </c>
      <c r="D971" s="63" t="s">
        <v>32624</v>
      </c>
      <c r="E971" s="23" t="s">
        <v>311</v>
      </c>
      <c r="F971" s="23" t="s">
        <v>295</v>
      </c>
      <c r="J971" s="23" t="s">
        <v>297</v>
      </c>
      <c r="T971" s="23" t="s">
        <v>328</v>
      </c>
      <c r="U971" s="58">
        <v>0</v>
      </c>
      <c r="V971" s="33">
        <v>10</v>
      </c>
      <c r="Y971" s="83"/>
      <c r="Z971" s="23" t="s">
        <v>314</v>
      </c>
    </row>
    <row r="972" spans="1:26" ht="16.5" thickBot="1" x14ac:dyDescent="0.3">
      <c r="A972" s="63" t="s">
        <v>26720</v>
      </c>
      <c r="B972" s="23" t="s">
        <v>42</v>
      </c>
      <c r="C972" s="64">
        <v>191665183471</v>
      </c>
      <c r="D972" s="63" t="s">
        <v>20208</v>
      </c>
      <c r="E972" s="23" t="s">
        <v>311</v>
      </c>
      <c r="F972" s="23" t="s">
        <v>295</v>
      </c>
      <c r="J972" s="23" t="s">
        <v>297</v>
      </c>
      <c r="T972" s="23" t="s">
        <v>328</v>
      </c>
      <c r="U972" s="58">
        <v>0</v>
      </c>
      <c r="V972" s="33">
        <v>10</v>
      </c>
      <c r="Y972" s="83"/>
      <c r="Z972" s="23" t="s">
        <v>314</v>
      </c>
    </row>
    <row r="973" spans="1:26" ht="16.5" thickBot="1" x14ac:dyDescent="0.3">
      <c r="A973" s="63" t="s">
        <v>26721</v>
      </c>
      <c r="B973" s="23" t="s">
        <v>42</v>
      </c>
      <c r="C973" s="64">
        <v>191665183488</v>
      </c>
      <c r="D973" s="63" t="s">
        <v>20209</v>
      </c>
      <c r="E973" s="23" t="s">
        <v>311</v>
      </c>
      <c r="F973" s="23" t="s">
        <v>295</v>
      </c>
      <c r="J973" s="23" t="s">
        <v>297</v>
      </c>
      <c r="T973" s="23" t="s">
        <v>328</v>
      </c>
      <c r="U973" s="58">
        <v>0</v>
      </c>
      <c r="V973" s="33">
        <v>10</v>
      </c>
      <c r="Y973" s="83"/>
      <c r="Z973" s="23" t="s">
        <v>314</v>
      </c>
    </row>
    <row r="974" spans="1:26" ht="16.5" thickBot="1" x14ac:dyDescent="0.3">
      <c r="A974" s="63" t="s">
        <v>33281</v>
      </c>
      <c r="B974" s="23" t="s">
        <v>42</v>
      </c>
      <c r="C974" s="64">
        <v>191665183495</v>
      </c>
      <c r="D974" s="63" t="s">
        <v>32625</v>
      </c>
      <c r="E974" s="23" t="s">
        <v>311</v>
      </c>
      <c r="F974" s="23" t="s">
        <v>295</v>
      </c>
      <c r="J974" s="23" t="s">
        <v>297</v>
      </c>
      <c r="T974" s="23" t="s">
        <v>328</v>
      </c>
      <c r="U974" s="58">
        <v>0</v>
      </c>
      <c r="V974" s="33">
        <v>10</v>
      </c>
      <c r="Y974" s="83"/>
      <c r="Z974" s="23" t="s">
        <v>314</v>
      </c>
    </row>
    <row r="975" spans="1:26" ht="16.5" thickBot="1" x14ac:dyDescent="0.3">
      <c r="A975" s="63" t="s">
        <v>33282</v>
      </c>
      <c r="B975" s="23" t="s">
        <v>42</v>
      </c>
      <c r="C975" s="64">
        <v>191665183518</v>
      </c>
      <c r="D975" s="63" t="s">
        <v>32626</v>
      </c>
      <c r="E975" s="23" t="s">
        <v>311</v>
      </c>
      <c r="F975" s="23" t="s">
        <v>295</v>
      </c>
      <c r="J975" s="23" t="s">
        <v>297</v>
      </c>
      <c r="T975" s="23" t="s">
        <v>328</v>
      </c>
      <c r="U975" s="58">
        <v>0</v>
      </c>
      <c r="V975" s="33">
        <v>10</v>
      </c>
      <c r="Y975" s="83"/>
      <c r="Z975" s="23" t="s">
        <v>314</v>
      </c>
    </row>
    <row r="976" spans="1:26" ht="16.5" thickBot="1" x14ac:dyDescent="0.3">
      <c r="A976" s="63" t="s">
        <v>26722</v>
      </c>
      <c r="B976" s="23" t="s">
        <v>42</v>
      </c>
      <c r="C976" s="64">
        <v>191665193289</v>
      </c>
      <c r="D976" s="63" t="s">
        <v>20210</v>
      </c>
      <c r="E976" s="23" t="s">
        <v>311</v>
      </c>
      <c r="F976" s="23" t="s">
        <v>295</v>
      </c>
      <c r="J976" s="23" t="s">
        <v>297</v>
      </c>
      <c r="T976" s="23" t="s">
        <v>328</v>
      </c>
      <c r="U976" s="58">
        <v>0</v>
      </c>
      <c r="V976" s="33">
        <v>10</v>
      </c>
      <c r="Y976" s="83"/>
      <c r="Z976" s="23" t="s">
        <v>314</v>
      </c>
    </row>
    <row r="977" spans="1:26" ht="16.5" thickBot="1" x14ac:dyDescent="0.3">
      <c r="A977" s="63" t="s">
        <v>26723</v>
      </c>
      <c r="B977" s="23" t="s">
        <v>42</v>
      </c>
      <c r="C977" s="64">
        <v>191665193340</v>
      </c>
      <c r="D977" s="63" t="s">
        <v>20211</v>
      </c>
      <c r="E977" s="23" t="s">
        <v>311</v>
      </c>
      <c r="F977" s="23" t="s">
        <v>295</v>
      </c>
      <c r="J977" s="23" t="s">
        <v>297</v>
      </c>
      <c r="T977" s="23" t="s">
        <v>328</v>
      </c>
      <c r="U977" s="58">
        <v>0</v>
      </c>
      <c r="V977" s="33">
        <v>10</v>
      </c>
      <c r="Y977" s="83"/>
      <c r="Z977" s="23" t="s">
        <v>314</v>
      </c>
    </row>
    <row r="978" spans="1:26" ht="16.5" thickBot="1" x14ac:dyDescent="0.3">
      <c r="A978" s="63" t="s">
        <v>26724</v>
      </c>
      <c r="B978" s="23" t="s">
        <v>42</v>
      </c>
      <c r="C978" s="64">
        <v>191665193388</v>
      </c>
      <c r="D978" s="63" t="s">
        <v>20212</v>
      </c>
      <c r="E978" s="23" t="s">
        <v>311</v>
      </c>
      <c r="F978" s="23" t="s">
        <v>295</v>
      </c>
      <c r="J978" s="23" t="s">
        <v>297</v>
      </c>
      <c r="T978" s="23" t="s">
        <v>328</v>
      </c>
      <c r="U978" s="58">
        <v>0</v>
      </c>
      <c r="V978" s="33">
        <v>10</v>
      </c>
      <c r="Y978" s="83"/>
      <c r="Z978" s="23" t="s">
        <v>314</v>
      </c>
    </row>
    <row r="979" spans="1:26" ht="16.5" thickBot="1" x14ac:dyDescent="0.3">
      <c r="A979" s="63" t="s">
        <v>26725</v>
      </c>
      <c r="B979" s="23" t="s">
        <v>42</v>
      </c>
      <c r="C979" s="64">
        <v>191665193463</v>
      </c>
      <c r="D979" s="63" t="s">
        <v>20213</v>
      </c>
      <c r="E979" s="23" t="s">
        <v>311</v>
      </c>
      <c r="F979" s="23" t="s">
        <v>295</v>
      </c>
      <c r="J979" s="23" t="s">
        <v>297</v>
      </c>
      <c r="T979" s="23" t="s">
        <v>328</v>
      </c>
      <c r="U979" s="58">
        <v>0</v>
      </c>
      <c r="V979" s="33">
        <v>10</v>
      </c>
      <c r="Y979" s="83"/>
      <c r="Z979" s="23" t="s">
        <v>314</v>
      </c>
    </row>
    <row r="980" spans="1:26" ht="16.5" thickBot="1" x14ac:dyDescent="0.3">
      <c r="A980" s="63" t="s">
        <v>26726</v>
      </c>
      <c r="B980" s="23" t="s">
        <v>42</v>
      </c>
      <c r="C980" s="64">
        <v>191665205753</v>
      </c>
      <c r="D980" s="63" t="s">
        <v>20214</v>
      </c>
      <c r="E980" s="23" t="s">
        <v>311</v>
      </c>
      <c r="F980" s="23" t="s">
        <v>295</v>
      </c>
      <c r="J980" s="23" t="s">
        <v>297</v>
      </c>
      <c r="T980" s="23" t="s">
        <v>328</v>
      </c>
      <c r="U980" s="58">
        <v>0</v>
      </c>
      <c r="V980" s="33">
        <v>10</v>
      </c>
      <c r="Y980" s="83"/>
      <c r="Z980" s="23" t="s">
        <v>314</v>
      </c>
    </row>
    <row r="981" spans="1:26" ht="16.5" thickBot="1" x14ac:dyDescent="0.3">
      <c r="A981" s="63" t="s">
        <v>26727</v>
      </c>
      <c r="B981" s="23" t="s">
        <v>42</v>
      </c>
      <c r="C981" s="64">
        <v>191665207672</v>
      </c>
      <c r="D981" s="63" t="s">
        <v>20215</v>
      </c>
      <c r="E981" s="23" t="s">
        <v>311</v>
      </c>
      <c r="F981" s="23" t="s">
        <v>295</v>
      </c>
      <c r="J981" s="23" t="s">
        <v>297</v>
      </c>
      <c r="T981" s="23" t="s">
        <v>328</v>
      </c>
      <c r="U981" s="58">
        <v>0</v>
      </c>
      <c r="V981" s="33">
        <v>10</v>
      </c>
      <c r="Y981" s="83"/>
      <c r="Z981" s="23" t="s">
        <v>314</v>
      </c>
    </row>
    <row r="982" spans="1:26" ht="16.5" thickBot="1" x14ac:dyDescent="0.3">
      <c r="A982" s="63" t="s">
        <v>26728</v>
      </c>
      <c r="B982" s="23" t="s">
        <v>42</v>
      </c>
      <c r="C982" s="64">
        <v>191665207696</v>
      </c>
      <c r="D982" s="63" t="s">
        <v>20216</v>
      </c>
      <c r="E982" s="23" t="s">
        <v>311</v>
      </c>
      <c r="F982" s="23" t="s">
        <v>295</v>
      </c>
      <c r="J982" s="23" t="s">
        <v>297</v>
      </c>
      <c r="T982" s="23" t="s">
        <v>328</v>
      </c>
      <c r="U982" s="58">
        <v>0</v>
      </c>
      <c r="V982" s="33">
        <v>10</v>
      </c>
      <c r="Y982" s="83"/>
      <c r="Z982" s="23" t="s">
        <v>314</v>
      </c>
    </row>
    <row r="983" spans="1:26" ht="16.5" thickBot="1" x14ac:dyDescent="0.3">
      <c r="A983" s="63" t="s">
        <v>26729</v>
      </c>
      <c r="B983" s="23" t="s">
        <v>42</v>
      </c>
      <c r="C983" s="64">
        <v>191665207719</v>
      </c>
      <c r="D983" s="63" t="s">
        <v>20217</v>
      </c>
      <c r="E983" s="23" t="s">
        <v>311</v>
      </c>
      <c r="F983" s="23" t="s">
        <v>295</v>
      </c>
      <c r="J983" s="23" t="s">
        <v>297</v>
      </c>
      <c r="T983" s="23" t="s">
        <v>328</v>
      </c>
      <c r="U983" s="58">
        <v>0</v>
      </c>
      <c r="V983" s="33">
        <v>10</v>
      </c>
      <c r="Y983" s="83"/>
      <c r="Z983" s="23" t="s">
        <v>314</v>
      </c>
    </row>
    <row r="984" spans="1:26" ht="16.5" thickBot="1" x14ac:dyDescent="0.3">
      <c r="A984" s="63" t="s">
        <v>26730</v>
      </c>
      <c r="B984" s="23" t="s">
        <v>42</v>
      </c>
      <c r="C984" s="64">
        <v>191665207726</v>
      </c>
      <c r="D984" s="63" t="s">
        <v>20218</v>
      </c>
      <c r="E984" s="23" t="s">
        <v>311</v>
      </c>
      <c r="F984" s="23" t="s">
        <v>295</v>
      </c>
      <c r="J984" s="23" t="s">
        <v>297</v>
      </c>
      <c r="T984" s="23" t="s">
        <v>328</v>
      </c>
      <c r="U984" s="58">
        <v>0</v>
      </c>
      <c r="V984" s="33">
        <v>10</v>
      </c>
      <c r="Y984" s="83"/>
      <c r="Z984" s="23" t="s">
        <v>314</v>
      </c>
    </row>
    <row r="985" spans="1:26" ht="16.5" thickBot="1" x14ac:dyDescent="0.3">
      <c r="A985" s="63" t="s">
        <v>26731</v>
      </c>
      <c r="B985" s="23" t="s">
        <v>42</v>
      </c>
      <c r="C985" s="64">
        <v>191665207757</v>
      </c>
      <c r="D985" s="63" t="s">
        <v>20219</v>
      </c>
      <c r="E985" s="23" t="s">
        <v>311</v>
      </c>
      <c r="F985" s="23" t="s">
        <v>295</v>
      </c>
      <c r="J985" s="23" t="s">
        <v>297</v>
      </c>
      <c r="T985" s="23" t="s">
        <v>328</v>
      </c>
      <c r="U985" s="58">
        <v>1</v>
      </c>
      <c r="V985" s="33">
        <v>10</v>
      </c>
      <c r="Y985" s="84">
        <v>158.43</v>
      </c>
      <c r="Z985" s="23" t="s">
        <v>314</v>
      </c>
    </row>
    <row r="986" spans="1:26" ht="16.5" thickBot="1" x14ac:dyDescent="0.3">
      <c r="A986" s="63" t="s">
        <v>26732</v>
      </c>
      <c r="B986" s="23" t="s">
        <v>42</v>
      </c>
      <c r="C986" s="64">
        <v>191665207863</v>
      </c>
      <c r="D986" s="63" t="s">
        <v>20220</v>
      </c>
      <c r="E986" s="23" t="s">
        <v>311</v>
      </c>
      <c r="F986" s="23" t="s">
        <v>295</v>
      </c>
      <c r="J986" s="23" t="s">
        <v>297</v>
      </c>
      <c r="T986" s="23" t="s">
        <v>328</v>
      </c>
      <c r="U986" s="58">
        <v>0</v>
      </c>
      <c r="V986" s="33">
        <v>10</v>
      </c>
      <c r="Y986" s="83"/>
      <c r="Z986" s="23" t="s">
        <v>314</v>
      </c>
    </row>
    <row r="987" spans="1:26" ht="16.5" thickBot="1" x14ac:dyDescent="0.3">
      <c r="A987" s="63" t="s">
        <v>26733</v>
      </c>
      <c r="B987" s="23" t="s">
        <v>42</v>
      </c>
      <c r="C987" s="64">
        <v>191665207900</v>
      </c>
      <c r="D987" s="63" t="s">
        <v>20221</v>
      </c>
      <c r="E987" s="23" t="s">
        <v>311</v>
      </c>
      <c r="F987" s="23" t="s">
        <v>295</v>
      </c>
      <c r="J987" s="23" t="s">
        <v>297</v>
      </c>
      <c r="T987" s="23" t="s">
        <v>328</v>
      </c>
      <c r="U987" s="58">
        <v>0</v>
      </c>
      <c r="V987" s="33">
        <v>10</v>
      </c>
      <c r="Y987" s="83"/>
      <c r="Z987" s="23" t="s">
        <v>314</v>
      </c>
    </row>
    <row r="988" spans="1:26" ht="16.5" thickBot="1" x14ac:dyDescent="0.3">
      <c r="A988" s="63" t="s">
        <v>26734</v>
      </c>
      <c r="B988" s="23" t="s">
        <v>42</v>
      </c>
      <c r="C988" s="64">
        <v>191665207948</v>
      </c>
      <c r="D988" s="63" t="s">
        <v>20222</v>
      </c>
      <c r="E988" s="23" t="s">
        <v>311</v>
      </c>
      <c r="F988" s="23" t="s">
        <v>295</v>
      </c>
      <c r="J988" s="23" t="s">
        <v>297</v>
      </c>
      <c r="T988" s="23" t="s">
        <v>328</v>
      </c>
      <c r="U988" s="58">
        <v>0</v>
      </c>
      <c r="V988" s="33">
        <v>10</v>
      </c>
      <c r="Y988" s="83"/>
      <c r="Z988" s="23" t="s">
        <v>314</v>
      </c>
    </row>
    <row r="989" spans="1:26" ht="16.5" thickBot="1" x14ac:dyDescent="0.3">
      <c r="A989" s="63" t="s">
        <v>26735</v>
      </c>
      <c r="B989" s="23" t="s">
        <v>42</v>
      </c>
      <c r="C989" s="64">
        <v>191665207962</v>
      </c>
      <c r="D989" s="63" t="s">
        <v>20223</v>
      </c>
      <c r="E989" s="23" t="s">
        <v>311</v>
      </c>
      <c r="F989" s="23" t="s">
        <v>295</v>
      </c>
      <c r="J989" s="23" t="s">
        <v>297</v>
      </c>
      <c r="T989" s="23" t="s">
        <v>328</v>
      </c>
      <c r="U989" s="58">
        <v>0</v>
      </c>
      <c r="V989" s="33">
        <v>10</v>
      </c>
      <c r="Y989" s="83"/>
      <c r="Z989" s="23" t="s">
        <v>314</v>
      </c>
    </row>
    <row r="990" spans="1:26" ht="16.5" thickBot="1" x14ac:dyDescent="0.3">
      <c r="A990" s="63" t="s">
        <v>26736</v>
      </c>
      <c r="B990" s="23" t="s">
        <v>42</v>
      </c>
      <c r="C990" s="64">
        <v>191665208006</v>
      </c>
      <c r="D990" s="63" t="s">
        <v>20224</v>
      </c>
      <c r="E990" s="23" t="s">
        <v>311</v>
      </c>
      <c r="F990" s="23" t="s">
        <v>295</v>
      </c>
      <c r="J990" s="23" t="s">
        <v>297</v>
      </c>
      <c r="T990" s="23" t="s">
        <v>328</v>
      </c>
      <c r="U990" s="58">
        <v>0</v>
      </c>
      <c r="V990" s="33">
        <v>10</v>
      </c>
      <c r="Y990" s="83"/>
      <c r="Z990" s="23" t="s">
        <v>314</v>
      </c>
    </row>
    <row r="991" spans="1:26" ht="16.5" thickBot="1" x14ac:dyDescent="0.3">
      <c r="A991" s="63" t="s">
        <v>26737</v>
      </c>
      <c r="B991" s="23" t="s">
        <v>42</v>
      </c>
      <c r="C991" s="64">
        <v>191665209614</v>
      </c>
      <c r="D991" s="63" t="s">
        <v>20225</v>
      </c>
      <c r="E991" s="23" t="s">
        <v>311</v>
      </c>
      <c r="F991" s="23" t="s">
        <v>295</v>
      </c>
      <c r="J991" s="23" t="s">
        <v>297</v>
      </c>
      <c r="T991" s="23" t="s">
        <v>328</v>
      </c>
      <c r="U991" s="58">
        <v>0</v>
      </c>
      <c r="V991" s="33">
        <v>10</v>
      </c>
      <c r="Y991" s="83"/>
      <c r="Z991" s="23" t="s">
        <v>314</v>
      </c>
    </row>
    <row r="992" spans="1:26" ht="16.5" thickBot="1" x14ac:dyDescent="0.3">
      <c r="A992" s="63" t="s">
        <v>26738</v>
      </c>
      <c r="B992" s="23" t="s">
        <v>42</v>
      </c>
      <c r="C992" s="64">
        <v>191665210306</v>
      </c>
      <c r="D992" s="63" t="s">
        <v>20226</v>
      </c>
      <c r="E992" s="23" t="s">
        <v>311</v>
      </c>
      <c r="F992" s="23" t="s">
        <v>295</v>
      </c>
      <c r="J992" s="23" t="s">
        <v>297</v>
      </c>
      <c r="T992" s="23" t="s">
        <v>328</v>
      </c>
      <c r="U992" s="58">
        <v>0</v>
      </c>
      <c r="V992" s="33">
        <v>10</v>
      </c>
      <c r="Y992" s="83"/>
      <c r="Z992" s="23" t="s">
        <v>314</v>
      </c>
    </row>
    <row r="993" spans="1:26" ht="16.5" thickBot="1" x14ac:dyDescent="0.3">
      <c r="A993" s="63" t="s">
        <v>26739</v>
      </c>
      <c r="B993" s="23" t="s">
        <v>42</v>
      </c>
      <c r="C993" s="64">
        <v>191665210641</v>
      </c>
      <c r="D993" s="63" t="s">
        <v>20227</v>
      </c>
      <c r="E993" s="23" t="s">
        <v>311</v>
      </c>
      <c r="F993" s="23" t="s">
        <v>295</v>
      </c>
      <c r="J993" s="23" t="s">
        <v>297</v>
      </c>
      <c r="T993" s="23" t="s">
        <v>328</v>
      </c>
      <c r="U993" s="58">
        <v>0</v>
      </c>
      <c r="V993" s="33">
        <v>10</v>
      </c>
      <c r="Y993" s="83"/>
      <c r="Z993" s="23" t="s">
        <v>314</v>
      </c>
    </row>
    <row r="994" spans="1:26" ht="16.5" thickBot="1" x14ac:dyDescent="0.3">
      <c r="A994" s="63" t="s">
        <v>26740</v>
      </c>
      <c r="B994" s="23" t="s">
        <v>42</v>
      </c>
      <c r="C994" s="64">
        <v>191665210658</v>
      </c>
      <c r="D994" s="63" t="s">
        <v>20228</v>
      </c>
      <c r="E994" s="23" t="s">
        <v>311</v>
      </c>
      <c r="F994" s="23" t="s">
        <v>295</v>
      </c>
      <c r="J994" s="23" t="s">
        <v>297</v>
      </c>
      <c r="T994" s="23" t="s">
        <v>328</v>
      </c>
      <c r="U994" s="58">
        <v>0</v>
      </c>
      <c r="V994" s="33">
        <v>10</v>
      </c>
      <c r="Y994" s="83"/>
      <c r="Z994" s="23" t="s">
        <v>314</v>
      </c>
    </row>
    <row r="995" spans="1:26" ht="16.5" thickBot="1" x14ac:dyDescent="0.3">
      <c r="A995" s="63" t="s">
        <v>26741</v>
      </c>
      <c r="B995" s="23" t="s">
        <v>42</v>
      </c>
      <c r="C995" s="64">
        <v>191665210726</v>
      </c>
      <c r="D995" s="63" t="s">
        <v>20229</v>
      </c>
      <c r="E995" s="23" t="s">
        <v>311</v>
      </c>
      <c r="F995" s="23" t="s">
        <v>295</v>
      </c>
      <c r="J995" s="23" t="s">
        <v>297</v>
      </c>
      <c r="T995" s="23" t="s">
        <v>328</v>
      </c>
      <c r="U995" s="58">
        <v>0</v>
      </c>
      <c r="V995" s="33">
        <v>10</v>
      </c>
      <c r="Y995" s="83"/>
      <c r="Z995" s="23" t="s">
        <v>314</v>
      </c>
    </row>
    <row r="996" spans="1:26" ht="16.5" thickBot="1" x14ac:dyDescent="0.3">
      <c r="A996" s="63" t="s">
        <v>26742</v>
      </c>
      <c r="B996" s="23" t="s">
        <v>42</v>
      </c>
      <c r="C996" s="64">
        <v>191665223559</v>
      </c>
      <c r="D996" s="63" t="s">
        <v>20230</v>
      </c>
      <c r="E996" s="23" t="s">
        <v>311</v>
      </c>
      <c r="F996" s="23" t="s">
        <v>295</v>
      </c>
      <c r="J996" s="23" t="s">
        <v>297</v>
      </c>
      <c r="T996" s="23" t="s">
        <v>328</v>
      </c>
      <c r="U996" s="58">
        <v>0</v>
      </c>
      <c r="V996" s="33">
        <v>10</v>
      </c>
      <c r="Y996" s="83"/>
      <c r="Z996" s="23" t="s">
        <v>314</v>
      </c>
    </row>
    <row r="997" spans="1:26" ht="16.5" thickBot="1" x14ac:dyDescent="0.3">
      <c r="A997" s="63" t="s">
        <v>26743</v>
      </c>
      <c r="B997" s="23" t="s">
        <v>42</v>
      </c>
      <c r="C997" s="64">
        <v>191665246978</v>
      </c>
      <c r="D997" s="63" t="s">
        <v>20231</v>
      </c>
      <c r="E997" s="23" t="s">
        <v>311</v>
      </c>
      <c r="F997" s="23" t="s">
        <v>295</v>
      </c>
      <c r="J997" s="23" t="s">
        <v>297</v>
      </c>
      <c r="T997" s="23" t="s">
        <v>328</v>
      </c>
      <c r="U997" s="58">
        <v>1</v>
      </c>
      <c r="V997" s="33">
        <v>10</v>
      </c>
      <c r="Y997" s="84">
        <v>149</v>
      </c>
      <c r="Z997" s="23" t="s">
        <v>314</v>
      </c>
    </row>
    <row r="998" spans="1:26" ht="16.5" thickBot="1" x14ac:dyDescent="0.3">
      <c r="A998" s="63" t="s">
        <v>26744</v>
      </c>
      <c r="B998" s="23" t="s">
        <v>42</v>
      </c>
      <c r="C998" s="64">
        <v>191665250029</v>
      </c>
      <c r="D998" s="63" t="s">
        <v>20232</v>
      </c>
      <c r="E998" s="23" t="s">
        <v>311</v>
      </c>
      <c r="F998" s="23" t="s">
        <v>295</v>
      </c>
      <c r="J998" s="23" t="s">
        <v>297</v>
      </c>
      <c r="T998" s="23" t="s">
        <v>328</v>
      </c>
      <c r="U998" s="58">
        <v>0</v>
      </c>
      <c r="V998" s="33">
        <v>10</v>
      </c>
      <c r="Y998" s="83"/>
      <c r="Z998" s="23" t="s">
        <v>314</v>
      </c>
    </row>
    <row r="999" spans="1:26" ht="16.5" thickBot="1" x14ac:dyDescent="0.3">
      <c r="A999" s="63" t="s">
        <v>33283</v>
      </c>
      <c r="B999" s="23" t="s">
        <v>42</v>
      </c>
      <c r="C999" s="64">
        <v>191665250043</v>
      </c>
      <c r="D999" s="63" t="s">
        <v>32627</v>
      </c>
      <c r="E999" s="23" t="s">
        <v>311</v>
      </c>
      <c r="F999" s="23" t="s">
        <v>295</v>
      </c>
      <c r="J999" s="23" t="s">
        <v>297</v>
      </c>
      <c r="T999" s="23" t="s">
        <v>328</v>
      </c>
      <c r="U999" s="58">
        <v>0</v>
      </c>
      <c r="V999" s="33">
        <v>10</v>
      </c>
      <c r="Y999" s="83"/>
      <c r="Z999" s="23" t="s">
        <v>314</v>
      </c>
    </row>
    <row r="1000" spans="1:26" ht="16.5" thickBot="1" x14ac:dyDescent="0.3">
      <c r="A1000" s="63" t="s">
        <v>33284</v>
      </c>
      <c r="B1000" s="23" t="s">
        <v>42</v>
      </c>
      <c r="C1000" s="64">
        <v>191665250074</v>
      </c>
      <c r="D1000" s="63" t="s">
        <v>32628</v>
      </c>
      <c r="E1000" s="23" t="s">
        <v>311</v>
      </c>
      <c r="F1000" s="23" t="s">
        <v>295</v>
      </c>
      <c r="J1000" s="23" t="s">
        <v>297</v>
      </c>
      <c r="T1000" s="23" t="s">
        <v>328</v>
      </c>
      <c r="U1000" s="58">
        <v>0</v>
      </c>
      <c r="V1000" s="33">
        <v>10</v>
      </c>
      <c r="Y1000" s="83"/>
      <c r="Z1000" s="23" t="s">
        <v>314</v>
      </c>
    </row>
    <row r="1001" spans="1:26" ht="16.5" thickBot="1" x14ac:dyDescent="0.3">
      <c r="A1001" s="63" t="s">
        <v>33285</v>
      </c>
      <c r="B1001" s="23" t="s">
        <v>42</v>
      </c>
      <c r="C1001" s="64">
        <v>191665250098</v>
      </c>
      <c r="D1001" s="63" t="s">
        <v>32629</v>
      </c>
      <c r="E1001" s="23" t="s">
        <v>311</v>
      </c>
      <c r="F1001" s="23" t="s">
        <v>295</v>
      </c>
      <c r="J1001" s="23" t="s">
        <v>297</v>
      </c>
      <c r="T1001" s="23" t="s">
        <v>328</v>
      </c>
      <c r="U1001" s="58">
        <v>0</v>
      </c>
      <c r="V1001" s="33">
        <v>10</v>
      </c>
      <c r="Y1001" s="83"/>
      <c r="Z1001" s="23" t="s">
        <v>314</v>
      </c>
    </row>
    <row r="1002" spans="1:26" ht="16.5" thickBot="1" x14ac:dyDescent="0.3">
      <c r="A1002" s="63" t="s">
        <v>33286</v>
      </c>
      <c r="B1002" s="23" t="s">
        <v>42</v>
      </c>
      <c r="C1002" s="64">
        <v>191665250104</v>
      </c>
      <c r="D1002" s="63" t="s">
        <v>32630</v>
      </c>
      <c r="E1002" s="23" t="s">
        <v>311</v>
      </c>
      <c r="F1002" s="23" t="s">
        <v>295</v>
      </c>
      <c r="J1002" s="23" t="s">
        <v>297</v>
      </c>
      <c r="T1002" s="23" t="s">
        <v>328</v>
      </c>
      <c r="U1002" s="58">
        <v>0</v>
      </c>
      <c r="V1002" s="33">
        <v>10</v>
      </c>
      <c r="Y1002" s="83"/>
      <c r="Z1002" s="23" t="s">
        <v>314</v>
      </c>
    </row>
    <row r="1003" spans="1:26" ht="16.5" thickBot="1" x14ac:dyDescent="0.3">
      <c r="A1003" s="63" t="s">
        <v>26745</v>
      </c>
      <c r="B1003" s="23" t="s">
        <v>42</v>
      </c>
      <c r="C1003" s="64">
        <v>191665250241</v>
      </c>
      <c r="D1003" s="63" t="s">
        <v>20233</v>
      </c>
      <c r="E1003" s="23" t="s">
        <v>311</v>
      </c>
      <c r="F1003" s="23" t="s">
        <v>295</v>
      </c>
      <c r="J1003" s="23" t="s">
        <v>297</v>
      </c>
      <c r="T1003" s="23" t="s">
        <v>328</v>
      </c>
      <c r="U1003" s="58">
        <v>0</v>
      </c>
      <c r="V1003" s="33">
        <v>10</v>
      </c>
      <c r="Y1003" s="83"/>
      <c r="Z1003" s="23" t="s">
        <v>314</v>
      </c>
    </row>
    <row r="1004" spans="1:26" ht="16.5" thickBot="1" x14ac:dyDescent="0.3">
      <c r="A1004" s="63" t="s">
        <v>26746</v>
      </c>
      <c r="B1004" s="23" t="s">
        <v>42</v>
      </c>
      <c r="C1004" s="64">
        <v>191665254621</v>
      </c>
      <c r="D1004" s="63" t="s">
        <v>20234</v>
      </c>
      <c r="E1004" s="23" t="s">
        <v>311</v>
      </c>
      <c r="F1004" s="23" t="s">
        <v>295</v>
      </c>
      <c r="J1004" s="23" t="s">
        <v>297</v>
      </c>
      <c r="T1004" s="23" t="s">
        <v>328</v>
      </c>
      <c r="U1004" s="58">
        <v>0</v>
      </c>
      <c r="V1004" s="33">
        <v>10</v>
      </c>
      <c r="Y1004" s="83"/>
      <c r="Z1004" s="23" t="s">
        <v>314</v>
      </c>
    </row>
    <row r="1005" spans="1:26" ht="16.5" thickBot="1" x14ac:dyDescent="0.3">
      <c r="A1005" s="63" t="s">
        <v>26747</v>
      </c>
      <c r="B1005" s="23" t="s">
        <v>42</v>
      </c>
      <c r="C1005" s="64">
        <v>191665269908</v>
      </c>
      <c r="D1005" s="63" t="s">
        <v>20235</v>
      </c>
      <c r="E1005" s="23" t="s">
        <v>311</v>
      </c>
      <c r="F1005" s="23" t="s">
        <v>295</v>
      </c>
      <c r="J1005" s="23" t="s">
        <v>297</v>
      </c>
      <c r="T1005" s="23" t="s">
        <v>328</v>
      </c>
      <c r="U1005" s="58">
        <v>0</v>
      </c>
      <c r="V1005" s="33">
        <v>10</v>
      </c>
      <c r="Y1005" s="83"/>
      <c r="Z1005" s="23" t="s">
        <v>314</v>
      </c>
    </row>
    <row r="1006" spans="1:26" ht="16.5" thickBot="1" x14ac:dyDescent="0.3">
      <c r="A1006" s="63" t="s">
        <v>26748</v>
      </c>
      <c r="B1006" s="23" t="s">
        <v>42</v>
      </c>
      <c r="C1006" s="64">
        <v>191665270430</v>
      </c>
      <c r="D1006" s="63" t="s">
        <v>20236</v>
      </c>
      <c r="E1006" s="23" t="s">
        <v>311</v>
      </c>
      <c r="F1006" s="23" t="s">
        <v>295</v>
      </c>
      <c r="J1006" s="23" t="s">
        <v>297</v>
      </c>
      <c r="T1006" s="23" t="s">
        <v>328</v>
      </c>
      <c r="U1006" s="58">
        <v>0</v>
      </c>
      <c r="V1006" s="33">
        <v>10</v>
      </c>
      <c r="Y1006" s="83"/>
      <c r="Z1006" s="23" t="s">
        <v>314</v>
      </c>
    </row>
    <row r="1007" spans="1:26" ht="16.5" thickBot="1" x14ac:dyDescent="0.3">
      <c r="A1007" s="63" t="s">
        <v>26749</v>
      </c>
      <c r="B1007" s="23" t="s">
        <v>42</v>
      </c>
      <c r="C1007" s="64">
        <v>191665270485</v>
      </c>
      <c r="D1007" s="63" t="s">
        <v>20237</v>
      </c>
      <c r="E1007" s="23" t="s">
        <v>311</v>
      </c>
      <c r="F1007" s="23" t="s">
        <v>295</v>
      </c>
      <c r="J1007" s="23" t="s">
        <v>297</v>
      </c>
      <c r="T1007" s="23" t="s">
        <v>328</v>
      </c>
      <c r="U1007" s="58">
        <v>0</v>
      </c>
      <c r="V1007" s="33">
        <v>10</v>
      </c>
      <c r="Y1007" s="83"/>
      <c r="Z1007" s="23" t="s">
        <v>314</v>
      </c>
    </row>
    <row r="1008" spans="1:26" ht="16.5" thickBot="1" x14ac:dyDescent="0.3">
      <c r="A1008" s="63" t="s">
        <v>26750</v>
      </c>
      <c r="B1008" s="23" t="s">
        <v>42</v>
      </c>
      <c r="C1008" s="64">
        <v>191665291602</v>
      </c>
      <c r="D1008" s="63" t="s">
        <v>20238</v>
      </c>
      <c r="E1008" s="23" t="s">
        <v>311</v>
      </c>
      <c r="F1008" s="23" t="s">
        <v>295</v>
      </c>
      <c r="J1008" s="23" t="s">
        <v>297</v>
      </c>
      <c r="T1008" s="23" t="s">
        <v>328</v>
      </c>
      <c r="U1008" s="58">
        <v>0</v>
      </c>
      <c r="V1008" s="33">
        <v>10</v>
      </c>
      <c r="Y1008" s="83"/>
      <c r="Z1008" s="23" t="s">
        <v>314</v>
      </c>
    </row>
    <row r="1009" spans="1:26" ht="16.5" thickBot="1" x14ac:dyDescent="0.3">
      <c r="A1009" s="63" t="s">
        <v>26751</v>
      </c>
      <c r="B1009" s="23" t="s">
        <v>42</v>
      </c>
      <c r="C1009" s="64">
        <v>191665291619</v>
      </c>
      <c r="D1009" s="63" t="s">
        <v>20239</v>
      </c>
      <c r="E1009" s="23" t="s">
        <v>311</v>
      </c>
      <c r="F1009" s="23" t="s">
        <v>295</v>
      </c>
      <c r="J1009" s="23" t="s">
        <v>297</v>
      </c>
      <c r="T1009" s="23" t="s">
        <v>328</v>
      </c>
      <c r="U1009" s="58">
        <v>0</v>
      </c>
      <c r="V1009" s="33">
        <v>10</v>
      </c>
      <c r="Y1009" s="83"/>
      <c r="Z1009" s="23" t="s">
        <v>314</v>
      </c>
    </row>
    <row r="1010" spans="1:26" ht="16.5" thickBot="1" x14ac:dyDescent="0.3">
      <c r="A1010" s="63" t="s">
        <v>26752</v>
      </c>
      <c r="B1010" s="23" t="s">
        <v>42</v>
      </c>
      <c r="C1010" s="64">
        <v>191665291626</v>
      </c>
      <c r="D1010" s="63" t="s">
        <v>20240</v>
      </c>
      <c r="E1010" s="23" t="s">
        <v>311</v>
      </c>
      <c r="F1010" s="23" t="s">
        <v>295</v>
      </c>
      <c r="J1010" s="23" t="s">
        <v>297</v>
      </c>
      <c r="T1010" s="23" t="s">
        <v>328</v>
      </c>
      <c r="U1010" s="58">
        <v>0</v>
      </c>
      <c r="V1010" s="33">
        <v>10</v>
      </c>
      <c r="Y1010" s="83"/>
      <c r="Z1010" s="23" t="s">
        <v>314</v>
      </c>
    </row>
    <row r="1011" spans="1:26" ht="16.5" thickBot="1" x14ac:dyDescent="0.3">
      <c r="A1011" s="63" t="s">
        <v>26753</v>
      </c>
      <c r="B1011" s="23" t="s">
        <v>42</v>
      </c>
      <c r="C1011" s="64">
        <v>191665291633</v>
      </c>
      <c r="D1011" s="63" t="s">
        <v>20241</v>
      </c>
      <c r="E1011" s="23" t="s">
        <v>311</v>
      </c>
      <c r="F1011" s="23" t="s">
        <v>295</v>
      </c>
      <c r="J1011" s="23" t="s">
        <v>297</v>
      </c>
      <c r="T1011" s="23" t="s">
        <v>328</v>
      </c>
      <c r="U1011" s="58">
        <v>0</v>
      </c>
      <c r="V1011" s="33">
        <v>10</v>
      </c>
      <c r="Y1011" s="83"/>
      <c r="Z1011" s="23" t="s">
        <v>314</v>
      </c>
    </row>
    <row r="1012" spans="1:26" ht="16.5" thickBot="1" x14ac:dyDescent="0.3">
      <c r="A1012" s="63" t="s">
        <v>26754</v>
      </c>
      <c r="B1012" s="23" t="s">
        <v>42</v>
      </c>
      <c r="C1012" s="64">
        <v>191665291640</v>
      </c>
      <c r="D1012" s="63" t="s">
        <v>20242</v>
      </c>
      <c r="E1012" s="23" t="s">
        <v>311</v>
      </c>
      <c r="F1012" s="23" t="s">
        <v>295</v>
      </c>
      <c r="J1012" s="23" t="s">
        <v>297</v>
      </c>
      <c r="T1012" s="23" t="s">
        <v>328</v>
      </c>
      <c r="U1012" s="58">
        <v>0</v>
      </c>
      <c r="V1012" s="33">
        <v>10</v>
      </c>
      <c r="Y1012" s="83"/>
      <c r="Z1012" s="23" t="s">
        <v>314</v>
      </c>
    </row>
    <row r="1013" spans="1:26" ht="16.5" thickBot="1" x14ac:dyDescent="0.3">
      <c r="A1013" s="63" t="s">
        <v>26755</v>
      </c>
      <c r="B1013" s="23" t="s">
        <v>42</v>
      </c>
      <c r="C1013" s="64">
        <v>191665291657</v>
      </c>
      <c r="D1013" s="63" t="s">
        <v>20243</v>
      </c>
      <c r="E1013" s="23" t="s">
        <v>311</v>
      </c>
      <c r="F1013" s="23" t="s">
        <v>295</v>
      </c>
      <c r="J1013" s="23" t="s">
        <v>297</v>
      </c>
      <c r="T1013" s="23" t="s">
        <v>328</v>
      </c>
      <c r="U1013" s="58">
        <v>0</v>
      </c>
      <c r="V1013" s="33">
        <v>10</v>
      </c>
      <c r="Y1013" s="83"/>
      <c r="Z1013" s="23" t="s">
        <v>314</v>
      </c>
    </row>
    <row r="1014" spans="1:26" ht="16.5" thickBot="1" x14ac:dyDescent="0.3">
      <c r="A1014" s="63" t="s">
        <v>26756</v>
      </c>
      <c r="B1014" s="23" t="s">
        <v>42</v>
      </c>
      <c r="C1014" s="64">
        <v>191665291664</v>
      </c>
      <c r="D1014" s="63" t="s">
        <v>20244</v>
      </c>
      <c r="E1014" s="23" t="s">
        <v>311</v>
      </c>
      <c r="F1014" s="23" t="s">
        <v>295</v>
      </c>
      <c r="J1014" s="23" t="s">
        <v>297</v>
      </c>
      <c r="T1014" s="23" t="s">
        <v>328</v>
      </c>
      <c r="U1014" s="58">
        <v>0</v>
      </c>
      <c r="V1014" s="33">
        <v>10</v>
      </c>
      <c r="Y1014" s="83"/>
      <c r="Z1014" s="23" t="s">
        <v>314</v>
      </c>
    </row>
    <row r="1015" spans="1:26" ht="16.5" thickBot="1" x14ac:dyDescent="0.3">
      <c r="A1015" s="63" t="s">
        <v>26757</v>
      </c>
      <c r="B1015" s="23" t="s">
        <v>42</v>
      </c>
      <c r="C1015" s="64">
        <v>191665291671</v>
      </c>
      <c r="D1015" s="63" t="s">
        <v>20245</v>
      </c>
      <c r="E1015" s="23" t="s">
        <v>311</v>
      </c>
      <c r="F1015" s="23" t="s">
        <v>295</v>
      </c>
      <c r="J1015" s="23" t="s">
        <v>297</v>
      </c>
      <c r="T1015" s="23" t="s">
        <v>328</v>
      </c>
      <c r="U1015" s="58">
        <v>0</v>
      </c>
      <c r="V1015" s="33">
        <v>10</v>
      </c>
      <c r="Y1015" s="83"/>
      <c r="Z1015" s="23" t="s">
        <v>314</v>
      </c>
    </row>
    <row r="1016" spans="1:26" ht="16.5" thickBot="1" x14ac:dyDescent="0.3">
      <c r="A1016" s="63" t="s">
        <v>26758</v>
      </c>
      <c r="B1016" s="23" t="s">
        <v>42</v>
      </c>
      <c r="C1016" s="64">
        <v>191665291688</v>
      </c>
      <c r="D1016" s="63" t="s">
        <v>20246</v>
      </c>
      <c r="E1016" s="23" t="s">
        <v>311</v>
      </c>
      <c r="F1016" s="23" t="s">
        <v>295</v>
      </c>
      <c r="J1016" s="23" t="s">
        <v>297</v>
      </c>
      <c r="T1016" s="23" t="s">
        <v>328</v>
      </c>
      <c r="U1016" s="58">
        <v>0</v>
      </c>
      <c r="V1016" s="33">
        <v>10</v>
      </c>
      <c r="Y1016" s="83"/>
      <c r="Z1016" s="23" t="s">
        <v>314</v>
      </c>
    </row>
    <row r="1017" spans="1:26" ht="16.5" thickBot="1" x14ac:dyDescent="0.3">
      <c r="A1017" s="63" t="s">
        <v>26759</v>
      </c>
      <c r="B1017" s="23" t="s">
        <v>42</v>
      </c>
      <c r="C1017" s="64">
        <v>191665291701</v>
      </c>
      <c r="D1017" s="63" t="s">
        <v>20247</v>
      </c>
      <c r="E1017" s="23" t="s">
        <v>311</v>
      </c>
      <c r="F1017" s="23" t="s">
        <v>295</v>
      </c>
      <c r="J1017" s="23" t="s">
        <v>297</v>
      </c>
      <c r="T1017" s="23" t="s">
        <v>328</v>
      </c>
      <c r="U1017" s="58">
        <v>0</v>
      </c>
      <c r="V1017" s="33">
        <v>10</v>
      </c>
      <c r="Y1017" s="83"/>
      <c r="Z1017" s="23" t="s">
        <v>314</v>
      </c>
    </row>
    <row r="1018" spans="1:26" ht="16.5" thickBot="1" x14ac:dyDescent="0.3">
      <c r="A1018" s="63" t="s">
        <v>26760</v>
      </c>
      <c r="B1018" s="23" t="s">
        <v>42</v>
      </c>
      <c r="C1018" s="64">
        <v>191665291718</v>
      </c>
      <c r="D1018" s="63" t="s">
        <v>20248</v>
      </c>
      <c r="E1018" s="23" t="s">
        <v>311</v>
      </c>
      <c r="F1018" s="23" t="s">
        <v>295</v>
      </c>
      <c r="J1018" s="23" t="s">
        <v>297</v>
      </c>
      <c r="T1018" s="23" t="s">
        <v>328</v>
      </c>
      <c r="U1018" s="58">
        <v>0</v>
      </c>
      <c r="V1018" s="33">
        <v>10</v>
      </c>
      <c r="Y1018" s="83"/>
      <c r="Z1018" s="23" t="s">
        <v>314</v>
      </c>
    </row>
    <row r="1019" spans="1:26" ht="16.5" thickBot="1" x14ac:dyDescent="0.3">
      <c r="A1019" s="63" t="s">
        <v>26761</v>
      </c>
      <c r="B1019" s="23" t="s">
        <v>42</v>
      </c>
      <c r="C1019" s="64">
        <v>191665292432</v>
      </c>
      <c r="D1019" s="63" t="s">
        <v>20249</v>
      </c>
      <c r="E1019" s="23" t="s">
        <v>311</v>
      </c>
      <c r="F1019" s="23" t="s">
        <v>295</v>
      </c>
      <c r="J1019" s="23" t="s">
        <v>297</v>
      </c>
      <c r="T1019" s="23" t="s">
        <v>328</v>
      </c>
      <c r="U1019" s="58">
        <v>0</v>
      </c>
      <c r="V1019" s="33">
        <v>10</v>
      </c>
      <c r="Y1019" s="83"/>
      <c r="Z1019" s="23" t="s">
        <v>314</v>
      </c>
    </row>
    <row r="1020" spans="1:26" ht="16.5" thickBot="1" x14ac:dyDescent="0.3">
      <c r="A1020" s="63" t="s">
        <v>26762</v>
      </c>
      <c r="B1020" s="23" t="s">
        <v>42</v>
      </c>
      <c r="C1020" s="64">
        <v>191665292449</v>
      </c>
      <c r="D1020" s="63" t="s">
        <v>20250</v>
      </c>
      <c r="E1020" s="23" t="s">
        <v>311</v>
      </c>
      <c r="F1020" s="23" t="s">
        <v>295</v>
      </c>
      <c r="J1020" s="23" t="s">
        <v>297</v>
      </c>
      <c r="T1020" s="23" t="s">
        <v>328</v>
      </c>
      <c r="U1020" s="58">
        <v>0</v>
      </c>
      <c r="V1020" s="33">
        <v>10</v>
      </c>
      <c r="Y1020" s="83"/>
      <c r="Z1020" s="23" t="s">
        <v>314</v>
      </c>
    </row>
    <row r="1021" spans="1:26" ht="16.5" thickBot="1" x14ac:dyDescent="0.3">
      <c r="A1021" s="63" t="s">
        <v>26763</v>
      </c>
      <c r="B1021" s="23" t="s">
        <v>42</v>
      </c>
      <c r="C1021" s="64">
        <v>191665292456</v>
      </c>
      <c r="D1021" s="63" t="s">
        <v>20251</v>
      </c>
      <c r="E1021" s="23" t="s">
        <v>311</v>
      </c>
      <c r="F1021" s="23" t="s">
        <v>295</v>
      </c>
      <c r="J1021" s="23" t="s">
        <v>297</v>
      </c>
      <c r="T1021" s="23" t="s">
        <v>328</v>
      </c>
      <c r="U1021" s="58">
        <v>0</v>
      </c>
      <c r="V1021" s="33">
        <v>10</v>
      </c>
      <c r="Y1021" s="83"/>
      <c r="Z1021" s="23" t="s">
        <v>314</v>
      </c>
    </row>
    <row r="1022" spans="1:26" ht="16.5" thickBot="1" x14ac:dyDescent="0.3">
      <c r="A1022" s="63" t="s">
        <v>26764</v>
      </c>
      <c r="B1022" s="23" t="s">
        <v>42</v>
      </c>
      <c r="C1022" s="64">
        <v>191665292470</v>
      </c>
      <c r="D1022" s="63" t="s">
        <v>20252</v>
      </c>
      <c r="E1022" s="23" t="s">
        <v>311</v>
      </c>
      <c r="F1022" s="23" t="s">
        <v>295</v>
      </c>
      <c r="J1022" s="23" t="s">
        <v>297</v>
      </c>
      <c r="T1022" s="23" t="s">
        <v>328</v>
      </c>
      <c r="U1022" s="58">
        <v>0</v>
      </c>
      <c r="V1022" s="33">
        <v>10</v>
      </c>
      <c r="Y1022" s="83"/>
      <c r="Z1022" s="23" t="s">
        <v>314</v>
      </c>
    </row>
    <row r="1023" spans="1:26" ht="16.5" thickBot="1" x14ac:dyDescent="0.3">
      <c r="A1023" s="63" t="s">
        <v>26765</v>
      </c>
      <c r="B1023" s="23" t="s">
        <v>42</v>
      </c>
      <c r="C1023" s="64">
        <v>191665292500</v>
      </c>
      <c r="D1023" s="63" t="s">
        <v>20253</v>
      </c>
      <c r="E1023" s="23" t="s">
        <v>311</v>
      </c>
      <c r="F1023" s="23" t="s">
        <v>295</v>
      </c>
      <c r="J1023" s="23" t="s">
        <v>297</v>
      </c>
      <c r="T1023" s="23" t="s">
        <v>328</v>
      </c>
      <c r="U1023" s="58">
        <v>0</v>
      </c>
      <c r="V1023" s="33">
        <v>10</v>
      </c>
      <c r="Y1023" s="83"/>
      <c r="Z1023" s="23" t="s">
        <v>314</v>
      </c>
    </row>
    <row r="1024" spans="1:26" ht="16.5" thickBot="1" x14ac:dyDescent="0.3">
      <c r="A1024" s="63" t="s">
        <v>26766</v>
      </c>
      <c r="B1024" s="23" t="s">
        <v>42</v>
      </c>
      <c r="C1024" s="64">
        <v>191665292517</v>
      </c>
      <c r="D1024" s="63" t="s">
        <v>20254</v>
      </c>
      <c r="E1024" s="23" t="s">
        <v>311</v>
      </c>
      <c r="F1024" s="23" t="s">
        <v>295</v>
      </c>
      <c r="J1024" s="23" t="s">
        <v>297</v>
      </c>
      <c r="T1024" s="23" t="s">
        <v>328</v>
      </c>
      <c r="U1024" s="58">
        <v>0</v>
      </c>
      <c r="V1024" s="33">
        <v>10</v>
      </c>
      <c r="Y1024" s="83"/>
      <c r="Z1024" s="23" t="s">
        <v>314</v>
      </c>
    </row>
    <row r="1025" spans="1:26" ht="16.5" thickBot="1" x14ac:dyDescent="0.3">
      <c r="A1025" s="63" t="s">
        <v>26767</v>
      </c>
      <c r="B1025" s="23" t="s">
        <v>42</v>
      </c>
      <c r="C1025" s="64">
        <v>191665360292</v>
      </c>
      <c r="D1025" s="63" t="s">
        <v>20255</v>
      </c>
      <c r="E1025" s="23" t="s">
        <v>311</v>
      </c>
      <c r="F1025" s="23" t="s">
        <v>295</v>
      </c>
      <c r="J1025" s="23" t="s">
        <v>297</v>
      </c>
      <c r="T1025" s="23" t="s">
        <v>328</v>
      </c>
      <c r="U1025" s="58">
        <v>0</v>
      </c>
      <c r="V1025" s="33">
        <v>10</v>
      </c>
      <c r="Y1025" s="83"/>
      <c r="Z1025" s="23" t="s">
        <v>314</v>
      </c>
    </row>
    <row r="1026" spans="1:26" ht="16.5" thickBot="1" x14ac:dyDescent="0.3">
      <c r="A1026" s="63" t="s">
        <v>26768</v>
      </c>
      <c r="B1026" s="23" t="s">
        <v>42</v>
      </c>
      <c r="C1026" s="64">
        <v>191665411543</v>
      </c>
      <c r="D1026" s="63" t="s">
        <v>20256</v>
      </c>
      <c r="E1026" s="23" t="s">
        <v>311</v>
      </c>
      <c r="F1026" s="23" t="s">
        <v>295</v>
      </c>
      <c r="J1026" s="23" t="s">
        <v>297</v>
      </c>
      <c r="T1026" s="23" t="s">
        <v>328</v>
      </c>
      <c r="U1026" s="58">
        <v>0</v>
      </c>
      <c r="V1026" s="33">
        <v>10</v>
      </c>
      <c r="Y1026" s="83"/>
      <c r="Z1026" s="23" t="s">
        <v>314</v>
      </c>
    </row>
    <row r="1027" spans="1:26" ht="16.5" thickBot="1" x14ac:dyDescent="0.3">
      <c r="A1027" s="63" t="s">
        <v>26769</v>
      </c>
      <c r="B1027" s="23" t="s">
        <v>42</v>
      </c>
      <c r="C1027" s="64">
        <v>191665476801</v>
      </c>
      <c r="D1027" s="63" t="s">
        <v>20257</v>
      </c>
      <c r="E1027" s="23" t="s">
        <v>311</v>
      </c>
      <c r="F1027" s="23" t="s">
        <v>295</v>
      </c>
      <c r="J1027" s="23" t="s">
        <v>297</v>
      </c>
      <c r="T1027" s="23" t="s">
        <v>328</v>
      </c>
      <c r="U1027" s="58">
        <v>0</v>
      </c>
      <c r="V1027" s="33">
        <v>10</v>
      </c>
      <c r="Y1027" s="83"/>
      <c r="Z1027" s="23" t="s">
        <v>314</v>
      </c>
    </row>
    <row r="1028" spans="1:26" ht="16.5" thickBot="1" x14ac:dyDescent="0.3">
      <c r="A1028" s="63" t="s">
        <v>26770</v>
      </c>
      <c r="B1028" s="23" t="s">
        <v>42</v>
      </c>
      <c r="C1028" s="64">
        <v>191665476818</v>
      </c>
      <c r="D1028" s="63" t="s">
        <v>20258</v>
      </c>
      <c r="E1028" s="23" t="s">
        <v>311</v>
      </c>
      <c r="F1028" s="23" t="s">
        <v>295</v>
      </c>
      <c r="J1028" s="23" t="s">
        <v>297</v>
      </c>
      <c r="T1028" s="23" t="s">
        <v>328</v>
      </c>
      <c r="U1028" s="58">
        <v>1</v>
      </c>
      <c r="V1028" s="33">
        <v>10</v>
      </c>
      <c r="Y1028" s="84">
        <v>175.04</v>
      </c>
      <c r="Z1028" s="23" t="s">
        <v>314</v>
      </c>
    </row>
    <row r="1029" spans="1:26" ht="16.5" thickBot="1" x14ac:dyDescent="0.3">
      <c r="A1029" s="63" t="s">
        <v>26771</v>
      </c>
      <c r="B1029" s="23" t="s">
        <v>42</v>
      </c>
      <c r="C1029" s="64">
        <v>191665476894</v>
      </c>
      <c r="D1029" s="63" t="s">
        <v>20259</v>
      </c>
      <c r="E1029" s="23" t="s">
        <v>311</v>
      </c>
      <c r="F1029" s="23" t="s">
        <v>295</v>
      </c>
      <c r="J1029" s="23" t="s">
        <v>297</v>
      </c>
      <c r="T1029" s="23" t="s">
        <v>328</v>
      </c>
      <c r="U1029" s="58">
        <v>0</v>
      </c>
      <c r="V1029" s="33">
        <v>10</v>
      </c>
      <c r="Y1029" s="83"/>
      <c r="Z1029" s="23" t="s">
        <v>314</v>
      </c>
    </row>
    <row r="1030" spans="1:26" ht="16.5" thickBot="1" x14ac:dyDescent="0.3">
      <c r="A1030" s="63" t="s">
        <v>26772</v>
      </c>
      <c r="B1030" s="23" t="s">
        <v>42</v>
      </c>
      <c r="C1030" s="64">
        <v>191665503484</v>
      </c>
      <c r="D1030" s="63" t="s">
        <v>20260</v>
      </c>
      <c r="E1030" s="23" t="s">
        <v>311</v>
      </c>
      <c r="F1030" s="23" t="s">
        <v>295</v>
      </c>
      <c r="J1030" s="23" t="s">
        <v>297</v>
      </c>
      <c r="T1030" s="23" t="s">
        <v>328</v>
      </c>
      <c r="U1030" s="58">
        <v>0</v>
      </c>
      <c r="V1030" s="33">
        <v>10</v>
      </c>
      <c r="Y1030" s="83"/>
      <c r="Z1030" s="23" t="s">
        <v>314</v>
      </c>
    </row>
    <row r="1031" spans="1:26" ht="16.5" thickBot="1" x14ac:dyDescent="0.3">
      <c r="A1031" s="63" t="s">
        <v>26773</v>
      </c>
      <c r="B1031" s="23" t="s">
        <v>42</v>
      </c>
      <c r="C1031" s="64">
        <v>191665503507</v>
      </c>
      <c r="D1031" s="63" t="s">
        <v>20261</v>
      </c>
      <c r="E1031" s="23" t="s">
        <v>311</v>
      </c>
      <c r="F1031" s="23" t="s">
        <v>295</v>
      </c>
      <c r="J1031" s="23" t="s">
        <v>297</v>
      </c>
      <c r="T1031" s="23" t="s">
        <v>328</v>
      </c>
      <c r="U1031" s="58">
        <v>1</v>
      </c>
      <c r="V1031" s="33">
        <v>10</v>
      </c>
      <c r="Y1031" s="84">
        <v>168.19</v>
      </c>
      <c r="Z1031" s="23" t="s">
        <v>314</v>
      </c>
    </row>
    <row r="1032" spans="1:26" ht="16.5" thickBot="1" x14ac:dyDescent="0.3">
      <c r="A1032" s="63" t="s">
        <v>26774</v>
      </c>
      <c r="B1032" s="23" t="s">
        <v>42</v>
      </c>
      <c r="C1032" s="64">
        <v>191665503514</v>
      </c>
      <c r="D1032" s="63" t="s">
        <v>20262</v>
      </c>
      <c r="E1032" s="23" t="s">
        <v>311</v>
      </c>
      <c r="F1032" s="23" t="s">
        <v>295</v>
      </c>
      <c r="J1032" s="23" t="s">
        <v>297</v>
      </c>
      <c r="T1032" s="23" t="s">
        <v>328</v>
      </c>
      <c r="U1032" s="58">
        <v>0</v>
      </c>
      <c r="V1032" s="33">
        <v>10</v>
      </c>
      <c r="Y1032" s="83"/>
      <c r="Z1032" s="23" t="s">
        <v>314</v>
      </c>
    </row>
    <row r="1033" spans="1:26" ht="16.5" thickBot="1" x14ac:dyDescent="0.3">
      <c r="A1033" s="63" t="s">
        <v>26775</v>
      </c>
      <c r="B1033" s="23" t="s">
        <v>42</v>
      </c>
      <c r="C1033" s="64">
        <v>191665503538</v>
      </c>
      <c r="D1033" s="63" t="s">
        <v>20263</v>
      </c>
      <c r="E1033" s="23" t="s">
        <v>311</v>
      </c>
      <c r="F1033" s="23" t="s">
        <v>295</v>
      </c>
      <c r="J1033" s="23" t="s">
        <v>297</v>
      </c>
      <c r="T1033" s="23" t="s">
        <v>328</v>
      </c>
      <c r="U1033" s="58">
        <v>0</v>
      </c>
      <c r="V1033" s="33">
        <v>10</v>
      </c>
      <c r="Y1033" s="83"/>
      <c r="Z1033" s="23" t="s">
        <v>314</v>
      </c>
    </row>
    <row r="1034" spans="1:26" ht="16.5" thickBot="1" x14ac:dyDescent="0.3">
      <c r="A1034" s="63" t="s">
        <v>26776</v>
      </c>
      <c r="B1034" s="23" t="s">
        <v>42</v>
      </c>
      <c r="C1034" s="64">
        <v>191665503545</v>
      </c>
      <c r="D1034" s="63" t="s">
        <v>20264</v>
      </c>
      <c r="E1034" s="23" t="s">
        <v>311</v>
      </c>
      <c r="F1034" s="23" t="s">
        <v>295</v>
      </c>
      <c r="J1034" s="23" t="s">
        <v>297</v>
      </c>
      <c r="T1034" s="23" t="s">
        <v>328</v>
      </c>
      <c r="U1034" s="58">
        <v>0</v>
      </c>
      <c r="V1034" s="33">
        <v>10</v>
      </c>
      <c r="Y1034" s="83"/>
      <c r="Z1034" s="23" t="s">
        <v>314</v>
      </c>
    </row>
    <row r="1035" spans="1:26" ht="16.5" thickBot="1" x14ac:dyDescent="0.3">
      <c r="A1035" s="63" t="s">
        <v>26777</v>
      </c>
      <c r="B1035" s="23" t="s">
        <v>42</v>
      </c>
      <c r="C1035" s="64">
        <v>191665503569</v>
      </c>
      <c r="D1035" s="63" t="s">
        <v>20265</v>
      </c>
      <c r="E1035" s="23" t="s">
        <v>311</v>
      </c>
      <c r="F1035" s="23" t="s">
        <v>295</v>
      </c>
      <c r="J1035" s="23" t="s">
        <v>297</v>
      </c>
      <c r="T1035" s="23" t="s">
        <v>328</v>
      </c>
      <c r="U1035" s="58">
        <v>0</v>
      </c>
      <c r="V1035" s="33">
        <v>10</v>
      </c>
      <c r="Y1035" s="83"/>
      <c r="Z1035" s="23" t="s">
        <v>314</v>
      </c>
    </row>
    <row r="1036" spans="1:26" ht="16.5" thickBot="1" x14ac:dyDescent="0.3">
      <c r="A1036" s="63" t="s">
        <v>26778</v>
      </c>
      <c r="B1036" s="23" t="s">
        <v>42</v>
      </c>
      <c r="C1036" s="64">
        <v>191665503576</v>
      </c>
      <c r="D1036" s="63" t="s">
        <v>20266</v>
      </c>
      <c r="E1036" s="23" t="s">
        <v>311</v>
      </c>
      <c r="F1036" s="23" t="s">
        <v>295</v>
      </c>
      <c r="J1036" s="23" t="s">
        <v>297</v>
      </c>
      <c r="T1036" s="23" t="s">
        <v>328</v>
      </c>
      <c r="U1036" s="58">
        <v>1</v>
      </c>
      <c r="V1036" s="33">
        <v>10</v>
      </c>
      <c r="Y1036" s="84">
        <v>182.26</v>
      </c>
      <c r="Z1036" s="23" t="s">
        <v>314</v>
      </c>
    </row>
    <row r="1037" spans="1:26" ht="16.5" thickBot="1" x14ac:dyDescent="0.3">
      <c r="A1037" s="63" t="s">
        <v>26779</v>
      </c>
      <c r="B1037" s="23" t="s">
        <v>42</v>
      </c>
      <c r="C1037" s="64">
        <v>191665508045</v>
      </c>
      <c r="D1037" s="63" t="s">
        <v>20267</v>
      </c>
      <c r="E1037" s="23" t="s">
        <v>311</v>
      </c>
      <c r="F1037" s="23" t="s">
        <v>295</v>
      </c>
      <c r="J1037" s="23" t="s">
        <v>297</v>
      </c>
      <c r="T1037" s="23" t="s">
        <v>328</v>
      </c>
      <c r="U1037" s="58">
        <v>0</v>
      </c>
      <c r="V1037" s="33">
        <v>10</v>
      </c>
      <c r="Y1037" s="83"/>
      <c r="Z1037" s="23" t="s">
        <v>314</v>
      </c>
    </row>
    <row r="1038" spans="1:26" ht="16.5" thickBot="1" x14ac:dyDescent="0.3">
      <c r="A1038" s="63" t="s">
        <v>26780</v>
      </c>
      <c r="B1038" s="23" t="s">
        <v>42</v>
      </c>
      <c r="C1038" s="64">
        <v>191665513193</v>
      </c>
      <c r="D1038" s="63" t="s">
        <v>20268</v>
      </c>
      <c r="E1038" s="23" t="s">
        <v>311</v>
      </c>
      <c r="F1038" s="23" t="s">
        <v>295</v>
      </c>
      <c r="J1038" s="23" t="s">
        <v>297</v>
      </c>
      <c r="T1038" s="23" t="s">
        <v>328</v>
      </c>
      <c r="U1038" s="58">
        <v>0</v>
      </c>
      <c r="V1038" s="33">
        <v>10</v>
      </c>
      <c r="Y1038" s="83"/>
      <c r="Z1038" s="23" t="s">
        <v>314</v>
      </c>
    </row>
    <row r="1039" spans="1:26" ht="16.5" thickBot="1" x14ac:dyDescent="0.3">
      <c r="A1039" s="63" t="s">
        <v>26781</v>
      </c>
      <c r="B1039" s="23" t="s">
        <v>42</v>
      </c>
      <c r="C1039" s="64">
        <v>191665533825</v>
      </c>
      <c r="D1039" s="63" t="s">
        <v>20269</v>
      </c>
      <c r="E1039" s="23" t="s">
        <v>311</v>
      </c>
      <c r="F1039" s="23" t="s">
        <v>295</v>
      </c>
      <c r="J1039" s="23" t="s">
        <v>297</v>
      </c>
      <c r="T1039" s="23" t="s">
        <v>328</v>
      </c>
      <c r="U1039" s="58">
        <v>0</v>
      </c>
      <c r="V1039" s="33">
        <v>10</v>
      </c>
      <c r="Y1039" s="83"/>
      <c r="Z1039" s="23" t="s">
        <v>314</v>
      </c>
    </row>
    <row r="1040" spans="1:26" ht="16.5" thickBot="1" x14ac:dyDescent="0.3">
      <c r="A1040" s="63" t="s">
        <v>26782</v>
      </c>
      <c r="B1040" s="23" t="s">
        <v>42</v>
      </c>
      <c r="C1040" s="64">
        <v>191665553076</v>
      </c>
      <c r="D1040" s="63" t="s">
        <v>20270</v>
      </c>
      <c r="E1040" s="23" t="s">
        <v>311</v>
      </c>
      <c r="F1040" s="23" t="s">
        <v>295</v>
      </c>
      <c r="J1040" s="23" t="s">
        <v>297</v>
      </c>
      <c r="T1040" s="23" t="s">
        <v>328</v>
      </c>
      <c r="U1040" s="58">
        <v>0</v>
      </c>
      <c r="V1040" s="33">
        <v>10</v>
      </c>
      <c r="Y1040" s="83"/>
      <c r="Z1040" s="23" t="s">
        <v>314</v>
      </c>
    </row>
    <row r="1041" spans="1:26" ht="16.5" thickBot="1" x14ac:dyDescent="0.3">
      <c r="A1041" s="63" t="s">
        <v>26783</v>
      </c>
      <c r="B1041" s="23" t="s">
        <v>42</v>
      </c>
      <c r="C1041" s="64">
        <v>191665567714</v>
      </c>
      <c r="D1041" s="63" t="s">
        <v>20271</v>
      </c>
      <c r="E1041" s="23" t="s">
        <v>311</v>
      </c>
      <c r="F1041" s="23" t="s">
        <v>295</v>
      </c>
      <c r="J1041" s="23" t="s">
        <v>297</v>
      </c>
      <c r="T1041" s="23" t="s">
        <v>328</v>
      </c>
      <c r="U1041" s="58">
        <v>0</v>
      </c>
      <c r="V1041" s="33">
        <v>10</v>
      </c>
      <c r="Y1041" s="83"/>
      <c r="Z1041" s="23" t="s">
        <v>314</v>
      </c>
    </row>
    <row r="1042" spans="1:26" ht="16.5" thickBot="1" x14ac:dyDescent="0.3">
      <c r="A1042" s="63" t="s">
        <v>26784</v>
      </c>
      <c r="B1042" s="23" t="s">
        <v>42</v>
      </c>
      <c r="C1042" s="64">
        <v>191665601425</v>
      </c>
      <c r="D1042" s="63" t="s">
        <v>20272</v>
      </c>
      <c r="E1042" s="23" t="s">
        <v>311</v>
      </c>
      <c r="F1042" s="23" t="s">
        <v>295</v>
      </c>
      <c r="J1042" s="23" t="s">
        <v>297</v>
      </c>
      <c r="T1042" s="23" t="s">
        <v>328</v>
      </c>
      <c r="U1042" s="58">
        <v>0</v>
      </c>
      <c r="V1042" s="33">
        <v>10</v>
      </c>
      <c r="Y1042" s="83"/>
      <c r="Z1042" s="23" t="s">
        <v>314</v>
      </c>
    </row>
    <row r="1043" spans="1:26" ht="16.5" thickBot="1" x14ac:dyDescent="0.3">
      <c r="A1043" s="63" t="s">
        <v>26785</v>
      </c>
      <c r="B1043" s="23" t="s">
        <v>42</v>
      </c>
      <c r="C1043" s="64">
        <v>191665601432</v>
      </c>
      <c r="D1043" s="63" t="s">
        <v>20273</v>
      </c>
      <c r="E1043" s="23" t="s">
        <v>311</v>
      </c>
      <c r="F1043" s="23" t="s">
        <v>295</v>
      </c>
      <c r="J1043" s="23" t="s">
        <v>297</v>
      </c>
      <c r="T1043" s="23" t="s">
        <v>328</v>
      </c>
      <c r="U1043" s="58">
        <v>0</v>
      </c>
      <c r="V1043" s="33">
        <v>10</v>
      </c>
      <c r="Y1043" s="83"/>
      <c r="Z1043" s="23" t="s">
        <v>314</v>
      </c>
    </row>
    <row r="1044" spans="1:26" ht="16.5" thickBot="1" x14ac:dyDescent="0.3">
      <c r="A1044" s="63" t="s">
        <v>26786</v>
      </c>
      <c r="B1044" s="23" t="s">
        <v>42</v>
      </c>
      <c r="C1044" s="64">
        <v>191665613558</v>
      </c>
      <c r="D1044" s="63" t="s">
        <v>20274</v>
      </c>
      <c r="E1044" s="23" t="s">
        <v>311</v>
      </c>
      <c r="F1044" s="23" t="s">
        <v>295</v>
      </c>
      <c r="J1044" s="23" t="s">
        <v>297</v>
      </c>
      <c r="T1044" s="23" t="s">
        <v>328</v>
      </c>
      <c r="U1044" s="58">
        <v>0</v>
      </c>
      <c r="V1044" s="33">
        <v>10</v>
      </c>
      <c r="Y1044" s="83"/>
      <c r="Z1044" s="23" t="s">
        <v>314</v>
      </c>
    </row>
    <row r="1045" spans="1:26" ht="16.5" thickBot="1" x14ac:dyDescent="0.3">
      <c r="A1045" s="63" t="s">
        <v>33287</v>
      </c>
      <c r="B1045" s="23" t="s">
        <v>42</v>
      </c>
      <c r="C1045" s="64">
        <v>191665613640</v>
      </c>
      <c r="D1045" s="63" t="s">
        <v>32631</v>
      </c>
      <c r="E1045" s="23" t="s">
        <v>311</v>
      </c>
      <c r="F1045" s="23" t="s">
        <v>295</v>
      </c>
      <c r="J1045" s="23" t="s">
        <v>297</v>
      </c>
      <c r="T1045" s="23" t="s">
        <v>328</v>
      </c>
      <c r="U1045" s="58">
        <v>0</v>
      </c>
      <c r="V1045" s="33">
        <v>10</v>
      </c>
      <c r="Y1045" s="83"/>
      <c r="Z1045" s="23" t="s">
        <v>314</v>
      </c>
    </row>
    <row r="1046" spans="1:26" ht="16.5" thickBot="1" x14ac:dyDescent="0.3">
      <c r="A1046" s="63" t="s">
        <v>33288</v>
      </c>
      <c r="B1046" s="23" t="s">
        <v>42</v>
      </c>
      <c r="C1046" s="64">
        <v>191665613688</v>
      </c>
      <c r="D1046" s="63" t="s">
        <v>32632</v>
      </c>
      <c r="E1046" s="23" t="s">
        <v>311</v>
      </c>
      <c r="F1046" s="23" t="s">
        <v>295</v>
      </c>
      <c r="J1046" s="23" t="s">
        <v>297</v>
      </c>
      <c r="T1046" s="23" t="s">
        <v>328</v>
      </c>
      <c r="U1046" s="58">
        <v>0</v>
      </c>
      <c r="V1046" s="33">
        <v>10</v>
      </c>
      <c r="Y1046" s="83"/>
      <c r="Z1046" s="23" t="s">
        <v>314</v>
      </c>
    </row>
    <row r="1047" spans="1:26" ht="16.5" thickBot="1" x14ac:dyDescent="0.3">
      <c r="A1047" s="63" t="s">
        <v>26787</v>
      </c>
      <c r="B1047" s="23" t="s">
        <v>42</v>
      </c>
      <c r="C1047" s="64">
        <v>191665613701</v>
      </c>
      <c r="D1047" s="63" t="s">
        <v>20275</v>
      </c>
      <c r="E1047" s="23" t="s">
        <v>311</v>
      </c>
      <c r="F1047" s="23" t="s">
        <v>295</v>
      </c>
      <c r="J1047" s="23" t="s">
        <v>297</v>
      </c>
      <c r="T1047" s="23" t="s">
        <v>328</v>
      </c>
      <c r="U1047" s="58">
        <v>0</v>
      </c>
      <c r="V1047" s="33">
        <v>10</v>
      </c>
      <c r="Y1047" s="83"/>
      <c r="Z1047" s="23" t="s">
        <v>314</v>
      </c>
    </row>
    <row r="1048" spans="1:26" ht="16.5" thickBot="1" x14ac:dyDescent="0.3">
      <c r="A1048" s="63" t="s">
        <v>33289</v>
      </c>
      <c r="B1048" s="23" t="s">
        <v>42</v>
      </c>
      <c r="C1048" s="64">
        <v>191665613725</v>
      </c>
      <c r="D1048" s="63" t="s">
        <v>32633</v>
      </c>
      <c r="E1048" s="23" t="s">
        <v>311</v>
      </c>
      <c r="F1048" s="23" t="s">
        <v>295</v>
      </c>
      <c r="J1048" s="23" t="s">
        <v>297</v>
      </c>
      <c r="T1048" s="23" t="s">
        <v>328</v>
      </c>
      <c r="U1048" s="58">
        <v>0</v>
      </c>
      <c r="V1048" s="33">
        <v>10</v>
      </c>
      <c r="Y1048" s="83"/>
      <c r="Z1048" s="23" t="s">
        <v>314</v>
      </c>
    </row>
    <row r="1049" spans="1:26" ht="16.5" thickBot="1" x14ac:dyDescent="0.3">
      <c r="A1049" s="63" t="s">
        <v>33290</v>
      </c>
      <c r="B1049" s="23" t="s">
        <v>42</v>
      </c>
      <c r="C1049" s="64">
        <v>191665613749</v>
      </c>
      <c r="D1049" s="63" t="s">
        <v>32634</v>
      </c>
      <c r="E1049" s="23" t="s">
        <v>311</v>
      </c>
      <c r="F1049" s="23" t="s">
        <v>295</v>
      </c>
      <c r="J1049" s="23" t="s">
        <v>297</v>
      </c>
      <c r="T1049" s="23" t="s">
        <v>328</v>
      </c>
      <c r="U1049" s="58">
        <v>0</v>
      </c>
      <c r="V1049" s="33">
        <v>10</v>
      </c>
      <c r="Y1049" s="83"/>
      <c r="Z1049" s="23" t="s">
        <v>314</v>
      </c>
    </row>
    <row r="1050" spans="1:26" ht="16.5" thickBot="1" x14ac:dyDescent="0.3">
      <c r="A1050" s="63" t="s">
        <v>33291</v>
      </c>
      <c r="B1050" s="23" t="s">
        <v>42</v>
      </c>
      <c r="C1050" s="64">
        <v>191665613763</v>
      </c>
      <c r="D1050" s="63" t="s">
        <v>32635</v>
      </c>
      <c r="E1050" s="23" t="s">
        <v>311</v>
      </c>
      <c r="F1050" s="23" t="s">
        <v>295</v>
      </c>
      <c r="J1050" s="23" t="s">
        <v>297</v>
      </c>
      <c r="T1050" s="23" t="s">
        <v>328</v>
      </c>
      <c r="U1050" s="58">
        <v>0</v>
      </c>
      <c r="V1050" s="33">
        <v>10</v>
      </c>
      <c r="Y1050" s="83"/>
      <c r="Z1050" s="23" t="s">
        <v>314</v>
      </c>
    </row>
    <row r="1051" spans="1:26" ht="16.5" thickBot="1" x14ac:dyDescent="0.3">
      <c r="A1051" s="63" t="s">
        <v>33292</v>
      </c>
      <c r="B1051" s="23" t="s">
        <v>42</v>
      </c>
      <c r="C1051" s="64">
        <v>191665613787</v>
      </c>
      <c r="D1051" s="63" t="s">
        <v>32636</v>
      </c>
      <c r="E1051" s="23" t="s">
        <v>311</v>
      </c>
      <c r="F1051" s="23" t="s">
        <v>295</v>
      </c>
      <c r="J1051" s="23" t="s">
        <v>297</v>
      </c>
      <c r="T1051" s="23" t="s">
        <v>328</v>
      </c>
      <c r="U1051" s="58">
        <v>0</v>
      </c>
      <c r="V1051" s="33">
        <v>10</v>
      </c>
      <c r="Y1051" s="83"/>
      <c r="Z1051" s="23" t="s">
        <v>314</v>
      </c>
    </row>
    <row r="1052" spans="1:26" ht="16.5" thickBot="1" x14ac:dyDescent="0.3">
      <c r="A1052" s="63" t="s">
        <v>33293</v>
      </c>
      <c r="B1052" s="23" t="s">
        <v>42</v>
      </c>
      <c r="C1052" s="64">
        <v>191665626497</v>
      </c>
      <c r="D1052" s="63" t="s">
        <v>32637</v>
      </c>
      <c r="E1052" s="23" t="s">
        <v>311</v>
      </c>
      <c r="F1052" s="23" t="s">
        <v>295</v>
      </c>
      <c r="J1052" s="23" t="s">
        <v>297</v>
      </c>
      <c r="T1052" s="23" t="s">
        <v>328</v>
      </c>
      <c r="U1052" s="58">
        <v>0</v>
      </c>
      <c r="V1052" s="33">
        <v>10</v>
      </c>
      <c r="Y1052" s="83"/>
      <c r="Z1052" s="23" t="s">
        <v>314</v>
      </c>
    </row>
    <row r="1053" spans="1:26" ht="16.5" thickBot="1" x14ac:dyDescent="0.3">
      <c r="A1053" s="63" t="s">
        <v>26788</v>
      </c>
      <c r="B1053" s="23" t="s">
        <v>42</v>
      </c>
      <c r="C1053" s="64">
        <v>191665679820</v>
      </c>
      <c r="D1053" s="63" t="s">
        <v>20276</v>
      </c>
      <c r="E1053" s="23" t="s">
        <v>311</v>
      </c>
      <c r="F1053" s="23" t="s">
        <v>295</v>
      </c>
      <c r="J1053" s="23" t="s">
        <v>297</v>
      </c>
      <c r="T1053" s="23" t="s">
        <v>328</v>
      </c>
      <c r="U1053" s="58">
        <v>0</v>
      </c>
      <c r="V1053" s="33">
        <v>10</v>
      </c>
      <c r="Y1053" s="83"/>
      <c r="Z1053" s="23" t="s">
        <v>314</v>
      </c>
    </row>
    <row r="1054" spans="1:26" ht="16.5" thickBot="1" x14ac:dyDescent="0.3">
      <c r="A1054" s="63" t="s">
        <v>26789</v>
      </c>
      <c r="B1054" s="23" t="s">
        <v>42</v>
      </c>
      <c r="C1054" s="64">
        <v>191665689997</v>
      </c>
      <c r="D1054" s="63" t="s">
        <v>20277</v>
      </c>
      <c r="E1054" s="23" t="s">
        <v>311</v>
      </c>
      <c r="F1054" s="23" t="s">
        <v>295</v>
      </c>
      <c r="J1054" s="23" t="s">
        <v>297</v>
      </c>
      <c r="T1054" s="23" t="s">
        <v>328</v>
      </c>
      <c r="U1054" s="58">
        <v>0</v>
      </c>
      <c r="V1054" s="33">
        <v>10</v>
      </c>
      <c r="Y1054" s="83"/>
      <c r="Z1054" s="23" t="s">
        <v>314</v>
      </c>
    </row>
    <row r="1055" spans="1:26" ht="16.5" thickBot="1" x14ac:dyDescent="0.3">
      <c r="A1055" s="63" t="s">
        <v>26790</v>
      </c>
      <c r="B1055" s="23" t="s">
        <v>42</v>
      </c>
      <c r="C1055" s="64">
        <v>191665690016</v>
      </c>
      <c r="D1055" s="63" t="s">
        <v>20278</v>
      </c>
      <c r="E1055" s="23" t="s">
        <v>311</v>
      </c>
      <c r="F1055" s="23" t="s">
        <v>295</v>
      </c>
      <c r="J1055" s="23" t="s">
        <v>297</v>
      </c>
      <c r="T1055" s="23" t="s">
        <v>328</v>
      </c>
      <c r="U1055" s="58">
        <v>0</v>
      </c>
      <c r="V1055" s="33">
        <v>10</v>
      </c>
      <c r="Y1055" s="83"/>
      <c r="Z1055" s="23" t="s">
        <v>314</v>
      </c>
    </row>
    <row r="1056" spans="1:26" ht="16.5" thickBot="1" x14ac:dyDescent="0.3">
      <c r="A1056" s="63" t="s">
        <v>26791</v>
      </c>
      <c r="B1056" s="23" t="s">
        <v>42</v>
      </c>
      <c r="C1056" s="64">
        <v>191665690054</v>
      </c>
      <c r="D1056" s="63" t="s">
        <v>20279</v>
      </c>
      <c r="E1056" s="23" t="s">
        <v>311</v>
      </c>
      <c r="F1056" s="23" t="s">
        <v>295</v>
      </c>
      <c r="J1056" s="23" t="s">
        <v>297</v>
      </c>
      <c r="T1056" s="23" t="s">
        <v>328</v>
      </c>
      <c r="U1056" s="58">
        <v>0</v>
      </c>
      <c r="V1056" s="33">
        <v>10</v>
      </c>
      <c r="Y1056" s="83"/>
      <c r="Z1056" s="23" t="s">
        <v>314</v>
      </c>
    </row>
    <row r="1057" spans="1:26" ht="16.5" thickBot="1" x14ac:dyDescent="0.3">
      <c r="A1057" s="63" t="s">
        <v>26792</v>
      </c>
      <c r="B1057" s="23" t="s">
        <v>42</v>
      </c>
      <c r="C1057" s="64">
        <v>191665733973</v>
      </c>
      <c r="D1057" s="63" t="s">
        <v>20280</v>
      </c>
      <c r="E1057" s="23" t="s">
        <v>311</v>
      </c>
      <c r="F1057" s="23" t="s">
        <v>295</v>
      </c>
      <c r="J1057" s="23" t="s">
        <v>297</v>
      </c>
      <c r="T1057" s="23" t="s">
        <v>328</v>
      </c>
      <c r="U1057" s="58">
        <v>0</v>
      </c>
      <c r="V1057" s="33">
        <v>10</v>
      </c>
      <c r="Y1057" s="83"/>
      <c r="Z1057" s="23" t="s">
        <v>314</v>
      </c>
    </row>
    <row r="1058" spans="1:26" ht="16.5" thickBot="1" x14ac:dyDescent="0.3">
      <c r="A1058" s="63" t="s">
        <v>26793</v>
      </c>
      <c r="B1058" s="23" t="s">
        <v>42</v>
      </c>
      <c r="C1058" s="64">
        <v>191665743002</v>
      </c>
      <c r="D1058" s="63" t="s">
        <v>20281</v>
      </c>
      <c r="E1058" s="23" t="s">
        <v>311</v>
      </c>
      <c r="F1058" s="23" t="s">
        <v>295</v>
      </c>
      <c r="J1058" s="23" t="s">
        <v>297</v>
      </c>
      <c r="T1058" s="23" t="s">
        <v>328</v>
      </c>
      <c r="U1058" s="58">
        <v>0</v>
      </c>
      <c r="V1058" s="33">
        <v>10</v>
      </c>
      <c r="Y1058" s="83"/>
      <c r="Z1058" s="23" t="s">
        <v>314</v>
      </c>
    </row>
    <row r="1059" spans="1:26" ht="16.5" thickBot="1" x14ac:dyDescent="0.3">
      <c r="A1059" s="63" t="s">
        <v>26794</v>
      </c>
      <c r="B1059" s="23" t="s">
        <v>42</v>
      </c>
      <c r="C1059" s="64">
        <v>191665743026</v>
      </c>
      <c r="D1059" s="63" t="s">
        <v>20282</v>
      </c>
      <c r="E1059" s="23" t="s">
        <v>311</v>
      </c>
      <c r="F1059" s="23" t="s">
        <v>295</v>
      </c>
      <c r="J1059" s="23" t="s">
        <v>297</v>
      </c>
      <c r="T1059" s="23" t="s">
        <v>328</v>
      </c>
      <c r="U1059" s="58">
        <v>0</v>
      </c>
      <c r="V1059" s="33">
        <v>10</v>
      </c>
      <c r="Y1059" s="83"/>
      <c r="Z1059" s="23" t="s">
        <v>314</v>
      </c>
    </row>
    <row r="1060" spans="1:26" ht="16.5" thickBot="1" x14ac:dyDescent="0.3">
      <c r="A1060" s="63" t="s">
        <v>26795</v>
      </c>
      <c r="B1060" s="23" t="s">
        <v>42</v>
      </c>
      <c r="C1060" s="64">
        <v>191665743033</v>
      </c>
      <c r="D1060" s="63" t="s">
        <v>20283</v>
      </c>
      <c r="E1060" s="23" t="s">
        <v>311</v>
      </c>
      <c r="F1060" s="23" t="s">
        <v>295</v>
      </c>
      <c r="J1060" s="23" t="s">
        <v>297</v>
      </c>
      <c r="T1060" s="23" t="s">
        <v>328</v>
      </c>
      <c r="U1060" s="58">
        <v>0</v>
      </c>
      <c r="V1060" s="33">
        <v>10</v>
      </c>
      <c r="Y1060" s="83"/>
      <c r="Z1060" s="23" t="s">
        <v>314</v>
      </c>
    </row>
    <row r="1061" spans="1:26" ht="16.5" thickBot="1" x14ac:dyDescent="0.3">
      <c r="A1061" s="63" t="s">
        <v>26796</v>
      </c>
      <c r="B1061" s="23" t="s">
        <v>42</v>
      </c>
      <c r="C1061" s="64">
        <v>191665743040</v>
      </c>
      <c r="D1061" s="63" t="s">
        <v>20284</v>
      </c>
      <c r="E1061" s="23" t="s">
        <v>311</v>
      </c>
      <c r="F1061" s="23" t="s">
        <v>295</v>
      </c>
      <c r="J1061" s="23" t="s">
        <v>297</v>
      </c>
      <c r="T1061" s="23" t="s">
        <v>328</v>
      </c>
      <c r="U1061" s="58">
        <v>0</v>
      </c>
      <c r="V1061" s="33">
        <v>10</v>
      </c>
      <c r="Y1061" s="83"/>
      <c r="Z1061" s="23" t="s">
        <v>314</v>
      </c>
    </row>
    <row r="1062" spans="1:26" ht="16.5" thickBot="1" x14ac:dyDescent="0.3">
      <c r="A1062" s="63" t="s">
        <v>33294</v>
      </c>
      <c r="B1062" s="23" t="s">
        <v>42</v>
      </c>
      <c r="C1062" s="64">
        <v>191665743811</v>
      </c>
      <c r="D1062" s="63" t="s">
        <v>32638</v>
      </c>
      <c r="E1062" s="23" t="s">
        <v>311</v>
      </c>
      <c r="F1062" s="23" t="s">
        <v>295</v>
      </c>
      <c r="J1062" s="23" t="s">
        <v>297</v>
      </c>
      <c r="T1062" s="23" t="s">
        <v>328</v>
      </c>
      <c r="U1062" s="58">
        <v>0</v>
      </c>
      <c r="V1062" s="33">
        <v>10</v>
      </c>
      <c r="Y1062" s="83"/>
      <c r="Z1062" s="23" t="s">
        <v>314</v>
      </c>
    </row>
    <row r="1063" spans="1:26" ht="16.5" thickBot="1" x14ac:dyDescent="0.3">
      <c r="A1063" s="63" t="s">
        <v>26797</v>
      </c>
      <c r="B1063" s="23" t="s">
        <v>42</v>
      </c>
      <c r="C1063" s="64">
        <v>191665743828</v>
      </c>
      <c r="D1063" s="63" t="s">
        <v>20285</v>
      </c>
      <c r="E1063" s="23" t="s">
        <v>311</v>
      </c>
      <c r="F1063" s="23" t="s">
        <v>295</v>
      </c>
      <c r="J1063" s="23" t="s">
        <v>297</v>
      </c>
      <c r="T1063" s="23" t="s">
        <v>328</v>
      </c>
      <c r="U1063" s="58">
        <v>0</v>
      </c>
      <c r="V1063" s="33">
        <v>10</v>
      </c>
      <c r="Y1063" s="83"/>
      <c r="Z1063" s="23" t="s">
        <v>314</v>
      </c>
    </row>
    <row r="1064" spans="1:26" ht="16.5" thickBot="1" x14ac:dyDescent="0.3">
      <c r="A1064" s="63" t="s">
        <v>26798</v>
      </c>
      <c r="B1064" s="23" t="s">
        <v>42</v>
      </c>
      <c r="C1064" s="64">
        <v>191665756521</v>
      </c>
      <c r="D1064" s="63" t="s">
        <v>20286</v>
      </c>
      <c r="E1064" s="23" t="s">
        <v>311</v>
      </c>
      <c r="F1064" s="23" t="s">
        <v>295</v>
      </c>
      <c r="J1064" s="23" t="s">
        <v>297</v>
      </c>
      <c r="T1064" s="23" t="s">
        <v>328</v>
      </c>
      <c r="U1064" s="58">
        <v>1</v>
      </c>
      <c r="V1064" s="33">
        <v>10</v>
      </c>
      <c r="Y1064" s="84">
        <v>141.49</v>
      </c>
      <c r="Z1064" s="23" t="s">
        <v>314</v>
      </c>
    </row>
    <row r="1065" spans="1:26" ht="16.5" thickBot="1" x14ac:dyDescent="0.3">
      <c r="A1065" s="63" t="s">
        <v>26799</v>
      </c>
      <c r="B1065" s="23" t="s">
        <v>42</v>
      </c>
      <c r="C1065" s="64">
        <v>191665756545</v>
      </c>
      <c r="D1065" s="63" t="s">
        <v>20287</v>
      </c>
      <c r="E1065" s="23" t="s">
        <v>311</v>
      </c>
      <c r="F1065" s="23" t="s">
        <v>295</v>
      </c>
      <c r="J1065" s="23" t="s">
        <v>297</v>
      </c>
      <c r="T1065" s="23" t="s">
        <v>328</v>
      </c>
      <c r="U1065" s="58">
        <v>0</v>
      </c>
      <c r="V1065" s="33">
        <v>10</v>
      </c>
      <c r="Y1065" s="83"/>
      <c r="Z1065" s="23" t="s">
        <v>314</v>
      </c>
    </row>
    <row r="1066" spans="1:26" ht="16.5" thickBot="1" x14ac:dyDescent="0.3">
      <c r="A1066" s="63" t="s">
        <v>26800</v>
      </c>
      <c r="B1066" s="23" t="s">
        <v>42</v>
      </c>
      <c r="C1066" s="64">
        <v>191665836681</v>
      </c>
      <c r="D1066" s="63" t="s">
        <v>20288</v>
      </c>
      <c r="E1066" s="23" t="s">
        <v>311</v>
      </c>
      <c r="F1066" s="23" t="s">
        <v>295</v>
      </c>
      <c r="J1066" s="23" t="s">
        <v>297</v>
      </c>
      <c r="T1066" s="23" t="s">
        <v>328</v>
      </c>
      <c r="U1066" s="58">
        <v>0</v>
      </c>
      <c r="V1066" s="33">
        <v>10</v>
      </c>
      <c r="Y1066" s="83"/>
      <c r="Z1066" s="23" t="s">
        <v>314</v>
      </c>
    </row>
    <row r="1067" spans="1:26" ht="16.5" thickBot="1" x14ac:dyDescent="0.3">
      <c r="A1067" s="63" t="s">
        <v>26801</v>
      </c>
      <c r="B1067" s="23" t="s">
        <v>42</v>
      </c>
      <c r="C1067" s="64">
        <v>191665836698</v>
      </c>
      <c r="D1067" s="63" t="s">
        <v>20289</v>
      </c>
      <c r="E1067" s="23" t="s">
        <v>311</v>
      </c>
      <c r="F1067" s="23" t="s">
        <v>295</v>
      </c>
      <c r="J1067" s="23" t="s">
        <v>297</v>
      </c>
      <c r="T1067" s="23" t="s">
        <v>328</v>
      </c>
      <c r="U1067" s="58">
        <v>0</v>
      </c>
      <c r="V1067" s="33">
        <v>10</v>
      </c>
      <c r="Y1067" s="83"/>
      <c r="Z1067" s="23" t="s">
        <v>314</v>
      </c>
    </row>
    <row r="1068" spans="1:26" ht="16.5" thickBot="1" x14ac:dyDescent="0.3">
      <c r="A1068" s="63" t="s">
        <v>26802</v>
      </c>
      <c r="B1068" s="23" t="s">
        <v>42</v>
      </c>
      <c r="C1068" s="64">
        <v>191665836728</v>
      </c>
      <c r="D1068" s="63" t="s">
        <v>20290</v>
      </c>
      <c r="E1068" s="23" t="s">
        <v>311</v>
      </c>
      <c r="F1068" s="23" t="s">
        <v>295</v>
      </c>
      <c r="J1068" s="23" t="s">
        <v>297</v>
      </c>
      <c r="T1068" s="23" t="s">
        <v>328</v>
      </c>
      <c r="U1068" s="58">
        <v>0</v>
      </c>
      <c r="V1068" s="33">
        <v>10</v>
      </c>
      <c r="Y1068" s="83"/>
      <c r="Z1068" s="23" t="s">
        <v>314</v>
      </c>
    </row>
    <row r="1069" spans="1:26" ht="16.5" thickBot="1" x14ac:dyDescent="0.3">
      <c r="A1069" s="63" t="s">
        <v>26803</v>
      </c>
      <c r="B1069" s="23" t="s">
        <v>42</v>
      </c>
      <c r="C1069" s="64">
        <v>191665836735</v>
      </c>
      <c r="D1069" s="63" t="s">
        <v>20291</v>
      </c>
      <c r="E1069" s="23" t="s">
        <v>311</v>
      </c>
      <c r="F1069" s="23" t="s">
        <v>295</v>
      </c>
      <c r="J1069" s="23" t="s">
        <v>297</v>
      </c>
      <c r="T1069" s="23" t="s">
        <v>328</v>
      </c>
      <c r="U1069" s="58">
        <v>0</v>
      </c>
      <c r="V1069" s="33">
        <v>10</v>
      </c>
      <c r="Y1069" s="83"/>
      <c r="Z1069" s="23" t="s">
        <v>314</v>
      </c>
    </row>
    <row r="1070" spans="1:26" ht="16.5" thickBot="1" x14ac:dyDescent="0.3">
      <c r="A1070" s="63" t="s">
        <v>26804</v>
      </c>
      <c r="B1070" s="23" t="s">
        <v>42</v>
      </c>
      <c r="C1070" s="64">
        <v>191665836773</v>
      </c>
      <c r="D1070" s="63" t="s">
        <v>20292</v>
      </c>
      <c r="E1070" s="23" t="s">
        <v>311</v>
      </c>
      <c r="F1070" s="23" t="s">
        <v>295</v>
      </c>
      <c r="J1070" s="23" t="s">
        <v>297</v>
      </c>
      <c r="T1070" s="23" t="s">
        <v>328</v>
      </c>
      <c r="U1070" s="58">
        <v>0</v>
      </c>
      <c r="V1070" s="33">
        <v>10</v>
      </c>
      <c r="Y1070" s="83"/>
      <c r="Z1070" s="23" t="s">
        <v>314</v>
      </c>
    </row>
    <row r="1071" spans="1:26" ht="16.5" thickBot="1" x14ac:dyDescent="0.3">
      <c r="A1071" s="63" t="s">
        <v>26805</v>
      </c>
      <c r="B1071" s="23" t="s">
        <v>42</v>
      </c>
      <c r="C1071" s="64">
        <v>191665836780</v>
      </c>
      <c r="D1071" s="63" t="s">
        <v>20293</v>
      </c>
      <c r="E1071" s="23" t="s">
        <v>311</v>
      </c>
      <c r="F1071" s="23" t="s">
        <v>295</v>
      </c>
      <c r="J1071" s="23" t="s">
        <v>297</v>
      </c>
      <c r="T1071" s="23" t="s">
        <v>328</v>
      </c>
      <c r="U1071" s="58">
        <v>0</v>
      </c>
      <c r="V1071" s="33">
        <v>10</v>
      </c>
      <c r="Y1071" s="83"/>
      <c r="Z1071" s="23" t="s">
        <v>314</v>
      </c>
    </row>
    <row r="1072" spans="1:26" ht="16.5" thickBot="1" x14ac:dyDescent="0.3">
      <c r="A1072" s="63" t="s">
        <v>33295</v>
      </c>
      <c r="B1072" s="23" t="s">
        <v>42</v>
      </c>
      <c r="C1072" s="64">
        <v>191665837343</v>
      </c>
      <c r="D1072" s="63" t="s">
        <v>32639</v>
      </c>
      <c r="E1072" s="23" t="s">
        <v>311</v>
      </c>
      <c r="F1072" s="23" t="s">
        <v>295</v>
      </c>
      <c r="J1072" s="23" t="s">
        <v>297</v>
      </c>
      <c r="T1072" s="23" t="s">
        <v>328</v>
      </c>
      <c r="U1072" s="58">
        <v>0</v>
      </c>
      <c r="V1072" s="33">
        <v>10</v>
      </c>
      <c r="Y1072" s="83"/>
      <c r="Z1072" s="23" t="s">
        <v>314</v>
      </c>
    </row>
    <row r="1073" spans="1:26" ht="16.5" thickBot="1" x14ac:dyDescent="0.3">
      <c r="A1073" s="63" t="s">
        <v>26806</v>
      </c>
      <c r="B1073" s="23" t="s">
        <v>42</v>
      </c>
      <c r="C1073" s="64">
        <v>191665846734</v>
      </c>
      <c r="D1073" s="63" t="s">
        <v>20294</v>
      </c>
      <c r="E1073" s="23" t="s">
        <v>311</v>
      </c>
      <c r="F1073" s="23" t="s">
        <v>295</v>
      </c>
      <c r="J1073" s="23" t="s">
        <v>297</v>
      </c>
      <c r="T1073" s="23" t="s">
        <v>328</v>
      </c>
      <c r="U1073" s="58">
        <v>0</v>
      </c>
      <c r="V1073" s="33">
        <v>10</v>
      </c>
      <c r="Y1073" s="83"/>
      <c r="Z1073" s="23" t="s">
        <v>314</v>
      </c>
    </row>
    <row r="1074" spans="1:26" ht="16.5" thickBot="1" x14ac:dyDescent="0.3">
      <c r="A1074" s="63" t="s">
        <v>26807</v>
      </c>
      <c r="B1074" s="23" t="s">
        <v>42</v>
      </c>
      <c r="C1074" s="64">
        <v>191665847427</v>
      </c>
      <c r="D1074" s="63" t="s">
        <v>20295</v>
      </c>
      <c r="E1074" s="23" t="s">
        <v>311</v>
      </c>
      <c r="F1074" s="23" t="s">
        <v>295</v>
      </c>
      <c r="J1074" s="23" t="s">
        <v>297</v>
      </c>
      <c r="T1074" s="23" t="s">
        <v>328</v>
      </c>
      <c r="U1074" s="58">
        <v>0</v>
      </c>
      <c r="V1074" s="33">
        <v>10</v>
      </c>
      <c r="Y1074" s="83"/>
      <c r="Z1074" s="23" t="s">
        <v>314</v>
      </c>
    </row>
    <row r="1075" spans="1:26" ht="16.5" thickBot="1" x14ac:dyDescent="0.3">
      <c r="A1075" s="63" t="s">
        <v>26808</v>
      </c>
      <c r="B1075" s="23" t="s">
        <v>42</v>
      </c>
      <c r="C1075" s="64">
        <v>191665867685</v>
      </c>
      <c r="D1075" s="63" t="s">
        <v>20296</v>
      </c>
      <c r="E1075" s="23" t="s">
        <v>311</v>
      </c>
      <c r="F1075" s="23" t="s">
        <v>295</v>
      </c>
      <c r="J1075" s="23" t="s">
        <v>297</v>
      </c>
      <c r="T1075" s="23" t="s">
        <v>328</v>
      </c>
      <c r="U1075" s="58">
        <v>0</v>
      </c>
      <c r="V1075" s="33">
        <v>10</v>
      </c>
      <c r="Y1075" s="83"/>
      <c r="Z1075" s="23" t="s">
        <v>314</v>
      </c>
    </row>
    <row r="1076" spans="1:26" ht="16.5" thickBot="1" x14ac:dyDescent="0.3">
      <c r="A1076" s="63" t="s">
        <v>26809</v>
      </c>
      <c r="B1076" s="23" t="s">
        <v>42</v>
      </c>
      <c r="C1076" s="64">
        <v>191665867692</v>
      </c>
      <c r="D1076" s="63" t="s">
        <v>20297</v>
      </c>
      <c r="E1076" s="23" t="s">
        <v>311</v>
      </c>
      <c r="F1076" s="23" t="s">
        <v>295</v>
      </c>
      <c r="J1076" s="23" t="s">
        <v>297</v>
      </c>
      <c r="T1076" s="23" t="s">
        <v>328</v>
      </c>
      <c r="U1076" s="58">
        <v>0</v>
      </c>
      <c r="V1076" s="33">
        <v>10</v>
      </c>
      <c r="Y1076" s="83"/>
      <c r="Z1076" s="23" t="s">
        <v>314</v>
      </c>
    </row>
    <row r="1077" spans="1:26" ht="16.5" thickBot="1" x14ac:dyDescent="0.3">
      <c r="A1077" s="63" t="s">
        <v>26810</v>
      </c>
      <c r="B1077" s="23" t="s">
        <v>42</v>
      </c>
      <c r="C1077" s="64">
        <v>191665867708</v>
      </c>
      <c r="D1077" s="63" t="s">
        <v>20298</v>
      </c>
      <c r="E1077" s="23" t="s">
        <v>311</v>
      </c>
      <c r="F1077" s="23" t="s">
        <v>295</v>
      </c>
      <c r="J1077" s="23" t="s">
        <v>297</v>
      </c>
      <c r="T1077" s="23" t="s">
        <v>328</v>
      </c>
      <c r="U1077" s="58">
        <v>0</v>
      </c>
      <c r="V1077" s="33">
        <v>10</v>
      </c>
      <c r="Y1077" s="83"/>
      <c r="Z1077" s="23" t="s">
        <v>314</v>
      </c>
    </row>
    <row r="1078" spans="1:26" ht="16.5" thickBot="1" x14ac:dyDescent="0.3">
      <c r="A1078" s="63" t="s">
        <v>26811</v>
      </c>
      <c r="B1078" s="23" t="s">
        <v>42</v>
      </c>
      <c r="C1078" s="64">
        <v>191665867722</v>
      </c>
      <c r="D1078" s="63" t="s">
        <v>20299</v>
      </c>
      <c r="E1078" s="23" t="s">
        <v>311</v>
      </c>
      <c r="F1078" s="23" t="s">
        <v>295</v>
      </c>
      <c r="J1078" s="23" t="s">
        <v>297</v>
      </c>
      <c r="T1078" s="23" t="s">
        <v>328</v>
      </c>
      <c r="U1078" s="58">
        <v>0</v>
      </c>
      <c r="V1078" s="33">
        <v>10</v>
      </c>
      <c r="Y1078" s="83"/>
      <c r="Z1078" s="23" t="s">
        <v>314</v>
      </c>
    </row>
    <row r="1079" spans="1:26" ht="16.5" thickBot="1" x14ac:dyDescent="0.3">
      <c r="A1079" s="63" t="s">
        <v>26812</v>
      </c>
      <c r="B1079" s="23" t="s">
        <v>42</v>
      </c>
      <c r="C1079" s="64">
        <v>191665881179</v>
      </c>
      <c r="D1079" s="63" t="s">
        <v>20300</v>
      </c>
      <c r="E1079" s="23" t="s">
        <v>311</v>
      </c>
      <c r="F1079" s="23" t="s">
        <v>295</v>
      </c>
      <c r="J1079" s="23" t="s">
        <v>297</v>
      </c>
      <c r="T1079" s="23" t="s">
        <v>328</v>
      </c>
      <c r="U1079" s="58">
        <v>0</v>
      </c>
      <c r="V1079" s="33">
        <v>10</v>
      </c>
      <c r="Y1079" s="83"/>
      <c r="Z1079" s="23" t="s">
        <v>314</v>
      </c>
    </row>
    <row r="1080" spans="1:26" ht="16.5" thickBot="1" x14ac:dyDescent="0.3">
      <c r="A1080" s="63" t="s">
        <v>26813</v>
      </c>
      <c r="B1080" s="23" t="s">
        <v>42</v>
      </c>
      <c r="C1080" s="64">
        <v>191665881186</v>
      </c>
      <c r="D1080" s="63" t="s">
        <v>20301</v>
      </c>
      <c r="E1080" s="23" t="s">
        <v>311</v>
      </c>
      <c r="F1080" s="23" t="s">
        <v>295</v>
      </c>
      <c r="J1080" s="23" t="s">
        <v>297</v>
      </c>
      <c r="T1080" s="23" t="s">
        <v>328</v>
      </c>
      <c r="U1080" s="58">
        <v>0</v>
      </c>
      <c r="V1080" s="33">
        <v>10</v>
      </c>
      <c r="Y1080" s="83"/>
      <c r="Z1080" s="23" t="s">
        <v>314</v>
      </c>
    </row>
    <row r="1081" spans="1:26" ht="16.5" thickBot="1" x14ac:dyDescent="0.3">
      <c r="A1081" s="63" t="s">
        <v>26814</v>
      </c>
      <c r="B1081" s="23" t="s">
        <v>42</v>
      </c>
      <c r="C1081" s="64">
        <v>191665882688</v>
      </c>
      <c r="D1081" s="63" t="s">
        <v>20302</v>
      </c>
      <c r="E1081" s="23" t="s">
        <v>311</v>
      </c>
      <c r="F1081" s="23" t="s">
        <v>295</v>
      </c>
      <c r="J1081" s="23" t="s">
        <v>297</v>
      </c>
      <c r="T1081" s="23" t="s">
        <v>328</v>
      </c>
      <c r="U1081" s="58">
        <v>0</v>
      </c>
      <c r="V1081" s="33">
        <v>10</v>
      </c>
      <c r="Y1081" s="83"/>
      <c r="Z1081" s="23" t="s">
        <v>314</v>
      </c>
    </row>
    <row r="1082" spans="1:26" ht="16.5" thickBot="1" x14ac:dyDescent="0.3">
      <c r="A1082" s="63" t="s">
        <v>26815</v>
      </c>
      <c r="B1082" s="23" t="s">
        <v>42</v>
      </c>
      <c r="C1082" s="64">
        <v>191665883135</v>
      </c>
      <c r="D1082" s="63" t="s">
        <v>20303</v>
      </c>
      <c r="E1082" s="23" t="s">
        <v>311</v>
      </c>
      <c r="F1082" s="23" t="s">
        <v>295</v>
      </c>
      <c r="J1082" s="23" t="s">
        <v>297</v>
      </c>
      <c r="T1082" s="23" t="s">
        <v>328</v>
      </c>
      <c r="U1082" s="58">
        <v>0</v>
      </c>
      <c r="V1082" s="33">
        <v>10</v>
      </c>
      <c r="Y1082" s="83"/>
      <c r="Z1082" s="23" t="s">
        <v>314</v>
      </c>
    </row>
    <row r="1083" spans="1:26" ht="16.5" thickBot="1" x14ac:dyDescent="0.3">
      <c r="A1083" s="63" t="s">
        <v>26816</v>
      </c>
      <c r="B1083" s="23" t="s">
        <v>42</v>
      </c>
      <c r="C1083" s="64">
        <v>191665883166</v>
      </c>
      <c r="D1083" s="63" t="s">
        <v>20304</v>
      </c>
      <c r="E1083" s="23" t="s">
        <v>311</v>
      </c>
      <c r="F1083" s="23" t="s">
        <v>295</v>
      </c>
      <c r="J1083" s="23" t="s">
        <v>297</v>
      </c>
      <c r="T1083" s="23" t="s">
        <v>328</v>
      </c>
      <c r="U1083" s="58">
        <v>0</v>
      </c>
      <c r="V1083" s="33">
        <v>10</v>
      </c>
      <c r="Y1083" s="83"/>
      <c r="Z1083" s="23" t="s">
        <v>314</v>
      </c>
    </row>
    <row r="1084" spans="1:26" ht="16.5" thickBot="1" x14ac:dyDescent="0.3">
      <c r="A1084" s="63" t="s">
        <v>26817</v>
      </c>
      <c r="B1084" s="23" t="s">
        <v>42</v>
      </c>
      <c r="C1084" s="64">
        <v>191665883180</v>
      </c>
      <c r="D1084" s="63" t="s">
        <v>20305</v>
      </c>
      <c r="E1084" s="23" t="s">
        <v>311</v>
      </c>
      <c r="F1084" s="23" t="s">
        <v>295</v>
      </c>
      <c r="J1084" s="23" t="s">
        <v>297</v>
      </c>
      <c r="T1084" s="23" t="s">
        <v>328</v>
      </c>
      <c r="U1084" s="58">
        <v>0</v>
      </c>
      <c r="V1084" s="33">
        <v>10</v>
      </c>
      <c r="Y1084" s="83"/>
      <c r="Z1084" s="23" t="s">
        <v>314</v>
      </c>
    </row>
    <row r="1085" spans="1:26" ht="16.5" thickBot="1" x14ac:dyDescent="0.3">
      <c r="A1085" s="63" t="s">
        <v>26818</v>
      </c>
      <c r="B1085" s="23" t="s">
        <v>42</v>
      </c>
      <c r="C1085" s="64">
        <v>191665883197</v>
      </c>
      <c r="D1085" s="63" t="s">
        <v>20306</v>
      </c>
      <c r="E1085" s="23" t="s">
        <v>311</v>
      </c>
      <c r="F1085" s="23" t="s">
        <v>295</v>
      </c>
      <c r="J1085" s="23" t="s">
        <v>297</v>
      </c>
      <c r="T1085" s="23" t="s">
        <v>328</v>
      </c>
      <c r="U1085" s="58">
        <v>0</v>
      </c>
      <c r="V1085" s="33">
        <v>10</v>
      </c>
      <c r="Y1085" s="83"/>
      <c r="Z1085" s="23" t="s">
        <v>314</v>
      </c>
    </row>
    <row r="1086" spans="1:26" ht="16.5" thickBot="1" x14ac:dyDescent="0.3">
      <c r="A1086" s="63" t="s">
        <v>26819</v>
      </c>
      <c r="B1086" s="23" t="s">
        <v>42</v>
      </c>
      <c r="C1086" s="64">
        <v>191665883203</v>
      </c>
      <c r="D1086" s="63" t="s">
        <v>20307</v>
      </c>
      <c r="E1086" s="23" t="s">
        <v>311</v>
      </c>
      <c r="F1086" s="23" t="s">
        <v>295</v>
      </c>
      <c r="J1086" s="23" t="s">
        <v>297</v>
      </c>
      <c r="T1086" s="23" t="s">
        <v>328</v>
      </c>
      <c r="U1086" s="58">
        <v>0</v>
      </c>
      <c r="V1086" s="33">
        <v>10</v>
      </c>
      <c r="Y1086" s="83"/>
      <c r="Z1086" s="23" t="s">
        <v>314</v>
      </c>
    </row>
    <row r="1087" spans="1:26" ht="16.5" thickBot="1" x14ac:dyDescent="0.3">
      <c r="A1087" s="63" t="s">
        <v>33296</v>
      </c>
      <c r="B1087" s="23" t="s">
        <v>42</v>
      </c>
      <c r="C1087" s="64">
        <v>191665889229</v>
      </c>
      <c r="D1087" s="63" t="s">
        <v>32640</v>
      </c>
      <c r="E1087" s="23" t="s">
        <v>311</v>
      </c>
      <c r="F1087" s="23" t="s">
        <v>295</v>
      </c>
      <c r="J1087" s="23" t="s">
        <v>297</v>
      </c>
      <c r="T1087" s="23" t="s">
        <v>328</v>
      </c>
      <c r="U1087" s="58">
        <v>0</v>
      </c>
      <c r="V1087" s="33">
        <v>10</v>
      </c>
      <c r="Y1087" s="83"/>
      <c r="Z1087" s="23" t="s">
        <v>314</v>
      </c>
    </row>
    <row r="1088" spans="1:26" ht="16.5" thickBot="1" x14ac:dyDescent="0.3">
      <c r="A1088" s="63" t="s">
        <v>33297</v>
      </c>
      <c r="B1088" s="23" t="s">
        <v>42</v>
      </c>
      <c r="C1088" s="64">
        <v>191665889243</v>
      </c>
      <c r="D1088" s="63" t="s">
        <v>32641</v>
      </c>
      <c r="E1088" s="23" t="s">
        <v>311</v>
      </c>
      <c r="F1088" s="23" t="s">
        <v>295</v>
      </c>
      <c r="J1088" s="23" t="s">
        <v>297</v>
      </c>
      <c r="T1088" s="23" t="s">
        <v>328</v>
      </c>
      <c r="U1088" s="58">
        <v>0</v>
      </c>
      <c r="V1088" s="33">
        <v>10</v>
      </c>
      <c r="Y1088" s="83"/>
      <c r="Z1088" s="23" t="s">
        <v>314</v>
      </c>
    </row>
    <row r="1089" spans="1:26" ht="16.5" thickBot="1" x14ac:dyDescent="0.3">
      <c r="A1089" s="63" t="s">
        <v>26820</v>
      </c>
      <c r="B1089" s="23" t="s">
        <v>42</v>
      </c>
      <c r="C1089" s="64">
        <v>191665889267</v>
      </c>
      <c r="D1089" s="63" t="s">
        <v>20308</v>
      </c>
      <c r="E1089" s="23" t="s">
        <v>311</v>
      </c>
      <c r="F1089" s="23" t="s">
        <v>295</v>
      </c>
      <c r="J1089" s="23" t="s">
        <v>297</v>
      </c>
      <c r="T1089" s="23" t="s">
        <v>328</v>
      </c>
      <c r="U1089" s="58">
        <v>0</v>
      </c>
      <c r="V1089" s="33">
        <v>10</v>
      </c>
      <c r="Y1089" s="83"/>
      <c r="Z1089" s="23" t="s">
        <v>314</v>
      </c>
    </row>
    <row r="1090" spans="1:26" ht="16.5" thickBot="1" x14ac:dyDescent="0.3">
      <c r="A1090" s="63" t="s">
        <v>26821</v>
      </c>
      <c r="B1090" s="23" t="s">
        <v>42</v>
      </c>
      <c r="C1090" s="64">
        <v>191665893943</v>
      </c>
      <c r="D1090" s="63" t="s">
        <v>20309</v>
      </c>
      <c r="E1090" s="23" t="s">
        <v>311</v>
      </c>
      <c r="F1090" s="23" t="s">
        <v>295</v>
      </c>
      <c r="J1090" s="23" t="s">
        <v>297</v>
      </c>
      <c r="T1090" s="23" t="s">
        <v>328</v>
      </c>
      <c r="U1090" s="58">
        <v>0</v>
      </c>
      <c r="V1090" s="33">
        <v>10</v>
      </c>
      <c r="Y1090" s="83"/>
      <c r="Z1090" s="23" t="s">
        <v>314</v>
      </c>
    </row>
    <row r="1091" spans="1:26" ht="16.5" thickBot="1" x14ac:dyDescent="0.3">
      <c r="A1091" s="63" t="s">
        <v>26822</v>
      </c>
      <c r="B1091" s="23" t="s">
        <v>42</v>
      </c>
      <c r="C1091" s="64">
        <v>191665893967</v>
      </c>
      <c r="D1091" s="63" t="s">
        <v>20310</v>
      </c>
      <c r="E1091" s="23" t="s">
        <v>311</v>
      </c>
      <c r="F1091" s="23" t="s">
        <v>295</v>
      </c>
      <c r="J1091" s="23" t="s">
        <v>297</v>
      </c>
      <c r="T1091" s="23" t="s">
        <v>328</v>
      </c>
      <c r="U1091" s="58">
        <v>0</v>
      </c>
      <c r="V1091" s="33">
        <v>10</v>
      </c>
      <c r="Y1091" s="83"/>
      <c r="Z1091" s="23" t="s">
        <v>314</v>
      </c>
    </row>
    <row r="1092" spans="1:26" ht="16.5" thickBot="1" x14ac:dyDescent="0.3">
      <c r="A1092" s="63" t="s">
        <v>26823</v>
      </c>
      <c r="B1092" s="23" t="s">
        <v>42</v>
      </c>
      <c r="C1092" s="64">
        <v>191665893974</v>
      </c>
      <c r="D1092" s="63" t="s">
        <v>20311</v>
      </c>
      <c r="E1092" s="23" t="s">
        <v>311</v>
      </c>
      <c r="F1092" s="23" t="s">
        <v>295</v>
      </c>
      <c r="J1092" s="23" t="s">
        <v>297</v>
      </c>
      <c r="T1092" s="23" t="s">
        <v>328</v>
      </c>
      <c r="U1092" s="58">
        <v>0</v>
      </c>
      <c r="V1092" s="33">
        <v>10</v>
      </c>
      <c r="Y1092" s="83"/>
      <c r="Z1092" s="23" t="s">
        <v>314</v>
      </c>
    </row>
    <row r="1093" spans="1:26" ht="16.5" thickBot="1" x14ac:dyDescent="0.3">
      <c r="A1093" s="63" t="s">
        <v>26824</v>
      </c>
      <c r="B1093" s="23" t="s">
        <v>42</v>
      </c>
      <c r="C1093" s="64">
        <v>191665893981</v>
      </c>
      <c r="D1093" s="63" t="s">
        <v>20312</v>
      </c>
      <c r="E1093" s="23" t="s">
        <v>311</v>
      </c>
      <c r="F1093" s="23" t="s">
        <v>295</v>
      </c>
      <c r="J1093" s="23" t="s">
        <v>297</v>
      </c>
      <c r="T1093" s="23" t="s">
        <v>328</v>
      </c>
      <c r="U1093" s="58">
        <v>0</v>
      </c>
      <c r="V1093" s="33">
        <v>10</v>
      </c>
      <c r="Y1093" s="83"/>
      <c r="Z1093" s="23" t="s">
        <v>314</v>
      </c>
    </row>
    <row r="1094" spans="1:26" ht="16.5" thickBot="1" x14ac:dyDescent="0.3">
      <c r="A1094" s="63" t="s">
        <v>26825</v>
      </c>
      <c r="B1094" s="23" t="s">
        <v>42</v>
      </c>
      <c r="C1094" s="64">
        <v>191665893998</v>
      </c>
      <c r="D1094" s="63" t="s">
        <v>20313</v>
      </c>
      <c r="E1094" s="23" t="s">
        <v>311</v>
      </c>
      <c r="F1094" s="23" t="s">
        <v>295</v>
      </c>
      <c r="J1094" s="23" t="s">
        <v>297</v>
      </c>
      <c r="T1094" s="23" t="s">
        <v>328</v>
      </c>
      <c r="U1094" s="58">
        <v>0</v>
      </c>
      <c r="V1094" s="33">
        <v>10</v>
      </c>
      <c r="Y1094" s="83"/>
      <c r="Z1094" s="23" t="s">
        <v>314</v>
      </c>
    </row>
    <row r="1095" spans="1:26" ht="16.5" thickBot="1" x14ac:dyDescent="0.3">
      <c r="A1095" s="63" t="s">
        <v>26826</v>
      </c>
      <c r="B1095" s="23" t="s">
        <v>42</v>
      </c>
      <c r="C1095" s="64">
        <v>191665894001</v>
      </c>
      <c r="D1095" s="63" t="s">
        <v>20314</v>
      </c>
      <c r="E1095" s="23" t="s">
        <v>311</v>
      </c>
      <c r="F1095" s="23" t="s">
        <v>295</v>
      </c>
      <c r="J1095" s="23" t="s">
        <v>297</v>
      </c>
      <c r="T1095" s="23" t="s">
        <v>328</v>
      </c>
      <c r="U1095" s="58">
        <v>0</v>
      </c>
      <c r="V1095" s="33">
        <v>10</v>
      </c>
      <c r="Y1095" s="83"/>
      <c r="Z1095" s="23" t="s">
        <v>314</v>
      </c>
    </row>
    <row r="1096" spans="1:26" ht="16.5" thickBot="1" x14ac:dyDescent="0.3">
      <c r="A1096" s="63" t="s">
        <v>26827</v>
      </c>
      <c r="B1096" s="23" t="s">
        <v>42</v>
      </c>
      <c r="C1096" s="64">
        <v>191665894018</v>
      </c>
      <c r="D1096" s="63" t="s">
        <v>20315</v>
      </c>
      <c r="E1096" s="23" t="s">
        <v>311</v>
      </c>
      <c r="F1096" s="23" t="s">
        <v>295</v>
      </c>
      <c r="J1096" s="23" t="s">
        <v>297</v>
      </c>
      <c r="T1096" s="23" t="s">
        <v>328</v>
      </c>
      <c r="U1096" s="58">
        <v>0</v>
      </c>
      <c r="V1096" s="33">
        <v>10</v>
      </c>
      <c r="Y1096" s="83"/>
      <c r="Z1096" s="23" t="s">
        <v>314</v>
      </c>
    </row>
    <row r="1097" spans="1:26" ht="16.5" thickBot="1" x14ac:dyDescent="0.3">
      <c r="A1097" s="63" t="s">
        <v>26828</v>
      </c>
      <c r="B1097" s="23" t="s">
        <v>42</v>
      </c>
      <c r="C1097" s="64">
        <v>191665894025</v>
      </c>
      <c r="D1097" s="63" t="s">
        <v>20316</v>
      </c>
      <c r="E1097" s="23" t="s">
        <v>311</v>
      </c>
      <c r="F1097" s="23" t="s">
        <v>295</v>
      </c>
      <c r="J1097" s="23" t="s">
        <v>297</v>
      </c>
      <c r="T1097" s="23" t="s">
        <v>328</v>
      </c>
      <c r="U1097" s="58">
        <v>0</v>
      </c>
      <c r="V1097" s="33">
        <v>10</v>
      </c>
      <c r="Y1097" s="83"/>
      <c r="Z1097" s="23" t="s">
        <v>314</v>
      </c>
    </row>
    <row r="1098" spans="1:26" ht="16.5" thickBot="1" x14ac:dyDescent="0.3">
      <c r="A1098" s="63" t="s">
        <v>26829</v>
      </c>
      <c r="B1098" s="23" t="s">
        <v>42</v>
      </c>
      <c r="C1098" s="64">
        <v>191665894056</v>
      </c>
      <c r="D1098" s="63" t="s">
        <v>20317</v>
      </c>
      <c r="E1098" s="23" t="s">
        <v>311</v>
      </c>
      <c r="F1098" s="23" t="s">
        <v>295</v>
      </c>
      <c r="J1098" s="23" t="s">
        <v>297</v>
      </c>
      <c r="T1098" s="23" t="s">
        <v>328</v>
      </c>
      <c r="U1098" s="58">
        <v>0</v>
      </c>
      <c r="V1098" s="33">
        <v>10</v>
      </c>
      <c r="Y1098" s="83"/>
      <c r="Z1098" s="23" t="s">
        <v>314</v>
      </c>
    </row>
    <row r="1099" spans="1:26" ht="16.5" thickBot="1" x14ac:dyDescent="0.3">
      <c r="A1099" s="63" t="s">
        <v>33298</v>
      </c>
      <c r="B1099" s="23" t="s">
        <v>42</v>
      </c>
      <c r="C1099" s="64">
        <v>191665916345</v>
      </c>
      <c r="D1099" s="63" t="s">
        <v>32642</v>
      </c>
      <c r="E1099" s="23" t="s">
        <v>311</v>
      </c>
      <c r="F1099" s="23" t="s">
        <v>295</v>
      </c>
      <c r="J1099" s="23" t="s">
        <v>297</v>
      </c>
      <c r="T1099" s="23" t="s">
        <v>328</v>
      </c>
      <c r="U1099" s="58">
        <v>0</v>
      </c>
      <c r="V1099" s="33">
        <v>10</v>
      </c>
      <c r="Y1099" s="83"/>
      <c r="Z1099" s="23" t="s">
        <v>314</v>
      </c>
    </row>
    <row r="1100" spans="1:26" ht="16.5" thickBot="1" x14ac:dyDescent="0.3">
      <c r="A1100" s="63" t="s">
        <v>26830</v>
      </c>
      <c r="B1100" s="23" t="s">
        <v>42</v>
      </c>
      <c r="C1100" s="64">
        <v>191665933786</v>
      </c>
      <c r="D1100" s="63" t="s">
        <v>20318</v>
      </c>
      <c r="E1100" s="23" t="s">
        <v>311</v>
      </c>
      <c r="F1100" s="23" t="s">
        <v>295</v>
      </c>
      <c r="J1100" s="23" t="s">
        <v>297</v>
      </c>
      <c r="T1100" s="23" t="s">
        <v>328</v>
      </c>
      <c r="U1100" s="58">
        <v>0</v>
      </c>
      <c r="V1100" s="33">
        <v>10</v>
      </c>
      <c r="Y1100" s="83"/>
      <c r="Z1100" s="23" t="s">
        <v>314</v>
      </c>
    </row>
    <row r="1101" spans="1:26" ht="16.5" thickBot="1" x14ac:dyDescent="0.3">
      <c r="A1101" s="63" t="s">
        <v>26831</v>
      </c>
      <c r="B1101" s="23" t="s">
        <v>42</v>
      </c>
      <c r="C1101" s="64">
        <v>191665966074</v>
      </c>
      <c r="D1101" s="63" t="s">
        <v>20319</v>
      </c>
      <c r="E1101" s="23" t="s">
        <v>311</v>
      </c>
      <c r="F1101" s="23" t="s">
        <v>295</v>
      </c>
      <c r="J1101" s="23" t="s">
        <v>297</v>
      </c>
      <c r="T1101" s="23" t="s">
        <v>328</v>
      </c>
      <c r="U1101" s="58">
        <v>0</v>
      </c>
      <c r="V1101" s="33">
        <v>10</v>
      </c>
      <c r="Y1101" s="83"/>
      <c r="Z1101" s="23" t="s">
        <v>314</v>
      </c>
    </row>
    <row r="1102" spans="1:26" ht="16.5" thickBot="1" x14ac:dyDescent="0.3">
      <c r="A1102" s="63" t="s">
        <v>26832</v>
      </c>
      <c r="B1102" s="23" t="s">
        <v>42</v>
      </c>
      <c r="C1102" s="64">
        <v>191665966104</v>
      </c>
      <c r="D1102" s="63" t="s">
        <v>20320</v>
      </c>
      <c r="E1102" s="23" t="s">
        <v>311</v>
      </c>
      <c r="F1102" s="23" t="s">
        <v>295</v>
      </c>
      <c r="J1102" s="23" t="s">
        <v>297</v>
      </c>
      <c r="T1102" s="23" t="s">
        <v>328</v>
      </c>
      <c r="U1102" s="58">
        <v>0</v>
      </c>
      <c r="V1102" s="33">
        <v>10</v>
      </c>
      <c r="Y1102" s="83"/>
      <c r="Z1102" s="23" t="s">
        <v>314</v>
      </c>
    </row>
    <row r="1103" spans="1:26" ht="16.5" thickBot="1" x14ac:dyDescent="0.3">
      <c r="A1103" s="63" t="s">
        <v>26833</v>
      </c>
      <c r="B1103" s="23" t="s">
        <v>42</v>
      </c>
      <c r="C1103" s="64">
        <v>191665973638</v>
      </c>
      <c r="D1103" s="63" t="s">
        <v>20321</v>
      </c>
      <c r="E1103" s="23" t="s">
        <v>311</v>
      </c>
      <c r="F1103" s="23" t="s">
        <v>295</v>
      </c>
      <c r="J1103" s="23" t="s">
        <v>297</v>
      </c>
      <c r="T1103" s="23" t="s">
        <v>328</v>
      </c>
      <c r="U1103" s="58">
        <v>0</v>
      </c>
      <c r="V1103" s="33">
        <v>10</v>
      </c>
      <c r="Y1103" s="83"/>
      <c r="Z1103" s="23" t="s">
        <v>314</v>
      </c>
    </row>
    <row r="1104" spans="1:26" ht="16.5" thickBot="1" x14ac:dyDescent="0.3">
      <c r="A1104" s="63" t="s">
        <v>26834</v>
      </c>
      <c r="B1104" s="23" t="s">
        <v>42</v>
      </c>
      <c r="C1104" s="64">
        <v>191764846109</v>
      </c>
      <c r="D1104" s="63" t="s">
        <v>20322</v>
      </c>
      <c r="E1104" s="23" t="s">
        <v>311</v>
      </c>
      <c r="F1104" s="23" t="s">
        <v>295</v>
      </c>
      <c r="J1104" s="23" t="s">
        <v>297</v>
      </c>
      <c r="T1104" s="23" t="s">
        <v>328</v>
      </c>
      <c r="U1104" s="58">
        <v>0</v>
      </c>
      <c r="V1104" s="33">
        <v>10</v>
      </c>
      <c r="Y1104" s="83"/>
      <c r="Z1104" s="23" t="s">
        <v>314</v>
      </c>
    </row>
    <row r="1105" spans="1:26" ht="16.5" thickBot="1" x14ac:dyDescent="0.3">
      <c r="A1105" s="63" t="s">
        <v>26835</v>
      </c>
      <c r="B1105" s="23" t="s">
        <v>42</v>
      </c>
      <c r="C1105" s="64">
        <v>191764846512</v>
      </c>
      <c r="D1105" s="63" t="s">
        <v>20323</v>
      </c>
      <c r="E1105" s="23" t="s">
        <v>311</v>
      </c>
      <c r="F1105" s="23" t="s">
        <v>295</v>
      </c>
      <c r="J1105" s="23" t="s">
        <v>297</v>
      </c>
      <c r="T1105" s="23" t="s">
        <v>328</v>
      </c>
      <c r="U1105" s="58">
        <v>0</v>
      </c>
      <c r="V1105" s="33">
        <v>10</v>
      </c>
      <c r="Y1105" s="83"/>
      <c r="Z1105" s="23" t="s">
        <v>314</v>
      </c>
    </row>
    <row r="1106" spans="1:26" ht="16.5" thickBot="1" x14ac:dyDescent="0.3">
      <c r="A1106" s="63" t="s">
        <v>8284</v>
      </c>
      <c r="B1106" s="23" t="s">
        <v>42</v>
      </c>
      <c r="C1106" s="64">
        <v>191884304794</v>
      </c>
      <c r="D1106" s="63" t="s">
        <v>1881</v>
      </c>
      <c r="E1106" s="23" t="s">
        <v>311</v>
      </c>
      <c r="F1106" s="23" t="s">
        <v>295</v>
      </c>
      <c r="J1106" s="23" t="s">
        <v>297</v>
      </c>
      <c r="T1106" s="23" t="s">
        <v>328</v>
      </c>
      <c r="U1106" s="58">
        <v>0</v>
      </c>
      <c r="V1106" s="33">
        <v>10</v>
      </c>
      <c r="Y1106" s="83"/>
      <c r="Z1106" s="23" t="s">
        <v>314</v>
      </c>
    </row>
    <row r="1107" spans="1:26" ht="16.5" thickBot="1" x14ac:dyDescent="0.3">
      <c r="A1107" s="63" t="s">
        <v>8285</v>
      </c>
      <c r="B1107" s="23" t="s">
        <v>42</v>
      </c>
      <c r="C1107" s="64">
        <v>191884304800</v>
      </c>
      <c r="D1107" s="63" t="s">
        <v>1882</v>
      </c>
      <c r="E1107" s="23" t="s">
        <v>311</v>
      </c>
      <c r="F1107" s="23" t="s">
        <v>295</v>
      </c>
      <c r="J1107" s="23" t="s">
        <v>297</v>
      </c>
      <c r="T1107" s="23" t="s">
        <v>328</v>
      </c>
      <c r="U1107" s="58">
        <v>0</v>
      </c>
      <c r="V1107" s="33">
        <v>10</v>
      </c>
      <c r="Y1107" s="83"/>
      <c r="Z1107" s="23" t="s">
        <v>314</v>
      </c>
    </row>
    <row r="1108" spans="1:26" ht="16.5" thickBot="1" x14ac:dyDescent="0.3">
      <c r="A1108" s="63" t="s">
        <v>8286</v>
      </c>
      <c r="B1108" s="23" t="s">
        <v>42</v>
      </c>
      <c r="C1108" s="64">
        <v>191884305586</v>
      </c>
      <c r="D1108" s="63" t="s">
        <v>1883</v>
      </c>
      <c r="E1108" s="23" t="s">
        <v>311</v>
      </c>
      <c r="F1108" s="23" t="s">
        <v>295</v>
      </c>
      <c r="J1108" s="23" t="s">
        <v>297</v>
      </c>
      <c r="T1108" s="23" t="s">
        <v>328</v>
      </c>
      <c r="U1108" s="58">
        <v>0</v>
      </c>
      <c r="V1108" s="33">
        <v>10</v>
      </c>
      <c r="Y1108" s="83"/>
      <c r="Z1108" s="23" t="s">
        <v>314</v>
      </c>
    </row>
    <row r="1109" spans="1:26" ht="16.5" thickBot="1" x14ac:dyDescent="0.3">
      <c r="A1109" s="63" t="s">
        <v>8287</v>
      </c>
      <c r="B1109" s="23" t="s">
        <v>42</v>
      </c>
      <c r="C1109" s="64">
        <v>191884305807</v>
      </c>
      <c r="D1109" s="63" t="s">
        <v>1884</v>
      </c>
      <c r="E1109" s="23" t="s">
        <v>311</v>
      </c>
      <c r="F1109" s="23" t="s">
        <v>295</v>
      </c>
      <c r="J1109" s="23" t="s">
        <v>297</v>
      </c>
      <c r="T1109" s="23" t="s">
        <v>328</v>
      </c>
      <c r="U1109" s="58">
        <v>0</v>
      </c>
      <c r="V1109" s="33">
        <v>10</v>
      </c>
      <c r="Y1109" s="83"/>
      <c r="Z1109" s="23" t="s">
        <v>314</v>
      </c>
    </row>
    <row r="1110" spans="1:26" ht="16.5" thickBot="1" x14ac:dyDescent="0.3">
      <c r="A1110" s="63" t="s">
        <v>8288</v>
      </c>
      <c r="B1110" s="23" t="s">
        <v>42</v>
      </c>
      <c r="C1110" s="64">
        <v>191884305821</v>
      </c>
      <c r="D1110" s="63" t="s">
        <v>1885</v>
      </c>
      <c r="E1110" s="23" t="s">
        <v>311</v>
      </c>
      <c r="F1110" s="23" t="s">
        <v>295</v>
      </c>
      <c r="J1110" s="23" t="s">
        <v>297</v>
      </c>
      <c r="T1110" s="23" t="s">
        <v>328</v>
      </c>
      <c r="U1110" s="58">
        <v>0</v>
      </c>
      <c r="V1110" s="33">
        <v>10</v>
      </c>
      <c r="Y1110" s="83"/>
      <c r="Z1110" s="23" t="s">
        <v>314</v>
      </c>
    </row>
    <row r="1111" spans="1:26" ht="16.5" thickBot="1" x14ac:dyDescent="0.3">
      <c r="A1111" s="63" t="s">
        <v>8289</v>
      </c>
      <c r="B1111" s="23" t="s">
        <v>42</v>
      </c>
      <c r="C1111" s="64">
        <v>191884305838</v>
      </c>
      <c r="D1111" s="63" t="s">
        <v>1886</v>
      </c>
      <c r="E1111" s="23" t="s">
        <v>311</v>
      </c>
      <c r="F1111" s="23" t="s">
        <v>295</v>
      </c>
      <c r="J1111" s="23" t="s">
        <v>297</v>
      </c>
      <c r="T1111" s="23" t="s">
        <v>328</v>
      </c>
      <c r="U1111" s="58">
        <v>0</v>
      </c>
      <c r="V1111" s="33">
        <v>10</v>
      </c>
      <c r="Y1111" s="83"/>
      <c r="Z1111" s="23" t="s">
        <v>314</v>
      </c>
    </row>
    <row r="1112" spans="1:26" ht="16.5" thickBot="1" x14ac:dyDescent="0.3">
      <c r="A1112" s="63" t="s">
        <v>8290</v>
      </c>
      <c r="B1112" s="23" t="s">
        <v>42</v>
      </c>
      <c r="C1112" s="64">
        <v>191884307061</v>
      </c>
      <c r="D1112" s="63" t="s">
        <v>1887</v>
      </c>
      <c r="E1112" s="23" t="s">
        <v>311</v>
      </c>
      <c r="F1112" s="23" t="s">
        <v>295</v>
      </c>
      <c r="J1112" s="23" t="s">
        <v>297</v>
      </c>
      <c r="T1112" s="23" t="s">
        <v>328</v>
      </c>
      <c r="U1112" s="58">
        <v>0</v>
      </c>
      <c r="V1112" s="33">
        <v>10</v>
      </c>
      <c r="Y1112" s="83"/>
      <c r="Z1112" s="23" t="s">
        <v>314</v>
      </c>
    </row>
    <row r="1113" spans="1:26" ht="16.5" thickBot="1" x14ac:dyDescent="0.3">
      <c r="A1113" s="63" t="s">
        <v>8291</v>
      </c>
      <c r="B1113" s="23" t="s">
        <v>42</v>
      </c>
      <c r="C1113" s="64">
        <v>191884307191</v>
      </c>
      <c r="D1113" s="63" t="s">
        <v>1888</v>
      </c>
      <c r="E1113" s="23" t="s">
        <v>311</v>
      </c>
      <c r="F1113" s="23" t="s">
        <v>295</v>
      </c>
      <c r="J1113" s="23" t="s">
        <v>297</v>
      </c>
      <c r="T1113" s="23" t="s">
        <v>328</v>
      </c>
      <c r="U1113" s="58">
        <v>0</v>
      </c>
      <c r="V1113" s="33">
        <v>10</v>
      </c>
      <c r="Y1113" s="83"/>
      <c r="Z1113" s="23" t="s">
        <v>314</v>
      </c>
    </row>
    <row r="1114" spans="1:26" ht="16.5" thickBot="1" x14ac:dyDescent="0.3">
      <c r="A1114" s="63" t="s">
        <v>8292</v>
      </c>
      <c r="B1114" s="23" t="s">
        <v>42</v>
      </c>
      <c r="C1114" s="64">
        <v>191884307276</v>
      </c>
      <c r="D1114" s="63" t="s">
        <v>1889</v>
      </c>
      <c r="E1114" s="23" t="s">
        <v>311</v>
      </c>
      <c r="F1114" s="23" t="s">
        <v>295</v>
      </c>
      <c r="J1114" s="23" t="s">
        <v>297</v>
      </c>
      <c r="T1114" s="23" t="s">
        <v>328</v>
      </c>
      <c r="U1114" s="58">
        <v>0</v>
      </c>
      <c r="V1114" s="33">
        <v>10</v>
      </c>
      <c r="Y1114" s="83"/>
      <c r="Z1114" s="23" t="s">
        <v>314</v>
      </c>
    </row>
    <row r="1115" spans="1:26" ht="16.5" thickBot="1" x14ac:dyDescent="0.3">
      <c r="A1115" s="63" t="s">
        <v>8293</v>
      </c>
      <c r="B1115" s="23" t="s">
        <v>42</v>
      </c>
      <c r="C1115" s="64">
        <v>191887656562</v>
      </c>
      <c r="D1115" s="63" t="s">
        <v>1890</v>
      </c>
      <c r="E1115" s="23" t="s">
        <v>311</v>
      </c>
      <c r="F1115" s="23" t="s">
        <v>295</v>
      </c>
      <c r="J1115" s="23" t="s">
        <v>297</v>
      </c>
      <c r="T1115" s="23" t="s">
        <v>328</v>
      </c>
      <c r="U1115" s="58">
        <v>1</v>
      </c>
      <c r="V1115" s="33">
        <v>10</v>
      </c>
      <c r="Y1115" s="84">
        <v>157.65</v>
      </c>
      <c r="Z1115" s="23" t="s">
        <v>314</v>
      </c>
    </row>
    <row r="1116" spans="1:26" ht="16.5" thickBot="1" x14ac:dyDescent="0.3">
      <c r="A1116" s="63" t="s">
        <v>8294</v>
      </c>
      <c r="B1116" s="23" t="s">
        <v>42</v>
      </c>
      <c r="C1116" s="64">
        <v>191887693680</v>
      </c>
      <c r="D1116" s="63" t="s">
        <v>1891</v>
      </c>
      <c r="E1116" s="23" t="s">
        <v>311</v>
      </c>
      <c r="F1116" s="23" t="s">
        <v>295</v>
      </c>
      <c r="J1116" s="23" t="s">
        <v>297</v>
      </c>
      <c r="T1116" s="23" t="s">
        <v>328</v>
      </c>
      <c r="U1116" s="58">
        <v>0</v>
      </c>
      <c r="V1116" s="33">
        <v>10</v>
      </c>
      <c r="Y1116" s="83"/>
      <c r="Z1116" s="23" t="s">
        <v>314</v>
      </c>
    </row>
    <row r="1117" spans="1:26" ht="16.5" thickBot="1" x14ac:dyDescent="0.3">
      <c r="A1117" s="63" t="s">
        <v>8295</v>
      </c>
      <c r="B1117" s="23" t="s">
        <v>42</v>
      </c>
      <c r="C1117" s="64">
        <v>191887850083</v>
      </c>
      <c r="D1117" s="63" t="s">
        <v>1892</v>
      </c>
      <c r="E1117" s="23" t="s">
        <v>311</v>
      </c>
      <c r="F1117" s="23" t="s">
        <v>295</v>
      </c>
      <c r="J1117" s="23" t="s">
        <v>297</v>
      </c>
      <c r="T1117" s="23" t="s">
        <v>328</v>
      </c>
      <c r="U1117" s="58">
        <v>0</v>
      </c>
      <c r="V1117" s="33">
        <v>10</v>
      </c>
      <c r="Y1117" s="83"/>
      <c r="Z1117" s="23" t="s">
        <v>314</v>
      </c>
    </row>
    <row r="1118" spans="1:26" ht="16.5" thickBot="1" x14ac:dyDescent="0.3">
      <c r="A1118" s="63" t="s">
        <v>8296</v>
      </c>
      <c r="B1118" s="23" t="s">
        <v>42</v>
      </c>
      <c r="C1118" s="64">
        <v>191887850229</v>
      </c>
      <c r="D1118" s="63" t="s">
        <v>1893</v>
      </c>
      <c r="E1118" s="23" t="s">
        <v>311</v>
      </c>
      <c r="F1118" s="23" t="s">
        <v>295</v>
      </c>
      <c r="J1118" s="23" t="s">
        <v>297</v>
      </c>
      <c r="T1118" s="23" t="s">
        <v>328</v>
      </c>
      <c r="U1118" s="58">
        <v>1</v>
      </c>
      <c r="V1118" s="33">
        <v>10</v>
      </c>
      <c r="Y1118" s="84">
        <v>131.49</v>
      </c>
      <c r="Z1118" s="23" t="s">
        <v>314</v>
      </c>
    </row>
    <row r="1119" spans="1:26" ht="16.5" thickBot="1" x14ac:dyDescent="0.3">
      <c r="A1119" s="63" t="s">
        <v>8297</v>
      </c>
      <c r="B1119" s="23" t="s">
        <v>42</v>
      </c>
      <c r="C1119" s="64">
        <v>191887996569</v>
      </c>
      <c r="D1119" s="63" t="s">
        <v>1894</v>
      </c>
      <c r="E1119" s="23" t="s">
        <v>311</v>
      </c>
      <c r="F1119" s="23" t="s">
        <v>295</v>
      </c>
      <c r="J1119" s="23" t="s">
        <v>297</v>
      </c>
      <c r="T1119" s="23" t="s">
        <v>328</v>
      </c>
      <c r="U1119" s="58">
        <v>0</v>
      </c>
      <c r="V1119" s="33">
        <v>10</v>
      </c>
      <c r="Y1119" s="83"/>
      <c r="Z1119" s="23" t="s">
        <v>314</v>
      </c>
    </row>
    <row r="1120" spans="1:26" ht="16.5" thickBot="1" x14ac:dyDescent="0.3">
      <c r="A1120" s="63" t="s">
        <v>8298</v>
      </c>
      <c r="B1120" s="23" t="s">
        <v>42</v>
      </c>
      <c r="C1120" s="64">
        <v>191888138685</v>
      </c>
      <c r="D1120" s="63" t="s">
        <v>1895</v>
      </c>
      <c r="E1120" s="23" t="s">
        <v>311</v>
      </c>
      <c r="F1120" s="23" t="s">
        <v>295</v>
      </c>
      <c r="J1120" s="23" t="s">
        <v>297</v>
      </c>
      <c r="T1120" s="23" t="s">
        <v>328</v>
      </c>
      <c r="U1120" s="58">
        <v>0</v>
      </c>
      <c r="V1120" s="33">
        <v>10</v>
      </c>
      <c r="Y1120" s="83"/>
      <c r="Z1120" s="23" t="s">
        <v>314</v>
      </c>
    </row>
    <row r="1121" spans="1:26" ht="16.5" thickBot="1" x14ac:dyDescent="0.3">
      <c r="A1121" s="63" t="s">
        <v>8299</v>
      </c>
      <c r="B1121" s="23" t="s">
        <v>42</v>
      </c>
      <c r="C1121" s="64">
        <v>191888147939</v>
      </c>
      <c r="D1121" s="63" t="s">
        <v>1896</v>
      </c>
      <c r="E1121" s="23" t="s">
        <v>311</v>
      </c>
      <c r="F1121" s="23" t="s">
        <v>295</v>
      </c>
      <c r="J1121" s="23" t="s">
        <v>297</v>
      </c>
      <c r="T1121" s="23" t="s">
        <v>328</v>
      </c>
      <c r="U1121" s="58">
        <v>0</v>
      </c>
      <c r="V1121" s="33">
        <v>10</v>
      </c>
      <c r="Y1121" s="83"/>
      <c r="Z1121" s="23" t="s">
        <v>314</v>
      </c>
    </row>
    <row r="1122" spans="1:26" ht="16.5" thickBot="1" x14ac:dyDescent="0.3">
      <c r="A1122" s="63" t="s">
        <v>8300</v>
      </c>
      <c r="B1122" s="23" t="s">
        <v>42</v>
      </c>
      <c r="C1122" s="64">
        <v>191888616411</v>
      </c>
      <c r="D1122" s="63" t="s">
        <v>1897</v>
      </c>
      <c r="E1122" s="23" t="s">
        <v>311</v>
      </c>
      <c r="F1122" s="23" t="s">
        <v>295</v>
      </c>
      <c r="J1122" s="23" t="s">
        <v>297</v>
      </c>
      <c r="T1122" s="23" t="s">
        <v>328</v>
      </c>
      <c r="U1122" s="58">
        <v>0</v>
      </c>
      <c r="V1122" s="33">
        <v>10</v>
      </c>
      <c r="Y1122" s="83"/>
      <c r="Z1122" s="23" t="s">
        <v>314</v>
      </c>
    </row>
    <row r="1123" spans="1:26" ht="16.5" thickBot="1" x14ac:dyDescent="0.3">
      <c r="A1123" s="63" t="s">
        <v>8301</v>
      </c>
      <c r="B1123" s="23" t="s">
        <v>42</v>
      </c>
      <c r="C1123" s="64">
        <v>191888623853</v>
      </c>
      <c r="D1123" s="63" t="s">
        <v>1898</v>
      </c>
      <c r="E1123" s="23" t="s">
        <v>311</v>
      </c>
      <c r="F1123" s="23" t="s">
        <v>295</v>
      </c>
      <c r="J1123" s="23" t="s">
        <v>297</v>
      </c>
      <c r="T1123" s="23" t="s">
        <v>328</v>
      </c>
      <c r="U1123" s="58">
        <v>0</v>
      </c>
      <c r="V1123" s="33">
        <v>10</v>
      </c>
      <c r="Y1123" s="83"/>
      <c r="Z1123" s="23" t="s">
        <v>314</v>
      </c>
    </row>
    <row r="1124" spans="1:26" ht="16.5" thickBot="1" x14ac:dyDescent="0.3">
      <c r="A1124" s="63" t="s">
        <v>8302</v>
      </c>
      <c r="B1124" s="23" t="s">
        <v>42</v>
      </c>
      <c r="C1124" s="64">
        <v>191888660292</v>
      </c>
      <c r="D1124" s="63" t="s">
        <v>1899</v>
      </c>
      <c r="E1124" s="23" t="s">
        <v>311</v>
      </c>
      <c r="F1124" s="23" t="s">
        <v>295</v>
      </c>
      <c r="J1124" s="23" t="s">
        <v>297</v>
      </c>
      <c r="T1124" s="23" t="s">
        <v>328</v>
      </c>
      <c r="U1124" s="58">
        <v>0</v>
      </c>
      <c r="V1124" s="33">
        <v>10</v>
      </c>
      <c r="Y1124" s="83"/>
      <c r="Z1124" s="23" t="s">
        <v>314</v>
      </c>
    </row>
    <row r="1125" spans="1:26" ht="16.5" thickBot="1" x14ac:dyDescent="0.3">
      <c r="A1125" s="63" t="s">
        <v>8303</v>
      </c>
      <c r="B1125" s="23" t="s">
        <v>42</v>
      </c>
      <c r="C1125" s="64">
        <v>191888970926</v>
      </c>
      <c r="D1125" s="63" t="s">
        <v>1900</v>
      </c>
      <c r="E1125" s="23" t="s">
        <v>311</v>
      </c>
      <c r="F1125" s="23" t="s">
        <v>295</v>
      </c>
      <c r="J1125" s="23" t="s">
        <v>297</v>
      </c>
      <c r="T1125" s="23" t="s">
        <v>328</v>
      </c>
      <c r="U1125" s="58">
        <v>1</v>
      </c>
      <c r="V1125" s="33">
        <v>10</v>
      </c>
      <c r="Y1125" s="84">
        <v>79.94</v>
      </c>
      <c r="Z1125" s="23" t="s">
        <v>314</v>
      </c>
    </row>
    <row r="1126" spans="1:26" ht="16.5" thickBot="1" x14ac:dyDescent="0.3">
      <c r="A1126" s="63" t="s">
        <v>39054</v>
      </c>
      <c r="B1126" s="23" t="s">
        <v>42</v>
      </c>
      <c r="C1126" s="64">
        <v>191902000714</v>
      </c>
      <c r="D1126" s="63" t="s">
        <v>39961</v>
      </c>
      <c r="E1126" s="23" t="s">
        <v>311</v>
      </c>
      <c r="F1126" s="23" t="s">
        <v>295</v>
      </c>
      <c r="J1126" s="23" t="s">
        <v>297</v>
      </c>
      <c r="T1126" s="23" t="s">
        <v>328</v>
      </c>
      <c r="U1126" s="58">
        <v>1</v>
      </c>
      <c r="V1126" s="33">
        <v>10</v>
      </c>
      <c r="Y1126" s="84">
        <v>119.12</v>
      </c>
      <c r="Z1126" s="23" t="s">
        <v>314</v>
      </c>
    </row>
    <row r="1127" spans="1:26" ht="16.5" thickBot="1" x14ac:dyDescent="0.3">
      <c r="A1127" s="63" t="s">
        <v>39055</v>
      </c>
      <c r="B1127" s="23" t="s">
        <v>42</v>
      </c>
      <c r="C1127" s="64">
        <v>191902001285</v>
      </c>
      <c r="D1127" s="63" t="s">
        <v>39962</v>
      </c>
      <c r="E1127" s="23" t="s">
        <v>311</v>
      </c>
      <c r="F1127" s="23" t="s">
        <v>295</v>
      </c>
      <c r="J1127" s="23" t="s">
        <v>297</v>
      </c>
      <c r="T1127" s="23" t="s">
        <v>328</v>
      </c>
      <c r="U1127" s="58">
        <v>1</v>
      </c>
      <c r="V1127" s="33">
        <v>10</v>
      </c>
      <c r="Y1127" s="84">
        <v>116.73</v>
      </c>
      <c r="Z1127" s="23" t="s">
        <v>314</v>
      </c>
    </row>
    <row r="1128" spans="1:26" ht="16.5" thickBot="1" x14ac:dyDescent="0.3">
      <c r="A1128" s="63" t="s">
        <v>39056</v>
      </c>
      <c r="B1128" s="23" t="s">
        <v>42</v>
      </c>
      <c r="C1128" s="64">
        <v>191902001834</v>
      </c>
      <c r="D1128" s="63" t="s">
        <v>39963</v>
      </c>
      <c r="E1128" s="23" t="s">
        <v>311</v>
      </c>
      <c r="F1128" s="23" t="s">
        <v>295</v>
      </c>
      <c r="J1128" s="23" t="s">
        <v>297</v>
      </c>
      <c r="T1128" s="23" t="s">
        <v>328</v>
      </c>
      <c r="U1128" s="58">
        <v>1</v>
      </c>
      <c r="V1128" s="33">
        <v>10</v>
      </c>
      <c r="Y1128" s="84">
        <v>119.12</v>
      </c>
      <c r="Z1128" s="23" t="s">
        <v>314</v>
      </c>
    </row>
    <row r="1129" spans="1:26" ht="16.5" thickBot="1" x14ac:dyDescent="0.3">
      <c r="A1129" s="63" t="s">
        <v>39057</v>
      </c>
      <c r="B1129" s="23" t="s">
        <v>42</v>
      </c>
      <c r="C1129" s="64">
        <v>191902001872</v>
      </c>
      <c r="D1129" s="63" t="s">
        <v>39964</v>
      </c>
      <c r="E1129" s="23" t="s">
        <v>311</v>
      </c>
      <c r="F1129" s="23" t="s">
        <v>295</v>
      </c>
      <c r="J1129" s="23" t="s">
        <v>297</v>
      </c>
      <c r="T1129" s="23" t="s">
        <v>328</v>
      </c>
      <c r="U1129" s="58">
        <v>1</v>
      </c>
      <c r="V1129" s="33">
        <v>10</v>
      </c>
      <c r="Y1129" s="84">
        <v>116.73</v>
      </c>
      <c r="Z1129" s="23" t="s">
        <v>314</v>
      </c>
    </row>
    <row r="1130" spans="1:26" ht="16.5" thickBot="1" x14ac:dyDescent="0.3">
      <c r="A1130" s="63" t="s">
        <v>39058</v>
      </c>
      <c r="B1130" s="23" t="s">
        <v>42</v>
      </c>
      <c r="C1130" s="64">
        <v>191902001902</v>
      </c>
      <c r="D1130" s="63" t="s">
        <v>39965</v>
      </c>
      <c r="E1130" s="23" t="s">
        <v>311</v>
      </c>
      <c r="F1130" s="23" t="s">
        <v>295</v>
      </c>
      <c r="J1130" s="23" t="s">
        <v>297</v>
      </c>
      <c r="T1130" s="23" t="s">
        <v>328</v>
      </c>
      <c r="U1130" s="58">
        <v>1</v>
      </c>
      <c r="V1130" s="33">
        <v>10</v>
      </c>
      <c r="Y1130" s="84">
        <v>113.84</v>
      </c>
      <c r="Z1130" s="23" t="s">
        <v>314</v>
      </c>
    </row>
    <row r="1131" spans="1:26" ht="16.5" thickBot="1" x14ac:dyDescent="0.3">
      <c r="A1131" s="63" t="s">
        <v>39059</v>
      </c>
      <c r="B1131" s="23" t="s">
        <v>42</v>
      </c>
      <c r="C1131" s="64">
        <v>191902001940</v>
      </c>
      <c r="D1131" s="63" t="s">
        <v>39966</v>
      </c>
      <c r="E1131" s="23" t="s">
        <v>311</v>
      </c>
      <c r="F1131" s="23" t="s">
        <v>295</v>
      </c>
      <c r="J1131" s="23" t="s">
        <v>297</v>
      </c>
      <c r="T1131" s="23" t="s">
        <v>328</v>
      </c>
      <c r="U1131" s="58">
        <v>1</v>
      </c>
      <c r="V1131" s="33">
        <v>10</v>
      </c>
      <c r="Y1131" s="84">
        <v>121.87</v>
      </c>
      <c r="Z1131" s="23" t="s">
        <v>314</v>
      </c>
    </row>
    <row r="1132" spans="1:26" ht="16.5" thickBot="1" x14ac:dyDescent="0.3">
      <c r="A1132" s="63" t="s">
        <v>33919</v>
      </c>
      <c r="B1132" s="23" t="s">
        <v>42</v>
      </c>
      <c r="C1132" s="64">
        <v>191902046927</v>
      </c>
      <c r="D1132" s="63" t="s">
        <v>36498</v>
      </c>
      <c r="E1132" s="23" t="s">
        <v>311</v>
      </c>
      <c r="F1132" s="23" t="s">
        <v>295</v>
      </c>
      <c r="J1132" s="23" t="s">
        <v>297</v>
      </c>
      <c r="T1132" s="23" t="s">
        <v>328</v>
      </c>
      <c r="U1132" s="58">
        <v>1</v>
      </c>
      <c r="V1132" s="33">
        <v>10</v>
      </c>
      <c r="Y1132" s="84">
        <v>266.32</v>
      </c>
      <c r="Z1132" s="23" t="s">
        <v>314</v>
      </c>
    </row>
    <row r="1133" spans="1:26" ht="16.5" thickBot="1" x14ac:dyDescent="0.3">
      <c r="A1133" s="63" t="s">
        <v>33920</v>
      </c>
      <c r="B1133" s="23" t="s">
        <v>42</v>
      </c>
      <c r="C1133" s="64">
        <v>191902061692</v>
      </c>
      <c r="D1133" s="63" t="s">
        <v>36499</v>
      </c>
      <c r="E1133" s="23" t="s">
        <v>311</v>
      </c>
      <c r="F1133" s="23" t="s">
        <v>295</v>
      </c>
      <c r="J1133" s="23" t="s">
        <v>297</v>
      </c>
      <c r="T1133" s="23" t="s">
        <v>328</v>
      </c>
      <c r="U1133" s="58">
        <v>1</v>
      </c>
      <c r="V1133" s="33">
        <v>10</v>
      </c>
      <c r="Y1133" s="84">
        <v>56.3</v>
      </c>
      <c r="Z1133" s="23" t="s">
        <v>314</v>
      </c>
    </row>
    <row r="1134" spans="1:26" ht="16.5" thickBot="1" x14ac:dyDescent="0.3">
      <c r="A1134" s="63" t="s">
        <v>39060</v>
      </c>
      <c r="B1134" s="23" t="s">
        <v>42</v>
      </c>
      <c r="C1134" s="64">
        <v>191902076924</v>
      </c>
      <c r="D1134" s="63" t="s">
        <v>39967</v>
      </c>
      <c r="E1134" s="23" t="s">
        <v>311</v>
      </c>
      <c r="F1134" s="23" t="s">
        <v>295</v>
      </c>
      <c r="J1134" s="23" t="s">
        <v>297</v>
      </c>
      <c r="T1134" s="23" t="s">
        <v>328</v>
      </c>
      <c r="U1134" s="58">
        <v>0</v>
      </c>
      <c r="V1134" s="33">
        <v>10</v>
      </c>
      <c r="Y1134" s="83"/>
      <c r="Z1134" s="23" t="s">
        <v>314</v>
      </c>
    </row>
    <row r="1135" spans="1:26" ht="16.5" thickBot="1" x14ac:dyDescent="0.3">
      <c r="A1135" s="63" t="s">
        <v>39061</v>
      </c>
      <c r="B1135" s="23" t="s">
        <v>42</v>
      </c>
      <c r="C1135" s="64">
        <v>191902079178</v>
      </c>
      <c r="D1135" s="63" t="s">
        <v>39968</v>
      </c>
      <c r="E1135" s="23" t="s">
        <v>311</v>
      </c>
      <c r="F1135" s="23" t="s">
        <v>295</v>
      </c>
      <c r="J1135" s="23" t="s">
        <v>297</v>
      </c>
      <c r="T1135" s="23" t="s">
        <v>328</v>
      </c>
      <c r="U1135" s="58">
        <v>0</v>
      </c>
      <c r="V1135" s="33">
        <v>10</v>
      </c>
      <c r="Y1135" s="83"/>
      <c r="Z1135" s="23" t="s">
        <v>314</v>
      </c>
    </row>
    <row r="1136" spans="1:26" ht="16.5" thickBot="1" x14ac:dyDescent="0.3">
      <c r="A1136" s="63" t="s">
        <v>39062</v>
      </c>
      <c r="B1136" s="23" t="s">
        <v>42</v>
      </c>
      <c r="C1136" s="64">
        <v>191902110215</v>
      </c>
      <c r="D1136" s="63" t="s">
        <v>39969</v>
      </c>
      <c r="E1136" s="23" t="s">
        <v>311</v>
      </c>
      <c r="F1136" s="23" t="s">
        <v>295</v>
      </c>
      <c r="J1136" s="23" t="s">
        <v>297</v>
      </c>
      <c r="T1136" s="23" t="s">
        <v>328</v>
      </c>
      <c r="U1136" s="58">
        <v>0</v>
      </c>
      <c r="V1136" s="33">
        <v>10</v>
      </c>
      <c r="Y1136" s="83"/>
      <c r="Z1136" s="23" t="s">
        <v>314</v>
      </c>
    </row>
    <row r="1137" spans="1:26" ht="16.5" thickBot="1" x14ac:dyDescent="0.3">
      <c r="A1137" s="63" t="s">
        <v>39063</v>
      </c>
      <c r="B1137" s="23" t="s">
        <v>42</v>
      </c>
      <c r="C1137" s="64">
        <v>191902114244</v>
      </c>
      <c r="D1137" s="63" t="s">
        <v>39970</v>
      </c>
      <c r="E1137" s="23" t="s">
        <v>311</v>
      </c>
      <c r="F1137" s="23" t="s">
        <v>295</v>
      </c>
      <c r="J1137" s="23" t="s">
        <v>297</v>
      </c>
      <c r="T1137" s="23" t="s">
        <v>328</v>
      </c>
      <c r="U1137" s="58">
        <v>0</v>
      </c>
      <c r="V1137" s="33">
        <v>10</v>
      </c>
      <c r="Y1137" s="83"/>
      <c r="Z1137" s="23" t="s">
        <v>314</v>
      </c>
    </row>
    <row r="1138" spans="1:26" ht="16.5" thickBot="1" x14ac:dyDescent="0.3">
      <c r="A1138" s="63" t="s">
        <v>8304</v>
      </c>
      <c r="B1138" s="23" t="s">
        <v>42</v>
      </c>
      <c r="C1138" s="64">
        <v>191902114732</v>
      </c>
      <c r="D1138" s="63" t="s">
        <v>1901</v>
      </c>
      <c r="E1138" s="23" t="s">
        <v>311</v>
      </c>
      <c r="F1138" s="23" t="s">
        <v>295</v>
      </c>
      <c r="J1138" s="23" t="s">
        <v>297</v>
      </c>
      <c r="T1138" s="23" t="s">
        <v>328</v>
      </c>
      <c r="U1138" s="58">
        <v>0</v>
      </c>
      <c r="V1138" s="33">
        <v>10</v>
      </c>
      <c r="Y1138" s="83"/>
      <c r="Z1138" s="23" t="s">
        <v>314</v>
      </c>
    </row>
    <row r="1139" spans="1:26" ht="16.5" thickBot="1" x14ac:dyDescent="0.3">
      <c r="A1139" s="63" t="s">
        <v>8305</v>
      </c>
      <c r="B1139" s="23" t="s">
        <v>42</v>
      </c>
      <c r="C1139" s="64">
        <v>191902143688</v>
      </c>
      <c r="D1139" s="63" t="s">
        <v>1902</v>
      </c>
      <c r="E1139" s="23" t="s">
        <v>311</v>
      </c>
      <c r="F1139" s="23" t="s">
        <v>295</v>
      </c>
      <c r="J1139" s="23" t="s">
        <v>297</v>
      </c>
      <c r="T1139" s="23" t="s">
        <v>328</v>
      </c>
      <c r="U1139" s="58">
        <v>0</v>
      </c>
      <c r="V1139" s="33">
        <v>10</v>
      </c>
      <c r="Y1139" s="83"/>
      <c r="Z1139" s="23" t="s">
        <v>314</v>
      </c>
    </row>
    <row r="1140" spans="1:26" ht="16.5" thickBot="1" x14ac:dyDescent="0.3">
      <c r="A1140" s="63" t="s">
        <v>33921</v>
      </c>
      <c r="B1140" s="23" t="s">
        <v>42</v>
      </c>
      <c r="C1140" s="64">
        <v>191902143701</v>
      </c>
      <c r="D1140" s="63" t="s">
        <v>36500</v>
      </c>
      <c r="E1140" s="23" t="s">
        <v>311</v>
      </c>
      <c r="F1140" s="23" t="s">
        <v>295</v>
      </c>
      <c r="J1140" s="23" t="s">
        <v>297</v>
      </c>
      <c r="T1140" s="23" t="s">
        <v>328</v>
      </c>
      <c r="U1140" s="58">
        <v>0</v>
      </c>
      <c r="V1140" s="33">
        <v>10</v>
      </c>
      <c r="Y1140" s="83"/>
      <c r="Z1140" s="23" t="s">
        <v>314</v>
      </c>
    </row>
    <row r="1141" spans="1:26" ht="16.5" thickBot="1" x14ac:dyDescent="0.3">
      <c r="A1141" s="63" t="s">
        <v>39064</v>
      </c>
      <c r="B1141" s="23" t="s">
        <v>42</v>
      </c>
      <c r="C1141" s="64">
        <v>191902143985</v>
      </c>
      <c r="D1141" s="63" t="s">
        <v>39971</v>
      </c>
      <c r="E1141" s="23" t="s">
        <v>311</v>
      </c>
      <c r="F1141" s="23" t="s">
        <v>295</v>
      </c>
      <c r="J1141" s="23" t="s">
        <v>297</v>
      </c>
      <c r="T1141" s="23" t="s">
        <v>328</v>
      </c>
      <c r="U1141" s="58">
        <v>0</v>
      </c>
      <c r="V1141" s="33">
        <v>10</v>
      </c>
      <c r="Y1141" s="83"/>
      <c r="Z1141" s="23" t="s">
        <v>314</v>
      </c>
    </row>
    <row r="1142" spans="1:26" ht="16.5" thickBot="1" x14ac:dyDescent="0.3">
      <c r="A1142" s="63" t="s">
        <v>39065</v>
      </c>
      <c r="B1142" s="23" t="s">
        <v>42</v>
      </c>
      <c r="C1142" s="64">
        <v>191902561710</v>
      </c>
      <c r="D1142" s="63" t="s">
        <v>39972</v>
      </c>
      <c r="E1142" s="23" t="s">
        <v>311</v>
      </c>
      <c r="F1142" s="23" t="s">
        <v>295</v>
      </c>
      <c r="J1142" s="23" t="s">
        <v>297</v>
      </c>
      <c r="T1142" s="23" t="s">
        <v>328</v>
      </c>
      <c r="U1142" s="58">
        <v>0</v>
      </c>
      <c r="V1142" s="33">
        <v>10</v>
      </c>
      <c r="Y1142" s="83"/>
      <c r="Z1142" s="23" t="s">
        <v>314</v>
      </c>
    </row>
    <row r="1143" spans="1:26" ht="16.5" thickBot="1" x14ac:dyDescent="0.3">
      <c r="A1143" s="63" t="s">
        <v>39066</v>
      </c>
      <c r="B1143" s="23" t="s">
        <v>42</v>
      </c>
      <c r="C1143" s="64">
        <v>192004191720</v>
      </c>
      <c r="D1143" s="63" t="s">
        <v>39973</v>
      </c>
      <c r="E1143" s="23" t="s">
        <v>311</v>
      </c>
      <c r="F1143" s="23" t="s">
        <v>295</v>
      </c>
      <c r="J1143" s="23" t="s">
        <v>297</v>
      </c>
      <c r="T1143" s="23" t="s">
        <v>328</v>
      </c>
      <c r="U1143" s="58">
        <v>0</v>
      </c>
      <c r="V1143" s="33">
        <v>10</v>
      </c>
      <c r="Y1143" s="83"/>
      <c r="Z1143" s="23" t="s">
        <v>314</v>
      </c>
    </row>
    <row r="1144" spans="1:26" ht="16.5" thickBot="1" x14ac:dyDescent="0.3">
      <c r="A1144" s="63" t="s">
        <v>39067</v>
      </c>
      <c r="B1144" s="23" t="s">
        <v>42</v>
      </c>
      <c r="C1144" s="64">
        <v>192004211121</v>
      </c>
      <c r="D1144" s="63" t="s">
        <v>39974</v>
      </c>
      <c r="E1144" s="23" t="s">
        <v>311</v>
      </c>
      <c r="F1144" s="23" t="s">
        <v>295</v>
      </c>
      <c r="J1144" s="23" t="s">
        <v>297</v>
      </c>
      <c r="T1144" s="23" t="s">
        <v>328</v>
      </c>
      <c r="U1144" s="58">
        <v>0</v>
      </c>
      <c r="V1144" s="33">
        <v>10</v>
      </c>
      <c r="Y1144" s="83"/>
      <c r="Z1144" s="23" t="s">
        <v>314</v>
      </c>
    </row>
    <row r="1145" spans="1:26" ht="16.5" thickBot="1" x14ac:dyDescent="0.3">
      <c r="A1145" s="63" t="s">
        <v>39068</v>
      </c>
      <c r="B1145" s="23" t="s">
        <v>42</v>
      </c>
      <c r="C1145" s="64">
        <v>192004231167</v>
      </c>
      <c r="D1145" s="63" t="s">
        <v>39975</v>
      </c>
      <c r="E1145" s="23" t="s">
        <v>311</v>
      </c>
      <c r="F1145" s="23" t="s">
        <v>295</v>
      </c>
      <c r="J1145" s="23" t="s">
        <v>297</v>
      </c>
      <c r="T1145" s="23" t="s">
        <v>328</v>
      </c>
      <c r="U1145" s="58">
        <v>0</v>
      </c>
      <c r="V1145" s="33">
        <v>10</v>
      </c>
      <c r="Y1145" s="83"/>
      <c r="Z1145" s="23" t="s">
        <v>314</v>
      </c>
    </row>
    <row r="1146" spans="1:26" ht="16.5" thickBot="1" x14ac:dyDescent="0.3">
      <c r="A1146" s="63" t="s">
        <v>39069</v>
      </c>
      <c r="B1146" s="23" t="s">
        <v>42</v>
      </c>
      <c r="C1146" s="64">
        <v>192004231181</v>
      </c>
      <c r="D1146" s="63" t="s">
        <v>39976</v>
      </c>
      <c r="E1146" s="23" t="s">
        <v>311</v>
      </c>
      <c r="F1146" s="23" t="s">
        <v>295</v>
      </c>
      <c r="J1146" s="23" t="s">
        <v>297</v>
      </c>
      <c r="T1146" s="23" t="s">
        <v>328</v>
      </c>
      <c r="U1146" s="58">
        <v>0</v>
      </c>
      <c r="V1146" s="33">
        <v>10</v>
      </c>
      <c r="Y1146" s="83"/>
      <c r="Z1146" s="23" t="s">
        <v>314</v>
      </c>
    </row>
    <row r="1147" spans="1:26" ht="16.5" thickBot="1" x14ac:dyDescent="0.3">
      <c r="A1147" s="63" t="s">
        <v>39070</v>
      </c>
      <c r="B1147" s="23" t="s">
        <v>42</v>
      </c>
      <c r="C1147" s="64">
        <v>192004238791</v>
      </c>
      <c r="D1147" s="63" t="s">
        <v>39977</v>
      </c>
      <c r="E1147" s="23" t="s">
        <v>311</v>
      </c>
      <c r="F1147" s="23" t="s">
        <v>295</v>
      </c>
      <c r="J1147" s="23" t="s">
        <v>297</v>
      </c>
      <c r="T1147" s="23" t="s">
        <v>328</v>
      </c>
      <c r="U1147" s="58">
        <v>0</v>
      </c>
      <c r="V1147" s="33">
        <v>10</v>
      </c>
      <c r="Y1147" s="83"/>
      <c r="Z1147" s="23" t="s">
        <v>314</v>
      </c>
    </row>
    <row r="1148" spans="1:26" ht="16.5" thickBot="1" x14ac:dyDescent="0.3">
      <c r="A1148" s="63" t="s">
        <v>39071</v>
      </c>
      <c r="B1148" s="23" t="s">
        <v>42</v>
      </c>
      <c r="C1148" s="64">
        <v>192004439266</v>
      </c>
      <c r="D1148" s="63" t="s">
        <v>39978</v>
      </c>
      <c r="E1148" s="23" t="s">
        <v>311</v>
      </c>
      <c r="F1148" s="23" t="s">
        <v>295</v>
      </c>
      <c r="J1148" s="23" t="s">
        <v>297</v>
      </c>
      <c r="T1148" s="23" t="s">
        <v>328</v>
      </c>
      <c r="U1148" s="58">
        <v>0</v>
      </c>
      <c r="V1148" s="33">
        <v>10</v>
      </c>
      <c r="Y1148" s="83"/>
      <c r="Z1148" s="23" t="s">
        <v>314</v>
      </c>
    </row>
    <row r="1149" spans="1:26" ht="16.5" thickBot="1" x14ac:dyDescent="0.3">
      <c r="A1149" s="63" t="s">
        <v>39072</v>
      </c>
      <c r="B1149" s="23" t="s">
        <v>42</v>
      </c>
      <c r="C1149" s="64">
        <v>192004439471</v>
      </c>
      <c r="D1149" s="63" t="s">
        <v>39979</v>
      </c>
      <c r="E1149" s="23" t="s">
        <v>311</v>
      </c>
      <c r="F1149" s="23" t="s">
        <v>295</v>
      </c>
      <c r="J1149" s="23" t="s">
        <v>297</v>
      </c>
      <c r="T1149" s="23" t="s">
        <v>328</v>
      </c>
      <c r="U1149" s="58">
        <v>0</v>
      </c>
      <c r="V1149" s="33">
        <v>10</v>
      </c>
      <c r="Y1149" s="83"/>
      <c r="Z1149" s="23" t="s">
        <v>314</v>
      </c>
    </row>
    <row r="1150" spans="1:26" ht="16.5" thickBot="1" x14ac:dyDescent="0.3">
      <c r="A1150" s="63" t="s">
        <v>39073</v>
      </c>
      <c r="B1150" s="23" t="s">
        <v>42</v>
      </c>
      <c r="C1150" s="64">
        <v>192004441412</v>
      </c>
      <c r="D1150" s="63" t="s">
        <v>39980</v>
      </c>
      <c r="E1150" s="23" t="s">
        <v>311</v>
      </c>
      <c r="F1150" s="23" t="s">
        <v>295</v>
      </c>
      <c r="J1150" s="23" t="s">
        <v>297</v>
      </c>
      <c r="T1150" s="23" t="s">
        <v>328</v>
      </c>
      <c r="U1150" s="58">
        <v>0</v>
      </c>
      <c r="V1150" s="33">
        <v>10</v>
      </c>
      <c r="Y1150" s="83"/>
      <c r="Z1150" s="23" t="s">
        <v>314</v>
      </c>
    </row>
    <row r="1151" spans="1:26" ht="16.5" thickBot="1" x14ac:dyDescent="0.3">
      <c r="A1151" s="63" t="s">
        <v>39074</v>
      </c>
      <c r="B1151" s="23" t="s">
        <v>42</v>
      </c>
      <c r="C1151" s="64">
        <v>192004441429</v>
      </c>
      <c r="D1151" s="63" t="s">
        <v>39981</v>
      </c>
      <c r="E1151" s="23" t="s">
        <v>311</v>
      </c>
      <c r="F1151" s="23" t="s">
        <v>295</v>
      </c>
      <c r="J1151" s="23" t="s">
        <v>297</v>
      </c>
      <c r="T1151" s="23" t="s">
        <v>328</v>
      </c>
      <c r="U1151" s="58">
        <v>0</v>
      </c>
      <c r="V1151" s="33">
        <v>10</v>
      </c>
      <c r="Y1151" s="83"/>
      <c r="Z1151" s="23" t="s">
        <v>314</v>
      </c>
    </row>
    <row r="1152" spans="1:26" ht="16.5" thickBot="1" x14ac:dyDescent="0.3">
      <c r="A1152" s="63" t="s">
        <v>39075</v>
      </c>
      <c r="B1152" s="23" t="s">
        <v>42</v>
      </c>
      <c r="C1152" s="64">
        <v>192004441436</v>
      </c>
      <c r="D1152" s="63" t="s">
        <v>39982</v>
      </c>
      <c r="E1152" s="23" t="s">
        <v>311</v>
      </c>
      <c r="F1152" s="23" t="s">
        <v>295</v>
      </c>
      <c r="J1152" s="23" t="s">
        <v>297</v>
      </c>
      <c r="T1152" s="23" t="s">
        <v>328</v>
      </c>
      <c r="U1152" s="58">
        <v>0</v>
      </c>
      <c r="V1152" s="33">
        <v>10</v>
      </c>
      <c r="Y1152" s="83"/>
      <c r="Z1152" s="23" t="s">
        <v>314</v>
      </c>
    </row>
    <row r="1153" spans="1:26" ht="16.5" thickBot="1" x14ac:dyDescent="0.3">
      <c r="A1153" s="63" t="s">
        <v>39076</v>
      </c>
      <c r="B1153" s="23" t="s">
        <v>42</v>
      </c>
      <c r="C1153" s="64">
        <v>192004441443</v>
      </c>
      <c r="D1153" s="63" t="s">
        <v>39983</v>
      </c>
      <c r="E1153" s="23" t="s">
        <v>311</v>
      </c>
      <c r="F1153" s="23" t="s">
        <v>295</v>
      </c>
      <c r="J1153" s="23" t="s">
        <v>297</v>
      </c>
      <c r="T1153" s="23" t="s">
        <v>328</v>
      </c>
      <c r="U1153" s="58">
        <v>0</v>
      </c>
      <c r="V1153" s="33">
        <v>10</v>
      </c>
      <c r="Y1153" s="83"/>
      <c r="Z1153" s="23" t="s">
        <v>314</v>
      </c>
    </row>
    <row r="1154" spans="1:26" ht="16.5" thickBot="1" x14ac:dyDescent="0.3">
      <c r="A1154" s="63" t="s">
        <v>39077</v>
      </c>
      <c r="B1154" s="23" t="s">
        <v>42</v>
      </c>
      <c r="C1154" s="64">
        <v>192004441504</v>
      </c>
      <c r="D1154" s="63" t="s">
        <v>39984</v>
      </c>
      <c r="E1154" s="23" t="s">
        <v>311</v>
      </c>
      <c r="F1154" s="23" t="s">
        <v>295</v>
      </c>
      <c r="J1154" s="23" t="s">
        <v>297</v>
      </c>
      <c r="T1154" s="23" t="s">
        <v>328</v>
      </c>
      <c r="U1154" s="58">
        <v>0</v>
      </c>
      <c r="V1154" s="33">
        <v>10</v>
      </c>
      <c r="Y1154" s="83"/>
      <c r="Z1154" s="23" t="s">
        <v>314</v>
      </c>
    </row>
    <row r="1155" spans="1:26" ht="16.5" thickBot="1" x14ac:dyDescent="0.3">
      <c r="A1155" s="63" t="s">
        <v>39078</v>
      </c>
      <c r="B1155" s="23" t="s">
        <v>42</v>
      </c>
      <c r="C1155" s="64">
        <v>192004441511</v>
      </c>
      <c r="D1155" s="63" t="s">
        <v>39985</v>
      </c>
      <c r="E1155" s="23" t="s">
        <v>311</v>
      </c>
      <c r="F1155" s="23" t="s">
        <v>295</v>
      </c>
      <c r="J1155" s="23" t="s">
        <v>297</v>
      </c>
      <c r="T1155" s="23" t="s">
        <v>328</v>
      </c>
      <c r="U1155" s="58">
        <v>0</v>
      </c>
      <c r="V1155" s="33">
        <v>10</v>
      </c>
      <c r="Y1155" s="83"/>
      <c r="Z1155" s="23" t="s">
        <v>314</v>
      </c>
    </row>
    <row r="1156" spans="1:26" ht="16.5" thickBot="1" x14ac:dyDescent="0.3">
      <c r="A1156" s="63" t="s">
        <v>39079</v>
      </c>
      <c r="B1156" s="23" t="s">
        <v>42</v>
      </c>
      <c r="C1156" s="64">
        <v>192004615165</v>
      </c>
      <c r="D1156" s="63" t="s">
        <v>39986</v>
      </c>
      <c r="E1156" s="23" t="s">
        <v>311</v>
      </c>
      <c r="F1156" s="23" t="s">
        <v>295</v>
      </c>
      <c r="J1156" s="23" t="s">
        <v>297</v>
      </c>
      <c r="T1156" s="23" t="s">
        <v>328</v>
      </c>
      <c r="U1156" s="58">
        <v>1</v>
      </c>
      <c r="V1156" s="33">
        <v>10</v>
      </c>
      <c r="Y1156" s="84">
        <v>169.79</v>
      </c>
      <c r="Z1156" s="23" t="s">
        <v>314</v>
      </c>
    </row>
    <row r="1157" spans="1:26" ht="16.5" thickBot="1" x14ac:dyDescent="0.3">
      <c r="A1157" s="63" t="s">
        <v>39080</v>
      </c>
      <c r="B1157" s="23" t="s">
        <v>42</v>
      </c>
      <c r="C1157" s="64">
        <v>192004615226</v>
      </c>
      <c r="D1157" s="63" t="s">
        <v>39987</v>
      </c>
      <c r="E1157" s="23" t="s">
        <v>311</v>
      </c>
      <c r="F1157" s="23" t="s">
        <v>295</v>
      </c>
      <c r="J1157" s="23" t="s">
        <v>297</v>
      </c>
      <c r="T1157" s="23" t="s">
        <v>328</v>
      </c>
      <c r="U1157" s="58">
        <v>1</v>
      </c>
      <c r="V1157" s="33">
        <v>10</v>
      </c>
      <c r="Y1157" s="84">
        <v>169.79</v>
      </c>
      <c r="Z1157" s="23" t="s">
        <v>314</v>
      </c>
    </row>
    <row r="1158" spans="1:26" ht="16.5" thickBot="1" x14ac:dyDescent="0.3">
      <c r="A1158" s="63" t="s">
        <v>33922</v>
      </c>
      <c r="B1158" s="23" t="s">
        <v>42</v>
      </c>
      <c r="C1158" s="64">
        <v>192004647333</v>
      </c>
      <c r="D1158" s="63" t="s">
        <v>36501</v>
      </c>
      <c r="E1158" s="23" t="s">
        <v>311</v>
      </c>
      <c r="F1158" s="23" t="s">
        <v>295</v>
      </c>
      <c r="J1158" s="23" t="s">
        <v>297</v>
      </c>
      <c r="T1158" s="23" t="s">
        <v>328</v>
      </c>
      <c r="U1158" s="58">
        <v>0</v>
      </c>
      <c r="V1158" s="33">
        <v>10</v>
      </c>
      <c r="Y1158" s="83"/>
      <c r="Z1158" s="23" t="s">
        <v>314</v>
      </c>
    </row>
    <row r="1159" spans="1:26" ht="16.5" thickBot="1" x14ac:dyDescent="0.3">
      <c r="A1159" s="63" t="s">
        <v>33923</v>
      </c>
      <c r="B1159" s="23" t="s">
        <v>42</v>
      </c>
      <c r="C1159" s="64">
        <v>192004647364</v>
      </c>
      <c r="D1159" s="63" t="s">
        <v>36502</v>
      </c>
      <c r="E1159" s="23" t="s">
        <v>311</v>
      </c>
      <c r="F1159" s="23" t="s">
        <v>295</v>
      </c>
      <c r="J1159" s="23" t="s">
        <v>297</v>
      </c>
      <c r="T1159" s="23" t="s">
        <v>328</v>
      </c>
      <c r="U1159" s="58">
        <v>0</v>
      </c>
      <c r="V1159" s="33">
        <v>10</v>
      </c>
      <c r="Y1159" s="83"/>
      <c r="Z1159" s="23" t="s">
        <v>314</v>
      </c>
    </row>
    <row r="1160" spans="1:26" ht="16.5" thickBot="1" x14ac:dyDescent="0.3">
      <c r="A1160" s="63" t="s">
        <v>33924</v>
      </c>
      <c r="B1160" s="23" t="s">
        <v>42</v>
      </c>
      <c r="C1160" s="64">
        <v>192004647371</v>
      </c>
      <c r="D1160" s="63" t="s">
        <v>36503</v>
      </c>
      <c r="E1160" s="23" t="s">
        <v>311</v>
      </c>
      <c r="F1160" s="23" t="s">
        <v>295</v>
      </c>
      <c r="J1160" s="23" t="s">
        <v>297</v>
      </c>
      <c r="T1160" s="23" t="s">
        <v>328</v>
      </c>
      <c r="U1160" s="58">
        <v>0</v>
      </c>
      <c r="V1160" s="33">
        <v>10</v>
      </c>
      <c r="Y1160" s="83"/>
      <c r="Z1160" s="23" t="s">
        <v>314</v>
      </c>
    </row>
    <row r="1161" spans="1:26" ht="16.5" thickBot="1" x14ac:dyDescent="0.3">
      <c r="A1161" s="63" t="s">
        <v>33925</v>
      </c>
      <c r="B1161" s="23" t="s">
        <v>42</v>
      </c>
      <c r="C1161" s="64">
        <v>192004647418</v>
      </c>
      <c r="D1161" s="63" t="s">
        <v>36504</v>
      </c>
      <c r="E1161" s="23" t="s">
        <v>311</v>
      </c>
      <c r="F1161" s="23" t="s">
        <v>295</v>
      </c>
      <c r="J1161" s="23" t="s">
        <v>297</v>
      </c>
      <c r="T1161" s="23" t="s">
        <v>328</v>
      </c>
      <c r="U1161" s="58">
        <v>0</v>
      </c>
      <c r="V1161" s="33">
        <v>10</v>
      </c>
      <c r="Y1161" s="83"/>
      <c r="Z1161" s="23" t="s">
        <v>314</v>
      </c>
    </row>
    <row r="1162" spans="1:26" ht="16.5" thickBot="1" x14ac:dyDescent="0.3">
      <c r="A1162" s="63" t="s">
        <v>33926</v>
      </c>
      <c r="B1162" s="23" t="s">
        <v>42</v>
      </c>
      <c r="C1162" s="64">
        <v>192004647494</v>
      </c>
      <c r="D1162" s="63" t="s">
        <v>36505</v>
      </c>
      <c r="E1162" s="23" t="s">
        <v>311</v>
      </c>
      <c r="F1162" s="23" t="s">
        <v>295</v>
      </c>
      <c r="J1162" s="23" t="s">
        <v>297</v>
      </c>
      <c r="T1162" s="23" t="s">
        <v>328</v>
      </c>
      <c r="U1162" s="58">
        <v>0</v>
      </c>
      <c r="V1162" s="33">
        <v>10</v>
      </c>
      <c r="Y1162" s="83"/>
      <c r="Z1162" s="23" t="s">
        <v>314</v>
      </c>
    </row>
    <row r="1163" spans="1:26" ht="16.5" thickBot="1" x14ac:dyDescent="0.3">
      <c r="A1163" s="63" t="s">
        <v>33927</v>
      </c>
      <c r="B1163" s="23" t="s">
        <v>42</v>
      </c>
      <c r="C1163" s="64">
        <v>192004647920</v>
      </c>
      <c r="D1163" s="63" t="s">
        <v>36506</v>
      </c>
      <c r="E1163" s="23" t="s">
        <v>311</v>
      </c>
      <c r="F1163" s="23" t="s">
        <v>295</v>
      </c>
      <c r="J1163" s="23" t="s">
        <v>297</v>
      </c>
      <c r="T1163" s="23" t="s">
        <v>328</v>
      </c>
      <c r="U1163" s="58">
        <v>0</v>
      </c>
      <c r="V1163" s="33">
        <v>10</v>
      </c>
      <c r="Y1163" s="83"/>
      <c r="Z1163" s="23" t="s">
        <v>314</v>
      </c>
    </row>
    <row r="1164" spans="1:26" ht="16.5" thickBot="1" x14ac:dyDescent="0.3">
      <c r="A1164" s="63" t="s">
        <v>33928</v>
      </c>
      <c r="B1164" s="23" t="s">
        <v>42</v>
      </c>
      <c r="C1164" s="64">
        <v>192004648316</v>
      </c>
      <c r="D1164" s="63" t="s">
        <v>36507</v>
      </c>
      <c r="E1164" s="23" t="s">
        <v>311</v>
      </c>
      <c r="F1164" s="23" t="s">
        <v>295</v>
      </c>
      <c r="J1164" s="23" t="s">
        <v>297</v>
      </c>
      <c r="T1164" s="23" t="s">
        <v>328</v>
      </c>
      <c r="U1164" s="58">
        <v>1</v>
      </c>
      <c r="V1164" s="33">
        <v>10</v>
      </c>
      <c r="Y1164" s="84">
        <v>158.94999999999999</v>
      </c>
      <c r="Z1164" s="23" t="s">
        <v>314</v>
      </c>
    </row>
    <row r="1165" spans="1:26" ht="16.5" thickBot="1" x14ac:dyDescent="0.3">
      <c r="A1165" s="63" t="s">
        <v>33929</v>
      </c>
      <c r="B1165" s="23" t="s">
        <v>42</v>
      </c>
      <c r="C1165" s="64">
        <v>192004648354</v>
      </c>
      <c r="D1165" s="63" t="s">
        <v>36508</v>
      </c>
      <c r="E1165" s="23" t="s">
        <v>311</v>
      </c>
      <c r="F1165" s="23" t="s">
        <v>295</v>
      </c>
      <c r="J1165" s="23" t="s">
        <v>297</v>
      </c>
      <c r="T1165" s="23" t="s">
        <v>328</v>
      </c>
      <c r="U1165" s="58">
        <v>0</v>
      </c>
      <c r="V1165" s="33">
        <v>10</v>
      </c>
      <c r="Y1165" s="83"/>
      <c r="Z1165" s="23" t="s">
        <v>314</v>
      </c>
    </row>
    <row r="1166" spans="1:26" ht="16.5" thickBot="1" x14ac:dyDescent="0.3">
      <c r="A1166" s="63" t="s">
        <v>33930</v>
      </c>
      <c r="B1166" s="23" t="s">
        <v>42</v>
      </c>
      <c r="C1166" s="64">
        <v>192004648590</v>
      </c>
      <c r="D1166" s="63" t="s">
        <v>36509</v>
      </c>
      <c r="E1166" s="23" t="s">
        <v>311</v>
      </c>
      <c r="F1166" s="23" t="s">
        <v>295</v>
      </c>
      <c r="J1166" s="23" t="s">
        <v>297</v>
      </c>
      <c r="T1166" s="23" t="s">
        <v>328</v>
      </c>
      <c r="U1166" s="58">
        <v>0</v>
      </c>
      <c r="V1166" s="33">
        <v>10</v>
      </c>
      <c r="Y1166" s="83"/>
      <c r="Z1166" s="23" t="s">
        <v>314</v>
      </c>
    </row>
    <row r="1167" spans="1:26" ht="16.5" thickBot="1" x14ac:dyDescent="0.3">
      <c r="A1167" s="63" t="s">
        <v>39081</v>
      </c>
      <c r="B1167" s="23" t="s">
        <v>42</v>
      </c>
      <c r="C1167" s="64">
        <v>192004667904</v>
      </c>
      <c r="D1167" s="63" t="s">
        <v>39988</v>
      </c>
      <c r="E1167" s="23" t="s">
        <v>311</v>
      </c>
      <c r="F1167" s="23" t="s">
        <v>295</v>
      </c>
      <c r="J1167" s="23" t="s">
        <v>297</v>
      </c>
      <c r="T1167" s="23" t="s">
        <v>328</v>
      </c>
      <c r="U1167" s="58">
        <v>0</v>
      </c>
      <c r="V1167" s="33">
        <v>10</v>
      </c>
      <c r="Y1167" s="83"/>
      <c r="Z1167" s="23" t="s">
        <v>314</v>
      </c>
    </row>
    <row r="1168" spans="1:26" ht="16.5" thickBot="1" x14ac:dyDescent="0.3">
      <c r="A1168" s="63" t="s">
        <v>33931</v>
      </c>
      <c r="B1168" s="23" t="s">
        <v>42</v>
      </c>
      <c r="C1168" s="64">
        <v>192004677132</v>
      </c>
      <c r="D1168" s="63" t="s">
        <v>36510</v>
      </c>
      <c r="E1168" s="23" t="s">
        <v>311</v>
      </c>
      <c r="F1168" s="23" t="s">
        <v>295</v>
      </c>
      <c r="J1168" s="23" t="s">
        <v>297</v>
      </c>
      <c r="T1168" s="23" t="s">
        <v>328</v>
      </c>
      <c r="U1168" s="58">
        <v>0</v>
      </c>
      <c r="V1168" s="33">
        <v>10</v>
      </c>
      <c r="Y1168" s="83"/>
      <c r="Z1168" s="23" t="s">
        <v>314</v>
      </c>
    </row>
    <row r="1169" spans="1:26" ht="16.5" thickBot="1" x14ac:dyDescent="0.3">
      <c r="A1169" s="63" t="s">
        <v>39082</v>
      </c>
      <c r="B1169" s="23" t="s">
        <v>42</v>
      </c>
      <c r="C1169" s="64">
        <v>192004776439</v>
      </c>
      <c r="D1169" s="63" t="s">
        <v>39989</v>
      </c>
      <c r="E1169" s="23" t="s">
        <v>311</v>
      </c>
      <c r="F1169" s="23" t="s">
        <v>295</v>
      </c>
      <c r="J1169" s="23" t="s">
        <v>297</v>
      </c>
      <c r="T1169" s="23" t="s">
        <v>328</v>
      </c>
      <c r="U1169" s="58">
        <v>0</v>
      </c>
      <c r="V1169" s="33">
        <v>10</v>
      </c>
      <c r="Y1169" s="83"/>
      <c r="Z1169" s="23" t="s">
        <v>314</v>
      </c>
    </row>
    <row r="1170" spans="1:26" ht="16.5" thickBot="1" x14ac:dyDescent="0.3">
      <c r="A1170" s="63" t="s">
        <v>39083</v>
      </c>
      <c r="B1170" s="23" t="s">
        <v>42</v>
      </c>
      <c r="C1170" s="64">
        <v>192004776767</v>
      </c>
      <c r="D1170" s="63" t="s">
        <v>39990</v>
      </c>
      <c r="E1170" s="23" t="s">
        <v>311</v>
      </c>
      <c r="F1170" s="23" t="s">
        <v>295</v>
      </c>
      <c r="J1170" s="23" t="s">
        <v>297</v>
      </c>
      <c r="T1170" s="23" t="s">
        <v>328</v>
      </c>
      <c r="U1170" s="58">
        <v>0</v>
      </c>
      <c r="V1170" s="33">
        <v>10</v>
      </c>
      <c r="Y1170" s="83"/>
      <c r="Z1170" s="23" t="s">
        <v>314</v>
      </c>
    </row>
    <row r="1171" spans="1:26" ht="16.5" thickBot="1" x14ac:dyDescent="0.3">
      <c r="A1171" s="63" t="s">
        <v>33932</v>
      </c>
      <c r="B1171" s="23" t="s">
        <v>42</v>
      </c>
      <c r="C1171" s="64">
        <v>192004814209</v>
      </c>
      <c r="D1171" s="63" t="s">
        <v>36511</v>
      </c>
      <c r="E1171" s="23" t="s">
        <v>311</v>
      </c>
      <c r="F1171" s="23" t="s">
        <v>295</v>
      </c>
      <c r="J1171" s="23" t="s">
        <v>297</v>
      </c>
      <c r="T1171" s="23" t="s">
        <v>328</v>
      </c>
      <c r="U1171" s="58">
        <v>0</v>
      </c>
      <c r="V1171" s="33">
        <v>10</v>
      </c>
      <c r="Y1171" s="83"/>
      <c r="Z1171" s="23" t="s">
        <v>314</v>
      </c>
    </row>
    <row r="1172" spans="1:26" ht="16.5" thickBot="1" x14ac:dyDescent="0.3">
      <c r="A1172" s="63" t="s">
        <v>33933</v>
      </c>
      <c r="B1172" s="23" t="s">
        <v>42</v>
      </c>
      <c r="C1172" s="64">
        <v>192004814797</v>
      </c>
      <c r="D1172" s="63" t="s">
        <v>36512</v>
      </c>
      <c r="E1172" s="23" t="s">
        <v>311</v>
      </c>
      <c r="F1172" s="23" t="s">
        <v>295</v>
      </c>
      <c r="J1172" s="23" t="s">
        <v>297</v>
      </c>
      <c r="T1172" s="23" t="s">
        <v>328</v>
      </c>
      <c r="U1172" s="58">
        <v>0</v>
      </c>
      <c r="V1172" s="33">
        <v>10</v>
      </c>
      <c r="Y1172" s="83"/>
      <c r="Z1172" s="23" t="s">
        <v>314</v>
      </c>
    </row>
    <row r="1173" spans="1:26" ht="16.5" thickBot="1" x14ac:dyDescent="0.3">
      <c r="A1173" s="63" t="s">
        <v>33934</v>
      </c>
      <c r="B1173" s="23" t="s">
        <v>42</v>
      </c>
      <c r="C1173" s="64">
        <v>192004818122</v>
      </c>
      <c r="D1173" s="63" t="s">
        <v>36513</v>
      </c>
      <c r="E1173" s="23" t="s">
        <v>311</v>
      </c>
      <c r="F1173" s="23" t="s">
        <v>295</v>
      </c>
      <c r="J1173" s="23" t="s">
        <v>297</v>
      </c>
      <c r="T1173" s="23" t="s">
        <v>328</v>
      </c>
      <c r="U1173" s="58">
        <v>0</v>
      </c>
      <c r="V1173" s="33">
        <v>10</v>
      </c>
      <c r="Y1173" s="83"/>
      <c r="Z1173" s="23" t="s">
        <v>314</v>
      </c>
    </row>
    <row r="1174" spans="1:26" ht="16.5" thickBot="1" x14ac:dyDescent="0.3">
      <c r="A1174" s="63" t="s">
        <v>33935</v>
      </c>
      <c r="B1174" s="23" t="s">
        <v>42</v>
      </c>
      <c r="C1174" s="64">
        <v>192004818146</v>
      </c>
      <c r="D1174" s="63" t="s">
        <v>36514</v>
      </c>
      <c r="E1174" s="23" t="s">
        <v>311</v>
      </c>
      <c r="F1174" s="23" t="s">
        <v>295</v>
      </c>
      <c r="J1174" s="23" t="s">
        <v>297</v>
      </c>
      <c r="T1174" s="23" t="s">
        <v>328</v>
      </c>
      <c r="U1174" s="58">
        <v>0</v>
      </c>
      <c r="V1174" s="33">
        <v>10</v>
      </c>
      <c r="Y1174" s="83"/>
      <c r="Z1174" s="23" t="s">
        <v>314</v>
      </c>
    </row>
    <row r="1175" spans="1:26" ht="16.5" thickBot="1" x14ac:dyDescent="0.3">
      <c r="A1175" s="63" t="s">
        <v>33936</v>
      </c>
      <c r="B1175" s="23" t="s">
        <v>42</v>
      </c>
      <c r="C1175" s="64">
        <v>192004818160</v>
      </c>
      <c r="D1175" s="63" t="s">
        <v>36515</v>
      </c>
      <c r="E1175" s="23" t="s">
        <v>311</v>
      </c>
      <c r="F1175" s="23" t="s">
        <v>295</v>
      </c>
      <c r="J1175" s="23" t="s">
        <v>297</v>
      </c>
      <c r="T1175" s="23" t="s">
        <v>328</v>
      </c>
      <c r="U1175" s="58">
        <v>0</v>
      </c>
      <c r="V1175" s="33">
        <v>10</v>
      </c>
      <c r="Y1175" s="83"/>
      <c r="Z1175" s="23" t="s">
        <v>314</v>
      </c>
    </row>
    <row r="1176" spans="1:26" ht="16.5" thickBot="1" x14ac:dyDescent="0.3">
      <c r="A1176" s="63" t="s">
        <v>33937</v>
      </c>
      <c r="B1176" s="23" t="s">
        <v>42</v>
      </c>
      <c r="C1176" s="64">
        <v>192004818207</v>
      </c>
      <c r="D1176" s="63" t="s">
        <v>36516</v>
      </c>
      <c r="E1176" s="23" t="s">
        <v>311</v>
      </c>
      <c r="F1176" s="23" t="s">
        <v>295</v>
      </c>
      <c r="J1176" s="23" t="s">
        <v>297</v>
      </c>
      <c r="T1176" s="23" t="s">
        <v>328</v>
      </c>
      <c r="U1176" s="58">
        <v>0</v>
      </c>
      <c r="V1176" s="33">
        <v>10</v>
      </c>
      <c r="Y1176" s="83"/>
      <c r="Z1176" s="23" t="s">
        <v>314</v>
      </c>
    </row>
    <row r="1177" spans="1:26" ht="16.5" thickBot="1" x14ac:dyDescent="0.3">
      <c r="A1177" s="63" t="s">
        <v>33938</v>
      </c>
      <c r="B1177" s="23" t="s">
        <v>42</v>
      </c>
      <c r="C1177" s="64">
        <v>192004818214</v>
      </c>
      <c r="D1177" s="63" t="s">
        <v>36517</v>
      </c>
      <c r="E1177" s="23" t="s">
        <v>311</v>
      </c>
      <c r="F1177" s="23" t="s">
        <v>295</v>
      </c>
      <c r="J1177" s="23" t="s">
        <v>297</v>
      </c>
      <c r="T1177" s="23" t="s">
        <v>328</v>
      </c>
      <c r="U1177" s="58">
        <v>0</v>
      </c>
      <c r="V1177" s="33">
        <v>10</v>
      </c>
      <c r="Y1177" s="83"/>
      <c r="Z1177" s="23" t="s">
        <v>314</v>
      </c>
    </row>
    <row r="1178" spans="1:26" ht="16.5" thickBot="1" x14ac:dyDescent="0.3">
      <c r="A1178" s="63" t="s">
        <v>33939</v>
      </c>
      <c r="B1178" s="23" t="s">
        <v>42</v>
      </c>
      <c r="C1178" s="64">
        <v>192004818221</v>
      </c>
      <c r="D1178" s="63" t="s">
        <v>36518</v>
      </c>
      <c r="E1178" s="23" t="s">
        <v>311</v>
      </c>
      <c r="F1178" s="23" t="s">
        <v>295</v>
      </c>
      <c r="J1178" s="23" t="s">
        <v>297</v>
      </c>
      <c r="T1178" s="23" t="s">
        <v>328</v>
      </c>
      <c r="U1178" s="58">
        <v>0</v>
      </c>
      <c r="V1178" s="33">
        <v>10</v>
      </c>
      <c r="Y1178" s="83"/>
      <c r="Z1178" s="23" t="s">
        <v>314</v>
      </c>
    </row>
    <row r="1179" spans="1:26" ht="16.5" thickBot="1" x14ac:dyDescent="0.3">
      <c r="A1179" s="63" t="s">
        <v>33940</v>
      </c>
      <c r="B1179" s="23" t="s">
        <v>42</v>
      </c>
      <c r="C1179" s="64">
        <v>192004818245</v>
      </c>
      <c r="D1179" s="63" t="s">
        <v>36519</v>
      </c>
      <c r="E1179" s="23" t="s">
        <v>311</v>
      </c>
      <c r="F1179" s="23" t="s">
        <v>295</v>
      </c>
      <c r="J1179" s="23" t="s">
        <v>297</v>
      </c>
      <c r="T1179" s="23" t="s">
        <v>328</v>
      </c>
      <c r="U1179" s="58">
        <v>0</v>
      </c>
      <c r="V1179" s="33">
        <v>10</v>
      </c>
      <c r="Y1179" s="83"/>
      <c r="Z1179" s="23" t="s">
        <v>314</v>
      </c>
    </row>
    <row r="1180" spans="1:26" ht="16.5" thickBot="1" x14ac:dyDescent="0.3">
      <c r="A1180" s="63" t="s">
        <v>33941</v>
      </c>
      <c r="B1180" s="23" t="s">
        <v>42</v>
      </c>
      <c r="C1180" s="64">
        <v>192004818290</v>
      </c>
      <c r="D1180" s="63" t="s">
        <v>36520</v>
      </c>
      <c r="E1180" s="23" t="s">
        <v>311</v>
      </c>
      <c r="F1180" s="23" t="s">
        <v>295</v>
      </c>
      <c r="J1180" s="23" t="s">
        <v>297</v>
      </c>
      <c r="T1180" s="23" t="s">
        <v>328</v>
      </c>
      <c r="U1180" s="58">
        <v>0</v>
      </c>
      <c r="V1180" s="33">
        <v>10</v>
      </c>
      <c r="Y1180" s="83"/>
      <c r="Z1180" s="23" t="s">
        <v>314</v>
      </c>
    </row>
    <row r="1181" spans="1:26" ht="16.5" thickBot="1" x14ac:dyDescent="0.3">
      <c r="A1181" s="63" t="s">
        <v>33942</v>
      </c>
      <c r="B1181" s="23" t="s">
        <v>42</v>
      </c>
      <c r="C1181" s="64">
        <v>192004818450</v>
      </c>
      <c r="D1181" s="63" t="s">
        <v>36521</v>
      </c>
      <c r="E1181" s="23" t="s">
        <v>311</v>
      </c>
      <c r="F1181" s="23" t="s">
        <v>295</v>
      </c>
      <c r="J1181" s="23" t="s">
        <v>297</v>
      </c>
      <c r="T1181" s="23" t="s">
        <v>328</v>
      </c>
      <c r="U1181" s="58">
        <v>0</v>
      </c>
      <c r="V1181" s="33">
        <v>10</v>
      </c>
      <c r="Y1181" s="83"/>
      <c r="Z1181" s="23" t="s">
        <v>314</v>
      </c>
    </row>
    <row r="1182" spans="1:26" ht="16.5" thickBot="1" x14ac:dyDescent="0.3">
      <c r="A1182" s="63" t="s">
        <v>26836</v>
      </c>
      <c r="B1182" s="23" t="s">
        <v>42</v>
      </c>
      <c r="C1182" s="64">
        <v>192283024580</v>
      </c>
      <c r="D1182" s="63" t="s">
        <v>20324</v>
      </c>
      <c r="E1182" s="23" t="s">
        <v>311</v>
      </c>
      <c r="F1182" s="23" t="s">
        <v>295</v>
      </c>
      <c r="J1182" s="23" t="s">
        <v>297</v>
      </c>
      <c r="T1182" s="23" t="s">
        <v>328</v>
      </c>
      <c r="U1182" s="58">
        <v>0</v>
      </c>
      <c r="V1182" s="33">
        <v>10</v>
      </c>
      <c r="Y1182" s="83"/>
      <c r="Z1182" s="23" t="s">
        <v>314</v>
      </c>
    </row>
    <row r="1183" spans="1:26" ht="16.5" thickBot="1" x14ac:dyDescent="0.3">
      <c r="A1183" s="63" t="s">
        <v>26837</v>
      </c>
      <c r="B1183" s="23" t="s">
        <v>42</v>
      </c>
      <c r="C1183" s="64">
        <v>192283079351</v>
      </c>
      <c r="D1183" s="63" t="s">
        <v>20325</v>
      </c>
      <c r="E1183" s="23" t="s">
        <v>311</v>
      </c>
      <c r="F1183" s="23" t="s">
        <v>295</v>
      </c>
      <c r="J1183" s="23" t="s">
        <v>297</v>
      </c>
      <c r="T1183" s="23" t="s">
        <v>328</v>
      </c>
      <c r="U1183" s="58">
        <v>0</v>
      </c>
      <c r="V1183" s="33">
        <v>10</v>
      </c>
      <c r="Y1183" s="83"/>
      <c r="Z1183" s="23" t="s">
        <v>314</v>
      </c>
    </row>
    <row r="1184" spans="1:26" ht="16.5" thickBot="1" x14ac:dyDescent="0.3">
      <c r="A1184" s="63" t="s">
        <v>26838</v>
      </c>
      <c r="B1184" s="23" t="s">
        <v>42</v>
      </c>
      <c r="C1184" s="64">
        <v>192283133329</v>
      </c>
      <c r="D1184" s="63" t="s">
        <v>20326</v>
      </c>
      <c r="E1184" s="23" t="s">
        <v>311</v>
      </c>
      <c r="F1184" s="23" t="s">
        <v>295</v>
      </c>
      <c r="J1184" s="23" t="s">
        <v>297</v>
      </c>
      <c r="T1184" s="23" t="s">
        <v>328</v>
      </c>
      <c r="U1184" s="58">
        <v>0</v>
      </c>
      <c r="V1184" s="33">
        <v>10</v>
      </c>
      <c r="Y1184" s="83"/>
      <c r="Z1184" s="23" t="s">
        <v>314</v>
      </c>
    </row>
    <row r="1185" spans="1:26" ht="16.5" thickBot="1" x14ac:dyDescent="0.3">
      <c r="A1185" s="63" t="s">
        <v>26839</v>
      </c>
      <c r="B1185" s="23" t="s">
        <v>42</v>
      </c>
      <c r="C1185" s="64">
        <v>192283133381</v>
      </c>
      <c r="D1185" s="63" t="s">
        <v>20327</v>
      </c>
      <c r="E1185" s="23" t="s">
        <v>311</v>
      </c>
      <c r="F1185" s="23" t="s">
        <v>295</v>
      </c>
      <c r="J1185" s="23" t="s">
        <v>297</v>
      </c>
      <c r="T1185" s="23" t="s">
        <v>328</v>
      </c>
      <c r="U1185" s="58">
        <v>0</v>
      </c>
      <c r="V1185" s="33">
        <v>10</v>
      </c>
      <c r="Y1185" s="83"/>
      <c r="Z1185" s="23" t="s">
        <v>314</v>
      </c>
    </row>
    <row r="1186" spans="1:26" ht="16.5" thickBot="1" x14ac:dyDescent="0.3">
      <c r="A1186" s="63" t="s">
        <v>33299</v>
      </c>
      <c r="B1186" s="23" t="s">
        <v>42</v>
      </c>
      <c r="C1186" s="64">
        <v>192283133411</v>
      </c>
      <c r="D1186" s="63" t="s">
        <v>32643</v>
      </c>
      <c r="E1186" s="23" t="s">
        <v>311</v>
      </c>
      <c r="F1186" s="23" t="s">
        <v>295</v>
      </c>
      <c r="J1186" s="23" t="s">
        <v>297</v>
      </c>
      <c r="T1186" s="23" t="s">
        <v>328</v>
      </c>
      <c r="U1186" s="58">
        <v>0</v>
      </c>
      <c r="V1186" s="33">
        <v>10</v>
      </c>
      <c r="Y1186" s="83"/>
      <c r="Z1186" s="23" t="s">
        <v>314</v>
      </c>
    </row>
    <row r="1187" spans="1:26" ht="16.5" thickBot="1" x14ac:dyDescent="0.3">
      <c r="A1187" s="63" t="s">
        <v>33300</v>
      </c>
      <c r="B1187" s="23" t="s">
        <v>42</v>
      </c>
      <c r="C1187" s="64">
        <v>192283133435</v>
      </c>
      <c r="D1187" s="63" t="s">
        <v>32644</v>
      </c>
      <c r="E1187" s="23" t="s">
        <v>311</v>
      </c>
      <c r="F1187" s="23" t="s">
        <v>295</v>
      </c>
      <c r="J1187" s="23" t="s">
        <v>297</v>
      </c>
      <c r="T1187" s="23" t="s">
        <v>328</v>
      </c>
      <c r="U1187" s="58">
        <v>0</v>
      </c>
      <c r="V1187" s="33">
        <v>10</v>
      </c>
      <c r="Y1187" s="83"/>
      <c r="Z1187" s="23" t="s">
        <v>314</v>
      </c>
    </row>
    <row r="1188" spans="1:26" ht="16.5" thickBot="1" x14ac:dyDescent="0.3">
      <c r="A1188" s="63" t="s">
        <v>33301</v>
      </c>
      <c r="B1188" s="23" t="s">
        <v>42</v>
      </c>
      <c r="C1188" s="64">
        <v>192283133855</v>
      </c>
      <c r="D1188" s="63" t="s">
        <v>32645</v>
      </c>
      <c r="E1188" s="23" t="s">
        <v>311</v>
      </c>
      <c r="F1188" s="23" t="s">
        <v>295</v>
      </c>
      <c r="J1188" s="23" t="s">
        <v>297</v>
      </c>
      <c r="T1188" s="23" t="s">
        <v>328</v>
      </c>
      <c r="U1188" s="58">
        <v>0</v>
      </c>
      <c r="V1188" s="33">
        <v>10</v>
      </c>
      <c r="Y1188" s="83"/>
      <c r="Z1188" s="23" t="s">
        <v>314</v>
      </c>
    </row>
    <row r="1189" spans="1:26" ht="16.5" thickBot="1" x14ac:dyDescent="0.3">
      <c r="A1189" s="63" t="s">
        <v>26840</v>
      </c>
      <c r="B1189" s="23" t="s">
        <v>42</v>
      </c>
      <c r="C1189" s="64">
        <v>192283137068</v>
      </c>
      <c r="D1189" s="63" t="s">
        <v>20328</v>
      </c>
      <c r="E1189" s="23" t="s">
        <v>311</v>
      </c>
      <c r="F1189" s="23" t="s">
        <v>295</v>
      </c>
      <c r="J1189" s="23" t="s">
        <v>297</v>
      </c>
      <c r="T1189" s="23" t="s">
        <v>328</v>
      </c>
      <c r="U1189" s="58">
        <v>1</v>
      </c>
      <c r="V1189" s="33">
        <v>10</v>
      </c>
      <c r="Y1189" s="84">
        <v>84.73</v>
      </c>
      <c r="Z1189" s="23" t="s">
        <v>314</v>
      </c>
    </row>
    <row r="1190" spans="1:26" ht="16.5" thickBot="1" x14ac:dyDescent="0.3">
      <c r="A1190" s="63" t="s">
        <v>26841</v>
      </c>
      <c r="B1190" s="23" t="s">
        <v>42</v>
      </c>
      <c r="C1190" s="64">
        <v>192283137099</v>
      </c>
      <c r="D1190" s="63" t="s">
        <v>20329</v>
      </c>
      <c r="E1190" s="23" t="s">
        <v>311</v>
      </c>
      <c r="F1190" s="23" t="s">
        <v>295</v>
      </c>
      <c r="J1190" s="23" t="s">
        <v>297</v>
      </c>
      <c r="T1190" s="23" t="s">
        <v>328</v>
      </c>
      <c r="U1190" s="58">
        <v>0</v>
      </c>
      <c r="V1190" s="33">
        <v>10</v>
      </c>
      <c r="Y1190" s="83"/>
      <c r="Z1190" s="23" t="s">
        <v>314</v>
      </c>
    </row>
    <row r="1191" spans="1:26" ht="16.5" thickBot="1" x14ac:dyDescent="0.3">
      <c r="A1191" s="63" t="s">
        <v>26842</v>
      </c>
      <c r="B1191" s="23" t="s">
        <v>42</v>
      </c>
      <c r="C1191" s="64">
        <v>192283137198</v>
      </c>
      <c r="D1191" s="63" t="s">
        <v>20330</v>
      </c>
      <c r="E1191" s="23" t="s">
        <v>311</v>
      </c>
      <c r="F1191" s="23" t="s">
        <v>295</v>
      </c>
      <c r="J1191" s="23" t="s">
        <v>297</v>
      </c>
      <c r="T1191" s="23" t="s">
        <v>328</v>
      </c>
      <c r="U1191" s="58">
        <v>0</v>
      </c>
      <c r="V1191" s="33">
        <v>10</v>
      </c>
      <c r="Y1191" s="83"/>
      <c r="Z1191" s="23" t="s">
        <v>314</v>
      </c>
    </row>
    <row r="1192" spans="1:26" ht="16.5" thickBot="1" x14ac:dyDescent="0.3">
      <c r="A1192" s="63" t="s">
        <v>26843</v>
      </c>
      <c r="B1192" s="23" t="s">
        <v>42</v>
      </c>
      <c r="C1192" s="64">
        <v>192283137372</v>
      </c>
      <c r="D1192" s="63" t="s">
        <v>20331</v>
      </c>
      <c r="E1192" s="23" t="s">
        <v>311</v>
      </c>
      <c r="F1192" s="23" t="s">
        <v>295</v>
      </c>
      <c r="J1192" s="23" t="s">
        <v>297</v>
      </c>
      <c r="T1192" s="23" t="s">
        <v>328</v>
      </c>
      <c r="U1192" s="58">
        <v>0</v>
      </c>
      <c r="V1192" s="33">
        <v>10</v>
      </c>
      <c r="Y1192" s="83"/>
      <c r="Z1192" s="23" t="s">
        <v>314</v>
      </c>
    </row>
    <row r="1193" spans="1:26" ht="16.5" thickBot="1" x14ac:dyDescent="0.3">
      <c r="A1193" s="63" t="s">
        <v>26844</v>
      </c>
      <c r="B1193" s="23" t="s">
        <v>42</v>
      </c>
      <c r="C1193" s="64">
        <v>192283190278</v>
      </c>
      <c r="D1193" s="63" t="s">
        <v>20332</v>
      </c>
      <c r="E1193" s="23" t="s">
        <v>311</v>
      </c>
      <c r="F1193" s="23" t="s">
        <v>295</v>
      </c>
      <c r="J1193" s="23" t="s">
        <v>297</v>
      </c>
      <c r="T1193" s="23" t="s">
        <v>328</v>
      </c>
      <c r="U1193" s="58">
        <v>0</v>
      </c>
      <c r="V1193" s="33">
        <v>10</v>
      </c>
      <c r="Y1193" s="83"/>
      <c r="Z1193" s="23" t="s">
        <v>314</v>
      </c>
    </row>
    <row r="1194" spans="1:26" ht="16.5" thickBot="1" x14ac:dyDescent="0.3">
      <c r="A1194" s="63" t="s">
        <v>26845</v>
      </c>
      <c r="B1194" s="23" t="s">
        <v>42</v>
      </c>
      <c r="C1194" s="64">
        <v>192283235283</v>
      </c>
      <c r="D1194" s="63" t="s">
        <v>20333</v>
      </c>
      <c r="E1194" s="23" t="s">
        <v>311</v>
      </c>
      <c r="F1194" s="23" t="s">
        <v>295</v>
      </c>
      <c r="J1194" s="23" t="s">
        <v>297</v>
      </c>
      <c r="T1194" s="23" t="s">
        <v>328</v>
      </c>
      <c r="U1194" s="58">
        <v>0</v>
      </c>
      <c r="V1194" s="33">
        <v>10</v>
      </c>
      <c r="Y1194" s="83"/>
      <c r="Z1194" s="23" t="s">
        <v>314</v>
      </c>
    </row>
    <row r="1195" spans="1:26" ht="16.5" thickBot="1" x14ac:dyDescent="0.3">
      <c r="A1195" s="63" t="s">
        <v>26846</v>
      </c>
      <c r="B1195" s="23" t="s">
        <v>42</v>
      </c>
      <c r="C1195" s="64">
        <v>192283255083</v>
      </c>
      <c r="D1195" s="63" t="s">
        <v>20334</v>
      </c>
      <c r="E1195" s="23" t="s">
        <v>311</v>
      </c>
      <c r="F1195" s="23" t="s">
        <v>295</v>
      </c>
      <c r="J1195" s="23" t="s">
        <v>297</v>
      </c>
      <c r="T1195" s="23" t="s">
        <v>328</v>
      </c>
      <c r="U1195" s="58">
        <v>0</v>
      </c>
      <c r="V1195" s="33">
        <v>10</v>
      </c>
      <c r="Y1195" s="83"/>
      <c r="Z1195" s="23" t="s">
        <v>314</v>
      </c>
    </row>
    <row r="1196" spans="1:26" ht="16.5" thickBot="1" x14ac:dyDescent="0.3">
      <c r="A1196" s="63" t="s">
        <v>33302</v>
      </c>
      <c r="B1196" s="23" t="s">
        <v>42</v>
      </c>
      <c r="C1196" s="64">
        <v>192283271861</v>
      </c>
      <c r="D1196" s="63" t="s">
        <v>32646</v>
      </c>
      <c r="E1196" s="23" t="s">
        <v>311</v>
      </c>
      <c r="F1196" s="23" t="s">
        <v>295</v>
      </c>
      <c r="J1196" s="23" t="s">
        <v>297</v>
      </c>
      <c r="T1196" s="23" t="s">
        <v>328</v>
      </c>
      <c r="U1196" s="58">
        <v>0</v>
      </c>
      <c r="V1196" s="33">
        <v>10</v>
      </c>
      <c r="Y1196" s="83"/>
      <c r="Z1196" s="23" t="s">
        <v>314</v>
      </c>
    </row>
    <row r="1197" spans="1:26" ht="16.5" thickBot="1" x14ac:dyDescent="0.3">
      <c r="A1197" s="63" t="s">
        <v>26847</v>
      </c>
      <c r="B1197" s="23" t="s">
        <v>42</v>
      </c>
      <c r="C1197" s="64">
        <v>192283296079</v>
      </c>
      <c r="D1197" s="63" t="s">
        <v>20335</v>
      </c>
      <c r="E1197" s="23" t="s">
        <v>311</v>
      </c>
      <c r="F1197" s="23" t="s">
        <v>295</v>
      </c>
      <c r="J1197" s="23" t="s">
        <v>297</v>
      </c>
      <c r="T1197" s="23" t="s">
        <v>328</v>
      </c>
      <c r="U1197" s="58">
        <v>0</v>
      </c>
      <c r="V1197" s="33">
        <v>10</v>
      </c>
      <c r="Y1197" s="83"/>
      <c r="Z1197" s="23" t="s">
        <v>314</v>
      </c>
    </row>
    <row r="1198" spans="1:26" ht="16.5" thickBot="1" x14ac:dyDescent="0.3">
      <c r="A1198" s="63" t="s">
        <v>26848</v>
      </c>
      <c r="B1198" s="23" t="s">
        <v>42</v>
      </c>
      <c r="C1198" s="64">
        <v>192283296109</v>
      </c>
      <c r="D1198" s="63" t="s">
        <v>20336</v>
      </c>
      <c r="E1198" s="23" t="s">
        <v>311</v>
      </c>
      <c r="F1198" s="23" t="s">
        <v>295</v>
      </c>
      <c r="J1198" s="23" t="s">
        <v>297</v>
      </c>
      <c r="T1198" s="23" t="s">
        <v>328</v>
      </c>
      <c r="U1198" s="58">
        <v>0</v>
      </c>
      <c r="V1198" s="33">
        <v>10</v>
      </c>
      <c r="Y1198" s="83"/>
      <c r="Z1198" s="23" t="s">
        <v>314</v>
      </c>
    </row>
    <row r="1199" spans="1:26" ht="16.5" thickBot="1" x14ac:dyDescent="0.3">
      <c r="A1199" s="63" t="s">
        <v>26849</v>
      </c>
      <c r="B1199" s="23" t="s">
        <v>42</v>
      </c>
      <c r="C1199" s="64">
        <v>192283296161</v>
      </c>
      <c r="D1199" s="63" t="s">
        <v>20337</v>
      </c>
      <c r="E1199" s="23" t="s">
        <v>311</v>
      </c>
      <c r="F1199" s="23" t="s">
        <v>295</v>
      </c>
      <c r="J1199" s="23" t="s">
        <v>297</v>
      </c>
      <c r="T1199" s="23" t="s">
        <v>328</v>
      </c>
      <c r="U1199" s="58">
        <v>0</v>
      </c>
      <c r="V1199" s="33">
        <v>10</v>
      </c>
      <c r="Y1199" s="83"/>
      <c r="Z1199" s="23" t="s">
        <v>314</v>
      </c>
    </row>
    <row r="1200" spans="1:26" ht="16.5" thickBot="1" x14ac:dyDescent="0.3">
      <c r="A1200" s="63" t="s">
        <v>26850</v>
      </c>
      <c r="B1200" s="23" t="s">
        <v>42</v>
      </c>
      <c r="C1200" s="64">
        <v>192283296222</v>
      </c>
      <c r="D1200" s="63" t="s">
        <v>20338</v>
      </c>
      <c r="E1200" s="23" t="s">
        <v>311</v>
      </c>
      <c r="F1200" s="23" t="s">
        <v>295</v>
      </c>
      <c r="J1200" s="23" t="s">
        <v>297</v>
      </c>
      <c r="T1200" s="23" t="s">
        <v>328</v>
      </c>
      <c r="U1200" s="58">
        <v>0</v>
      </c>
      <c r="V1200" s="33">
        <v>10</v>
      </c>
      <c r="Y1200" s="83"/>
      <c r="Z1200" s="23" t="s">
        <v>314</v>
      </c>
    </row>
    <row r="1201" spans="1:26" ht="16.5" thickBot="1" x14ac:dyDescent="0.3">
      <c r="A1201" s="63" t="s">
        <v>26851</v>
      </c>
      <c r="B1201" s="23" t="s">
        <v>42</v>
      </c>
      <c r="C1201" s="64">
        <v>192283296246</v>
      </c>
      <c r="D1201" s="63" t="s">
        <v>20339</v>
      </c>
      <c r="E1201" s="23" t="s">
        <v>311</v>
      </c>
      <c r="F1201" s="23" t="s">
        <v>295</v>
      </c>
      <c r="J1201" s="23" t="s">
        <v>297</v>
      </c>
      <c r="T1201" s="23" t="s">
        <v>328</v>
      </c>
      <c r="U1201" s="58">
        <v>0</v>
      </c>
      <c r="V1201" s="33">
        <v>10</v>
      </c>
      <c r="Y1201" s="83"/>
      <c r="Z1201" s="23" t="s">
        <v>314</v>
      </c>
    </row>
    <row r="1202" spans="1:26" ht="16.5" thickBot="1" x14ac:dyDescent="0.3">
      <c r="A1202" s="63" t="s">
        <v>26852</v>
      </c>
      <c r="B1202" s="23" t="s">
        <v>42</v>
      </c>
      <c r="C1202" s="64">
        <v>192283296277</v>
      </c>
      <c r="D1202" s="63" t="s">
        <v>20340</v>
      </c>
      <c r="E1202" s="23" t="s">
        <v>311</v>
      </c>
      <c r="F1202" s="23" t="s">
        <v>295</v>
      </c>
      <c r="J1202" s="23" t="s">
        <v>297</v>
      </c>
      <c r="T1202" s="23" t="s">
        <v>328</v>
      </c>
      <c r="U1202" s="58">
        <v>0</v>
      </c>
      <c r="V1202" s="33">
        <v>10</v>
      </c>
      <c r="Y1202" s="83"/>
      <c r="Z1202" s="23" t="s">
        <v>314</v>
      </c>
    </row>
    <row r="1203" spans="1:26" ht="16.5" thickBot="1" x14ac:dyDescent="0.3">
      <c r="A1203" s="63" t="s">
        <v>33303</v>
      </c>
      <c r="B1203" s="23" t="s">
        <v>42</v>
      </c>
      <c r="C1203" s="64">
        <v>192283296345</v>
      </c>
      <c r="D1203" s="63" t="s">
        <v>32647</v>
      </c>
      <c r="E1203" s="23" t="s">
        <v>311</v>
      </c>
      <c r="F1203" s="23" t="s">
        <v>295</v>
      </c>
      <c r="J1203" s="23" t="s">
        <v>297</v>
      </c>
      <c r="T1203" s="23" t="s">
        <v>328</v>
      </c>
      <c r="U1203" s="58">
        <v>0</v>
      </c>
      <c r="V1203" s="33">
        <v>10</v>
      </c>
      <c r="Y1203" s="83"/>
      <c r="Z1203" s="23" t="s">
        <v>314</v>
      </c>
    </row>
    <row r="1204" spans="1:26" ht="16.5" thickBot="1" x14ac:dyDescent="0.3">
      <c r="A1204" s="63" t="s">
        <v>26853</v>
      </c>
      <c r="B1204" s="23" t="s">
        <v>42</v>
      </c>
      <c r="C1204" s="64">
        <v>192283296499</v>
      </c>
      <c r="D1204" s="63" t="s">
        <v>20341</v>
      </c>
      <c r="E1204" s="23" t="s">
        <v>311</v>
      </c>
      <c r="F1204" s="23" t="s">
        <v>295</v>
      </c>
      <c r="J1204" s="23" t="s">
        <v>297</v>
      </c>
      <c r="T1204" s="23" t="s">
        <v>328</v>
      </c>
      <c r="U1204" s="58">
        <v>0</v>
      </c>
      <c r="V1204" s="33">
        <v>10</v>
      </c>
      <c r="Y1204" s="83"/>
      <c r="Z1204" s="23" t="s">
        <v>314</v>
      </c>
    </row>
    <row r="1205" spans="1:26" ht="16.5" thickBot="1" x14ac:dyDescent="0.3">
      <c r="A1205" s="63" t="s">
        <v>26854</v>
      </c>
      <c r="B1205" s="23" t="s">
        <v>42</v>
      </c>
      <c r="C1205" s="64">
        <v>192283296529</v>
      </c>
      <c r="D1205" s="63" t="s">
        <v>20342</v>
      </c>
      <c r="E1205" s="23" t="s">
        <v>311</v>
      </c>
      <c r="F1205" s="23" t="s">
        <v>295</v>
      </c>
      <c r="J1205" s="23" t="s">
        <v>297</v>
      </c>
      <c r="T1205" s="23" t="s">
        <v>328</v>
      </c>
      <c r="U1205" s="58">
        <v>0</v>
      </c>
      <c r="V1205" s="33">
        <v>10</v>
      </c>
      <c r="Y1205" s="83"/>
      <c r="Z1205" s="23" t="s">
        <v>314</v>
      </c>
    </row>
    <row r="1206" spans="1:26" ht="16.5" thickBot="1" x14ac:dyDescent="0.3">
      <c r="A1206" s="63" t="s">
        <v>26855</v>
      </c>
      <c r="B1206" s="23" t="s">
        <v>42</v>
      </c>
      <c r="C1206" s="64">
        <v>192283296543</v>
      </c>
      <c r="D1206" s="63" t="s">
        <v>20343</v>
      </c>
      <c r="E1206" s="23" t="s">
        <v>311</v>
      </c>
      <c r="F1206" s="23" t="s">
        <v>295</v>
      </c>
      <c r="J1206" s="23" t="s">
        <v>297</v>
      </c>
      <c r="T1206" s="23" t="s">
        <v>328</v>
      </c>
      <c r="U1206" s="58">
        <v>0</v>
      </c>
      <c r="V1206" s="33">
        <v>10</v>
      </c>
      <c r="Y1206" s="83"/>
      <c r="Z1206" s="23" t="s">
        <v>314</v>
      </c>
    </row>
    <row r="1207" spans="1:26" ht="16.5" thickBot="1" x14ac:dyDescent="0.3">
      <c r="A1207" s="63" t="s">
        <v>26856</v>
      </c>
      <c r="B1207" s="23" t="s">
        <v>42</v>
      </c>
      <c r="C1207" s="64">
        <v>192283296574</v>
      </c>
      <c r="D1207" s="63" t="s">
        <v>20344</v>
      </c>
      <c r="E1207" s="23" t="s">
        <v>311</v>
      </c>
      <c r="F1207" s="23" t="s">
        <v>295</v>
      </c>
      <c r="J1207" s="23" t="s">
        <v>297</v>
      </c>
      <c r="T1207" s="23" t="s">
        <v>328</v>
      </c>
      <c r="U1207" s="58">
        <v>0</v>
      </c>
      <c r="V1207" s="33">
        <v>10</v>
      </c>
      <c r="Y1207" s="83"/>
      <c r="Z1207" s="23" t="s">
        <v>314</v>
      </c>
    </row>
    <row r="1208" spans="1:26" ht="16.5" thickBot="1" x14ac:dyDescent="0.3">
      <c r="A1208" s="63" t="s">
        <v>26857</v>
      </c>
      <c r="B1208" s="23" t="s">
        <v>42</v>
      </c>
      <c r="C1208" s="64">
        <v>192283296598</v>
      </c>
      <c r="D1208" s="63" t="s">
        <v>20345</v>
      </c>
      <c r="E1208" s="23" t="s">
        <v>311</v>
      </c>
      <c r="F1208" s="23" t="s">
        <v>295</v>
      </c>
      <c r="J1208" s="23" t="s">
        <v>297</v>
      </c>
      <c r="T1208" s="23" t="s">
        <v>328</v>
      </c>
      <c r="U1208" s="58">
        <v>0</v>
      </c>
      <c r="V1208" s="33">
        <v>10</v>
      </c>
      <c r="Y1208" s="83"/>
      <c r="Z1208" s="23" t="s">
        <v>314</v>
      </c>
    </row>
    <row r="1209" spans="1:26" ht="16.5" thickBot="1" x14ac:dyDescent="0.3">
      <c r="A1209" s="63" t="s">
        <v>26858</v>
      </c>
      <c r="B1209" s="23" t="s">
        <v>42</v>
      </c>
      <c r="C1209" s="64">
        <v>192283296611</v>
      </c>
      <c r="D1209" s="63" t="s">
        <v>20346</v>
      </c>
      <c r="E1209" s="23" t="s">
        <v>311</v>
      </c>
      <c r="F1209" s="23" t="s">
        <v>295</v>
      </c>
      <c r="J1209" s="23" t="s">
        <v>297</v>
      </c>
      <c r="T1209" s="23" t="s">
        <v>328</v>
      </c>
      <c r="U1209" s="58">
        <v>0</v>
      </c>
      <c r="V1209" s="33">
        <v>10</v>
      </c>
      <c r="Y1209" s="83"/>
      <c r="Z1209" s="23" t="s">
        <v>314</v>
      </c>
    </row>
    <row r="1210" spans="1:26" ht="16.5" thickBot="1" x14ac:dyDescent="0.3">
      <c r="A1210" s="63" t="s">
        <v>33304</v>
      </c>
      <c r="B1210" s="23" t="s">
        <v>42</v>
      </c>
      <c r="C1210" s="64">
        <v>192283296628</v>
      </c>
      <c r="D1210" s="63" t="s">
        <v>32648</v>
      </c>
      <c r="E1210" s="23" t="s">
        <v>311</v>
      </c>
      <c r="F1210" s="23" t="s">
        <v>295</v>
      </c>
      <c r="J1210" s="23" t="s">
        <v>297</v>
      </c>
      <c r="T1210" s="23" t="s">
        <v>328</v>
      </c>
      <c r="U1210" s="58">
        <v>0</v>
      </c>
      <c r="V1210" s="33">
        <v>10</v>
      </c>
      <c r="Y1210" s="83"/>
      <c r="Z1210" s="23" t="s">
        <v>314</v>
      </c>
    </row>
    <row r="1211" spans="1:26" ht="16.5" thickBot="1" x14ac:dyDescent="0.3">
      <c r="A1211" s="63" t="s">
        <v>26859</v>
      </c>
      <c r="B1211" s="23" t="s">
        <v>42</v>
      </c>
      <c r="C1211" s="64">
        <v>192283297021</v>
      </c>
      <c r="D1211" s="63" t="s">
        <v>20347</v>
      </c>
      <c r="E1211" s="23" t="s">
        <v>311</v>
      </c>
      <c r="F1211" s="23" t="s">
        <v>295</v>
      </c>
      <c r="J1211" s="23" t="s">
        <v>297</v>
      </c>
      <c r="T1211" s="23" t="s">
        <v>328</v>
      </c>
      <c r="U1211" s="58">
        <v>0</v>
      </c>
      <c r="V1211" s="33">
        <v>10</v>
      </c>
      <c r="Y1211" s="83"/>
      <c r="Z1211" s="23" t="s">
        <v>314</v>
      </c>
    </row>
    <row r="1212" spans="1:26" ht="16.5" thickBot="1" x14ac:dyDescent="0.3">
      <c r="A1212" s="63" t="s">
        <v>26860</v>
      </c>
      <c r="B1212" s="23" t="s">
        <v>42</v>
      </c>
      <c r="C1212" s="64">
        <v>192283297076</v>
      </c>
      <c r="D1212" s="63" t="s">
        <v>20348</v>
      </c>
      <c r="E1212" s="23" t="s">
        <v>311</v>
      </c>
      <c r="F1212" s="23" t="s">
        <v>295</v>
      </c>
      <c r="J1212" s="23" t="s">
        <v>297</v>
      </c>
      <c r="T1212" s="23" t="s">
        <v>328</v>
      </c>
      <c r="U1212" s="58">
        <v>0</v>
      </c>
      <c r="V1212" s="33">
        <v>10</v>
      </c>
      <c r="Y1212" s="83"/>
      <c r="Z1212" s="23" t="s">
        <v>314</v>
      </c>
    </row>
    <row r="1213" spans="1:26" ht="16.5" thickBot="1" x14ac:dyDescent="0.3">
      <c r="A1213" s="63" t="s">
        <v>26861</v>
      </c>
      <c r="B1213" s="23" t="s">
        <v>42</v>
      </c>
      <c r="C1213" s="64">
        <v>192283297144</v>
      </c>
      <c r="D1213" s="63" t="s">
        <v>20349</v>
      </c>
      <c r="E1213" s="23" t="s">
        <v>311</v>
      </c>
      <c r="F1213" s="23" t="s">
        <v>295</v>
      </c>
      <c r="J1213" s="23" t="s">
        <v>297</v>
      </c>
      <c r="T1213" s="23" t="s">
        <v>328</v>
      </c>
      <c r="U1213" s="58">
        <v>0</v>
      </c>
      <c r="V1213" s="33">
        <v>10</v>
      </c>
      <c r="Y1213" s="83"/>
      <c r="Z1213" s="23" t="s">
        <v>314</v>
      </c>
    </row>
    <row r="1214" spans="1:26" ht="16.5" thickBot="1" x14ac:dyDescent="0.3">
      <c r="A1214" s="63" t="s">
        <v>26862</v>
      </c>
      <c r="B1214" s="23" t="s">
        <v>42</v>
      </c>
      <c r="C1214" s="64">
        <v>192283297168</v>
      </c>
      <c r="D1214" s="63" t="s">
        <v>20350</v>
      </c>
      <c r="E1214" s="23" t="s">
        <v>311</v>
      </c>
      <c r="F1214" s="23" t="s">
        <v>295</v>
      </c>
      <c r="J1214" s="23" t="s">
        <v>297</v>
      </c>
      <c r="T1214" s="23" t="s">
        <v>328</v>
      </c>
      <c r="U1214" s="58">
        <v>0</v>
      </c>
      <c r="V1214" s="33">
        <v>10</v>
      </c>
      <c r="Y1214" s="83"/>
      <c r="Z1214" s="23" t="s">
        <v>314</v>
      </c>
    </row>
    <row r="1215" spans="1:26" ht="16.5" thickBot="1" x14ac:dyDescent="0.3">
      <c r="A1215" s="63" t="s">
        <v>26863</v>
      </c>
      <c r="B1215" s="23" t="s">
        <v>42</v>
      </c>
      <c r="C1215" s="64">
        <v>192283297366</v>
      </c>
      <c r="D1215" s="63" t="s">
        <v>20351</v>
      </c>
      <c r="E1215" s="23" t="s">
        <v>311</v>
      </c>
      <c r="F1215" s="23" t="s">
        <v>295</v>
      </c>
      <c r="J1215" s="23" t="s">
        <v>297</v>
      </c>
      <c r="T1215" s="23" t="s">
        <v>328</v>
      </c>
      <c r="U1215" s="58">
        <v>0</v>
      </c>
      <c r="V1215" s="33">
        <v>10</v>
      </c>
      <c r="Y1215" s="83"/>
      <c r="Z1215" s="23" t="s">
        <v>314</v>
      </c>
    </row>
    <row r="1216" spans="1:26" ht="16.5" thickBot="1" x14ac:dyDescent="0.3">
      <c r="A1216" s="63" t="s">
        <v>26864</v>
      </c>
      <c r="B1216" s="23" t="s">
        <v>42</v>
      </c>
      <c r="C1216" s="64">
        <v>192283316449</v>
      </c>
      <c r="D1216" s="63" t="s">
        <v>20352</v>
      </c>
      <c r="E1216" s="23" t="s">
        <v>311</v>
      </c>
      <c r="F1216" s="23" t="s">
        <v>295</v>
      </c>
      <c r="J1216" s="23" t="s">
        <v>297</v>
      </c>
      <c r="T1216" s="23" t="s">
        <v>328</v>
      </c>
      <c r="U1216" s="58">
        <v>0</v>
      </c>
      <c r="V1216" s="33">
        <v>10</v>
      </c>
      <c r="Y1216" s="83"/>
      <c r="Z1216" s="23" t="s">
        <v>314</v>
      </c>
    </row>
    <row r="1217" spans="1:26" ht="16.5" thickBot="1" x14ac:dyDescent="0.3">
      <c r="A1217" s="63" t="s">
        <v>26865</v>
      </c>
      <c r="B1217" s="23" t="s">
        <v>42</v>
      </c>
      <c r="C1217" s="64">
        <v>192283316548</v>
      </c>
      <c r="D1217" s="63" t="s">
        <v>20353</v>
      </c>
      <c r="E1217" s="23" t="s">
        <v>311</v>
      </c>
      <c r="F1217" s="23" t="s">
        <v>295</v>
      </c>
      <c r="J1217" s="23" t="s">
        <v>297</v>
      </c>
      <c r="T1217" s="23" t="s">
        <v>328</v>
      </c>
      <c r="U1217" s="58">
        <v>0</v>
      </c>
      <c r="V1217" s="33">
        <v>10</v>
      </c>
      <c r="Y1217" s="83"/>
      <c r="Z1217" s="23" t="s">
        <v>314</v>
      </c>
    </row>
    <row r="1218" spans="1:26" ht="16.5" thickBot="1" x14ac:dyDescent="0.3">
      <c r="A1218" s="63" t="s">
        <v>26866</v>
      </c>
      <c r="B1218" s="23" t="s">
        <v>42</v>
      </c>
      <c r="C1218" s="64">
        <v>192283316562</v>
      </c>
      <c r="D1218" s="63" t="s">
        <v>20354</v>
      </c>
      <c r="E1218" s="23" t="s">
        <v>311</v>
      </c>
      <c r="F1218" s="23" t="s">
        <v>295</v>
      </c>
      <c r="J1218" s="23" t="s">
        <v>297</v>
      </c>
      <c r="T1218" s="23" t="s">
        <v>328</v>
      </c>
      <c r="U1218" s="58">
        <v>0</v>
      </c>
      <c r="V1218" s="33">
        <v>10</v>
      </c>
      <c r="Y1218" s="83"/>
      <c r="Z1218" s="23" t="s">
        <v>314</v>
      </c>
    </row>
    <row r="1219" spans="1:26" ht="16.5" thickBot="1" x14ac:dyDescent="0.3">
      <c r="A1219" s="63" t="s">
        <v>26867</v>
      </c>
      <c r="B1219" s="23" t="s">
        <v>42</v>
      </c>
      <c r="C1219" s="64">
        <v>192283316630</v>
      </c>
      <c r="D1219" s="63" t="s">
        <v>20355</v>
      </c>
      <c r="E1219" s="23" t="s">
        <v>311</v>
      </c>
      <c r="F1219" s="23" t="s">
        <v>295</v>
      </c>
      <c r="J1219" s="23" t="s">
        <v>297</v>
      </c>
      <c r="T1219" s="23" t="s">
        <v>328</v>
      </c>
      <c r="U1219" s="58">
        <v>0</v>
      </c>
      <c r="V1219" s="33">
        <v>10</v>
      </c>
      <c r="Y1219" s="83"/>
      <c r="Z1219" s="23" t="s">
        <v>314</v>
      </c>
    </row>
    <row r="1220" spans="1:26" ht="16.5" thickBot="1" x14ac:dyDescent="0.3">
      <c r="A1220" s="63" t="s">
        <v>33305</v>
      </c>
      <c r="B1220" s="23" t="s">
        <v>42</v>
      </c>
      <c r="C1220" s="64">
        <v>192283367083</v>
      </c>
      <c r="D1220" s="63" t="s">
        <v>32649</v>
      </c>
      <c r="E1220" s="23" t="s">
        <v>311</v>
      </c>
      <c r="F1220" s="23" t="s">
        <v>295</v>
      </c>
      <c r="J1220" s="23" t="s">
        <v>297</v>
      </c>
      <c r="T1220" s="23" t="s">
        <v>328</v>
      </c>
      <c r="U1220" s="58">
        <v>0</v>
      </c>
      <c r="V1220" s="33">
        <v>10</v>
      </c>
      <c r="Y1220" s="83"/>
      <c r="Z1220" s="23" t="s">
        <v>314</v>
      </c>
    </row>
    <row r="1221" spans="1:26" ht="16.5" thickBot="1" x14ac:dyDescent="0.3">
      <c r="A1221" s="63" t="s">
        <v>33306</v>
      </c>
      <c r="B1221" s="23" t="s">
        <v>42</v>
      </c>
      <c r="C1221" s="64">
        <v>192283367120</v>
      </c>
      <c r="D1221" s="63" t="s">
        <v>32650</v>
      </c>
      <c r="E1221" s="23" t="s">
        <v>311</v>
      </c>
      <c r="F1221" s="23" t="s">
        <v>295</v>
      </c>
      <c r="J1221" s="23" t="s">
        <v>297</v>
      </c>
      <c r="T1221" s="23" t="s">
        <v>328</v>
      </c>
      <c r="U1221" s="58">
        <v>0</v>
      </c>
      <c r="V1221" s="33">
        <v>10</v>
      </c>
      <c r="Y1221" s="83"/>
      <c r="Z1221" s="23" t="s">
        <v>314</v>
      </c>
    </row>
    <row r="1222" spans="1:26" ht="16.5" thickBot="1" x14ac:dyDescent="0.3">
      <c r="A1222" s="63" t="s">
        <v>33307</v>
      </c>
      <c r="B1222" s="23" t="s">
        <v>42</v>
      </c>
      <c r="C1222" s="64">
        <v>192283367144</v>
      </c>
      <c r="D1222" s="63" t="s">
        <v>32651</v>
      </c>
      <c r="E1222" s="23" t="s">
        <v>311</v>
      </c>
      <c r="F1222" s="23" t="s">
        <v>295</v>
      </c>
      <c r="J1222" s="23" t="s">
        <v>297</v>
      </c>
      <c r="T1222" s="23" t="s">
        <v>328</v>
      </c>
      <c r="U1222" s="58">
        <v>0</v>
      </c>
      <c r="V1222" s="33">
        <v>10</v>
      </c>
      <c r="Y1222" s="83"/>
      <c r="Z1222" s="23" t="s">
        <v>314</v>
      </c>
    </row>
    <row r="1223" spans="1:26" ht="16.5" thickBot="1" x14ac:dyDescent="0.3">
      <c r="A1223" s="63" t="s">
        <v>26868</v>
      </c>
      <c r="B1223" s="23" t="s">
        <v>42</v>
      </c>
      <c r="C1223" s="64">
        <v>192283367427</v>
      </c>
      <c r="D1223" s="63" t="s">
        <v>20356</v>
      </c>
      <c r="E1223" s="23" t="s">
        <v>311</v>
      </c>
      <c r="F1223" s="23" t="s">
        <v>295</v>
      </c>
      <c r="J1223" s="23" t="s">
        <v>297</v>
      </c>
      <c r="T1223" s="23" t="s">
        <v>328</v>
      </c>
      <c r="U1223" s="58">
        <v>0</v>
      </c>
      <c r="V1223" s="33">
        <v>10</v>
      </c>
      <c r="Y1223" s="83"/>
      <c r="Z1223" s="23" t="s">
        <v>314</v>
      </c>
    </row>
    <row r="1224" spans="1:26" ht="16.5" thickBot="1" x14ac:dyDescent="0.3">
      <c r="A1224" s="63" t="s">
        <v>26869</v>
      </c>
      <c r="B1224" s="23" t="s">
        <v>42</v>
      </c>
      <c r="C1224" s="64">
        <v>192283367472</v>
      </c>
      <c r="D1224" s="63" t="s">
        <v>20357</v>
      </c>
      <c r="E1224" s="23" t="s">
        <v>311</v>
      </c>
      <c r="F1224" s="23" t="s">
        <v>295</v>
      </c>
      <c r="J1224" s="23" t="s">
        <v>297</v>
      </c>
      <c r="T1224" s="23" t="s">
        <v>328</v>
      </c>
      <c r="U1224" s="58">
        <v>1</v>
      </c>
      <c r="V1224" s="33">
        <v>10</v>
      </c>
      <c r="Y1224" s="84">
        <v>92.26</v>
      </c>
      <c r="Z1224" s="23" t="s">
        <v>314</v>
      </c>
    </row>
    <row r="1225" spans="1:26" ht="16.5" thickBot="1" x14ac:dyDescent="0.3">
      <c r="A1225" s="63" t="s">
        <v>26870</v>
      </c>
      <c r="B1225" s="23" t="s">
        <v>42</v>
      </c>
      <c r="C1225" s="64">
        <v>192283381041</v>
      </c>
      <c r="D1225" s="63" t="s">
        <v>20358</v>
      </c>
      <c r="E1225" s="23" t="s">
        <v>311</v>
      </c>
      <c r="F1225" s="23" t="s">
        <v>295</v>
      </c>
      <c r="J1225" s="23" t="s">
        <v>297</v>
      </c>
      <c r="T1225" s="23" t="s">
        <v>328</v>
      </c>
      <c r="U1225" s="58">
        <v>0</v>
      </c>
      <c r="V1225" s="33">
        <v>10</v>
      </c>
      <c r="Y1225" s="83"/>
      <c r="Z1225" s="23" t="s">
        <v>314</v>
      </c>
    </row>
    <row r="1226" spans="1:26" ht="16.5" thickBot="1" x14ac:dyDescent="0.3">
      <c r="A1226" s="63" t="s">
        <v>26871</v>
      </c>
      <c r="B1226" s="23" t="s">
        <v>42</v>
      </c>
      <c r="C1226" s="64">
        <v>192283412097</v>
      </c>
      <c r="D1226" s="63" t="s">
        <v>20359</v>
      </c>
      <c r="E1226" s="23" t="s">
        <v>311</v>
      </c>
      <c r="F1226" s="23" t="s">
        <v>295</v>
      </c>
      <c r="J1226" s="23" t="s">
        <v>297</v>
      </c>
      <c r="T1226" s="23" t="s">
        <v>328</v>
      </c>
      <c r="U1226" s="58">
        <v>0</v>
      </c>
      <c r="V1226" s="33">
        <v>10</v>
      </c>
      <c r="Y1226" s="83"/>
      <c r="Z1226" s="23" t="s">
        <v>314</v>
      </c>
    </row>
    <row r="1227" spans="1:26" ht="16.5" thickBot="1" x14ac:dyDescent="0.3">
      <c r="A1227" s="63" t="s">
        <v>26872</v>
      </c>
      <c r="B1227" s="23" t="s">
        <v>42</v>
      </c>
      <c r="C1227" s="64">
        <v>192283412141</v>
      </c>
      <c r="D1227" s="63" t="s">
        <v>20360</v>
      </c>
      <c r="E1227" s="23" t="s">
        <v>311</v>
      </c>
      <c r="F1227" s="23" t="s">
        <v>295</v>
      </c>
      <c r="J1227" s="23" t="s">
        <v>297</v>
      </c>
      <c r="T1227" s="23" t="s">
        <v>328</v>
      </c>
      <c r="U1227" s="58">
        <v>1</v>
      </c>
      <c r="V1227" s="33">
        <v>10</v>
      </c>
      <c r="Y1227" s="84">
        <v>138.26</v>
      </c>
      <c r="Z1227" s="23" t="s">
        <v>314</v>
      </c>
    </row>
    <row r="1228" spans="1:26" ht="16.5" thickBot="1" x14ac:dyDescent="0.3">
      <c r="A1228" s="63" t="s">
        <v>26873</v>
      </c>
      <c r="B1228" s="23" t="s">
        <v>42</v>
      </c>
      <c r="C1228" s="64">
        <v>192283412165</v>
      </c>
      <c r="D1228" s="63" t="s">
        <v>20361</v>
      </c>
      <c r="E1228" s="23" t="s">
        <v>311</v>
      </c>
      <c r="F1228" s="23" t="s">
        <v>295</v>
      </c>
      <c r="J1228" s="23" t="s">
        <v>297</v>
      </c>
      <c r="T1228" s="23" t="s">
        <v>328</v>
      </c>
      <c r="U1228" s="58">
        <v>0</v>
      </c>
      <c r="V1228" s="33">
        <v>10</v>
      </c>
      <c r="Y1228" s="83"/>
      <c r="Z1228" s="23" t="s">
        <v>314</v>
      </c>
    </row>
    <row r="1229" spans="1:26" ht="16.5" thickBot="1" x14ac:dyDescent="0.3">
      <c r="A1229" s="63" t="s">
        <v>26874</v>
      </c>
      <c r="B1229" s="23" t="s">
        <v>42</v>
      </c>
      <c r="C1229" s="64">
        <v>192283412233</v>
      </c>
      <c r="D1229" s="63" t="s">
        <v>20362</v>
      </c>
      <c r="E1229" s="23" t="s">
        <v>311</v>
      </c>
      <c r="F1229" s="23" t="s">
        <v>295</v>
      </c>
      <c r="J1229" s="23" t="s">
        <v>297</v>
      </c>
      <c r="T1229" s="23" t="s">
        <v>328</v>
      </c>
      <c r="U1229" s="58">
        <v>0</v>
      </c>
      <c r="V1229" s="33">
        <v>10</v>
      </c>
      <c r="Y1229" s="83"/>
      <c r="Z1229" s="23" t="s">
        <v>314</v>
      </c>
    </row>
    <row r="1230" spans="1:26" ht="16.5" thickBot="1" x14ac:dyDescent="0.3">
      <c r="A1230" s="63" t="s">
        <v>26875</v>
      </c>
      <c r="B1230" s="23" t="s">
        <v>42</v>
      </c>
      <c r="C1230" s="64">
        <v>192283412301</v>
      </c>
      <c r="D1230" s="63" t="s">
        <v>20363</v>
      </c>
      <c r="E1230" s="23" t="s">
        <v>311</v>
      </c>
      <c r="F1230" s="23" t="s">
        <v>295</v>
      </c>
      <c r="J1230" s="23" t="s">
        <v>297</v>
      </c>
      <c r="T1230" s="23" t="s">
        <v>328</v>
      </c>
      <c r="U1230" s="58">
        <v>0</v>
      </c>
      <c r="V1230" s="33">
        <v>10</v>
      </c>
      <c r="Y1230" s="83"/>
      <c r="Z1230" s="23" t="s">
        <v>314</v>
      </c>
    </row>
    <row r="1231" spans="1:26" ht="16.5" thickBot="1" x14ac:dyDescent="0.3">
      <c r="A1231" s="63" t="s">
        <v>26876</v>
      </c>
      <c r="B1231" s="23" t="s">
        <v>42</v>
      </c>
      <c r="C1231" s="64">
        <v>192283412318</v>
      </c>
      <c r="D1231" s="63" t="s">
        <v>20364</v>
      </c>
      <c r="E1231" s="23" t="s">
        <v>311</v>
      </c>
      <c r="F1231" s="23" t="s">
        <v>295</v>
      </c>
      <c r="J1231" s="23" t="s">
        <v>297</v>
      </c>
      <c r="T1231" s="23" t="s">
        <v>328</v>
      </c>
      <c r="U1231" s="58">
        <v>0</v>
      </c>
      <c r="V1231" s="33">
        <v>10</v>
      </c>
      <c r="Y1231" s="83"/>
      <c r="Z1231" s="23" t="s">
        <v>314</v>
      </c>
    </row>
    <row r="1232" spans="1:26" ht="16.5" thickBot="1" x14ac:dyDescent="0.3">
      <c r="A1232" s="63" t="s">
        <v>26877</v>
      </c>
      <c r="B1232" s="23" t="s">
        <v>42</v>
      </c>
      <c r="C1232" s="64">
        <v>192283412370</v>
      </c>
      <c r="D1232" s="63" t="s">
        <v>20365</v>
      </c>
      <c r="E1232" s="23" t="s">
        <v>311</v>
      </c>
      <c r="F1232" s="23" t="s">
        <v>295</v>
      </c>
      <c r="J1232" s="23" t="s">
        <v>297</v>
      </c>
      <c r="T1232" s="23" t="s">
        <v>328</v>
      </c>
      <c r="U1232" s="58">
        <v>1</v>
      </c>
      <c r="V1232" s="33">
        <v>10</v>
      </c>
      <c r="Y1232" s="84">
        <v>132.99</v>
      </c>
      <c r="Z1232" s="23" t="s">
        <v>314</v>
      </c>
    </row>
    <row r="1233" spans="1:26" ht="16.5" thickBot="1" x14ac:dyDescent="0.3">
      <c r="A1233" s="63" t="s">
        <v>26878</v>
      </c>
      <c r="B1233" s="23" t="s">
        <v>42</v>
      </c>
      <c r="C1233" s="64">
        <v>192283412387</v>
      </c>
      <c r="D1233" s="63" t="s">
        <v>20366</v>
      </c>
      <c r="E1233" s="23" t="s">
        <v>311</v>
      </c>
      <c r="F1233" s="23" t="s">
        <v>295</v>
      </c>
      <c r="J1233" s="23" t="s">
        <v>297</v>
      </c>
      <c r="T1233" s="23" t="s">
        <v>328</v>
      </c>
      <c r="U1233" s="58">
        <v>0</v>
      </c>
      <c r="V1233" s="33">
        <v>10</v>
      </c>
      <c r="Y1233" s="83"/>
      <c r="Z1233" s="23" t="s">
        <v>314</v>
      </c>
    </row>
    <row r="1234" spans="1:26" ht="16.5" thickBot="1" x14ac:dyDescent="0.3">
      <c r="A1234" s="63" t="s">
        <v>26879</v>
      </c>
      <c r="B1234" s="23" t="s">
        <v>42</v>
      </c>
      <c r="C1234" s="64">
        <v>192283412455</v>
      </c>
      <c r="D1234" s="63" t="s">
        <v>20367</v>
      </c>
      <c r="E1234" s="23" t="s">
        <v>311</v>
      </c>
      <c r="F1234" s="23" t="s">
        <v>295</v>
      </c>
      <c r="J1234" s="23" t="s">
        <v>297</v>
      </c>
      <c r="T1234" s="23" t="s">
        <v>328</v>
      </c>
      <c r="U1234" s="58">
        <v>0</v>
      </c>
      <c r="V1234" s="33">
        <v>10</v>
      </c>
      <c r="Y1234" s="83"/>
      <c r="Z1234" s="23" t="s">
        <v>314</v>
      </c>
    </row>
    <row r="1235" spans="1:26" ht="16.5" thickBot="1" x14ac:dyDescent="0.3">
      <c r="A1235" s="63" t="s">
        <v>26880</v>
      </c>
      <c r="B1235" s="23" t="s">
        <v>42</v>
      </c>
      <c r="C1235" s="64">
        <v>192283412462</v>
      </c>
      <c r="D1235" s="63" t="s">
        <v>20368</v>
      </c>
      <c r="E1235" s="23" t="s">
        <v>311</v>
      </c>
      <c r="F1235" s="23" t="s">
        <v>295</v>
      </c>
      <c r="J1235" s="23" t="s">
        <v>297</v>
      </c>
      <c r="T1235" s="23" t="s">
        <v>328</v>
      </c>
      <c r="U1235" s="58">
        <v>0</v>
      </c>
      <c r="V1235" s="33">
        <v>10</v>
      </c>
      <c r="Y1235" s="83"/>
      <c r="Z1235" s="23" t="s">
        <v>314</v>
      </c>
    </row>
    <row r="1236" spans="1:26" ht="16.5" thickBot="1" x14ac:dyDescent="0.3">
      <c r="A1236" s="63" t="s">
        <v>26881</v>
      </c>
      <c r="B1236" s="23" t="s">
        <v>42</v>
      </c>
      <c r="C1236" s="64">
        <v>192283412479</v>
      </c>
      <c r="D1236" s="63" t="s">
        <v>20369</v>
      </c>
      <c r="E1236" s="23" t="s">
        <v>311</v>
      </c>
      <c r="F1236" s="23" t="s">
        <v>295</v>
      </c>
      <c r="J1236" s="23" t="s">
        <v>297</v>
      </c>
      <c r="T1236" s="23" t="s">
        <v>328</v>
      </c>
      <c r="U1236" s="58">
        <v>0</v>
      </c>
      <c r="V1236" s="33">
        <v>10</v>
      </c>
      <c r="Y1236" s="83"/>
      <c r="Z1236" s="23" t="s">
        <v>314</v>
      </c>
    </row>
    <row r="1237" spans="1:26" ht="16.5" thickBot="1" x14ac:dyDescent="0.3">
      <c r="A1237" s="63" t="s">
        <v>26882</v>
      </c>
      <c r="B1237" s="23" t="s">
        <v>42</v>
      </c>
      <c r="C1237" s="64">
        <v>192283412486</v>
      </c>
      <c r="D1237" s="63" t="s">
        <v>20370</v>
      </c>
      <c r="E1237" s="23" t="s">
        <v>311</v>
      </c>
      <c r="F1237" s="23" t="s">
        <v>295</v>
      </c>
      <c r="J1237" s="23" t="s">
        <v>297</v>
      </c>
      <c r="T1237" s="23" t="s">
        <v>328</v>
      </c>
      <c r="U1237" s="58">
        <v>0</v>
      </c>
      <c r="V1237" s="33">
        <v>10</v>
      </c>
      <c r="Y1237" s="83"/>
      <c r="Z1237" s="23" t="s">
        <v>314</v>
      </c>
    </row>
    <row r="1238" spans="1:26" ht="16.5" thickBot="1" x14ac:dyDescent="0.3">
      <c r="A1238" s="63" t="s">
        <v>26883</v>
      </c>
      <c r="B1238" s="23" t="s">
        <v>42</v>
      </c>
      <c r="C1238" s="64">
        <v>192283412493</v>
      </c>
      <c r="D1238" s="63" t="s">
        <v>20371</v>
      </c>
      <c r="E1238" s="23" t="s">
        <v>311</v>
      </c>
      <c r="F1238" s="23" t="s">
        <v>295</v>
      </c>
      <c r="J1238" s="23" t="s">
        <v>297</v>
      </c>
      <c r="T1238" s="23" t="s">
        <v>328</v>
      </c>
      <c r="U1238" s="58">
        <v>0</v>
      </c>
      <c r="V1238" s="33">
        <v>10</v>
      </c>
      <c r="Y1238" s="83"/>
      <c r="Z1238" s="23" t="s">
        <v>314</v>
      </c>
    </row>
    <row r="1239" spans="1:26" ht="16.5" thickBot="1" x14ac:dyDescent="0.3">
      <c r="A1239" s="63" t="s">
        <v>26884</v>
      </c>
      <c r="B1239" s="23" t="s">
        <v>42</v>
      </c>
      <c r="C1239" s="64">
        <v>192283412509</v>
      </c>
      <c r="D1239" s="63" t="s">
        <v>20372</v>
      </c>
      <c r="E1239" s="23" t="s">
        <v>311</v>
      </c>
      <c r="F1239" s="23" t="s">
        <v>295</v>
      </c>
      <c r="J1239" s="23" t="s">
        <v>297</v>
      </c>
      <c r="T1239" s="23" t="s">
        <v>328</v>
      </c>
      <c r="U1239" s="58">
        <v>0</v>
      </c>
      <c r="V1239" s="33">
        <v>10</v>
      </c>
      <c r="Y1239" s="83"/>
      <c r="Z1239" s="23" t="s">
        <v>314</v>
      </c>
    </row>
    <row r="1240" spans="1:26" ht="16.5" thickBot="1" x14ac:dyDescent="0.3">
      <c r="A1240" s="63" t="s">
        <v>26885</v>
      </c>
      <c r="B1240" s="23" t="s">
        <v>42</v>
      </c>
      <c r="C1240" s="64">
        <v>192283412516</v>
      </c>
      <c r="D1240" s="63" t="s">
        <v>20373</v>
      </c>
      <c r="E1240" s="23" t="s">
        <v>311</v>
      </c>
      <c r="F1240" s="23" t="s">
        <v>295</v>
      </c>
      <c r="J1240" s="23" t="s">
        <v>297</v>
      </c>
      <c r="T1240" s="23" t="s">
        <v>328</v>
      </c>
      <c r="U1240" s="58">
        <v>0</v>
      </c>
      <c r="V1240" s="33">
        <v>10</v>
      </c>
      <c r="Y1240" s="83"/>
      <c r="Z1240" s="23" t="s">
        <v>314</v>
      </c>
    </row>
    <row r="1241" spans="1:26" ht="16.5" thickBot="1" x14ac:dyDescent="0.3">
      <c r="A1241" s="63" t="s">
        <v>26886</v>
      </c>
      <c r="B1241" s="23" t="s">
        <v>42</v>
      </c>
      <c r="C1241" s="64">
        <v>192283412530</v>
      </c>
      <c r="D1241" s="63" t="s">
        <v>20374</v>
      </c>
      <c r="E1241" s="23" t="s">
        <v>311</v>
      </c>
      <c r="F1241" s="23" t="s">
        <v>295</v>
      </c>
      <c r="J1241" s="23" t="s">
        <v>297</v>
      </c>
      <c r="T1241" s="23" t="s">
        <v>328</v>
      </c>
      <c r="U1241" s="58">
        <v>0</v>
      </c>
      <c r="V1241" s="33">
        <v>10</v>
      </c>
      <c r="Y1241" s="83"/>
      <c r="Z1241" s="23" t="s">
        <v>314</v>
      </c>
    </row>
    <row r="1242" spans="1:26" ht="16.5" thickBot="1" x14ac:dyDescent="0.3">
      <c r="A1242" s="63" t="s">
        <v>26887</v>
      </c>
      <c r="B1242" s="23" t="s">
        <v>42</v>
      </c>
      <c r="C1242" s="64">
        <v>192283412547</v>
      </c>
      <c r="D1242" s="63" t="s">
        <v>20375</v>
      </c>
      <c r="E1242" s="23" t="s">
        <v>311</v>
      </c>
      <c r="F1242" s="23" t="s">
        <v>295</v>
      </c>
      <c r="J1242" s="23" t="s">
        <v>297</v>
      </c>
      <c r="T1242" s="23" t="s">
        <v>328</v>
      </c>
      <c r="U1242" s="58">
        <v>0</v>
      </c>
      <c r="V1242" s="33">
        <v>10</v>
      </c>
      <c r="Y1242" s="83"/>
      <c r="Z1242" s="23" t="s">
        <v>314</v>
      </c>
    </row>
    <row r="1243" spans="1:26" ht="16.5" thickBot="1" x14ac:dyDescent="0.3">
      <c r="A1243" s="63" t="s">
        <v>26888</v>
      </c>
      <c r="B1243" s="23" t="s">
        <v>42</v>
      </c>
      <c r="C1243" s="64">
        <v>192283419133</v>
      </c>
      <c r="D1243" s="63" t="s">
        <v>20376</v>
      </c>
      <c r="E1243" s="23" t="s">
        <v>311</v>
      </c>
      <c r="F1243" s="23" t="s">
        <v>295</v>
      </c>
      <c r="J1243" s="23" t="s">
        <v>297</v>
      </c>
      <c r="T1243" s="23" t="s">
        <v>328</v>
      </c>
      <c r="U1243" s="58">
        <v>0</v>
      </c>
      <c r="V1243" s="33">
        <v>10</v>
      </c>
      <c r="Y1243" s="83"/>
      <c r="Z1243" s="23" t="s">
        <v>314</v>
      </c>
    </row>
    <row r="1244" spans="1:26" ht="16.5" thickBot="1" x14ac:dyDescent="0.3">
      <c r="A1244" s="63" t="s">
        <v>26889</v>
      </c>
      <c r="B1244" s="23" t="s">
        <v>42</v>
      </c>
      <c r="C1244" s="64">
        <v>192283419157</v>
      </c>
      <c r="D1244" s="63" t="s">
        <v>20377</v>
      </c>
      <c r="E1244" s="23" t="s">
        <v>311</v>
      </c>
      <c r="F1244" s="23" t="s">
        <v>295</v>
      </c>
      <c r="J1244" s="23" t="s">
        <v>297</v>
      </c>
      <c r="T1244" s="23" t="s">
        <v>328</v>
      </c>
      <c r="U1244" s="58">
        <v>0</v>
      </c>
      <c r="V1244" s="33">
        <v>10</v>
      </c>
      <c r="Y1244" s="83"/>
      <c r="Z1244" s="23" t="s">
        <v>314</v>
      </c>
    </row>
    <row r="1245" spans="1:26" ht="16.5" thickBot="1" x14ac:dyDescent="0.3">
      <c r="A1245" s="63" t="s">
        <v>26890</v>
      </c>
      <c r="B1245" s="23" t="s">
        <v>42</v>
      </c>
      <c r="C1245" s="64">
        <v>192283419188</v>
      </c>
      <c r="D1245" s="63" t="s">
        <v>20378</v>
      </c>
      <c r="E1245" s="23" t="s">
        <v>311</v>
      </c>
      <c r="F1245" s="23" t="s">
        <v>295</v>
      </c>
      <c r="J1245" s="23" t="s">
        <v>297</v>
      </c>
      <c r="T1245" s="23" t="s">
        <v>328</v>
      </c>
      <c r="U1245" s="58">
        <v>0</v>
      </c>
      <c r="V1245" s="33">
        <v>10</v>
      </c>
      <c r="Y1245" s="83"/>
      <c r="Z1245" s="23" t="s">
        <v>314</v>
      </c>
    </row>
    <row r="1246" spans="1:26" ht="16.5" thickBot="1" x14ac:dyDescent="0.3">
      <c r="A1246" s="63" t="s">
        <v>26891</v>
      </c>
      <c r="B1246" s="23" t="s">
        <v>42</v>
      </c>
      <c r="C1246" s="64">
        <v>192283430312</v>
      </c>
      <c r="D1246" s="63" t="s">
        <v>20379</v>
      </c>
      <c r="E1246" s="23" t="s">
        <v>311</v>
      </c>
      <c r="F1246" s="23" t="s">
        <v>295</v>
      </c>
      <c r="J1246" s="23" t="s">
        <v>297</v>
      </c>
      <c r="T1246" s="23" t="s">
        <v>328</v>
      </c>
      <c r="U1246" s="58">
        <v>0</v>
      </c>
      <c r="V1246" s="33">
        <v>10</v>
      </c>
      <c r="Y1246" s="83"/>
      <c r="Z1246" s="23" t="s">
        <v>314</v>
      </c>
    </row>
    <row r="1247" spans="1:26" ht="16.5" thickBot="1" x14ac:dyDescent="0.3">
      <c r="A1247" s="63" t="s">
        <v>26892</v>
      </c>
      <c r="B1247" s="23" t="s">
        <v>42</v>
      </c>
      <c r="C1247" s="64">
        <v>192283430367</v>
      </c>
      <c r="D1247" s="63" t="s">
        <v>20380</v>
      </c>
      <c r="E1247" s="23" t="s">
        <v>311</v>
      </c>
      <c r="F1247" s="23" t="s">
        <v>295</v>
      </c>
      <c r="J1247" s="23" t="s">
        <v>297</v>
      </c>
      <c r="T1247" s="23" t="s">
        <v>328</v>
      </c>
      <c r="U1247" s="58">
        <v>0</v>
      </c>
      <c r="V1247" s="33">
        <v>10</v>
      </c>
      <c r="Y1247" s="83"/>
      <c r="Z1247" s="23" t="s">
        <v>314</v>
      </c>
    </row>
    <row r="1248" spans="1:26" ht="16.5" thickBot="1" x14ac:dyDescent="0.3">
      <c r="A1248" s="63" t="s">
        <v>26893</v>
      </c>
      <c r="B1248" s="23" t="s">
        <v>42</v>
      </c>
      <c r="C1248" s="64">
        <v>192283437816</v>
      </c>
      <c r="D1248" s="63" t="s">
        <v>20381</v>
      </c>
      <c r="E1248" s="23" t="s">
        <v>311</v>
      </c>
      <c r="F1248" s="23" t="s">
        <v>295</v>
      </c>
      <c r="J1248" s="23" t="s">
        <v>297</v>
      </c>
      <c r="T1248" s="23" t="s">
        <v>328</v>
      </c>
      <c r="U1248" s="58">
        <v>0</v>
      </c>
      <c r="V1248" s="33">
        <v>10</v>
      </c>
      <c r="Y1248" s="83"/>
      <c r="Z1248" s="23" t="s">
        <v>314</v>
      </c>
    </row>
    <row r="1249" spans="1:26" ht="16.5" thickBot="1" x14ac:dyDescent="0.3">
      <c r="A1249" s="63" t="s">
        <v>26894</v>
      </c>
      <c r="B1249" s="23" t="s">
        <v>42</v>
      </c>
      <c r="C1249" s="64">
        <v>192283437823</v>
      </c>
      <c r="D1249" s="63" t="s">
        <v>20382</v>
      </c>
      <c r="E1249" s="23" t="s">
        <v>311</v>
      </c>
      <c r="F1249" s="23" t="s">
        <v>295</v>
      </c>
      <c r="J1249" s="23" t="s">
        <v>297</v>
      </c>
      <c r="T1249" s="23" t="s">
        <v>328</v>
      </c>
      <c r="U1249" s="58">
        <v>0</v>
      </c>
      <c r="V1249" s="33">
        <v>10</v>
      </c>
      <c r="Y1249" s="83"/>
      <c r="Z1249" s="23" t="s">
        <v>314</v>
      </c>
    </row>
    <row r="1250" spans="1:26" ht="16.5" thickBot="1" x14ac:dyDescent="0.3">
      <c r="A1250" s="63" t="s">
        <v>26895</v>
      </c>
      <c r="B1250" s="23" t="s">
        <v>42</v>
      </c>
      <c r="C1250" s="64">
        <v>192283437830</v>
      </c>
      <c r="D1250" s="63" t="s">
        <v>20383</v>
      </c>
      <c r="E1250" s="23" t="s">
        <v>311</v>
      </c>
      <c r="F1250" s="23" t="s">
        <v>295</v>
      </c>
      <c r="J1250" s="23" t="s">
        <v>297</v>
      </c>
      <c r="T1250" s="23" t="s">
        <v>328</v>
      </c>
      <c r="U1250" s="58">
        <v>0</v>
      </c>
      <c r="V1250" s="33">
        <v>10</v>
      </c>
      <c r="Y1250" s="83"/>
      <c r="Z1250" s="23" t="s">
        <v>314</v>
      </c>
    </row>
    <row r="1251" spans="1:26" ht="16.5" thickBot="1" x14ac:dyDescent="0.3">
      <c r="A1251" s="63" t="s">
        <v>33308</v>
      </c>
      <c r="B1251" s="23" t="s">
        <v>42</v>
      </c>
      <c r="C1251" s="64">
        <v>192283443336</v>
      </c>
      <c r="D1251" s="63" t="s">
        <v>32652</v>
      </c>
      <c r="E1251" s="23" t="s">
        <v>311</v>
      </c>
      <c r="F1251" s="23" t="s">
        <v>295</v>
      </c>
      <c r="J1251" s="23" t="s">
        <v>297</v>
      </c>
      <c r="T1251" s="23" t="s">
        <v>328</v>
      </c>
      <c r="U1251" s="58">
        <v>0</v>
      </c>
      <c r="V1251" s="33">
        <v>10</v>
      </c>
      <c r="Y1251" s="83"/>
      <c r="Z1251" s="23" t="s">
        <v>314</v>
      </c>
    </row>
    <row r="1252" spans="1:26" ht="16.5" thickBot="1" x14ac:dyDescent="0.3">
      <c r="A1252" s="63" t="s">
        <v>33309</v>
      </c>
      <c r="B1252" s="23" t="s">
        <v>42</v>
      </c>
      <c r="C1252" s="64">
        <v>192283460562</v>
      </c>
      <c r="D1252" s="63" t="s">
        <v>32653</v>
      </c>
      <c r="E1252" s="23" t="s">
        <v>311</v>
      </c>
      <c r="F1252" s="23" t="s">
        <v>295</v>
      </c>
      <c r="J1252" s="23" t="s">
        <v>297</v>
      </c>
      <c r="T1252" s="23" t="s">
        <v>328</v>
      </c>
      <c r="U1252" s="58">
        <v>1</v>
      </c>
      <c r="V1252" s="33">
        <v>10</v>
      </c>
      <c r="Y1252" s="84">
        <v>141.09</v>
      </c>
      <c r="Z1252" s="23" t="s">
        <v>314</v>
      </c>
    </row>
    <row r="1253" spans="1:26" ht="16.5" thickBot="1" x14ac:dyDescent="0.3">
      <c r="A1253" s="63" t="s">
        <v>26896</v>
      </c>
      <c r="B1253" s="23" t="s">
        <v>42</v>
      </c>
      <c r="C1253" s="64">
        <v>192283483868</v>
      </c>
      <c r="D1253" s="63" t="s">
        <v>20384</v>
      </c>
      <c r="E1253" s="23" t="s">
        <v>311</v>
      </c>
      <c r="F1253" s="23" t="s">
        <v>295</v>
      </c>
      <c r="J1253" s="23" t="s">
        <v>297</v>
      </c>
      <c r="T1253" s="23" t="s">
        <v>328</v>
      </c>
      <c r="U1253" s="58">
        <v>0</v>
      </c>
      <c r="V1253" s="33">
        <v>10</v>
      </c>
      <c r="Y1253" s="83"/>
      <c r="Z1253" s="23" t="s">
        <v>314</v>
      </c>
    </row>
    <row r="1254" spans="1:26" ht="16.5" thickBot="1" x14ac:dyDescent="0.3">
      <c r="A1254" s="63" t="s">
        <v>26897</v>
      </c>
      <c r="B1254" s="23" t="s">
        <v>42</v>
      </c>
      <c r="C1254" s="64">
        <v>192283484650</v>
      </c>
      <c r="D1254" s="63" t="s">
        <v>20385</v>
      </c>
      <c r="E1254" s="23" t="s">
        <v>311</v>
      </c>
      <c r="F1254" s="23" t="s">
        <v>295</v>
      </c>
      <c r="J1254" s="23" t="s">
        <v>297</v>
      </c>
      <c r="T1254" s="23" t="s">
        <v>328</v>
      </c>
      <c r="U1254" s="58">
        <v>0</v>
      </c>
      <c r="V1254" s="33">
        <v>10</v>
      </c>
      <c r="Y1254" s="83"/>
      <c r="Z1254" s="23" t="s">
        <v>314</v>
      </c>
    </row>
    <row r="1255" spans="1:26" ht="16.5" thickBot="1" x14ac:dyDescent="0.3">
      <c r="A1255" s="63" t="s">
        <v>26898</v>
      </c>
      <c r="B1255" s="23" t="s">
        <v>42</v>
      </c>
      <c r="C1255" s="64">
        <v>192283484735</v>
      </c>
      <c r="D1255" s="63" t="s">
        <v>20386</v>
      </c>
      <c r="E1255" s="23" t="s">
        <v>311</v>
      </c>
      <c r="F1255" s="23" t="s">
        <v>295</v>
      </c>
      <c r="J1255" s="23" t="s">
        <v>297</v>
      </c>
      <c r="T1255" s="23" t="s">
        <v>328</v>
      </c>
      <c r="U1255" s="58">
        <v>0</v>
      </c>
      <c r="V1255" s="33">
        <v>10</v>
      </c>
      <c r="Y1255" s="83"/>
      <c r="Z1255" s="23" t="s">
        <v>314</v>
      </c>
    </row>
    <row r="1256" spans="1:26" ht="16.5" thickBot="1" x14ac:dyDescent="0.3">
      <c r="A1256" s="63" t="s">
        <v>26899</v>
      </c>
      <c r="B1256" s="23" t="s">
        <v>42</v>
      </c>
      <c r="C1256" s="64">
        <v>192283484759</v>
      </c>
      <c r="D1256" s="63" t="s">
        <v>20387</v>
      </c>
      <c r="E1256" s="23" t="s">
        <v>311</v>
      </c>
      <c r="F1256" s="23" t="s">
        <v>295</v>
      </c>
      <c r="J1256" s="23" t="s">
        <v>297</v>
      </c>
      <c r="T1256" s="23" t="s">
        <v>328</v>
      </c>
      <c r="U1256" s="58">
        <v>0</v>
      </c>
      <c r="V1256" s="33">
        <v>10</v>
      </c>
      <c r="Y1256" s="83"/>
      <c r="Z1256" s="23" t="s">
        <v>314</v>
      </c>
    </row>
    <row r="1257" spans="1:26" ht="16.5" thickBot="1" x14ac:dyDescent="0.3">
      <c r="A1257" s="63" t="s">
        <v>26900</v>
      </c>
      <c r="B1257" s="23" t="s">
        <v>42</v>
      </c>
      <c r="C1257" s="64">
        <v>192283484766</v>
      </c>
      <c r="D1257" s="63" t="s">
        <v>20388</v>
      </c>
      <c r="E1257" s="23" t="s">
        <v>311</v>
      </c>
      <c r="F1257" s="23" t="s">
        <v>295</v>
      </c>
      <c r="J1257" s="23" t="s">
        <v>297</v>
      </c>
      <c r="T1257" s="23" t="s">
        <v>328</v>
      </c>
      <c r="U1257" s="58">
        <v>0</v>
      </c>
      <c r="V1257" s="33">
        <v>10</v>
      </c>
      <c r="Y1257" s="83"/>
      <c r="Z1257" s="23" t="s">
        <v>314</v>
      </c>
    </row>
    <row r="1258" spans="1:26" ht="16.5" thickBot="1" x14ac:dyDescent="0.3">
      <c r="A1258" s="63" t="s">
        <v>26901</v>
      </c>
      <c r="B1258" s="23" t="s">
        <v>42</v>
      </c>
      <c r="C1258" s="64">
        <v>192283484780</v>
      </c>
      <c r="D1258" s="63" t="s">
        <v>20389</v>
      </c>
      <c r="E1258" s="23" t="s">
        <v>311</v>
      </c>
      <c r="F1258" s="23" t="s">
        <v>295</v>
      </c>
      <c r="J1258" s="23" t="s">
        <v>297</v>
      </c>
      <c r="T1258" s="23" t="s">
        <v>328</v>
      </c>
      <c r="U1258" s="58">
        <v>0</v>
      </c>
      <c r="V1258" s="33">
        <v>10</v>
      </c>
      <c r="Y1258" s="83"/>
      <c r="Z1258" s="23" t="s">
        <v>314</v>
      </c>
    </row>
    <row r="1259" spans="1:26" ht="16.5" thickBot="1" x14ac:dyDescent="0.3">
      <c r="A1259" s="63" t="s">
        <v>26902</v>
      </c>
      <c r="B1259" s="23" t="s">
        <v>42</v>
      </c>
      <c r="C1259" s="64">
        <v>192283484810</v>
      </c>
      <c r="D1259" s="63" t="s">
        <v>20390</v>
      </c>
      <c r="E1259" s="23" t="s">
        <v>311</v>
      </c>
      <c r="F1259" s="23" t="s">
        <v>295</v>
      </c>
      <c r="J1259" s="23" t="s">
        <v>297</v>
      </c>
      <c r="T1259" s="23" t="s">
        <v>328</v>
      </c>
      <c r="U1259" s="58">
        <v>0</v>
      </c>
      <c r="V1259" s="33">
        <v>10</v>
      </c>
      <c r="Y1259" s="83"/>
      <c r="Z1259" s="23" t="s">
        <v>314</v>
      </c>
    </row>
    <row r="1260" spans="1:26" ht="16.5" thickBot="1" x14ac:dyDescent="0.3">
      <c r="A1260" s="63" t="s">
        <v>26903</v>
      </c>
      <c r="B1260" s="23" t="s">
        <v>42</v>
      </c>
      <c r="C1260" s="64">
        <v>192283484827</v>
      </c>
      <c r="D1260" s="63" t="s">
        <v>20391</v>
      </c>
      <c r="E1260" s="23" t="s">
        <v>311</v>
      </c>
      <c r="F1260" s="23" t="s">
        <v>295</v>
      </c>
      <c r="J1260" s="23" t="s">
        <v>297</v>
      </c>
      <c r="T1260" s="23" t="s">
        <v>328</v>
      </c>
      <c r="U1260" s="58">
        <v>0</v>
      </c>
      <c r="V1260" s="33">
        <v>10</v>
      </c>
      <c r="Y1260" s="83"/>
      <c r="Z1260" s="23" t="s">
        <v>314</v>
      </c>
    </row>
    <row r="1261" spans="1:26" ht="16.5" thickBot="1" x14ac:dyDescent="0.3">
      <c r="A1261" s="63" t="s">
        <v>26904</v>
      </c>
      <c r="B1261" s="23" t="s">
        <v>42</v>
      </c>
      <c r="C1261" s="64">
        <v>192283484834</v>
      </c>
      <c r="D1261" s="63" t="s">
        <v>20392</v>
      </c>
      <c r="E1261" s="23" t="s">
        <v>311</v>
      </c>
      <c r="F1261" s="23" t="s">
        <v>295</v>
      </c>
      <c r="J1261" s="23" t="s">
        <v>297</v>
      </c>
      <c r="T1261" s="23" t="s">
        <v>328</v>
      </c>
      <c r="U1261" s="58">
        <v>0</v>
      </c>
      <c r="V1261" s="33">
        <v>10</v>
      </c>
      <c r="Y1261" s="83"/>
      <c r="Z1261" s="23" t="s">
        <v>314</v>
      </c>
    </row>
    <row r="1262" spans="1:26" ht="16.5" thickBot="1" x14ac:dyDescent="0.3">
      <c r="A1262" s="63" t="s">
        <v>26905</v>
      </c>
      <c r="B1262" s="23" t="s">
        <v>42</v>
      </c>
      <c r="C1262" s="64">
        <v>192283499821</v>
      </c>
      <c r="D1262" s="63" t="s">
        <v>20393</v>
      </c>
      <c r="E1262" s="23" t="s">
        <v>311</v>
      </c>
      <c r="F1262" s="23" t="s">
        <v>295</v>
      </c>
      <c r="J1262" s="23" t="s">
        <v>297</v>
      </c>
      <c r="T1262" s="23" t="s">
        <v>328</v>
      </c>
      <c r="U1262" s="58">
        <v>0</v>
      </c>
      <c r="V1262" s="33">
        <v>10</v>
      </c>
      <c r="Y1262" s="83"/>
      <c r="Z1262" s="23" t="s">
        <v>314</v>
      </c>
    </row>
    <row r="1263" spans="1:26" ht="16.5" thickBot="1" x14ac:dyDescent="0.3">
      <c r="A1263" s="63" t="s">
        <v>26906</v>
      </c>
      <c r="B1263" s="23" t="s">
        <v>42</v>
      </c>
      <c r="C1263" s="64">
        <v>192283501814</v>
      </c>
      <c r="D1263" s="63" t="s">
        <v>20394</v>
      </c>
      <c r="E1263" s="23" t="s">
        <v>311</v>
      </c>
      <c r="F1263" s="23" t="s">
        <v>295</v>
      </c>
      <c r="J1263" s="23" t="s">
        <v>297</v>
      </c>
      <c r="T1263" s="23" t="s">
        <v>328</v>
      </c>
      <c r="U1263" s="58">
        <v>0</v>
      </c>
      <c r="V1263" s="33">
        <v>10</v>
      </c>
      <c r="Y1263" s="83"/>
      <c r="Z1263" s="23" t="s">
        <v>314</v>
      </c>
    </row>
    <row r="1264" spans="1:26" ht="16.5" thickBot="1" x14ac:dyDescent="0.3">
      <c r="A1264" s="63" t="s">
        <v>26907</v>
      </c>
      <c r="B1264" s="23" t="s">
        <v>42</v>
      </c>
      <c r="C1264" s="64">
        <v>192283501999</v>
      </c>
      <c r="D1264" s="63" t="s">
        <v>20395</v>
      </c>
      <c r="E1264" s="23" t="s">
        <v>311</v>
      </c>
      <c r="F1264" s="23" t="s">
        <v>295</v>
      </c>
      <c r="J1264" s="23" t="s">
        <v>297</v>
      </c>
      <c r="T1264" s="23" t="s">
        <v>328</v>
      </c>
      <c r="U1264" s="58">
        <v>0</v>
      </c>
      <c r="V1264" s="33">
        <v>10</v>
      </c>
      <c r="Y1264" s="83"/>
      <c r="Z1264" s="23" t="s">
        <v>314</v>
      </c>
    </row>
    <row r="1265" spans="1:26" ht="16.5" thickBot="1" x14ac:dyDescent="0.3">
      <c r="A1265" s="63" t="s">
        <v>26908</v>
      </c>
      <c r="B1265" s="23" t="s">
        <v>42</v>
      </c>
      <c r="C1265" s="64">
        <v>192283502057</v>
      </c>
      <c r="D1265" s="63" t="s">
        <v>20396</v>
      </c>
      <c r="E1265" s="23" t="s">
        <v>311</v>
      </c>
      <c r="F1265" s="23" t="s">
        <v>295</v>
      </c>
      <c r="J1265" s="23" t="s">
        <v>297</v>
      </c>
      <c r="T1265" s="23" t="s">
        <v>328</v>
      </c>
      <c r="U1265" s="58">
        <v>0</v>
      </c>
      <c r="V1265" s="33">
        <v>10</v>
      </c>
      <c r="Y1265" s="83"/>
      <c r="Z1265" s="23" t="s">
        <v>314</v>
      </c>
    </row>
    <row r="1266" spans="1:26" ht="16.5" thickBot="1" x14ac:dyDescent="0.3">
      <c r="A1266" s="63" t="s">
        <v>26909</v>
      </c>
      <c r="B1266" s="23" t="s">
        <v>42</v>
      </c>
      <c r="C1266" s="64">
        <v>192283502101</v>
      </c>
      <c r="D1266" s="63" t="s">
        <v>20397</v>
      </c>
      <c r="E1266" s="23" t="s">
        <v>311</v>
      </c>
      <c r="F1266" s="23" t="s">
        <v>295</v>
      </c>
      <c r="J1266" s="23" t="s">
        <v>297</v>
      </c>
      <c r="T1266" s="23" t="s">
        <v>328</v>
      </c>
      <c r="U1266" s="58">
        <v>0</v>
      </c>
      <c r="V1266" s="33">
        <v>10</v>
      </c>
      <c r="Y1266" s="83"/>
      <c r="Z1266" s="23" t="s">
        <v>314</v>
      </c>
    </row>
    <row r="1267" spans="1:26" ht="16.5" thickBot="1" x14ac:dyDescent="0.3">
      <c r="A1267" s="63" t="s">
        <v>26910</v>
      </c>
      <c r="B1267" s="23" t="s">
        <v>42</v>
      </c>
      <c r="C1267" s="64">
        <v>192283520952</v>
      </c>
      <c r="D1267" s="63" t="s">
        <v>20398</v>
      </c>
      <c r="E1267" s="23" t="s">
        <v>311</v>
      </c>
      <c r="F1267" s="23" t="s">
        <v>295</v>
      </c>
      <c r="J1267" s="23" t="s">
        <v>297</v>
      </c>
      <c r="T1267" s="23" t="s">
        <v>328</v>
      </c>
      <c r="U1267" s="58">
        <v>0</v>
      </c>
      <c r="V1267" s="33">
        <v>10</v>
      </c>
      <c r="Y1267" s="83"/>
      <c r="Z1267" s="23" t="s">
        <v>314</v>
      </c>
    </row>
    <row r="1268" spans="1:26" ht="16.5" thickBot="1" x14ac:dyDescent="0.3">
      <c r="A1268" s="63" t="s">
        <v>26911</v>
      </c>
      <c r="B1268" s="23" t="s">
        <v>42</v>
      </c>
      <c r="C1268" s="64">
        <v>192283521072</v>
      </c>
      <c r="D1268" s="63" t="s">
        <v>20399</v>
      </c>
      <c r="E1268" s="23" t="s">
        <v>311</v>
      </c>
      <c r="F1268" s="23" t="s">
        <v>295</v>
      </c>
      <c r="J1268" s="23" t="s">
        <v>297</v>
      </c>
      <c r="T1268" s="23" t="s">
        <v>328</v>
      </c>
      <c r="U1268" s="58">
        <v>0</v>
      </c>
      <c r="V1268" s="33">
        <v>10</v>
      </c>
      <c r="Y1268" s="83"/>
      <c r="Z1268" s="23" t="s">
        <v>314</v>
      </c>
    </row>
    <row r="1269" spans="1:26" ht="16.5" thickBot="1" x14ac:dyDescent="0.3">
      <c r="A1269" s="63" t="s">
        <v>26912</v>
      </c>
      <c r="B1269" s="23" t="s">
        <v>42</v>
      </c>
      <c r="C1269" s="64">
        <v>192283521089</v>
      </c>
      <c r="D1269" s="63" t="s">
        <v>20400</v>
      </c>
      <c r="E1269" s="23" t="s">
        <v>311</v>
      </c>
      <c r="F1269" s="23" t="s">
        <v>295</v>
      </c>
      <c r="J1269" s="23" t="s">
        <v>297</v>
      </c>
      <c r="T1269" s="23" t="s">
        <v>328</v>
      </c>
      <c r="U1269" s="58">
        <v>0</v>
      </c>
      <c r="V1269" s="33">
        <v>10</v>
      </c>
      <c r="Y1269" s="83"/>
      <c r="Z1269" s="23" t="s">
        <v>314</v>
      </c>
    </row>
    <row r="1270" spans="1:26" ht="16.5" thickBot="1" x14ac:dyDescent="0.3">
      <c r="A1270" s="63" t="s">
        <v>33310</v>
      </c>
      <c r="B1270" s="23" t="s">
        <v>42</v>
      </c>
      <c r="C1270" s="64">
        <v>192283560507</v>
      </c>
      <c r="D1270" s="63" t="s">
        <v>32654</v>
      </c>
      <c r="E1270" s="23" t="s">
        <v>311</v>
      </c>
      <c r="F1270" s="23" t="s">
        <v>295</v>
      </c>
      <c r="J1270" s="23" t="s">
        <v>297</v>
      </c>
      <c r="T1270" s="23" t="s">
        <v>328</v>
      </c>
      <c r="U1270" s="58">
        <v>0</v>
      </c>
      <c r="V1270" s="33">
        <v>10</v>
      </c>
      <c r="Y1270" s="83"/>
      <c r="Z1270" s="23" t="s">
        <v>314</v>
      </c>
    </row>
    <row r="1271" spans="1:26" ht="16.5" thickBot="1" x14ac:dyDescent="0.3">
      <c r="A1271" s="63" t="s">
        <v>33311</v>
      </c>
      <c r="B1271" s="23" t="s">
        <v>42</v>
      </c>
      <c r="C1271" s="64">
        <v>192283560514</v>
      </c>
      <c r="D1271" s="63" t="s">
        <v>32655</v>
      </c>
      <c r="E1271" s="23" t="s">
        <v>311</v>
      </c>
      <c r="F1271" s="23" t="s">
        <v>295</v>
      </c>
      <c r="J1271" s="23" t="s">
        <v>297</v>
      </c>
      <c r="T1271" s="23" t="s">
        <v>328</v>
      </c>
      <c r="U1271" s="58">
        <v>0</v>
      </c>
      <c r="V1271" s="33">
        <v>10</v>
      </c>
      <c r="Y1271" s="83"/>
      <c r="Z1271" s="23" t="s">
        <v>314</v>
      </c>
    </row>
    <row r="1272" spans="1:26" ht="16.5" thickBot="1" x14ac:dyDescent="0.3">
      <c r="A1272" s="63" t="s">
        <v>33312</v>
      </c>
      <c r="B1272" s="23" t="s">
        <v>42</v>
      </c>
      <c r="C1272" s="64">
        <v>192283560644</v>
      </c>
      <c r="D1272" s="63" t="s">
        <v>32656</v>
      </c>
      <c r="E1272" s="23" t="s">
        <v>311</v>
      </c>
      <c r="F1272" s="23" t="s">
        <v>295</v>
      </c>
      <c r="J1272" s="23" t="s">
        <v>297</v>
      </c>
      <c r="T1272" s="23" t="s">
        <v>328</v>
      </c>
      <c r="U1272" s="58">
        <v>1</v>
      </c>
      <c r="V1272" s="33">
        <v>10</v>
      </c>
      <c r="Y1272" s="84">
        <v>140.28</v>
      </c>
      <c r="Z1272" s="23" t="s">
        <v>314</v>
      </c>
    </row>
    <row r="1273" spans="1:26" ht="16.5" thickBot="1" x14ac:dyDescent="0.3">
      <c r="A1273" s="63" t="s">
        <v>26913</v>
      </c>
      <c r="B1273" s="23" t="s">
        <v>42</v>
      </c>
      <c r="C1273" s="64">
        <v>192283569005</v>
      </c>
      <c r="D1273" s="63" t="s">
        <v>20401</v>
      </c>
      <c r="E1273" s="23" t="s">
        <v>311</v>
      </c>
      <c r="F1273" s="23" t="s">
        <v>295</v>
      </c>
      <c r="J1273" s="23" t="s">
        <v>297</v>
      </c>
      <c r="T1273" s="23" t="s">
        <v>328</v>
      </c>
      <c r="U1273" s="58">
        <v>0</v>
      </c>
      <c r="V1273" s="33">
        <v>10</v>
      </c>
      <c r="Y1273" s="83"/>
      <c r="Z1273" s="23" t="s">
        <v>314</v>
      </c>
    </row>
    <row r="1274" spans="1:26" ht="16.5" thickBot="1" x14ac:dyDescent="0.3">
      <c r="A1274" s="63" t="s">
        <v>26914</v>
      </c>
      <c r="B1274" s="23" t="s">
        <v>42</v>
      </c>
      <c r="C1274" s="64">
        <v>192283569173</v>
      </c>
      <c r="D1274" s="63" t="s">
        <v>20402</v>
      </c>
      <c r="E1274" s="23" t="s">
        <v>311</v>
      </c>
      <c r="F1274" s="23" t="s">
        <v>295</v>
      </c>
      <c r="J1274" s="23" t="s">
        <v>297</v>
      </c>
      <c r="T1274" s="23" t="s">
        <v>328</v>
      </c>
      <c r="U1274" s="58">
        <v>0</v>
      </c>
      <c r="V1274" s="33">
        <v>10</v>
      </c>
      <c r="Y1274" s="83"/>
      <c r="Z1274" s="23" t="s">
        <v>314</v>
      </c>
    </row>
    <row r="1275" spans="1:26" ht="16.5" thickBot="1" x14ac:dyDescent="0.3">
      <c r="A1275" s="63" t="s">
        <v>26915</v>
      </c>
      <c r="B1275" s="23" t="s">
        <v>42</v>
      </c>
      <c r="C1275" s="64">
        <v>192283569210</v>
      </c>
      <c r="D1275" s="63" t="s">
        <v>20403</v>
      </c>
      <c r="E1275" s="23" t="s">
        <v>311</v>
      </c>
      <c r="F1275" s="23" t="s">
        <v>295</v>
      </c>
      <c r="J1275" s="23" t="s">
        <v>297</v>
      </c>
      <c r="T1275" s="23" t="s">
        <v>328</v>
      </c>
      <c r="U1275" s="58">
        <v>0</v>
      </c>
      <c r="V1275" s="33">
        <v>10</v>
      </c>
      <c r="Y1275" s="83"/>
      <c r="Z1275" s="23" t="s">
        <v>314</v>
      </c>
    </row>
    <row r="1276" spans="1:26" ht="16.5" thickBot="1" x14ac:dyDescent="0.3">
      <c r="A1276" s="63" t="s">
        <v>26916</v>
      </c>
      <c r="B1276" s="23" t="s">
        <v>42</v>
      </c>
      <c r="C1276" s="64">
        <v>192283569227</v>
      </c>
      <c r="D1276" s="63" t="s">
        <v>20404</v>
      </c>
      <c r="E1276" s="23" t="s">
        <v>311</v>
      </c>
      <c r="F1276" s="23" t="s">
        <v>295</v>
      </c>
      <c r="J1276" s="23" t="s">
        <v>297</v>
      </c>
      <c r="T1276" s="23" t="s">
        <v>328</v>
      </c>
      <c r="U1276" s="58">
        <v>0</v>
      </c>
      <c r="V1276" s="33">
        <v>10</v>
      </c>
      <c r="Y1276" s="83"/>
      <c r="Z1276" s="23" t="s">
        <v>314</v>
      </c>
    </row>
    <row r="1277" spans="1:26" ht="16.5" thickBot="1" x14ac:dyDescent="0.3">
      <c r="A1277" s="63" t="s">
        <v>26917</v>
      </c>
      <c r="B1277" s="23" t="s">
        <v>42</v>
      </c>
      <c r="C1277" s="64">
        <v>192283569234</v>
      </c>
      <c r="D1277" s="63" t="s">
        <v>20405</v>
      </c>
      <c r="E1277" s="23" t="s">
        <v>311</v>
      </c>
      <c r="F1277" s="23" t="s">
        <v>295</v>
      </c>
      <c r="J1277" s="23" t="s">
        <v>297</v>
      </c>
      <c r="T1277" s="23" t="s">
        <v>328</v>
      </c>
      <c r="U1277" s="58">
        <v>0</v>
      </c>
      <c r="V1277" s="33">
        <v>10</v>
      </c>
      <c r="Y1277" s="83"/>
      <c r="Z1277" s="23" t="s">
        <v>314</v>
      </c>
    </row>
    <row r="1278" spans="1:26" ht="16.5" thickBot="1" x14ac:dyDescent="0.3">
      <c r="A1278" s="63" t="s">
        <v>26918</v>
      </c>
      <c r="B1278" s="23" t="s">
        <v>42</v>
      </c>
      <c r="C1278" s="64">
        <v>192283569241</v>
      </c>
      <c r="D1278" s="63" t="s">
        <v>20406</v>
      </c>
      <c r="E1278" s="23" t="s">
        <v>311</v>
      </c>
      <c r="F1278" s="23" t="s">
        <v>295</v>
      </c>
      <c r="J1278" s="23" t="s">
        <v>297</v>
      </c>
      <c r="T1278" s="23" t="s">
        <v>328</v>
      </c>
      <c r="U1278" s="58">
        <v>0</v>
      </c>
      <c r="V1278" s="33">
        <v>10</v>
      </c>
      <c r="Y1278" s="83"/>
      <c r="Z1278" s="23" t="s">
        <v>314</v>
      </c>
    </row>
    <row r="1279" spans="1:26" ht="16.5" thickBot="1" x14ac:dyDescent="0.3">
      <c r="A1279" s="63" t="s">
        <v>26919</v>
      </c>
      <c r="B1279" s="23" t="s">
        <v>42</v>
      </c>
      <c r="C1279" s="64">
        <v>192283569265</v>
      </c>
      <c r="D1279" s="63" t="s">
        <v>20407</v>
      </c>
      <c r="E1279" s="23" t="s">
        <v>311</v>
      </c>
      <c r="F1279" s="23" t="s">
        <v>295</v>
      </c>
      <c r="J1279" s="23" t="s">
        <v>297</v>
      </c>
      <c r="T1279" s="23" t="s">
        <v>328</v>
      </c>
      <c r="U1279" s="58">
        <v>0</v>
      </c>
      <c r="V1279" s="33">
        <v>10</v>
      </c>
      <c r="Y1279" s="83"/>
      <c r="Z1279" s="23" t="s">
        <v>314</v>
      </c>
    </row>
    <row r="1280" spans="1:26" ht="16.5" thickBot="1" x14ac:dyDescent="0.3">
      <c r="A1280" s="63" t="s">
        <v>26920</v>
      </c>
      <c r="B1280" s="23" t="s">
        <v>42</v>
      </c>
      <c r="C1280" s="64">
        <v>192283569289</v>
      </c>
      <c r="D1280" s="63" t="s">
        <v>20408</v>
      </c>
      <c r="E1280" s="23" t="s">
        <v>311</v>
      </c>
      <c r="F1280" s="23" t="s">
        <v>295</v>
      </c>
      <c r="J1280" s="23" t="s">
        <v>297</v>
      </c>
      <c r="T1280" s="23" t="s">
        <v>328</v>
      </c>
      <c r="U1280" s="58">
        <v>0</v>
      </c>
      <c r="V1280" s="33">
        <v>10</v>
      </c>
      <c r="Y1280" s="83"/>
      <c r="Z1280" s="23" t="s">
        <v>314</v>
      </c>
    </row>
    <row r="1281" spans="1:26" ht="16.5" thickBot="1" x14ac:dyDescent="0.3">
      <c r="A1281" s="63" t="s">
        <v>26921</v>
      </c>
      <c r="B1281" s="23" t="s">
        <v>42</v>
      </c>
      <c r="C1281" s="64">
        <v>192283569302</v>
      </c>
      <c r="D1281" s="63" t="s">
        <v>20409</v>
      </c>
      <c r="E1281" s="23" t="s">
        <v>311</v>
      </c>
      <c r="F1281" s="23" t="s">
        <v>295</v>
      </c>
      <c r="J1281" s="23" t="s">
        <v>297</v>
      </c>
      <c r="T1281" s="23" t="s">
        <v>328</v>
      </c>
      <c r="U1281" s="58">
        <v>0</v>
      </c>
      <c r="V1281" s="33">
        <v>10</v>
      </c>
      <c r="Y1281" s="83"/>
      <c r="Z1281" s="23" t="s">
        <v>314</v>
      </c>
    </row>
    <row r="1282" spans="1:26" ht="16.5" thickBot="1" x14ac:dyDescent="0.3">
      <c r="A1282" s="63" t="s">
        <v>26922</v>
      </c>
      <c r="B1282" s="23" t="s">
        <v>42</v>
      </c>
      <c r="C1282" s="64">
        <v>192283569319</v>
      </c>
      <c r="D1282" s="63" t="s">
        <v>20410</v>
      </c>
      <c r="E1282" s="23" t="s">
        <v>311</v>
      </c>
      <c r="F1282" s="23" t="s">
        <v>295</v>
      </c>
      <c r="J1282" s="23" t="s">
        <v>297</v>
      </c>
      <c r="T1282" s="23" t="s">
        <v>328</v>
      </c>
      <c r="U1282" s="58">
        <v>0</v>
      </c>
      <c r="V1282" s="33">
        <v>10</v>
      </c>
      <c r="Y1282" s="83"/>
      <c r="Z1282" s="23" t="s">
        <v>314</v>
      </c>
    </row>
    <row r="1283" spans="1:26" ht="16.5" thickBot="1" x14ac:dyDescent="0.3">
      <c r="A1283" s="63" t="s">
        <v>26923</v>
      </c>
      <c r="B1283" s="23" t="s">
        <v>42</v>
      </c>
      <c r="C1283" s="64">
        <v>192283569326</v>
      </c>
      <c r="D1283" s="63" t="s">
        <v>20411</v>
      </c>
      <c r="E1283" s="23" t="s">
        <v>311</v>
      </c>
      <c r="F1283" s="23" t="s">
        <v>295</v>
      </c>
      <c r="J1283" s="23" t="s">
        <v>297</v>
      </c>
      <c r="T1283" s="23" t="s">
        <v>328</v>
      </c>
      <c r="U1283" s="58">
        <v>0</v>
      </c>
      <c r="V1283" s="33">
        <v>10</v>
      </c>
      <c r="Y1283" s="83"/>
      <c r="Z1283" s="23" t="s">
        <v>314</v>
      </c>
    </row>
    <row r="1284" spans="1:26" ht="16.5" thickBot="1" x14ac:dyDescent="0.3">
      <c r="A1284" s="63" t="s">
        <v>26924</v>
      </c>
      <c r="B1284" s="23" t="s">
        <v>42</v>
      </c>
      <c r="C1284" s="64">
        <v>192283569333</v>
      </c>
      <c r="D1284" s="63" t="s">
        <v>20412</v>
      </c>
      <c r="E1284" s="23" t="s">
        <v>311</v>
      </c>
      <c r="F1284" s="23" t="s">
        <v>295</v>
      </c>
      <c r="J1284" s="23" t="s">
        <v>297</v>
      </c>
      <c r="T1284" s="23" t="s">
        <v>328</v>
      </c>
      <c r="U1284" s="58">
        <v>0</v>
      </c>
      <c r="V1284" s="33">
        <v>10</v>
      </c>
      <c r="Y1284" s="83"/>
      <c r="Z1284" s="23" t="s">
        <v>314</v>
      </c>
    </row>
    <row r="1285" spans="1:26" ht="16.5" thickBot="1" x14ac:dyDescent="0.3">
      <c r="A1285" s="63" t="s">
        <v>26925</v>
      </c>
      <c r="B1285" s="23" t="s">
        <v>42</v>
      </c>
      <c r="C1285" s="64">
        <v>192283584336</v>
      </c>
      <c r="D1285" s="63" t="s">
        <v>20413</v>
      </c>
      <c r="E1285" s="23" t="s">
        <v>311</v>
      </c>
      <c r="F1285" s="23" t="s">
        <v>295</v>
      </c>
      <c r="J1285" s="23" t="s">
        <v>297</v>
      </c>
      <c r="T1285" s="23" t="s">
        <v>328</v>
      </c>
      <c r="U1285" s="58">
        <v>0</v>
      </c>
      <c r="V1285" s="33">
        <v>10</v>
      </c>
      <c r="Y1285" s="83"/>
      <c r="Z1285" s="23" t="s">
        <v>314</v>
      </c>
    </row>
    <row r="1286" spans="1:26" ht="16.5" thickBot="1" x14ac:dyDescent="0.3">
      <c r="A1286" s="63" t="s">
        <v>26926</v>
      </c>
      <c r="B1286" s="23" t="s">
        <v>42</v>
      </c>
      <c r="C1286" s="64">
        <v>192283584466</v>
      </c>
      <c r="D1286" s="63" t="s">
        <v>20414</v>
      </c>
      <c r="E1286" s="23" t="s">
        <v>311</v>
      </c>
      <c r="F1286" s="23" t="s">
        <v>295</v>
      </c>
      <c r="J1286" s="23" t="s">
        <v>297</v>
      </c>
      <c r="T1286" s="23" t="s">
        <v>328</v>
      </c>
      <c r="U1286" s="58">
        <v>0</v>
      </c>
      <c r="V1286" s="33">
        <v>10</v>
      </c>
      <c r="Y1286" s="83"/>
      <c r="Z1286" s="23" t="s">
        <v>314</v>
      </c>
    </row>
    <row r="1287" spans="1:26" ht="16.5" thickBot="1" x14ac:dyDescent="0.3">
      <c r="A1287" s="63" t="s">
        <v>26927</v>
      </c>
      <c r="B1287" s="23" t="s">
        <v>42</v>
      </c>
      <c r="C1287" s="64">
        <v>192283585784</v>
      </c>
      <c r="D1287" s="63" t="s">
        <v>20415</v>
      </c>
      <c r="E1287" s="23" t="s">
        <v>311</v>
      </c>
      <c r="F1287" s="23" t="s">
        <v>295</v>
      </c>
      <c r="J1287" s="23" t="s">
        <v>297</v>
      </c>
      <c r="T1287" s="23" t="s">
        <v>328</v>
      </c>
      <c r="U1287" s="58">
        <v>0</v>
      </c>
      <c r="V1287" s="33">
        <v>10</v>
      </c>
      <c r="Y1287" s="83"/>
      <c r="Z1287" s="23" t="s">
        <v>314</v>
      </c>
    </row>
    <row r="1288" spans="1:26" ht="16.5" thickBot="1" x14ac:dyDescent="0.3">
      <c r="A1288" s="63" t="s">
        <v>26928</v>
      </c>
      <c r="B1288" s="23" t="s">
        <v>42</v>
      </c>
      <c r="C1288" s="64">
        <v>192283585890</v>
      </c>
      <c r="D1288" s="63" t="s">
        <v>20416</v>
      </c>
      <c r="E1288" s="23" t="s">
        <v>311</v>
      </c>
      <c r="F1288" s="23" t="s">
        <v>295</v>
      </c>
      <c r="J1288" s="23" t="s">
        <v>297</v>
      </c>
      <c r="T1288" s="23" t="s">
        <v>328</v>
      </c>
      <c r="U1288" s="58">
        <v>0</v>
      </c>
      <c r="V1288" s="33">
        <v>10</v>
      </c>
      <c r="Y1288" s="83"/>
      <c r="Z1288" s="23" t="s">
        <v>314</v>
      </c>
    </row>
    <row r="1289" spans="1:26" ht="16.5" thickBot="1" x14ac:dyDescent="0.3">
      <c r="A1289" s="63" t="s">
        <v>26929</v>
      </c>
      <c r="B1289" s="23" t="s">
        <v>42</v>
      </c>
      <c r="C1289" s="64">
        <v>192283613968</v>
      </c>
      <c r="D1289" s="63" t="s">
        <v>20417</v>
      </c>
      <c r="E1289" s="23" t="s">
        <v>311</v>
      </c>
      <c r="F1289" s="23" t="s">
        <v>295</v>
      </c>
      <c r="J1289" s="23" t="s">
        <v>297</v>
      </c>
      <c r="T1289" s="23" t="s">
        <v>328</v>
      </c>
      <c r="U1289" s="58">
        <v>0</v>
      </c>
      <c r="V1289" s="33">
        <v>10</v>
      </c>
      <c r="Y1289" s="83"/>
      <c r="Z1289" s="23" t="s">
        <v>314</v>
      </c>
    </row>
    <row r="1290" spans="1:26" ht="16.5" thickBot="1" x14ac:dyDescent="0.3">
      <c r="A1290" s="63" t="s">
        <v>26930</v>
      </c>
      <c r="B1290" s="23" t="s">
        <v>42</v>
      </c>
      <c r="C1290" s="64">
        <v>192283622533</v>
      </c>
      <c r="D1290" s="63" t="s">
        <v>20418</v>
      </c>
      <c r="E1290" s="23" t="s">
        <v>311</v>
      </c>
      <c r="F1290" s="23" t="s">
        <v>295</v>
      </c>
      <c r="J1290" s="23" t="s">
        <v>297</v>
      </c>
      <c r="T1290" s="23" t="s">
        <v>328</v>
      </c>
      <c r="U1290" s="58">
        <v>0</v>
      </c>
      <c r="V1290" s="33">
        <v>10</v>
      </c>
      <c r="Y1290" s="83"/>
      <c r="Z1290" s="23" t="s">
        <v>314</v>
      </c>
    </row>
    <row r="1291" spans="1:26" ht="16.5" thickBot="1" x14ac:dyDescent="0.3">
      <c r="A1291" s="63" t="s">
        <v>26931</v>
      </c>
      <c r="B1291" s="23" t="s">
        <v>42</v>
      </c>
      <c r="C1291" s="64">
        <v>192283655654</v>
      </c>
      <c r="D1291" s="63" t="s">
        <v>20419</v>
      </c>
      <c r="E1291" s="23" t="s">
        <v>311</v>
      </c>
      <c r="F1291" s="23" t="s">
        <v>295</v>
      </c>
      <c r="J1291" s="23" t="s">
        <v>297</v>
      </c>
      <c r="T1291" s="23" t="s">
        <v>328</v>
      </c>
      <c r="U1291" s="58">
        <v>0</v>
      </c>
      <c r="V1291" s="33">
        <v>10</v>
      </c>
      <c r="Y1291" s="83"/>
      <c r="Z1291" s="23" t="s">
        <v>314</v>
      </c>
    </row>
    <row r="1292" spans="1:26" ht="16.5" thickBot="1" x14ac:dyDescent="0.3">
      <c r="A1292" s="63" t="s">
        <v>26932</v>
      </c>
      <c r="B1292" s="23" t="s">
        <v>42</v>
      </c>
      <c r="C1292" s="64">
        <v>192283655661</v>
      </c>
      <c r="D1292" s="63" t="s">
        <v>20420</v>
      </c>
      <c r="E1292" s="23" t="s">
        <v>311</v>
      </c>
      <c r="F1292" s="23" t="s">
        <v>295</v>
      </c>
      <c r="J1292" s="23" t="s">
        <v>297</v>
      </c>
      <c r="T1292" s="23" t="s">
        <v>328</v>
      </c>
      <c r="U1292" s="58">
        <v>0</v>
      </c>
      <c r="V1292" s="33">
        <v>10</v>
      </c>
      <c r="Y1292" s="83"/>
      <c r="Z1292" s="23" t="s">
        <v>314</v>
      </c>
    </row>
    <row r="1293" spans="1:26" ht="16.5" thickBot="1" x14ac:dyDescent="0.3">
      <c r="A1293" s="63" t="s">
        <v>26933</v>
      </c>
      <c r="B1293" s="23" t="s">
        <v>42</v>
      </c>
      <c r="C1293" s="64">
        <v>192283669477</v>
      </c>
      <c r="D1293" s="63" t="s">
        <v>20421</v>
      </c>
      <c r="E1293" s="23" t="s">
        <v>311</v>
      </c>
      <c r="F1293" s="23" t="s">
        <v>295</v>
      </c>
      <c r="J1293" s="23" t="s">
        <v>297</v>
      </c>
      <c r="T1293" s="23" t="s">
        <v>328</v>
      </c>
      <c r="U1293" s="58">
        <v>0</v>
      </c>
      <c r="V1293" s="33">
        <v>10</v>
      </c>
      <c r="Y1293" s="83"/>
      <c r="Z1293" s="23" t="s">
        <v>314</v>
      </c>
    </row>
    <row r="1294" spans="1:26" ht="16.5" thickBot="1" x14ac:dyDescent="0.3">
      <c r="A1294" s="63" t="s">
        <v>26934</v>
      </c>
      <c r="B1294" s="23" t="s">
        <v>42</v>
      </c>
      <c r="C1294" s="64">
        <v>192283678769</v>
      </c>
      <c r="D1294" s="63" t="s">
        <v>20422</v>
      </c>
      <c r="E1294" s="23" t="s">
        <v>311</v>
      </c>
      <c r="F1294" s="23" t="s">
        <v>295</v>
      </c>
      <c r="J1294" s="23" t="s">
        <v>297</v>
      </c>
      <c r="T1294" s="23" t="s">
        <v>328</v>
      </c>
      <c r="U1294" s="58">
        <v>0</v>
      </c>
      <c r="V1294" s="33">
        <v>10</v>
      </c>
      <c r="Y1294" s="83"/>
      <c r="Z1294" s="23" t="s">
        <v>314</v>
      </c>
    </row>
    <row r="1295" spans="1:26" ht="16.5" thickBot="1" x14ac:dyDescent="0.3">
      <c r="A1295" s="63" t="s">
        <v>26935</v>
      </c>
      <c r="B1295" s="23" t="s">
        <v>42</v>
      </c>
      <c r="C1295" s="64">
        <v>192283680168</v>
      </c>
      <c r="D1295" s="63" t="s">
        <v>20423</v>
      </c>
      <c r="E1295" s="23" t="s">
        <v>311</v>
      </c>
      <c r="F1295" s="23" t="s">
        <v>295</v>
      </c>
      <c r="J1295" s="23" t="s">
        <v>297</v>
      </c>
      <c r="T1295" s="23" t="s">
        <v>328</v>
      </c>
      <c r="U1295" s="58">
        <v>0</v>
      </c>
      <c r="V1295" s="33">
        <v>10</v>
      </c>
      <c r="Y1295" s="83"/>
      <c r="Z1295" s="23" t="s">
        <v>314</v>
      </c>
    </row>
    <row r="1296" spans="1:26" ht="16.5" thickBot="1" x14ac:dyDescent="0.3">
      <c r="A1296" s="63" t="s">
        <v>26936</v>
      </c>
      <c r="B1296" s="23" t="s">
        <v>42</v>
      </c>
      <c r="C1296" s="64">
        <v>192283680182</v>
      </c>
      <c r="D1296" s="63" t="s">
        <v>20424</v>
      </c>
      <c r="E1296" s="23" t="s">
        <v>311</v>
      </c>
      <c r="F1296" s="23" t="s">
        <v>295</v>
      </c>
      <c r="J1296" s="23" t="s">
        <v>297</v>
      </c>
      <c r="T1296" s="23" t="s">
        <v>328</v>
      </c>
      <c r="U1296" s="58">
        <v>1</v>
      </c>
      <c r="V1296" s="33">
        <v>10</v>
      </c>
      <c r="Y1296" s="84">
        <v>162.41</v>
      </c>
      <c r="Z1296" s="23" t="s">
        <v>314</v>
      </c>
    </row>
    <row r="1297" spans="1:26" ht="16.5" thickBot="1" x14ac:dyDescent="0.3">
      <c r="A1297" s="63" t="s">
        <v>26937</v>
      </c>
      <c r="B1297" s="23" t="s">
        <v>42</v>
      </c>
      <c r="C1297" s="64">
        <v>192283680199</v>
      </c>
      <c r="D1297" s="63" t="s">
        <v>20425</v>
      </c>
      <c r="E1297" s="23" t="s">
        <v>311</v>
      </c>
      <c r="F1297" s="23" t="s">
        <v>295</v>
      </c>
      <c r="J1297" s="23" t="s">
        <v>297</v>
      </c>
      <c r="T1297" s="23" t="s">
        <v>328</v>
      </c>
      <c r="U1297" s="58">
        <v>0</v>
      </c>
      <c r="V1297" s="33">
        <v>10</v>
      </c>
      <c r="Y1297" s="83"/>
      <c r="Z1297" s="23" t="s">
        <v>314</v>
      </c>
    </row>
    <row r="1298" spans="1:26" ht="16.5" thickBot="1" x14ac:dyDescent="0.3">
      <c r="A1298" s="63" t="s">
        <v>26938</v>
      </c>
      <c r="B1298" s="23" t="s">
        <v>42</v>
      </c>
      <c r="C1298" s="64">
        <v>192283680236</v>
      </c>
      <c r="D1298" s="63" t="s">
        <v>20426</v>
      </c>
      <c r="E1298" s="23" t="s">
        <v>311</v>
      </c>
      <c r="F1298" s="23" t="s">
        <v>295</v>
      </c>
      <c r="J1298" s="23" t="s">
        <v>297</v>
      </c>
      <c r="T1298" s="23" t="s">
        <v>328</v>
      </c>
      <c r="U1298" s="58">
        <v>0</v>
      </c>
      <c r="V1298" s="33">
        <v>10</v>
      </c>
      <c r="Y1298" s="83"/>
      <c r="Z1298" s="23" t="s">
        <v>314</v>
      </c>
    </row>
    <row r="1299" spans="1:26" ht="16.5" thickBot="1" x14ac:dyDescent="0.3">
      <c r="A1299" s="63" t="s">
        <v>26939</v>
      </c>
      <c r="B1299" s="23" t="s">
        <v>42</v>
      </c>
      <c r="C1299" s="64">
        <v>192283680243</v>
      </c>
      <c r="D1299" s="63" t="s">
        <v>20427</v>
      </c>
      <c r="E1299" s="23" t="s">
        <v>311</v>
      </c>
      <c r="F1299" s="23" t="s">
        <v>295</v>
      </c>
      <c r="J1299" s="23" t="s">
        <v>297</v>
      </c>
      <c r="T1299" s="23" t="s">
        <v>328</v>
      </c>
      <c r="U1299" s="58">
        <v>0</v>
      </c>
      <c r="V1299" s="33">
        <v>10</v>
      </c>
      <c r="Y1299" s="83"/>
      <c r="Z1299" s="23" t="s">
        <v>314</v>
      </c>
    </row>
    <row r="1300" spans="1:26" ht="16.5" thickBot="1" x14ac:dyDescent="0.3">
      <c r="A1300" s="63" t="s">
        <v>26940</v>
      </c>
      <c r="B1300" s="23" t="s">
        <v>42</v>
      </c>
      <c r="C1300" s="64">
        <v>192283693274</v>
      </c>
      <c r="D1300" s="63" t="s">
        <v>20428</v>
      </c>
      <c r="E1300" s="23" t="s">
        <v>311</v>
      </c>
      <c r="F1300" s="23" t="s">
        <v>295</v>
      </c>
      <c r="J1300" s="23" t="s">
        <v>297</v>
      </c>
      <c r="T1300" s="23" t="s">
        <v>328</v>
      </c>
      <c r="U1300" s="58">
        <v>0</v>
      </c>
      <c r="V1300" s="33">
        <v>10</v>
      </c>
      <c r="Y1300" s="83"/>
      <c r="Z1300" s="23" t="s">
        <v>314</v>
      </c>
    </row>
    <row r="1301" spans="1:26" ht="16.5" thickBot="1" x14ac:dyDescent="0.3">
      <c r="A1301" s="63" t="s">
        <v>26941</v>
      </c>
      <c r="B1301" s="23" t="s">
        <v>42</v>
      </c>
      <c r="C1301" s="64">
        <v>192283693281</v>
      </c>
      <c r="D1301" s="63" t="s">
        <v>20429</v>
      </c>
      <c r="E1301" s="23" t="s">
        <v>311</v>
      </c>
      <c r="F1301" s="23" t="s">
        <v>295</v>
      </c>
      <c r="J1301" s="23" t="s">
        <v>297</v>
      </c>
      <c r="T1301" s="23" t="s">
        <v>328</v>
      </c>
      <c r="U1301" s="58">
        <v>0</v>
      </c>
      <c r="V1301" s="33">
        <v>10</v>
      </c>
      <c r="Y1301" s="83"/>
      <c r="Z1301" s="23" t="s">
        <v>314</v>
      </c>
    </row>
    <row r="1302" spans="1:26" ht="16.5" thickBot="1" x14ac:dyDescent="0.3">
      <c r="A1302" s="63" t="s">
        <v>26942</v>
      </c>
      <c r="B1302" s="23" t="s">
        <v>42</v>
      </c>
      <c r="C1302" s="64">
        <v>192283693335</v>
      </c>
      <c r="D1302" s="63" t="s">
        <v>20430</v>
      </c>
      <c r="E1302" s="23" t="s">
        <v>311</v>
      </c>
      <c r="F1302" s="23" t="s">
        <v>295</v>
      </c>
      <c r="J1302" s="23" t="s">
        <v>297</v>
      </c>
      <c r="T1302" s="23" t="s">
        <v>328</v>
      </c>
      <c r="U1302" s="58">
        <v>0</v>
      </c>
      <c r="V1302" s="33">
        <v>10</v>
      </c>
      <c r="Y1302" s="83"/>
      <c r="Z1302" s="23" t="s">
        <v>314</v>
      </c>
    </row>
    <row r="1303" spans="1:26" ht="16.5" thickBot="1" x14ac:dyDescent="0.3">
      <c r="A1303" s="63" t="s">
        <v>26943</v>
      </c>
      <c r="B1303" s="23" t="s">
        <v>42</v>
      </c>
      <c r="C1303" s="64">
        <v>192283693359</v>
      </c>
      <c r="D1303" s="63" t="s">
        <v>20431</v>
      </c>
      <c r="E1303" s="23" t="s">
        <v>311</v>
      </c>
      <c r="F1303" s="23" t="s">
        <v>295</v>
      </c>
      <c r="J1303" s="23" t="s">
        <v>297</v>
      </c>
      <c r="T1303" s="23" t="s">
        <v>328</v>
      </c>
      <c r="U1303" s="58">
        <v>0</v>
      </c>
      <c r="V1303" s="33">
        <v>10</v>
      </c>
      <c r="Y1303" s="83"/>
      <c r="Z1303" s="23" t="s">
        <v>314</v>
      </c>
    </row>
    <row r="1304" spans="1:26" ht="16.5" thickBot="1" x14ac:dyDescent="0.3">
      <c r="A1304" s="63" t="s">
        <v>26944</v>
      </c>
      <c r="B1304" s="23" t="s">
        <v>42</v>
      </c>
      <c r="C1304" s="64">
        <v>192283693366</v>
      </c>
      <c r="D1304" s="63" t="s">
        <v>20432</v>
      </c>
      <c r="E1304" s="23" t="s">
        <v>311</v>
      </c>
      <c r="F1304" s="23" t="s">
        <v>295</v>
      </c>
      <c r="J1304" s="23" t="s">
        <v>297</v>
      </c>
      <c r="T1304" s="23" t="s">
        <v>328</v>
      </c>
      <c r="U1304" s="58">
        <v>0</v>
      </c>
      <c r="V1304" s="33">
        <v>10</v>
      </c>
      <c r="Y1304" s="83"/>
      <c r="Z1304" s="23" t="s">
        <v>314</v>
      </c>
    </row>
    <row r="1305" spans="1:26" ht="16.5" thickBot="1" x14ac:dyDescent="0.3">
      <c r="A1305" s="63" t="s">
        <v>26945</v>
      </c>
      <c r="B1305" s="23" t="s">
        <v>42</v>
      </c>
      <c r="C1305" s="64">
        <v>192283704703</v>
      </c>
      <c r="D1305" s="63" t="s">
        <v>20433</v>
      </c>
      <c r="E1305" s="23" t="s">
        <v>311</v>
      </c>
      <c r="F1305" s="23" t="s">
        <v>295</v>
      </c>
      <c r="J1305" s="23" t="s">
        <v>297</v>
      </c>
      <c r="T1305" s="23" t="s">
        <v>328</v>
      </c>
      <c r="U1305" s="58">
        <v>0</v>
      </c>
      <c r="V1305" s="33">
        <v>10</v>
      </c>
      <c r="Y1305" s="83"/>
      <c r="Z1305" s="23" t="s">
        <v>314</v>
      </c>
    </row>
    <row r="1306" spans="1:26" ht="16.5" thickBot="1" x14ac:dyDescent="0.3">
      <c r="A1306" s="63" t="s">
        <v>26946</v>
      </c>
      <c r="B1306" s="23" t="s">
        <v>42</v>
      </c>
      <c r="C1306" s="64">
        <v>192283704727</v>
      </c>
      <c r="D1306" s="63" t="s">
        <v>20434</v>
      </c>
      <c r="E1306" s="23" t="s">
        <v>311</v>
      </c>
      <c r="F1306" s="23" t="s">
        <v>295</v>
      </c>
      <c r="J1306" s="23" t="s">
        <v>297</v>
      </c>
      <c r="T1306" s="23" t="s">
        <v>328</v>
      </c>
      <c r="U1306" s="58">
        <v>0</v>
      </c>
      <c r="V1306" s="33">
        <v>10</v>
      </c>
      <c r="Y1306" s="83"/>
      <c r="Z1306" s="23" t="s">
        <v>314</v>
      </c>
    </row>
    <row r="1307" spans="1:26" ht="16.5" thickBot="1" x14ac:dyDescent="0.3">
      <c r="A1307" s="63" t="s">
        <v>26947</v>
      </c>
      <c r="B1307" s="23" t="s">
        <v>42</v>
      </c>
      <c r="C1307" s="64">
        <v>192283704734</v>
      </c>
      <c r="D1307" s="63" t="s">
        <v>20435</v>
      </c>
      <c r="E1307" s="23" t="s">
        <v>311</v>
      </c>
      <c r="F1307" s="23" t="s">
        <v>295</v>
      </c>
      <c r="J1307" s="23" t="s">
        <v>297</v>
      </c>
      <c r="T1307" s="23" t="s">
        <v>328</v>
      </c>
      <c r="U1307" s="58">
        <v>0</v>
      </c>
      <c r="V1307" s="33">
        <v>10</v>
      </c>
      <c r="Y1307" s="83"/>
      <c r="Z1307" s="23" t="s">
        <v>314</v>
      </c>
    </row>
    <row r="1308" spans="1:26" ht="16.5" thickBot="1" x14ac:dyDescent="0.3">
      <c r="A1308" s="63" t="s">
        <v>26948</v>
      </c>
      <c r="B1308" s="23" t="s">
        <v>42</v>
      </c>
      <c r="C1308" s="64">
        <v>192283704758</v>
      </c>
      <c r="D1308" s="63" t="s">
        <v>20436</v>
      </c>
      <c r="E1308" s="23" t="s">
        <v>311</v>
      </c>
      <c r="F1308" s="23" t="s">
        <v>295</v>
      </c>
      <c r="J1308" s="23" t="s">
        <v>297</v>
      </c>
      <c r="T1308" s="23" t="s">
        <v>328</v>
      </c>
      <c r="U1308" s="58">
        <v>0</v>
      </c>
      <c r="V1308" s="33">
        <v>10</v>
      </c>
      <c r="Y1308" s="83"/>
      <c r="Z1308" s="23" t="s">
        <v>314</v>
      </c>
    </row>
    <row r="1309" spans="1:26" ht="16.5" thickBot="1" x14ac:dyDescent="0.3">
      <c r="A1309" s="63" t="s">
        <v>26949</v>
      </c>
      <c r="B1309" s="23" t="s">
        <v>42</v>
      </c>
      <c r="C1309" s="64">
        <v>192283709487</v>
      </c>
      <c r="D1309" s="63" t="s">
        <v>20437</v>
      </c>
      <c r="E1309" s="23" t="s">
        <v>311</v>
      </c>
      <c r="F1309" s="23" t="s">
        <v>295</v>
      </c>
      <c r="J1309" s="23" t="s">
        <v>297</v>
      </c>
      <c r="T1309" s="23" t="s">
        <v>328</v>
      </c>
      <c r="U1309" s="58">
        <v>0</v>
      </c>
      <c r="V1309" s="33">
        <v>10</v>
      </c>
      <c r="Y1309" s="83"/>
      <c r="Z1309" s="23" t="s">
        <v>314</v>
      </c>
    </row>
    <row r="1310" spans="1:26" ht="16.5" thickBot="1" x14ac:dyDescent="0.3">
      <c r="A1310" s="63" t="s">
        <v>26950</v>
      </c>
      <c r="B1310" s="23" t="s">
        <v>42</v>
      </c>
      <c r="C1310" s="64">
        <v>192283709531</v>
      </c>
      <c r="D1310" s="63" t="s">
        <v>20438</v>
      </c>
      <c r="E1310" s="23" t="s">
        <v>311</v>
      </c>
      <c r="F1310" s="23" t="s">
        <v>295</v>
      </c>
      <c r="J1310" s="23" t="s">
        <v>297</v>
      </c>
      <c r="T1310" s="23" t="s">
        <v>328</v>
      </c>
      <c r="U1310" s="58">
        <v>0</v>
      </c>
      <c r="V1310" s="33">
        <v>10</v>
      </c>
      <c r="Y1310" s="83"/>
      <c r="Z1310" s="23" t="s">
        <v>314</v>
      </c>
    </row>
    <row r="1311" spans="1:26" ht="16.5" thickBot="1" x14ac:dyDescent="0.3">
      <c r="A1311" s="63" t="s">
        <v>26951</v>
      </c>
      <c r="B1311" s="23" t="s">
        <v>42</v>
      </c>
      <c r="C1311" s="64">
        <v>192283709548</v>
      </c>
      <c r="D1311" s="63" t="s">
        <v>20439</v>
      </c>
      <c r="E1311" s="23" t="s">
        <v>311</v>
      </c>
      <c r="F1311" s="23" t="s">
        <v>295</v>
      </c>
      <c r="J1311" s="23" t="s">
        <v>297</v>
      </c>
      <c r="T1311" s="23" t="s">
        <v>328</v>
      </c>
      <c r="U1311" s="58">
        <v>0</v>
      </c>
      <c r="V1311" s="33">
        <v>10</v>
      </c>
      <c r="Y1311" s="83"/>
      <c r="Z1311" s="23" t="s">
        <v>314</v>
      </c>
    </row>
    <row r="1312" spans="1:26" ht="16.5" thickBot="1" x14ac:dyDescent="0.3">
      <c r="A1312" s="63" t="s">
        <v>26952</v>
      </c>
      <c r="B1312" s="23" t="s">
        <v>42</v>
      </c>
      <c r="C1312" s="64">
        <v>192283709555</v>
      </c>
      <c r="D1312" s="63" t="s">
        <v>20440</v>
      </c>
      <c r="E1312" s="23" t="s">
        <v>311</v>
      </c>
      <c r="F1312" s="23" t="s">
        <v>295</v>
      </c>
      <c r="J1312" s="23" t="s">
        <v>297</v>
      </c>
      <c r="T1312" s="23" t="s">
        <v>328</v>
      </c>
      <c r="U1312" s="58">
        <v>1</v>
      </c>
      <c r="V1312" s="33">
        <v>10</v>
      </c>
      <c r="Y1312" s="84">
        <v>142.21</v>
      </c>
      <c r="Z1312" s="23" t="s">
        <v>314</v>
      </c>
    </row>
    <row r="1313" spans="1:26" ht="16.5" thickBot="1" x14ac:dyDescent="0.3">
      <c r="A1313" s="63" t="s">
        <v>26953</v>
      </c>
      <c r="B1313" s="23" t="s">
        <v>42</v>
      </c>
      <c r="C1313" s="64">
        <v>192283709562</v>
      </c>
      <c r="D1313" s="63" t="s">
        <v>20441</v>
      </c>
      <c r="E1313" s="23" t="s">
        <v>311</v>
      </c>
      <c r="F1313" s="23" t="s">
        <v>295</v>
      </c>
      <c r="J1313" s="23" t="s">
        <v>297</v>
      </c>
      <c r="T1313" s="23" t="s">
        <v>328</v>
      </c>
      <c r="U1313" s="58">
        <v>0</v>
      </c>
      <c r="V1313" s="33">
        <v>10</v>
      </c>
      <c r="Y1313" s="83"/>
      <c r="Z1313" s="23" t="s">
        <v>314</v>
      </c>
    </row>
    <row r="1314" spans="1:26" ht="16.5" thickBot="1" x14ac:dyDescent="0.3">
      <c r="A1314" s="63" t="s">
        <v>26954</v>
      </c>
      <c r="B1314" s="23" t="s">
        <v>42</v>
      </c>
      <c r="C1314" s="64">
        <v>192283709579</v>
      </c>
      <c r="D1314" s="63" t="s">
        <v>20442</v>
      </c>
      <c r="E1314" s="23" t="s">
        <v>311</v>
      </c>
      <c r="F1314" s="23" t="s">
        <v>295</v>
      </c>
      <c r="J1314" s="23" t="s">
        <v>297</v>
      </c>
      <c r="T1314" s="23" t="s">
        <v>328</v>
      </c>
      <c r="U1314" s="58">
        <v>0</v>
      </c>
      <c r="V1314" s="33">
        <v>10</v>
      </c>
      <c r="Y1314" s="83"/>
      <c r="Z1314" s="23" t="s">
        <v>314</v>
      </c>
    </row>
    <row r="1315" spans="1:26" ht="16.5" thickBot="1" x14ac:dyDescent="0.3">
      <c r="A1315" s="63" t="s">
        <v>26955</v>
      </c>
      <c r="B1315" s="23" t="s">
        <v>42</v>
      </c>
      <c r="C1315" s="64">
        <v>192283709586</v>
      </c>
      <c r="D1315" s="63" t="s">
        <v>20443</v>
      </c>
      <c r="E1315" s="23" t="s">
        <v>311</v>
      </c>
      <c r="F1315" s="23" t="s">
        <v>295</v>
      </c>
      <c r="J1315" s="23" t="s">
        <v>297</v>
      </c>
      <c r="T1315" s="23" t="s">
        <v>328</v>
      </c>
      <c r="U1315" s="58">
        <v>0</v>
      </c>
      <c r="V1315" s="33">
        <v>10</v>
      </c>
      <c r="Y1315" s="83"/>
      <c r="Z1315" s="23" t="s">
        <v>314</v>
      </c>
    </row>
    <row r="1316" spans="1:26" ht="16.5" thickBot="1" x14ac:dyDescent="0.3">
      <c r="A1316" s="63" t="s">
        <v>26956</v>
      </c>
      <c r="B1316" s="23" t="s">
        <v>42</v>
      </c>
      <c r="C1316" s="64">
        <v>192283736209</v>
      </c>
      <c r="D1316" s="63" t="s">
        <v>20444</v>
      </c>
      <c r="E1316" s="23" t="s">
        <v>311</v>
      </c>
      <c r="F1316" s="23" t="s">
        <v>295</v>
      </c>
      <c r="J1316" s="23" t="s">
        <v>297</v>
      </c>
      <c r="T1316" s="23" t="s">
        <v>328</v>
      </c>
      <c r="U1316" s="58">
        <v>0</v>
      </c>
      <c r="V1316" s="33">
        <v>10</v>
      </c>
      <c r="Y1316" s="83"/>
      <c r="Z1316" s="23" t="s">
        <v>314</v>
      </c>
    </row>
    <row r="1317" spans="1:26" ht="16.5" thickBot="1" x14ac:dyDescent="0.3">
      <c r="A1317" s="63" t="s">
        <v>26957</v>
      </c>
      <c r="B1317" s="23" t="s">
        <v>42</v>
      </c>
      <c r="C1317" s="64">
        <v>192283736230</v>
      </c>
      <c r="D1317" s="63" t="s">
        <v>20445</v>
      </c>
      <c r="E1317" s="23" t="s">
        <v>311</v>
      </c>
      <c r="F1317" s="23" t="s">
        <v>295</v>
      </c>
      <c r="J1317" s="23" t="s">
        <v>297</v>
      </c>
      <c r="T1317" s="23" t="s">
        <v>328</v>
      </c>
      <c r="U1317" s="58">
        <v>0</v>
      </c>
      <c r="V1317" s="33">
        <v>10</v>
      </c>
      <c r="Y1317" s="83"/>
      <c r="Z1317" s="23" t="s">
        <v>314</v>
      </c>
    </row>
    <row r="1318" spans="1:26" ht="16.5" thickBot="1" x14ac:dyDescent="0.3">
      <c r="A1318" s="63" t="s">
        <v>26958</v>
      </c>
      <c r="B1318" s="23" t="s">
        <v>42</v>
      </c>
      <c r="C1318" s="64">
        <v>192283736292</v>
      </c>
      <c r="D1318" s="63" t="s">
        <v>20446</v>
      </c>
      <c r="E1318" s="23" t="s">
        <v>311</v>
      </c>
      <c r="F1318" s="23" t="s">
        <v>295</v>
      </c>
      <c r="J1318" s="23" t="s">
        <v>297</v>
      </c>
      <c r="T1318" s="23" t="s">
        <v>328</v>
      </c>
      <c r="U1318" s="58">
        <v>0</v>
      </c>
      <c r="V1318" s="33">
        <v>10</v>
      </c>
      <c r="Y1318" s="83"/>
      <c r="Z1318" s="23" t="s">
        <v>314</v>
      </c>
    </row>
    <row r="1319" spans="1:26" ht="16.5" thickBot="1" x14ac:dyDescent="0.3">
      <c r="A1319" s="63" t="s">
        <v>26959</v>
      </c>
      <c r="B1319" s="23" t="s">
        <v>42</v>
      </c>
      <c r="C1319" s="64">
        <v>192283736322</v>
      </c>
      <c r="D1319" s="63" t="s">
        <v>20447</v>
      </c>
      <c r="E1319" s="23" t="s">
        <v>311</v>
      </c>
      <c r="F1319" s="23" t="s">
        <v>295</v>
      </c>
      <c r="J1319" s="23" t="s">
        <v>297</v>
      </c>
      <c r="T1319" s="23" t="s">
        <v>328</v>
      </c>
      <c r="U1319" s="58">
        <v>0</v>
      </c>
      <c r="V1319" s="33">
        <v>10</v>
      </c>
      <c r="Y1319" s="83"/>
      <c r="Z1319" s="23" t="s">
        <v>314</v>
      </c>
    </row>
    <row r="1320" spans="1:26" ht="16.5" thickBot="1" x14ac:dyDescent="0.3">
      <c r="A1320" s="63" t="s">
        <v>26960</v>
      </c>
      <c r="B1320" s="23" t="s">
        <v>42</v>
      </c>
      <c r="C1320" s="64">
        <v>192283758478</v>
      </c>
      <c r="D1320" s="63" t="s">
        <v>20448</v>
      </c>
      <c r="E1320" s="23" t="s">
        <v>311</v>
      </c>
      <c r="F1320" s="23" t="s">
        <v>295</v>
      </c>
      <c r="J1320" s="23" t="s">
        <v>297</v>
      </c>
      <c r="T1320" s="23" t="s">
        <v>328</v>
      </c>
      <c r="U1320" s="58">
        <v>0</v>
      </c>
      <c r="V1320" s="33">
        <v>10</v>
      </c>
      <c r="Y1320" s="83"/>
      <c r="Z1320" s="23" t="s">
        <v>314</v>
      </c>
    </row>
    <row r="1321" spans="1:26" ht="16.5" thickBot="1" x14ac:dyDescent="0.3">
      <c r="A1321" s="63" t="s">
        <v>26961</v>
      </c>
      <c r="B1321" s="23" t="s">
        <v>42</v>
      </c>
      <c r="C1321" s="64">
        <v>192283781353</v>
      </c>
      <c r="D1321" s="63" t="s">
        <v>20449</v>
      </c>
      <c r="E1321" s="23" t="s">
        <v>311</v>
      </c>
      <c r="F1321" s="23" t="s">
        <v>295</v>
      </c>
      <c r="J1321" s="23" t="s">
        <v>297</v>
      </c>
      <c r="T1321" s="23" t="s">
        <v>328</v>
      </c>
      <c r="U1321" s="58">
        <v>0</v>
      </c>
      <c r="V1321" s="33">
        <v>10</v>
      </c>
      <c r="Y1321" s="83"/>
      <c r="Z1321" s="23" t="s">
        <v>314</v>
      </c>
    </row>
    <row r="1322" spans="1:26" ht="16.5" thickBot="1" x14ac:dyDescent="0.3">
      <c r="A1322" s="63" t="s">
        <v>33313</v>
      </c>
      <c r="B1322" s="23" t="s">
        <v>42</v>
      </c>
      <c r="C1322" s="64">
        <v>192283827945</v>
      </c>
      <c r="D1322" s="63" t="s">
        <v>32657</v>
      </c>
      <c r="E1322" s="23" t="s">
        <v>311</v>
      </c>
      <c r="F1322" s="23" t="s">
        <v>295</v>
      </c>
      <c r="J1322" s="23" t="s">
        <v>297</v>
      </c>
      <c r="T1322" s="23" t="s">
        <v>328</v>
      </c>
      <c r="U1322" s="58">
        <v>0</v>
      </c>
      <c r="V1322" s="33">
        <v>10</v>
      </c>
      <c r="Y1322" s="83"/>
      <c r="Z1322" s="23" t="s">
        <v>314</v>
      </c>
    </row>
    <row r="1323" spans="1:26" ht="16.5" thickBot="1" x14ac:dyDescent="0.3">
      <c r="A1323" s="63" t="s">
        <v>33314</v>
      </c>
      <c r="B1323" s="23" t="s">
        <v>42</v>
      </c>
      <c r="C1323" s="64">
        <v>192283827976</v>
      </c>
      <c r="D1323" s="63" t="s">
        <v>32658</v>
      </c>
      <c r="E1323" s="23" t="s">
        <v>311</v>
      </c>
      <c r="F1323" s="23" t="s">
        <v>295</v>
      </c>
      <c r="J1323" s="23" t="s">
        <v>297</v>
      </c>
      <c r="T1323" s="23" t="s">
        <v>328</v>
      </c>
      <c r="U1323" s="58">
        <v>0</v>
      </c>
      <c r="V1323" s="33">
        <v>10</v>
      </c>
      <c r="Y1323" s="83"/>
      <c r="Z1323" s="23" t="s">
        <v>314</v>
      </c>
    </row>
    <row r="1324" spans="1:26" ht="16.5" thickBot="1" x14ac:dyDescent="0.3">
      <c r="A1324" s="63" t="s">
        <v>26962</v>
      </c>
      <c r="B1324" s="23" t="s">
        <v>42</v>
      </c>
      <c r="C1324" s="64">
        <v>192283924545</v>
      </c>
      <c r="D1324" s="63" t="s">
        <v>20450</v>
      </c>
      <c r="E1324" s="23" t="s">
        <v>311</v>
      </c>
      <c r="F1324" s="23" t="s">
        <v>295</v>
      </c>
      <c r="J1324" s="23" t="s">
        <v>297</v>
      </c>
      <c r="T1324" s="23" t="s">
        <v>328</v>
      </c>
      <c r="U1324" s="58">
        <v>0</v>
      </c>
      <c r="V1324" s="33">
        <v>10</v>
      </c>
      <c r="Y1324" s="83"/>
      <c r="Z1324" s="23" t="s">
        <v>314</v>
      </c>
    </row>
    <row r="1325" spans="1:26" ht="16.5" thickBot="1" x14ac:dyDescent="0.3">
      <c r="A1325" s="63" t="s">
        <v>26963</v>
      </c>
      <c r="B1325" s="23" t="s">
        <v>42</v>
      </c>
      <c r="C1325" s="64">
        <v>192283924583</v>
      </c>
      <c r="D1325" s="63" t="s">
        <v>20451</v>
      </c>
      <c r="E1325" s="23" t="s">
        <v>311</v>
      </c>
      <c r="F1325" s="23" t="s">
        <v>295</v>
      </c>
      <c r="J1325" s="23" t="s">
        <v>297</v>
      </c>
      <c r="T1325" s="23" t="s">
        <v>328</v>
      </c>
      <c r="U1325" s="58">
        <v>0</v>
      </c>
      <c r="V1325" s="33">
        <v>10</v>
      </c>
      <c r="Y1325" s="83"/>
      <c r="Z1325" s="23" t="s">
        <v>314</v>
      </c>
    </row>
    <row r="1326" spans="1:26" ht="16.5" thickBot="1" x14ac:dyDescent="0.3">
      <c r="A1326" s="63" t="s">
        <v>26964</v>
      </c>
      <c r="B1326" s="23" t="s">
        <v>42</v>
      </c>
      <c r="C1326" s="64">
        <v>192283933868</v>
      </c>
      <c r="D1326" s="63" t="s">
        <v>20452</v>
      </c>
      <c r="E1326" s="23" t="s">
        <v>311</v>
      </c>
      <c r="F1326" s="23" t="s">
        <v>295</v>
      </c>
      <c r="J1326" s="23" t="s">
        <v>297</v>
      </c>
      <c r="T1326" s="23" t="s">
        <v>328</v>
      </c>
      <c r="U1326" s="58">
        <v>0</v>
      </c>
      <c r="V1326" s="33">
        <v>10</v>
      </c>
      <c r="Y1326" s="83"/>
      <c r="Z1326" s="23" t="s">
        <v>314</v>
      </c>
    </row>
    <row r="1327" spans="1:26" ht="16.5" thickBot="1" x14ac:dyDescent="0.3">
      <c r="A1327" s="63" t="s">
        <v>26965</v>
      </c>
      <c r="B1327" s="23" t="s">
        <v>42</v>
      </c>
      <c r="C1327" s="64">
        <v>192283937293</v>
      </c>
      <c r="D1327" s="63" t="s">
        <v>20453</v>
      </c>
      <c r="E1327" s="23" t="s">
        <v>311</v>
      </c>
      <c r="F1327" s="23" t="s">
        <v>295</v>
      </c>
      <c r="J1327" s="23" t="s">
        <v>297</v>
      </c>
      <c r="T1327" s="23" t="s">
        <v>328</v>
      </c>
      <c r="U1327" s="58">
        <v>0</v>
      </c>
      <c r="V1327" s="33">
        <v>10</v>
      </c>
      <c r="Y1327" s="83"/>
      <c r="Z1327" s="23" t="s">
        <v>314</v>
      </c>
    </row>
    <row r="1328" spans="1:26" ht="16.5" thickBot="1" x14ac:dyDescent="0.3">
      <c r="A1328" s="63" t="s">
        <v>26966</v>
      </c>
      <c r="B1328" s="23" t="s">
        <v>42</v>
      </c>
      <c r="C1328" s="64">
        <v>192283937309</v>
      </c>
      <c r="D1328" s="63" t="s">
        <v>20454</v>
      </c>
      <c r="E1328" s="23" t="s">
        <v>311</v>
      </c>
      <c r="F1328" s="23" t="s">
        <v>295</v>
      </c>
      <c r="J1328" s="23" t="s">
        <v>297</v>
      </c>
      <c r="T1328" s="23" t="s">
        <v>328</v>
      </c>
      <c r="U1328" s="58">
        <v>0</v>
      </c>
      <c r="V1328" s="33">
        <v>10</v>
      </c>
      <c r="Y1328" s="83"/>
      <c r="Z1328" s="23" t="s">
        <v>314</v>
      </c>
    </row>
    <row r="1329" spans="1:26" ht="16.5" thickBot="1" x14ac:dyDescent="0.3">
      <c r="A1329" s="63" t="s">
        <v>26967</v>
      </c>
      <c r="B1329" s="23" t="s">
        <v>42</v>
      </c>
      <c r="C1329" s="64">
        <v>192283937354</v>
      </c>
      <c r="D1329" s="63" t="s">
        <v>20455</v>
      </c>
      <c r="E1329" s="23" t="s">
        <v>311</v>
      </c>
      <c r="F1329" s="23" t="s">
        <v>295</v>
      </c>
      <c r="J1329" s="23" t="s">
        <v>297</v>
      </c>
      <c r="T1329" s="23" t="s">
        <v>328</v>
      </c>
      <c r="U1329" s="58">
        <v>0</v>
      </c>
      <c r="V1329" s="33">
        <v>10</v>
      </c>
      <c r="Y1329" s="83"/>
      <c r="Z1329" s="23" t="s">
        <v>314</v>
      </c>
    </row>
    <row r="1330" spans="1:26" ht="16.5" thickBot="1" x14ac:dyDescent="0.3">
      <c r="A1330" s="63" t="s">
        <v>26968</v>
      </c>
      <c r="B1330" s="23" t="s">
        <v>42</v>
      </c>
      <c r="C1330" s="64">
        <v>192283937385</v>
      </c>
      <c r="D1330" s="63" t="s">
        <v>20456</v>
      </c>
      <c r="E1330" s="23" t="s">
        <v>311</v>
      </c>
      <c r="F1330" s="23" t="s">
        <v>295</v>
      </c>
      <c r="J1330" s="23" t="s">
        <v>297</v>
      </c>
      <c r="T1330" s="23" t="s">
        <v>328</v>
      </c>
      <c r="U1330" s="58">
        <v>0</v>
      </c>
      <c r="V1330" s="33">
        <v>10</v>
      </c>
      <c r="Y1330" s="83"/>
      <c r="Z1330" s="23" t="s">
        <v>314</v>
      </c>
    </row>
    <row r="1331" spans="1:26" ht="16.5" thickBot="1" x14ac:dyDescent="0.3">
      <c r="A1331" s="63" t="s">
        <v>26969</v>
      </c>
      <c r="B1331" s="23" t="s">
        <v>42</v>
      </c>
      <c r="C1331" s="64">
        <v>192283954207</v>
      </c>
      <c r="D1331" s="63" t="s">
        <v>20457</v>
      </c>
      <c r="E1331" s="23" t="s">
        <v>311</v>
      </c>
      <c r="F1331" s="23" t="s">
        <v>295</v>
      </c>
      <c r="J1331" s="23" t="s">
        <v>297</v>
      </c>
      <c r="T1331" s="23" t="s">
        <v>328</v>
      </c>
      <c r="U1331" s="58">
        <v>0</v>
      </c>
      <c r="V1331" s="33">
        <v>10</v>
      </c>
      <c r="Y1331" s="83"/>
      <c r="Z1331" s="23" t="s">
        <v>314</v>
      </c>
    </row>
    <row r="1332" spans="1:26" ht="16.5" thickBot="1" x14ac:dyDescent="0.3">
      <c r="A1332" s="63" t="s">
        <v>26970</v>
      </c>
      <c r="B1332" s="23" t="s">
        <v>42</v>
      </c>
      <c r="C1332" s="64">
        <v>192283954221</v>
      </c>
      <c r="D1332" s="63" t="s">
        <v>20458</v>
      </c>
      <c r="E1332" s="23" t="s">
        <v>311</v>
      </c>
      <c r="F1332" s="23" t="s">
        <v>295</v>
      </c>
      <c r="J1332" s="23" t="s">
        <v>297</v>
      </c>
      <c r="T1332" s="23" t="s">
        <v>328</v>
      </c>
      <c r="U1332" s="58">
        <v>0</v>
      </c>
      <c r="V1332" s="33">
        <v>10</v>
      </c>
      <c r="Y1332" s="83"/>
      <c r="Z1332" s="23" t="s">
        <v>314</v>
      </c>
    </row>
    <row r="1333" spans="1:26" ht="16.5" thickBot="1" x14ac:dyDescent="0.3">
      <c r="A1333" s="63" t="s">
        <v>26971</v>
      </c>
      <c r="B1333" s="23" t="s">
        <v>42</v>
      </c>
      <c r="C1333" s="64">
        <v>192283954276</v>
      </c>
      <c r="D1333" s="63" t="s">
        <v>20459</v>
      </c>
      <c r="E1333" s="23" t="s">
        <v>311</v>
      </c>
      <c r="F1333" s="23" t="s">
        <v>295</v>
      </c>
      <c r="J1333" s="23" t="s">
        <v>297</v>
      </c>
      <c r="T1333" s="23" t="s">
        <v>328</v>
      </c>
      <c r="U1333" s="58">
        <v>0</v>
      </c>
      <c r="V1333" s="33">
        <v>10</v>
      </c>
      <c r="Y1333" s="83"/>
      <c r="Z1333" s="23" t="s">
        <v>314</v>
      </c>
    </row>
    <row r="1334" spans="1:26" ht="16.5" thickBot="1" x14ac:dyDescent="0.3">
      <c r="A1334" s="63" t="s">
        <v>26972</v>
      </c>
      <c r="B1334" s="23" t="s">
        <v>42</v>
      </c>
      <c r="C1334" s="64">
        <v>192283968877</v>
      </c>
      <c r="D1334" s="63" t="s">
        <v>20460</v>
      </c>
      <c r="E1334" s="23" t="s">
        <v>311</v>
      </c>
      <c r="F1334" s="23" t="s">
        <v>295</v>
      </c>
      <c r="J1334" s="23" t="s">
        <v>297</v>
      </c>
      <c r="T1334" s="23" t="s">
        <v>328</v>
      </c>
      <c r="U1334" s="58">
        <v>0</v>
      </c>
      <c r="V1334" s="33">
        <v>10</v>
      </c>
      <c r="Y1334" s="83"/>
      <c r="Z1334" s="23" t="s">
        <v>314</v>
      </c>
    </row>
    <row r="1335" spans="1:26" ht="16.5" thickBot="1" x14ac:dyDescent="0.3">
      <c r="A1335" s="63" t="s">
        <v>26973</v>
      </c>
      <c r="B1335" s="23" t="s">
        <v>42</v>
      </c>
      <c r="C1335" s="64">
        <v>192283968891</v>
      </c>
      <c r="D1335" s="63" t="s">
        <v>20461</v>
      </c>
      <c r="E1335" s="23" t="s">
        <v>311</v>
      </c>
      <c r="F1335" s="23" t="s">
        <v>295</v>
      </c>
      <c r="J1335" s="23" t="s">
        <v>297</v>
      </c>
      <c r="T1335" s="23" t="s">
        <v>328</v>
      </c>
      <c r="U1335" s="58">
        <v>0</v>
      </c>
      <c r="V1335" s="33">
        <v>10</v>
      </c>
      <c r="Y1335" s="83"/>
      <c r="Z1335" s="23" t="s">
        <v>314</v>
      </c>
    </row>
    <row r="1336" spans="1:26" ht="16.5" thickBot="1" x14ac:dyDescent="0.3">
      <c r="A1336" s="63" t="s">
        <v>26974</v>
      </c>
      <c r="B1336" s="23" t="s">
        <v>42</v>
      </c>
      <c r="C1336" s="64">
        <v>192283968976</v>
      </c>
      <c r="D1336" s="63" t="s">
        <v>20462</v>
      </c>
      <c r="E1336" s="23" t="s">
        <v>311</v>
      </c>
      <c r="F1336" s="23" t="s">
        <v>295</v>
      </c>
      <c r="J1336" s="23" t="s">
        <v>297</v>
      </c>
      <c r="T1336" s="23" t="s">
        <v>328</v>
      </c>
      <c r="U1336" s="58">
        <v>0</v>
      </c>
      <c r="V1336" s="33">
        <v>10</v>
      </c>
      <c r="Y1336" s="83"/>
      <c r="Z1336" s="23" t="s">
        <v>314</v>
      </c>
    </row>
    <row r="1337" spans="1:26" ht="16.5" thickBot="1" x14ac:dyDescent="0.3">
      <c r="A1337" s="63" t="s">
        <v>26975</v>
      </c>
      <c r="B1337" s="23" t="s">
        <v>42</v>
      </c>
      <c r="C1337" s="64">
        <v>192283970696</v>
      </c>
      <c r="D1337" s="63" t="s">
        <v>20463</v>
      </c>
      <c r="E1337" s="23" t="s">
        <v>311</v>
      </c>
      <c r="F1337" s="23" t="s">
        <v>295</v>
      </c>
      <c r="J1337" s="23" t="s">
        <v>297</v>
      </c>
      <c r="T1337" s="23" t="s">
        <v>328</v>
      </c>
      <c r="U1337" s="58">
        <v>0</v>
      </c>
      <c r="V1337" s="33">
        <v>10</v>
      </c>
      <c r="Y1337" s="83"/>
      <c r="Z1337" s="23" t="s">
        <v>314</v>
      </c>
    </row>
    <row r="1338" spans="1:26" ht="16.5" thickBot="1" x14ac:dyDescent="0.3">
      <c r="A1338" s="63" t="s">
        <v>26976</v>
      </c>
      <c r="B1338" s="23" t="s">
        <v>42</v>
      </c>
      <c r="C1338" s="64">
        <v>192283970702</v>
      </c>
      <c r="D1338" s="63" t="s">
        <v>20464</v>
      </c>
      <c r="E1338" s="23" t="s">
        <v>311</v>
      </c>
      <c r="F1338" s="23" t="s">
        <v>295</v>
      </c>
      <c r="J1338" s="23" t="s">
        <v>297</v>
      </c>
      <c r="T1338" s="23" t="s">
        <v>328</v>
      </c>
      <c r="U1338" s="58">
        <v>0</v>
      </c>
      <c r="V1338" s="33">
        <v>10</v>
      </c>
      <c r="Y1338" s="83"/>
      <c r="Z1338" s="23" t="s">
        <v>314</v>
      </c>
    </row>
    <row r="1339" spans="1:26" ht="16.5" thickBot="1" x14ac:dyDescent="0.3">
      <c r="A1339" s="63" t="s">
        <v>26977</v>
      </c>
      <c r="B1339" s="23" t="s">
        <v>42</v>
      </c>
      <c r="C1339" s="64">
        <v>192283970726</v>
      </c>
      <c r="D1339" s="63" t="s">
        <v>20465</v>
      </c>
      <c r="E1339" s="23" t="s">
        <v>311</v>
      </c>
      <c r="F1339" s="23" t="s">
        <v>295</v>
      </c>
      <c r="J1339" s="23" t="s">
        <v>297</v>
      </c>
      <c r="T1339" s="23" t="s">
        <v>328</v>
      </c>
      <c r="U1339" s="58">
        <v>0</v>
      </c>
      <c r="V1339" s="33">
        <v>10</v>
      </c>
      <c r="Y1339" s="83"/>
      <c r="Z1339" s="23" t="s">
        <v>314</v>
      </c>
    </row>
    <row r="1340" spans="1:26" ht="16.5" thickBot="1" x14ac:dyDescent="0.3">
      <c r="A1340" s="63" t="s">
        <v>26978</v>
      </c>
      <c r="B1340" s="23" t="s">
        <v>42</v>
      </c>
      <c r="C1340" s="64">
        <v>192283970733</v>
      </c>
      <c r="D1340" s="63" t="s">
        <v>20466</v>
      </c>
      <c r="E1340" s="23" t="s">
        <v>311</v>
      </c>
      <c r="F1340" s="23" t="s">
        <v>295</v>
      </c>
      <c r="J1340" s="23" t="s">
        <v>297</v>
      </c>
      <c r="T1340" s="23" t="s">
        <v>328</v>
      </c>
      <c r="U1340" s="58">
        <v>0</v>
      </c>
      <c r="V1340" s="33">
        <v>10</v>
      </c>
      <c r="Y1340" s="83"/>
      <c r="Z1340" s="23" t="s">
        <v>314</v>
      </c>
    </row>
    <row r="1341" spans="1:26" ht="16.5" thickBot="1" x14ac:dyDescent="0.3">
      <c r="A1341" s="63" t="s">
        <v>26979</v>
      </c>
      <c r="B1341" s="23" t="s">
        <v>42</v>
      </c>
      <c r="C1341" s="64">
        <v>192283970740</v>
      </c>
      <c r="D1341" s="63" t="s">
        <v>20467</v>
      </c>
      <c r="E1341" s="23" t="s">
        <v>311</v>
      </c>
      <c r="F1341" s="23" t="s">
        <v>295</v>
      </c>
      <c r="J1341" s="23" t="s">
        <v>297</v>
      </c>
      <c r="T1341" s="23" t="s">
        <v>328</v>
      </c>
      <c r="U1341" s="58">
        <v>0</v>
      </c>
      <c r="V1341" s="33">
        <v>10</v>
      </c>
      <c r="Y1341" s="83"/>
      <c r="Z1341" s="23" t="s">
        <v>314</v>
      </c>
    </row>
    <row r="1342" spans="1:26" ht="16.5" thickBot="1" x14ac:dyDescent="0.3">
      <c r="A1342" s="63" t="s">
        <v>26980</v>
      </c>
      <c r="B1342" s="23" t="s">
        <v>42</v>
      </c>
      <c r="C1342" s="64">
        <v>192283970757</v>
      </c>
      <c r="D1342" s="63" t="s">
        <v>20468</v>
      </c>
      <c r="E1342" s="23" t="s">
        <v>311</v>
      </c>
      <c r="F1342" s="23" t="s">
        <v>295</v>
      </c>
      <c r="J1342" s="23" t="s">
        <v>297</v>
      </c>
      <c r="T1342" s="23" t="s">
        <v>328</v>
      </c>
      <c r="U1342" s="58">
        <v>0</v>
      </c>
      <c r="V1342" s="33">
        <v>10</v>
      </c>
      <c r="Y1342" s="83"/>
      <c r="Z1342" s="23" t="s">
        <v>314</v>
      </c>
    </row>
    <row r="1343" spans="1:26" ht="16.5" thickBot="1" x14ac:dyDescent="0.3">
      <c r="A1343" s="63" t="s">
        <v>26981</v>
      </c>
      <c r="B1343" s="23" t="s">
        <v>42</v>
      </c>
      <c r="C1343" s="64">
        <v>192283970771</v>
      </c>
      <c r="D1343" s="63" t="s">
        <v>20469</v>
      </c>
      <c r="E1343" s="23" t="s">
        <v>311</v>
      </c>
      <c r="F1343" s="23" t="s">
        <v>295</v>
      </c>
      <c r="J1343" s="23" t="s">
        <v>297</v>
      </c>
      <c r="T1343" s="23" t="s">
        <v>328</v>
      </c>
      <c r="U1343" s="58">
        <v>0</v>
      </c>
      <c r="V1343" s="33">
        <v>10</v>
      </c>
      <c r="Y1343" s="83"/>
      <c r="Z1343" s="23" t="s">
        <v>314</v>
      </c>
    </row>
    <row r="1344" spans="1:26" ht="16.5" thickBot="1" x14ac:dyDescent="0.3">
      <c r="A1344" s="63" t="s">
        <v>33315</v>
      </c>
      <c r="B1344" s="23" t="s">
        <v>42</v>
      </c>
      <c r="C1344" s="64">
        <v>192283977350</v>
      </c>
      <c r="D1344" s="63" t="s">
        <v>32659</v>
      </c>
      <c r="E1344" s="23" t="s">
        <v>311</v>
      </c>
      <c r="F1344" s="23" t="s">
        <v>295</v>
      </c>
      <c r="J1344" s="23" t="s">
        <v>297</v>
      </c>
      <c r="T1344" s="23" t="s">
        <v>328</v>
      </c>
      <c r="U1344" s="58">
        <v>0</v>
      </c>
      <c r="V1344" s="33">
        <v>10</v>
      </c>
      <c r="Y1344" s="83"/>
      <c r="Z1344" s="23" t="s">
        <v>314</v>
      </c>
    </row>
    <row r="1345" spans="1:26" ht="16.5" thickBot="1" x14ac:dyDescent="0.3">
      <c r="A1345" s="63" t="s">
        <v>33316</v>
      </c>
      <c r="B1345" s="23" t="s">
        <v>42</v>
      </c>
      <c r="C1345" s="64">
        <v>192283977398</v>
      </c>
      <c r="D1345" s="63" t="s">
        <v>32660</v>
      </c>
      <c r="E1345" s="23" t="s">
        <v>311</v>
      </c>
      <c r="F1345" s="23" t="s">
        <v>295</v>
      </c>
      <c r="J1345" s="23" t="s">
        <v>297</v>
      </c>
      <c r="T1345" s="23" t="s">
        <v>328</v>
      </c>
      <c r="U1345" s="58">
        <v>0</v>
      </c>
      <c r="V1345" s="33">
        <v>10</v>
      </c>
      <c r="Y1345" s="83"/>
      <c r="Z1345" s="23" t="s">
        <v>314</v>
      </c>
    </row>
    <row r="1346" spans="1:26" ht="16.5" thickBot="1" x14ac:dyDescent="0.3">
      <c r="A1346" s="63" t="s">
        <v>33317</v>
      </c>
      <c r="B1346" s="23" t="s">
        <v>42</v>
      </c>
      <c r="C1346" s="64">
        <v>192283977428</v>
      </c>
      <c r="D1346" s="63" t="s">
        <v>32661</v>
      </c>
      <c r="E1346" s="23" t="s">
        <v>311</v>
      </c>
      <c r="F1346" s="23" t="s">
        <v>295</v>
      </c>
      <c r="J1346" s="23" t="s">
        <v>297</v>
      </c>
      <c r="T1346" s="23" t="s">
        <v>328</v>
      </c>
      <c r="U1346" s="58">
        <v>0</v>
      </c>
      <c r="V1346" s="33">
        <v>10</v>
      </c>
      <c r="Y1346" s="83"/>
      <c r="Z1346" s="23" t="s">
        <v>314</v>
      </c>
    </row>
    <row r="1347" spans="1:26" ht="16.5" thickBot="1" x14ac:dyDescent="0.3">
      <c r="A1347" s="63" t="s">
        <v>33318</v>
      </c>
      <c r="B1347" s="23" t="s">
        <v>42</v>
      </c>
      <c r="C1347" s="64">
        <v>192283977534</v>
      </c>
      <c r="D1347" s="63" t="s">
        <v>32662</v>
      </c>
      <c r="E1347" s="23" t="s">
        <v>311</v>
      </c>
      <c r="F1347" s="23" t="s">
        <v>295</v>
      </c>
      <c r="J1347" s="23" t="s">
        <v>297</v>
      </c>
      <c r="T1347" s="23" t="s">
        <v>328</v>
      </c>
      <c r="U1347" s="58">
        <v>0</v>
      </c>
      <c r="V1347" s="33">
        <v>10</v>
      </c>
      <c r="Y1347" s="83"/>
      <c r="Z1347" s="23" t="s">
        <v>314</v>
      </c>
    </row>
    <row r="1348" spans="1:26" ht="16.5" thickBot="1" x14ac:dyDescent="0.3">
      <c r="A1348" s="63" t="s">
        <v>26982</v>
      </c>
      <c r="B1348" s="23" t="s">
        <v>42</v>
      </c>
      <c r="C1348" s="64">
        <v>192283978319</v>
      </c>
      <c r="D1348" s="63" t="s">
        <v>20470</v>
      </c>
      <c r="E1348" s="23" t="s">
        <v>311</v>
      </c>
      <c r="F1348" s="23" t="s">
        <v>295</v>
      </c>
      <c r="J1348" s="23" t="s">
        <v>297</v>
      </c>
      <c r="T1348" s="23" t="s">
        <v>328</v>
      </c>
      <c r="U1348" s="58">
        <v>0</v>
      </c>
      <c r="V1348" s="33">
        <v>10</v>
      </c>
      <c r="Y1348" s="83"/>
      <c r="Z1348" s="23" t="s">
        <v>314</v>
      </c>
    </row>
    <row r="1349" spans="1:26" ht="16.5" thickBot="1" x14ac:dyDescent="0.3">
      <c r="A1349" s="63" t="s">
        <v>26983</v>
      </c>
      <c r="B1349" s="23" t="s">
        <v>42</v>
      </c>
      <c r="C1349" s="64">
        <v>192283978364</v>
      </c>
      <c r="D1349" s="63" t="s">
        <v>20471</v>
      </c>
      <c r="E1349" s="23" t="s">
        <v>311</v>
      </c>
      <c r="F1349" s="23" t="s">
        <v>295</v>
      </c>
      <c r="J1349" s="23" t="s">
        <v>297</v>
      </c>
      <c r="T1349" s="23" t="s">
        <v>328</v>
      </c>
      <c r="U1349" s="58">
        <v>0</v>
      </c>
      <c r="V1349" s="33">
        <v>10</v>
      </c>
      <c r="Y1349" s="83"/>
      <c r="Z1349" s="23" t="s">
        <v>314</v>
      </c>
    </row>
    <row r="1350" spans="1:26" ht="16.5" thickBot="1" x14ac:dyDescent="0.3">
      <c r="A1350" s="63" t="s">
        <v>26984</v>
      </c>
      <c r="B1350" s="23" t="s">
        <v>42</v>
      </c>
      <c r="C1350" s="64">
        <v>192283979552</v>
      </c>
      <c r="D1350" s="63" t="s">
        <v>20472</v>
      </c>
      <c r="E1350" s="23" t="s">
        <v>311</v>
      </c>
      <c r="F1350" s="23" t="s">
        <v>295</v>
      </c>
      <c r="J1350" s="23" t="s">
        <v>297</v>
      </c>
      <c r="T1350" s="23" t="s">
        <v>328</v>
      </c>
      <c r="U1350" s="58">
        <v>0</v>
      </c>
      <c r="V1350" s="33">
        <v>10</v>
      </c>
      <c r="Y1350" s="83"/>
      <c r="Z1350" s="23" t="s">
        <v>314</v>
      </c>
    </row>
    <row r="1351" spans="1:26" ht="16.5" thickBot="1" x14ac:dyDescent="0.3">
      <c r="A1351" s="63" t="s">
        <v>26985</v>
      </c>
      <c r="B1351" s="23" t="s">
        <v>42</v>
      </c>
      <c r="C1351" s="64">
        <v>192283979828</v>
      </c>
      <c r="D1351" s="63" t="s">
        <v>20473</v>
      </c>
      <c r="E1351" s="23" t="s">
        <v>311</v>
      </c>
      <c r="F1351" s="23" t="s">
        <v>295</v>
      </c>
      <c r="J1351" s="23" t="s">
        <v>297</v>
      </c>
      <c r="T1351" s="23" t="s">
        <v>328</v>
      </c>
      <c r="U1351" s="58">
        <v>0</v>
      </c>
      <c r="V1351" s="33">
        <v>10</v>
      </c>
      <c r="Y1351" s="83"/>
      <c r="Z1351" s="23" t="s">
        <v>314</v>
      </c>
    </row>
    <row r="1352" spans="1:26" ht="16.5" thickBot="1" x14ac:dyDescent="0.3">
      <c r="A1352" s="63" t="s">
        <v>26986</v>
      </c>
      <c r="B1352" s="23" t="s">
        <v>42</v>
      </c>
      <c r="C1352" s="64">
        <v>192283979941</v>
      </c>
      <c r="D1352" s="63" t="s">
        <v>20474</v>
      </c>
      <c r="E1352" s="23" t="s">
        <v>311</v>
      </c>
      <c r="F1352" s="23" t="s">
        <v>295</v>
      </c>
      <c r="J1352" s="23" t="s">
        <v>297</v>
      </c>
      <c r="T1352" s="23" t="s">
        <v>328</v>
      </c>
      <c r="U1352" s="58">
        <v>0</v>
      </c>
      <c r="V1352" s="33">
        <v>10</v>
      </c>
      <c r="Y1352" s="83"/>
      <c r="Z1352" s="23" t="s">
        <v>314</v>
      </c>
    </row>
    <row r="1353" spans="1:26" ht="16.5" thickBot="1" x14ac:dyDescent="0.3">
      <c r="A1353" s="63" t="s">
        <v>26987</v>
      </c>
      <c r="B1353" s="23" t="s">
        <v>42</v>
      </c>
      <c r="C1353" s="64">
        <v>192283989636</v>
      </c>
      <c r="D1353" s="63" t="s">
        <v>20475</v>
      </c>
      <c r="E1353" s="23" t="s">
        <v>311</v>
      </c>
      <c r="F1353" s="23" t="s">
        <v>295</v>
      </c>
      <c r="J1353" s="23" t="s">
        <v>297</v>
      </c>
      <c r="T1353" s="23" t="s">
        <v>328</v>
      </c>
      <c r="U1353" s="58">
        <v>0</v>
      </c>
      <c r="V1353" s="33">
        <v>10</v>
      </c>
      <c r="Y1353" s="83"/>
      <c r="Z1353" s="23" t="s">
        <v>314</v>
      </c>
    </row>
    <row r="1354" spans="1:26" ht="16.5" thickBot="1" x14ac:dyDescent="0.3">
      <c r="A1354" s="63" t="s">
        <v>26988</v>
      </c>
      <c r="B1354" s="23" t="s">
        <v>42</v>
      </c>
      <c r="C1354" s="64">
        <v>192283989643</v>
      </c>
      <c r="D1354" s="63" t="s">
        <v>20476</v>
      </c>
      <c r="E1354" s="23" t="s">
        <v>311</v>
      </c>
      <c r="F1354" s="23" t="s">
        <v>295</v>
      </c>
      <c r="J1354" s="23" t="s">
        <v>297</v>
      </c>
      <c r="T1354" s="23" t="s">
        <v>328</v>
      </c>
      <c r="U1354" s="58">
        <v>0</v>
      </c>
      <c r="V1354" s="33">
        <v>10</v>
      </c>
      <c r="Y1354" s="83"/>
      <c r="Z1354" s="23" t="s">
        <v>314</v>
      </c>
    </row>
    <row r="1355" spans="1:26" ht="16.5" thickBot="1" x14ac:dyDescent="0.3">
      <c r="A1355" s="63" t="s">
        <v>26989</v>
      </c>
      <c r="B1355" s="23" t="s">
        <v>42</v>
      </c>
      <c r="C1355" s="64">
        <v>192283989735</v>
      </c>
      <c r="D1355" s="63" t="s">
        <v>20477</v>
      </c>
      <c r="E1355" s="23" t="s">
        <v>311</v>
      </c>
      <c r="F1355" s="23" t="s">
        <v>295</v>
      </c>
      <c r="J1355" s="23" t="s">
        <v>297</v>
      </c>
      <c r="T1355" s="23" t="s">
        <v>328</v>
      </c>
      <c r="U1355" s="58">
        <v>0</v>
      </c>
      <c r="V1355" s="33">
        <v>10</v>
      </c>
      <c r="Y1355" s="83"/>
      <c r="Z1355" s="23" t="s">
        <v>314</v>
      </c>
    </row>
    <row r="1356" spans="1:26" ht="16.5" thickBot="1" x14ac:dyDescent="0.3">
      <c r="A1356" s="63" t="s">
        <v>26990</v>
      </c>
      <c r="B1356" s="23" t="s">
        <v>42</v>
      </c>
      <c r="C1356" s="64">
        <v>192290089466</v>
      </c>
      <c r="D1356" s="63" t="s">
        <v>20478</v>
      </c>
      <c r="E1356" s="23" t="s">
        <v>311</v>
      </c>
      <c r="F1356" s="23" t="s">
        <v>295</v>
      </c>
      <c r="J1356" s="23" t="s">
        <v>297</v>
      </c>
      <c r="T1356" s="23" t="s">
        <v>328</v>
      </c>
      <c r="U1356" s="58">
        <v>0</v>
      </c>
      <c r="V1356" s="33">
        <v>10</v>
      </c>
      <c r="Y1356" s="83"/>
      <c r="Z1356" s="23" t="s">
        <v>314</v>
      </c>
    </row>
    <row r="1357" spans="1:26" ht="16.5" thickBot="1" x14ac:dyDescent="0.3">
      <c r="A1357" s="63" t="s">
        <v>26991</v>
      </c>
      <c r="B1357" s="23" t="s">
        <v>42</v>
      </c>
      <c r="C1357" s="64">
        <v>192290089480</v>
      </c>
      <c r="D1357" s="63" t="s">
        <v>20479</v>
      </c>
      <c r="E1357" s="23" t="s">
        <v>311</v>
      </c>
      <c r="F1357" s="23" t="s">
        <v>295</v>
      </c>
      <c r="J1357" s="23" t="s">
        <v>297</v>
      </c>
      <c r="T1357" s="23" t="s">
        <v>328</v>
      </c>
      <c r="U1357" s="58">
        <v>0</v>
      </c>
      <c r="V1357" s="33">
        <v>10</v>
      </c>
      <c r="Y1357" s="83"/>
      <c r="Z1357" s="23" t="s">
        <v>314</v>
      </c>
    </row>
    <row r="1358" spans="1:26" ht="16.5" thickBot="1" x14ac:dyDescent="0.3">
      <c r="A1358" s="63" t="s">
        <v>26992</v>
      </c>
      <c r="B1358" s="23" t="s">
        <v>42</v>
      </c>
      <c r="C1358" s="64">
        <v>192290089497</v>
      </c>
      <c r="D1358" s="63" t="s">
        <v>20480</v>
      </c>
      <c r="E1358" s="23" t="s">
        <v>311</v>
      </c>
      <c r="F1358" s="23" t="s">
        <v>295</v>
      </c>
      <c r="J1358" s="23" t="s">
        <v>297</v>
      </c>
      <c r="T1358" s="23" t="s">
        <v>328</v>
      </c>
      <c r="U1358" s="58">
        <v>0</v>
      </c>
      <c r="V1358" s="33">
        <v>10</v>
      </c>
      <c r="Y1358" s="83"/>
      <c r="Z1358" s="23" t="s">
        <v>314</v>
      </c>
    </row>
    <row r="1359" spans="1:26" ht="16.5" thickBot="1" x14ac:dyDescent="0.3">
      <c r="A1359" s="63" t="s">
        <v>26993</v>
      </c>
      <c r="B1359" s="23" t="s">
        <v>42</v>
      </c>
      <c r="C1359" s="64">
        <v>192290089626</v>
      </c>
      <c r="D1359" s="63" t="s">
        <v>20481</v>
      </c>
      <c r="E1359" s="23" t="s">
        <v>311</v>
      </c>
      <c r="F1359" s="23" t="s">
        <v>295</v>
      </c>
      <c r="J1359" s="23" t="s">
        <v>297</v>
      </c>
      <c r="T1359" s="23" t="s">
        <v>328</v>
      </c>
      <c r="U1359" s="58">
        <v>0</v>
      </c>
      <c r="V1359" s="33">
        <v>10</v>
      </c>
      <c r="Y1359" s="83"/>
      <c r="Z1359" s="23" t="s">
        <v>314</v>
      </c>
    </row>
    <row r="1360" spans="1:26" ht="16.5" thickBot="1" x14ac:dyDescent="0.3">
      <c r="A1360" s="63" t="s">
        <v>26994</v>
      </c>
      <c r="B1360" s="23" t="s">
        <v>42</v>
      </c>
      <c r="C1360" s="64">
        <v>192290115264</v>
      </c>
      <c r="D1360" s="63" t="s">
        <v>20482</v>
      </c>
      <c r="E1360" s="23" t="s">
        <v>311</v>
      </c>
      <c r="F1360" s="23" t="s">
        <v>295</v>
      </c>
      <c r="J1360" s="23" t="s">
        <v>297</v>
      </c>
      <c r="T1360" s="23" t="s">
        <v>328</v>
      </c>
      <c r="U1360" s="58">
        <v>0</v>
      </c>
      <c r="V1360" s="33">
        <v>10</v>
      </c>
      <c r="Y1360" s="83"/>
      <c r="Z1360" s="23" t="s">
        <v>314</v>
      </c>
    </row>
    <row r="1361" spans="1:26" ht="16.5" thickBot="1" x14ac:dyDescent="0.3">
      <c r="A1361" s="63" t="s">
        <v>26995</v>
      </c>
      <c r="B1361" s="23" t="s">
        <v>42</v>
      </c>
      <c r="C1361" s="64">
        <v>192290132391</v>
      </c>
      <c r="D1361" s="63" t="s">
        <v>20483</v>
      </c>
      <c r="E1361" s="23" t="s">
        <v>311</v>
      </c>
      <c r="F1361" s="23" t="s">
        <v>295</v>
      </c>
      <c r="J1361" s="23" t="s">
        <v>297</v>
      </c>
      <c r="T1361" s="23" t="s">
        <v>328</v>
      </c>
      <c r="U1361" s="58">
        <v>0</v>
      </c>
      <c r="V1361" s="33">
        <v>10</v>
      </c>
      <c r="Y1361" s="83"/>
      <c r="Z1361" s="23" t="s">
        <v>314</v>
      </c>
    </row>
    <row r="1362" spans="1:26" ht="16.5" thickBot="1" x14ac:dyDescent="0.3">
      <c r="A1362" s="63" t="s">
        <v>26996</v>
      </c>
      <c r="B1362" s="23" t="s">
        <v>42</v>
      </c>
      <c r="C1362" s="64">
        <v>192290132438</v>
      </c>
      <c r="D1362" s="63" t="s">
        <v>20484</v>
      </c>
      <c r="E1362" s="23" t="s">
        <v>311</v>
      </c>
      <c r="F1362" s="23" t="s">
        <v>295</v>
      </c>
      <c r="J1362" s="23" t="s">
        <v>297</v>
      </c>
      <c r="T1362" s="23" t="s">
        <v>328</v>
      </c>
      <c r="U1362" s="58">
        <v>0</v>
      </c>
      <c r="V1362" s="33">
        <v>10</v>
      </c>
      <c r="Y1362" s="83"/>
      <c r="Z1362" s="23" t="s">
        <v>314</v>
      </c>
    </row>
    <row r="1363" spans="1:26" ht="16.5" thickBot="1" x14ac:dyDescent="0.3">
      <c r="A1363" s="63" t="s">
        <v>26997</v>
      </c>
      <c r="B1363" s="23" t="s">
        <v>42</v>
      </c>
      <c r="C1363" s="64">
        <v>192290132445</v>
      </c>
      <c r="D1363" s="63" t="s">
        <v>20485</v>
      </c>
      <c r="E1363" s="23" t="s">
        <v>311</v>
      </c>
      <c r="F1363" s="23" t="s">
        <v>295</v>
      </c>
      <c r="J1363" s="23" t="s">
        <v>297</v>
      </c>
      <c r="T1363" s="23" t="s">
        <v>328</v>
      </c>
      <c r="U1363" s="58">
        <v>0</v>
      </c>
      <c r="V1363" s="33">
        <v>10</v>
      </c>
      <c r="Y1363" s="83"/>
      <c r="Z1363" s="23" t="s">
        <v>314</v>
      </c>
    </row>
    <row r="1364" spans="1:26" ht="16.5" thickBot="1" x14ac:dyDescent="0.3">
      <c r="A1364" s="63" t="s">
        <v>26998</v>
      </c>
      <c r="B1364" s="23" t="s">
        <v>42</v>
      </c>
      <c r="C1364" s="64">
        <v>192290132452</v>
      </c>
      <c r="D1364" s="63" t="s">
        <v>20486</v>
      </c>
      <c r="E1364" s="23" t="s">
        <v>311</v>
      </c>
      <c r="F1364" s="23" t="s">
        <v>295</v>
      </c>
      <c r="J1364" s="23" t="s">
        <v>297</v>
      </c>
      <c r="T1364" s="23" t="s">
        <v>328</v>
      </c>
      <c r="U1364" s="58">
        <v>0</v>
      </c>
      <c r="V1364" s="33">
        <v>10</v>
      </c>
      <c r="Y1364" s="83"/>
      <c r="Z1364" s="23" t="s">
        <v>314</v>
      </c>
    </row>
    <row r="1365" spans="1:26" ht="16.5" thickBot="1" x14ac:dyDescent="0.3">
      <c r="A1365" s="63" t="s">
        <v>26999</v>
      </c>
      <c r="B1365" s="23" t="s">
        <v>42</v>
      </c>
      <c r="C1365" s="64">
        <v>192290132490</v>
      </c>
      <c r="D1365" s="63" t="s">
        <v>20487</v>
      </c>
      <c r="E1365" s="23" t="s">
        <v>311</v>
      </c>
      <c r="F1365" s="23" t="s">
        <v>295</v>
      </c>
      <c r="J1365" s="23" t="s">
        <v>297</v>
      </c>
      <c r="T1365" s="23" t="s">
        <v>328</v>
      </c>
      <c r="U1365" s="58">
        <v>0</v>
      </c>
      <c r="V1365" s="33">
        <v>10</v>
      </c>
      <c r="Y1365" s="83"/>
      <c r="Z1365" s="23" t="s">
        <v>314</v>
      </c>
    </row>
    <row r="1366" spans="1:26" ht="16.5" thickBot="1" x14ac:dyDescent="0.3">
      <c r="A1366" s="63" t="s">
        <v>27000</v>
      </c>
      <c r="B1366" s="23" t="s">
        <v>42</v>
      </c>
      <c r="C1366" s="64">
        <v>192290132520</v>
      </c>
      <c r="D1366" s="63" t="s">
        <v>20488</v>
      </c>
      <c r="E1366" s="23" t="s">
        <v>311</v>
      </c>
      <c r="F1366" s="23" t="s">
        <v>295</v>
      </c>
      <c r="J1366" s="23" t="s">
        <v>297</v>
      </c>
      <c r="T1366" s="23" t="s">
        <v>328</v>
      </c>
      <c r="U1366" s="58">
        <v>0</v>
      </c>
      <c r="V1366" s="33">
        <v>10</v>
      </c>
      <c r="Y1366" s="83"/>
      <c r="Z1366" s="23" t="s">
        <v>314</v>
      </c>
    </row>
    <row r="1367" spans="1:26" ht="16.5" thickBot="1" x14ac:dyDescent="0.3">
      <c r="A1367" s="63" t="s">
        <v>27001</v>
      </c>
      <c r="B1367" s="23" t="s">
        <v>42</v>
      </c>
      <c r="C1367" s="64">
        <v>192290132537</v>
      </c>
      <c r="D1367" s="63" t="s">
        <v>20489</v>
      </c>
      <c r="E1367" s="23" t="s">
        <v>311</v>
      </c>
      <c r="F1367" s="23" t="s">
        <v>295</v>
      </c>
      <c r="J1367" s="23" t="s">
        <v>297</v>
      </c>
      <c r="T1367" s="23" t="s">
        <v>328</v>
      </c>
      <c r="U1367" s="58">
        <v>0</v>
      </c>
      <c r="V1367" s="33">
        <v>10</v>
      </c>
      <c r="Y1367" s="83"/>
      <c r="Z1367" s="23" t="s">
        <v>314</v>
      </c>
    </row>
    <row r="1368" spans="1:26" ht="16.5" thickBot="1" x14ac:dyDescent="0.3">
      <c r="A1368" s="63" t="s">
        <v>27002</v>
      </c>
      <c r="B1368" s="23" t="s">
        <v>42</v>
      </c>
      <c r="C1368" s="64">
        <v>192290132582</v>
      </c>
      <c r="D1368" s="63" t="s">
        <v>20490</v>
      </c>
      <c r="E1368" s="23" t="s">
        <v>311</v>
      </c>
      <c r="F1368" s="23" t="s">
        <v>295</v>
      </c>
      <c r="J1368" s="23" t="s">
        <v>297</v>
      </c>
      <c r="T1368" s="23" t="s">
        <v>328</v>
      </c>
      <c r="U1368" s="58">
        <v>0</v>
      </c>
      <c r="V1368" s="33">
        <v>10</v>
      </c>
      <c r="Y1368" s="83"/>
      <c r="Z1368" s="23" t="s">
        <v>314</v>
      </c>
    </row>
    <row r="1369" spans="1:26" ht="16.5" thickBot="1" x14ac:dyDescent="0.3">
      <c r="A1369" s="63" t="s">
        <v>27003</v>
      </c>
      <c r="B1369" s="23" t="s">
        <v>42</v>
      </c>
      <c r="C1369" s="64">
        <v>192290163951</v>
      </c>
      <c r="D1369" s="63" t="s">
        <v>20491</v>
      </c>
      <c r="E1369" s="23" t="s">
        <v>311</v>
      </c>
      <c r="F1369" s="23" t="s">
        <v>295</v>
      </c>
      <c r="J1369" s="23" t="s">
        <v>297</v>
      </c>
      <c r="T1369" s="23" t="s">
        <v>328</v>
      </c>
      <c r="U1369" s="58">
        <v>0</v>
      </c>
      <c r="V1369" s="33">
        <v>10</v>
      </c>
      <c r="Y1369" s="83"/>
      <c r="Z1369" s="23" t="s">
        <v>314</v>
      </c>
    </row>
    <row r="1370" spans="1:26" ht="16.5" thickBot="1" x14ac:dyDescent="0.3">
      <c r="A1370" s="63" t="s">
        <v>27004</v>
      </c>
      <c r="B1370" s="23" t="s">
        <v>42</v>
      </c>
      <c r="C1370" s="64">
        <v>192290210747</v>
      </c>
      <c r="D1370" s="63" t="s">
        <v>20492</v>
      </c>
      <c r="E1370" s="23" t="s">
        <v>311</v>
      </c>
      <c r="F1370" s="23" t="s">
        <v>295</v>
      </c>
      <c r="J1370" s="23" t="s">
        <v>297</v>
      </c>
      <c r="T1370" s="23" t="s">
        <v>328</v>
      </c>
      <c r="U1370" s="58">
        <v>0</v>
      </c>
      <c r="V1370" s="33">
        <v>10</v>
      </c>
      <c r="Y1370" s="83"/>
      <c r="Z1370" s="23" t="s">
        <v>314</v>
      </c>
    </row>
    <row r="1371" spans="1:26" ht="16.5" thickBot="1" x14ac:dyDescent="0.3">
      <c r="A1371" s="63" t="s">
        <v>27005</v>
      </c>
      <c r="B1371" s="23" t="s">
        <v>42</v>
      </c>
      <c r="C1371" s="64">
        <v>192290210761</v>
      </c>
      <c r="D1371" s="63" t="s">
        <v>20493</v>
      </c>
      <c r="E1371" s="23" t="s">
        <v>311</v>
      </c>
      <c r="F1371" s="23" t="s">
        <v>295</v>
      </c>
      <c r="J1371" s="23" t="s">
        <v>297</v>
      </c>
      <c r="T1371" s="23" t="s">
        <v>328</v>
      </c>
      <c r="U1371" s="58">
        <v>1</v>
      </c>
      <c r="V1371" s="33">
        <v>10</v>
      </c>
      <c r="Y1371" s="84">
        <v>55.49</v>
      </c>
      <c r="Z1371" s="23" t="s">
        <v>314</v>
      </c>
    </row>
    <row r="1372" spans="1:26" ht="16.5" thickBot="1" x14ac:dyDescent="0.3">
      <c r="A1372" s="63" t="s">
        <v>27006</v>
      </c>
      <c r="B1372" s="23" t="s">
        <v>42</v>
      </c>
      <c r="C1372" s="64">
        <v>192290210785</v>
      </c>
      <c r="D1372" s="63" t="s">
        <v>20494</v>
      </c>
      <c r="E1372" s="23" t="s">
        <v>311</v>
      </c>
      <c r="F1372" s="23" t="s">
        <v>295</v>
      </c>
      <c r="J1372" s="23" t="s">
        <v>297</v>
      </c>
      <c r="T1372" s="23" t="s">
        <v>328</v>
      </c>
      <c r="U1372" s="58">
        <v>0</v>
      </c>
      <c r="V1372" s="33">
        <v>10</v>
      </c>
      <c r="Y1372" s="83"/>
      <c r="Z1372" s="23" t="s">
        <v>314</v>
      </c>
    </row>
    <row r="1373" spans="1:26" ht="16.5" thickBot="1" x14ac:dyDescent="0.3">
      <c r="A1373" s="63" t="s">
        <v>27007</v>
      </c>
      <c r="B1373" s="23" t="s">
        <v>42</v>
      </c>
      <c r="C1373" s="64">
        <v>192290211096</v>
      </c>
      <c r="D1373" s="63" t="s">
        <v>20495</v>
      </c>
      <c r="E1373" s="23" t="s">
        <v>311</v>
      </c>
      <c r="F1373" s="23" t="s">
        <v>295</v>
      </c>
      <c r="J1373" s="23" t="s">
        <v>297</v>
      </c>
      <c r="T1373" s="23" t="s">
        <v>328</v>
      </c>
      <c r="U1373" s="58">
        <v>0</v>
      </c>
      <c r="V1373" s="33">
        <v>10</v>
      </c>
      <c r="Y1373" s="83"/>
      <c r="Z1373" s="23" t="s">
        <v>314</v>
      </c>
    </row>
    <row r="1374" spans="1:26" ht="16.5" thickBot="1" x14ac:dyDescent="0.3">
      <c r="A1374" s="63" t="s">
        <v>27008</v>
      </c>
      <c r="B1374" s="23" t="s">
        <v>42</v>
      </c>
      <c r="C1374" s="64">
        <v>192290229121</v>
      </c>
      <c r="D1374" s="63" t="s">
        <v>20496</v>
      </c>
      <c r="E1374" s="23" t="s">
        <v>311</v>
      </c>
      <c r="F1374" s="23" t="s">
        <v>295</v>
      </c>
      <c r="J1374" s="23" t="s">
        <v>297</v>
      </c>
      <c r="T1374" s="23" t="s">
        <v>328</v>
      </c>
      <c r="U1374" s="58">
        <v>0</v>
      </c>
      <c r="V1374" s="33">
        <v>10</v>
      </c>
      <c r="Y1374" s="83"/>
      <c r="Z1374" s="23" t="s">
        <v>314</v>
      </c>
    </row>
    <row r="1375" spans="1:26" ht="16.5" thickBot="1" x14ac:dyDescent="0.3">
      <c r="A1375" s="63" t="s">
        <v>27009</v>
      </c>
      <c r="B1375" s="23" t="s">
        <v>42</v>
      </c>
      <c r="C1375" s="64">
        <v>192290280917</v>
      </c>
      <c r="D1375" s="63" t="s">
        <v>20497</v>
      </c>
      <c r="E1375" s="23" t="s">
        <v>311</v>
      </c>
      <c r="F1375" s="23" t="s">
        <v>295</v>
      </c>
      <c r="J1375" s="23" t="s">
        <v>297</v>
      </c>
      <c r="T1375" s="23" t="s">
        <v>328</v>
      </c>
      <c r="U1375" s="58">
        <v>0</v>
      </c>
      <c r="V1375" s="33">
        <v>10</v>
      </c>
      <c r="Y1375" s="83"/>
      <c r="Z1375" s="23" t="s">
        <v>314</v>
      </c>
    </row>
    <row r="1376" spans="1:26" ht="16.5" thickBot="1" x14ac:dyDescent="0.3">
      <c r="A1376" s="63" t="s">
        <v>27010</v>
      </c>
      <c r="B1376" s="23" t="s">
        <v>42</v>
      </c>
      <c r="C1376" s="64">
        <v>192290280924</v>
      </c>
      <c r="D1376" s="63" t="s">
        <v>20498</v>
      </c>
      <c r="E1376" s="23" t="s">
        <v>311</v>
      </c>
      <c r="F1376" s="23" t="s">
        <v>295</v>
      </c>
      <c r="J1376" s="23" t="s">
        <v>297</v>
      </c>
      <c r="T1376" s="23" t="s">
        <v>328</v>
      </c>
      <c r="U1376" s="58">
        <v>0</v>
      </c>
      <c r="V1376" s="33">
        <v>10</v>
      </c>
      <c r="Y1376" s="83"/>
      <c r="Z1376" s="23" t="s">
        <v>314</v>
      </c>
    </row>
    <row r="1377" spans="1:26" ht="16.5" thickBot="1" x14ac:dyDescent="0.3">
      <c r="A1377" s="63" t="s">
        <v>27011</v>
      </c>
      <c r="B1377" s="23" t="s">
        <v>42</v>
      </c>
      <c r="C1377" s="64">
        <v>192290327155</v>
      </c>
      <c r="D1377" s="63" t="s">
        <v>20499</v>
      </c>
      <c r="E1377" s="23" t="s">
        <v>311</v>
      </c>
      <c r="F1377" s="23" t="s">
        <v>295</v>
      </c>
      <c r="J1377" s="23" t="s">
        <v>297</v>
      </c>
      <c r="T1377" s="23" t="s">
        <v>328</v>
      </c>
      <c r="U1377" s="58">
        <v>1</v>
      </c>
      <c r="V1377" s="33">
        <v>10</v>
      </c>
      <c r="Y1377" s="84">
        <v>75.23</v>
      </c>
      <c r="Z1377" s="23" t="s">
        <v>314</v>
      </c>
    </row>
    <row r="1378" spans="1:26" ht="16.5" thickBot="1" x14ac:dyDescent="0.3">
      <c r="A1378" s="63" t="s">
        <v>27012</v>
      </c>
      <c r="B1378" s="23" t="s">
        <v>42</v>
      </c>
      <c r="C1378" s="64">
        <v>192290328749</v>
      </c>
      <c r="D1378" s="63" t="s">
        <v>20500</v>
      </c>
      <c r="E1378" s="23" t="s">
        <v>311</v>
      </c>
      <c r="F1378" s="23" t="s">
        <v>295</v>
      </c>
      <c r="J1378" s="23" t="s">
        <v>297</v>
      </c>
      <c r="T1378" s="23" t="s">
        <v>328</v>
      </c>
      <c r="U1378" s="58">
        <v>0</v>
      </c>
      <c r="V1378" s="33">
        <v>10</v>
      </c>
      <c r="Y1378" s="83"/>
      <c r="Z1378" s="23" t="s">
        <v>314</v>
      </c>
    </row>
    <row r="1379" spans="1:26" ht="16.5" thickBot="1" x14ac:dyDescent="0.3">
      <c r="A1379" s="63" t="s">
        <v>27013</v>
      </c>
      <c r="B1379" s="23" t="s">
        <v>42</v>
      </c>
      <c r="C1379" s="64">
        <v>192290436444</v>
      </c>
      <c r="D1379" s="63" t="s">
        <v>20501</v>
      </c>
      <c r="E1379" s="23" t="s">
        <v>311</v>
      </c>
      <c r="F1379" s="23" t="s">
        <v>295</v>
      </c>
      <c r="J1379" s="23" t="s">
        <v>297</v>
      </c>
      <c r="T1379" s="23" t="s">
        <v>328</v>
      </c>
      <c r="U1379" s="58">
        <v>0</v>
      </c>
      <c r="V1379" s="33">
        <v>10</v>
      </c>
      <c r="Y1379" s="83"/>
      <c r="Z1379" s="23" t="s">
        <v>314</v>
      </c>
    </row>
    <row r="1380" spans="1:26" ht="16.5" thickBot="1" x14ac:dyDescent="0.3">
      <c r="A1380" s="63" t="s">
        <v>27014</v>
      </c>
      <c r="B1380" s="23" t="s">
        <v>42</v>
      </c>
      <c r="C1380" s="64">
        <v>192290481048</v>
      </c>
      <c r="D1380" s="63" t="s">
        <v>20502</v>
      </c>
      <c r="E1380" s="23" t="s">
        <v>311</v>
      </c>
      <c r="F1380" s="23" t="s">
        <v>295</v>
      </c>
      <c r="J1380" s="23" t="s">
        <v>297</v>
      </c>
      <c r="T1380" s="23" t="s">
        <v>328</v>
      </c>
      <c r="U1380" s="58">
        <v>0</v>
      </c>
      <c r="V1380" s="33">
        <v>10</v>
      </c>
      <c r="Y1380" s="83"/>
      <c r="Z1380" s="23" t="s">
        <v>314</v>
      </c>
    </row>
    <row r="1381" spans="1:26" ht="16.5" thickBot="1" x14ac:dyDescent="0.3">
      <c r="A1381" s="63" t="s">
        <v>27015</v>
      </c>
      <c r="B1381" s="23" t="s">
        <v>42</v>
      </c>
      <c r="C1381" s="64">
        <v>192290708770</v>
      </c>
      <c r="D1381" s="63" t="s">
        <v>20503</v>
      </c>
      <c r="E1381" s="23" t="s">
        <v>311</v>
      </c>
      <c r="F1381" s="23" t="s">
        <v>295</v>
      </c>
      <c r="J1381" s="23" t="s">
        <v>297</v>
      </c>
      <c r="T1381" s="23" t="s">
        <v>328</v>
      </c>
      <c r="U1381" s="58">
        <v>0</v>
      </c>
      <c r="V1381" s="33">
        <v>10</v>
      </c>
      <c r="Y1381" s="83"/>
      <c r="Z1381" s="23" t="s">
        <v>314</v>
      </c>
    </row>
    <row r="1382" spans="1:26" ht="16.5" thickBot="1" x14ac:dyDescent="0.3">
      <c r="A1382" s="63" t="s">
        <v>27016</v>
      </c>
      <c r="B1382" s="23" t="s">
        <v>42</v>
      </c>
      <c r="C1382" s="64">
        <v>192290776830</v>
      </c>
      <c r="D1382" s="63" t="s">
        <v>20504</v>
      </c>
      <c r="E1382" s="23" t="s">
        <v>311</v>
      </c>
      <c r="F1382" s="23" t="s">
        <v>295</v>
      </c>
      <c r="J1382" s="23" t="s">
        <v>297</v>
      </c>
      <c r="T1382" s="23" t="s">
        <v>328</v>
      </c>
      <c r="U1382" s="58">
        <v>0</v>
      </c>
      <c r="V1382" s="33">
        <v>10</v>
      </c>
      <c r="Y1382" s="83"/>
      <c r="Z1382" s="23" t="s">
        <v>314</v>
      </c>
    </row>
    <row r="1383" spans="1:26" ht="16.5" thickBot="1" x14ac:dyDescent="0.3">
      <c r="A1383" s="63" t="s">
        <v>27017</v>
      </c>
      <c r="B1383" s="23" t="s">
        <v>42</v>
      </c>
      <c r="C1383" s="64">
        <v>192290857560</v>
      </c>
      <c r="D1383" s="63" t="s">
        <v>20505</v>
      </c>
      <c r="E1383" s="23" t="s">
        <v>311</v>
      </c>
      <c r="F1383" s="23" t="s">
        <v>295</v>
      </c>
      <c r="J1383" s="23" t="s">
        <v>297</v>
      </c>
      <c r="T1383" s="23" t="s">
        <v>328</v>
      </c>
      <c r="U1383" s="58">
        <v>1</v>
      </c>
      <c r="V1383" s="33">
        <v>10</v>
      </c>
      <c r="Y1383" s="84">
        <v>120</v>
      </c>
      <c r="Z1383" s="23" t="s">
        <v>314</v>
      </c>
    </row>
    <row r="1384" spans="1:26" ht="16.5" thickBot="1" x14ac:dyDescent="0.3">
      <c r="A1384" s="63" t="s">
        <v>27018</v>
      </c>
      <c r="B1384" s="23" t="s">
        <v>42</v>
      </c>
      <c r="C1384" s="64">
        <v>192290865923</v>
      </c>
      <c r="D1384" s="63" t="s">
        <v>20506</v>
      </c>
      <c r="E1384" s="23" t="s">
        <v>311</v>
      </c>
      <c r="F1384" s="23" t="s">
        <v>295</v>
      </c>
      <c r="J1384" s="23" t="s">
        <v>297</v>
      </c>
      <c r="T1384" s="23" t="s">
        <v>328</v>
      </c>
      <c r="U1384" s="58">
        <v>1</v>
      </c>
      <c r="V1384" s="33">
        <v>10</v>
      </c>
      <c r="Y1384" s="84">
        <v>174.65</v>
      </c>
      <c r="Z1384" s="23" t="s">
        <v>314</v>
      </c>
    </row>
    <row r="1385" spans="1:26" ht="16.5" thickBot="1" x14ac:dyDescent="0.3">
      <c r="A1385" s="63" t="s">
        <v>27019</v>
      </c>
      <c r="B1385" s="23" t="s">
        <v>42</v>
      </c>
      <c r="C1385" s="64">
        <v>192290870699</v>
      </c>
      <c r="D1385" s="63" t="s">
        <v>20507</v>
      </c>
      <c r="E1385" s="23" t="s">
        <v>311</v>
      </c>
      <c r="F1385" s="23" t="s">
        <v>295</v>
      </c>
      <c r="J1385" s="23" t="s">
        <v>297</v>
      </c>
      <c r="T1385" s="23" t="s">
        <v>328</v>
      </c>
      <c r="U1385" s="58">
        <v>0</v>
      </c>
      <c r="V1385" s="33">
        <v>10</v>
      </c>
      <c r="Y1385" s="83"/>
      <c r="Z1385" s="23" t="s">
        <v>314</v>
      </c>
    </row>
    <row r="1386" spans="1:26" ht="16.5" thickBot="1" x14ac:dyDescent="0.3">
      <c r="A1386" s="63" t="s">
        <v>27020</v>
      </c>
      <c r="B1386" s="23" t="s">
        <v>42</v>
      </c>
      <c r="C1386" s="64">
        <v>192290870811</v>
      </c>
      <c r="D1386" s="63" t="s">
        <v>20508</v>
      </c>
      <c r="E1386" s="23" t="s">
        <v>311</v>
      </c>
      <c r="F1386" s="23" t="s">
        <v>295</v>
      </c>
      <c r="J1386" s="23" t="s">
        <v>297</v>
      </c>
      <c r="T1386" s="23" t="s">
        <v>328</v>
      </c>
      <c r="U1386" s="58">
        <v>0</v>
      </c>
      <c r="V1386" s="33">
        <v>10</v>
      </c>
      <c r="Y1386" s="83"/>
      <c r="Z1386" s="23" t="s">
        <v>314</v>
      </c>
    </row>
    <row r="1387" spans="1:26" ht="16.5" thickBot="1" x14ac:dyDescent="0.3">
      <c r="A1387" s="63" t="s">
        <v>27021</v>
      </c>
      <c r="B1387" s="23" t="s">
        <v>42</v>
      </c>
      <c r="C1387" s="64">
        <v>192290882807</v>
      </c>
      <c r="D1387" s="63" t="s">
        <v>20509</v>
      </c>
      <c r="E1387" s="23" t="s">
        <v>311</v>
      </c>
      <c r="F1387" s="23" t="s">
        <v>295</v>
      </c>
      <c r="J1387" s="23" t="s">
        <v>297</v>
      </c>
      <c r="T1387" s="23" t="s">
        <v>328</v>
      </c>
      <c r="U1387" s="58">
        <v>0</v>
      </c>
      <c r="V1387" s="33">
        <v>10</v>
      </c>
      <c r="Y1387" s="83"/>
      <c r="Z1387" s="23" t="s">
        <v>314</v>
      </c>
    </row>
    <row r="1388" spans="1:26" ht="16.5" thickBot="1" x14ac:dyDescent="0.3">
      <c r="A1388" s="63" t="s">
        <v>27022</v>
      </c>
      <c r="B1388" s="23" t="s">
        <v>42</v>
      </c>
      <c r="C1388" s="64">
        <v>192290884405</v>
      </c>
      <c r="D1388" s="63" t="s">
        <v>20510</v>
      </c>
      <c r="E1388" s="23" t="s">
        <v>311</v>
      </c>
      <c r="F1388" s="23" t="s">
        <v>295</v>
      </c>
      <c r="J1388" s="23" t="s">
        <v>297</v>
      </c>
      <c r="T1388" s="23" t="s">
        <v>328</v>
      </c>
      <c r="U1388" s="58">
        <v>0</v>
      </c>
      <c r="V1388" s="33">
        <v>10</v>
      </c>
      <c r="Y1388" s="83"/>
      <c r="Z1388" s="23" t="s">
        <v>314</v>
      </c>
    </row>
    <row r="1389" spans="1:26" ht="16.5" thickBot="1" x14ac:dyDescent="0.3">
      <c r="A1389" s="63" t="s">
        <v>27023</v>
      </c>
      <c r="B1389" s="23" t="s">
        <v>42</v>
      </c>
      <c r="C1389" s="64">
        <v>192290885006</v>
      </c>
      <c r="D1389" s="63" t="s">
        <v>20511</v>
      </c>
      <c r="E1389" s="23" t="s">
        <v>311</v>
      </c>
      <c r="F1389" s="23" t="s">
        <v>295</v>
      </c>
      <c r="J1389" s="23" t="s">
        <v>297</v>
      </c>
      <c r="T1389" s="23" t="s">
        <v>328</v>
      </c>
      <c r="U1389" s="58">
        <v>0</v>
      </c>
      <c r="V1389" s="33">
        <v>10</v>
      </c>
      <c r="Y1389" s="83"/>
      <c r="Z1389" s="23" t="s">
        <v>314</v>
      </c>
    </row>
    <row r="1390" spans="1:26" ht="16.5" thickBot="1" x14ac:dyDescent="0.3">
      <c r="A1390" s="63" t="s">
        <v>27024</v>
      </c>
      <c r="B1390" s="23" t="s">
        <v>42</v>
      </c>
      <c r="C1390" s="64">
        <v>192290890956</v>
      </c>
      <c r="D1390" s="63" t="s">
        <v>20512</v>
      </c>
      <c r="E1390" s="23" t="s">
        <v>311</v>
      </c>
      <c r="F1390" s="23" t="s">
        <v>295</v>
      </c>
      <c r="J1390" s="23" t="s">
        <v>297</v>
      </c>
      <c r="T1390" s="23" t="s">
        <v>328</v>
      </c>
      <c r="U1390" s="58">
        <v>0</v>
      </c>
      <c r="V1390" s="33">
        <v>10</v>
      </c>
      <c r="Y1390" s="83"/>
      <c r="Z1390" s="23" t="s">
        <v>314</v>
      </c>
    </row>
    <row r="1391" spans="1:26" ht="16.5" thickBot="1" x14ac:dyDescent="0.3">
      <c r="A1391" s="63" t="s">
        <v>27025</v>
      </c>
      <c r="B1391" s="23" t="s">
        <v>42</v>
      </c>
      <c r="C1391" s="64">
        <v>192290890970</v>
      </c>
      <c r="D1391" s="63" t="s">
        <v>20513</v>
      </c>
      <c r="E1391" s="23" t="s">
        <v>311</v>
      </c>
      <c r="F1391" s="23" t="s">
        <v>295</v>
      </c>
      <c r="J1391" s="23" t="s">
        <v>297</v>
      </c>
      <c r="T1391" s="23" t="s">
        <v>328</v>
      </c>
      <c r="U1391" s="58">
        <v>0</v>
      </c>
      <c r="V1391" s="33">
        <v>10</v>
      </c>
      <c r="Y1391" s="83"/>
      <c r="Z1391" s="23" t="s">
        <v>314</v>
      </c>
    </row>
    <row r="1392" spans="1:26" ht="16.5" thickBot="1" x14ac:dyDescent="0.3">
      <c r="A1392" s="63" t="s">
        <v>27026</v>
      </c>
      <c r="B1392" s="23" t="s">
        <v>42</v>
      </c>
      <c r="C1392" s="64">
        <v>192290905506</v>
      </c>
      <c r="D1392" s="63" t="s">
        <v>20514</v>
      </c>
      <c r="E1392" s="23" t="s">
        <v>311</v>
      </c>
      <c r="F1392" s="23" t="s">
        <v>295</v>
      </c>
      <c r="J1392" s="23" t="s">
        <v>297</v>
      </c>
      <c r="T1392" s="23" t="s">
        <v>328</v>
      </c>
      <c r="U1392" s="58">
        <v>0</v>
      </c>
      <c r="V1392" s="33">
        <v>10</v>
      </c>
      <c r="Y1392" s="83"/>
      <c r="Z1392" s="23" t="s">
        <v>314</v>
      </c>
    </row>
    <row r="1393" spans="1:26" ht="16.5" thickBot="1" x14ac:dyDescent="0.3">
      <c r="A1393" s="63" t="s">
        <v>27027</v>
      </c>
      <c r="B1393" s="23" t="s">
        <v>42</v>
      </c>
      <c r="C1393" s="64">
        <v>192290919787</v>
      </c>
      <c r="D1393" s="63" t="s">
        <v>20515</v>
      </c>
      <c r="E1393" s="23" t="s">
        <v>311</v>
      </c>
      <c r="F1393" s="23" t="s">
        <v>295</v>
      </c>
      <c r="J1393" s="23" t="s">
        <v>297</v>
      </c>
      <c r="T1393" s="23" t="s">
        <v>328</v>
      </c>
      <c r="U1393" s="58">
        <v>1</v>
      </c>
      <c r="V1393" s="33">
        <v>10</v>
      </c>
      <c r="Y1393" s="84">
        <v>94.94</v>
      </c>
      <c r="Z1393" s="23" t="s">
        <v>314</v>
      </c>
    </row>
    <row r="1394" spans="1:26" ht="16.5" thickBot="1" x14ac:dyDescent="0.3">
      <c r="A1394" s="63" t="s">
        <v>27028</v>
      </c>
      <c r="B1394" s="23" t="s">
        <v>42</v>
      </c>
      <c r="C1394" s="64">
        <v>192290919893</v>
      </c>
      <c r="D1394" s="63" t="s">
        <v>20516</v>
      </c>
      <c r="E1394" s="23" t="s">
        <v>311</v>
      </c>
      <c r="F1394" s="23" t="s">
        <v>295</v>
      </c>
      <c r="J1394" s="23" t="s">
        <v>297</v>
      </c>
      <c r="T1394" s="23" t="s">
        <v>328</v>
      </c>
      <c r="U1394" s="58">
        <v>0</v>
      </c>
      <c r="V1394" s="33">
        <v>10</v>
      </c>
      <c r="Y1394" s="83"/>
      <c r="Z1394" s="23" t="s">
        <v>314</v>
      </c>
    </row>
    <row r="1395" spans="1:26" ht="16.5" thickBot="1" x14ac:dyDescent="0.3">
      <c r="A1395" s="63" t="s">
        <v>27029</v>
      </c>
      <c r="B1395" s="23" t="s">
        <v>42</v>
      </c>
      <c r="C1395" s="64">
        <v>192290920134</v>
      </c>
      <c r="D1395" s="63" t="s">
        <v>20517</v>
      </c>
      <c r="E1395" s="23" t="s">
        <v>311</v>
      </c>
      <c r="F1395" s="23" t="s">
        <v>295</v>
      </c>
      <c r="J1395" s="23" t="s">
        <v>297</v>
      </c>
      <c r="T1395" s="23" t="s">
        <v>328</v>
      </c>
      <c r="U1395" s="58">
        <v>1</v>
      </c>
      <c r="V1395" s="33">
        <v>10</v>
      </c>
      <c r="Y1395" s="84">
        <v>96.94</v>
      </c>
      <c r="Z1395" s="23" t="s">
        <v>314</v>
      </c>
    </row>
    <row r="1396" spans="1:26" ht="16.5" thickBot="1" x14ac:dyDescent="0.3">
      <c r="A1396" s="63" t="s">
        <v>27030</v>
      </c>
      <c r="B1396" s="23" t="s">
        <v>42</v>
      </c>
      <c r="C1396" s="64">
        <v>192290920196</v>
      </c>
      <c r="D1396" s="63" t="s">
        <v>20518</v>
      </c>
      <c r="E1396" s="23" t="s">
        <v>311</v>
      </c>
      <c r="F1396" s="23" t="s">
        <v>295</v>
      </c>
      <c r="J1396" s="23" t="s">
        <v>297</v>
      </c>
      <c r="T1396" s="23" t="s">
        <v>328</v>
      </c>
      <c r="U1396" s="58">
        <v>0</v>
      </c>
      <c r="V1396" s="33">
        <v>10</v>
      </c>
      <c r="Y1396" s="83"/>
      <c r="Z1396" s="23" t="s">
        <v>314</v>
      </c>
    </row>
    <row r="1397" spans="1:26" ht="16.5" thickBot="1" x14ac:dyDescent="0.3">
      <c r="A1397" s="63" t="s">
        <v>27031</v>
      </c>
      <c r="B1397" s="23" t="s">
        <v>42</v>
      </c>
      <c r="C1397" s="64">
        <v>192290921063</v>
      </c>
      <c r="D1397" s="63" t="s">
        <v>20519</v>
      </c>
      <c r="E1397" s="23" t="s">
        <v>311</v>
      </c>
      <c r="F1397" s="23" t="s">
        <v>295</v>
      </c>
      <c r="J1397" s="23" t="s">
        <v>297</v>
      </c>
      <c r="T1397" s="23" t="s">
        <v>328</v>
      </c>
      <c r="U1397" s="58">
        <v>0</v>
      </c>
      <c r="V1397" s="33">
        <v>10</v>
      </c>
      <c r="Y1397" s="83"/>
      <c r="Z1397" s="23" t="s">
        <v>314</v>
      </c>
    </row>
    <row r="1398" spans="1:26" ht="16.5" thickBot="1" x14ac:dyDescent="0.3">
      <c r="A1398" s="63" t="s">
        <v>27032</v>
      </c>
      <c r="B1398" s="23" t="s">
        <v>42</v>
      </c>
      <c r="C1398" s="64">
        <v>192290921070</v>
      </c>
      <c r="D1398" s="63" t="s">
        <v>20520</v>
      </c>
      <c r="E1398" s="23" t="s">
        <v>311</v>
      </c>
      <c r="F1398" s="23" t="s">
        <v>295</v>
      </c>
      <c r="J1398" s="23" t="s">
        <v>297</v>
      </c>
      <c r="T1398" s="23" t="s">
        <v>328</v>
      </c>
      <c r="U1398" s="58">
        <v>0</v>
      </c>
      <c r="V1398" s="33">
        <v>10</v>
      </c>
      <c r="Y1398" s="83"/>
      <c r="Z1398" s="23" t="s">
        <v>314</v>
      </c>
    </row>
    <row r="1399" spans="1:26" ht="16.5" thickBot="1" x14ac:dyDescent="0.3">
      <c r="A1399" s="63" t="s">
        <v>27033</v>
      </c>
      <c r="B1399" s="23" t="s">
        <v>42</v>
      </c>
      <c r="C1399" s="64">
        <v>192290921353</v>
      </c>
      <c r="D1399" s="63" t="s">
        <v>20521</v>
      </c>
      <c r="E1399" s="23" t="s">
        <v>311</v>
      </c>
      <c r="F1399" s="23" t="s">
        <v>295</v>
      </c>
      <c r="J1399" s="23" t="s">
        <v>297</v>
      </c>
      <c r="T1399" s="23" t="s">
        <v>328</v>
      </c>
      <c r="U1399" s="58">
        <v>0</v>
      </c>
      <c r="V1399" s="33">
        <v>10</v>
      </c>
      <c r="Y1399" s="83"/>
      <c r="Z1399" s="23" t="s">
        <v>314</v>
      </c>
    </row>
    <row r="1400" spans="1:26" ht="16.5" thickBot="1" x14ac:dyDescent="0.3">
      <c r="A1400" s="63" t="s">
        <v>27034</v>
      </c>
      <c r="B1400" s="23" t="s">
        <v>42</v>
      </c>
      <c r="C1400" s="64">
        <v>192290921360</v>
      </c>
      <c r="D1400" s="63" t="s">
        <v>20522</v>
      </c>
      <c r="E1400" s="23" t="s">
        <v>311</v>
      </c>
      <c r="F1400" s="23" t="s">
        <v>295</v>
      </c>
      <c r="J1400" s="23" t="s">
        <v>297</v>
      </c>
      <c r="T1400" s="23" t="s">
        <v>328</v>
      </c>
      <c r="U1400" s="58">
        <v>0</v>
      </c>
      <c r="V1400" s="33">
        <v>10</v>
      </c>
      <c r="Y1400" s="83"/>
      <c r="Z1400" s="23" t="s">
        <v>314</v>
      </c>
    </row>
    <row r="1401" spans="1:26" ht="16.5" thickBot="1" x14ac:dyDescent="0.3">
      <c r="A1401" s="63" t="s">
        <v>27035</v>
      </c>
      <c r="B1401" s="23" t="s">
        <v>42</v>
      </c>
      <c r="C1401" s="64">
        <v>192290921377</v>
      </c>
      <c r="D1401" s="63" t="s">
        <v>20523</v>
      </c>
      <c r="E1401" s="23" t="s">
        <v>311</v>
      </c>
      <c r="F1401" s="23" t="s">
        <v>295</v>
      </c>
      <c r="J1401" s="23" t="s">
        <v>297</v>
      </c>
      <c r="T1401" s="23" t="s">
        <v>328</v>
      </c>
      <c r="U1401" s="58">
        <v>0</v>
      </c>
      <c r="V1401" s="33">
        <v>10</v>
      </c>
      <c r="Y1401" s="83"/>
      <c r="Z1401" s="23" t="s">
        <v>314</v>
      </c>
    </row>
    <row r="1402" spans="1:26" ht="16.5" thickBot="1" x14ac:dyDescent="0.3">
      <c r="A1402" s="63" t="s">
        <v>27036</v>
      </c>
      <c r="B1402" s="23" t="s">
        <v>42</v>
      </c>
      <c r="C1402" s="64">
        <v>192290921384</v>
      </c>
      <c r="D1402" s="63" t="s">
        <v>20524</v>
      </c>
      <c r="E1402" s="23" t="s">
        <v>311</v>
      </c>
      <c r="F1402" s="23" t="s">
        <v>295</v>
      </c>
      <c r="J1402" s="23" t="s">
        <v>297</v>
      </c>
      <c r="T1402" s="23" t="s">
        <v>328</v>
      </c>
      <c r="U1402" s="58">
        <v>0</v>
      </c>
      <c r="V1402" s="33">
        <v>10</v>
      </c>
      <c r="Y1402" s="83"/>
      <c r="Z1402" s="23" t="s">
        <v>314</v>
      </c>
    </row>
    <row r="1403" spans="1:26" ht="16.5" thickBot="1" x14ac:dyDescent="0.3">
      <c r="A1403" s="63" t="s">
        <v>27037</v>
      </c>
      <c r="B1403" s="23" t="s">
        <v>42</v>
      </c>
      <c r="C1403" s="64">
        <v>192290921780</v>
      </c>
      <c r="D1403" s="63" t="s">
        <v>20525</v>
      </c>
      <c r="E1403" s="23" t="s">
        <v>311</v>
      </c>
      <c r="F1403" s="23" t="s">
        <v>295</v>
      </c>
      <c r="J1403" s="23" t="s">
        <v>297</v>
      </c>
      <c r="T1403" s="23" t="s">
        <v>328</v>
      </c>
      <c r="U1403" s="58">
        <v>0</v>
      </c>
      <c r="V1403" s="33">
        <v>10</v>
      </c>
      <c r="Y1403" s="83"/>
      <c r="Z1403" s="23" t="s">
        <v>314</v>
      </c>
    </row>
    <row r="1404" spans="1:26" ht="16.5" thickBot="1" x14ac:dyDescent="0.3">
      <c r="A1404" s="63" t="s">
        <v>27038</v>
      </c>
      <c r="B1404" s="23" t="s">
        <v>42</v>
      </c>
      <c r="C1404" s="64">
        <v>192290921797</v>
      </c>
      <c r="D1404" s="63" t="s">
        <v>20526</v>
      </c>
      <c r="E1404" s="23" t="s">
        <v>311</v>
      </c>
      <c r="F1404" s="23" t="s">
        <v>295</v>
      </c>
      <c r="J1404" s="23" t="s">
        <v>297</v>
      </c>
      <c r="T1404" s="23" t="s">
        <v>328</v>
      </c>
      <c r="U1404" s="58">
        <v>0</v>
      </c>
      <c r="V1404" s="33">
        <v>10</v>
      </c>
      <c r="Y1404" s="83"/>
      <c r="Z1404" s="23" t="s">
        <v>314</v>
      </c>
    </row>
    <row r="1405" spans="1:26" ht="16.5" thickBot="1" x14ac:dyDescent="0.3">
      <c r="A1405" s="63" t="s">
        <v>27039</v>
      </c>
      <c r="B1405" s="23" t="s">
        <v>42</v>
      </c>
      <c r="C1405" s="64">
        <v>192290921803</v>
      </c>
      <c r="D1405" s="63" t="s">
        <v>20527</v>
      </c>
      <c r="E1405" s="23" t="s">
        <v>311</v>
      </c>
      <c r="F1405" s="23" t="s">
        <v>295</v>
      </c>
      <c r="J1405" s="23" t="s">
        <v>297</v>
      </c>
      <c r="T1405" s="23" t="s">
        <v>328</v>
      </c>
      <c r="U1405" s="58">
        <v>0</v>
      </c>
      <c r="V1405" s="33">
        <v>10</v>
      </c>
      <c r="Y1405" s="83"/>
      <c r="Z1405" s="23" t="s">
        <v>314</v>
      </c>
    </row>
    <row r="1406" spans="1:26" ht="16.5" thickBot="1" x14ac:dyDescent="0.3">
      <c r="A1406" s="63" t="s">
        <v>27040</v>
      </c>
      <c r="B1406" s="23" t="s">
        <v>42</v>
      </c>
      <c r="C1406" s="64">
        <v>192290921834</v>
      </c>
      <c r="D1406" s="63" t="s">
        <v>20528</v>
      </c>
      <c r="E1406" s="23" t="s">
        <v>311</v>
      </c>
      <c r="F1406" s="23" t="s">
        <v>295</v>
      </c>
      <c r="J1406" s="23" t="s">
        <v>297</v>
      </c>
      <c r="T1406" s="23" t="s">
        <v>328</v>
      </c>
      <c r="U1406" s="58">
        <v>0</v>
      </c>
      <c r="V1406" s="33">
        <v>10</v>
      </c>
      <c r="Y1406" s="83"/>
      <c r="Z1406" s="23" t="s">
        <v>314</v>
      </c>
    </row>
    <row r="1407" spans="1:26" ht="16.5" thickBot="1" x14ac:dyDescent="0.3">
      <c r="A1407" s="63" t="s">
        <v>27041</v>
      </c>
      <c r="B1407" s="23" t="s">
        <v>42</v>
      </c>
      <c r="C1407" s="64">
        <v>192290922039</v>
      </c>
      <c r="D1407" s="63" t="s">
        <v>20529</v>
      </c>
      <c r="E1407" s="23" t="s">
        <v>311</v>
      </c>
      <c r="F1407" s="23" t="s">
        <v>295</v>
      </c>
      <c r="J1407" s="23" t="s">
        <v>297</v>
      </c>
      <c r="T1407" s="23" t="s">
        <v>328</v>
      </c>
      <c r="U1407" s="58">
        <v>0</v>
      </c>
      <c r="V1407" s="33">
        <v>10</v>
      </c>
      <c r="Y1407" s="83"/>
      <c r="Z1407" s="23" t="s">
        <v>314</v>
      </c>
    </row>
    <row r="1408" spans="1:26" ht="16.5" thickBot="1" x14ac:dyDescent="0.3">
      <c r="A1408" s="63" t="s">
        <v>27042</v>
      </c>
      <c r="B1408" s="23" t="s">
        <v>42</v>
      </c>
      <c r="C1408" s="64">
        <v>192290922152</v>
      </c>
      <c r="D1408" s="63" t="s">
        <v>20530</v>
      </c>
      <c r="E1408" s="23" t="s">
        <v>311</v>
      </c>
      <c r="F1408" s="23" t="s">
        <v>295</v>
      </c>
      <c r="J1408" s="23" t="s">
        <v>297</v>
      </c>
      <c r="T1408" s="23" t="s">
        <v>328</v>
      </c>
      <c r="U1408" s="58">
        <v>0</v>
      </c>
      <c r="V1408" s="33">
        <v>10</v>
      </c>
      <c r="Y1408" s="83"/>
      <c r="Z1408" s="23" t="s">
        <v>314</v>
      </c>
    </row>
    <row r="1409" spans="1:26" ht="16.5" thickBot="1" x14ac:dyDescent="0.3">
      <c r="A1409" s="63" t="s">
        <v>27043</v>
      </c>
      <c r="B1409" s="23" t="s">
        <v>42</v>
      </c>
      <c r="C1409" s="64">
        <v>192290922176</v>
      </c>
      <c r="D1409" s="63" t="s">
        <v>20531</v>
      </c>
      <c r="E1409" s="23" t="s">
        <v>311</v>
      </c>
      <c r="F1409" s="23" t="s">
        <v>295</v>
      </c>
      <c r="J1409" s="23" t="s">
        <v>297</v>
      </c>
      <c r="T1409" s="23" t="s">
        <v>328</v>
      </c>
      <c r="U1409" s="58">
        <v>0</v>
      </c>
      <c r="V1409" s="33">
        <v>10</v>
      </c>
      <c r="Y1409" s="83"/>
      <c r="Z1409" s="23" t="s">
        <v>314</v>
      </c>
    </row>
    <row r="1410" spans="1:26" ht="16.5" thickBot="1" x14ac:dyDescent="0.3">
      <c r="A1410" s="63" t="s">
        <v>27044</v>
      </c>
      <c r="B1410" s="23" t="s">
        <v>42</v>
      </c>
      <c r="C1410" s="64">
        <v>192290922190</v>
      </c>
      <c r="D1410" s="63" t="s">
        <v>20532</v>
      </c>
      <c r="E1410" s="23" t="s">
        <v>311</v>
      </c>
      <c r="F1410" s="23" t="s">
        <v>295</v>
      </c>
      <c r="J1410" s="23" t="s">
        <v>297</v>
      </c>
      <c r="T1410" s="23" t="s">
        <v>328</v>
      </c>
      <c r="U1410" s="58">
        <v>0</v>
      </c>
      <c r="V1410" s="33">
        <v>10</v>
      </c>
      <c r="Y1410" s="83"/>
      <c r="Z1410" s="23" t="s">
        <v>314</v>
      </c>
    </row>
    <row r="1411" spans="1:26" ht="16.5" thickBot="1" x14ac:dyDescent="0.3">
      <c r="A1411" s="63" t="s">
        <v>27045</v>
      </c>
      <c r="B1411" s="23" t="s">
        <v>42</v>
      </c>
      <c r="C1411" s="64">
        <v>192290922282</v>
      </c>
      <c r="D1411" s="63" t="s">
        <v>20533</v>
      </c>
      <c r="E1411" s="23" t="s">
        <v>311</v>
      </c>
      <c r="F1411" s="23" t="s">
        <v>295</v>
      </c>
      <c r="J1411" s="23" t="s">
        <v>297</v>
      </c>
      <c r="T1411" s="23" t="s">
        <v>328</v>
      </c>
      <c r="U1411" s="58">
        <v>1</v>
      </c>
      <c r="V1411" s="33">
        <v>10</v>
      </c>
      <c r="Y1411" s="84">
        <v>114.48</v>
      </c>
      <c r="Z1411" s="23" t="s">
        <v>314</v>
      </c>
    </row>
    <row r="1412" spans="1:26" ht="16.5" thickBot="1" x14ac:dyDescent="0.3">
      <c r="A1412" s="63" t="s">
        <v>27046</v>
      </c>
      <c r="B1412" s="23" t="s">
        <v>42</v>
      </c>
      <c r="C1412" s="64">
        <v>192290922312</v>
      </c>
      <c r="D1412" s="63" t="s">
        <v>20534</v>
      </c>
      <c r="E1412" s="23" t="s">
        <v>311</v>
      </c>
      <c r="F1412" s="23" t="s">
        <v>295</v>
      </c>
      <c r="J1412" s="23" t="s">
        <v>297</v>
      </c>
      <c r="T1412" s="23" t="s">
        <v>328</v>
      </c>
      <c r="U1412" s="58">
        <v>0</v>
      </c>
      <c r="V1412" s="33">
        <v>10</v>
      </c>
      <c r="Y1412" s="83"/>
      <c r="Z1412" s="23" t="s">
        <v>314</v>
      </c>
    </row>
    <row r="1413" spans="1:26" ht="16.5" thickBot="1" x14ac:dyDescent="0.3">
      <c r="A1413" s="63" t="s">
        <v>27047</v>
      </c>
      <c r="B1413" s="23" t="s">
        <v>42</v>
      </c>
      <c r="C1413" s="64">
        <v>192290922558</v>
      </c>
      <c r="D1413" s="63" t="s">
        <v>20535</v>
      </c>
      <c r="E1413" s="23" t="s">
        <v>311</v>
      </c>
      <c r="F1413" s="23" t="s">
        <v>295</v>
      </c>
      <c r="J1413" s="23" t="s">
        <v>297</v>
      </c>
      <c r="T1413" s="23" t="s">
        <v>328</v>
      </c>
      <c r="U1413" s="58">
        <v>0</v>
      </c>
      <c r="V1413" s="33">
        <v>10</v>
      </c>
      <c r="Y1413" s="83"/>
      <c r="Z1413" s="23" t="s">
        <v>314</v>
      </c>
    </row>
    <row r="1414" spans="1:26" ht="16.5" thickBot="1" x14ac:dyDescent="0.3">
      <c r="A1414" s="63" t="s">
        <v>27048</v>
      </c>
      <c r="B1414" s="23" t="s">
        <v>42</v>
      </c>
      <c r="C1414" s="64">
        <v>192290922763</v>
      </c>
      <c r="D1414" s="63" t="s">
        <v>20536</v>
      </c>
      <c r="E1414" s="23" t="s">
        <v>311</v>
      </c>
      <c r="F1414" s="23" t="s">
        <v>295</v>
      </c>
      <c r="J1414" s="23" t="s">
        <v>297</v>
      </c>
      <c r="T1414" s="23" t="s">
        <v>328</v>
      </c>
      <c r="U1414" s="58">
        <v>1</v>
      </c>
      <c r="V1414" s="33">
        <v>10</v>
      </c>
      <c r="Y1414" s="84">
        <v>185.26</v>
      </c>
      <c r="Z1414" s="23" t="s">
        <v>314</v>
      </c>
    </row>
    <row r="1415" spans="1:26" ht="16.5" thickBot="1" x14ac:dyDescent="0.3">
      <c r="A1415" s="63" t="s">
        <v>27049</v>
      </c>
      <c r="B1415" s="23" t="s">
        <v>42</v>
      </c>
      <c r="C1415" s="64">
        <v>192290922787</v>
      </c>
      <c r="D1415" s="63" t="s">
        <v>20537</v>
      </c>
      <c r="E1415" s="23" t="s">
        <v>311</v>
      </c>
      <c r="F1415" s="23" t="s">
        <v>295</v>
      </c>
      <c r="J1415" s="23" t="s">
        <v>297</v>
      </c>
      <c r="T1415" s="23" t="s">
        <v>328</v>
      </c>
      <c r="U1415" s="58">
        <v>0</v>
      </c>
      <c r="V1415" s="33">
        <v>10</v>
      </c>
      <c r="Y1415" s="83"/>
      <c r="Z1415" s="23" t="s">
        <v>314</v>
      </c>
    </row>
    <row r="1416" spans="1:26" ht="16.5" thickBot="1" x14ac:dyDescent="0.3">
      <c r="A1416" s="63" t="s">
        <v>27050</v>
      </c>
      <c r="B1416" s="23" t="s">
        <v>42</v>
      </c>
      <c r="C1416" s="64">
        <v>192290923036</v>
      </c>
      <c r="D1416" s="63" t="s">
        <v>20538</v>
      </c>
      <c r="E1416" s="23" t="s">
        <v>311</v>
      </c>
      <c r="F1416" s="23" t="s">
        <v>295</v>
      </c>
      <c r="J1416" s="23" t="s">
        <v>297</v>
      </c>
      <c r="T1416" s="23" t="s">
        <v>328</v>
      </c>
      <c r="U1416" s="58">
        <v>0</v>
      </c>
      <c r="V1416" s="33">
        <v>10</v>
      </c>
      <c r="Y1416" s="83"/>
      <c r="Z1416" s="23" t="s">
        <v>314</v>
      </c>
    </row>
    <row r="1417" spans="1:26" ht="16.5" thickBot="1" x14ac:dyDescent="0.3">
      <c r="A1417" s="63" t="s">
        <v>27051</v>
      </c>
      <c r="B1417" s="23" t="s">
        <v>42</v>
      </c>
      <c r="C1417" s="64">
        <v>192290923043</v>
      </c>
      <c r="D1417" s="63" t="s">
        <v>20539</v>
      </c>
      <c r="E1417" s="23" t="s">
        <v>311</v>
      </c>
      <c r="F1417" s="23" t="s">
        <v>295</v>
      </c>
      <c r="J1417" s="23" t="s">
        <v>297</v>
      </c>
      <c r="T1417" s="23" t="s">
        <v>328</v>
      </c>
      <c r="U1417" s="58">
        <v>0</v>
      </c>
      <c r="V1417" s="33">
        <v>10</v>
      </c>
      <c r="Y1417" s="83"/>
      <c r="Z1417" s="23" t="s">
        <v>314</v>
      </c>
    </row>
    <row r="1418" spans="1:26" ht="16.5" thickBot="1" x14ac:dyDescent="0.3">
      <c r="A1418" s="63" t="s">
        <v>27052</v>
      </c>
      <c r="B1418" s="23" t="s">
        <v>42</v>
      </c>
      <c r="C1418" s="64">
        <v>192290923159</v>
      </c>
      <c r="D1418" s="63" t="s">
        <v>20540</v>
      </c>
      <c r="E1418" s="23" t="s">
        <v>311</v>
      </c>
      <c r="F1418" s="23" t="s">
        <v>295</v>
      </c>
      <c r="J1418" s="23" t="s">
        <v>297</v>
      </c>
      <c r="T1418" s="23" t="s">
        <v>328</v>
      </c>
      <c r="U1418" s="58">
        <v>0</v>
      </c>
      <c r="V1418" s="33">
        <v>10</v>
      </c>
      <c r="Y1418" s="83"/>
      <c r="Z1418" s="23" t="s">
        <v>314</v>
      </c>
    </row>
    <row r="1419" spans="1:26" ht="16.5" thickBot="1" x14ac:dyDescent="0.3">
      <c r="A1419" s="63" t="s">
        <v>27053</v>
      </c>
      <c r="B1419" s="23" t="s">
        <v>42</v>
      </c>
      <c r="C1419" s="64">
        <v>192290923463</v>
      </c>
      <c r="D1419" s="63" t="s">
        <v>20541</v>
      </c>
      <c r="E1419" s="23" t="s">
        <v>311</v>
      </c>
      <c r="F1419" s="23" t="s">
        <v>295</v>
      </c>
      <c r="J1419" s="23" t="s">
        <v>297</v>
      </c>
      <c r="T1419" s="23" t="s">
        <v>328</v>
      </c>
      <c r="U1419" s="58">
        <v>0</v>
      </c>
      <c r="V1419" s="33">
        <v>10</v>
      </c>
      <c r="Y1419" s="83"/>
      <c r="Z1419" s="23" t="s">
        <v>314</v>
      </c>
    </row>
    <row r="1420" spans="1:26" ht="16.5" thickBot="1" x14ac:dyDescent="0.3">
      <c r="A1420" s="63" t="s">
        <v>27054</v>
      </c>
      <c r="B1420" s="23" t="s">
        <v>42</v>
      </c>
      <c r="C1420" s="64">
        <v>192290923517</v>
      </c>
      <c r="D1420" s="63" t="s">
        <v>20542</v>
      </c>
      <c r="E1420" s="23" t="s">
        <v>311</v>
      </c>
      <c r="F1420" s="23" t="s">
        <v>295</v>
      </c>
      <c r="J1420" s="23" t="s">
        <v>297</v>
      </c>
      <c r="T1420" s="23" t="s">
        <v>328</v>
      </c>
      <c r="U1420" s="58">
        <v>0</v>
      </c>
      <c r="V1420" s="33">
        <v>10</v>
      </c>
      <c r="Y1420" s="83"/>
      <c r="Z1420" s="23" t="s">
        <v>314</v>
      </c>
    </row>
    <row r="1421" spans="1:26" ht="16.5" thickBot="1" x14ac:dyDescent="0.3">
      <c r="A1421" s="63" t="s">
        <v>27055</v>
      </c>
      <c r="B1421" s="23" t="s">
        <v>42</v>
      </c>
      <c r="C1421" s="64">
        <v>192290923548</v>
      </c>
      <c r="D1421" s="63" t="s">
        <v>20543</v>
      </c>
      <c r="E1421" s="23" t="s">
        <v>311</v>
      </c>
      <c r="F1421" s="23" t="s">
        <v>295</v>
      </c>
      <c r="J1421" s="23" t="s">
        <v>297</v>
      </c>
      <c r="T1421" s="23" t="s">
        <v>328</v>
      </c>
      <c r="U1421" s="58">
        <v>0</v>
      </c>
      <c r="V1421" s="33">
        <v>10</v>
      </c>
      <c r="Y1421" s="83"/>
      <c r="Z1421" s="23" t="s">
        <v>314</v>
      </c>
    </row>
    <row r="1422" spans="1:26" ht="16.5" thickBot="1" x14ac:dyDescent="0.3">
      <c r="A1422" s="63" t="s">
        <v>27056</v>
      </c>
      <c r="B1422" s="23" t="s">
        <v>42</v>
      </c>
      <c r="C1422" s="64">
        <v>192290923708</v>
      </c>
      <c r="D1422" s="63" t="s">
        <v>20544</v>
      </c>
      <c r="E1422" s="23" t="s">
        <v>311</v>
      </c>
      <c r="F1422" s="23" t="s">
        <v>295</v>
      </c>
      <c r="J1422" s="23" t="s">
        <v>297</v>
      </c>
      <c r="T1422" s="23" t="s">
        <v>328</v>
      </c>
      <c r="U1422" s="58">
        <v>0</v>
      </c>
      <c r="V1422" s="33">
        <v>10</v>
      </c>
      <c r="Y1422" s="83"/>
      <c r="Z1422" s="23" t="s">
        <v>314</v>
      </c>
    </row>
    <row r="1423" spans="1:26" ht="16.5" thickBot="1" x14ac:dyDescent="0.3">
      <c r="A1423" s="63" t="s">
        <v>27057</v>
      </c>
      <c r="B1423" s="23" t="s">
        <v>42</v>
      </c>
      <c r="C1423" s="64">
        <v>192290923715</v>
      </c>
      <c r="D1423" s="63" t="s">
        <v>20545</v>
      </c>
      <c r="E1423" s="23" t="s">
        <v>311</v>
      </c>
      <c r="F1423" s="23" t="s">
        <v>295</v>
      </c>
      <c r="J1423" s="23" t="s">
        <v>297</v>
      </c>
      <c r="T1423" s="23" t="s">
        <v>328</v>
      </c>
      <c r="U1423" s="58">
        <v>1</v>
      </c>
      <c r="V1423" s="33">
        <v>10</v>
      </c>
      <c r="Y1423" s="84">
        <v>146.13999999999999</v>
      </c>
      <c r="Z1423" s="23" t="s">
        <v>314</v>
      </c>
    </row>
    <row r="1424" spans="1:26" ht="16.5" thickBot="1" x14ac:dyDescent="0.3">
      <c r="A1424" s="63" t="s">
        <v>27058</v>
      </c>
      <c r="B1424" s="23" t="s">
        <v>42</v>
      </c>
      <c r="C1424" s="64">
        <v>192290923746</v>
      </c>
      <c r="D1424" s="63" t="s">
        <v>20546</v>
      </c>
      <c r="E1424" s="23" t="s">
        <v>311</v>
      </c>
      <c r="F1424" s="23" t="s">
        <v>295</v>
      </c>
      <c r="J1424" s="23" t="s">
        <v>297</v>
      </c>
      <c r="T1424" s="23" t="s">
        <v>328</v>
      </c>
      <c r="U1424" s="58">
        <v>0</v>
      </c>
      <c r="V1424" s="33">
        <v>10</v>
      </c>
      <c r="Y1424" s="83"/>
      <c r="Z1424" s="23" t="s">
        <v>314</v>
      </c>
    </row>
    <row r="1425" spans="1:26" ht="16.5" thickBot="1" x14ac:dyDescent="0.3">
      <c r="A1425" s="63" t="s">
        <v>27059</v>
      </c>
      <c r="B1425" s="23" t="s">
        <v>42</v>
      </c>
      <c r="C1425" s="64">
        <v>192290923845</v>
      </c>
      <c r="D1425" s="63" t="s">
        <v>20547</v>
      </c>
      <c r="E1425" s="23" t="s">
        <v>311</v>
      </c>
      <c r="F1425" s="23" t="s">
        <v>295</v>
      </c>
      <c r="J1425" s="23" t="s">
        <v>297</v>
      </c>
      <c r="T1425" s="23" t="s">
        <v>328</v>
      </c>
      <c r="U1425" s="58">
        <v>0</v>
      </c>
      <c r="V1425" s="33">
        <v>10</v>
      </c>
      <c r="Y1425" s="83"/>
      <c r="Z1425" s="23" t="s">
        <v>314</v>
      </c>
    </row>
    <row r="1426" spans="1:26" ht="16.5" thickBot="1" x14ac:dyDescent="0.3">
      <c r="A1426" s="63" t="s">
        <v>27060</v>
      </c>
      <c r="B1426" s="23" t="s">
        <v>42</v>
      </c>
      <c r="C1426" s="64">
        <v>192290924163</v>
      </c>
      <c r="D1426" s="63" t="s">
        <v>20548</v>
      </c>
      <c r="E1426" s="23" t="s">
        <v>311</v>
      </c>
      <c r="F1426" s="23" t="s">
        <v>295</v>
      </c>
      <c r="J1426" s="23" t="s">
        <v>297</v>
      </c>
      <c r="T1426" s="23" t="s">
        <v>328</v>
      </c>
      <c r="U1426" s="58">
        <v>0</v>
      </c>
      <c r="V1426" s="33">
        <v>10</v>
      </c>
      <c r="Y1426" s="83"/>
      <c r="Z1426" s="23" t="s">
        <v>314</v>
      </c>
    </row>
    <row r="1427" spans="1:26" ht="16.5" thickBot="1" x14ac:dyDescent="0.3">
      <c r="A1427" s="63" t="s">
        <v>27061</v>
      </c>
      <c r="B1427" s="23" t="s">
        <v>42</v>
      </c>
      <c r="C1427" s="64">
        <v>192290924194</v>
      </c>
      <c r="D1427" s="63" t="s">
        <v>20549</v>
      </c>
      <c r="E1427" s="23" t="s">
        <v>311</v>
      </c>
      <c r="F1427" s="23" t="s">
        <v>295</v>
      </c>
      <c r="J1427" s="23" t="s">
        <v>297</v>
      </c>
      <c r="T1427" s="23" t="s">
        <v>328</v>
      </c>
      <c r="U1427" s="58">
        <v>0</v>
      </c>
      <c r="V1427" s="33">
        <v>10</v>
      </c>
      <c r="Y1427" s="83"/>
      <c r="Z1427" s="23" t="s">
        <v>314</v>
      </c>
    </row>
    <row r="1428" spans="1:26" ht="16.5" thickBot="1" x14ac:dyDescent="0.3">
      <c r="A1428" s="63" t="s">
        <v>27062</v>
      </c>
      <c r="B1428" s="23" t="s">
        <v>42</v>
      </c>
      <c r="C1428" s="64">
        <v>192290935916</v>
      </c>
      <c r="D1428" s="63" t="s">
        <v>20550</v>
      </c>
      <c r="E1428" s="23" t="s">
        <v>311</v>
      </c>
      <c r="F1428" s="23" t="s">
        <v>295</v>
      </c>
      <c r="J1428" s="23" t="s">
        <v>297</v>
      </c>
      <c r="T1428" s="23" t="s">
        <v>328</v>
      </c>
      <c r="U1428" s="58">
        <v>0</v>
      </c>
      <c r="V1428" s="33">
        <v>10</v>
      </c>
      <c r="Y1428" s="83"/>
      <c r="Z1428" s="23" t="s">
        <v>314</v>
      </c>
    </row>
    <row r="1429" spans="1:26" ht="16.5" thickBot="1" x14ac:dyDescent="0.3">
      <c r="A1429" s="63" t="s">
        <v>27063</v>
      </c>
      <c r="B1429" s="23" t="s">
        <v>42</v>
      </c>
      <c r="C1429" s="64">
        <v>192290956478</v>
      </c>
      <c r="D1429" s="63" t="s">
        <v>20551</v>
      </c>
      <c r="E1429" s="23" t="s">
        <v>311</v>
      </c>
      <c r="F1429" s="23" t="s">
        <v>295</v>
      </c>
      <c r="J1429" s="23" t="s">
        <v>297</v>
      </c>
      <c r="T1429" s="23" t="s">
        <v>328</v>
      </c>
      <c r="U1429" s="58">
        <v>0</v>
      </c>
      <c r="V1429" s="33">
        <v>10</v>
      </c>
      <c r="Y1429" s="83"/>
      <c r="Z1429" s="23" t="s">
        <v>314</v>
      </c>
    </row>
    <row r="1430" spans="1:26" ht="16.5" thickBot="1" x14ac:dyDescent="0.3">
      <c r="A1430" s="63" t="s">
        <v>27064</v>
      </c>
      <c r="B1430" s="23" t="s">
        <v>42</v>
      </c>
      <c r="C1430" s="64">
        <v>192290960666</v>
      </c>
      <c r="D1430" s="63" t="s">
        <v>20552</v>
      </c>
      <c r="E1430" s="23" t="s">
        <v>311</v>
      </c>
      <c r="F1430" s="23" t="s">
        <v>295</v>
      </c>
      <c r="J1430" s="23" t="s">
        <v>297</v>
      </c>
      <c r="T1430" s="23" t="s">
        <v>328</v>
      </c>
      <c r="U1430" s="58">
        <v>0</v>
      </c>
      <c r="V1430" s="33">
        <v>10</v>
      </c>
      <c r="Y1430" s="83"/>
      <c r="Z1430" s="23" t="s">
        <v>314</v>
      </c>
    </row>
    <row r="1431" spans="1:26" ht="16.5" thickBot="1" x14ac:dyDescent="0.3">
      <c r="A1431" s="63" t="s">
        <v>27065</v>
      </c>
      <c r="B1431" s="23" t="s">
        <v>42</v>
      </c>
      <c r="C1431" s="64">
        <v>192290973871</v>
      </c>
      <c r="D1431" s="63" t="s">
        <v>20553</v>
      </c>
      <c r="E1431" s="23" t="s">
        <v>311</v>
      </c>
      <c r="F1431" s="23" t="s">
        <v>295</v>
      </c>
      <c r="J1431" s="23" t="s">
        <v>297</v>
      </c>
      <c r="T1431" s="23" t="s">
        <v>328</v>
      </c>
      <c r="U1431" s="58">
        <v>0</v>
      </c>
      <c r="V1431" s="33">
        <v>10</v>
      </c>
      <c r="Y1431" s="83"/>
      <c r="Z1431" s="23" t="s">
        <v>314</v>
      </c>
    </row>
    <row r="1432" spans="1:26" ht="16.5" thickBot="1" x14ac:dyDescent="0.3">
      <c r="A1432" s="63" t="s">
        <v>27066</v>
      </c>
      <c r="B1432" s="23" t="s">
        <v>42</v>
      </c>
      <c r="C1432" s="64">
        <v>192290976186</v>
      </c>
      <c r="D1432" s="63" t="s">
        <v>20554</v>
      </c>
      <c r="E1432" s="23" t="s">
        <v>311</v>
      </c>
      <c r="F1432" s="23" t="s">
        <v>295</v>
      </c>
      <c r="J1432" s="23" t="s">
        <v>297</v>
      </c>
      <c r="T1432" s="23" t="s">
        <v>328</v>
      </c>
      <c r="U1432" s="58">
        <v>0</v>
      </c>
      <c r="V1432" s="33">
        <v>10</v>
      </c>
      <c r="Y1432" s="83"/>
      <c r="Z1432" s="23" t="s">
        <v>314</v>
      </c>
    </row>
    <row r="1433" spans="1:26" ht="16.5" thickBot="1" x14ac:dyDescent="0.3">
      <c r="A1433" s="63" t="s">
        <v>27067</v>
      </c>
      <c r="B1433" s="23" t="s">
        <v>42</v>
      </c>
      <c r="C1433" s="64">
        <v>192290976254</v>
      </c>
      <c r="D1433" s="63" t="s">
        <v>20555</v>
      </c>
      <c r="E1433" s="23" t="s">
        <v>311</v>
      </c>
      <c r="F1433" s="23" t="s">
        <v>295</v>
      </c>
      <c r="J1433" s="23" t="s">
        <v>297</v>
      </c>
      <c r="T1433" s="23" t="s">
        <v>328</v>
      </c>
      <c r="U1433" s="58">
        <v>0</v>
      </c>
      <c r="V1433" s="33">
        <v>10</v>
      </c>
      <c r="Y1433" s="83"/>
      <c r="Z1433" s="23" t="s">
        <v>314</v>
      </c>
    </row>
    <row r="1434" spans="1:26" ht="16.5" thickBot="1" x14ac:dyDescent="0.3">
      <c r="A1434" s="63" t="s">
        <v>27068</v>
      </c>
      <c r="B1434" s="23" t="s">
        <v>42</v>
      </c>
      <c r="C1434" s="64">
        <v>192290976391</v>
      </c>
      <c r="D1434" s="63" t="s">
        <v>20556</v>
      </c>
      <c r="E1434" s="23" t="s">
        <v>311</v>
      </c>
      <c r="F1434" s="23" t="s">
        <v>295</v>
      </c>
      <c r="J1434" s="23" t="s">
        <v>297</v>
      </c>
      <c r="T1434" s="23" t="s">
        <v>328</v>
      </c>
      <c r="U1434" s="58">
        <v>0</v>
      </c>
      <c r="V1434" s="33">
        <v>10</v>
      </c>
      <c r="Y1434" s="83"/>
      <c r="Z1434" s="23" t="s">
        <v>314</v>
      </c>
    </row>
    <row r="1435" spans="1:26" ht="16.5" thickBot="1" x14ac:dyDescent="0.3">
      <c r="A1435" s="63" t="s">
        <v>27069</v>
      </c>
      <c r="B1435" s="23" t="s">
        <v>42</v>
      </c>
      <c r="C1435" s="64">
        <v>192290983016</v>
      </c>
      <c r="D1435" s="63" t="s">
        <v>20557</v>
      </c>
      <c r="E1435" s="23" t="s">
        <v>311</v>
      </c>
      <c r="F1435" s="23" t="s">
        <v>295</v>
      </c>
      <c r="J1435" s="23" t="s">
        <v>297</v>
      </c>
      <c r="T1435" s="23" t="s">
        <v>328</v>
      </c>
      <c r="U1435" s="58">
        <v>0</v>
      </c>
      <c r="V1435" s="33">
        <v>10</v>
      </c>
      <c r="Y1435" s="83"/>
      <c r="Z1435" s="23" t="s">
        <v>314</v>
      </c>
    </row>
    <row r="1436" spans="1:26" ht="16.5" thickBot="1" x14ac:dyDescent="0.3">
      <c r="A1436" s="63" t="s">
        <v>27070</v>
      </c>
      <c r="B1436" s="23" t="s">
        <v>42</v>
      </c>
      <c r="C1436" s="64">
        <v>192290983504</v>
      </c>
      <c r="D1436" s="63" t="s">
        <v>20558</v>
      </c>
      <c r="E1436" s="23" t="s">
        <v>311</v>
      </c>
      <c r="F1436" s="23" t="s">
        <v>295</v>
      </c>
      <c r="J1436" s="23" t="s">
        <v>297</v>
      </c>
      <c r="T1436" s="23" t="s">
        <v>328</v>
      </c>
      <c r="U1436" s="58">
        <v>1</v>
      </c>
      <c r="V1436" s="33">
        <v>10</v>
      </c>
      <c r="Y1436" s="84">
        <v>153.22</v>
      </c>
      <c r="Z1436" s="23" t="s">
        <v>314</v>
      </c>
    </row>
    <row r="1437" spans="1:26" ht="16.5" thickBot="1" x14ac:dyDescent="0.3">
      <c r="A1437" s="63" t="s">
        <v>27071</v>
      </c>
      <c r="B1437" s="23" t="s">
        <v>42</v>
      </c>
      <c r="C1437" s="64">
        <v>192290989438</v>
      </c>
      <c r="D1437" s="63" t="s">
        <v>20559</v>
      </c>
      <c r="E1437" s="23" t="s">
        <v>311</v>
      </c>
      <c r="F1437" s="23" t="s">
        <v>295</v>
      </c>
      <c r="J1437" s="23" t="s">
        <v>297</v>
      </c>
      <c r="T1437" s="23" t="s">
        <v>328</v>
      </c>
      <c r="U1437" s="58">
        <v>1</v>
      </c>
      <c r="V1437" s="33">
        <v>10</v>
      </c>
      <c r="Y1437" s="84">
        <v>283.05</v>
      </c>
      <c r="Z1437" s="23" t="s">
        <v>314</v>
      </c>
    </row>
    <row r="1438" spans="1:26" ht="16.5" thickBot="1" x14ac:dyDescent="0.3">
      <c r="A1438" s="63" t="s">
        <v>27072</v>
      </c>
      <c r="B1438" s="23" t="s">
        <v>42</v>
      </c>
      <c r="C1438" s="64">
        <v>192290999185</v>
      </c>
      <c r="D1438" s="63" t="s">
        <v>20560</v>
      </c>
      <c r="E1438" s="23" t="s">
        <v>311</v>
      </c>
      <c r="F1438" s="23" t="s">
        <v>295</v>
      </c>
      <c r="J1438" s="23" t="s">
        <v>297</v>
      </c>
      <c r="T1438" s="23" t="s">
        <v>328</v>
      </c>
      <c r="U1438" s="58">
        <v>0</v>
      </c>
      <c r="V1438" s="33">
        <v>10</v>
      </c>
      <c r="Y1438" s="83"/>
      <c r="Z1438" s="23" t="s">
        <v>314</v>
      </c>
    </row>
    <row r="1439" spans="1:26" ht="16.5" thickBot="1" x14ac:dyDescent="0.3">
      <c r="A1439" s="63" t="s">
        <v>27073</v>
      </c>
      <c r="B1439" s="23" t="s">
        <v>42</v>
      </c>
      <c r="C1439" s="64">
        <v>192290999321</v>
      </c>
      <c r="D1439" s="63" t="s">
        <v>20561</v>
      </c>
      <c r="E1439" s="23" t="s">
        <v>311</v>
      </c>
      <c r="F1439" s="23" t="s">
        <v>295</v>
      </c>
      <c r="J1439" s="23" t="s">
        <v>297</v>
      </c>
      <c r="T1439" s="23" t="s">
        <v>328</v>
      </c>
      <c r="U1439" s="58">
        <v>0</v>
      </c>
      <c r="V1439" s="33">
        <v>10</v>
      </c>
      <c r="Y1439" s="83"/>
      <c r="Z1439" s="23" t="s">
        <v>314</v>
      </c>
    </row>
    <row r="1440" spans="1:26" ht="16.5" thickBot="1" x14ac:dyDescent="0.3">
      <c r="A1440" s="63" t="s">
        <v>27074</v>
      </c>
      <c r="B1440" s="23" t="s">
        <v>42</v>
      </c>
      <c r="C1440" s="64">
        <v>192297316947</v>
      </c>
      <c r="D1440" s="63" t="s">
        <v>20562</v>
      </c>
      <c r="E1440" s="23" t="s">
        <v>311</v>
      </c>
      <c r="F1440" s="23" t="s">
        <v>295</v>
      </c>
      <c r="J1440" s="23" t="s">
        <v>297</v>
      </c>
      <c r="T1440" s="23" t="s">
        <v>328</v>
      </c>
      <c r="U1440" s="58">
        <v>0</v>
      </c>
      <c r="V1440" s="33">
        <v>10</v>
      </c>
      <c r="Y1440" s="83"/>
      <c r="Z1440" s="23" t="s">
        <v>314</v>
      </c>
    </row>
    <row r="1441" spans="1:26" ht="16.5" thickBot="1" x14ac:dyDescent="0.3">
      <c r="A1441" s="63" t="s">
        <v>27075</v>
      </c>
      <c r="B1441" s="23" t="s">
        <v>42</v>
      </c>
      <c r="C1441" s="64">
        <v>192297316954</v>
      </c>
      <c r="D1441" s="63" t="s">
        <v>20563</v>
      </c>
      <c r="E1441" s="23" t="s">
        <v>311</v>
      </c>
      <c r="F1441" s="23" t="s">
        <v>295</v>
      </c>
      <c r="J1441" s="23" t="s">
        <v>297</v>
      </c>
      <c r="T1441" s="23" t="s">
        <v>328</v>
      </c>
      <c r="U1441" s="58">
        <v>0</v>
      </c>
      <c r="V1441" s="33">
        <v>10</v>
      </c>
      <c r="Y1441" s="83"/>
      <c r="Z1441" s="23" t="s">
        <v>314</v>
      </c>
    </row>
    <row r="1442" spans="1:26" ht="16.5" thickBot="1" x14ac:dyDescent="0.3">
      <c r="A1442" s="63" t="s">
        <v>27076</v>
      </c>
      <c r="B1442" s="23" t="s">
        <v>42</v>
      </c>
      <c r="C1442" s="64">
        <v>192297316961</v>
      </c>
      <c r="D1442" s="63" t="s">
        <v>20564</v>
      </c>
      <c r="E1442" s="23" t="s">
        <v>311</v>
      </c>
      <c r="F1442" s="23" t="s">
        <v>295</v>
      </c>
      <c r="J1442" s="23" t="s">
        <v>297</v>
      </c>
      <c r="T1442" s="23" t="s">
        <v>328</v>
      </c>
      <c r="U1442" s="58">
        <v>0</v>
      </c>
      <c r="V1442" s="33">
        <v>10</v>
      </c>
      <c r="Y1442" s="83"/>
      <c r="Z1442" s="23" t="s">
        <v>314</v>
      </c>
    </row>
    <row r="1443" spans="1:26" ht="16.5" thickBot="1" x14ac:dyDescent="0.3">
      <c r="A1443" s="63" t="s">
        <v>27077</v>
      </c>
      <c r="B1443" s="23" t="s">
        <v>42</v>
      </c>
      <c r="C1443" s="64">
        <v>192297316978</v>
      </c>
      <c r="D1443" s="63" t="s">
        <v>20565</v>
      </c>
      <c r="E1443" s="23" t="s">
        <v>311</v>
      </c>
      <c r="F1443" s="23" t="s">
        <v>295</v>
      </c>
      <c r="J1443" s="23" t="s">
        <v>297</v>
      </c>
      <c r="T1443" s="23" t="s">
        <v>328</v>
      </c>
      <c r="U1443" s="58">
        <v>0</v>
      </c>
      <c r="V1443" s="33">
        <v>10</v>
      </c>
      <c r="Y1443" s="83"/>
      <c r="Z1443" s="23" t="s">
        <v>314</v>
      </c>
    </row>
    <row r="1444" spans="1:26" ht="16.5" thickBot="1" x14ac:dyDescent="0.3">
      <c r="A1444" s="63" t="s">
        <v>27078</v>
      </c>
      <c r="B1444" s="23" t="s">
        <v>42</v>
      </c>
      <c r="C1444" s="64">
        <v>192297316985</v>
      </c>
      <c r="D1444" s="63" t="s">
        <v>20566</v>
      </c>
      <c r="E1444" s="23" t="s">
        <v>311</v>
      </c>
      <c r="F1444" s="23" t="s">
        <v>295</v>
      </c>
      <c r="J1444" s="23" t="s">
        <v>297</v>
      </c>
      <c r="T1444" s="23" t="s">
        <v>328</v>
      </c>
      <c r="U1444" s="58">
        <v>0</v>
      </c>
      <c r="V1444" s="33">
        <v>10</v>
      </c>
      <c r="Y1444" s="83"/>
      <c r="Z1444" s="23" t="s">
        <v>314</v>
      </c>
    </row>
    <row r="1445" spans="1:26" ht="16.5" thickBot="1" x14ac:dyDescent="0.3">
      <c r="A1445" s="63" t="s">
        <v>27079</v>
      </c>
      <c r="B1445" s="23" t="s">
        <v>42</v>
      </c>
      <c r="C1445" s="64">
        <v>192297317050</v>
      </c>
      <c r="D1445" s="63" t="s">
        <v>20567</v>
      </c>
      <c r="E1445" s="23" t="s">
        <v>311</v>
      </c>
      <c r="F1445" s="23" t="s">
        <v>295</v>
      </c>
      <c r="J1445" s="23" t="s">
        <v>297</v>
      </c>
      <c r="T1445" s="23" t="s">
        <v>328</v>
      </c>
      <c r="U1445" s="58">
        <v>0</v>
      </c>
      <c r="V1445" s="33">
        <v>10</v>
      </c>
      <c r="Y1445" s="83"/>
      <c r="Z1445" s="23" t="s">
        <v>314</v>
      </c>
    </row>
    <row r="1446" spans="1:26" ht="16.5" thickBot="1" x14ac:dyDescent="0.3">
      <c r="A1446" s="63" t="s">
        <v>27080</v>
      </c>
      <c r="B1446" s="23" t="s">
        <v>42</v>
      </c>
      <c r="C1446" s="64">
        <v>192297317104</v>
      </c>
      <c r="D1446" s="63" t="s">
        <v>20568</v>
      </c>
      <c r="E1446" s="23" t="s">
        <v>311</v>
      </c>
      <c r="F1446" s="23" t="s">
        <v>295</v>
      </c>
      <c r="J1446" s="23" t="s">
        <v>297</v>
      </c>
      <c r="T1446" s="23" t="s">
        <v>328</v>
      </c>
      <c r="U1446" s="58">
        <v>0</v>
      </c>
      <c r="V1446" s="33">
        <v>10</v>
      </c>
      <c r="Y1446" s="83"/>
      <c r="Z1446" s="23" t="s">
        <v>314</v>
      </c>
    </row>
    <row r="1447" spans="1:26" ht="16.5" thickBot="1" x14ac:dyDescent="0.3">
      <c r="A1447" s="63" t="s">
        <v>27081</v>
      </c>
      <c r="B1447" s="23" t="s">
        <v>42</v>
      </c>
      <c r="C1447" s="64">
        <v>192297317173</v>
      </c>
      <c r="D1447" s="63" t="s">
        <v>20569</v>
      </c>
      <c r="E1447" s="23" t="s">
        <v>311</v>
      </c>
      <c r="F1447" s="23" t="s">
        <v>295</v>
      </c>
      <c r="J1447" s="23" t="s">
        <v>297</v>
      </c>
      <c r="T1447" s="23" t="s">
        <v>328</v>
      </c>
      <c r="U1447" s="58">
        <v>0</v>
      </c>
      <c r="V1447" s="33">
        <v>10</v>
      </c>
      <c r="Y1447" s="83"/>
      <c r="Z1447" s="23" t="s">
        <v>314</v>
      </c>
    </row>
    <row r="1448" spans="1:26" ht="16.5" thickBot="1" x14ac:dyDescent="0.3">
      <c r="A1448" s="63" t="s">
        <v>27082</v>
      </c>
      <c r="B1448" s="23" t="s">
        <v>42</v>
      </c>
      <c r="C1448" s="64">
        <v>192297317180</v>
      </c>
      <c r="D1448" s="63" t="s">
        <v>20570</v>
      </c>
      <c r="E1448" s="23" t="s">
        <v>311</v>
      </c>
      <c r="F1448" s="23" t="s">
        <v>295</v>
      </c>
      <c r="J1448" s="23" t="s">
        <v>297</v>
      </c>
      <c r="T1448" s="23" t="s">
        <v>328</v>
      </c>
      <c r="U1448" s="58">
        <v>1</v>
      </c>
      <c r="V1448" s="33">
        <v>10</v>
      </c>
      <c r="Y1448" s="84">
        <v>43.75</v>
      </c>
      <c r="Z1448" s="23" t="s">
        <v>314</v>
      </c>
    </row>
    <row r="1449" spans="1:26" ht="16.5" thickBot="1" x14ac:dyDescent="0.3">
      <c r="A1449" s="63" t="s">
        <v>27083</v>
      </c>
      <c r="B1449" s="23" t="s">
        <v>42</v>
      </c>
      <c r="C1449" s="64">
        <v>192297320814</v>
      </c>
      <c r="D1449" s="63" t="s">
        <v>20571</v>
      </c>
      <c r="E1449" s="23" t="s">
        <v>311</v>
      </c>
      <c r="F1449" s="23" t="s">
        <v>295</v>
      </c>
      <c r="J1449" s="23" t="s">
        <v>297</v>
      </c>
      <c r="T1449" s="23" t="s">
        <v>328</v>
      </c>
      <c r="U1449" s="58">
        <v>0</v>
      </c>
      <c r="V1449" s="33">
        <v>10</v>
      </c>
      <c r="Y1449" s="83"/>
      <c r="Z1449" s="23" t="s">
        <v>314</v>
      </c>
    </row>
    <row r="1450" spans="1:26" ht="16.5" thickBot="1" x14ac:dyDescent="0.3">
      <c r="A1450" s="63" t="s">
        <v>27084</v>
      </c>
      <c r="B1450" s="23" t="s">
        <v>42</v>
      </c>
      <c r="C1450" s="64">
        <v>192297320838</v>
      </c>
      <c r="D1450" s="63" t="s">
        <v>20572</v>
      </c>
      <c r="E1450" s="23" t="s">
        <v>311</v>
      </c>
      <c r="F1450" s="23" t="s">
        <v>295</v>
      </c>
      <c r="J1450" s="23" t="s">
        <v>297</v>
      </c>
      <c r="T1450" s="23" t="s">
        <v>328</v>
      </c>
      <c r="U1450" s="58">
        <v>0</v>
      </c>
      <c r="V1450" s="33">
        <v>10</v>
      </c>
      <c r="Y1450" s="83"/>
      <c r="Z1450" s="23" t="s">
        <v>314</v>
      </c>
    </row>
    <row r="1451" spans="1:26" ht="16.5" thickBot="1" x14ac:dyDescent="0.3">
      <c r="A1451" s="63" t="s">
        <v>27085</v>
      </c>
      <c r="B1451" s="23" t="s">
        <v>42</v>
      </c>
      <c r="C1451" s="64">
        <v>192297320869</v>
      </c>
      <c r="D1451" s="63" t="s">
        <v>20573</v>
      </c>
      <c r="E1451" s="23" t="s">
        <v>311</v>
      </c>
      <c r="F1451" s="23" t="s">
        <v>295</v>
      </c>
      <c r="J1451" s="23" t="s">
        <v>297</v>
      </c>
      <c r="T1451" s="23" t="s">
        <v>328</v>
      </c>
      <c r="U1451" s="58">
        <v>0</v>
      </c>
      <c r="V1451" s="33">
        <v>10</v>
      </c>
      <c r="Y1451" s="83"/>
      <c r="Z1451" s="23" t="s">
        <v>314</v>
      </c>
    </row>
    <row r="1452" spans="1:26" ht="16.5" thickBot="1" x14ac:dyDescent="0.3">
      <c r="A1452" s="63" t="s">
        <v>27086</v>
      </c>
      <c r="B1452" s="23" t="s">
        <v>42</v>
      </c>
      <c r="C1452" s="64">
        <v>192297329213</v>
      </c>
      <c r="D1452" s="63" t="s">
        <v>20574</v>
      </c>
      <c r="E1452" s="23" t="s">
        <v>311</v>
      </c>
      <c r="F1452" s="23" t="s">
        <v>295</v>
      </c>
      <c r="J1452" s="23" t="s">
        <v>297</v>
      </c>
      <c r="T1452" s="23" t="s">
        <v>328</v>
      </c>
      <c r="U1452" s="58">
        <v>0</v>
      </c>
      <c r="V1452" s="33">
        <v>10</v>
      </c>
      <c r="Y1452" s="83"/>
      <c r="Z1452" s="23" t="s">
        <v>314</v>
      </c>
    </row>
    <row r="1453" spans="1:26" ht="16.5" thickBot="1" x14ac:dyDescent="0.3">
      <c r="A1453" s="63" t="s">
        <v>27087</v>
      </c>
      <c r="B1453" s="23" t="s">
        <v>42</v>
      </c>
      <c r="C1453" s="64">
        <v>192297329220</v>
      </c>
      <c r="D1453" s="63" t="s">
        <v>20575</v>
      </c>
      <c r="E1453" s="23" t="s">
        <v>311</v>
      </c>
      <c r="F1453" s="23" t="s">
        <v>295</v>
      </c>
      <c r="J1453" s="23" t="s">
        <v>297</v>
      </c>
      <c r="T1453" s="23" t="s">
        <v>328</v>
      </c>
      <c r="U1453" s="58">
        <v>0</v>
      </c>
      <c r="V1453" s="33">
        <v>10</v>
      </c>
      <c r="Y1453" s="83"/>
      <c r="Z1453" s="23" t="s">
        <v>314</v>
      </c>
    </row>
    <row r="1454" spans="1:26" ht="16.5" thickBot="1" x14ac:dyDescent="0.3">
      <c r="A1454" s="63" t="s">
        <v>27088</v>
      </c>
      <c r="B1454" s="23" t="s">
        <v>42</v>
      </c>
      <c r="C1454" s="64">
        <v>192297389064</v>
      </c>
      <c r="D1454" s="63" t="s">
        <v>20576</v>
      </c>
      <c r="E1454" s="23" t="s">
        <v>311</v>
      </c>
      <c r="F1454" s="23" t="s">
        <v>295</v>
      </c>
      <c r="J1454" s="23" t="s">
        <v>297</v>
      </c>
      <c r="T1454" s="23" t="s">
        <v>328</v>
      </c>
      <c r="U1454" s="58">
        <v>0</v>
      </c>
      <c r="V1454" s="33">
        <v>10</v>
      </c>
      <c r="Y1454" s="83"/>
      <c r="Z1454" s="23" t="s">
        <v>314</v>
      </c>
    </row>
    <row r="1455" spans="1:26" ht="16.5" thickBot="1" x14ac:dyDescent="0.3">
      <c r="A1455" s="63" t="s">
        <v>27089</v>
      </c>
      <c r="B1455" s="23" t="s">
        <v>42</v>
      </c>
      <c r="C1455" s="64">
        <v>192297389460</v>
      </c>
      <c r="D1455" s="63" t="s">
        <v>20577</v>
      </c>
      <c r="E1455" s="23" t="s">
        <v>311</v>
      </c>
      <c r="F1455" s="23" t="s">
        <v>295</v>
      </c>
      <c r="J1455" s="23" t="s">
        <v>297</v>
      </c>
      <c r="T1455" s="23" t="s">
        <v>328</v>
      </c>
      <c r="U1455" s="58">
        <v>0</v>
      </c>
      <c r="V1455" s="33">
        <v>10</v>
      </c>
      <c r="Y1455" s="83"/>
      <c r="Z1455" s="23" t="s">
        <v>314</v>
      </c>
    </row>
    <row r="1456" spans="1:26" ht="16.5" thickBot="1" x14ac:dyDescent="0.3">
      <c r="A1456" s="63" t="s">
        <v>27090</v>
      </c>
      <c r="B1456" s="23" t="s">
        <v>42</v>
      </c>
      <c r="C1456" s="64">
        <v>192297390336</v>
      </c>
      <c r="D1456" s="63" t="s">
        <v>20578</v>
      </c>
      <c r="E1456" s="23" t="s">
        <v>311</v>
      </c>
      <c r="F1456" s="23" t="s">
        <v>295</v>
      </c>
      <c r="J1456" s="23" t="s">
        <v>297</v>
      </c>
      <c r="T1456" s="23" t="s">
        <v>328</v>
      </c>
      <c r="U1456" s="58">
        <v>0</v>
      </c>
      <c r="V1456" s="33">
        <v>10</v>
      </c>
      <c r="Y1456" s="83"/>
      <c r="Z1456" s="23" t="s">
        <v>314</v>
      </c>
    </row>
    <row r="1457" spans="1:26" ht="16.5" thickBot="1" x14ac:dyDescent="0.3">
      <c r="A1457" s="63" t="s">
        <v>27091</v>
      </c>
      <c r="B1457" s="23" t="s">
        <v>42</v>
      </c>
      <c r="C1457" s="64">
        <v>192297390343</v>
      </c>
      <c r="D1457" s="63" t="s">
        <v>20579</v>
      </c>
      <c r="E1457" s="23" t="s">
        <v>311</v>
      </c>
      <c r="F1457" s="23" t="s">
        <v>295</v>
      </c>
      <c r="J1457" s="23" t="s">
        <v>297</v>
      </c>
      <c r="T1457" s="23" t="s">
        <v>328</v>
      </c>
      <c r="U1457" s="58">
        <v>0</v>
      </c>
      <c r="V1457" s="33">
        <v>10</v>
      </c>
      <c r="Y1457" s="83"/>
      <c r="Z1457" s="23" t="s">
        <v>314</v>
      </c>
    </row>
    <row r="1458" spans="1:26" ht="16.5" thickBot="1" x14ac:dyDescent="0.3">
      <c r="A1458" s="63" t="s">
        <v>27092</v>
      </c>
      <c r="B1458" s="23" t="s">
        <v>42</v>
      </c>
      <c r="C1458" s="64">
        <v>192297421450</v>
      </c>
      <c r="D1458" s="63" t="s">
        <v>20580</v>
      </c>
      <c r="E1458" s="23" t="s">
        <v>311</v>
      </c>
      <c r="F1458" s="23" t="s">
        <v>295</v>
      </c>
      <c r="J1458" s="23" t="s">
        <v>297</v>
      </c>
      <c r="T1458" s="23" t="s">
        <v>328</v>
      </c>
      <c r="U1458" s="58">
        <v>0</v>
      </c>
      <c r="V1458" s="33">
        <v>10</v>
      </c>
      <c r="Y1458" s="83"/>
      <c r="Z1458" s="23" t="s">
        <v>314</v>
      </c>
    </row>
    <row r="1459" spans="1:26" ht="16.5" thickBot="1" x14ac:dyDescent="0.3">
      <c r="A1459" s="63" t="s">
        <v>27093</v>
      </c>
      <c r="B1459" s="23" t="s">
        <v>42</v>
      </c>
      <c r="C1459" s="64">
        <v>192297502036</v>
      </c>
      <c r="D1459" s="63" t="s">
        <v>20581</v>
      </c>
      <c r="E1459" s="23" t="s">
        <v>311</v>
      </c>
      <c r="F1459" s="23" t="s">
        <v>295</v>
      </c>
      <c r="J1459" s="23" t="s">
        <v>297</v>
      </c>
      <c r="T1459" s="23" t="s">
        <v>328</v>
      </c>
      <c r="U1459" s="58">
        <v>0</v>
      </c>
      <c r="V1459" s="33">
        <v>10</v>
      </c>
      <c r="Y1459" s="83"/>
      <c r="Z1459" s="23" t="s">
        <v>314</v>
      </c>
    </row>
    <row r="1460" spans="1:26" ht="16.5" thickBot="1" x14ac:dyDescent="0.3">
      <c r="A1460" s="63" t="s">
        <v>27094</v>
      </c>
      <c r="B1460" s="23" t="s">
        <v>42</v>
      </c>
      <c r="C1460" s="64">
        <v>192297580508</v>
      </c>
      <c r="D1460" s="63" t="s">
        <v>20582</v>
      </c>
      <c r="E1460" s="23" t="s">
        <v>311</v>
      </c>
      <c r="F1460" s="23" t="s">
        <v>295</v>
      </c>
      <c r="J1460" s="23" t="s">
        <v>297</v>
      </c>
      <c r="T1460" s="23" t="s">
        <v>328</v>
      </c>
      <c r="U1460" s="58">
        <v>0</v>
      </c>
      <c r="V1460" s="33">
        <v>10</v>
      </c>
      <c r="Y1460" s="83"/>
      <c r="Z1460" s="23" t="s">
        <v>314</v>
      </c>
    </row>
    <row r="1461" spans="1:26" ht="16.5" thickBot="1" x14ac:dyDescent="0.3">
      <c r="A1461" s="63" t="s">
        <v>27095</v>
      </c>
      <c r="B1461" s="23" t="s">
        <v>42</v>
      </c>
      <c r="C1461" s="64">
        <v>192297580539</v>
      </c>
      <c r="D1461" s="63" t="s">
        <v>20583</v>
      </c>
      <c r="E1461" s="23" t="s">
        <v>311</v>
      </c>
      <c r="F1461" s="23" t="s">
        <v>295</v>
      </c>
      <c r="J1461" s="23" t="s">
        <v>297</v>
      </c>
      <c r="T1461" s="23" t="s">
        <v>328</v>
      </c>
      <c r="U1461" s="58">
        <v>0</v>
      </c>
      <c r="V1461" s="33">
        <v>10</v>
      </c>
      <c r="Y1461" s="83"/>
      <c r="Z1461" s="23" t="s">
        <v>314</v>
      </c>
    </row>
    <row r="1462" spans="1:26" ht="16.5" thickBot="1" x14ac:dyDescent="0.3">
      <c r="A1462" s="63" t="s">
        <v>27096</v>
      </c>
      <c r="B1462" s="23" t="s">
        <v>42</v>
      </c>
      <c r="C1462" s="64">
        <v>192297621027</v>
      </c>
      <c r="D1462" s="63" t="s">
        <v>20584</v>
      </c>
      <c r="E1462" s="23" t="s">
        <v>311</v>
      </c>
      <c r="F1462" s="23" t="s">
        <v>295</v>
      </c>
      <c r="J1462" s="23" t="s">
        <v>297</v>
      </c>
      <c r="T1462" s="23" t="s">
        <v>328</v>
      </c>
      <c r="U1462" s="58">
        <v>0</v>
      </c>
      <c r="V1462" s="33">
        <v>10</v>
      </c>
      <c r="Y1462" s="83"/>
      <c r="Z1462" s="23" t="s">
        <v>314</v>
      </c>
    </row>
    <row r="1463" spans="1:26" ht="16.5" thickBot="1" x14ac:dyDescent="0.3">
      <c r="A1463" s="63" t="s">
        <v>27097</v>
      </c>
      <c r="B1463" s="23" t="s">
        <v>42</v>
      </c>
      <c r="C1463" s="64">
        <v>192297623410</v>
      </c>
      <c r="D1463" s="63" t="s">
        <v>20585</v>
      </c>
      <c r="E1463" s="23" t="s">
        <v>311</v>
      </c>
      <c r="F1463" s="23" t="s">
        <v>295</v>
      </c>
      <c r="J1463" s="23" t="s">
        <v>297</v>
      </c>
      <c r="T1463" s="23" t="s">
        <v>328</v>
      </c>
      <c r="U1463" s="58">
        <v>0</v>
      </c>
      <c r="V1463" s="33">
        <v>10</v>
      </c>
      <c r="Y1463" s="83"/>
      <c r="Z1463" s="23" t="s">
        <v>314</v>
      </c>
    </row>
    <row r="1464" spans="1:26" ht="16.5" thickBot="1" x14ac:dyDescent="0.3">
      <c r="A1464" s="63" t="s">
        <v>27098</v>
      </c>
      <c r="B1464" s="23" t="s">
        <v>42</v>
      </c>
      <c r="C1464" s="64">
        <v>192297623632</v>
      </c>
      <c r="D1464" s="63" t="s">
        <v>20586</v>
      </c>
      <c r="E1464" s="23" t="s">
        <v>311</v>
      </c>
      <c r="F1464" s="23" t="s">
        <v>295</v>
      </c>
      <c r="J1464" s="23" t="s">
        <v>297</v>
      </c>
      <c r="T1464" s="23" t="s">
        <v>328</v>
      </c>
      <c r="U1464" s="58">
        <v>0</v>
      </c>
      <c r="V1464" s="33">
        <v>10</v>
      </c>
      <c r="Y1464" s="83"/>
      <c r="Z1464" s="23" t="s">
        <v>314</v>
      </c>
    </row>
    <row r="1465" spans="1:26" ht="16.5" thickBot="1" x14ac:dyDescent="0.3">
      <c r="A1465" s="63" t="s">
        <v>27099</v>
      </c>
      <c r="B1465" s="23" t="s">
        <v>42</v>
      </c>
      <c r="C1465" s="64">
        <v>192297623830</v>
      </c>
      <c r="D1465" s="63" t="s">
        <v>20587</v>
      </c>
      <c r="E1465" s="23" t="s">
        <v>311</v>
      </c>
      <c r="F1465" s="23" t="s">
        <v>295</v>
      </c>
      <c r="J1465" s="23" t="s">
        <v>297</v>
      </c>
      <c r="T1465" s="23" t="s">
        <v>328</v>
      </c>
      <c r="U1465" s="58">
        <v>0</v>
      </c>
      <c r="V1465" s="33">
        <v>10</v>
      </c>
      <c r="Y1465" s="83"/>
      <c r="Z1465" s="23" t="s">
        <v>314</v>
      </c>
    </row>
    <row r="1466" spans="1:26" ht="16.5" thickBot="1" x14ac:dyDescent="0.3">
      <c r="A1466" s="63" t="s">
        <v>27100</v>
      </c>
      <c r="B1466" s="23" t="s">
        <v>42</v>
      </c>
      <c r="C1466" s="64">
        <v>192297623847</v>
      </c>
      <c r="D1466" s="63" t="s">
        <v>20588</v>
      </c>
      <c r="E1466" s="23" t="s">
        <v>311</v>
      </c>
      <c r="F1466" s="23" t="s">
        <v>295</v>
      </c>
      <c r="J1466" s="23" t="s">
        <v>297</v>
      </c>
      <c r="T1466" s="23" t="s">
        <v>328</v>
      </c>
      <c r="U1466" s="58">
        <v>0</v>
      </c>
      <c r="V1466" s="33">
        <v>10</v>
      </c>
      <c r="Y1466" s="83"/>
      <c r="Z1466" s="23" t="s">
        <v>314</v>
      </c>
    </row>
    <row r="1467" spans="1:26" ht="16.5" thickBot="1" x14ac:dyDescent="0.3">
      <c r="A1467" s="63" t="s">
        <v>27101</v>
      </c>
      <c r="B1467" s="23" t="s">
        <v>42</v>
      </c>
      <c r="C1467" s="64">
        <v>192297667551</v>
      </c>
      <c r="D1467" s="63" t="s">
        <v>20589</v>
      </c>
      <c r="E1467" s="23" t="s">
        <v>311</v>
      </c>
      <c r="F1467" s="23" t="s">
        <v>295</v>
      </c>
      <c r="J1467" s="23" t="s">
        <v>297</v>
      </c>
      <c r="T1467" s="23" t="s">
        <v>328</v>
      </c>
      <c r="U1467" s="58">
        <v>0</v>
      </c>
      <c r="V1467" s="33">
        <v>10</v>
      </c>
      <c r="Y1467" s="83"/>
      <c r="Z1467" s="23" t="s">
        <v>314</v>
      </c>
    </row>
    <row r="1468" spans="1:26" ht="16.5" thickBot="1" x14ac:dyDescent="0.3">
      <c r="A1468" s="63" t="s">
        <v>27102</v>
      </c>
      <c r="B1468" s="23" t="s">
        <v>42</v>
      </c>
      <c r="C1468" s="64">
        <v>192297667568</v>
      </c>
      <c r="D1468" s="63" t="s">
        <v>20590</v>
      </c>
      <c r="E1468" s="23" t="s">
        <v>311</v>
      </c>
      <c r="F1468" s="23" t="s">
        <v>295</v>
      </c>
      <c r="J1468" s="23" t="s">
        <v>297</v>
      </c>
      <c r="T1468" s="23" t="s">
        <v>328</v>
      </c>
      <c r="U1468" s="58">
        <v>0</v>
      </c>
      <c r="V1468" s="33">
        <v>10</v>
      </c>
      <c r="Y1468" s="83"/>
      <c r="Z1468" s="23" t="s">
        <v>314</v>
      </c>
    </row>
    <row r="1469" spans="1:26" ht="16.5" thickBot="1" x14ac:dyDescent="0.3">
      <c r="A1469" s="63" t="s">
        <v>27103</v>
      </c>
      <c r="B1469" s="23" t="s">
        <v>42</v>
      </c>
      <c r="C1469" s="64">
        <v>192297669197</v>
      </c>
      <c r="D1469" s="63" t="s">
        <v>20591</v>
      </c>
      <c r="E1469" s="23" t="s">
        <v>311</v>
      </c>
      <c r="F1469" s="23" t="s">
        <v>295</v>
      </c>
      <c r="J1469" s="23" t="s">
        <v>297</v>
      </c>
      <c r="T1469" s="23" t="s">
        <v>328</v>
      </c>
      <c r="U1469" s="58">
        <v>0</v>
      </c>
      <c r="V1469" s="33">
        <v>10</v>
      </c>
      <c r="Y1469" s="83"/>
      <c r="Z1469" s="23" t="s">
        <v>314</v>
      </c>
    </row>
    <row r="1470" spans="1:26" ht="16.5" thickBot="1" x14ac:dyDescent="0.3">
      <c r="A1470" s="63" t="s">
        <v>27104</v>
      </c>
      <c r="B1470" s="23" t="s">
        <v>42</v>
      </c>
      <c r="C1470" s="64">
        <v>192297706304</v>
      </c>
      <c r="D1470" s="63" t="s">
        <v>20592</v>
      </c>
      <c r="E1470" s="23" t="s">
        <v>311</v>
      </c>
      <c r="F1470" s="23" t="s">
        <v>295</v>
      </c>
      <c r="J1470" s="23" t="s">
        <v>297</v>
      </c>
      <c r="T1470" s="23" t="s">
        <v>328</v>
      </c>
      <c r="U1470" s="58">
        <v>0</v>
      </c>
      <c r="V1470" s="33">
        <v>10</v>
      </c>
      <c r="Y1470" s="83"/>
      <c r="Z1470" s="23" t="s">
        <v>314</v>
      </c>
    </row>
    <row r="1471" spans="1:26" ht="16.5" thickBot="1" x14ac:dyDescent="0.3">
      <c r="A1471" s="63" t="s">
        <v>27105</v>
      </c>
      <c r="B1471" s="23" t="s">
        <v>42</v>
      </c>
      <c r="C1471" s="64">
        <v>192297707806</v>
      </c>
      <c r="D1471" s="63" t="s">
        <v>20593</v>
      </c>
      <c r="E1471" s="23" t="s">
        <v>311</v>
      </c>
      <c r="F1471" s="23" t="s">
        <v>295</v>
      </c>
      <c r="J1471" s="23" t="s">
        <v>297</v>
      </c>
      <c r="T1471" s="23" t="s">
        <v>328</v>
      </c>
      <c r="U1471" s="58">
        <v>0</v>
      </c>
      <c r="V1471" s="33">
        <v>10</v>
      </c>
      <c r="Y1471" s="83"/>
      <c r="Z1471" s="23" t="s">
        <v>314</v>
      </c>
    </row>
    <row r="1472" spans="1:26" ht="16.5" thickBot="1" x14ac:dyDescent="0.3">
      <c r="A1472" s="63" t="s">
        <v>27106</v>
      </c>
      <c r="B1472" s="23" t="s">
        <v>42</v>
      </c>
      <c r="C1472" s="64">
        <v>192297708346</v>
      </c>
      <c r="D1472" s="63" t="s">
        <v>20594</v>
      </c>
      <c r="E1472" s="23" t="s">
        <v>311</v>
      </c>
      <c r="F1472" s="23" t="s">
        <v>295</v>
      </c>
      <c r="J1472" s="23" t="s">
        <v>297</v>
      </c>
      <c r="T1472" s="23" t="s">
        <v>328</v>
      </c>
      <c r="U1472" s="58">
        <v>0</v>
      </c>
      <c r="V1472" s="33">
        <v>10</v>
      </c>
      <c r="Y1472" s="83"/>
      <c r="Z1472" s="23" t="s">
        <v>314</v>
      </c>
    </row>
    <row r="1473" spans="1:26" ht="16.5" thickBot="1" x14ac:dyDescent="0.3">
      <c r="A1473" s="63" t="s">
        <v>27107</v>
      </c>
      <c r="B1473" s="23" t="s">
        <v>42</v>
      </c>
      <c r="C1473" s="64">
        <v>192297708520</v>
      </c>
      <c r="D1473" s="63" t="s">
        <v>20595</v>
      </c>
      <c r="E1473" s="23" t="s">
        <v>311</v>
      </c>
      <c r="F1473" s="23" t="s">
        <v>295</v>
      </c>
      <c r="J1473" s="23" t="s">
        <v>297</v>
      </c>
      <c r="T1473" s="23" t="s">
        <v>328</v>
      </c>
      <c r="U1473" s="58">
        <v>0</v>
      </c>
      <c r="V1473" s="33">
        <v>10</v>
      </c>
      <c r="Y1473" s="83"/>
      <c r="Z1473" s="23" t="s">
        <v>314</v>
      </c>
    </row>
    <row r="1474" spans="1:26" ht="16.5" thickBot="1" x14ac:dyDescent="0.3">
      <c r="A1474" s="63" t="s">
        <v>27108</v>
      </c>
      <c r="B1474" s="23" t="s">
        <v>42</v>
      </c>
      <c r="C1474" s="64">
        <v>192297708537</v>
      </c>
      <c r="D1474" s="63" t="s">
        <v>20596</v>
      </c>
      <c r="E1474" s="23" t="s">
        <v>311</v>
      </c>
      <c r="F1474" s="23" t="s">
        <v>295</v>
      </c>
      <c r="J1474" s="23" t="s">
        <v>297</v>
      </c>
      <c r="T1474" s="23" t="s">
        <v>328</v>
      </c>
      <c r="U1474" s="58">
        <v>0</v>
      </c>
      <c r="V1474" s="33">
        <v>10</v>
      </c>
      <c r="Y1474" s="83"/>
      <c r="Z1474" s="23" t="s">
        <v>314</v>
      </c>
    </row>
    <row r="1475" spans="1:26" ht="16.5" thickBot="1" x14ac:dyDescent="0.3">
      <c r="A1475" s="63" t="s">
        <v>27109</v>
      </c>
      <c r="B1475" s="23" t="s">
        <v>42</v>
      </c>
      <c r="C1475" s="64">
        <v>192297708544</v>
      </c>
      <c r="D1475" s="63" t="s">
        <v>20597</v>
      </c>
      <c r="E1475" s="23" t="s">
        <v>311</v>
      </c>
      <c r="F1475" s="23" t="s">
        <v>295</v>
      </c>
      <c r="J1475" s="23" t="s">
        <v>297</v>
      </c>
      <c r="T1475" s="23" t="s">
        <v>328</v>
      </c>
      <c r="U1475" s="58">
        <v>0</v>
      </c>
      <c r="V1475" s="33">
        <v>10</v>
      </c>
      <c r="Y1475" s="83"/>
      <c r="Z1475" s="23" t="s">
        <v>314</v>
      </c>
    </row>
    <row r="1476" spans="1:26" ht="16.5" thickBot="1" x14ac:dyDescent="0.3">
      <c r="A1476" s="63" t="s">
        <v>27110</v>
      </c>
      <c r="B1476" s="23" t="s">
        <v>42</v>
      </c>
      <c r="C1476" s="64">
        <v>192297708568</v>
      </c>
      <c r="D1476" s="63" t="s">
        <v>20598</v>
      </c>
      <c r="E1476" s="23" t="s">
        <v>311</v>
      </c>
      <c r="F1476" s="23" t="s">
        <v>295</v>
      </c>
      <c r="J1476" s="23" t="s">
        <v>297</v>
      </c>
      <c r="T1476" s="23" t="s">
        <v>328</v>
      </c>
      <c r="U1476" s="58">
        <v>0</v>
      </c>
      <c r="V1476" s="33">
        <v>10</v>
      </c>
      <c r="Y1476" s="83"/>
      <c r="Z1476" s="23" t="s">
        <v>314</v>
      </c>
    </row>
    <row r="1477" spans="1:26" ht="16.5" thickBot="1" x14ac:dyDescent="0.3">
      <c r="A1477" s="63" t="s">
        <v>27111</v>
      </c>
      <c r="B1477" s="23" t="s">
        <v>42</v>
      </c>
      <c r="C1477" s="64">
        <v>192297709015</v>
      </c>
      <c r="D1477" s="63" t="s">
        <v>20599</v>
      </c>
      <c r="E1477" s="23" t="s">
        <v>311</v>
      </c>
      <c r="F1477" s="23" t="s">
        <v>295</v>
      </c>
      <c r="J1477" s="23" t="s">
        <v>297</v>
      </c>
      <c r="T1477" s="23" t="s">
        <v>328</v>
      </c>
      <c r="U1477" s="58">
        <v>0</v>
      </c>
      <c r="V1477" s="33">
        <v>10</v>
      </c>
      <c r="Y1477" s="83"/>
      <c r="Z1477" s="23" t="s">
        <v>314</v>
      </c>
    </row>
    <row r="1478" spans="1:26" ht="16.5" thickBot="1" x14ac:dyDescent="0.3">
      <c r="A1478" s="63" t="s">
        <v>27112</v>
      </c>
      <c r="B1478" s="23" t="s">
        <v>42</v>
      </c>
      <c r="C1478" s="64">
        <v>192297722663</v>
      </c>
      <c r="D1478" s="63" t="s">
        <v>20600</v>
      </c>
      <c r="E1478" s="23" t="s">
        <v>311</v>
      </c>
      <c r="F1478" s="23" t="s">
        <v>295</v>
      </c>
      <c r="J1478" s="23" t="s">
        <v>297</v>
      </c>
      <c r="T1478" s="23" t="s">
        <v>328</v>
      </c>
      <c r="U1478" s="58">
        <v>0</v>
      </c>
      <c r="V1478" s="33">
        <v>10</v>
      </c>
      <c r="Y1478" s="83"/>
      <c r="Z1478" s="23" t="s">
        <v>314</v>
      </c>
    </row>
    <row r="1479" spans="1:26" ht="16.5" thickBot="1" x14ac:dyDescent="0.3">
      <c r="A1479" s="63" t="s">
        <v>27113</v>
      </c>
      <c r="B1479" s="23" t="s">
        <v>42</v>
      </c>
      <c r="C1479" s="64">
        <v>192297725220</v>
      </c>
      <c r="D1479" s="63" t="s">
        <v>20601</v>
      </c>
      <c r="E1479" s="23" t="s">
        <v>311</v>
      </c>
      <c r="F1479" s="23" t="s">
        <v>295</v>
      </c>
      <c r="J1479" s="23" t="s">
        <v>297</v>
      </c>
      <c r="T1479" s="23" t="s">
        <v>328</v>
      </c>
      <c r="U1479" s="58">
        <v>0</v>
      </c>
      <c r="V1479" s="33">
        <v>10</v>
      </c>
      <c r="Y1479" s="83"/>
      <c r="Z1479" s="23" t="s">
        <v>314</v>
      </c>
    </row>
    <row r="1480" spans="1:26" ht="16.5" thickBot="1" x14ac:dyDescent="0.3">
      <c r="A1480" s="63" t="s">
        <v>27114</v>
      </c>
      <c r="B1480" s="23" t="s">
        <v>42</v>
      </c>
      <c r="C1480" s="64">
        <v>192297959120</v>
      </c>
      <c r="D1480" s="63" t="s">
        <v>20602</v>
      </c>
      <c r="E1480" s="23" t="s">
        <v>311</v>
      </c>
      <c r="F1480" s="23" t="s">
        <v>295</v>
      </c>
      <c r="J1480" s="23" t="s">
        <v>297</v>
      </c>
      <c r="T1480" s="23" t="s">
        <v>328</v>
      </c>
      <c r="U1480" s="58">
        <v>0</v>
      </c>
      <c r="V1480" s="33">
        <v>10</v>
      </c>
      <c r="Y1480" s="83"/>
      <c r="Z1480" s="23" t="s">
        <v>314</v>
      </c>
    </row>
    <row r="1481" spans="1:26" ht="16.5" thickBot="1" x14ac:dyDescent="0.3">
      <c r="A1481" s="63" t="s">
        <v>8306</v>
      </c>
      <c r="B1481" s="23" t="s">
        <v>42</v>
      </c>
      <c r="C1481" s="64">
        <v>192485138573</v>
      </c>
      <c r="D1481" s="63" t="s">
        <v>1903</v>
      </c>
      <c r="E1481" s="23" t="s">
        <v>311</v>
      </c>
      <c r="F1481" s="23" t="s">
        <v>295</v>
      </c>
      <c r="J1481" s="23" t="s">
        <v>297</v>
      </c>
      <c r="T1481" s="23" t="s">
        <v>328</v>
      </c>
      <c r="U1481" s="58">
        <v>0</v>
      </c>
      <c r="V1481" s="33">
        <v>10</v>
      </c>
      <c r="Y1481" s="83"/>
      <c r="Z1481" s="23" t="s">
        <v>314</v>
      </c>
    </row>
    <row r="1482" spans="1:26" ht="16.5" thickBot="1" x14ac:dyDescent="0.3">
      <c r="A1482" s="63" t="s">
        <v>33943</v>
      </c>
      <c r="B1482" s="23" t="s">
        <v>42</v>
      </c>
      <c r="C1482" s="64">
        <v>192485510737</v>
      </c>
      <c r="D1482" s="63" t="s">
        <v>36522</v>
      </c>
      <c r="E1482" s="23" t="s">
        <v>311</v>
      </c>
      <c r="F1482" s="23" t="s">
        <v>295</v>
      </c>
      <c r="J1482" s="23" t="s">
        <v>297</v>
      </c>
      <c r="T1482" s="23" t="s">
        <v>328</v>
      </c>
      <c r="U1482" s="58">
        <v>1</v>
      </c>
      <c r="V1482" s="33">
        <v>10</v>
      </c>
      <c r="Y1482" s="84">
        <v>272.48</v>
      </c>
      <c r="Z1482" s="23" t="s">
        <v>314</v>
      </c>
    </row>
    <row r="1483" spans="1:26" ht="16.5" thickBot="1" x14ac:dyDescent="0.3">
      <c r="A1483" s="63" t="s">
        <v>8307</v>
      </c>
      <c r="B1483" s="23" t="s">
        <v>42</v>
      </c>
      <c r="C1483" s="64">
        <v>192485590159</v>
      </c>
      <c r="D1483" s="63" t="s">
        <v>1904</v>
      </c>
      <c r="E1483" s="23" t="s">
        <v>311</v>
      </c>
      <c r="F1483" s="23" t="s">
        <v>295</v>
      </c>
      <c r="J1483" s="23" t="s">
        <v>297</v>
      </c>
      <c r="T1483" s="23" t="s">
        <v>328</v>
      </c>
      <c r="U1483" s="58">
        <v>0</v>
      </c>
      <c r="V1483" s="33">
        <v>10</v>
      </c>
      <c r="Y1483" s="83"/>
      <c r="Z1483" s="23" t="s">
        <v>314</v>
      </c>
    </row>
    <row r="1484" spans="1:26" ht="16.5" thickBot="1" x14ac:dyDescent="0.3">
      <c r="A1484" s="63" t="s">
        <v>8308</v>
      </c>
      <c r="B1484" s="23" t="s">
        <v>42</v>
      </c>
      <c r="C1484" s="64">
        <v>192485590203</v>
      </c>
      <c r="D1484" s="63" t="s">
        <v>1905</v>
      </c>
      <c r="E1484" s="23" t="s">
        <v>311</v>
      </c>
      <c r="F1484" s="23" t="s">
        <v>295</v>
      </c>
      <c r="J1484" s="23" t="s">
        <v>297</v>
      </c>
      <c r="T1484" s="23" t="s">
        <v>328</v>
      </c>
      <c r="U1484" s="58">
        <v>1</v>
      </c>
      <c r="V1484" s="33">
        <v>10</v>
      </c>
      <c r="Y1484" s="84">
        <v>336.18</v>
      </c>
      <c r="Z1484" s="23" t="s">
        <v>314</v>
      </c>
    </row>
    <row r="1485" spans="1:26" ht="16.5" thickBot="1" x14ac:dyDescent="0.3">
      <c r="A1485" s="63" t="s">
        <v>8309</v>
      </c>
      <c r="B1485" s="23" t="s">
        <v>42</v>
      </c>
      <c r="C1485" s="64">
        <v>192485694666</v>
      </c>
      <c r="D1485" s="63" t="s">
        <v>1906</v>
      </c>
      <c r="E1485" s="23" t="s">
        <v>311</v>
      </c>
      <c r="F1485" s="23" t="s">
        <v>295</v>
      </c>
      <c r="J1485" s="23" t="s">
        <v>297</v>
      </c>
      <c r="T1485" s="23" t="s">
        <v>328</v>
      </c>
      <c r="U1485" s="58">
        <v>0</v>
      </c>
      <c r="V1485" s="33">
        <v>10</v>
      </c>
      <c r="Y1485" s="83"/>
      <c r="Z1485" s="23" t="s">
        <v>314</v>
      </c>
    </row>
    <row r="1486" spans="1:26" ht="16.5" thickBot="1" x14ac:dyDescent="0.3">
      <c r="A1486" s="63" t="s">
        <v>33944</v>
      </c>
      <c r="B1486" s="23" t="s">
        <v>42</v>
      </c>
      <c r="C1486" s="64">
        <v>192485764840</v>
      </c>
      <c r="D1486" s="63" t="s">
        <v>36523</v>
      </c>
      <c r="E1486" s="23" t="s">
        <v>311</v>
      </c>
      <c r="F1486" s="23" t="s">
        <v>295</v>
      </c>
      <c r="J1486" s="23" t="s">
        <v>297</v>
      </c>
      <c r="T1486" s="23" t="s">
        <v>328</v>
      </c>
      <c r="U1486" s="58">
        <v>1</v>
      </c>
      <c r="V1486" s="33">
        <v>10</v>
      </c>
      <c r="Y1486" s="84">
        <v>297.70999999999998</v>
      </c>
      <c r="Z1486" s="23" t="s">
        <v>314</v>
      </c>
    </row>
    <row r="1487" spans="1:26" ht="16.5" thickBot="1" x14ac:dyDescent="0.3">
      <c r="A1487" s="63" t="s">
        <v>33945</v>
      </c>
      <c r="B1487" s="23" t="s">
        <v>42</v>
      </c>
      <c r="C1487" s="64">
        <v>192485885248</v>
      </c>
      <c r="D1487" s="63" t="s">
        <v>36524</v>
      </c>
      <c r="E1487" s="23" t="s">
        <v>311</v>
      </c>
      <c r="F1487" s="23" t="s">
        <v>295</v>
      </c>
      <c r="J1487" s="23" t="s">
        <v>297</v>
      </c>
      <c r="T1487" s="23" t="s">
        <v>328</v>
      </c>
      <c r="U1487" s="58">
        <v>0</v>
      </c>
      <c r="V1487" s="33">
        <v>10</v>
      </c>
      <c r="Y1487" s="83"/>
      <c r="Z1487" s="23" t="s">
        <v>314</v>
      </c>
    </row>
    <row r="1488" spans="1:26" ht="16.5" thickBot="1" x14ac:dyDescent="0.3">
      <c r="A1488" s="63" t="s">
        <v>8310</v>
      </c>
      <c r="B1488" s="23" t="s">
        <v>42</v>
      </c>
      <c r="C1488" s="64">
        <v>192485938197</v>
      </c>
      <c r="D1488" s="63" t="s">
        <v>1907</v>
      </c>
      <c r="E1488" s="23" t="s">
        <v>311</v>
      </c>
      <c r="F1488" s="23" t="s">
        <v>295</v>
      </c>
      <c r="J1488" s="23" t="s">
        <v>297</v>
      </c>
      <c r="T1488" s="23" t="s">
        <v>328</v>
      </c>
      <c r="U1488" s="58">
        <v>0</v>
      </c>
      <c r="V1488" s="33">
        <v>10</v>
      </c>
      <c r="Y1488" s="83"/>
      <c r="Z1488" s="23" t="s">
        <v>314</v>
      </c>
    </row>
    <row r="1489" spans="1:26" ht="16.5" thickBot="1" x14ac:dyDescent="0.3">
      <c r="A1489" s="63" t="s">
        <v>27115</v>
      </c>
      <c r="B1489" s="23" t="s">
        <v>42</v>
      </c>
      <c r="C1489" s="64">
        <v>192491028479</v>
      </c>
      <c r="D1489" s="63" t="s">
        <v>20603</v>
      </c>
      <c r="E1489" s="23" t="s">
        <v>311</v>
      </c>
      <c r="F1489" s="23" t="s">
        <v>295</v>
      </c>
      <c r="J1489" s="23" t="s">
        <v>297</v>
      </c>
      <c r="T1489" s="23" t="s">
        <v>328</v>
      </c>
      <c r="U1489" s="58">
        <v>0</v>
      </c>
      <c r="V1489" s="33">
        <v>10</v>
      </c>
      <c r="Y1489" s="83"/>
      <c r="Z1489" s="23" t="s">
        <v>314</v>
      </c>
    </row>
    <row r="1490" spans="1:26" ht="16.5" thickBot="1" x14ac:dyDescent="0.3">
      <c r="A1490" s="63" t="s">
        <v>27116</v>
      </c>
      <c r="B1490" s="23" t="s">
        <v>42</v>
      </c>
      <c r="C1490" s="64">
        <v>192491028486</v>
      </c>
      <c r="D1490" s="63" t="s">
        <v>20604</v>
      </c>
      <c r="E1490" s="23" t="s">
        <v>311</v>
      </c>
      <c r="F1490" s="23" t="s">
        <v>295</v>
      </c>
      <c r="J1490" s="23" t="s">
        <v>297</v>
      </c>
      <c r="T1490" s="23" t="s">
        <v>328</v>
      </c>
      <c r="U1490" s="58">
        <v>0</v>
      </c>
      <c r="V1490" s="33">
        <v>10</v>
      </c>
      <c r="Y1490" s="83"/>
      <c r="Z1490" s="23" t="s">
        <v>314</v>
      </c>
    </row>
    <row r="1491" spans="1:26" ht="16.5" thickBot="1" x14ac:dyDescent="0.3">
      <c r="A1491" s="63" t="s">
        <v>27117</v>
      </c>
      <c r="B1491" s="23" t="s">
        <v>42</v>
      </c>
      <c r="C1491" s="64">
        <v>192491028523</v>
      </c>
      <c r="D1491" s="63" t="s">
        <v>20605</v>
      </c>
      <c r="E1491" s="23" t="s">
        <v>311</v>
      </c>
      <c r="F1491" s="23" t="s">
        <v>295</v>
      </c>
      <c r="J1491" s="23" t="s">
        <v>297</v>
      </c>
      <c r="T1491" s="23" t="s">
        <v>328</v>
      </c>
      <c r="U1491" s="58">
        <v>0</v>
      </c>
      <c r="V1491" s="33">
        <v>10</v>
      </c>
      <c r="Y1491" s="83"/>
      <c r="Z1491" s="23" t="s">
        <v>314</v>
      </c>
    </row>
    <row r="1492" spans="1:26" ht="16.5" thickBot="1" x14ac:dyDescent="0.3">
      <c r="A1492" s="63" t="s">
        <v>27118</v>
      </c>
      <c r="B1492" s="23" t="s">
        <v>42</v>
      </c>
      <c r="C1492" s="64">
        <v>192491028530</v>
      </c>
      <c r="D1492" s="63" t="s">
        <v>20606</v>
      </c>
      <c r="E1492" s="23" t="s">
        <v>311</v>
      </c>
      <c r="F1492" s="23" t="s">
        <v>295</v>
      </c>
      <c r="J1492" s="23" t="s">
        <v>297</v>
      </c>
      <c r="T1492" s="23" t="s">
        <v>328</v>
      </c>
      <c r="U1492" s="58">
        <v>0</v>
      </c>
      <c r="V1492" s="33">
        <v>10</v>
      </c>
      <c r="Y1492" s="83"/>
      <c r="Z1492" s="23" t="s">
        <v>314</v>
      </c>
    </row>
    <row r="1493" spans="1:26" ht="16.5" thickBot="1" x14ac:dyDescent="0.3">
      <c r="A1493" s="63" t="s">
        <v>27119</v>
      </c>
      <c r="B1493" s="23" t="s">
        <v>42</v>
      </c>
      <c r="C1493" s="64">
        <v>192491029025</v>
      </c>
      <c r="D1493" s="63" t="s">
        <v>20607</v>
      </c>
      <c r="E1493" s="23" t="s">
        <v>311</v>
      </c>
      <c r="F1493" s="23" t="s">
        <v>295</v>
      </c>
      <c r="J1493" s="23" t="s">
        <v>297</v>
      </c>
      <c r="T1493" s="23" t="s">
        <v>328</v>
      </c>
      <c r="U1493" s="58">
        <v>0</v>
      </c>
      <c r="V1493" s="33">
        <v>10</v>
      </c>
      <c r="Y1493" s="83"/>
      <c r="Z1493" s="23" t="s">
        <v>314</v>
      </c>
    </row>
    <row r="1494" spans="1:26" ht="16.5" thickBot="1" x14ac:dyDescent="0.3">
      <c r="A1494" s="63" t="s">
        <v>27120</v>
      </c>
      <c r="B1494" s="23" t="s">
        <v>42</v>
      </c>
      <c r="C1494" s="64">
        <v>192491033909</v>
      </c>
      <c r="D1494" s="63" t="s">
        <v>20608</v>
      </c>
      <c r="E1494" s="23" t="s">
        <v>311</v>
      </c>
      <c r="F1494" s="23" t="s">
        <v>295</v>
      </c>
      <c r="J1494" s="23" t="s">
        <v>297</v>
      </c>
      <c r="T1494" s="23" t="s">
        <v>328</v>
      </c>
      <c r="U1494" s="58">
        <v>0</v>
      </c>
      <c r="V1494" s="33">
        <v>10</v>
      </c>
      <c r="Y1494" s="83"/>
      <c r="Z1494" s="23" t="s">
        <v>314</v>
      </c>
    </row>
    <row r="1495" spans="1:26" ht="16.5" thickBot="1" x14ac:dyDescent="0.3">
      <c r="A1495" s="63" t="s">
        <v>27121</v>
      </c>
      <c r="B1495" s="23" t="s">
        <v>42</v>
      </c>
      <c r="C1495" s="64">
        <v>192491033930</v>
      </c>
      <c r="D1495" s="63" t="s">
        <v>20609</v>
      </c>
      <c r="E1495" s="23" t="s">
        <v>311</v>
      </c>
      <c r="F1495" s="23" t="s">
        <v>295</v>
      </c>
      <c r="J1495" s="23" t="s">
        <v>297</v>
      </c>
      <c r="T1495" s="23" t="s">
        <v>328</v>
      </c>
      <c r="U1495" s="58">
        <v>0</v>
      </c>
      <c r="V1495" s="33">
        <v>10</v>
      </c>
      <c r="Y1495" s="83"/>
      <c r="Z1495" s="23" t="s">
        <v>314</v>
      </c>
    </row>
    <row r="1496" spans="1:26" ht="16.5" thickBot="1" x14ac:dyDescent="0.3">
      <c r="A1496" s="63" t="s">
        <v>27122</v>
      </c>
      <c r="B1496" s="23" t="s">
        <v>42</v>
      </c>
      <c r="C1496" s="64">
        <v>192491033961</v>
      </c>
      <c r="D1496" s="63" t="s">
        <v>20610</v>
      </c>
      <c r="E1496" s="23" t="s">
        <v>311</v>
      </c>
      <c r="F1496" s="23" t="s">
        <v>295</v>
      </c>
      <c r="J1496" s="23" t="s">
        <v>297</v>
      </c>
      <c r="T1496" s="23" t="s">
        <v>328</v>
      </c>
      <c r="U1496" s="58">
        <v>0</v>
      </c>
      <c r="V1496" s="33">
        <v>10</v>
      </c>
      <c r="Y1496" s="83"/>
      <c r="Z1496" s="23" t="s">
        <v>314</v>
      </c>
    </row>
    <row r="1497" spans="1:26" ht="16.5" thickBot="1" x14ac:dyDescent="0.3">
      <c r="A1497" s="63" t="s">
        <v>27123</v>
      </c>
      <c r="B1497" s="23" t="s">
        <v>42</v>
      </c>
      <c r="C1497" s="64">
        <v>192491033978</v>
      </c>
      <c r="D1497" s="63" t="s">
        <v>20611</v>
      </c>
      <c r="E1497" s="23" t="s">
        <v>311</v>
      </c>
      <c r="F1497" s="23" t="s">
        <v>295</v>
      </c>
      <c r="J1497" s="23" t="s">
        <v>297</v>
      </c>
      <c r="T1497" s="23" t="s">
        <v>328</v>
      </c>
      <c r="U1497" s="58">
        <v>0</v>
      </c>
      <c r="V1497" s="33">
        <v>10</v>
      </c>
      <c r="Y1497" s="83"/>
      <c r="Z1497" s="23" t="s">
        <v>314</v>
      </c>
    </row>
    <row r="1498" spans="1:26" ht="16.5" thickBot="1" x14ac:dyDescent="0.3">
      <c r="A1498" s="63" t="s">
        <v>27124</v>
      </c>
      <c r="B1498" s="23" t="s">
        <v>42</v>
      </c>
      <c r="C1498" s="64">
        <v>192491034050</v>
      </c>
      <c r="D1498" s="63" t="s">
        <v>20612</v>
      </c>
      <c r="E1498" s="23" t="s">
        <v>311</v>
      </c>
      <c r="F1498" s="23" t="s">
        <v>295</v>
      </c>
      <c r="J1498" s="23" t="s">
        <v>297</v>
      </c>
      <c r="T1498" s="23" t="s">
        <v>328</v>
      </c>
      <c r="U1498" s="58">
        <v>1</v>
      </c>
      <c r="V1498" s="33">
        <v>10</v>
      </c>
      <c r="Y1498" s="84">
        <v>77.48</v>
      </c>
      <c r="Z1498" s="23" t="s">
        <v>314</v>
      </c>
    </row>
    <row r="1499" spans="1:26" ht="16.5" thickBot="1" x14ac:dyDescent="0.3">
      <c r="A1499" s="63" t="s">
        <v>27125</v>
      </c>
      <c r="B1499" s="23" t="s">
        <v>42</v>
      </c>
      <c r="C1499" s="64">
        <v>192491034128</v>
      </c>
      <c r="D1499" s="63" t="s">
        <v>20613</v>
      </c>
      <c r="E1499" s="23" t="s">
        <v>311</v>
      </c>
      <c r="F1499" s="23" t="s">
        <v>295</v>
      </c>
      <c r="J1499" s="23" t="s">
        <v>297</v>
      </c>
      <c r="T1499" s="23" t="s">
        <v>328</v>
      </c>
      <c r="U1499" s="58">
        <v>1</v>
      </c>
      <c r="V1499" s="33">
        <v>10</v>
      </c>
      <c r="Y1499" s="84">
        <v>95.14</v>
      </c>
      <c r="Z1499" s="23" t="s">
        <v>314</v>
      </c>
    </row>
    <row r="1500" spans="1:26" ht="16.5" thickBot="1" x14ac:dyDescent="0.3">
      <c r="A1500" s="63" t="s">
        <v>27126</v>
      </c>
      <c r="B1500" s="23" t="s">
        <v>42</v>
      </c>
      <c r="C1500" s="64">
        <v>192491298001</v>
      </c>
      <c r="D1500" s="63" t="s">
        <v>20614</v>
      </c>
      <c r="E1500" s="23" t="s">
        <v>311</v>
      </c>
      <c r="F1500" s="23" t="s">
        <v>295</v>
      </c>
      <c r="J1500" s="23" t="s">
        <v>297</v>
      </c>
      <c r="T1500" s="23" t="s">
        <v>328</v>
      </c>
      <c r="U1500" s="58">
        <v>0</v>
      </c>
      <c r="V1500" s="33">
        <v>10</v>
      </c>
      <c r="Y1500" s="83"/>
      <c r="Z1500" s="23" t="s">
        <v>314</v>
      </c>
    </row>
    <row r="1501" spans="1:26" ht="16.5" thickBot="1" x14ac:dyDescent="0.3">
      <c r="A1501" s="63" t="s">
        <v>27127</v>
      </c>
      <c r="B1501" s="23" t="s">
        <v>42</v>
      </c>
      <c r="C1501" s="64">
        <v>192491298018</v>
      </c>
      <c r="D1501" s="63" t="s">
        <v>20615</v>
      </c>
      <c r="E1501" s="23" t="s">
        <v>311</v>
      </c>
      <c r="F1501" s="23" t="s">
        <v>295</v>
      </c>
      <c r="J1501" s="23" t="s">
        <v>297</v>
      </c>
      <c r="T1501" s="23" t="s">
        <v>328</v>
      </c>
      <c r="U1501" s="58">
        <v>0</v>
      </c>
      <c r="V1501" s="33">
        <v>10</v>
      </c>
      <c r="Y1501" s="83"/>
      <c r="Z1501" s="23" t="s">
        <v>314</v>
      </c>
    </row>
    <row r="1502" spans="1:26" ht="16.5" thickBot="1" x14ac:dyDescent="0.3">
      <c r="A1502" s="63" t="s">
        <v>27128</v>
      </c>
      <c r="B1502" s="23" t="s">
        <v>42</v>
      </c>
      <c r="C1502" s="64">
        <v>192491298209</v>
      </c>
      <c r="D1502" s="63" t="s">
        <v>20616</v>
      </c>
      <c r="E1502" s="23" t="s">
        <v>311</v>
      </c>
      <c r="F1502" s="23" t="s">
        <v>295</v>
      </c>
      <c r="J1502" s="23" t="s">
        <v>297</v>
      </c>
      <c r="T1502" s="23" t="s">
        <v>328</v>
      </c>
      <c r="U1502" s="58">
        <v>0</v>
      </c>
      <c r="V1502" s="33">
        <v>10</v>
      </c>
      <c r="Y1502" s="83"/>
      <c r="Z1502" s="23" t="s">
        <v>314</v>
      </c>
    </row>
    <row r="1503" spans="1:26" ht="16.5" thickBot="1" x14ac:dyDescent="0.3">
      <c r="A1503" s="63" t="s">
        <v>27129</v>
      </c>
      <c r="B1503" s="23" t="s">
        <v>42</v>
      </c>
      <c r="C1503" s="64">
        <v>192491298414</v>
      </c>
      <c r="D1503" s="63" t="s">
        <v>20617</v>
      </c>
      <c r="E1503" s="23" t="s">
        <v>311</v>
      </c>
      <c r="F1503" s="23" t="s">
        <v>295</v>
      </c>
      <c r="J1503" s="23" t="s">
        <v>297</v>
      </c>
      <c r="T1503" s="23" t="s">
        <v>328</v>
      </c>
      <c r="U1503" s="58">
        <v>0</v>
      </c>
      <c r="V1503" s="33">
        <v>10</v>
      </c>
      <c r="Y1503" s="83"/>
      <c r="Z1503" s="23" t="s">
        <v>314</v>
      </c>
    </row>
    <row r="1504" spans="1:26" ht="16.5" thickBot="1" x14ac:dyDescent="0.3">
      <c r="A1504" s="63" t="s">
        <v>27130</v>
      </c>
      <c r="B1504" s="23" t="s">
        <v>42</v>
      </c>
      <c r="C1504" s="64">
        <v>192491327336</v>
      </c>
      <c r="D1504" s="63" t="s">
        <v>20618</v>
      </c>
      <c r="E1504" s="23" t="s">
        <v>311</v>
      </c>
      <c r="F1504" s="23" t="s">
        <v>295</v>
      </c>
      <c r="J1504" s="23" t="s">
        <v>297</v>
      </c>
      <c r="T1504" s="23" t="s">
        <v>328</v>
      </c>
      <c r="U1504" s="58">
        <v>0</v>
      </c>
      <c r="V1504" s="33">
        <v>10</v>
      </c>
      <c r="Y1504" s="83"/>
      <c r="Z1504" s="23" t="s">
        <v>314</v>
      </c>
    </row>
    <row r="1505" spans="1:26" ht="16.5" thickBot="1" x14ac:dyDescent="0.3">
      <c r="A1505" s="63" t="s">
        <v>27131</v>
      </c>
      <c r="B1505" s="23" t="s">
        <v>42</v>
      </c>
      <c r="C1505" s="64">
        <v>192491344302</v>
      </c>
      <c r="D1505" s="63" t="s">
        <v>20619</v>
      </c>
      <c r="E1505" s="23" t="s">
        <v>311</v>
      </c>
      <c r="F1505" s="23" t="s">
        <v>295</v>
      </c>
      <c r="J1505" s="23" t="s">
        <v>297</v>
      </c>
      <c r="T1505" s="23" t="s">
        <v>328</v>
      </c>
      <c r="U1505" s="58">
        <v>0</v>
      </c>
      <c r="V1505" s="33">
        <v>10</v>
      </c>
      <c r="Y1505" s="83"/>
      <c r="Z1505" s="23" t="s">
        <v>314</v>
      </c>
    </row>
    <row r="1506" spans="1:26" ht="16.5" thickBot="1" x14ac:dyDescent="0.3">
      <c r="A1506" s="63" t="s">
        <v>27132</v>
      </c>
      <c r="B1506" s="23" t="s">
        <v>42</v>
      </c>
      <c r="C1506" s="64">
        <v>192491355520</v>
      </c>
      <c r="D1506" s="63" t="s">
        <v>20620</v>
      </c>
      <c r="E1506" s="23" t="s">
        <v>311</v>
      </c>
      <c r="F1506" s="23" t="s">
        <v>295</v>
      </c>
      <c r="J1506" s="23" t="s">
        <v>297</v>
      </c>
      <c r="T1506" s="23" t="s">
        <v>328</v>
      </c>
      <c r="U1506" s="58">
        <v>1</v>
      </c>
      <c r="V1506" s="33">
        <v>10</v>
      </c>
      <c r="Y1506" s="84">
        <v>69.52</v>
      </c>
      <c r="Z1506" s="23" t="s">
        <v>314</v>
      </c>
    </row>
    <row r="1507" spans="1:26" ht="16.5" thickBot="1" x14ac:dyDescent="0.3">
      <c r="A1507" s="63" t="s">
        <v>27133</v>
      </c>
      <c r="B1507" s="23" t="s">
        <v>42</v>
      </c>
      <c r="C1507" s="64">
        <v>192491355537</v>
      </c>
      <c r="D1507" s="63" t="s">
        <v>20621</v>
      </c>
      <c r="E1507" s="23" t="s">
        <v>311</v>
      </c>
      <c r="F1507" s="23" t="s">
        <v>295</v>
      </c>
      <c r="J1507" s="23" t="s">
        <v>297</v>
      </c>
      <c r="T1507" s="23" t="s">
        <v>328</v>
      </c>
      <c r="U1507" s="58">
        <v>1</v>
      </c>
      <c r="V1507" s="33">
        <v>10</v>
      </c>
      <c r="Y1507" s="84">
        <v>78.48</v>
      </c>
      <c r="Z1507" s="23" t="s">
        <v>314</v>
      </c>
    </row>
    <row r="1508" spans="1:26" ht="16.5" thickBot="1" x14ac:dyDescent="0.3">
      <c r="A1508" s="63" t="s">
        <v>27134</v>
      </c>
      <c r="B1508" s="23" t="s">
        <v>42</v>
      </c>
      <c r="C1508" s="64">
        <v>192491355551</v>
      </c>
      <c r="D1508" s="63" t="s">
        <v>20622</v>
      </c>
      <c r="E1508" s="23" t="s">
        <v>311</v>
      </c>
      <c r="F1508" s="23" t="s">
        <v>295</v>
      </c>
      <c r="J1508" s="23" t="s">
        <v>297</v>
      </c>
      <c r="T1508" s="23" t="s">
        <v>328</v>
      </c>
      <c r="U1508" s="58">
        <v>1</v>
      </c>
      <c r="V1508" s="33">
        <v>10</v>
      </c>
      <c r="Y1508" s="84">
        <v>80.48</v>
      </c>
      <c r="Z1508" s="23" t="s">
        <v>314</v>
      </c>
    </row>
    <row r="1509" spans="1:26" ht="16.5" thickBot="1" x14ac:dyDescent="0.3">
      <c r="A1509" s="63" t="s">
        <v>27135</v>
      </c>
      <c r="B1509" s="23" t="s">
        <v>42</v>
      </c>
      <c r="C1509" s="64">
        <v>192491355599</v>
      </c>
      <c r="D1509" s="63" t="s">
        <v>20623</v>
      </c>
      <c r="E1509" s="23" t="s">
        <v>311</v>
      </c>
      <c r="F1509" s="23" t="s">
        <v>295</v>
      </c>
      <c r="J1509" s="23" t="s">
        <v>297</v>
      </c>
      <c r="T1509" s="23" t="s">
        <v>328</v>
      </c>
      <c r="U1509" s="58">
        <v>1</v>
      </c>
      <c r="V1509" s="33">
        <v>10</v>
      </c>
      <c r="Y1509" s="84">
        <v>88.43</v>
      </c>
      <c r="Z1509" s="23" t="s">
        <v>314</v>
      </c>
    </row>
    <row r="1510" spans="1:26" ht="16.5" thickBot="1" x14ac:dyDescent="0.3">
      <c r="A1510" s="63" t="s">
        <v>27136</v>
      </c>
      <c r="B1510" s="23" t="s">
        <v>42</v>
      </c>
      <c r="C1510" s="64">
        <v>192491355681</v>
      </c>
      <c r="D1510" s="63" t="s">
        <v>20624</v>
      </c>
      <c r="E1510" s="23" t="s">
        <v>311</v>
      </c>
      <c r="F1510" s="23" t="s">
        <v>295</v>
      </c>
      <c r="J1510" s="23" t="s">
        <v>297</v>
      </c>
      <c r="T1510" s="23" t="s">
        <v>328</v>
      </c>
      <c r="U1510" s="58">
        <v>0</v>
      </c>
      <c r="V1510" s="33">
        <v>10</v>
      </c>
      <c r="Y1510" s="83"/>
      <c r="Z1510" s="23" t="s">
        <v>314</v>
      </c>
    </row>
    <row r="1511" spans="1:26" ht="16.5" thickBot="1" x14ac:dyDescent="0.3">
      <c r="A1511" s="63" t="s">
        <v>27137</v>
      </c>
      <c r="B1511" s="23" t="s">
        <v>42</v>
      </c>
      <c r="C1511" s="64">
        <v>192491355735</v>
      </c>
      <c r="D1511" s="63" t="s">
        <v>20625</v>
      </c>
      <c r="E1511" s="23" t="s">
        <v>311</v>
      </c>
      <c r="F1511" s="23" t="s">
        <v>295</v>
      </c>
      <c r="J1511" s="23" t="s">
        <v>297</v>
      </c>
      <c r="T1511" s="23" t="s">
        <v>328</v>
      </c>
      <c r="U1511" s="58">
        <v>0</v>
      </c>
      <c r="V1511" s="33">
        <v>10</v>
      </c>
      <c r="Y1511" s="83"/>
      <c r="Z1511" s="23" t="s">
        <v>314</v>
      </c>
    </row>
    <row r="1512" spans="1:26" ht="16.5" thickBot="1" x14ac:dyDescent="0.3">
      <c r="A1512" s="63" t="s">
        <v>27138</v>
      </c>
      <c r="B1512" s="23" t="s">
        <v>42</v>
      </c>
      <c r="C1512" s="64">
        <v>192491562577</v>
      </c>
      <c r="D1512" s="63" t="s">
        <v>20626</v>
      </c>
      <c r="E1512" s="23" t="s">
        <v>311</v>
      </c>
      <c r="F1512" s="23" t="s">
        <v>295</v>
      </c>
      <c r="J1512" s="23" t="s">
        <v>297</v>
      </c>
      <c r="T1512" s="23" t="s">
        <v>328</v>
      </c>
      <c r="U1512" s="58">
        <v>0</v>
      </c>
      <c r="V1512" s="33">
        <v>10</v>
      </c>
      <c r="Y1512" s="83"/>
      <c r="Z1512" s="23" t="s">
        <v>314</v>
      </c>
    </row>
    <row r="1513" spans="1:26" ht="16.5" thickBot="1" x14ac:dyDescent="0.3">
      <c r="A1513" s="63" t="s">
        <v>27139</v>
      </c>
      <c r="B1513" s="23" t="s">
        <v>42</v>
      </c>
      <c r="C1513" s="64">
        <v>192491729857</v>
      </c>
      <c r="D1513" s="63" t="s">
        <v>20627</v>
      </c>
      <c r="E1513" s="23" t="s">
        <v>311</v>
      </c>
      <c r="F1513" s="23" t="s">
        <v>295</v>
      </c>
      <c r="J1513" s="23" t="s">
        <v>297</v>
      </c>
      <c r="T1513" s="23" t="s">
        <v>328</v>
      </c>
      <c r="U1513" s="58">
        <v>0</v>
      </c>
      <c r="V1513" s="33">
        <v>10</v>
      </c>
      <c r="Y1513" s="83"/>
      <c r="Z1513" s="23" t="s">
        <v>314</v>
      </c>
    </row>
    <row r="1514" spans="1:26" ht="16.5" thickBot="1" x14ac:dyDescent="0.3">
      <c r="A1514" s="63" t="s">
        <v>27140</v>
      </c>
      <c r="B1514" s="23" t="s">
        <v>42</v>
      </c>
      <c r="C1514" s="64">
        <v>192491953047</v>
      </c>
      <c r="D1514" s="63" t="s">
        <v>20628</v>
      </c>
      <c r="E1514" s="23" t="s">
        <v>311</v>
      </c>
      <c r="F1514" s="23" t="s">
        <v>295</v>
      </c>
      <c r="J1514" s="23" t="s">
        <v>297</v>
      </c>
      <c r="T1514" s="23" t="s">
        <v>328</v>
      </c>
      <c r="U1514" s="58">
        <v>0</v>
      </c>
      <c r="V1514" s="33">
        <v>10</v>
      </c>
      <c r="Y1514" s="83"/>
      <c r="Z1514" s="23" t="s">
        <v>314</v>
      </c>
    </row>
    <row r="1515" spans="1:26" ht="16.5" thickBot="1" x14ac:dyDescent="0.3">
      <c r="A1515" s="63" t="s">
        <v>27141</v>
      </c>
      <c r="B1515" s="23" t="s">
        <v>42</v>
      </c>
      <c r="C1515" s="64">
        <v>192491961028</v>
      </c>
      <c r="D1515" s="63" t="s">
        <v>20629</v>
      </c>
      <c r="E1515" s="23" t="s">
        <v>311</v>
      </c>
      <c r="F1515" s="23" t="s">
        <v>295</v>
      </c>
      <c r="J1515" s="23" t="s">
        <v>297</v>
      </c>
      <c r="T1515" s="23" t="s">
        <v>328</v>
      </c>
      <c r="U1515" s="58">
        <v>0</v>
      </c>
      <c r="V1515" s="33">
        <v>10</v>
      </c>
      <c r="Y1515" s="83"/>
      <c r="Z1515" s="23" t="s">
        <v>314</v>
      </c>
    </row>
    <row r="1516" spans="1:26" ht="16.5" thickBot="1" x14ac:dyDescent="0.3">
      <c r="A1516" s="63" t="s">
        <v>27142</v>
      </c>
      <c r="B1516" s="23" t="s">
        <v>42</v>
      </c>
      <c r="C1516" s="64">
        <v>192491961325</v>
      </c>
      <c r="D1516" s="63" t="s">
        <v>20630</v>
      </c>
      <c r="E1516" s="23" t="s">
        <v>311</v>
      </c>
      <c r="F1516" s="23" t="s">
        <v>295</v>
      </c>
      <c r="J1516" s="23" t="s">
        <v>297</v>
      </c>
      <c r="T1516" s="23" t="s">
        <v>328</v>
      </c>
      <c r="U1516" s="58">
        <v>0</v>
      </c>
      <c r="V1516" s="33">
        <v>10</v>
      </c>
      <c r="Y1516" s="83"/>
      <c r="Z1516" s="23" t="s">
        <v>314</v>
      </c>
    </row>
    <row r="1517" spans="1:26" ht="16.5" thickBot="1" x14ac:dyDescent="0.3">
      <c r="A1517" s="63" t="s">
        <v>27143</v>
      </c>
      <c r="B1517" s="23" t="s">
        <v>42</v>
      </c>
      <c r="C1517" s="64">
        <v>192491961431</v>
      </c>
      <c r="D1517" s="63" t="s">
        <v>20631</v>
      </c>
      <c r="E1517" s="23" t="s">
        <v>311</v>
      </c>
      <c r="F1517" s="23" t="s">
        <v>295</v>
      </c>
      <c r="J1517" s="23" t="s">
        <v>297</v>
      </c>
      <c r="T1517" s="23" t="s">
        <v>328</v>
      </c>
      <c r="U1517" s="58">
        <v>0</v>
      </c>
      <c r="V1517" s="33">
        <v>10</v>
      </c>
      <c r="Y1517" s="83"/>
      <c r="Z1517" s="23" t="s">
        <v>314</v>
      </c>
    </row>
    <row r="1518" spans="1:26" ht="16.5" thickBot="1" x14ac:dyDescent="0.3">
      <c r="A1518" s="63" t="s">
        <v>27144</v>
      </c>
      <c r="B1518" s="23" t="s">
        <v>42</v>
      </c>
      <c r="C1518" s="64">
        <v>192491962063</v>
      </c>
      <c r="D1518" s="63" t="s">
        <v>20632</v>
      </c>
      <c r="E1518" s="23" t="s">
        <v>311</v>
      </c>
      <c r="F1518" s="23" t="s">
        <v>295</v>
      </c>
      <c r="J1518" s="23" t="s">
        <v>297</v>
      </c>
      <c r="T1518" s="23" t="s">
        <v>328</v>
      </c>
      <c r="U1518" s="58">
        <v>0</v>
      </c>
      <c r="V1518" s="33">
        <v>10</v>
      </c>
      <c r="Y1518" s="83"/>
      <c r="Z1518" s="23" t="s">
        <v>314</v>
      </c>
    </row>
    <row r="1519" spans="1:26" ht="16.5" thickBot="1" x14ac:dyDescent="0.3">
      <c r="A1519" s="63" t="s">
        <v>27145</v>
      </c>
      <c r="B1519" s="23" t="s">
        <v>42</v>
      </c>
      <c r="C1519" s="64">
        <v>192491962094</v>
      </c>
      <c r="D1519" s="63" t="s">
        <v>20633</v>
      </c>
      <c r="E1519" s="23" t="s">
        <v>311</v>
      </c>
      <c r="F1519" s="23" t="s">
        <v>295</v>
      </c>
      <c r="J1519" s="23" t="s">
        <v>297</v>
      </c>
      <c r="T1519" s="23" t="s">
        <v>328</v>
      </c>
      <c r="U1519" s="58">
        <v>0</v>
      </c>
      <c r="V1519" s="33">
        <v>10</v>
      </c>
      <c r="Y1519" s="83"/>
      <c r="Z1519" s="23" t="s">
        <v>314</v>
      </c>
    </row>
    <row r="1520" spans="1:26" ht="16.5" thickBot="1" x14ac:dyDescent="0.3">
      <c r="A1520" s="63" t="s">
        <v>27146</v>
      </c>
      <c r="B1520" s="23" t="s">
        <v>42</v>
      </c>
      <c r="C1520" s="64">
        <v>192491962308</v>
      </c>
      <c r="D1520" s="63" t="s">
        <v>20634</v>
      </c>
      <c r="E1520" s="23" t="s">
        <v>311</v>
      </c>
      <c r="F1520" s="23" t="s">
        <v>295</v>
      </c>
      <c r="J1520" s="23" t="s">
        <v>297</v>
      </c>
      <c r="T1520" s="23" t="s">
        <v>328</v>
      </c>
      <c r="U1520" s="58">
        <v>0</v>
      </c>
      <c r="V1520" s="33">
        <v>10</v>
      </c>
      <c r="Y1520" s="83"/>
      <c r="Z1520" s="23" t="s">
        <v>314</v>
      </c>
    </row>
    <row r="1521" spans="1:26" ht="16.5" thickBot="1" x14ac:dyDescent="0.3">
      <c r="A1521" s="63" t="s">
        <v>27147</v>
      </c>
      <c r="B1521" s="23" t="s">
        <v>42</v>
      </c>
      <c r="C1521" s="64">
        <v>192491962315</v>
      </c>
      <c r="D1521" s="63" t="s">
        <v>20635</v>
      </c>
      <c r="E1521" s="23" t="s">
        <v>311</v>
      </c>
      <c r="F1521" s="23" t="s">
        <v>295</v>
      </c>
      <c r="J1521" s="23" t="s">
        <v>297</v>
      </c>
      <c r="T1521" s="23" t="s">
        <v>328</v>
      </c>
      <c r="U1521" s="58">
        <v>0</v>
      </c>
      <c r="V1521" s="33">
        <v>10</v>
      </c>
      <c r="Y1521" s="83"/>
      <c r="Z1521" s="23" t="s">
        <v>314</v>
      </c>
    </row>
    <row r="1522" spans="1:26" ht="16.5" thickBot="1" x14ac:dyDescent="0.3">
      <c r="A1522" s="63" t="s">
        <v>27148</v>
      </c>
      <c r="B1522" s="23" t="s">
        <v>42</v>
      </c>
      <c r="C1522" s="64">
        <v>192491966481</v>
      </c>
      <c r="D1522" s="63" t="s">
        <v>20636</v>
      </c>
      <c r="E1522" s="23" t="s">
        <v>311</v>
      </c>
      <c r="F1522" s="23" t="s">
        <v>295</v>
      </c>
      <c r="J1522" s="23" t="s">
        <v>297</v>
      </c>
      <c r="T1522" s="23" t="s">
        <v>328</v>
      </c>
      <c r="U1522" s="58">
        <v>0</v>
      </c>
      <c r="V1522" s="33">
        <v>10</v>
      </c>
      <c r="Y1522" s="83"/>
      <c r="Z1522" s="23" t="s">
        <v>314</v>
      </c>
    </row>
    <row r="1523" spans="1:26" ht="16.5" thickBot="1" x14ac:dyDescent="0.3">
      <c r="A1523" s="63" t="s">
        <v>27149</v>
      </c>
      <c r="B1523" s="23" t="s">
        <v>42</v>
      </c>
      <c r="C1523" s="64">
        <v>192491966511</v>
      </c>
      <c r="D1523" s="63" t="s">
        <v>20637</v>
      </c>
      <c r="E1523" s="23" t="s">
        <v>311</v>
      </c>
      <c r="F1523" s="23" t="s">
        <v>295</v>
      </c>
      <c r="J1523" s="23" t="s">
        <v>297</v>
      </c>
      <c r="T1523" s="23" t="s">
        <v>328</v>
      </c>
      <c r="U1523" s="58">
        <v>0</v>
      </c>
      <c r="V1523" s="33">
        <v>10</v>
      </c>
      <c r="Y1523" s="83"/>
      <c r="Z1523" s="23" t="s">
        <v>314</v>
      </c>
    </row>
    <row r="1524" spans="1:26" ht="16.5" thickBot="1" x14ac:dyDescent="0.3">
      <c r="A1524" s="63" t="s">
        <v>27150</v>
      </c>
      <c r="B1524" s="23" t="s">
        <v>42</v>
      </c>
      <c r="C1524" s="64">
        <v>192491966863</v>
      </c>
      <c r="D1524" s="63" t="s">
        <v>20638</v>
      </c>
      <c r="E1524" s="23" t="s">
        <v>311</v>
      </c>
      <c r="F1524" s="23" t="s">
        <v>295</v>
      </c>
      <c r="J1524" s="23" t="s">
        <v>297</v>
      </c>
      <c r="T1524" s="23" t="s">
        <v>328</v>
      </c>
      <c r="U1524" s="58">
        <v>0</v>
      </c>
      <c r="V1524" s="33">
        <v>10</v>
      </c>
      <c r="Y1524" s="83"/>
      <c r="Z1524" s="23" t="s">
        <v>314</v>
      </c>
    </row>
    <row r="1525" spans="1:26" ht="16.5" thickBot="1" x14ac:dyDescent="0.3">
      <c r="A1525" s="63" t="s">
        <v>8311</v>
      </c>
      <c r="B1525" s="23" t="s">
        <v>42</v>
      </c>
      <c r="C1525" s="64">
        <v>192498010361</v>
      </c>
      <c r="D1525" s="63" t="s">
        <v>1908</v>
      </c>
      <c r="E1525" s="23" t="s">
        <v>311</v>
      </c>
      <c r="F1525" s="23" t="s">
        <v>295</v>
      </c>
      <c r="J1525" s="23" t="s">
        <v>297</v>
      </c>
      <c r="T1525" s="23" t="s">
        <v>328</v>
      </c>
      <c r="U1525" s="58">
        <v>0</v>
      </c>
      <c r="V1525" s="33">
        <v>10</v>
      </c>
      <c r="Y1525" s="83"/>
      <c r="Z1525" s="23" t="s">
        <v>314</v>
      </c>
    </row>
    <row r="1526" spans="1:26" ht="16.5" thickBot="1" x14ac:dyDescent="0.3">
      <c r="A1526" s="63" t="s">
        <v>8312</v>
      </c>
      <c r="B1526" s="23" t="s">
        <v>42</v>
      </c>
      <c r="C1526" s="64">
        <v>192498090929</v>
      </c>
      <c r="D1526" s="63" t="s">
        <v>1909</v>
      </c>
      <c r="E1526" s="23" t="s">
        <v>311</v>
      </c>
      <c r="F1526" s="23" t="s">
        <v>295</v>
      </c>
      <c r="J1526" s="23" t="s">
        <v>297</v>
      </c>
      <c r="T1526" s="23" t="s">
        <v>328</v>
      </c>
      <c r="U1526" s="58">
        <v>0</v>
      </c>
      <c r="V1526" s="33">
        <v>10</v>
      </c>
      <c r="Y1526" s="83"/>
      <c r="Z1526" s="23" t="s">
        <v>314</v>
      </c>
    </row>
    <row r="1527" spans="1:26" ht="16.5" thickBot="1" x14ac:dyDescent="0.3">
      <c r="A1527" s="63" t="s">
        <v>8313</v>
      </c>
      <c r="B1527" s="23" t="s">
        <v>42</v>
      </c>
      <c r="C1527" s="64">
        <v>192498093746</v>
      </c>
      <c r="D1527" s="63" t="s">
        <v>1911</v>
      </c>
      <c r="E1527" s="23" t="s">
        <v>311</v>
      </c>
      <c r="F1527" s="23" t="s">
        <v>295</v>
      </c>
      <c r="J1527" s="23" t="s">
        <v>297</v>
      </c>
      <c r="T1527" s="23" t="s">
        <v>328</v>
      </c>
      <c r="U1527" s="58">
        <v>0</v>
      </c>
      <c r="V1527" s="33">
        <v>10</v>
      </c>
      <c r="Y1527" s="83"/>
      <c r="Z1527" s="23" t="s">
        <v>314</v>
      </c>
    </row>
    <row r="1528" spans="1:26" ht="16.5" thickBot="1" x14ac:dyDescent="0.3">
      <c r="A1528" s="63" t="s">
        <v>8314</v>
      </c>
      <c r="B1528" s="23" t="s">
        <v>42</v>
      </c>
      <c r="C1528" s="64">
        <v>192498093760</v>
      </c>
      <c r="D1528" s="63" t="s">
        <v>1912</v>
      </c>
      <c r="E1528" s="23" t="s">
        <v>311</v>
      </c>
      <c r="F1528" s="23" t="s">
        <v>295</v>
      </c>
      <c r="J1528" s="23" t="s">
        <v>297</v>
      </c>
      <c r="T1528" s="23" t="s">
        <v>328</v>
      </c>
      <c r="U1528" s="58">
        <v>0</v>
      </c>
      <c r="V1528" s="33">
        <v>10</v>
      </c>
      <c r="Y1528" s="83"/>
      <c r="Z1528" s="23" t="s">
        <v>314</v>
      </c>
    </row>
    <row r="1529" spans="1:26" ht="16.5" thickBot="1" x14ac:dyDescent="0.3">
      <c r="A1529" s="63" t="s">
        <v>8315</v>
      </c>
      <c r="B1529" s="23" t="s">
        <v>42</v>
      </c>
      <c r="C1529" s="64">
        <v>192498093852</v>
      </c>
      <c r="D1529" s="63" t="s">
        <v>1913</v>
      </c>
      <c r="E1529" s="23" t="s">
        <v>311</v>
      </c>
      <c r="F1529" s="23" t="s">
        <v>295</v>
      </c>
      <c r="J1529" s="23" t="s">
        <v>297</v>
      </c>
      <c r="T1529" s="23" t="s">
        <v>328</v>
      </c>
      <c r="U1529" s="58">
        <v>0</v>
      </c>
      <c r="V1529" s="33">
        <v>10</v>
      </c>
      <c r="Y1529" s="83"/>
      <c r="Z1529" s="23" t="s">
        <v>314</v>
      </c>
    </row>
    <row r="1530" spans="1:26" ht="16.5" thickBot="1" x14ac:dyDescent="0.3">
      <c r="A1530" s="63" t="s">
        <v>8316</v>
      </c>
      <c r="B1530" s="23" t="s">
        <v>42</v>
      </c>
      <c r="C1530" s="64">
        <v>192498120176</v>
      </c>
      <c r="D1530" s="63" t="s">
        <v>1914</v>
      </c>
      <c r="E1530" s="23" t="s">
        <v>311</v>
      </c>
      <c r="F1530" s="23" t="s">
        <v>295</v>
      </c>
      <c r="J1530" s="23" t="s">
        <v>297</v>
      </c>
      <c r="T1530" s="23" t="s">
        <v>328</v>
      </c>
      <c r="U1530" s="58">
        <v>0</v>
      </c>
      <c r="V1530" s="33">
        <v>10</v>
      </c>
      <c r="Y1530" s="83"/>
      <c r="Z1530" s="23" t="s">
        <v>314</v>
      </c>
    </row>
    <row r="1531" spans="1:26" ht="16.5" thickBot="1" x14ac:dyDescent="0.3">
      <c r="A1531" s="63" t="s">
        <v>8317</v>
      </c>
      <c r="B1531" s="23" t="s">
        <v>42</v>
      </c>
      <c r="C1531" s="64">
        <v>192498120213</v>
      </c>
      <c r="D1531" s="63" t="s">
        <v>1915</v>
      </c>
      <c r="E1531" s="23" t="s">
        <v>311</v>
      </c>
      <c r="F1531" s="23" t="s">
        <v>295</v>
      </c>
      <c r="J1531" s="23" t="s">
        <v>297</v>
      </c>
      <c r="T1531" s="23" t="s">
        <v>328</v>
      </c>
      <c r="U1531" s="58">
        <v>0</v>
      </c>
      <c r="V1531" s="33">
        <v>10</v>
      </c>
      <c r="Y1531" s="83"/>
      <c r="Z1531" s="23" t="s">
        <v>314</v>
      </c>
    </row>
    <row r="1532" spans="1:26" ht="16.5" thickBot="1" x14ac:dyDescent="0.3">
      <c r="A1532" s="63" t="s">
        <v>8318</v>
      </c>
      <c r="B1532" s="23" t="s">
        <v>42</v>
      </c>
      <c r="C1532" s="64">
        <v>192498667589</v>
      </c>
      <c r="D1532" s="63" t="s">
        <v>1916</v>
      </c>
      <c r="E1532" s="23" t="s">
        <v>311</v>
      </c>
      <c r="F1532" s="23" t="s">
        <v>295</v>
      </c>
      <c r="J1532" s="23" t="s">
        <v>297</v>
      </c>
      <c r="T1532" s="23" t="s">
        <v>328</v>
      </c>
      <c r="U1532" s="58">
        <v>0</v>
      </c>
      <c r="V1532" s="33">
        <v>10</v>
      </c>
      <c r="Y1532" s="83"/>
      <c r="Z1532" s="23" t="s">
        <v>314</v>
      </c>
    </row>
    <row r="1533" spans="1:26" ht="16.5" thickBot="1" x14ac:dyDescent="0.3">
      <c r="A1533" s="63" t="s">
        <v>8319</v>
      </c>
      <c r="B1533" s="23" t="s">
        <v>42</v>
      </c>
      <c r="C1533" s="64">
        <v>192498886867</v>
      </c>
      <c r="D1533" s="63" t="s">
        <v>1917</v>
      </c>
      <c r="E1533" s="23" t="s">
        <v>311</v>
      </c>
      <c r="F1533" s="23" t="s">
        <v>295</v>
      </c>
      <c r="J1533" s="23" t="s">
        <v>297</v>
      </c>
      <c r="T1533" s="23" t="s">
        <v>328</v>
      </c>
      <c r="U1533" s="58">
        <v>0</v>
      </c>
      <c r="V1533" s="33">
        <v>10</v>
      </c>
      <c r="Y1533" s="83"/>
      <c r="Z1533" s="23" t="s">
        <v>314</v>
      </c>
    </row>
    <row r="1534" spans="1:26" ht="16.5" thickBot="1" x14ac:dyDescent="0.3">
      <c r="A1534" s="63" t="s">
        <v>8320</v>
      </c>
      <c r="B1534" s="23" t="s">
        <v>42</v>
      </c>
      <c r="C1534" s="64">
        <v>192499163615</v>
      </c>
      <c r="D1534" s="63" t="s">
        <v>1918</v>
      </c>
      <c r="E1534" s="23" t="s">
        <v>311</v>
      </c>
      <c r="F1534" s="23" t="s">
        <v>295</v>
      </c>
      <c r="J1534" s="23" t="s">
        <v>297</v>
      </c>
      <c r="T1534" s="23" t="s">
        <v>328</v>
      </c>
      <c r="U1534" s="58">
        <v>0</v>
      </c>
      <c r="V1534" s="33">
        <v>10</v>
      </c>
      <c r="Y1534" s="83"/>
      <c r="Z1534" s="23" t="s">
        <v>314</v>
      </c>
    </row>
    <row r="1535" spans="1:26" ht="16.5" thickBot="1" x14ac:dyDescent="0.3">
      <c r="A1535" s="63" t="s">
        <v>8321</v>
      </c>
      <c r="B1535" s="23" t="s">
        <v>42</v>
      </c>
      <c r="C1535" s="64">
        <v>192499163639</v>
      </c>
      <c r="D1535" s="63" t="s">
        <v>1919</v>
      </c>
      <c r="E1535" s="23" t="s">
        <v>311</v>
      </c>
      <c r="F1535" s="23" t="s">
        <v>295</v>
      </c>
      <c r="J1535" s="23" t="s">
        <v>297</v>
      </c>
      <c r="T1535" s="23" t="s">
        <v>328</v>
      </c>
      <c r="U1535" s="58">
        <v>0</v>
      </c>
      <c r="V1535" s="33">
        <v>10</v>
      </c>
      <c r="Y1535" s="83"/>
      <c r="Z1535" s="23" t="s">
        <v>314</v>
      </c>
    </row>
    <row r="1536" spans="1:26" ht="16.5" thickBot="1" x14ac:dyDescent="0.3">
      <c r="A1536" s="63" t="s">
        <v>8322</v>
      </c>
      <c r="B1536" s="23" t="s">
        <v>42</v>
      </c>
      <c r="C1536" s="64">
        <v>192499172440</v>
      </c>
      <c r="D1536" s="63" t="s">
        <v>1920</v>
      </c>
      <c r="E1536" s="23" t="s">
        <v>311</v>
      </c>
      <c r="F1536" s="23" t="s">
        <v>295</v>
      </c>
      <c r="J1536" s="23" t="s">
        <v>297</v>
      </c>
      <c r="T1536" s="23" t="s">
        <v>328</v>
      </c>
      <c r="U1536" s="58">
        <v>0</v>
      </c>
      <c r="V1536" s="33">
        <v>10</v>
      </c>
      <c r="Y1536" s="83"/>
      <c r="Z1536" s="23" t="s">
        <v>314</v>
      </c>
    </row>
    <row r="1537" spans="1:26" ht="16.5" thickBot="1" x14ac:dyDescent="0.3">
      <c r="A1537" s="63" t="s">
        <v>8323</v>
      </c>
      <c r="B1537" s="23" t="s">
        <v>42</v>
      </c>
      <c r="C1537" s="64">
        <v>192499183699</v>
      </c>
      <c r="D1537" s="63" t="s">
        <v>1921</v>
      </c>
      <c r="E1537" s="23" t="s">
        <v>311</v>
      </c>
      <c r="F1537" s="23" t="s">
        <v>295</v>
      </c>
      <c r="J1537" s="23" t="s">
        <v>297</v>
      </c>
      <c r="T1537" s="23" t="s">
        <v>328</v>
      </c>
      <c r="U1537" s="58">
        <v>0</v>
      </c>
      <c r="V1537" s="33">
        <v>10</v>
      </c>
      <c r="Y1537" s="83"/>
      <c r="Z1537" s="23" t="s">
        <v>314</v>
      </c>
    </row>
    <row r="1538" spans="1:26" ht="16.5" thickBot="1" x14ac:dyDescent="0.3">
      <c r="A1538" s="63" t="s">
        <v>8324</v>
      </c>
      <c r="B1538" s="23" t="s">
        <v>42</v>
      </c>
      <c r="C1538" s="64">
        <v>192499211330</v>
      </c>
      <c r="D1538" s="63" t="s">
        <v>1922</v>
      </c>
      <c r="E1538" s="23" t="s">
        <v>311</v>
      </c>
      <c r="F1538" s="23" t="s">
        <v>295</v>
      </c>
      <c r="J1538" s="23" t="s">
        <v>297</v>
      </c>
      <c r="T1538" s="23" t="s">
        <v>328</v>
      </c>
      <c r="U1538" s="58">
        <v>0</v>
      </c>
      <c r="V1538" s="33">
        <v>10</v>
      </c>
      <c r="Y1538" s="83"/>
      <c r="Z1538" s="23" t="s">
        <v>314</v>
      </c>
    </row>
    <row r="1539" spans="1:26" ht="16.5" thickBot="1" x14ac:dyDescent="0.3">
      <c r="A1539" s="63" t="s">
        <v>8325</v>
      </c>
      <c r="B1539" s="23" t="s">
        <v>42</v>
      </c>
      <c r="C1539" s="64">
        <v>192499317445</v>
      </c>
      <c r="D1539" s="63" t="s">
        <v>1923</v>
      </c>
      <c r="E1539" s="23" t="s">
        <v>311</v>
      </c>
      <c r="F1539" s="23" t="s">
        <v>295</v>
      </c>
      <c r="J1539" s="23" t="s">
        <v>297</v>
      </c>
      <c r="T1539" s="23" t="s">
        <v>328</v>
      </c>
      <c r="U1539" s="58">
        <v>0</v>
      </c>
      <c r="V1539" s="33">
        <v>10</v>
      </c>
      <c r="Y1539" s="83"/>
      <c r="Z1539" s="23" t="s">
        <v>314</v>
      </c>
    </row>
    <row r="1540" spans="1:26" ht="16.5" thickBot="1" x14ac:dyDescent="0.3">
      <c r="A1540" s="63" t="s">
        <v>8326</v>
      </c>
      <c r="B1540" s="23" t="s">
        <v>42</v>
      </c>
      <c r="C1540" s="64">
        <v>192499356567</v>
      </c>
      <c r="D1540" s="63" t="s">
        <v>1924</v>
      </c>
      <c r="E1540" s="23" t="s">
        <v>311</v>
      </c>
      <c r="F1540" s="23" t="s">
        <v>295</v>
      </c>
      <c r="J1540" s="23" t="s">
        <v>297</v>
      </c>
      <c r="T1540" s="23" t="s">
        <v>328</v>
      </c>
      <c r="U1540" s="58">
        <v>0</v>
      </c>
      <c r="V1540" s="33">
        <v>10</v>
      </c>
      <c r="Y1540" s="83"/>
      <c r="Z1540" s="23" t="s">
        <v>314</v>
      </c>
    </row>
    <row r="1541" spans="1:26" ht="16.5" thickBot="1" x14ac:dyDescent="0.3">
      <c r="A1541" s="63" t="s">
        <v>8327</v>
      </c>
      <c r="B1541" s="23" t="s">
        <v>42</v>
      </c>
      <c r="C1541" s="64">
        <v>192499679413</v>
      </c>
      <c r="D1541" s="63" t="s">
        <v>1925</v>
      </c>
      <c r="E1541" s="23" t="s">
        <v>311</v>
      </c>
      <c r="F1541" s="23" t="s">
        <v>295</v>
      </c>
      <c r="J1541" s="23" t="s">
        <v>297</v>
      </c>
      <c r="T1541" s="23" t="s">
        <v>328</v>
      </c>
      <c r="U1541" s="58">
        <v>0</v>
      </c>
      <c r="V1541" s="33">
        <v>10</v>
      </c>
      <c r="Y1541" s="83"/>
      <c r="Z1541" s="23" t="s">
        <v>314</v>
      </c>
    </row>
    <row r="1542" spans="1:26" ht="16.5" thickBot="1" x14ac:dyDescent="0.3">
      <c r="A1542" s="63" t="s">
        <v>8328</v>
      </c>
      <c r="B1542" s="23" t="s">
        <v>42</v>
      </c>
      <c r="C1542" s="64">
        <v>192499679949</v>
      </c>
      <c r="D1542" s="63" t="s">
        <v>1926</v>
      </c>
      <c r="E1542" s="23" t="s">
        <v>311</v>
      </c>
      <c r="F1542" s="23" t="s">
        <v>295</v>
      </c>
      <c r="J1542" s="23" t="s">
        <v>297</v>
      </c>
      <c r="T1542" s="23" t="s">
        <v>328</v>
      </c>
      <c r="U1542" s="58">
        <v>0</v>
      </c>
      <c r="V1542" s="33">
        <v>10</v>
      </c>
      <c r="Y1542" s="83"/>
      <c r="Z1542" s="23" t="s">
        <v>314</v>
      </c>
    </row>
    <row r="1543" spans="1:26" ht="16.5" thickBot="1" x14ac:dyDescent="0.3">
      <c r="A1543" s="63" t="s">
        <v>8329</v>
      </c>
      <c r="B1543" s="23" t="s">
        <v>42</v>
      </c>
      <c r="C1543" s="64">
        <v>192499679963</v>
      </c>
      <c r="D1543" s="63" t="s">
        <v>1927</v>
      </c>
      <c r="E1543" s="23" t="s">
        <v>311</v>
      </c>
      <c r="F1543" s="23" t="s">
        <v>295</v>
      </c>
      <c r="J1543" s="23" t="s">
        <v>297</v>
      </c>
      <c r="T1543" s="23" t="s">
        <v>328</v>
      </c>
      <c r="U1543" s="58">
        <v>0</v>
      </c>
      <c r="V1543" s="33">
        <v>10</v>
      </c>
      <c r="Y1543" s="83"/>
      <c r="Z1543" s="23" t="s">
        <v>314</v>
      </c>
    </row>
    <row r="1544" spans="1:26" ht="16.5" thickBot="1" x14ac:dyDescent="0.3">
      <c r="A1544" s="63" t="s">
        <v>8330</v>
      </c>
      <c r="B1544" s="23" t="s">
        <v>42</v>
      </c>
      <c r="C1544" s="64">
        <v>192499863508</v>
      </c>
      <c r="D1544" s="63" t="s">
        <v>1928</v>
      </c>
      <c r="E1544" s="23" t="s">
        <v>311</v>
      </c>
      <c r="F1544" s="23" t="s">
        <v>295</v>
      </c>
      <c r="J1544" s="23" t="s">
        <v>297</v>
      </c>
      <c r="T1544" s="23" t="s">
        <v>328</v>
      </c>
      <c r="U1544" s="58">
        <v>0</v>
      </c>
      <c r="V1544" s="33">
        <v>10</v>
      </c>
      <c r="Y1544" s="83"/>
      <c r="Z1544" s="23" t="s">
        <v>314</v>
      </c>
    </row>
    <row r="1545" spans="1:26" ht="16.5" thickBot="1" x14ac:dyDescent="0.3">
      <c r="A1545" s="63" t="s">
        <v>8331</v>
      </c>
      <c r="B1545" s="23" t="s">
        <v>42</v>
      </c>
      <c r="C1545" s="64">
        <v>192499863515</v>
      </c>
      <c r="D1545" s="63" t="s">
        <v>1929</v>
      </c>
      <c r="E1545" s="23" t="s">
        <v>311</v>
      </c>
      <c r="F1545" s="23" t="s">
        <v>295</v>
      </c>
      <c r="J1545" s="23" t="s">
        <v>297</v>
      </c>
      <c r="T1545" s="23" t="s">
        <v>328</v>
      </c>
      <c r="U1545" s="58">
        <v>0</v>
      </c>
      <c r="V1545" s="33">
        <v>10</v>
      </c>
      <c r="Y1545" s="83"/>
      <c r="Z1545" s="23" t="s">
        <v>314</v>
      </c>
    </row>
    <row r="1546" spans="1:26" ht="16.5" thickBot="1" x14ac:dyDescent="0.3">
      <c r="A1546" s="63" t="s">
        <v>8332</v>
      </c>
      <c r="B1546" s="23" t="s">
        <v>42</v>
      </c>
      <c r="C1546" s="64">
        <v>192499863553</v>
      </c>
      <c r="D1546" s="63" t="s">
        <v>1930</v>
      </c>
      <c r="E1546" s="23" t="s">
        <v>311</v>
      </c>
      <c r="F1546" s="23" t="s">
        <v>295</v>
      </c>
      <c r="J1546" s="23" t="s">
        <v>297</v>
      </c>
      <c r="T1546" s="23" t="s">
        <v>328</v>
      </c>
      <c r="U1546" s="58">
        <v>1</v>
      </c>
      <c r="V1546" s="33">
        <v>10</v>
      </c>
      <c r="Y1546" s="84">
        <v>258.39999999999998</v>
      </c>
      <c r="Z1546" s="23" t="s">
        <v>314</v>
      </c>
    </row>
    <row r="1547" spans="1:26" ht="16.5" thickBot="1" x14ac:dyDescent="0.3">
      <c r="A1547" s="63" t="s">
        <v>8333</v>
      </c>
      <c r="B1547" s="23" t="s">
        <v>42</v>
      </c>
      <c r="C1547" s="64">
        <v>192499864390</v>
      </c>
      <c r="D1547" s="63" t="s">
        <v>1931</v>
      </c>
      <c r="E1547" s="23" t="s">
        <v>311</v>
      </c>
      <c r="F1547" s="23" t="s">
        <v>295</v>
      </c>
      <c r="J1547" s="23" t="s">
        <v>297</v>
      </c>
      <c r="T1547" s="23" t="s">
        <v>328</v>
      </c>
      <c r="U1547" s="58">
        <v>0</v>
      </c>
      <c r="V1547" s="33">
        <v>10</v>
      </c>
      <c r="Y1547" s="83"/>
      <c r="Z1547" s="23" t="s">
        <v>314</v>
      </c>
    </row>
    <row r="1548" spans="1:26" ht="16.5" thickBot="1" x14ac:dyDescent="0.3">
      <c r="A1548" s="63" t="s">
        <v>8334</v>
      </c>
      <c r="B1548" s="23" t="s">
        <v>42</v>
      </c>
      <c r="C1548" s="64">
        <v>192499864406</v>
      </c>
      <c r="D1548" s="63" t="s">
        <v>1932</v>
      </c>
      <c r="E1548" s="23" t="s">
        <v>311</v>
      </c>
      <c r="F1548" s="23" t="s">
        <v>295</v>
      </c>
      <c r="J1548" s="23" t="s">
        <v>297</v>
      </c>
      <c r="T1548" s="23" t="s">
        <v>328</v>
      </c>
      <c r="U1548" s="58">
        <v>0</v>
      </c>
      <c r="V1548" s="33">
        <v>10</v>
      </c>
      <c r="Y1548" s="83"/>
      <c r="Z1548" s="23" t="s">
        <v>314</v>
      </c>
    </row>
    <row r="1549" spans="1:26" ht="16.5" thickBot="1" x14ac:dyDescent="0.3">
      <c r="A1549" s="63" t="s">
        <v>8335</v>
      </c>
      <c r="B1549" s="23" t="s">
        <v>42</v>
      </c>
      <c r="C1549" s="64">
        <v>192500077153</v>
      </c>
      <c r="D1549" s="63" t="s">
        <v>1933</v>
      </c>
      <c r="E1549" s="23" t="s">
        <v>311</v>
      </c>
      <c r="F1549" s="23" t="s">
        <v>295</v>
      </c>
      <c r="J1549" s="23" t="s">
        <v>297</v>
      </c>
      <c r="T1549" s="23" t="s">
        <v>328</v>
      </c>
      <c r="U1549" s="58">
        <v>0</v>
      </c>
      <c r="V1549" s="33">
        <v>10</v>
      </c>
      <c r="Y1549" s="83"/>
      <c r="Z1549" s="23" t="s">
        <v>314</v>
      </c>
    </row>
    <row r="1550" spans="1:26" ht="16.5" thickBot="1" x14ac:dyDescent="0.3">
      <c r="A1550" s="63" t="s">
        <v>8336</v>
      </c>
      <c r="B1550" s="23" t="s">
        <v>42</v>
      </c>
      <c r="C1550" s="64">
        <v>192500077160</v>
      </c>
      <c r="D1550" s="63" t="s">
        <v>1934</v>
      </c>
      <c r="E1550" s="23" t="s">
        <v>311</v>
      </c>
      <c r="F1550" s="23" t="s">
        <v>295</v>
      </c>
      <c r="J1550" s="23" t="s">
        <v>297</v>
      </c>
      <c r="T1550" s="23" t="s">
        <v>328</v>
      </c>
      <c r="U1550" s="58">
        <v>0</v>
      </c>
      <c r="V1550" s="33">
        <v>10</v>
      </c>
      <c r="Y1550" s="83"/>
      <c r="Z1550" s="23" t="s">
        <v>314</v>
      </c>
    </row>
    <row r="1551" spans="1:26" ht="16.5" thickBot="1" x14ac:dyDescent="0.3">
      <c r="A1551" s="63" t="s">
        <v>8337</v>
      </c>
      <c r="B1551" s="23" t="s">
        <v>42</v>
      </c>
      <c r="C1551" s="64">
        <v>192500077177</v>
      </c>
      <c r="D1551" s="63" t="s">
        <v>1935</v>
      </c>
      <c r="E1551" s="23" t="s">
        <v>311</v>
      </c>
      <c r="F1551" s="23" t="s">
        <v>295</v>
      </c>
      <c r="J1551" s="23" t="s">
        <v>297</v>
      </c>
      <c r="T1551" s="23" t="s">
        <v>328</v>
      </c>
      <c r="U1551" s="58">
        <v>0</v>
      </c>
      <c r="V1551" s="33">
        <v>10</v>
      </c>
      <c r="Y1551" s="83"/>
      <c r="Z1551" s="23" t="s">
        <v>314</v>
      </c>
    </row>
    <row r="1552" spans="1:26" ht="16.5" thickBot="1" x14ac:dyDescent="0.3">
      <c r="A1552" s="63" t="s">
        <v>8338</v>
      </c>
      <c r="B1552" s="23" t="s">
        <v>42</v>
      </c>
      <c r="C1552" s="64">
        <v>192500507599</v>
      </c>
      <c r="D1552" s="63" t="s">
        <v>1936</v>
      </c>
      <c r="E1552" s="23" t="s">
        <v>311</v>
      </c>
      <c r="F1552" s="23" t="s">
        <v>295</v>
      </c>
      <c r="J1552" s="23" t="s">
        <v>297</v>
      </c>
      <c r="T1552" s="23" t="s">
        <v>328</v>
      </c>
      <c r="U1552" s="58">
        <v>0</v>
      </c>
      <c r="V1552" s="33">
        <v>10</v>
      </c>
      <c r="Y1552" s="83"/>
      <c r="Z1552" s="23" t="s">
        <v>314</v>
      </c>
    </row>
    <row r="1553" spans="1:26" ht="16.5" thickBot="1" x14ac:dyDescent="0.3">
      <c r="A1553" s="63" t="s">
        <v>8339</v>
      </c>
      <c r="B1553" s="23" t="s">
        <v>42</v>
      </c>
      <c r="C1553" s="64">
        <v>192500681947</v>
      </c>
      <c r="D1553" s="63" t="s">
        <v>1937</v>
      </c>
      <c r="E1553" s="23" t="s">
        <v>311</v>
      </c>
      <c r="F1553" s="23" t="s">
        <v>295</v>
      </c>
      <c r="J1553" s="23" t="s">
        <v>297</v>
      </c>
      <c r="T1553" s="23" t="s">
        <v>328</v>
      </c>
      <c r="U1553" s="58">
        <v>0</v>
      </c>
      <c r="V1553" s="33">
        <v>10</v>
      </c>
      <c r="Y1553" s="83"/>
      <c r="Z1553" s="23" t="s">
        <v>314</v>
      </c>
    </row>
    <row r="1554" spans="1:26" ht="16.5" thickBot="1" x14ac:dyDescent="0.3">
      <c r="A1554" s="63" t="s">
        <v>8340</v>
      </c>
      <c r="B1554" s="23" t="s">
        <v>42</v>
      </c>
      <c r="C1554" s="64">
        <v>192500681954</v>
      </c>
      <c r="D1554" s="63" t="s">
        <v>1938</v>
      </c>
      <c r="E1554" s="23" t="s">
        <v>311</v>
      </c>
      <c r="F1554" s="23" t="s">
        <v>295</v>
      </c>
      <c r="J1554" s="23" t="s">
        <v>297</v>
      </c>
      <c r="T1554" s="23" t="s">
        <v>328</v>
      </c>
      <c r="U1554" s="58">
        <v>0</v>
      </c>
      <c r="V1554" s="33">
        <v>10</v>
      </c>
      <c r="Y1554" s="83"/>
      <c r="Z1554" s="23" t="s">
        <v>314</v>
      </c>
    </row>
    <row r="1555" spans="1:26" ht="16.5" thickBot="1" x14ac:dyDescent="0.3">
      <c r="A1555" s="63" t="s">
        <v>8341</v>
      </c>
      <c r="B1555" s="23" t="s">
        <v>42</v>
      </c>
      <c r="C1555" s="64">
        <v>192500740651</v>
      </c>
      <c r="D1555" s="63" t="s">
        <v>1939</v>
      </c>
      <c r="E1555" s="23" t="s">
        <v>311</v>
      </c>
      <c r="F1555" s="23" t="s">
        <v>295</v>
      </c>
      <c r="J1555" s="23" t="s">
        <v>297</v>
      </c>
      <c r="T1555" s="23" t="s">
        <v>328</v>
      </c>
      <c r="U1555" s="58">
        <v>0</v>
      </c>
      <c r="V1555" s="33">
        <v>10</v>
      </c>
      <c r="Y1555" s="83"/>
      <c r="Z1555" s="23" t="s">
        <v>314</v>
      </c>
    </row>
    <row r="1556" spans="1:26" ht="16.5" thickBot="1" x14ac:dyDescent="0.3">
      <c r="A1556" s="63" t="s">
        <v>8342</v>
      </c>
      <c r="B1556" s="23" t="s">
        <v>42</v>
      </c>
      <c r="C1556" s="64">
        <v>192500740675</v>
      </c>
      <c r="D1556" s="63" t="s">
        <v>1940</v>
      </c>
      <c r="E1556" s="23" t="s">
        <v>311</v>
      </c>
      <c r="F1556" s="23" t="s">
        <v>295</v>
      </c>
      <c r="J1556" s="23" t="s">
        <v>297</v>
      </c>
      <c r="T1556" s="23" t="s">
        <v>328</v>
      </c>
      <c r="U1556" s="58">
        <v>1</v>
      </c>
      <c r="V1556" s="33">
        <v>10</v>
      </c>
      <c r="Y1556" s="84">
        <v>29</v>
      </c>
      <c r="Z1556" s="23" t="s">
        <v>314</v>
      </c>
    </row>
    <row r="1557" spans="1:26" ht="16.5" thickBot="1" x14ac:dyDescent="0.3">
      <c r="A1557" s="63" t="s">
        <v>8343</v>
      </c>
      <c r="B1557" s="23" t="s">
        <v>42</v>
      </c>
      <c r="C1557" s="64">
        <v>192500786369</v>
      </c>
      <c r="D1557" s="63" t="s">
        <v>1941</v>
      </c>
      <c r="E1557" s="23" t="s">
        <v>311</v>
      </c>
      <c r="F1557" s="23" t="s">
        <v>295</v>
      </c>
      <c r="J1557" s="23" t="s">
        <v>297</v>
      </c>
      <c r="T1557" s="23" t="s">
        <v>328</v>
      </c>
      <c r="U1557" s="58">
        <v>1</v>
      </c>
      <c r="V1557" s="33">
        <v>10</v>
      </c>
      <c r="Y1557" s="84">
        <v>286.99</v>
      </c>
      <c r="Z1557" s="23" t="s">
        <v>314</v>
      </c>
    </row>
    <row r="1558" spans="1:26" ht="16.5" thickBot="1" x14ac:dyDescent="0.3">
      <c r="A1558" s="63" t="s">
        <v>8344</v>
      </c>
      <c r="B1558" s="23" t="s">
        <v>42</v>
      </c>
      <c r="C1558" s="64">
        <v>192500786437</v>
      </c>
      <c r="D1558" s="63" t="s">
        <v>1942</v>
      </c>
      <c r="E1558" s="23" t="s">
        <v>311</v>
      </c>
      <c r="F1558" s="23" t="s">
        <v>295</v>
      </c>
      <c r="J1558" s="23" t="s">
        <v>297</v>
      </c>
      <c r="T1558" s="23" t="s">
        <v>328</v>
      </c>
      <c r="U1558" s="58">
        <v>1</v>
      </c>
      <c r="V1558" s="33">
        <v>10</v>
      </c>
      <c r="Y1558" s="84">
        <v>243.98</v>
      </c>
      <c r="Z1558" s="23" t="s">
        <v>314</v>
      </c>
    </row>
    <row r="1559" spans="1:26" ht="16.5" thickBot="1" x14ac:dyDescent="0.3">
      <c r="A1559" s="63" t="s">
        <v>8345</v>
      </c>
      <c r="B1559" s="23" t="s">
        <v>42</v>
      </c>
      <c r="C1559" s="64">
        <v>192500786451</v>
      </c>
      <c r="D1559" s="63" t="s">
        <v>1943</v>
      </c>
      <c r="E1559" s="23" t="s">
        <v>311</v>
      </c>
      <c r="F1559" s="23" t="s">
        <v>295</v>
      </c>
      <c r="J1559" s="23" t="s">
        <v>297</v>
      </c>
      <c r="T1559" s="23" t="s">
        <v>328</v>
      </c>
      <c r="U1559" s="58">
        <v>0</v>
      </c>
      <c r="V1559" s="33">
        <v>10</v>
      </c>
      <c r="Y1559" s="83"/>
      <c r="Z1559" s="23" t="s">
        <v>314</v>
      </c>
    </row>
    <row r="1560" spans="1:26" ht="16.5" thickBot="1" x14ac:dyDescent="0.3">
      <c r="A1560" s="63" t="s">
        <v>8346</v>
      </c>
      <c r="B1560" s="23" t="s">
        <v>42</v>
      </c>
      <c r="C1560" s="64">
        <v>192500786598</v>
      </c>
      <c r="D1560" s="63" t="s">
        <v>1944</v>
      </c>
      <c r="E1560" s="23" t="s">
        <v>311</v>
      </c>
      <c r="F1560" s="23" t="s">
        <v>295</v>
      </c>
      <c r="J1560" s="23" t="s">
        <v>297</v>
      </c>
      <c r="T1560" s="23" t="s">
        <v>328</v>
      </c>
      <c r="U1560" s="58">
        <v>0</v>
      </c>
      <c r="V1560" s="33">
        <v>10</v>
      </c>
      <c r="Y1560" s="83"/>
      <c r="Z1560" s="23" t="s">
        <v>314</v>
      </c>
    </row>
    <row r="1561" spans="1:26" ht="16.5" thickBot="1" x14ac:dyDescent="0.3">
      <c r="A1561" s="63" t="s">
        <v>8347</v>
      </c>
      <c r="B1561" s="23" t="s">
        <v>42</v>
      </c>
      <c r="C1561" s="64">
        <v>192500786703</v>
      </c>
      <c r="D1561" s="63" t="s">
        <v>1945</v>
      </c>
      <c r="E1561" s="23" t="s">
        <v>311</v>
      </c>
      <c r="F1561" s="23" t="s">
        <v>295</v>
      </c>
      <c r="J1561" s="23" t="s">
        <v>297</v>
      </c>
      <c r="T1561" s="23" t="s">
        <v>328</v>
      </c>
      <c r="U1561" s="58">
        <v>0</v>
      </c>
      <c r="V1561" s="33">
        <v>10</v>
      </c>
      <c r="Y1561" s="83"/>
      <c r="Z1561" s="23" t="s">
        <v>314</v>
      </c>
    </row>
    <row r="1562" spans="1:26" ht="16.5" thickBot="1" x14ac:dyDescent="0.3">
      <c r="A1562" s="63" t="s">
        <v>8348</v>
      </c>
      <c r="B1562" s="23" t="s">
        <v>42</v>
      </c>
      <c r="C1562" s="64">
        <v>192500794319</v>
      </c>
      <c r="D1562" s="63" t="s">
        <v>1946</v>
      </c>
      <c r="E1562" s="23" t="s">
        <v>311</v>
      </c>
      <c r="F1562" s="23" t="s">
        <v>295</v>
      </c>
      <c r="J1562" s="23" t="s">
        <v>297</v>
      </c>
      <c r="T1562" s="23" t="s">
        <v>328</v>
      </c>
      <c r="U1562" s="58">
        <v>0</v>
      </c>
      <c r="V1562" s="33">
        <v>10</v>
      </c>
      <c r="Y1562" s="83"/>
      <c r="Z1562" s="23" t="s">
        <v>314</v>
      </c>
    </row>
    <row r="1563" spans="1:26" ht="16.5" thickBot="1" x14ac:dyDescent="0.3">
      <c r="A1563" s="63" t="s">
        <v>8349</v>
      </c>
      <c r="B1563" s="23" t="s">
        <v>42</v>
      </c>
      <c r="C1563" s="64">
        <v>192500798928</v>
      </c>
      <c r="D1563" s="63" t="s">
        <v>1947</v>
      </c>
      <c r="E1563" s="23" t="s">
        <v>311</v>
      </c>
      <c r="F1563" s="23" t="s">
        <v>295</v>
      </c>
      <c r="J1563" s="23" t="s">
        <v>297</v>
      </c>
      <c r="T1563" s="23" t="s">
        <v>328</v>
      </c>
      <c r="U1563" s="58">
        <v>0</v>
      </c>
      <c r="V1563" s="33">
        <v>10</v>
      </c>
      <c r="Y1563" s="83"/>
      <c r="Z1563" s="23" t="s">
        <v>314</v>
      </c>
    </row>
    <row r="1564" spans="1:26" ht="16.5" thickBot="1" x14ac:dyDescent="0.3">
      <c r="A1564" s="63" t="s">
        <v>8350</v>
      </c>
      <c r="B1564" s="23" t="s">
        <v>42</v>
      </c>
      <c r="C1564" s="64">
        <v>192502014354</v>
      </c>
      <c r="D1564" s="63" t="s">
        <v>1948</v>
      </c>
      <c r="E1564" s="23" t="s">
        <v>311</v>
      </c>
      <c r="F1564" s="23" t="s">
        <v>295</v>
      </c>
      <c r="J1564" s="23" t="s">
        <v>297</v>
      </c>
      <c r="T1564" s="23" t="s">
        <v>328</v>
      </c>
      <c r="U1564" s="58">
        <v>0</v>
      </c>
      <c r="V1564" s="33">
        <v>10</v>
      </c>
      <c r="Y1564" s="83"/>
      <c r="Z1564" s="23" t="s">
        <v>314</v>
      </c>
    </row>
    <row r="1565" spans="1:26" ht="16.5" thickBot="1" x14ac:dyDescent="0.3">
      <c r="A1565" s="63" t="s">
        <v>8351</v>
      </c>
      <c r="B1565" s="23" t="s">
        <v>42</v>
      </c>
      <c r="C1565" s="64">
        <v>192502388851</v>
      </c>
      <c r="D1565" s="63" t="s">
        <v>1949</v>
      </c>
      <c r="E1565" s="23" t="s">
        <v>311</v>
      </c>
      <c r="F1565" s="23" t="s">
        <v>295</v>
      </c>
      <c r="J1565" s="23" t="s">
        <v>297</v>
      </c>
      <c r="T1565" s="23" t="s">
        <v>328</v>
      </c>
      <c r="U1565" s="58">
        <v>1</v>
      </c>
      <c r="V1565" s="33">
        <v>10</v>
      </c>
      <c r="Y1565" s="84">
        <v>173</v>
      </c>
      <c r="Z1565" s="23" t="s">
        <v>314</v>
      </c>
    </row>
    <row r="1566" spans="1:26" ht="16.5" thickBot="1" x14ac:dyDescent="0.3">
      <c r="A1566" s="63" t="s">
        <v>8352</v>
      </c>
      <c r="B1566" s="23" t="s">
        <v>42</v>
      </c>
      <c r="C1566" s="64">
        <v>192502391448</v>
      </c>
      <c r="D1566" s="63" t="s">
        <v>1950</v>
      </c>
      <c r="E1566" s="23" t="s">
        <v>311</v>
      </c>
      <c r="F1566" s="23" t="s">
        <v>295</v>
      </c>
      <c r="J1566" s="23" t="s">
        <v>297</v>
      </c>
      <c r="T1566" s="23" t="s">
        <v>328</v>
      </c>
      <c r="U1566" s="58">
        <v>0</v>
      </c>
      <c r="V1566" s="33">
        <v>10</v>
      </c>
      <c r="Y1566" s="83"/>
      <c r="Z1566" s="23" t="s">
        <v>314</v>
      </c>
    </row>
    <row r="1567" spans="1:26" ht="16.5" thickBot="1" x14ac:dyDescent="0.3">
      <c r="A1567" s="63" t="s">
        <v>8353</v>
      </c>
      <c r="B1567" s="23" t="s">
        <v>42</v>
      </c>
      <c r="C1567" s="64">
        <v>192502847617</v>
      </c>
      <c r="D1567" s="63" t="s">
        <v>1951</v>
      </c>
      <c r="E1567" s="23" t="s">
        <v>311</v>
      </c>
      <c r="F1567" s="23" t="s">
        <v>295</v>
      </c>
      <c r="J1567" s="23" t="s">
        <v>297</v>
      </c>
      <c r="T1567" s="23" t="s">
        <v>328</v>
      </c>
      <c r="U1567" s="58">
        <v>0</v>
      </c>
      <c r="V1567" s="33">
        <v>10</v>
      </c>
      <c r="Y1567" s="83"/>
      <c r="Z1567" s="23" t="s">
        <v>314</v>
      </c>
    </row>
    <row r="1568" spans="1:26" ht="16.5" thickBot="1" x14ac:dyDescent="0.3">
      <c r="A1568" s="63" t="s">
        <v>8354</v>
      </c>
      <c r="B1568" s="23" t="s">
        <v>42</v>
      </c>
      <c r="C1568" s="64">
        <v>192502909100</v>
      </c>
      <c r="D1568" s="63" t="s">
        <v>1952</v>
      </c>
      <c r="E1568" s="23" t="s">
        <v>311</v>
      </c>
      <c r="F1568" s="23" t="s">
        <v>295</v>
      </c>
      <c r="J1568" s="23" t="s">
        <v>297</v>
      </c>
      <c r="T1568" s="23" t="s">
        <v>328</v>
      </c>
      <c r="U1568" s="58">
        <v>0</v>
      </c>
      <c r="V1568" s="33">
        <v>10</v>
      </c>
      <c r="Y1568" s="83"/>
      <c r="Z1568" s="23" t="s">
        <v>314</v>
      </c>
    </row>
    <row r="1569" spans="1:26" ht="16.5" thickBot="1" x14ac:dyDescent="0.3">
      <c r="A1569" s="63" t="s">
        <v>27151</v>
      </c>
      <c r="B1569" s="23" t="s">
        <v>42</v>
      </c>
      <c r="C1569" s="64">
        <v>192503057206</v>
      </c>
      <c r="D1569" s="63" t="s">
        <v>20639</v>
      </c>
      <c r="E1569" s="23" t="s">
        <v>311</v>
      </c>
      <c r="F1569" s="23" t="s">
        <v>295</v>
      </c>
      <c r="J1569" s="23" t="s">
        <v>297</v>
      </c>
      <c r="T1569" s="23" t="s">
        <v>328</v>
      </c>
      <c r="U1569" s="58">
        <v>0</v>
      </c>
      <c r="V1569" s="33">
        <v>10</v>
      </c>
      <c r="Y1569" s="83"/>
      <c r="Z1569" s="23" t="s">
        <v>314</v>
      </c>
    </row>
    <row r="1570" spans="1:26" ht="16.5" thickBot="1" x14ac:dyDescent="0.3">
      <c r="A1570" s="63" t="s">
        <v>27152</v>
      </c>
      <c r="B1570" s="23" t="s">
        <v>42</v>
      </c>
      <c r="C1570" s="64">
        <v>192503089092</v>
      </c>
      <c r="D1570" s="63" t="s">
        <v>20640</v>
      </c>
      <c r="E1570" s="23" t="s">
        <v>311</v>
      </c>
      <c r="F1570" s="23" t="s">
        <v>295</v>
      </c>
      <c r="J1570" s="23" t="s">
        <v>297</v>
      </c>
      <c r="T1570" s="23" t="s">
        <v>328</v>
      </c>
      <c r="U1570" s="58">
        <v>1</v>
      </c>
      <c r="V1570" s="33">
        <v>10</v>
      </c>
      <c r="Y1570" s="84">
        <v>7.67</v>
      </c>
      <c r="Z1570" s="23" t="s">
        <v>314</v>
      </c>
    </row>
    <row r="1571" spans="1:26" ht="16.5" thickBot="1" x14ac:dyDescent="0.3">
      <c r="A1571" s="63" t="s">
        <v>27153</v>
      </c>
      <c r="B1571" s="23" t="s">
        <v>42</v>
      </c>
      <c r="C1571" s="64">
        <v>192503196110</v>
      </c>
      <c r="D1571" s="63" t="s">
        <v>20641</v>
      </c>
      <c r="E1571" s="23" t="s">
        <v>311</v>
      </c>
      <c r="F1571" s="23" t="s">
        <v>295</v>
      </c>
      <c r="J1571" s="23" t="s">
        <v>297</v>
      </c>
      <c r="T1571" s="23" t="s">
        <v>328</v>
      </c>
      <c r="U1571" s="58">
        <v>0</v>
      </c>
      <c r="V1571" s="33">
        <v>10</v>
      </c>
      <c r="Y1571" s="83"/>
      <c r="Z1571" s="23" t="s">
        <v>314</v>
      </c>
    </row>
    <row r="1572" spans="1:26" ht="16.5" thickBot="1" x14ac:dyDescent="0.3">
      <c r="A1572" s="63" t="s">
        <v>27154</v>
      </c>
      <c r="B1572" s="23" t="s">
        <v>42</v>
      </c>
      <c r="C1572" s="64">
        <v>192503196127</v>
      </c>
      <c r="D1572" s="63" t="s">
        <v>20642</v>
      </c>
      <c r="E1572" s="23" t="s">
        <v>311</v>
      </c>
      <c r="F1572" s="23" t="s">
        <v>295</v>
      </c>
      <c r="J1572" s="23" t="s">
        <v>297</v>
      </c>
      <c r="T1572" s="23" t="s">
        <v>328</v>
      </c>
      <c r="U1572" s="58">
        <v>0</v>
      </c>
      <c r="V1572" s="33">
        <v>10</v>
      </c>
      <c r="Y1572" s="83"/>
      <c r="Z1572" s="23" t="s">
        <v>314</v>
      </c>
    </row>
    <row r="1573" spans="1:26" ht="16.5" thickBot="1" x14ac:dyDescent="0.3">
      <c r="A1573" s="63" t="s">
        <v>27155</v>
      </c>
      <c r="B1573" s="23" t="s">
        <v>42</v>
      </c>
      <c r="C1573" s="64">
        <v>192503208851</v>
      </c>
      <c r="D1573" s="63" t="s">
        <v>20643</v>
      </c>
      <c r="E1573" s="23" t="s">
        <v>311</v>
      </c>
      <c r="F1573" s="23" t="s">
        <v>295</v>
      </c>
      <c r="J1573" s="23" t="s">
        <v>297</v>
      </c>
      <c r="T1573" s="23" t="s">
        <v>328</v>
      </c>
      <c r="U1573" s="58">
        <v>0</v>
      </c>
      <c r="V1573" s="33">
        <v>10</v>
      </c>
      <c r="Y1573" s="83"/>
      <c r="Z1573" s="23" t="s">
        <v>314</v>
      </c>
    </row>
    <row r="1574" spans="1:26" ht="16.5" thickBot="1" x14ac:dyDescent="0.3">
      <c r="A1574" s="63" t="s">
        <v>27156</v>
      </c>
      <c r="B1574" s="23" t="s">
        <v>42</v>
      </c>
      <c r="C1574" s="64">
        <v>192503216344</v>
      </c>
      <c r="D1574" s="63" t="s">
        <v>20644</v>
      </c>
      <c r="E1574" s="23" t="s">
        <v>311</v>
      </c>
      <c r="F1574" s="23" t="s">
        <v>295</v>
      </c>
      <c r="J1574" s="23" t="s">
        <v>297</v>
      </c>
      <c r="T1574" s="23" t="s">
        <v>328</v>
      </c>
      <c r="U1574" s="58">
        <v>0</v>
      </c>
      <c r="V1574" s="33">
        <v>10</v>
      </c>
      <c r="Y1574" s="83"/>
      <c r="Z1574" s="23" t="s">
        <v>314</v>
      </c>
    </row>
    <row r="1575" spans="1:26" ht="16.5" thickBot="1" x14ac:dyDescent="0.3">
      <c r="A1575" s="63" t="s">
        <v>27157</v>
      </c>
      <c r="B1575" s="23" t="s">
        <v>42</v>
      </c>
      <c r="C1575" s="64">
        <v>192503216542</v>
      </c>
      <c r="D1575" s="63" t="s">
        <v>20645</v>
      </c>
      <c r="E1575" s="23" t="s">
        <v>311</v>
      </c>
      <c r="F1575" s="23" t="s">
        <v>295</v>
      </c>
      <c r="J1575" s="23" t="s">
        <v>297</v>
      </c>
      <c r="T1575" s="23" t="s">
        <v>328</v>
      </c>
      <c r="U1575" s="58">
        <v>0</v>
      </c>
      <c r="V1575" s="33">
        <v>10</v>
      </c>
      <c r="Y1575" s="83"/>
      <c r="Z1575" s="23" t="s">
        <v>314</v>
      </c>
    </row>
    <row r="1576" spans="1:26" ht="16.5" thickBot="1" x14ac:dyDescent="0.3">
      <c r="A1576" s="63" t="s">
        <v>27158</v>
      </c>
      <c r="B1576" s="23" t="s">
        <v>42</v>
      </c>
      <c r="C1576" s="64">
        <v>192503217693</v>
      </c>
      <c r="D1576" s="63" t="s">
        <v>20646</v>
      </c>
      <c r="E1576" s="23" t="s">
        <v>311</v>
      </c>
      <c r="F1576" s="23" t="s">
        <v>295</v>
      </c>
      <c r="J1576" s="23" t="s">
        <v>297</v>
      </c>
      <c r="T1576" s="23" t="s">
        <v>328</v>
      </c>
      <c r="U1576" s="58">
        <v>1</v>
      </c>
      <c r="V1576" s="33">
        <v>10</v>
      </c>
      <c r="Y1576" s="84">
        <v>111.76</v>
      </c>
      <c r="Z1576" s="23" t="s">
        <v>314</v>
      </c>
    </row>
    <row r="1577" spans="1:26" ht="16.5" thickBot="1" x14ac:dyDescent="0.3">
      <c r="A1577" s="63" t="s">
        <v>27159</v>
      </c>
      <c r="B1577" s="23" t="s">
        <v>42</v>
      </c>
      <c r="C1577" s="64">
        <v>192503221195</v>
      </c>
      <c r="D1577" s="63" t="s">
        <v>20647</v>
      </c>
      <c r="E1577" s="23" t="s">
        <v>311</v>
      </c>
      <c r="F1577" s="23" t="s">
        <v>295</v>
      </c>
      <c r="J1577" s="23" t="s">
        <v>297</v>
      </c>
      <c r="T1577" s="23" t="s">
        <v>328</v>
      </c>
      <c r="U1577" s="58">
        <v>0</v>
      </c>
      <c r="V1577" s="33">
        <v>10</v>
      </c>
      <c r="Y1577" s="83"/>
      <c r="Z1577" s="23" t="s">
        <v>314</v>
      </c>
    </row>
    <row r="1578" spans="1:26" ht="16.5" thickBot="1" x14ac:dyDescent="0.3">
      <c r="A1578" s="63" t="s">
        <v>27160</v>
      </c>
      <c r="B1578" s="23" t="s">
        <v>42</v>
      </c>
      <c r="C1578" s="64">
        <v>192503267421</v>
      </c>
      <c r="D1578" s="63" t="s">
        <v>20648</v>
      </c>
      <c r="E1578" s="23" t="s">
        <v>311</v>
      </c>
      <c r="F1578" s="23" t="s">
        <v>295</v>
      </c>
      <c r="J1578" s="23" t="s">
        <v>297</v>
      </c>
      <c r="T1578" s="23" t="s">
        <v>328</v>
      </c>
      <c r="U1578" s="58">
        <v>0</v>
      </c>
      <c r="V1578" s="33">
        <v>10</v>
      </c>
      <c r="Y1578" s="83"/>
      <c r="Z1578" s="23" t="s">
        <v>314</v>
      </c>
    </row>
    <row r="1579" spans="1:26" ht="16.5" thickBot="1" x14ac:dyDescent="0.3">
      <c r="A1579" s="63" t="s">
        <v>27161</v>
      </c>
      <c r="B1579" s="23" t="s">
        <v>42</v>
      </c>
      <c r="C1579" s="64">
        <v>192503267438</v>
      </c>
      <c r="D1579" s="63" t="s">
        <v>20649</v>
      </c>
      <c r="E1579" s="23" t="s">
        <v>311</v>
      </c>
      <c r="F1579" s="23" t="s">
        <v>295</v>
      </c>
      <c r="J1579" s="23" t="s">
        <v>297</v>
      </c>
      <c r="T1579" s="23" t="s">
        <v>328</v>
      </c>
      <c r="U1579" s="58">
        <v>0</v>
      </c>
      <c r="V1579" s="33">
        <v>10</v>
      </c>
      <c r="Y1579" s="83"/>
      <c r="Z1579" s="23" t="s">
        <v>314</v>
      </c>
    </row>
    <row r="1580" spans="1:26" ht="16.5" thickBot="1" x14ac:dyDescent="0.3">
      <c r="A1580" s="63" t="s">
        <v>27162</v>
      </c>
      <c r="B1580" s="23" t="s">
        <v>42</v>
      </c>
      <c r="C1580" s="64">
        <v>192503287788</v>
      </c>
      <c r="D1580" s="63" t="s">
        <v>20650</v>
      </c>
      <c r="E1580" s="23" t="s">
        <v>311</v>
      </c>
      <c r="F1580" s="23" t="s">
        <v>295</v>
      </c>
      <c r="J1580" s="23" t="s">
        <v>297</v>
      </c>
      <c r="T1580" s="23" t="s">
        <v>328</v>
      </c>
      <c r="U1580" s="58">
        <v>0</v>
      </c>
      <c r="V1580" s="33">
        <v>10</v>
      </c>
      <c r="Y1580" s="83"/>
      <c r="Z1580" s="23" t="s">
        <v>314</v>
      </c>
    </row>
    <row r="1581" spans="1:26" ht="16.5" thickBot="1" x14ac:dyDescent="0.3">
      <c r="A1581" s="63" t="s">
        <v>27163</v>
      </c>
      <c r="B1581" s="23" t="s">
        <v>42</v>
      </c>
      <c r="C1581" s="64">
        <v>192503313722</v>
      </c>
      <c r="D1581" s="63" t="s">
        <v>20651</v>
      </c>
      <c r="E1581" s="23" t="s">
        <v>311</v>
      </c>
      <c r="F1581" s="23" t="s">
        <v>295</v>
      </c>
      <c r="J1581" s="23" t="s">
        <v>297</v>
      </c>
      <c r="T1581" s="23" t="s">
        <v>328</v>
      </c>
      <c r="U1581" s="58">
        <v>0</v>
      </c>
      <c r="V1581" s="33">
        <v>10</v>
      </c>
      <c r="Y1581" s="83"/>
      <c r="Z1581" s="23" t="s">
        <v>314</v>
      </c>
    </row>
    <row r="1582" spans="1:26" ht="16.5" thickBot="1" x14ac:dyDescent="0.3">
      <c r="A1582" s="63" t="s">
        <v>27164</v>
      </c>
      <c r="B1582" s="23" t="s">
        <v>42</v>
      </c>
      <c r="C1582" s="64">
        <v>192503315160</v>
      </c>
      <c r="D1582" s="63" t="s">
        <v>20652</v>
      </c>
      <c r="E1582" s="23" t="s">
        <v>311</v>
      </c>
      <c r="F1582" s="23" t="s">
        <v>295</v>
      </c>
      <c r="J1582" s="23" t="s">
        <v>297</v>
      </c>
      <c r="T1582" s="23" t="s">
        <v>328</v>
      </c>
      <c r="U1582" s="58">
        <v>1</v>
      </c>
      <c r="V1582" s="33">
        <v>10</v>
      </c>
      <c r="Y1582" s="84">
        <v>80.180000000000007</v>
      </c>
      <c r="Z1582" s="23" t="s">
        <v>314</v>
      </c>
    </row>
    <row r="1583" spans="1:26" ht="16.5" thickBot="1" x14ac:dyDescent="0.3">
      <c r="A1583" s="63" t="s">
        <v>27165</v>
      </c>
      <c r="B1583" s="23" t="s">
        <v>42</v>
      </c>
      <c r="C1583" s="64">
        <v>192503336509</v>
      </c>
      <c r="D1583" s="63" t="s">
        <v>20653</v>
      </c>
      <c r="E1583" s="23" t="s">
        <v>311</v>
      </c>
      <c r="F1583" s="23" t="s">
        <v>295</v>
      </c>
      <c r="J1583" s="23" t="s">
        <v>297</v>
      </c>
      <c r="T1583" s="23" t="s">
        <v>328</v>
      </c>
      <c r="U1583" s="58">
        <v>0</v>
      </c>
      <c r="V1583" s="33">
        <v>10</v>
      </c>
      <c r="Y1583" s="83"/>
      <c r="Z1583" s="23" t="s">
        <v>314</v>
      </c>
    </row>
    <row r="1584" spans="1:26" ht="16.5" thickBot="1" x14ac:dyDescent="0.3">
      <c r="A1584" s="63" t="s">
        <v>27166</v>
      </c>
      <c r="B1584" s="23" t="s">
        <v>42</v>
      </c>
      <c r="C1584" s="64">
        <v>192503336608</v>
      </c>
      <c r="D1584" s="63" t="s">
        <v>20654</v>
      </c>
      <c r="E1584" s="23" t="s">
        <v>311</v>
      </c>
      <c r="F1584" s="23" t="s">
        <v>295</v>
      </c>
      <c r="J1584" s="23" t="s">
        <v>297</v>
      </c>
      <c r="T1584" s="23" t="s">
        <v>328</v>
      </c>
      <c r="U1584" s="58">
        <v>0</v>
      </c>
      <c r="V1584" s="33">
        <v>10</v>
      </c>
      <c r="Y1584" s="83"/>
      <c r="Z1584" s="23" t="s">
        <v>314</v>
      </c>
    </row>
    <row r="1585" spans="1:26" ht="16.5" thickBot="1" x14ac:dyDescent="0.3">
      <c r="A1585" s="63" t="s">
        <v>27167</v>
      </c>
      <c r="B1585" s="23" t="s">
        <v>42</v>
      </c>
      <c r="C1585" s="64">
        <v>192503338954</v>
      </c>
      <c r="D1585" s="63" t="s">
        <v>20655</v>
      </c>
      <c r="E1585" s="23" t="s">
        <v>311</v>
      </c>
      <c r="F1585" s="23" t="s">
        <v>295</v>
      </c>
      <c r="J1585" s="23" t="s">
        <v>297</v>
      </c>
      <c r="T1585" s="23" t="s">
        <v>328</v>
      </c>
      <c r="U1585" s="58">
        <v>0</v>
      </c>
      <c r="V1585" s="33">
        <v>10</v>
      </c>
      <c r="Y1585" s="83"/>
      <c r="Z1585" s="23" t="s">
        <v>314</v>
      </c>
    </row>
    <row r="1586" spans="1:26" ht="16.5" thickBot="1" x14ac:dyDescent="0.3">
      <c r="A1586" s="63" t="s">
        <v>27168</v>
      </c>
      <c r="B1586" s="23" t="s">
        <v>42</v>
      </c>
      <c r="C1586" s="64">
        <v>192503347673</v>
      </c>
      <c r="D1586" s="63" t="s">
        <v>20656</v>
      </c>
      <c r="E1586" s="23" t="s">
        <v>311</v>
      </c>
      <c r="F1586" s="23" t="s">
        <v>295</v>
      </c>
      <c r="J1586" s="23" t="s">
        <v>297</v>
      </c>
      <c r="T1586" s="23" t="s">
        <v>328</v>
      </c>
      <c r="U1586" s="58">
        <v>0</v>
      </c>
      <c r="V1586" s="33">
        <v>10</v>
      </c>
      <c r="Y1586" s="83"/>
      <c r="Z1586" s="23" t="s">
        <v>314</v>
      </c>
    </row>
    <row r="1587" spans="1:26" ht="16.5" thickBot="1" x14ac:dyDescent="0.3">
      <c r="A1587" s="63" t="s">
        <v>27169</v>
      </c>
      <c r="B1587" s="23" t="s">
        <v>42</v>
      </c>
      <c r="C1587" s="64">
        <v>192503347741</v>
      </c>
      <c r="D1587" s="63" t="s">
        <v>20657</v>
      </c>
      <c r="E1587" s="23" t="s">
        <v>311</v>
      </c>
      <c r="F1587" s="23" t="s">
        <v>295</v>
      </c>
      <c r="J1587" s="23" t="s">
        <v>297</v>
      </c>
      <c r="T1587" s="23" t="s">
        <v>328</v>
      </c>
      <c r="U1587" s="58">
        <v>0</v>
      </c>
      <c r="V1587" s="33">
        <v>10</v>
      </c>
      <c r="Y1587" s="83"/>
      <c r="Z1587" s="23" t="s">
        <v>314</v>
      </c>
    </row>
    <row r="1588" spans="1:26" ht="16.5" thickBot="1" x14ac:dyDescent="0.3">
      <c r="A1588" s="63" t="s">
        <v>27170</v>
      </c>
      <c r="B1588" s="23" t="s">
        <v>42</v>
      </c>
      <c r="C1588" s="64">
        <v>192503347963</v>
      </c>
      <c r="D1588" s="63" t="s">
        <v>20658</v>
      </c>
      <c r="E1588" s="23" t="s">
        <v>311</v>
      </c>
      <c r="F1588" s="23" t="s">
        <v>295</v>
      </c>
      <c r="J1588" s="23" t="s">
        <v>297</v>
      </c>
      <c r="T1588" s="23" t="s">
        <v>328</v>
      </c>
      <c r="U1588" s="58">
        <v>0</v>
      </c>
      <c r="V1588" s="33">
        <v>10</v>
      </c>
      <c r="Y1588" s="83"/>
      <c r="Z1588" s="23" t="s">
        <v>314</v>
      </c>
    </row>
    <row r="1589" spans="1:26" ht="16.5" thickBot="1" x14ac:dyDescent="0.3">
      <c r="A1589" s="63" t="s">
        <v>27171</v>
      </c>
      <c r="B1589" s="23" t="s">
        <v>42</v>
      </c>
      <c r="C1589" s="64">
        <v>192503347970</v>
      </c>
      <c r="D1589" s="63" t="s">
        <v>20659</v>
      </c>
      <c r="E1589" s="23" t="s">
        <v>311</v>
      </c>
      <c r="F1589" s="23" t="s">
        <v>295</v>
      </c>
      <c r="J1589" s="23" t="s">
        <v>297</v>
      </c>
      <c r="T1589" s="23" t="s">
        <v>328</v>
      </c>
      <c r="U1589" s="58">
        <v>0</v>
      </c>
      <c r="V1589" s="33">
        <v>10</v>
      </c>
      <c r="Y1589" s="83"/>
      <c r="Z1589" s="23" t="s">
        <v>314</v>
      </c>
    </row>
    <row r="1590" spans="1:26" ht="16.5" thickBot="1" x14ac:dyDescent="0.3">
      <c r="A1590" s="63" t="s">
        <v>27172</v>
      </c>
      <c r="B1590" s="23" t="s">
        <v>42</v>
      </c>
      <c r="C1590" s="64">
        <v>192503352059</v>
      </c>
      <c r="D1590" s="63" t="s">
        <v>20660</v>
      </c>
      <c r="E1590" s="23" t="s">
        <v>311</v>
      </c>
      <c r="F1590" s="23" t="s">
        <v>295</v>
      </c>
      <c r="J1590" s="23" t="s">
        <v>297</v>
      </c>
      <c r="T1590" s="23" t="s">
        <v>328</v>
      </c>
      <c r="U1590" s="58">
        <v>0</v>
      </c>
      <c r="V1590" s="33">
        <v>10</v>
      </c>
      <c r="Y1590" s="83"/>
      <c r="Z1590" s="23" t="s">
        <v>314</v>
      </c>
    </row>
    <row r="1591" spans="1:26" ht="16.5" thickBot="1" x14ac:dyDescent="0.3">
      <c r="A1591" s="63" t="s">
        <v>27173</v>
      </c>
      <c r="B1591" s="23" t="s">
        <v>42</v>
      </c>
      <c r="C1591" s="64">
        <v>192503352127</v>
      </c>
      <c r="D1591" s="63" t="s">
        <v>20661</v>
      </c>
      <c r="E1591" s="23" t="s">
        <v>311</v>
      </c>
      <c r="F1591" s="23" t="s">
        <v>295</v>
      </c>
      <c r="J1591" s="23" t="s">
        <v>297</v>
      </c>
      <c r="T1591" s="23" t="s">
        <v>328</v>
      </c>
      <c r="U1591" s="58">
        <v>0</v>
      </c>
      <c r="V1591" s="33">
        <v>10</v>
      </c>
      <c r="Y1591" s="83"/>
      <c r="Z1591" s="23" t="s">
        <v>314</v>
      </c>
    </row>
    <row r="1592" spans="1:26" ht="16.5" thickBot="1" x14ac:dyDescent="0.3">
      <c r="A1592" s="63" t="s">
        <v>27174</v>
      </c>
      <c r="B1592" s="23" t="s">
        <v>42</v>
      </c>
      <c r="C1592" s="64">
        <v>192503354947</v>
      </c>
      <c r="D1592" s="63" t="s">
        <v>20662</v>
      </c>
      <c r="E1592" s="23" t="s">
        <v>311</v>
      </c>
      <c r="F1592" s="23" t="s">
        <v>295</v>
      </c>
      <c r="J1592" s="23" t="s">
        <v>297</v>
      </c>
      <c r="T1592" s="23" t="s">
        <v>328</v>
      </c>
      <c r="U1592" s="58">
        <v>0</v>
      </c>
      <c r="V1592" s="33">
        <v>10</v>
      </c>
      <c r="Y1592" s="83"/>
      <c r="Z1592" s="23" t="s">
        <v>314</v>
      </c>
    </row>
    <row r="1593" spans="1:26" ht="16.5" thickBot="1" x14ac:dyDescent="0.3">
      <c r="A1593" s="63" t="s">
        <v>27175</v>
      </c>
      <c r="B1593" s="23" t="s">
        <v>42</v>
      </c>
      <c r="C1593" s="64">
        <v>192503355128</v>
      </c>
      <c r="D1593" s="63" t="s">
        <v>20663</v>
      </c>
      <c r="E1593" s="23" t="s">
        <v>311</v>
      </c>
      <c r="F1593" s="23" t="s">
        <v>295</v>
      </c>
      <c r="J1593" s="23" t="s">
        <v>297</v>
      </c>
      <c r="T1593" s="23" t="s">
        <v>328</v>
      </c>
      <c r="U1593" s="58">
        <v>0</v>
      </c>
      <c r="V1593" s="33">
        <v>10</v>
      </c>
      <c r="Y1593" s="83"/>
      <c r="Z1593" s="23" t="s">
        <v>314</v>
      </c>
    </row>
    <row r="1594" spans="1:26" ht="16.5" thickBot="1" x14ac:dyDescent="0.3">
      <c r="A1594" s="63" t="s">
        <v>27176</v>
      </c>
      <c r="B1594" s="23" t="s">
        <v>42</v>
      </c>
      <c r="C1594" s="64">
        <v>192503355135</v>
      </c>
      <c r="D1594" s="63" t="s">
        <v>20664</v>
      </c>
      <c r="E1594" s="23" t="s">
        <v>311</v>
      </c>
      <c r="F1594" s="23" t="s">
        <v>295</v>
      </c>
      <c r="J1594" s="23" t="s">
        <v>297</v>
      </c>
      <c r="T1594" s="23" t="s">
        <v>328</v>
      </c>
      <c r="U1594" s="58">
        <v>0</v>
      </c>
      <c r="V1594" s="33">
        <v>10</v>
      </c>
      <c r="Y1594" s="83"/>
      <c r="Z1594" s="23" t="s">
        <v>314</v>
      </c>
    </row>
    <row r="1595" spans="1:26" ht="16.5" thickBot="1" x14ac:dyDescent="0.3">
      <c r="A1595" s="63" t="s">
        <v>27177</v>
      </c>
      <c r="B1595" s="23" t="s">
        <v>42</v>
      </c>
      <c r="C1595" s="64">
        <v>192503355142</v>
      </c>
      <c r="D1595" s="63" t="s">
        <v>20665</v>
      </c>
      <c r="E1595" s="23" t="s">
        <v>311</v>
      </c>
      <c r="F1595" s="23" t="s">
        <v>295</v>
      </c>
      <c r="J1595" s="23" t="s">
        <v>297</v>
      </c>
      <c r="T1595" s="23" t="s">
        <v>328</v>
      </c>
      <c r="U1595" s="58">
        <v>0</v>
      </c>
      <c r="V1595" s="33">
        <v>10</v>
      </c>
      <c r="Y1595" s="83"/>
      <c r="Z1595" s="23" t="s">
        <v>314</v>
      </c>
    </row>
    <row r="1596" spans="1:26" ht="16.5" thickBot="1" x14ac:dyDescent="0.3">
      <c r="A1596" s="63" t="s">
        <v>27178</v>
      </c>
      <c r="B1596" s="23" t="s">
        <v>42</v>
      </c>
      <c r="C1596" s="64">
        <v>192503360788</v>
      </c>
      <c r="D1596" s="63" t="s">
        <v>20666</v>
      </c>
      <c r="E1596" s="23" t="s">
        <v>311</v>
      </c>
      <c r="F1596" s="23" t="s">
        <v>295</v>
      </c>
      <c r="J1596" s="23" t="s">
        <v>297</v>
      </c>
      <c r="T1596" s="23" t="s">
        <v>328</v>
      </c>
      <c r="U1596" s="58">
        <v>0</v>
      </c>
      <c r="V1596" s="33">
        <v>10</v>
      </c>
      <c r="Y1596" s="83"/>
      <c r="Z1596" s="23" t="s">
        <v>314</v>
      </c>
    </row>
    <row r="1597" spans="1:26" ht="16.5" thickBot="1" x14ac:dyDescent="0.3">
      <c r="A1597" s="63" t="s">
        <v>27179</v>
      </c>
      <c r="B1597" s="23" t="s">
        <v>42</v>
      </c>
      <c r="C1597" s="64">
        <v>192503393281</v>
      </c>
      <c r="D1597" s="63" t="s">
        <v>20667</v>
      </c>
      <c r="E1597" s="23" t="s">
        <v>311</v>
      </c>
      <c r="F1597" s="23" t="s">
        <v>295</v>
      </c>
      <c r="J1597" s="23" t="s">
        <v>297</v>
      </c>
      <c r="T1597" s="23" t="s">
        <v>328</v>
      </c>
      <c r="U1597" s="58">
        <v>0</v>
      </c>
      <c r="V1597" s="33">
        <v>10</v>
      </c>
      <c r="Y1597" s="83"/>
      <c r="Z1597" s="23" t="s">
        <v>314</v>
      </c>
    </row>
    <row r="1598" spans="1:26" ht="16.5" thickBot="1" x14ac:dyDescent="0.3">
      <c r="A1598" s="63" t="s">
        <v>27180</v>
      </c>
      <c r="B1598" s="23" t="s">
        <v>42</v>
      </c>
      <c r="C1598" s="64">
        <v>192503416058</v>
      </c>
      <c r="D1598" s="63" t="s">
        <v>20668</v>
      </c>
      <c r="E1598" s="23" t="s">
        <v>311</v>
      </c>
      <c r="F1598" s="23" t="s">
        <v>295</v>
      </c>
      <c r="J1598" s="23" t="s">
        <v>297</v>
      </c>
      <c r="T1598" s="23" t="s">
        <v>328</v>
      </c>
      <c r="U1598" s="58">
        <v>0</v>
      </c>
      <c r="V1598" s="33">
        <v>10</v>
      </c>
      <c r="Y1598" s="83"/>
      <c r="Z1598" s="23" t="s">
        <v>314</v>
      </c>
    </row>
    <row r="1599" spans="1:26" ht="16.5" thickBot="1" x14ac:dyDescent="0.3">
      <c r="A1599" s="63" t="s">
        <v>27181</v>
      </c>
      <c r="B1599" s="23" t="s">
        <v>42</v>
      </c>
      <c r="C1599" s="64">
        <v>192503416096</v>
      </c>
      <c r="D1599" s="63" t="s">
        <v>20669</v>
      </c>
      <c r="E1599" s="23" t="s">
        <v>311</v>
      </c>
      <c r="F1599" s="23" t="s">
        <v>295</v>
      </c>
      <c r="J1599" s="23" t="s">
        <v>297</v>
      </c>
      <c r="T1599" s="23" t="s">
        <v>328</v>
      </c>
      <c r="U1599" s="58">
        <v>0</v>
      </c>
      <c r="V1599" s="33">
        <v>10</v>
      </c>
      <c r="Y1599" s="83"/>
      <c r="Z1599" s="23" t="s">
        <v>314</v>
      </c>
    </row>
    <row r="1600" spans="1:26" ht="16.5" thickBot="1" x14ac:dyDescent="0.3">
      <c r="A1600" s="63" t="s">
        <v>27182</v>
      </c>
      <c r="B1600" s="23" t="s">
        <v>42</v>
      </c>
      <c r="C1600" s="64">
        <v>192503428334</v>
      </c>
      <c r="D1600" s="63" t="s">
        <v>20670</v>
      </c>
      <c r="E1600" s="23" t="s">
        <v>311</v>
      </c>
      <c r="F1600" s="23" t="s">
        <v>295</v>
      </c>
      <c r="J1600" s="23" t="s">
        <v>297</v>
      </c>
      <c r="T1600" s="23" t="s">
        <v>328</v>
      </c>
      <c r="U1600" s="58">
        <v>0</v>
      </c>
      <c r="V1600" s="33">
        <v>10</v>
      </c>
      <c r="Y1600" s="83"/>
      <c r="Z1600" s="23" t="s">
        <v>314</v>
      </c>
    </row>
    <row r="1601" spans="1:26" ht="16.5" thickBot="1" x14ac:dyDescent="0.3">
      <c r="A1601" s="63" t="s">
        <v>27183</v>
      </c>
      <c r="B1601" s="23" t="s">
        <v>42</v>
      </c>
      <c r="C1601" s="64">
        <v>192503452650</v>
      </c>
      <c r="D1601" s="63" t="s">
        <v>20671</v>
      </c>
      <c r="E1601" s="23" t="s">
        <v>311</v>
      </c>
      <c r="F1601" s="23" t="s">
        <v>295</v>
      </c>
      <c r="J1601" s="23" t="s">
        <v>297</v>
      </c>
      <c r="T1601" s="23" t="s">
        <v>328</v>
      </c>
      <c r="U1601" s="58">
        <v>0</v>
      </c>
      <c r="V1601" s="33">
        <v>10</v>
      </c>
      <c r="Y1601" s="83"/>
      <c r="Z1601" s="23" t="s">
        <v>314</v>
      </c>
    </row>
    <row r="1602" spans="1:26" ht="16.5" thickBot="1" x14ac:dyDescent="0.3">
      <c r="A1602" s="63" t="s">
        <v>27184</v>
      </c>
      <c r="B1602" s="23" t="s">
        <v>42</v>
      </c>
      <c r="C1602" s="64">
        <v>192503455217</v>
      </c>
      <c r="D1602" s="63" t="s">
        <v>20672</v>
      </c>
      <c r="E1602" s="23" t="s">
        <v>311</v>
      </c>
      <c r="F1602" s="23" t="s">
        <v>295</v>
      </c>
      <c r="J1602" s="23" t="s">
        <v>297</v>
      </c>
      <c r="T1602" s="23" t="s">
        <v>328</v>
      </c>
      <c r="U1602" s="58">
        <v>0</v>
      </c>
      <c r="V1602" s="33">
        <v>10</v>
      </c>
      <c r="Y1602" s="83"/>
      <c r="Z1602" s="23" t="s">
        <v>314</v>
      </c>
    </row>
    <row r="1603" spans="1:26" ht="16.5" thickBot="1" x14ac:dyDescent="0.3">
      <c r="A1603" s="63" t="s">
        <v>27185</v>
      </c>
      <c r="B1603" s="23" t="s">
        <v>42</v>
      </c>
      <c r="C1603" s="64">
        <v>192503455309</v>
      </c>
      <c r="D1603" s="63" t="s">
        <v>20673</v>
      </c>
      <c r="E1603" s="23" t="s">
        <v>311</v>
      </c>
      <c r="F1603" s="23" t="s">
        <v>295</v>
      </c>
      <c r="J1603" s="23" t="s">
        <v>297</v>
      </c>
      <c r="T1603" s="23" t="s">
        <v>328</v>
      </c>
      <c r="U1603" s="58">
        <v>0</v>
      </c>
      <c r="V1603" s="33">
        <v>10</v>
      </c>
      <c r="Y1603" s="83"/>
      <c r="Z1603" s="23" t="s">
        <v>314</v>
      </c>
    </row>
    <row r="1604" spans="1:26" ht="16.5" thickBot="1" x14ac:dyDescent="0.3">
      <c r="A1604" s="63" t="s">
        <v>27186</v>
      </c>
      <c r="B1604" s="23" t="s">
        <v>42</v>
      </c>
      <c r="C1604" s="64">
        <v>192503590994</v>
      </c>
      <c r="D1604" s="63" t="s">
        <v>20674</v>
      </c>
      <c r="E1604" s="23" t="s">
        <v>311</v>
      </c>
      <c r="F1604" s="23" t="s">
        <v>295</v>
      </c>
      <c r="J1604" s="23" t="s">
        <v>297</v>
      </c>
      <c r="T1604" s="23" t="s">
        <v>328</v>
      </c>
      <c r="U1604" s="58">
        <v>0</v>
      </c>
      <c r="V1604" s="33">
        <v>10</v>
      </c>
      <c r="Y1604" s="83"/>
      <c r="Z1604" s="23" t="s">
        <v>314</v>
      </c>
    </row>
    <row r="1605" spans="1:26" ht="16.5" thickBot="1" x14ac:dyDescent="0.3">
      <c r="A1605" s="63" t="s">
        <v>27187</v>
      </c>
      <c r="B1605" s="23" t="s">
        <v>42</v>
      </c>
      <c r="C1605" s="64">
        <v>192503602390</v>
      </c>
      <c r="D1605" s="63" t="s">
        <v>20675</v>
      </c>
      <c r="E1605" s="23" t="s">
        <v>311</v>
      </c>
      <c r="F1605" s="23" t="s">
        <v>295</v>
      </c>
      <c r="J1605" s="23" t="s">
        <v>297</v>
      </c>
      <c r="T1605" s="23" t="s">
        <v>328</v>
      </c>
      <c r="U1605" s="58">
        <v>0</v>
      </c>
      <c r="V1605" s="33">
        <v>10</v>
      </c>
      <c r="Y1605" s="83"/>
      <c r="Z1605" s="23" t="s">
        <v>314</v>
      </c>
    </row>
    <row r="1606" spans="1:26" ht="16.5" thickBot="1" x14ac:dyDescent="0.3">
      <c r="A1606" s="63" t="s">
        <v>27188</v>
      </c>
      <c r="B1606" s="23" t="s">
        <v>42</v>
      </c>
      <c r="C1606" s="64">
        <v>192503602543</v>
      </c>
      <c r="D1606" s="63" t="s">
        <v>20676</v>
      </c>
      <c r="E1606" s="23" t="s">
        <v>311</v>
      </c>
      <c r="F1606" s="23" t="s">
        <v>295</v>
      </c>
      <c r="J1606" s="23" t="s">
        <v>297</v>
      </c>
      <c r="T1606" s="23" t="s">
        <v>328</v>
      </c>
      <c r="U1606" s="58">
        <v>0</v>
      </c>
      <c r="V1606" s="33">
        <v>10</v>
      </c>
      <c r="Y1606" s="83"/>
      <c r="Z1606" s="23" t="s">
        <v>314</v>
      </c>
    </row>
    <row r="1607" spans="1:26" ht="16.5" thickBot="1" x14ac:dyDescent="0.3">
      <c r="A1607" s="63" t="s">
        <v>27189</v>
      </c>
      <c r="B1607" s="23" t="s">
        <v>42</v>
      </c>
      <c r="C1607" s="64">
        <v>192503607968</v>
      </c>
      <c r="D1607" s="63" t="s">
        <v>20677</v>
      </c>
      <c r="E1607" s="23" t="s">
        <v>311</v>
      </c>
      <c r="F1607" s="23" t="s">
        <v>295</v>
      </c>
      <c r="J1607" s="23" t="s">
        <v>297</v>
      </c>
      <c r="T1607" s="23" t="s">
        <v>328</v>
      </c>
      <c r="U1607" s="58">
        <v>0</v>
      </c>
      <c r="V1607" s="33">
        <v>10</v>
      </c>
      <c r="Y1607" s="83"/>
      <c r="Z1607" s="23" t="s">
        <v>314</v>
      </c>
    </row>
    <row r="1608" spans="1:26" ht="16.5" thickBot="1" x14ac:dyDescent="0.3">
      <c r="A1608" s="63" t="s">
        <v>27190</v>
      </c>
      <c r="B1608" s="23" t="s">
        <v>42</v>
      </c>
      <c r="C1608" s="64">
        <v>192503612535</v>
      </c>
      <c r="D1608" s="63" t="s">
        <v>20678</v>
      </c>
      <c r="E1608" s="23" t="s">
        <v>311</v>
      </c>
      <c r="F1608" s="23" t="s">
        <v>295</v>
      </c>
      <c r="J1608" s="23" t="s">
        <v>297</v>
      </c>
      <c r="T1608" s="23" t="s">
        <v>328</v>
      </c>
      <c r="U1608" s="58">
        <v>0</v>
      </c>
      <c r="V1608" s="33">
        <v>10</v>
      </c>
      <c r="Y1608" s="83"/>
      <c r="Z1608" s="23" t="s">
        <v>314</v>
      </c>
    </row>
    <row r="1609" spans="1:26" ht="16.5" thickBot="1" x14ac:dyDescent="0.3">
      <c r="A1609" s="63" t="s">
        <v>27191</v>
      </c>
      <c r="B1609" s="23" t="s">
        <v>42</v>
      </c>
      <c r="C1609" s="64">
        <v>192503625061</v>
      </c>
      <c r="D1609" s="63" t="s">
        <v>20679</v>
      </c>
      <c r="E1609" s="23" t="s">
        <v>311</v>
      </c>
      <c r="F1609" s="23" t="s">
        <v>295</v>
      </c>
      <c r="J1609" s="23" t="s">
        <v>297</v>
      </c>
      <c r="T1609" s="23" t="s">
        <v>328</v>
      </c>
      <c r="U1609" s="58">
        <v>0</v>
      </c>
      <c r="V1609" s="33">
        <v>10</v>
      </c>
      <c r="Y1609" s="83"/>
      <c r="Z1609" s="23" t="s">
        <v>314</v>
      </c>
    </row>
    <row r="1610" spans="1:26" ht="16.5" thickBot="1" x14ac:dyDescent="0.3">
      <c r="A1610" s="63" t="s">
        <v>27192</v>
      </c>
      <c r="B1610" s="23" t="s">
        <v>42</v>
      </c>
      <c r="C1610" s="64">
        <v>192503639266</v>
      </c>
      <c r="D1610" s="63" t="s">
        <v>20680</v>
      </c>
      <c r="E1610" s="23" t="s">
        <v>311</v>
      </c>
      <c r="F1610" s="23" t="s">
        <v>295</v>
      </c>
      <c r="J1610" s="23" t="s">
        <v>297</v>
      </c>
      <c r="T1610" s="23" t="s">
        <v>328</v>
      </c>
      <c r="U1610" s="58">
        <v>0</v>
      </c>
      <c r="V1610" s="33">
        <v>10</v>
      </c>
      <c r="Y1610" s="83"/>
      <c r="Z1610" s="23" t="s">
        <v>314</v>
      </c>
    </row>
    <row r="1611" spans="1:26" ht="16.5" thickBot="1" x14ac:dyDescent="0.3">
      <c r="A1611" s="63" t="s">
        <v>27193</v>
      </c>
      <c r="B1611" s="23" t="s">
        <v>42</v>
      </c>
      <c r="C1611" s="64">
        <v>192503640590</v>
      </c>
      <c r="D1611" s="63" t="s">
        <v>20681</v>
      </c>
      <c r="E1611" s="23" t="s">
        <v>311</v>
      </c>
      <c r="F1611" s="23" t="s">
        <v>295</v>
      </c>
      <c r="J1611" s="23" t="s">
        <v>297</v>
      </c>
      <c r="T1611" s="23" t="s">
        <v>328</v>
      </c>
      <c r="U1611" s="58">
        <v>0</v>
      </c>
      <c r="V1611" s="33">
        <v>10</v>
      </c>
      <c r="Y1611" s="83"/>
      <c r="Z1611" s="23" t="s">
        <v>314</v>
      </c>
    </row>
    <row r="1612" spans="1:26" ht="16.5" thickBot="1" x14ac:dyDescent="0.3">
      <c r="A1612" s="63" t="s">
        <v>27194</v>
      </c>
      <c r="B1612" s="23" t="s">
        <v>42</v>
      </c>
      <c r="C1612" s="64">
        <v>192503642723</v>
      </c>
      <c r="D1612" s="63" t="s">
        <v>20682</v>
      </c>
      <c r="E1612" s="23" t="s">
        <v>311</v>
      </c>
      <c r="F1612" s="23" t="s">
        <v>295</v>
      </c>
      <c r="J1612" s="23" t="s">
        <v>297</v>
      </c>
      <c r="T1612" s="23" t="s">
        <v>328</v>
      </c>
      <c r="U1612" s="58">
        <v>0</v>
      </c>
      <c r="V1612" s="33">
        <v>10</v>
      </c>
      <c r="Y1612" s="83"/>
      <c r="Z1612" s="23" t="s">
        <v>314</v>
      </c>
    </row>
    <row r="1613" spans="1:26" ht="16.5" thickBot="1" x14ac:dyDescent="0.3">
      <c r="A1613" s="63" t="s">
        <v>27195</v>
      </c>
      <c r="B1613" s="23" t="s">
        <v>42</v>
      </c>
      <c r="C1613" s="64">
        <v>192503647896</v>
      </c>
      <c r="D1613" s="63" t="s">
        <v>20683</v>
      </c>
      <c r="E1613" s="23" t="s">
        <v>311</v>
      </c>
      <c r="F1613" s="23" t="s">
        <v>295</v>
      </c>
      <c r="J1613" s="23" t="s">
        <v>297</v>
      </c>
      <c r="T1613" s="23" t="s">
        <v>328</v>
      </c>
      <c r="U1613" s="58">
        <v>0</v>
      </c>
      <c r="V1613" s="33">
        <v>10</v>
      </c>
      <c r="Y1613" s="83"/>
      <c r="Z1613" s="23" t="s">
        <v>314</v>
      </c>
    </row>
    <row r="1614" spans="1:26" ht="16.5" thickBot="1" x14ac:dyDescent="0.3">
      <c r="A1614" s="63" t="s">
        <v>27196</v>
      </c>
      <c r="B1614" s="23" t="s">
        <v>42</v>
      </c>
      <c r="C1614" s="64">
        <v>192503654689</v>
      </c>
      <c r="D1614" s="63" t="s">
        <v>20684</v>
      </c>
      <c r="E1614" s="23" t="s">
        <v>311</v>
      </c>
      <c r="F1614" s="23" t="s">
        <v>295</v>
      </c>
      <c r="J1614" s="23" t="s">
        <v>297</v>
      </c>
      <c r="T1614" s="23" t="s">
        <v>328</v>
      </c>
      <c r="U1614" s="58">
        <v>0</v>
      </c>
      <c r="V1614" s="33">
        <v>10</v>
      </c>
      <c r="Y1614" s="83"/>
      <c r="Z1614" s="23" t="s">
        <v>314</v>
      </c>
    </row>
    <row r="1615" spans="1:26" ht="16.5" thickBot="1" x14ac:dyDescent="0.3">
      <c r="A1615" s="63" t="s">
        <v>27197</v>
      </c>
      <c r="B1615" s="23" t="s">
        <v>42</v>
      </c>
      <c r="C1615" s="64">
        <v>192503654702</v>
      </c>
      <c r="D1615" s="63" t="s">
        <v>20685</v>
      </c>
      <c r="E1615" s="23" t="s">
        <v>311</v>
      </c>
      <c r="F1615" s="23" t="s">
        <v>295</v>
      </c>
      <c r="J1615" s="23" t="s">
        <v>297</v>
      </c>
      <c r="T1615" s="23" t="s">
        <v>328</v>
      </c>
      <c r="U1615" s="58">
        <v>0</v>
      </c>
      <c r="V1615" s="33">
        <v>10</v>
      </c>
      <c r="Y1615" s="83"/>
      <c r="Z1615" s="23" t="s">
        <v>314</v>
      </c>
    </row>
    <row r="1616" spans="1:26" ht="16.5" thickBot="1" x14ac:dyDescent="0.3">
      <c r="A1616" s="63" t="s">
        <v>27198</v>
      </c>
      <c r="B1616" s="23" t="s">
        <v>42</v>
      </c>
      <c r="C1616" s="64">
        <v>192503658038</v>
      </c>
      <c r="D1616" s="63" t="s">
        <v>20686</v>
      </c>
      <c r="E1616" s="23" t="s">
        <v>311</v>
      </c>
      <c r="F1616" s="23" t="s">
        <v>295</v>
      </c>
      <c r="J1616" s="23" t="s">
        <v>297</v>
      </c>
      <c r="T1616" s="23" t="s">
        <v>328</v>
      </c>
      <c r="U1616" s="58">
        <v>0</v>
      </c>
      <c r="V1616" s="33">
        <v>10</v>
      </c>
      <c r="Y1616" s="83"/>
      <c r="Z1616" s="23" t="s">
        <v>314</v>
      </c>
    </row>
    <row r="1617" spans="1:26" ht="16.5" thickBot="1" x14ac:dyDescent="0.3">
      <c r="A1617" s="63" t="s">
        <v>27199</v>
      </c>
      <c r="B1617" s="23" t="s">
        <v>42</v>
      </c>
      <c r="C1617" s="64">
        <v>192503714567</v>
      </c>
      <c r="D1617" s="63" t="s">
        <v>20687</v>
      </c>
      <c r="E1617" s="23" t="s">
        <v>311</v>
      </c>
      <c r="F1617" s="23" t="s">
        <v>295</v>
      </c>
      <c r="J1617" s="23" t="s">
        <v>297</v>
      </c>
      <c r="T1617" s="23" t="s">
        <v>328</v>
      </c>
      <c r="U1617" s="58">
        <v>0</v>
      </c>
      <c r="V1617" s="33">
        <v>10</v>
      </c>
      <c r="Y1617" s="83"/>
      <c r="Z1617" s="23" t="s">
        <v>314</v>
      </c>
    </row>
    <row r="1618" spans="1:26" ht="16.5" thickBot="1" x14ac:dyDescent="0.3">
      <c r="A1618" s="63" t="s">
        <v>27200</v>
      </c>
      <c r="B1618" s="23" t="s">
        <v>42</v>
      </c>
      <c r="C1618" s="64">
        <v>192503742287</v>
      </c>
      <c r="D1618" s="63" t="s">
        <v>20688</v>
      </c>
      <c r="E1618" s="23" t="s">
        <v>311</v>
      </c>
      <c r="F1618" s="23" t="s">
        <v>295</v>
      </c>
      <c r="J1618" s="23" t="s">
        <v>297</v>
      </c>
      <c r="T1618" s="23" t="s">
        <v>328</v>
      </c>
      <c r="U1618" s="58">
        <v>0</v>
      </c>
      <c r="V1618" s="33">
        <v>10</v>
      </c>
      <c r="Y1618" s="83"/>
      <c r="Z1618" s="23" t="s">
        <v>314</v>
      </c>
    </row>
    <row r="1619" spans="1:26" ht="16.5" thickBot="1" x14ac:dyDescent="0.3">
      <c r="A1619" s="63" t="s">
        <v>27201</v>
      </c>
      <c r="B1619" s="23" t="s">
        <v>42</v>
      </c>
      <c r="C1619" s="64">
        <v>192503755287</v>
      </c>
      <c r="D1619" s="63" t="s">
        <v>20689</v>
      </c>
      <c r="E1619" s="23" t="s">
        <v>311</v>
      </c>
      <c r="F1619" s="23" t="s">
        <v>295</v>
      </c>
      <c r="J1619" s="23" t="s">
        <v>297</v>
      </c>
      <c r="T1619" s="23" t="s">
        <v>328</v>
      </c>
      <c r="U1619" s="58">
        <v>0</v>
      </c>
      <c r="V1619" s="33">
        <v>10</v>
      </c>
      <c r="Y1619" s="83"/>
      <c r="Z1619" s="23" t="s">
        <v>314</v>
      </c>
    </row>
    <row r="1620" spans="1:26" ht="16.5" thickBot="1" x14ac:dyDescent="0.3">
      <c r="A1620" s="63" t="s">
        <v>27202</v>
      </c>
      <c r="B1620" s="23" t="s">
        <v>42</v>
      </c>
      <c r="C1620" s="64">
        <v>192503755324</v>
      </c>
      <c r="D1620" s="63" t="s">
        <v>20690</v>
      </c>
      <c r="E1620" s="23" t="s">
        <v>311</v>
      </c>
      <c r="F1620" s="23" t="s">
        <v>295</v>
      </c>
      <c r="J1620" s="23" t="s">
        <v>297</v>
      </c>
      <c r="T1620" s="23" t="s">
        <v>328</v>
      </c>
      <c r="U1620" s="58">
        <v>0</v>
      </c>
      <c r="V1620" s="33">
        <v>10</v>
      </c>
      <c r="Y1620" s="83"/>
      <c r="Z1620" s="23" t="s">
        <v>314</v>
      </c>
    </row>
    <row r="1621" spans="1:26" ht="16.5" thickBot="1" x14ac:dyDescent="0.3">
      <c r="A1621" s="63" t="s">
        <v>27203</v>
      </c>
      <c r="B1621" s="23" t="s">
        <v>42</v>
      </c>
      <c r="C1621" s="64">
        <v>192503755348</v>
      </c>
      <c r="D1621" s="63" t="s">
        <v>20691</v>
      </c>
      <c r="E1621" s="23" t="s">
        <v>311</v>
      </c>
      <c r="F1621" s="23" t="s">
        <v>295</v>
      </c>
      <c r="J1621" s="23" t="s">
        <v>297</v>
      </c>
      <c r="T1621" s="23" t="s">
        <v>328</v>
      </c>
      <c r="U1621" s="58">
        <v>0</v>
      </c>
      <c r="V1621" s="33">
        <v>10</v>
      </c>
      <c r="Y1621" s="83"/>
      <c r="Z1621" s="23" t="s">
        <v>314</v>
      </c>
    </row>
    <row r="1622" spans="1:26" ht="16.5" thickBot="1" x14ac:dyDescent="0.3">
      <c r="A1622" s="63" t="s">
        <v>27204</v>
      </c>
      <c r="B1622" s="23" t="s">
        <v>42</v>
      </c>
      <c r="C1622" s="64">
        <v>192503755423</v>
      </c>
      <c r="D1622" s="63" t="s">
        <v>20692</v>
      </c>
      <c r="E1622" s="23" t="s">
        <v>311</v>
      </c>
      <c r="F1622" s="23" t="s">
        <v>295</v>
      </c>
      <c r="J1622" s="23" t="s">
        <v>297</v>
      </c>
      <c r="T1622" s="23" t="s">
        <v>328</v>
      </c>
      <c r="U1622" s="58">
        <v>0</v>
      </c>
      <c r="V1622" s="33">
        <v>10</v>
      </c>
      <c r="Y1622" s="83"/>
      <c r="Z1622" s="23" t="s">
        <v>314</v>
      </c>
    </row>
    <row r="1623" spans="1:26" ht="16.5" thickBot="1" x14ac:dyDescent="0.3">
      <c r="A1623" s="63" t="s">
        <v>27205</v>
      </c>
      <c r="B1623" s="23" t="s">
        <v>42</v>
      </c>
      <c r="C1623" s="64">
        <v>192503755812</v>
      </c>
      <c r="D1623" s="63" t="s">
        <v>20693</v>
      </c>
      <c r="E1623" s="23" t="s">
        <v>311</v>
      </c>
      <c r="F1623" s="23" t="s">
        <v>295</v>
      </c>
      <c r="J1623" s="23" t="s">
        <v>297</v>
      </c>
      <c r="T1623" s="23" t="s">
        <v>328</v>
      </c>
      <c r="U1623" s="58">
        <v>0</v>
      </c>
      <c r="V1623" s="33">
        <v>10</v>
      </c>
      <c r="Y1623" s="83"/>
      <c r="Z1623" s="23" t="s">
        <v>314</v>
      </c>
    </row>
    <row r="1624" spans="1:26" ht="16.5" thickBot="1" x14ac:dyDescent="0.3">
      <c r="A1624" s="63" t="s">
        <v>27206</v>
      </c>
      <c r="B1624" s="23" t="s">
        <v>42</v>
      </c>
      <c r="C1624" s="64">
        <v>192503755829</v>
      </c>
      <c r="D1624" s="63" t="s">
        <v>20694</v>
      </c>
      <c r="E1624" s="23" t="s">
        <v>311</v>
      </c>
      <c r="F1624" s="23" t="s">
        <v>295</v>
      </c>
      <c r="J1624" s="23" t="s">
        <v>297</v>
      </c>
      <c r="T1624" s="23" t="s">
        <v>328</v>
      </c>
      <c r="U1624" s="58">
        <v>0</v>
      </c>
      <c r="V1624" s="33">
        <v>10</v>
      </c>
      <c r="Y1624" s="83"/>
      <c r="Z1624" s="23" t="s">
        <v>314</v>
      </c>
    </row>
    <row r="1625" spans="1:26" ht="16.5" thickBot="1" x14ac:dyDescent="0.3">
      <c r="A1625" s="63" t="s">
        <v>27207</v>
      </c>
      <c r="B1625" s="23" t="s">
        <v>42</v>
      </c>
      <c r="C1625" s="64">
        <v>192503755836</v>
      </c>
      <c r="D1625" s="63" t="s">
        <v>20695</v>
      </c>
      <c r="E1625" s="23" t="s">
        <v>311</v>
      </c>
      <c r="F1625" s="23" t="s">
        <v>295</v>
      </c>
      <c r="J1625" s="23" t="s">
        <v>297</v>
      </c>
      <c r="T1625" s="23" t="s">
        <v>328</v>
      </c>
      <c r="U1625" s="58">
        <v>0</v>
      </c>
      <c r="V1625" s="33">
        <v>10</v>
      </c>
      <c r="Y1625" s="83"/>
      <c r="Z1625" s="23" t="s">
        <v>314</v>
      </c>
    </row>
    <row r="1626" spans="1:26" ht="16.5" thickBot="1" x14ac:dyDescent="0.3">
      <c r="A1626" s="63" t="s">
        <v>27208</v>
      </c>
      <c r="B1626" s="23" t="s">
        <v>42</v>
      </c>
      <c r="C1626" s="64">
        <v>192503756031</v>
      </c>
      <c r="D1626" s="63" t="s">
        <v>20696</v>
      </c>
      <c r="E1626" s="23" t="s">
        <v>311</v>
      </c>
      <c r="F1626" s="23" t="s">
        <v>295</v>
      </c>
      <c r="J1626" s="23" t="s">
        <v>297</v>
      </c>
      <c r="T1626" s="23" t="s">
        <v>328</v>
      </c>
      <c r="U1626" s="58">
        <v>0</v>
      </c>
      <c r="V1626" s="33">
        <v>10</v>
      </c>
      <c r="Y1626" s="83"/>
      <c r="Z1626" s="23" t="s">
        <v>314</v>
      </c>
    </row>
    <row r="1627" spans="1:26" ht="16.5" thickBot="1" x14ac:dyDescent="0.3">
      <c r="A1627" s="63" t="s">
        <v>27209</v>
      </c>
      <c r="B1627" s="23" t="s">
        <v>42</v>
      </c>
      <c r="C1627" s="64">
        <v>192503756116</v>
      </c>
      <c r="D1627" s="63" t="s">
        <v>20697</v>
      </c>
      <c r="E1627" s="23" t="s">
        <v>311</v>
      </c>
      <c r="F1627" s="23" t="s">
        <v>295</v>
      </c>
      <c r="J1627" s="23" t="s">
        <v>297</v>
      </c>
      <c r="T1627" s="23" t="s">
        <v>328</v>
      </c>
      <c r="U1627" s="58">
        <v>0</v>
      </c>
      <c r="V1627" s="33">
        <v>10</v>
      </c>
      <c r="Y1627" s="83"/>
      <c r="Z1627" s="23" t="s">
        <v>314</v>
      </c>
    </row>
    <row r="1628" spans="1:26" ht="16.5" thickBot="1" x14ac:dyDescent="0.3">
      <c r="A1628" s="63" t="s">
        <v>27210</v>
      </c>
      <c r="B1628" s="23" t="s">
        <v>42</v>
      </c>
      <c r="C1628" s="64">
        <v>192503756253</v>
      </c>
      <c r="D1628" s="63" t="s">
        <v>20698</v>
      </c>
      <c r="E1628" s="23" t="s">
        <v>311</v>
      </c>
      <c r="F1628" s="23" t="s">
        <v>295</v>
      </c>
      <c r="J1628" s="23" t="s">
        <v>297</v>
      </c>
      <c r="T1628" s="23" t="s">
        <v>328</v>
      </c>
      <c r="U1628" s="58">
        <v>0</v>
      </c>
      <c r="V1628" s="33">
        <v>10</v>
      </c>
      <c r="Y1628" s="83"/>
      <c r="Z1628" s="23" t="s">
        <v>314</v>
      </c>
    </row>
    <row r="1629" spans="1:26" ht="16.5" thickBot="1" x14ac:dyDescent="0.3">
      <c r="A1629" s="63" t="s">
        <v>27211</v>
      </c>
      <c r="B1629" s="23" t="s">
        <v>42</v>
      </c>
      <c r="C1629" s="64">
        <v>192503756260</v>
      </c>
      <c r="D1629" s="63" t="s">
        <v>20699</v>
      </c>
      <c r="E1629" s="23" t="s">
        <v>311</v>
      </c>
      <c r="F1629" s="23" t="s">
        <v>295</v>
      </c>
      <c r="J1629" s="23" t="s">
        <v>297</v>
      </c>
      <c r="T1629" s="23" t="s">
        <v>328</v>
      </c>
      <c r="U1629" s="58">
        <v>0</v>
      </c>
      <c r="V1629" s="33">
        <v>10</v>
      </c>
      <c r="Y1629" s="83"/>
      <c r="Z1629" s="23" t="s">
        <v>314</v>
      </c>
    </row>
    <row r="1630" spans="1:26" ht="16.5" thickBot="1" x14ac:dyDescent="0.3">
      <c r="A1630" s="63" t="s">
        <v>27212</v>
      </c>
      <c r="B1630" s="23" t="s">
        <v>42</v>
      </c>
      <c r="C1630" s="64">
        <v>192503756277</v>
      </c>
      <c r="D1630" s="63" t="s">
        <v>20700</v>
      </c>
      <c r="E1630" s="23" t="s">
        <v>311</v>
      </c>
      <c r="F1630" s="23" t="s">
        <v>295</v>
      </c>
      <c r="J1630" s="23" t="s">
        <v>297</v>
      </c>
      <c r="T1630" s="23" t="s">
        <v>328</v>
      </c>
      <c r="U1630" s="58">
        <v>0</v>
      </c>
      <c r="V1630" s="33">
        <v>10</v>
      </c>
      <c r="Y1630" s="83"/>
      <c r="Z1630" s="23" t="s">
        <v>314</v>
      </c>
    </row>
    <row r="1631" spans="1:26" ht="16.5" thickBot="1" x14ac:dyDescent="0.3">
      <c r="A1631" s="63" t="s">
        <v>27213</v>
      </c>
      <c r="B1631" s="23" t="s">
        <v>42</v>
      </c>
      <c r="C1631" s="64">
        <v>192503756284</v>
      </c>
      <c r="D1631" s="63" t="s">
        <v>20701</v>
      </c>
      <c r="E1631" s="23" t="s">
        <v>311</v>
      </c>
      <c r="F1631" s="23" t="s">
        <v>295</v>
      </c>
      <c r="J1631" s="23" t="s">
        <v>297</v>
      </c>
      <c r="T1631" s="23" t="s">
        <v>328</v>
      </c>
      <c r="U1631" s="58">
        <v>0</v>
      </c>
      <c r="V1631" s="33">
        <v>10</v>
      </c>
      <c r="Y1631" s="83"/>
      <c r="Z1631" s="23" t="s">
        <v>314</v>
      </c>
    </row>
    <row r="1632" spans="1:26" ht="16.5" thickBot="1" x14ac:dyDescent="0.3">
      <c r="A1632" s="63" t="s">
        <v>27214</v>
      </c>
      <c r="B1632" s="23" t="s">
        <v>42</v>
      </c>
      <c r="C1632" s="64">
        <v>192503789435</v>
      </c>
      <c r="D1632" s="63" t="s">
        <v>20702</v>
      </c>
      <c r="E1632" s="23" t="s">
        <v>311</v>
      </c>
      <c r="F1632" s="23" t="s">
        <v>295</v>
      </c>
      <c r="J1632" s="23" t="s">
        <v>297</v>
      </c>
      <c r="T1632" s="23" t="s">
        <v>328</v>
      </c>
      <c r="U1632" s="58">
        <v>0</v>
      </c>
      <c r="V1632" s="33">
        <v>10</v>
      </c>
      <c r="Y1632" s="83"/>
      <c r="Z1632" s="23" t="s">
        <v>314</v>
      </c>
    </row>
    <row r="1633" spans="1:26" ht="16.5" thickBot="1" x14ac:dyDescent="0.3">
      <c r="A1633" s="63" t="s">
        <v>27215</v>
      </c>
      <c r="B1633" s="23" t="s">
        <v>42</v>
      </c>
      <c r="C1633" s="64">
        <v>192503794309</v>
      </c>
      <c r="D1633" s="63" t="s">
        <v>20703</v>
      </c>
      <c r="E1633" s="23" t="s">
        <v>311</v>
      </c>
      <c r="F1633" s="23" t="s">
        <v>295</v>
      </c>
      <c r="J1633" s="23" t="s">
        <v>297</v>
      </c>
      <c r="T1633" s="23" t="s">
        <v>328</v>
      </c>
      <c r="U1633" s="58">
        <v>0</v>
      </c>
      <c r="V1633" s="33">
        <v>10</v>
      </c>
      <c r="Y1633" s="83"/>
      <c r="Z1633" s="23" t="s">
        <v>314</v>
      </c>
    </row>
    <row r="1634" spans="1:26" ht="16.5" thickBot="1" x14ac:dyDescent="0.3">
      <c r="A1634" s="63" t="s">
        <v>27216</v>
      </c>
      <c r="B1634" s="23" t="s">
        <v>42</v>
      </c>
      <c r="C1634" s="64">
        <v>192503794439</v>
      </c>
      <c r="D1634" s="63" t="s">
        <v>20704</v>
      </c>
      <c r="E1634" s="23" t="s">
        <v>311</v>
      </c>
      <c r="F1634" s="23" t="s">
        <v>295</v>
      </c>
      <c r="J1634" s="23" t="s">
        <v>297</v>
      </c>
      <c r="T1634" s="23" t="s">
        <v>328</v>
      </c>
      <c r="U1634" s="58">
        <v>0</v>
      </c>
      <c r="V1634" s="33">
        <v>10</v>
      </c>
      <c r="Y1634" s="83"/>
      <c r="Z1634" s="23" t="s">
        <v>314</v>
      </c>
    </row>
    <row r="1635" spans="1:26" ht="16.5" thickBot="1" x14ac:dyDescent="0.3">
      <c r="A1635" s="63" t="s">
        <v>27217</v>
      </c>
      <c r="B1635" s="23" t="s">
        <v>42</v>
      </c>
      <c r="C1635" s="64">
        <v>192503800345</v>
      </c>
      <c r="D1635" s="63" t="s">
        <v>20705</v>
      </c>
      <c r="E1635" s="23" t="s">
        <v>311</v>
      </c>
      <c r="F1635" s="23" t="s">
        <v>295</v>
      </c>
      <c r="J1635" s="23" t="s">
        <v>297</v>
      </c>
      <c r="T1635" s="23" t="s">
        <v>328</v>
      </c>
      <c r="U1635" s="58">
        <v>0</v>
      </c>
      <c r="V1635" s="33">
        <v>10</v>
      </c>
      <c r="Y1635" s="83"/>
      <c r="Z1635" s="23" t="s">
        <v>314</v>
      </c>
    </row>
    <row r="1636" spans="1:26" ht="16.5" thickBot="1" x14ac:dyDescent="0.3">
      <c r="A1636" s="63" t="s">
        <v>27218</v>
      </c>
      <c r="B1636" s="23" t="s">
        <v>42</v>
      </c>
      <c r="C1636" s="64">
        <v>192503800406</v>
      </c>
      <c r="D1636" s="63" t="s">
        <v>20706</v>
      </c>
      <c r="E1636" s="23" t="s">
        <v>311</v>
      </c>
      <c r="F1636" s="23" t="s">
        <v>295</v>
      </c>
      <c r="J1636" s="23" t="s">
        <v>297</v>
      </c>
      <c r="T1636" s="23" t="s">
        <v>328</v>
      </c>
      <c r="U1636" s="58">
        <v>0</v>
      </c>
      <c r="V1636" s="33">
        <v>10</v>
      </c>
      <c r="Y1636" s="83"/>
      <c r="Z1636" s="23" t="s">
        <v>314</v>
      </c>
    </row>
    <row r="1637" spans="1:26" ht="16.5" thickBot="1" x14ac:dyDescent="0.3">
      <c r="A1637" s="63" t="s">
        <v>27219</v>
      </c>
      <c r="B1637" s="23" t="s">
        <v>42</v>
      </c>
      <c r="C1637" s="64">
        <v>192503800437</v>
      </c>
      <c r="D1637" s="63" t="s">
        <v>20707</v>
      </c>
      <c r="E1637" s="23" t="s">
        <v>311</v>
      </c>
      <c r="F1637" s="23" t="s">
        <v>295</v>
      </c>
      <c r="J1637" s="23" t="s">
        <v>297</v>
      </c>
      <c r="T1637" s="23" t="s">
        <v>328</v>
      </c>
      <c r="U1637" s="58">
        <v>0</v>
      </c>
      <c r="V1637" s="33">
        <v>10</v>
      </c>
      <c r="Y1637" s="83"/>
      <c r="Z1637" s="23" t="s">
        <v>314</v>
      </c>
    </row>
    <row r="1638" spans="1:26" ht="16.5" thickBot="1" x14ac:dyDescent="0.3">
      <c r="A1638" s="63" t="s">
        <v>27220</v>
      </c>
      <c r="B1638" s="23" t="s">
        <v>42</v>
      </c>
      <c r="C1638" s="64">
        <v>192503860677</v>
      </c>
      <c r="D1638" s="63" t="s">
        <v>20708</v>
      </c>
      <c r="E1638" s="23" t="s">
        <v>311</v>
      </c>
      <c r="F1638" s="23" t="s">
        <v>295</v>
      </c>
      <c r="J1638" s="23" t="s">
        <v>297</v>
      </c>
      <c r="T1638" s="23" t="s">
        <v>328</v>
      </c>
      <c r="U1638" s="58">
        <v>0</v>
      </c>
      <c r="V1638" s="33">
        <v>10</v>
      </c>
      <c r="Y1638" s="83"/>
      <c r="Z1638" s="23" t="s">
        <v>314</v>
      </c>
    </row>
    <row r="1639" spans="1:26" ht="16.5" thickBot="1" x14ac:dyDescent="0.3">
      <c r="A1639" s="63" t="s">
        <v>27221</v>
      </c>
      <c r="B1639" s="23" t="s">
        <v>42</v>
      </c>
      <c r="C1639" s="64">
        <v>192503860738</v>
      </c>
      <c r="D1639" s="63" t="s">
        <v>20709</v>
      </c>
      <c r="E1639" s="23" t="s">
        <v>311</v>
      </c>
      <c r="F1639" s="23" t="s">
        <v>295</v>
      </c>
      <c r="J1639" s="23" t="s">
        <v>297</v>
      </c>
      <c r="T1639" s="23" t="s">
        <v>328</v>
      </c>
      <c r="U1639" s="58">
        <v>0</v>
      </c>
      <c r="V1639" s="33">
        <v>10</v>
      </c>
      <c r="Y1639" s="83"/>
      <c r="Z1639" s="23" t="s">
        <v>314</v>
      </c>
    </row>
    <row r="1640" spans="1:26" ht="16.5" thickBot="1" x14ac:dyDescent="0.3">
      <c r="A1640" s="63" t="s">
        <v>27222</v>
      </c>
      <c r="B1640" s="23" t="s">
        <v>42</v>
      </c>
      <c r="C1640" s="64">
        <v>192503881221</v>
      </c>
      <c r="D1640" s="63" t="s">
        <v>20710</v>
      </c>
      <c r="E1640" s="23" t="s">
        <v>311</v>
      </c>
      <c r="F1640" s="23" t="s">
        <v>295</v>
      </c>
      <c r="J1640" s="23" t="s">
        <v>297</v>
      </c>
      <c r="T1640" s="23" t="s">
        <v>328</v>
      </c>
      <c r="U1640" s="58">
        <v>0</v>
      </c>
      <c r="V1640" s="33">
        <v>10</v>
      </c>
      <c r="Y1640" s="83"/>
      <c r="Z1640" s="23" t="s">
        <v>314</v>
      </c>
    </row>
    <row r="1641" spans="1:26" ht="16.5" thickBot="1" x14ac:dyDescent="0.3">
      <c r="A1641" s="63" t="s">
        <v>27223</v>
      </c>
      <c r="B1641" s="23" t="s">
        <v>42</v>
      </c>
      <c r="C1641" s="64">
        <v>192503898984</v>
      </c>
      <c r="D1641" s="63" t="s">
        <v>20711</v>
      </c>
      <c r="E1641" s="23" t="s">
        <v>311</v>
      </c>
      <c r="F1641" s="23" t="s">
        <v>295</v>
      </c>
      <c r="J1641" s="23" t="s">
        <v>297</v>
      </c>
      <c r="T1641" s="23" t="s">
        <v>328</v>
      </c>
      <c r="U1641" s="58">
        <v>0</v>
      </c>
      <c r="V1641" s="33">
        <v>10</v>
      </c>
      <c r="Y1641" s="83"/>
      <c r="Z1641" s="23" t="s">
        <v>314</v>
      </c>
    </row>
    <row r="1642" spans="1:26" ht="16.5" thickBot="1" x14ac:dyDescent="0.3">
      <c r="A1642" s="63" t="s">
        <v>27224</v>
      </c>
      <c r="B1642" s="23" t="s">
        <v>42</v>
      </c>
      <c r="C1642" s="64">
        <v>192503910969</v>
      </c>
      <c r="D1642" s="63" t="s">
        <v>20712</v>
      </c>
      <c r="E1642" s="23" t="s">
        <v>311</v>
      </c>
      <c r="F1642" s="23" t="s">
        <v>295</v>
      </c>
      <c r="J1642" s="23" t="s">
        <v>297</v>
      </c>
      <c r="T1642" s="23" t="s">
        <v>328</v>
      </c>
      <c r="U1642" s="58">
        <v>0</v>
      </c>
      <c r="V1642" s="33">
        <v>10</v>
      </c>
      <c r="Y1642" s="83"/>
      <c r="Z1642" s="23" t="s">
        <v>314</v>
      </c>
    </row>
    <row r="1643" spans="1:26" ht="16.5" thickBot="1" x14ac:dyDescent="0.3">
      <c r="A1643" s="63" t="s">
        <v>27225</v>
      </c>
      <c r="B1643" s="23" t="s">
        <v>42</v>
      </c>
      <c r="C1643" s="64">
        <v>192503969868</v>
      </c>
      <c r="D1643" s="63" t="s">
        <v>20713</v>
      </c>
      <c r="E1643" s="23" t="s">
        <v>311</v>
      </c>
      <c r="F1643" s="23" t="s">
        <v>295</v>
      </c>
      <c r="J1643" s="23" t="s">
        <v>297</v>
      </c>
      <c r="T1643" s="23" t="s">
        <v>328</v>
      </c>
      <c r="U1643" s="58">
        <v>0</v>
      </c>
      <c r="V1643" s="33">
        <v>10</v>
      </c>
      <c r="Y1643" s="83"/>
      <c r="Z1643" s="23" t="s">
        <v>314</v>
      </c>
    </row>
    <row r="1644" spans="1:26" ht="16.5" thickBot="1" x14ac:dyDescent="0.3">
      <c r="A1644" s="63" t="s">
        <v>27226</v>
      </c>
      <c r="B1644" s="23" t="s">
        <v>42</v>
      </c>
      <c r="C1644" s="64">
        <v>192503969875</v>
      </c>
      <c r="D1644" s="63" t="s">
        <v>20714</v>
      </c>
      <c r="E1644" s="23" t="s">
        <v>311</v>
      </c>
      <c r="F1644" s="23" t="s">
        <v>295</v>
      </c>
      <c r="J1644" s="23" t="s">
        <v>297</v>
      </c>
      <c r="T1644" s="23" t="s">
        <v>328</v>
      </c>
      <c r="U1644" s="58">
        <v>0</v>
      </c>
      <c r="V1644" s="33">
        <v>10</v>
      </c>
      <c r="Y1644" s="83"/>
      <c r="Z1644" s="23" t="s">
        <v>314</v>
      </c>
    </row>
    <row r="1645" spans="1:26" ht="16.5" thickBot="1" x14ac:dyDescent="0.3">
      <c r="A1645" s="63" t="s">
        <v>27227</v>
      </c>
      <c r="B1645" s="23" t="s">
        <v>42</v>
      </c>
      <c r="C1645" s="64">
        <v>192503969882</v>
      </c>
      <c r="D1645" s="63" t="s">
        <v>20715</v>
      </c>
      <c r="E1645" s="23" t="s">
        <v>311</v>
      </c>
      <c r="F1645" s="23" t="s">
        <v>295</v>
      </c>
      <c r="J1645" s="23" t="s">
        <v>297</v>
      </c>
      <c r="T1645" s="23" t="s">
        <v>328</v>
      </c>
      <c r="U1645" s="58">
        <v>0</v>
      </c>
      <c r="V1645" s="33">
        <v>10</v>
      </c>
      <c r="Y1645" s="83"/>
      <c r="Z1645" s="23" t="s">
        <v>314</v>
      </c>
    </row>
    <row r="1646" spans="1:26" ht="16.5" thickBot="1" x14ac:dyDescent="0.3">
      <c r="A1646" s="63" t="s">
        <v>27228</v>
      </c>
      <c r="B1646" s="23" t="s">
        <v>42</v>
      </c>
      <c r="C1646" s="64">
        <v>192503969899</v>
      </c>
      <c r="D1646" s="63" t="s">
        <v>20716</v>
      </c>
      <c r="E1646" s="23" t="s">
        <v>311</v>
      </c>
      <c r="F1646" s="23" t="s">
        <v>295</v>
      </c>
      <c r="J1646" s="23" t="s">
        <v>297</v>
      </c>
      <c r="T1646" s="23" t="s">
        <v>328</v>
      </c>
      <c r="U1646" s="58">
        <v>0</v>
      </c>
      <c r="V1646" s="33">
        <v>10</v>
      </c>
      <c r="Y1646" s="83"/>
      <c r="Z1646" s="23" t="s">
        <v>314</v>
      </c>
    </row>
    <row r="1647" spans="1:26" ht="16.5" thickBot="1" x14ac:dyDescent="0.3">
      <c r="A1647" s="63" t="s">
        <v>27229</v>
      </c>
      <c r="B1647" s="23" t="s">
        <v>42</v>
      </c>
      <c r="C1647" s="64">
        <v>192660000268</v>
      </c>
      <c r="D1647" s="63" t="s">
        <v>20717</v>
      </c>
      <c r="E1647" s="23" t="s">
        <v>311</v>
      </c>
      <c r="F1647" s="23" t="s">
        <v>295</v>
      </c>
      <c r="J1647" s="23" t="s">
        <v>297</v>
      </c>
      <c r="T1647" s="23" t="s">
        <v>328</v>
      </c>
      <c r="U1647" s="58">
        <v>0</v>
      </c>
      <c r="V1647" s="33">
        <v>10</v>
      </c>
      <c r="Y1647" s="83"/>
      <c r="Z1647" s="23" t="s">
        <v>314</v>
      </c>
    </row>
    <row r="1648" spans="1:26" ht="16.5" thickBot="1" x14ac:dyDescent="0.3">
      <c r="A1648" s="63" t="s">
        <v>27230</v>
      </c>
      <c r="B1648" s="23" t="s">
        <v>42</v>
      </c>
      <c r="C1648" s="64">
        <v>192660000718</v>
      </c>
      <c r="D1648" s="63" t="s">
        <v>20718</v>
      </c>
      <c r="E1648" s="23" t="s">
        <v>311</v>
      </c>
      <c r="F1648" s="23" t="s">
        <v>295</v>
      </c>
      <c r="J1648" s="23" t="s">
        <v>297</v>
      </c>
      <c r="T1648" s="23" t="s">
        <v>328</v>
      </c>
      <c r="U1648" s="58">
        <v>0</v>
      </c>
      <c r="V1648" s="33">
        <v>10</v>
      </c>
      <c r="Y1648" s="83"/>
      <c r="Z1648" s="23" t="s">
        <v>314</v>
      </c>
    </row>
    <row r="1649" spans="1:26" ht="16.5" thickBot="1" x14ac:dyDescent="0.3">
      <c r="A1649" s="63" t="s">
        <v>27231</v>
      </c>
      <c r="B1649" s="23" t="s">
        <v>42</v>
      </c>
      <c r="C1649" s="64">
        <v>192660003450</v>
      </c>
      <c r="D1649" s="63" t="s">
        <v>20719</v>
      </c>
      <c r="E1649" s="23" t="s">
        <v>311</v>
      </c>
      <c r="F1649" s="23" t="s">
        <v>295</v>
      </c>
      <c r="J1649" s="23" t="s">
        <v>297</v>
      </c>
      <c r="T1649" s="23" t="s">
        <v>328</v>
      </c>
      <c r="U1649" s="58">
        <v>0</v>
      </c>
      <c r="V1649" s="33">
        <v>10</v>
      </c>
      <c r="Y1649" s="83"/>
      <c r="Z1649" s="23" t="s">
        <v>314</v>
      </c>
    </row>
    <row r="1650" spans="1:26" ht="16.5" thickBot="1" x14ac:dyDescent="0.3">
      <c r="A1650" s="63" t="s">
        <v>27232</v>
      </c>
      <c r="B1650" s="23" t="s">
        <v>42</v>
      </c>
      <c r="C1650" s="64">
        <v>192660012865</v>
      </c>
      <c r="D1650" s="63" t="s">
        <v>20720</v>
      </c>
      <c r="E1650" s="23" t="s">
        <v>311</v>
      </c>
      <c r="F1650" s="23" t="s">
        <v>295</v>
      </c>
      <c r="J1650" s="23" t="s">
        <v>297</v>
      </c>
      <c r="T1650" s="23" t="s">
        <v>328</v>
      </c>
      <c r="U1650" s="58">
        <v>0</v>
      </c>
      <c r="V1650" s="33">
        <v>10</v>
      </c>
      <c r="Y1650" s="83"/>
      <c r="Z1650" s="23" t="s">
        <v>314</v>
      </c>
    </row>
    <row r="1651" spans="1:26" ht="16.5" thickBot="1" x14ac:dyDescent="0.3">
      <c r="A1651" s="63" t="s">
        <v>27233</v>
      </c>
      <c r="B1651" s="23" t="s">
        <v>42</v>
      </c>
      <c r="C1651" s="64">
        <v>192660014388</v>
      </c>
      <c r="D1651" s="63" t="s">
        <v>20721</v>
      </c>
      <c r="E1651" s="23" t="s">
        <v>311</v>
      </c>
      <c r="F1651" s="23" t="s">
        <v>295</v>
      </c>
      <c r="J1651" s="23" t="s">
        <v>297</v>
      </c>
      <c r="T1651" s="23" t="s">
        <v>328</v>
      </c>
      <c r="U1651" s="58">
        <v>0</v>
      </c>
      <c r="V1651" s="33">
        <v>10</v>
      </c>
      <c r="Y1651" s="83"/>
      <c r="Z1651" s="23" t="s">
        <v>314</v>
      </c>
    </row>
    <row r="1652" spans="1:26" ht="16.5" thickBot="1" x14ac:dyDescent="0.3">
      <c r="A1652" s="63" t="s">
        <v>27234</v>
      </c>
      <c r="B1652" s="23" t="s">
        <v>42</v>
      </c>
      <c r="C1652" s="64">
        <v>192660014944</v>
      </c>
      <c r="D1652" s="63" t="s">
        <v>20722</v>
      </c>
      <c r="E1652" s="23" t="s">
        <v>311</v>
      </c>
      <c r="F1652" s="23" t="s">
        <v>295</v>
      </c>
      <c r="J1652" s="23" t="s">
        <v>297</v>
      </c>
      <c r="T1652" s="23" t="s">
        <v>328</v>
      </c>
      <c r="U1652" s="58">
        <v>0</v>
      </c>
      <c r="V1652" s="33">
        <v>10</v>
      </c>
      <c r="Y1652" s="83"/>
      <c r="Z1652" s="23" t="s">
        <v>314</v>
      </c>
    </row>
    <row r="1653" spans="1:26" ht="16.5" thickBot="1" x14ac:dyDescent="0.3">
      <c r="A1653" s="63" t="s">
        <v>27235</v>
      </c>
      <c r="B1653" s="23" t="s">
        <v>42</v>
      </c>
      <c r="C1653" s="64">
        <v>192660014968</v>
      </c>
      <c r="D1653" s="63" t="s">
        <v>20723</v>
      </c>
      <c r="E1653" s="23" t="s">
        <v>311</v>
      </c>
      <c r="F1653" s="23" t="s">
        <v>295</v>
      </c>
      <c r="J1653" s="23" t="s">
        <v>297</v>
      </c>
      <c r="T1653" s="23" t="s">
        <v>328</v>
      </c>
      <c r="U1653" s="58">
        <v>0</v>
      </c>
      <c r="V1653" s="33">
        <v>10</v>
      </c>
      <c r="Y1653" s="83"/>
      <c r="Z1653" s="23" t="s">
        <v>314</v>
      </c>
    </row>
    <row r="1654" spans="1:26" ht="16.5" thickBot="1" x14ac:dyDescent="0.3">
      <c r="A1654" s="63" t="s">
        <v>27236</v>
      </c>
      <c r="B1654" s="23" t="s">
        <v>42</v>
      </c>
      <c r="C1654" s="64">
        <v>192660016467</v>
      </c>
      <c r="D1654" s="63" t="s">
        <v>20724</v>
      </c>
      <c r="E1654" s="23" t="s">
        <v>311</v>
      </c>
      <c r="F1654" s="23" t="s">
        <v>295</v>
      </c>
      <c r="J1654" s="23" t="s">
        <v>297</v>
      </c>
      <c r="T1654" s="23" t="s">
        <v>328</v>
      </c>
      <c r="U1654" s="58">
        <v>0</v>
      </c>
      <c r="V1654" s="33">
        <v>10</v>
      </c>
      <c r="Y1654" s="83"/>
      <c r="Z1654" s="23" t="s">
        <v>314</v>
      </c>
    </row>
    <row r="1655" spans="1:26" ht="16.5" thickBot="1" x14ac:dyDescent="0.3">
      <c r="A1655" s="63" t="s">
        <v>27237</v>
      </c>
      <c r="B1655" s="23" t="s">
        <v>42</v>
      </c>
      <c r="C1655" s="64">
        <v>192660016481</v>
      </c>
      <c r="D1655" s="63" t="s">
        <v>20725</v>
      </c>
      <c r="E1655" s="23" t="s">
        <v>311</v>
      </c>
      <c r="F1655" s="23" t="s">
        <v>295</v>
      </c>
      <c r="J1655" s="23" t="s">
        <v>297</v>
      </c>
      <c r="T1655" s="23" t="s">
        <v>328</v>
      </c>
      <c r="U1655" s="58">
        <v>0</v>
      </c>
      <c r="V1655" s="33">
        <v>10</v>
      </c>
      <c r="Y1655" s="83"/>
      <c r="Z1655" s="23" t="s">
        <v>314</v>
      </c>
    </row>
    <row r="1656" spans="1:26" ht="16.5" thickBot="1" x14ac:dyDescent="0.3">
      <c r="A1656" s="63" t="s">
        <v>27238</v>
      </c>
      <c r="B1656" s="23" t="s">
        <v>42</v>
      </c>
      <c r="C1656" s="64">
        <v>192660018294</v>
      </c>
      <c r="D1656" s="63" t="s">
        <v>20726</v>
      </c>
      <c r="E1656" s="23" t="s">
        <v>311</v>
      </c>
      <c r="F1656" s="23" t="s">
        <v>295</v>
      </c>
      <c r="J1656" s="23" t="s">
        <v>297</v>
      </c>
      <c r="T1656" s="23" t="s">
        <v>328</v>
      </c>
      <c r="U1656" s="58">
        <v>0</v>
      </c>
      <c r="V1656" s="33">
        <v>10</v>
      </c>
      <c r="Y1656" s="83"/>
      <c r="Z1656" s="23" t="s">
        <v>314</v>
      </c>
    </row>
    <row r="1657" spans="1:26" ht="16.5" thickBot="1" x14ac:dyDescent="0.3">
      <c r="A1657" s="63" t="s">
        <v>27239</v>
      </c>
      <c r="B1657" s="23" t="s">
        <v>42</v>
      </c>
      <c r="C1657" s="64">
        <v>192660019857</v>
      </c>
      <c r="D1657" s="63" t="s">
        <v>20727</v>
      </c>
      <c r="E1657" s="23" t="s">
        <v>311</v>
      </c>
      <c r="F1657" s="23" t="s">
        <v>295</v>
      </c>
      <c r="J1657" s="23" t="s">
        <v>297</v>
      </c>
      <c r="T1657" s="23" t="s">
        <v>328</v>
      </c>
      <c r="U1657" s="58">
        <v>0</v>
      </c>
      <c r="V1657" s="33">
        <v>10</v>
      </c>
      <c r="Y1657" s="83"/>
      <c r="Z1657" s="23" t="s">
        <v>314</v>
      </c>
    </row>
    <row r="1658" spans="1:26" ht="16.5" thickBot="1" x14ac:dyDescent="0.3">
      <c r="A1658" s="63" t="s">
        <v>27240</v>
      </c>
      <c r="B1658" s="23" t="s">
        <v>42</v>
      </c>
      <c r="C1658" s="64">
        <v>192660019871</v>
      </c>
      <c r="D1658" s="63" t="s">
        <v>20728</v>
      </c>
      <c r="E1658" s="23" t="s">
        <v>311</v>
      </c>
      <c r="F1658" s="23" t="s">
        <v>295</v>
      </c>
      <c r="J1658" s="23" t="s">
        <v>297</v>
      </c>
      <c r="T1658" s="23" t="s">
        <v>328</v>
      </c>
      <c r="U1658" s="58">
        <v>0</v>
      </c>
      <c r="V1658" s="33">
        <v>10</v>
      </c>
      <c r="Y1658" s="83"/>
      <c r="Z1658" s="23" t="s">
        <v>314</v>
      </c>
    </row>
    <row r="1659" spans="1:26" ht="16.5" thickBot="1" x14ac:dyDescent="0.3">
      <c r="A1659" s="63" t="s">
        <v>27241</v>
      </c>
      <c r="B1659" s="23" t="s">
        <v>42</v>
      </c>
      <c r="C1659" s="64">
        <v>192660023809</v>
      </c>
      <c r="D1659" s="63" t="s">
        <v>20729</v>
      </c>
      <c r="E1659" s="23" t="s">
        <v>311</v>
      </c>
      <c r="F1659" s="23" t="s">
        <v>295</v>
      </c>
      <c r="J1659" s="23" t="s">
        <v>297</v>
      </c>
      <c r="T1659" s="23" t="s">
        <v>328</v>
      </c>
      <c r="U1659" s="58">
        <v>0</v>
      </c>
      <c r="V1659" s="33">
        <v>10</v>
      </c>
      <c r="Y1659" s="83"/>
      <c r="Z1659" s="23" t="s">
        <v>314</v>
      </c>
    </row>
    <row r="1660" spans="1:26" ht="16.5" thickBot="1" x14ac:dyDescent="0.3">
      <c r="A1660" s="63" t="s">
        <v>27242</v>
      </c>
      <c r="B1660" s="23" t="s">
        <v>42</v>
      </c>
      <c r="C1660" s="64">
        <v>192660023939</v>
      </c>
      <c r="D1660" s="63" t="s">
        <v>20730</v>
      </c>
      <c r="E1660" s="23" t="s">
        <v>311</v>
      </c>
      <c r="F1660" s="23" t="s">
        <v>295</v>
      </c>
      <c r="J1660" s="23" t="s">
        <v>297</v>
      </c>
      <c r="T1660" s="23" t="s">
        <v>328</v>
      </c>
      <c r="U1660" s="58">
        <v>0</v>
      </c>
      <c r="V1660" s="33">
        <v>10</v>
      </c>
      <c r="Y1660" s="83"/>
      <c r="Z1660" s="23" t="s">
        <v>314</v>
      </c>
    </row>
    <row r="1661" spans="1:26" ht="16.5" thickBot="1" x14ac:dyDescent="0.3">
      <c r="A1661" s="63" t="s">
        <v>27243</v>
      </c>
      <c r="B1661" s="23" t="s">
        <v>42</v>
      </c>
      <c r="C1661" s="64">
        <v>192660024240</v>
      </c>
      <c r="D1661" s="63" t="s">
        <v>20731</v>
      </c>
      <c r="E1661" s="23" t="s">
        <v>311</v>
      </c>
      <c r="F1661" s="23" t="s">
        <v>295</v>
      </c>
      <c r="J1661" s="23" t="s">
        <v>297</v>
      </c>
      <c r="T1661" s="23" t="s">
        <v>328</v>
      </c>
      <c r="U1661" s="58">
        <v>0</v>
      </c>
      <c r="V1661" s="33">
        <v>10</v>
      </c>
      <c r="Y1661" s="83"/>
      <c r="Z1661" s="23" t="s">
        <v>314</v>
      </c>
    </row>
    <row r="1662" spans="1:26" ht="16.5" thickBot="1" x14ac:dyDescent="0.3">
      <c r="A1662" s="63" t="s">
        <v>27244</v>
      </c>
      <c r="B1662" s="23" t="s">
        <v>42</v>
      </c>
      <c r="C1662" s="64">
        <v>192660035390</v>
      </c>
      <c r="D1662" s="63" t="s">
        <v>20732</v>
      </c>
      <c r="E1662" s="23" t="s">
        <v>311</v>
      </c>
      <c r="F1662" s="23" t="s">
        <v>295</v>
      </c>
      <c r="J1662" s="23" t="s">
        <v>297</v>
      </c>
      <c r="T1662" s="23" t="s">
        <v>328</v>
      </c>
      <c r="U1662" s="58">
        <v>0</v>
      </c>
      <c r="V1662" s="33">
        <v>10</v>
      </c>
      <c r="Y1662" s="83"/>
      <c r="Z1662" s="23" t="s">
        <v>314</v>
      </c>
    </row>
    <row r="1663" spans="1:26" ht="16.5" thickBot="1" x14ac:dyDescent="0.3">
      <c r="A1663" s="63" t="s">
        <v>27245</v>
      </c>
      <c r="B1663" s="23" t="s">
        <v>42</v>
      </c>
      <c r="C1663" s="64">
        <v>192660035406</v>
      </c>
      <c r="D1663" s="63" t="s">
        <v>20733</v>
      </c>
      <c r="E1663" s="23" t="s">
        <v>311</v>
      </c>
      <c r="F1663" s="23" t="s">
        <v>295</v>
      </c>
      <c r="J1663" s="23" t="s">
        <v>297</v>
      </c>
      <c r="T1663" s="23" t="s">
        <v>328</v>
      </c>
      <c r="U1663" s="58">
        <v>0</v>
      </c>
      <c r="V1663" s="33">
        <v>10</v>
      </c>
      <c r="Y1663" s="83"/>
      <c r="Z1663" s="23" t="s">
        <v>314</v>
      </c>
    </row>
    <row r="1664" spans="1:26" ht="16.5" thickBot="1" x14ac:dyDescent="0.3">
      <c r="A1664" s="63" t="s">
        <v>27246</v>
      </c>
      <c r="B1664" s="23" t="s">
        <v>42</v>
      </c>
      <c r="C1664" s="64">
        <v>192660035413</v>
      </c>
      <c r="D1664" s="63" t="s">
        <v>20734</v>
      </c>
      <c r="E1664" s="23" t="s">
        <v>311</v>
      </c>
      <c r="F1664" s="23" t="s">
        <v>295</v>
      </c>
      <c r="J1664" s="23" t="s">
        <v>297</v>
      </c>
      <c r="T1664" s="23" t="s">
        <v>328</v>
      </c>
      <c r="U1664" s="58">
        <v>0</v>
      </c>
      <c r="V1664" s="33">
        <v>10</v>
      </c>
      <c r="Y1664" s="83"/>
      <c r="Z1664" s="23" t="s">
        <v>314</v>
      </c>
    </row>
    <row r="1665" spans="1:26" ht="16.5" thickBot="1" x14ac:dyDescent="0.3">
      <c r="A1665" s="63" t="s">
        <v>27247</v>
      </c>
      <c r="B1665" s="23" t="s">
        <v>42</v>
      </c>
      <c r="C1665" s="64">
        <v>192660035420</v>
      </c>
      <c r="D1665" s="63" t="s">
        <v>20735</v>
      </c>
      <c r="E1665" s="23" t="s">
        <v>311</v>
      </c>
      <c r="F1665" s="23" t="s">
        <v>295</v>
      </c>
      <c r="J1665" s="23" t="s">
        <v>297</v>
      </c>
      <c r="T1665" s="23" t="s">
        <v>328</v>
      </c>
      <c r="U1665" s="58">
        <v>0</v>
      </c>
      <c r="V1665" s="33">
        <v>10</v>
      </c>
      <c r="Y1665" s="83"/>
      <c r="Z1665" s="23" t="s">
        <v>314</v>
      </c>
    </row>
    <row r="1666" spans="1:26" ht="16.5" thickBot="1" x14ac:dyDescent="0.3">
      <c r="A1666" s="63" t="s">
        <v>27248</v>
      </c>
      <c r="B1666" s="23" t="s">
        <v>42</v>
      </c>
      <c r="C1666" s="64">
        <v>192660035437</v>
      </c>
      <c r="D1666" s="63" t="s">
        <v>20736</v>
      </c>
      <c r="E1666" s="23" t="s">
        <v>311</v>
      </c>
      <c r="F1666" s="23" t="s">
        <v>295</v>
      </c>
      <c r="J1666" s="23" t="s">
        <v>297</v>
      </c>
      <c r="T1666" s="23" t="s">
        <v>328</v>
      </c>
      <c r="U1666" s="58">
        <v>0</v>
      </c>
      <c r="V1666" s="33">
        <v>10</v>
      </c>
      <c r="Y1666" s="83"/>
      <c r="Z1666" s="23" t="s">
        <v>314</v>
      </c>
    </row>
    <row r="1667" spans="1:26" ht="16.5" thickBot="1" x14ac:dyDescent="0.3">
      <c r="A1667" s="63" t="s">
        <v>27249</v>
      </c>
      <c r="B1667" s="23" t="s">
        <v>42</v>
      </c>
      <c r="C1667" s="64">
        <v>192660043340</v>
      </c>
      <c r="D1667" s="63" t="s">
        <v>20737</v>
      </c>
      <c r="E1667" s="23" t="s">
        <v>311</v>
      </c>
      <c r="F1667" s="23" t="s">
        <v>295</v>
      </c>
      <c r="J1667" s="23" t="s">
        <v>297</v>
      </c>
      <c r="T1667" s="23" t="s">
        <v>328</v>
      </c>
      <c r="U1667" s="58">
        <v>0</v>
      </c>
      <c r="V1667" s="33">
        <v>10</v>
      </c>
      <c r="Y1667" s="83"/>
      <c r="Z1667" s="23" t="s">
        <v>314</v>
      </c>
    </row>
    <row r="1668" spans="1:26" ht="16.5" thickBot="1" x14ac:dyDescent="0.3">
      <c r="A1668" s="63" t="s">
        <v>27250</v>
      </c>
      <c r="B1668" s="23" t="s">
        <v>42</v>
      </c>
      <c r="C1668" s="64">
        <v>192660043357</v>
      </c>
      <c r="D1668" s="63" t="s">
        <v>20738</v>
      </c>
      <c r="E1668" s="23" t="s">
        <v>311</v>
      </c>
      <c r="F1668" s="23" t="s">
        <v>295</v>
      </c>
      <c r="J1668" s="23" t="s">
        <v>297</v>
      </c>
      <c r="T1668" s="23" t="s">
        <v>328</v>
      </c>
      <c r="U1668" s="58">
        <v>0</v>
      </c>
      <c r="V1668" s="33">
        <v>10</v>
      </c>
      <c r="Y1668" s="83"/>
      <c r="Z1668" s="23" t="s">
        <v>314</v>
      </c>
    </row>
    <row r="1669" spans="1:26" ht="16.5" thickBot="1" x14ac:dyDescent="0.3">
      <c r="A1669" s="63" t="s">
        <v>27251</v>
      </c>
      <c r="B1669" s="23" t="s">
        <v>42</v>
      </c>
      <c r="C1669" s="64">
        <v>192660043623</v>
      </c>
      <c r="D1669" s="63" t="s">
        <v>20739</v>
      </c>
      <c r="E1669" s="23" t="s">
        <v>311</v>
      </c>
      <c r="F1669" s="23" t="s">
        <v>295</v>
      </c>
      <c r="J1669" s="23" t="s">
        <v>297</v>
      </c>
      <c r="T1669" s="23" t="s">
        <v>328</v>
      </c>
      <c r="U1669" s="58">
        <v>0</v>
      </c>
      <c r="V1669" s="33">
        <v>10</v>
      </c>
      <c r="Y1669" s="83"/>
      <c r="Z1669" s="23" t="s">
        <v>314</v>
      </c>
    </row>
    <row r="1670" spans="1:26" ht="16.5" thickBot="1" x14ac:dyDescent="0.3">
      <c r="A1670" s="63" t="s">
        <v>27252</v>
      </c>
      <c r="B1670" s="23" t="s">
        <v>42</v>
      </c>
      <c r="C1670" s="64">
        <v>192660043630</v>
      </c>
      <c r="D1670" s="63" t="s">
        <v>20740</v>
      </c>
      <c r="E1670" s="23" t="s">
        <v>311</v>
      </c>
      <c r="F1670" s="23" t="s">
        <v>295</v>
      </c>
      <c r="J1670" s="23" t="s">
        <v>297</v>
      </c>
      <c r="T1670" s="23" t="s">
        <v>328</v>
      </c>
      <c r="U1670" s="58">
        <v>0</v>
      </c>
      <c r="V1670" s="33">
        <v>10</v>
      </c>
      <c r="Y1670" s="83"/>
      <c r="Z1670" s="23" t="s">
        <v>314</v>
      </c>
    </row>
    <row r="1671" spans="1:26" ht="16.5" thickBot="1" x14ac:dyDescent="0.3">
      <c r="A1671" s="63" t="s">
        <v>27253</v>
      </c>
      <c r="B1671" s="23" t="s">
        <v>42</v>
      </c>
      <c r="C1671" s="64">
        <v>192660043647</v>
      </c>
      <c r="D1671" s="63" t="s">
        <v>20741</v>
      </c>
      <c r="E1671" s="23" t="s">
        <v>311</v>
      </c>
      <c r="F1671" s="23" t="s">
        <v>295</v>
      </c>
      <c r="J1671" s="23" t="s">
        <v>297</v>
      </c>
      <c r="T1671" s="23" t="s">
        <v>328</v>
      </c>
      <c r="U1671" s="58">
        <v>0</v>
      </c>
      <c r="V1671" s="33">
        <v>10</v>
      </c>
      <c r="Y1671" s="83"/>
      <c r="Z1671" s="23" t="s">
        <v>314</v>
      </c>
    </row>
    <row r="1672" spans="1:26" ht="16.5" thickBot="1" x14ac:dyDescent="0.3">
      <c r="A1672" s="63" t="s">
        <v>27254</v>
      </c>
      <c r="B1672" s="23" t="s">
        <v>42</v>
      </c>
      <c r="C1672" s="64">
        <v>192660043654</v>
      </c>
      <c r="D1672" s="63" t="s">
        <v>20742</v>
      </c>
      <c r="E1672" s="23" t="s">
        <v>311</v>
      </c>
      <c r="F1672" s="23" t="s">
        <v>295</v>
      </c>
      <c r="J1672" s="23" t="s">
        <v>297</v>
      </c>
      <c r="T1672" s="23" t="s">
        <v>328</v>
      </c>
      <c r="U1672" s="58">
        <v>0</v>
      </c>
      <c r="V1672" s="33">
        <v>10</v>
      </c>
      <c r="Y1672" s="83"/>
      <c r="Z1672" s="23" t="s">
        <v>314</v>
      </c>
    </row>
    <row r="1673" spans="1:26" ht="16.5" thickBot="1" x14ac:dyDescent="0.3">
      <c r="A1673" s="63" t="s">
        <v>27255</v>
      </c>
      <c r="B1673" s="23" t="s">
        <v>42</v>
      </c>
      <c r="C1673" s="64">
        <v>192660065557</v>
      </c>
      <c r="D1673" s="63" t="s">
        <v>20743</v>
      </c>
      <c r="E1673" s="23" t="s">
        <v>311</v>
      </c>
      <c r="F1673" s="23" t="s">
        <v>295</v>
      </c>
      <c r="J1673" s="23" t="s">
        <v>297</v>
      </c>
      <c r="T1673" s="23" t="s">
        <v>328</v>
      </c>
      <c r="U1673" s="58">
        <v>0</v>
      </c>
      <c r="V1673" s="33">
        <v>10</v>
      </c>
      <c r="Y1673" s="83"/>
      <c r="Z1673" s="23" t="s">
        <v>314</v>
      </c>
    </row>
    <row r="1674" spans="1:26" ht="16.5" thickBot="1" x14ac:dyDescent="0.3">
      <c r="A1674" s="63" t="s">
        <v>27256</v>
      </c>
      <c r="B1674" s="23" t="s">
        <v>42</v>
      </c>
      <c r="C1674" s="64">
        <v>192660067094</v>
      </c>
      <c r="D1674" s="63" t="s">
        <v>20744</v>
      </c>
      <c r="E1674" s="23" t="s">
        <v>311</v>
      </c>
      <c r="F1674" s="23" t="s">
        <v>295</v>
      </c>
      <c r="J1674" s="23" t="s">
        <v>297</v>
      </c>
      <c r="T1674" s="23" t="s">
        <v>328</v>
      </c>
      <c r="U1674" s="58">
        <v>0</v>
      </c>
      <c r="V1674" s="33">
        <v>10</v>
      </c>
      <c r="Y1674" s="83"/>
      <c r="Z1674" s="23" t="s">
        <v>314</v>
      </c>
    </row>
    <row r="1675" spans="1:26" ht="16.5" thickBot="1" x14ac:dyDescent="0.3">
      <c r="A1675" s="63" t="s">
        <v>27257</v>
      </c>
      <c r="B1675" s="23" t="s">
        <v>42</v>
      </c>
      <c r="C1675" s="64">
        <v>192660085524</v>
      </c>
      <c r="D1675" s="63" t="s">
        <v>20745</v>
      </c>
      <c r="E1675" s="23" t="s">
        <v>311</v>
      </c>
      <c r="F1675" s="23" t="s">
        <v>295</v>
      </c>
      <c r="J1675" s="23" t="s">
        <v>297</v>
      </c>
      <c r="T1675" s="23" t="s">
        <v>328</v>
      </c>
      <c r="U1675" s="58">
        <v>0</v>
      </c>
      <c r="V1675" s="33">
        <v>10</v>
      </c>
      <c r="Y1675" s="83"/>
      <c r="Z1675" s="23" t="s">
        <v>314</v>
      </c>
    </row>
    <row r="1676" spans="1:26" ht="16.5" thickBot="1" x14ac:dyDescent="0.3">
      <c r="A1676" s="63" t="s">
        <v>27258</v>
      </c>
      <c r="B1676" s="23" t="s">
        <v>42</v>
      </c>
      <c r="C1676" s="64">
        <v>192660085555</v>
      </c>
      <c r="D1676" s="63" t="s">
        <v>20746</v>
      </c>
      <c r="E1676" s="23" t="s">
        <v>311</v>
      </c>
      <c r="F1676" s="23" t="s">
        <v>295</v>
      </c>
      <c r="J1676" s="23" t="s">
        <v>297</v>
      </c>
      <c r="T1676" s="23" t="s">
        <v>328</v>
      </c>
      <c r="U1676" s="58">
        <v>0</v>
      </c>
      <c r="V1676" s="33">
        <v>10</v>
      </c>
      <c r="Y1676" s="83"/>
      <c r="Z1676" s="23" t="s">
        <v>314</v>
      </c>
    </row>
    <row r="1677" spans="1:26" ht="16.5" thickBot="1" x14ac:dyDescent="0.3">
      <c r="A1677" s="63" t="s">
        <v>27259</v>
      </c>
      <c r="B1677" s="23" t="s">
        <v>42</v>
      </c>
      <c r="C1677" s="64">
        <v>192660085579</v>
      </c>
      <c r="D1677" s="63" t="s">
        <v>20747</v>
      </c>
      <c r="E1677" s="23" t="s">
        <v>311</v>
      </c>
      <c r="F1677" s="23" t="s">
        <v>295</v>
      </c>
      <c r="J1677" s="23" t="s">
        <v>297</v>
      </c>
      <c r="T1677" s="23" t="s">
        <v>328</v>
      </c>
      <c r="U1677" s="58">
        <v>0</v>
      </c>
      <c r="V1677" s="33">
        <v>10</v>
      </c>
      <c r="Y1677" s="83"/>
      <c r="Z1677" s="23" t="s">
        <v>314</v>
      </c>
    </row>
    <row r="1678" spans="1:26" ht="16.5" thickBot="1" x14ac:dyDescent="0.3">
      <c r="A1678" s="63" t="s">
        <v>27260</v>
      </c>
      <c r="B1678" s="23" t="s">
        <v>42</v>
      </c>
      <c r="C1678" s="64">
        <v>192660085593</v>
      </c>
      <c r="D1678" s="63" t="s">
        <v>20748</v>
      </c>
      <c r="E1678" s="23" t="s">
        <v>311</v>
      </c>
      <c r="F1678" s="23" t="s">
        <v>295</v>
      </c>
      <c r="J1678" s="23" t="s">
        <v>297</v>
      </c>
      <c r="T1678" s="23" t="s">
        <v>328</v>
      </c>
      <c r="U1678" s="58">
        <v>0</v>
      </c>
      <c r="V1678" s="33">
        <v>10</v>
      </c>
      <c r="Y1678" s="83"/>
      <c r="Z1678" s="23" t="s">
        <v>314</v>
      </c>
    </row>
    <row r="1679" spans="1:26" ht="16.5" thickBot="1" x14ac:dyDescent="0.3">
      <c r="A1679" s="63" t="s">
        <v>27261</v>
      </c>
      <c r="B1679" s="23" t="s">
        <v>42</v>
      </c>
      <c r="C1679" s="64">
        <v>192660089492</v>
      </c>
      <c r="D1679" s="63" t="s">
        <v>20749</v>
      </c>
      <c r="E1679" s="23" t="s">
        <v>311</v>
      </c>
      <c r="F1679" s="23" t="s">
        <v>295</v>
      </c>
      <c r="J1679" s="23" t="s">
        <v>297</v>
      </c>
      <c r="T1679" s="23" t="s">
        <v>328</v>
      </c>
      <c r="U1679" s="58">
        <v>0</v>
      </c>
      <c r="V1679" s="33">
        <v>10</v>
      </c>
      <c r="Y1679" s="83"/>
      <c r="Z1679" s="23" t="s">
        <v>314</v>
      </c>
    </row>
    <row r="1680" spans="1:26" ht="16.5" thickBot="1" x14ac:dyDescent="0.3">
      <c r="A1680" s="63" t="s">
        <v>27262</v>
      </c>
      <c r="B1680" s="23" t="s">
        <v>42</v>
      </c>
      <c r="C1680" s="64">
        <v>192660091228</v>
      </c>
      <c r="D1680" s="63" t="s">
        <v>20750</v>
      </c>
      <c r="E1680" s="23" t="s">
        <v>311</v>
      </c>
      <c r="F1680" s="23" t="s">
        <v>295</v>
      </c>
      <c r="J1680" s="23" t="s">
        <v>297</v>
      </c>
      <c r="T1680" s="23" t="s">
        <v>328</v>
      </c>
      <c r="U1680" s="58">
        <v>0</v>
      </c>
      <c r="V1680" s="33">
        <v>10</v>
      </c>
      <c r="Y1680" s="83"/>
      <c r="Z1680" s="23" t="s">
        <v>314</v>
      </c>
    </row>
    <row r="1681" spans="1:26" ht="16.5" thickBot="1" x14ac:dyDescent="0.3">
      <c r="A1681" s="63" t="s">
        <v>27263</v>
      </c>
      <c r="B1681" s="23" t="s">
        <v>42</v>
      </c>
      <c r="C1681" s="64">
        <v>192660092904</v>
      </c>
      <c r="D1681" s="63" t="s">
        <v>20751</v>
      </c>
      <c r="E1681" s="23" t="s">
        <v>311</v>
      </c>
      <c r="F1681" s="23" t="s">
        <v>295</v>
      </c>
      <c r="J1681" s="23" t="s">
        <v>297</v>
      </c>
      <c r="T1681" s="23" t="s">
        <v>328</v>
      </c>
      <c r="U1681" s="58">
        <v>0</v>
      </c>
      <c r="V1681" s="33">
        <v>10</v>
      </c>
      <c r="Y1681" s="83"/>
      <c r="Z1681" s="23" t="s">
        <v>314</v>
      </c>
    </row>
    <row r="1682" spans="1:26" ht="16.5" thickBot="1" x14ac:dyDescent="0.3">
      <c r="A1682" s="63" t="s">
        <v>27264</v>
      </c>
      <c r="B1682" s="23" t="s">
        <v>42</v>
      </c>
      <c r="C1682" s="64">
        <v>192660092942</v>
      </c>
      <c r="D1682" s="63" t="s">
        <v>20752</v>
      </c>
      <c r="E1682" s="23" t="s">
        <v>311</v>
      </c>
      <c r="F1682" s="23" t="s">
        <v>295</v>
      </c>
      <c r="J1682" s="23" t="s">
        <v>297</v>
      </c>
      <c r="T1682" s="23" t="s">
        <v>328</v>
      </c>
      <c r="U1682" s="58">
        <v>1</v>
      </c>
      <c r="V1682" s="33">
        <v>10</v>
      </c>
      <c r="Y1682" s="84">
        <v>205.23</v>
      </c>
      <c r="Z1682" s="23" t="s">
        <v>314</v>
      </c>
    </row>
    <row r="1683" spans="1:26" ht="16.5" thickBot="1" x14ac:dyDescent="0.3">
      <c r="A1683" s="63" t="s">
        <v>27265</v>
      </c>
      <c r="B1683" s="23" t="s">
        <v>42</v>
      </c>
      <c r="C1683" s="64">
        <v>192660094014</v>
      </c>
      <c r="D1683" s="63" t="s">
        <v>20753</v>
      </c>
      <c r="E1683" s="23" t="s">
        <v>311</v>
      </c>
      <c r="F1683" s="23" t="s">
        <v>295</v>
      </c>
      <c r="J1683" s="23" t="s">
        <v>297</v>
      </c>
      <c r="T1683" s="23" t="s">
        <v>328</v>
      </c>
      <c r="U1683" s="58">
        <v>0</v>
      </c>
      <c r="V1683" s="33">
        <v>10</v>
      </c>
      <c r="Y1683" s="83"/>
      <c r="Z1683" s="23" t="s">
        <v>314</v>
      </c>
    </row>
    <row r="1684" spans="1:26" ht="16.5" thickBot="1" x14ac:dyDescent="0.3">
      <c r="A1684" s="63" t="s">
        <v>27266</v>
      </c>
      <c r="B1684" s="23" t="s">
        <v>42</v>
      </c>
      <c r="C1684" s="64">
        <v>192660098081</v>
      </c>
      <c r="D1684" s="63" t="s">
        <v>20754</v>
      </c>
      <c r="E1684" s="23" t="s">
        <v>311</v>
      </c>
      <c r="F1684" s="23" t="s">
        <v>295</v>
      </c>
      <c r="J1684" s="23" t="s">
        <v>297</v>
      </c>
      <c r="T1684" s="23" t="s">
        <v>328</v>
      </c>
      <c r="U1684" s="58">
        <v>0</v>
      </c>
      <c r="V1684" s="33">
        <v>10</v>
      </c>
      <c r="Y1684" s="83"/>
      <c r="Z1684" s="23" t="s">
        <v>314</v>
      </c>
    </row>
    <row r="1685" spans="1:26" ht="16.5" thickBot="1" x14ac:dyDescent="0.3">
      <c r="A1685" s="63" t="s">
        <v>27267</v>
      </c>
      <c r="B1685" s="23" t="s">
        <v>42</v>
      </c>
      <c r="C1685" s="64">
        <v>192660102719</v>
      </c>
      <c r="D1685" s="63" t="s">
        <v>20755</v>
      </c>
      <c r="E1685" s="23" t="s">
        <v>311</v>
      </c>
      <c r="F1685" s="23" t="s">
        <v>295</v>
      </c>
      <c r="J1685" s="23" t="s">
        <v>297</v>
      </c>
      <c r="T1685" s="23" t="s">
        <v>328</v>
      </c>
      <c r="U1685" s="58">
        <v>0</v>
      </c>
      <c r="V1685" s="33">
        <v>10</v>
      </c>
      <c r="Y1685" s="83"/>
      <c r="Z1685" s="23" t="s">
        <v>314</v>
      </c>
    </row>
    <row r="1686" spans="1:26" ht="16.5" thickBot="1" x14ac:dyDescent="0.3">
      <c r="A1686" s="63" t="s">
        <v>27268</v>
      </c>
      <c r="B1686" s="23" t="s">
        <v>42</v>
      </c>
      <c r="C1686" s="64">
        <v>192660106908</v>
      </c>
      <c r="D1686" s="63" t="s">
        <v>20756</v>
      </c>
      <c r="E1686" s="23" t="s">
        <v>311</v>
      </c>
      <c r="F1686" s="23" t="s">
        <v>295</v>
      </c>
      <c r="J1686" s="23" t="s">
        <v>297</v>
      </c>
      <c r="T1686" s="23" t="s">
        <v>328</v>
      </c>
      <c r="U1686" s="58">
        <v>0</v>
      </c>
      <c r="V1686" s="33">
        <v>10</v>
      </c>
      <c r="Y1686" s="83"/>
      <c r="Z1686" s="23" t="s">
        <v>314</v>
      </c>
    </row>
    <row r="1687" spans="1:26" ht="16.5" thickBot="1" x14ac:dyDescent="0.3">
      <c r="A1687" s="63" t="s">
        <v>27269</v>
      </c>
      <c r="B1687" s="23" t="s">
        <v>42</v>
      </c>
      <c r="C1687" s="64">
        <v>192660106915</v>
      </c>
      <c r="D1687" s="63" t="s">
        <v>20757</v>
      </c>
      <c r="E1687" s="23" t="s">
        <v>311</v>
      </c>
      <c r="F1687" s="23" t="s">
        <v>295</v>
      </c>
      <c r="J1687" s="23" t="s">
        <v>297</v>
      </c>
      <c r="T1687" s="23" t="s">
        <v>328</v>
      </c>
      <c r="U1687" s="58">
        <v>0</v>
      </c>
      <c r="V1687" s="33">
        <v>10</v>
      </c>
      <c r="Y1687" s="83"/>
      <c r="Z1687" s="23" t="s">
        <v>314</v>
      </c>
    </row>
    <row r="1688" spans="1:26" ht="16.5" thickBot="1" x14ac:dyDescent="0.3">
      <c r="A1688" s="63" t="s">
        <v>27270</v>
      </c>
      <c r="B1688" s="23" t="s">
        <v>42</v>
      </c>
      <c r="C1688" s="64">
        <v>192660107042</v>
      </c>
      <c r="D1688" s="63" t="s">
        <v>20758</v>
      </c>
      <c r="E1688" s="23" t="s">
        <v>311</v>
      </c>
      <c r="F1688" s="23" t="s">
        <v>295</v>
      </c>
      <c r="J1688" s="23" t="s">
        <v>297</v>
      </c>
      <c r="T1688" s="23" t="s">
        <v>328</v>
      </c>
      <c r="U1688" s="58">
        <v>0</v>
      </c>
      <c r="V1688" s="33">
        <v>10</v>
      </c>
      <c r="Y1688" s="83"/>
      <c r="Z1688" s="23" t="s">
        <v>314</v>
      </c>
    </row>
    <row r="1689" spans="1:26" ht="16.5" thickBot="1" x14ac:dyDescent="0.3">
      <c r="A1689" s="63" t="s">
        <v>27271</v>
      </c>
      <c r="B1689" s="23" t="s">
        <v>42</v>
      </c>
      <c r="C1689" s="64">
        <v>192660120850</v>
      </c>
      <c r="D1689" s="63" t="s">
        <v>20759</v>
      </c>
      <c r="E1689" s="23" t="s">
        <v>311</v>
      </c>
      <c r="F1689" s="23" t="s">
        <v>295</v>
      </c>
      <c r="J1689" s="23" t="s">
        <v>297</v>
      </c>
      <c r="T1689" s="23" t="s">
        <v>328</v>
      </c>
      <c r="U1689" s="58">
        <v>0</v>
      </c>
      <c r="V1689" s="33">
        <v>10</v>
      </c>
      <c r="Y1689" s="83"/>
      <c r="Z1689" s="23" t="s">
        <v>314</v>
      </c>
    </row>
    <row r="1690" spans="1:26" ht="16.5" thickBot="1" x14ac:dyDescent="0.3">
      <c r="A1690" s="63" t="s">
        <v>27272</v>
      </c>
      <c r="B1690" s="23" t="s">
        <v>42</v>
      </c>
      <c r="C1690" s="64">
        <v>192660120874</v>
      </c>
      <c r="D1690" s="63" t="s">
        <v>20760</v>
      </c>
      <c r="E1690" s="23" t="s">
        <v>311</v>
      </c>
      <c r="F1690" s="23" t="s">
        <v>295</v>
      </c>
      <c r="J1690" s="23" t="s">
        <v>297</v>
      </c>
      <c r="T1690" s="23" t="s">
        <v>328</v>
      </c>
      <c r="U1690" s="58">
        <v>0</v>
      </c>
      <c r="V1690" s="33">
        <v>10</v>
      </c>
      <c r="Y1690" s="83"/>
      <c r="Z1690" s="23" t="s">
        <v>314</v>
      </c>
    </row>
    <row r="1691" spans="1:26" ht="16.5" thickBot="1" x14ac:dyDescent="0.3">
      <c r="A1691" s="63" t="s">
        <v>27273</v>
      </c>
      <c r="B1691" s="23" t="s">
        <v>42</v>
      </c>
      <c r="C1691" s="64">
        <v>192660121536</v>
      </c>
      <c r="D1691" s="63" t="s">
        <v>20761</v>
      </c>
      <c r="E1691" s="23" t="s">
        <v>311</v>
      </c>
      <c r="F1691" s="23" t="s">
        <v>295</v>
      </c>
      <c r="J1691" s="23" t="s">
        <v>297</v>
      </c>
      <c r="T1691" s="23" t="s">
        <v>328</v>
      </c>
      <c r="U1691" s="58">
        <v>0</v>
      </c>
      <c r="V1691" s="33">
        <v>10</v>
      </c>
      <c r="Y1691" s="83"/>
      <c r="Z1691" s="23" t="s">
        <v>314</v>
      </c>
    </row>
    <row r="1692" spans="1:26" ht="16.5" thickBot="1" x14ac:dyDescent="0.3">
      <c r="A1692" s="63" t="s">
        <v>27274</v>
      </c>
      <c r="B1692" s="23" t="s">
        <v>42</v>
      </c>
      <c r="C1692" s="64">
        <v>192660121567</v>
      </c>
      <c r="D1692" s="63" t="s">
        <v>20762</v>
      </c>
      <c r="E1692" s="23" t="s">
        <v>311</v>
      </c>
      <c r="F1692" s="23" t="s">
        <v>295</v>
      </c>
      <c r="J1692" s="23" t="s">
        <v>297</v>
      </c>
      <c r="T1692" s="23" t="s">
        <v>328</v>
      </c>
      <c r="U1692" s="58">
        <v>0</v>
      </c>
      <c r="V1692" s="33">
        <v>10</v>
      </c>
      <c r="Y1692" s="83"/>
      <c r="Z1692" s="23" t="s">
        <v>314</v>
      </c>
    </row>
    <row r="1693" spans="1:26" ht="16.5" thickBot="1" x14ac:dyDescent="0.3">
      <c r="A1693" s="63" t="s">
        <v>27275</v>
      </c>
      <c r="B1693" s="23" t="s">
        <v>42</v>
      </c>
      <c r="C1693" s="64">
        <v>192660121703</v>
      </c>
      <c r="D1693" s="63" t="s">
        <v>20763</v>
      </c>
      <c r="E1693" s="23" t="s">
        <v>311</v>
      </c>
      <c r="F1693" s="23" t="s">
        <v>295</v>
      </c>
      <c r="J1693" s="23" t="s">
        <v>297</v>
      </c>
      <c r="T1693" s="23" t="s">
        <v>328</v>
      </c>
      <c r="U1693" s="58">
        <v>0</v>
      </c>
      <c r="V1693" s="33">
        <v>10</v>
      </c>
      <c r="Y1693" s="83"/>
      <c r="Z1693" s="23" t="s">
        <v>314</v>
      </c>
    </row>
    <row r="1694" spans="1:26" ht="16.5" thickBot="1" x14ac:dyDescent="0.3">
      <c r="A1694" s="63" t="s">
        <v>27276</v>
      </c>
      <c r="B1694" s="23" t="s">
        <v>42</v>
      </c>
      <c r="C1694" s="64">
        <v>192660122137</v>
      </c>
      <c r="D1694" s="63" t="s">
        <v>20764</v>
      </c>
      <c r="E1694" s="23" t="s">
        <v>311</v>
      </c>
      <c r="F1694" s="23" t="s">
        <v>295</v>
      </c>
      <c r="J1694" s="23" t="s">
        <v>297</v>
      </c>
      <c r="T1694" s="23" t="s">
        <v>328</v>
      </c>
      <c r="U1694" s="58">
        <v>0</v>
      </c>
      <c r="V1694" s="33">
        <v>10</v>
      </c>
      <c r="Y1694" s="83"/>
      <c r="Z1694" s="23" t="s">
        <v>314</v>
      </c>
    </row>
    <row r="1695" spans="1:26" ht="16.5" thickBot="1" x14ac:dyDescent="0.3">
      <c r="A1695" s="63" t="s">
        <v>27277</v>
      </c>
      <c r="B1695" s="23" t="s">
        <v>42</v>
      </c>
      <c r="C1695" s="64">
        <v>192660122168</v>
      </c>
      <c r="D1695" s="63" t="s">
        <v>20765</v>
      </c>
      <c r="E1695" s="23" t="s">
        <v>311</v>
      </c>
      <c r="F1695" s="23" t="s">
        <v>295</v>
      </c>
      <c r="J1695" s="23" t="s">
        <v>297</v>
      </c>
      <c r="T1695" s="23" t="s">
        <v>328</v>
      </c>
      <c r="U1695" s="58">
        <v>0</v>
      </c>
      <c r="V1695" s="33">
        <v>10</v>
      </c>
      <c r="Y1695" s="83"/>
      <c r="Z1695" s="23" t="s">
        <v>314</v>
      </c>
    </row>
    <row r="1696" spans="1:26" ht="16.5" thickBot="1" x14ac:dyDescent="0.3">
      <c r="A1696" s="63" t="s">
        <v>27278</v>
      </c>
      <c r="B1696" s="23" t="s">
        <v>42</v>
      </c>
      <c r="C1696" s="64">
        <v>192660129969</v>
      </c>
      <c r="D1696" s="63" t="s">
        <v>20766</v>
      </c>
      <c r="E1696" s="23" t="s">
        <v>311</v>
      </c>
      <c r="F1696" s="23" t="s">
        <v>295</v>
      </c>
      <c r="J1696" s="23" t="s">
        <v>297</v>
      </c>
      <c r="T1696" s="23" t="s">
        <v>328</v>
      </c>
      <c r="U1696" s="58">
        <v>0</v>
      </c>
      <c r="V1696" s="33">
        <v>10</v>
      </c>
      <c r="Y1696" s="83"/>
      <c r="Z1696" s="23" t="s">
        <v>314</v>
      </c>
    </row>
    <row r="1697" spans="1:26" ht="16.5" thickBot="1" x14ac:dyDescent="0.3">
      <c r="A1697" s="63" t="s">
        <v>27279</v>
      </c>
      <c r="B1697" s="23" t="s">
        <v>42</v>
      </c>
      <c r="C1697" s="64">
        <v>192660129976</v>
      </c>
      <c r="D1697" s="63" t="s">
        <v>20767</v>
      </c>
      <c r="E1697" s="23" t="s">
        <v>311</v>
      </c>
      <c r="F1697" s="23" t="s">
        <v>295</v>
      </c>
      <c r="J1697" s="23" t="s">
        <v>297</v>
      </c>
      <c r="T1697" s="23" t="s">
        <v>328</v>
      </c>
      <c r="U1697" s="58">
        <v>0</v>
      </c>
      <c r="V1697" s="33">
        <v>10</v>
      </c>
      <c r="Y1697" s="83"/>
      <c r="Z1697" s="23" t="s">
        <v>314</v>
      </c>
    </row>
    <row r="1698" spans="1:26" ht="16.5" thickBot="1" x14ac:dyDescent="0.3">
      <c r="A1698" s="63" t="s">
        <v>27280</v>
      </c>
      <c r="B1698" s="23" t="s">
        <v>42</v>
      </c>
      <c r="C1698" s="64">
        <v>192660129983</v>
      </c>
      <c r="D1698" s="63" t="s">
        <v>20768</v>
      </c>
      <c r="E1698" s="23" t="s">
        <v>311</v>
      </c>
      <c r="F1698" s="23" t="s">
        <v>295</v>
      </c>
      <c r="J1698" s="23" t="s">
        <v>297</v>
      </c>
      <c r="T1698" s="23" t="s">
        <v>328</v>
      </c>
      <c r="U1698" s="58">
        <v>0</v>
      </c>
      <c r="V1698" s="33">
        <v>10</v>
      </c>
      <c r="Y1698" s="83"/>
      <c r="Z1698" s="23" t="s">
        <v>314</v>
      </c>
    </row>
    <row r="1699" spans="1:26" ht="16.5" thickBot="1" x14ac:dyDescent="0.3">
      <c r="A1699" s="63" t="s">
        <v>27281</v>
      </c>
      <c r="B1699" s="23" t="s">
        <v>42</v>
      </c>
      <c r="C1699" s="64">
        <v>192660130002</v>
      </c>
      <c r="D1699" s="63" t="s">
        <v>20769</v>
      </c>
      <c r="E1699" s="23" t="s">
        <v>311</v>
      </c>
      <c r="F1699" s="23" t="s">
        <v>295</v>
      </c>
      <c r="J1699" s="23" t="s">
        <v>297</v>
      </c>
      <c r="T1699" s="23" t="s">
        <v>328</v>
      </c>
      <c r="U1699" s="58">
        <v>0</v>
      </c>
      <c r="V1699" s="33">
        <v>10</v>
      </c>
      <c r="Y1699" s="83"/>
      <c r="Z1699" s="23" t="s">
        <v>314</v>
      </c>
    </row>
    <row r="1700" spans="1:26" ht="16.5" thickBot="1" x14ac:dyDescent="0.3">
      <c r="A1700" s="63" t="s">
        <v>27282</v>
      </c>
      <c r="B1700" s="23" t="s">
        <v>42</v>
      </c>
      <c r="C1700" s="64">
        <v>192660130026</v>
      </c>
      <c r="D1700" s="63" t="s">
        <v>20770</v>
      </c>
      <c r="E1700" s="23" t="s">
        <v>311</v>
      </c>
      <c r="F1700" s="23" t="s">
        <v>295</v>
      </c>
      <c r="J1700" s="23" t="s">
        <v>297</v>
      </c>
      <c r="T1700" s="23" t="s">
        <v>328</v>
      </c>
      <c r="U1700" s="58">
        <v>0</v>
      </c>
      <c r="V1700" s="33">
        <v>10</v>
      </c>
      <c r="Y1700" s="83"/>
      <c r="Z1700" s="23" t="s">
        <v>314</v>
      </c>
    </row>
    <row r="1701" spans="1:26" ht="16.5" thickBot="1" x14ac:dyDescent="0.3">
      <c r="A1701" s="63" t="s">
        <v>27283</v>
      </c>
      <c r="B1701" s="23" t="s">
        <v>42</v>
      </c>
      <c r="C1701" s="64">
        <v>192660130033</v>
      </c>
      <c r="D1701" s="63" t="s">
        <v>20771</v>
      </c>
      <c r="E1701" s="23" t="s">
        <v>311</v>
      </c>
      <c r="F1701" s="23" t="s">
        <v>295</v>
      </c>
      <c r="J1701" s="23" t="s">
        <v>297</v>
      </c>
      <c r="T1701" s="23" t="s">
        <v>328</v>
      </c>
      <c r="U1701" s="58">
        <v>0</v>
      </c>
      <c r="V1701" s="33">
        <v>10</v>
      </c>
      <c r="Y1701" s="83"/>
      <c r="Z1701" s="23" t="s">
        <v>314</v>
      </c>
    </row>
    <row r="1702" spans="1:26" ht="16.5" thickBot="1" x14ac:dyDescent="0.3">
      <c r="A1702" s="63" t="s">
        <v>27284</v>
      </c>
      <c r="B1702" s="23" t="s">
        <v>42</v>
      </c>
      <c r="C1702" s="64">
        <v>192660130064</v>
      </c>
      <c r="D1702" s="63" t="s">
        <v>20772</v>
      </c>
      <c r="E1702" s="23" t="s">
        <v>311</v>
      </c>
      <c r="F1702" s="23" t="s">
        <v>295</v>
      </c>
      <c r="J1702" s="23" t="s">
        <v>297</v>
      </c>
      <c r="T1702" s="23" t="s">
        <v>328</v>
      </c>
      <c r="U1702" s="58">
        <v>0</v>
      </c>
      <c r="V1702" s="33">
        <v>10</v>
      </c>
      <c r="Y1702" s="83"/>
      <c r="Z1702" s="23" t="s">
        <v>314</v>
      </c>
    </row>
    <row r="1703" spans="1:26" ht="16.5" thickBot="1" x14ac:dyDescent="0.3">
      <c r="A1703" s="63" t="s">
        <v>27285</v>
      </c>
      <c r="B1703" s="23" t="s">
        <v>42</v>
      </c>
      <c r="C1703" s="64">
        <v>192660132495</v>
      </c>
      <c r="D1703" s="63" t="s">
        <v>20773</v>
      </c>
      <c r="E1703" s="23" t="s">
        <v>311</v>
      </c>
      <c r="F1703" s="23" t="s">
        <v>295</v>
      </c>
      <c r="J1703" s="23" t="s">
        <v>297</v>
      </c>
      <c r="T1703" s="23" t="s">
        <v>328</v>
      </c>
      <c r="U1703" s="58">
        <v>0</v>
      </c>
      <c r="V1703" s="33">
        <v>10</v>
      </c>
      <c r="Y1703" s="83"/>
      <c r="Z1703" s="23" t="s">
        <v>314</v>
      </c>
    </row>
    <row r="1704" spans="1:26" ht="16.5" thickBot="1" x14ac:dyDescent="0.3">
      <c r="A1704" s="63" t="s">
        <v>27286</v>
      </c>
      <c r="B1704" s="23" t="s">
        <v>42</v>
      </c>
      <c r="C1704" s="64">
        <v>192660133638</v>
      </c>
      <c r="D1704" s="63" t="s">
        <v>20774</v>
      </c>
      <c r="E1704" s="23" t="s">
        <v>311</v>
      </c>
      <c r="F1704" s="23" t="s">
        <v>295</v>
      </c>
      <c r="J1704" s="23" t="s">
        <v>297</v>
      </c>
      <c r="T1704" s="23" t="s">
        <v>328</v>
      </c>
      <c r="U1704" s="58">
        <v>0</v>
      </c>
      <c r="V1704" s="33">
        <v>10</v>
      </c>
      <c r="Y1704" s="83"/>
      <c r="Z1704" s="23" t="s">
        <v>314</v>
      </c>
    </row>
    <row r="1705" spans="1:26" ht="16.5" thickBot="1" x14ac:dyDescent="0.3">
      <c r="A1705" s="63" t="s">
        <v>27287</v>
      </c>
      <c r="B1705" s="23" t="s">
        <v>42</v>
      </c>
      <c r="C1705" s="64">
        <v>192660133935</v>
      </c>
      <c r="D1705" s="63" t="s">
        <v>20775</v>
      </c>
      <c r="E1705" s="23" t="s">
        <v>311</v>
      </c>
      <c r="F1705" s="23" t="s">
        <v>295</v>
      </c>
      <c r="J1705" s="23" t="s">
        <v>297</v>
      </c>
      <c r="T1705" s="23" t="s">
        <v>328</v>
      </c>
      <c r="U1705" s="58">
        <v>0</v>
      </c>
      <c r="V1705" s="33">
        <v>10</v>
      </c>
      <c r="Y1705" s="83"/>
      <c r="Z1705" s="23" t="s">
        <v>314</v>
      </c>
    </row>
    <row r="1706" spans="1:26" ht="16.5" thickBot="1" x14ac:dyDescent="0.3">
      <c r="A1706" s="63" t="s">
        <v>27288</v>
      </c>
      <c r="B1706" s="23" t="s">
        <v>42</v>
      </c>
      <c r="C1706" s="64">
        <v>192660133942</v>
      </c>
      <c r="D1706" s="63" t="s">
        <v>20776</v>
      </c>
      <c r="E1706" s="23" t="s">
        <v>311</v>
      </c>
      <c r="F1706" s="23" t="s">
        <v>295</v>
      </c>
      <c r="J1706" s="23" t="s">
        <v>297</v>
      </c>
      <c r="T1706" s="23" t="s">
        <v>328</v>
      </c>
      <c r="U1706" s="58">
        <v>0</v>
      </c>
      <c r="V1706" s="33">
        <v>10</v>
      </c>
      <c r="Y1706" s="83"/>
      <c r="Z1706" s="23" t="s">
        <v>314</v>
      </c>
    </row>
    <row r="1707" spans="1:26" ht="16.5" thickBot="1" x14ac:dyDescent="0.3">
      <c r="A1707" s="63" t="s">
        <v>27289</v>
      </c>
      <c r="B1707" s="23" t="s">
        <v>42</v>
      </c>
      <c r="C1707" s="64">
        <v>192660135809</v>
      </c>
      <c r="D1707" s="63" t="s">
        <v>20777</v>
      </c>
      <c r="E1707" s="23" t="s">
        <v>311</v>
      </c>
      <c r="F1707" s="23" t="s">
        <v>295</v>
      </c>
      <c r="J1707" s="23" t="s">
        <v>297</v>
      </c>
      <c r="T1707" s="23" t="s">
        <v>328</v>
      </c>
      <c r="U1707" s="58">
        <v>1</v>
      </c>
      <c r="V1707" s="33">
        <v>10</v>
      </c>
      <c r="Y1707" s="84">
        <v>58.99</v>
      </c>
      <c r="Z1707" s="23" t="s">
        <v>314</v>
      </c>
    </row>
    <row r="1708" spans="1:26" ht="16.5" thickBot="1" x14ac:dyDescent="0.3">
      <c r="A1708" s="63" t="s">
        <v>27290</v>
      </c>
      <c r="B1708" s="23" t="s">
        <v>42</v>
      </c>
      <c r="C1708" s="64">
        <v>192660136202</v>
      </c>
      <c r="D1708" s="63" t="s">
        <v>20778</v>
      </c>
      <c r="E1708" s="23" t="s">
        <v>311</v>
      </c>
      <c r="F1708" s="23" t="s">
        <v>295</v>
      </c>
      <c r="J1708" s="23" t="s">
        <v>297</v>
      </c>
      <c r="T1708" s="23" t="s">
        <v>328</v>
      </c>
      <c r="U1708" s="58">
        <v>0</v>
      </c>
      <c r="V1708" s="33">
        <v>10</v>
      </c>
      <c r="Y1708" s="83"/>
      <c r="Z1708" s="23" t="s">
        <v>314</v>
      </c>
    </row>
    <row r="1709" spans="1:26" ht="16.5" thickBot="1" x14ac:dyDescent="0.3">
      <c r="A1709" s="63" t="s">
        <v>27291</v>
      </c>
      <c r="B1709" s="23" t="s">
        <v>42</v>
      </c>
      <c r="C1709" s="64">
        <v>192660136226</v>
      </c>
      <c r="D1709" s="63" t="s">
        <v>20779</v>
      </c>
      <c r="E1709" s="23" t="s">
        <v>311</v>
      </c>
      <c r="F1709" s="23" t="s">
        <v>295</v>
      </c>
      <c r="J1709" s="23" t="s">
        <v>297</v>
      </c>
      <c r="T1709" s="23" t="s">
        <v>328</v>
      </c>
      <c r="U1709" s="58">
        <v>0</v>
      </c>
      <c r="V1709" s="33">
        <v>10</v>
      </c>
      <c r="Y1709" s="83"/>
      <c r="Z1709" s="23" t="s">
        <v>314</v>
      </c>
    </row>
    <row r="1710" spans="1:26" ht="16.5" thickBot="1" x14ac:dyDescent="0.3">
      <c r="A1710" s="63" t="s">
        <v>27292</v>
      </c>
      <c r="B1710" s="23" t="s">
        <v>42</v>
      </c>
      <c r="C1710" s="64">
        <v>192660137803</v>
      </c>
      <c r="D1710" s="63" t="s">
        <v>20780</v>
      </c>
      <c r="E1710" s="23" t="s">
        <v>311</v>
      </c>
      <c r="F1710" s="23" t="s">
        <v>295</v>
      </c>
      <c r="J1710" s="23" t="s">
        <v>297</v>
      </c>
      <c r="T1710" s="23" t="s">
        <v>328</v>
      </c>
      <c r="U1710" s="58">
        <v>0</v>
      </c>
      <c r="V1710" s="33">
        <v>10</v>
      </c>
      <c r="Y1710" s="83"/>
      <c r="Z1710" s="23" t="s">
        <v>314</v>
      </c>
    </row>
    <row r="1711" spans="1:26" ht="16.5" thickBot="1" x14ac:dyDescent="0.3">
      <c r="A1711" s="63" t="s">
        <v>27293</v>
      </c>
      <c r="B1711" s="23" t="s">
        <v>42</v>
      </c>
      <c r="C1711" s="64">
        <v>192660137827</v>
      </c>
      <c r="D1711" s="63" t="s">
        <v>20781</v>
      </c>
      <c r="E1711" s="23" t="s">
        <v>311</v>
      </c>
      <c r="F1711" s="23" t="s">
        <v>295</v>
      </c>
      <c r="J1711" s="23" t="s">
        <v>297</v>
      </c>
      <c r="T1711" s="23" t="s">
        <v>328</v>
      </c>
      <c r="U1711" s="58">
        <v>0</v>
      </c>
      <c r="V1711" s="33">
        <v>10</v>
      </c>
      <c r="Y1711" s="83"/>
      <c r="Z1711" s="23" t="s">
        <v>314</v>
      </c>
    </row>
    <row r="1712" spans="1:26" ht="16.5" thickBot="1" x14ac:dyDescent="0.3">
      <c r="A1712" s="63" t="s">
        <v>27294</v>
      </c>
      <c r="B1712" s="23" t="s">
        <v>42</v>
      </c>
      <c r="C1712" s="64">
        <v>192660137841</v>
      </c>
      <c r="D1712" s="63" t="s">
        <v>20782</v>
      </c>
      <c r="E1712" s="23" t="s">
        <v>311</v>
      </c>
      <c r="F1712" s="23" t="s">
        <v>295</v>
      </c>
      <c r="J1712" s="23" t="s">
        <v>297</v>
      </c>
      <c r="T1712" s="23" t="s">
        <v>328</v>
      </c>
      <c r="U1712" s="58">
        <v>0</v>
      </c>
      <c r="V1712" s="33">
        <v>10</v>
      </c>
      <c r="Y1712" s="83"/>
      <c r="Z1712" s="23" t="s">
        <v>314</v>
      </c>
    </row>
    <row r="1713" spans="1:26" ht="16.5" thickBot="1" x14ac:dyDescent="0.3">
      <c r="A1713" s="63" t="s">
        <v>27295</v>
      </c>
      <c r="B1713" s="23" t="s">
        <v>42</v>
      </c>
      <c r="C1713" s="64">
        <v>192660137902</v>
      </c>
      <c r="D1713" s="63" t="s">
        <v>20783</v>
      </c>
      <c r="E1713" s="23" t="s">
        <v>311</v>
      </c>
      <c r="F1713" s="23" t="s">
        <v>295</v>
      </c>
      <c r="J1713" s="23" t="s">
        <v>297</v>
      </c>
      <c r="T1713" s="23" t="s">
        <v>328</v>
      </c>
      <c r="U1713" s="58">
        <v>0</v>
      </c>
      <c r="V1713" s="33">
        <v>10</v>
      </c>
      <c r="Y1713" s="83"/>
      <c r="Z1713" s="23" t="s">
        <v>314</v>
      </c>
    </row>
    <row r="1714" spans="1:26" ht="16.5" thickBot="1" x14ac:dyDescent="0.3">
      <c r="A1714" s="63" t="s">
        <v>27296</v>
      </c>
      <c r="B1714" s="23" t="s">
        <v>42</v>
      </c>
      <c r="C1714" s="64">
        <v>192660139883</v>
      </c>
      <c r="D1714" s="63" t="s">
        <v>20784</v>
      </c>
      <c r="E1714" s="23" t="s">
        <v>311</v>
      </c>
      <c r="F1714" s="23" t="s">
        <v>295</v>
      </c>
      <c r="J1714" s="23" t="s">
        <v>297</v>
      </c>
      <c r="T1714" s="23" t="s">
        <v>328</v>
      </c>
      <c r="U1714" s="58">
        <v>0</v>
      </c>
      <c r="V1714" s="33">
        <v>10</v>
      </c>
      <c r="Y1714" s="83"/>
      <c r="Z1714" s="23" t="s">
        <v>314</v>
      </c>
    </row>
    <row r="1715" spans="1:26" ht="16.5" thickBot="1" x14ac:dyDescent="0.3">
      <c r="A1715" s="63" t="s">
        <v>27297</v>
      </c>
      <c r="B1715" s="23" t="s">
        <v>42</v>
      </c>
      <c r="C1715" s="64">
        <v>192660146324</v>
      </c>
      <c r="D1715" s="63" t="s">
        <v>20785</v>
      </c>
      <c r="E1715" s="23" t="s">
        <v>311</v>
      </c>
      <c r="F1715" s="23" t="s">
        <v>295</v>
      </c>
      <c r="J1715" s="23" t="s">
        <v>297</v>
      </c>
      <c r="T1715" s="23" t="s">
        <v>328</v>
      </c>
      <c r="U1715" s="58">
        <v>0</v>
      </c>
      <c r="V1715" s="33">
        <v>10</v>
      </c>
      <c r="Y1715" s="83"/>
      <c r="Z1715" s="23" t="s">
        <v>314</v>
      </c>
    </row>
    <row r="1716" spans="1:26" ht="16.5" thickBot="1" x14ac:dyDescent="0.3">
      <c r="A1716" s="63" t="s">
        <v>27298</v>
      </c>
      <c r="B1716" s="23" t="s">
        <v>42</v>
      </c>
      <c r="C1716" s="64">
        <v>192660149790</v>
      </c>
      <c r="D1716" s="63" t="s">
        <v>20786</v>
      </c>
      <c r="E1716" s="23" t="s">
        <v>311</v>
      </c>
      <c r="F1716" s="23" t="s">
        <v>295</v>
      </c>
      <c r="J1716" s="23" t="s">
        <v>297</v>
      </c>
      <c r="T1716" s="23" t="s">
        <v>328</v>
      </c>
      <c r="U1716" s="58">
        <v>0</v>
      </c>
      <c r="V1716" s="33">
        <v>10</v>
      </c>
      <c r="Y1716" s="83"/>
      <c r="Z1716" s="23" t="s">
        <v>314</v>
      </c>
    </row>
    <row r="1717" spans="1:26" ht="16.5" thickBot="1" x14ac:dyDescent="0.3">
      <c r="A1717" s="63" t="s">
        <v>27299</v>
      </c>
      <c r="B1717" s="23" t="s">
        <v>42</v>
      </c>
      <c r="C1717" s="64">
        <v>192660149813</v>
      </c>
      <c r="D1717" s="63" t="s">
        <v>20787</v>
      </c>
      <c r="E1717" s="23" t="s">
        <v>311</v>
      </c>
      <c r="F1717" s="23" t="s">
        <v>295</v>
      </c>
      <c r="J1717" s="23" t="s">
        <v>297</v>
      </c>
      <c r="T1717" s="23" t="s">
        <v>328</v>
      </c>
      <c r="U1717" s="58">
        <v>0</v>
      </c>
      <c r="V1717" s="33">
        <v>10</v>
      </c>
      <c r="Y1717" s="83"/>
      <c r="Z1717" s="23" t="s">
        <v>314</v>
      </c>
    </row>
    <row r="1718" spans="1:26" ht="16.5" thickBot="1" x14ac:dyDescent="0.3">
      <c r="A1718" s="63" t="s">
        <v>27300</v>
      </c>
      <c r="B1718" s="23" t="s">
        <v>42</v>
      </c>
      <c r="C1718" s="64">
        <v>192660150208</v>
      </c>
      <c r="D1718" s="63" t="s">
        <v>20788</v>
      </c>
      <c r="E1718" s="23" t="s">
        <v>311</v>
      </c>
      <c r="F1718" s="23" t="s">
        <v>295</v>
      </c>
      <c r="J1718" s="23" t="s">
        <v>297</v>
      </c>
      <c r="T1718" s="23" t="s">
        <v>328</v>
      </c>
      <c r="U1718" s="58">
        <v>0</v>
      </c>
      <c r="V1718" s="33">
        <v>10</v>
      </c>
      <c r="Y1718" s="83"/>
      <c r="Z1718" s="23" t="s">
        <v>314</v>
      </c>
    </row>
    <row r="1719" spans="1:26" ht="16.5" thickBot="1" x14ac:dyDescent="0.3">
      <c r="A1719" s="63" t="s">
        <v>27301</v>
      </c>
      <c r="B1719" s="23" t="s">
        <v>42</v>
      </c>
      <c r="C1719" s="64">
        <v>192660150406</v>
      </c>
      <c r="D1719" s="63" t="s">
        <v>20789</v>
      </c>
      <c r="E1719" s="23" t="s">
        <v>311</v>
      </c>
      <c r="F1719" s="23" t="s">
        <v>295</v>
      </c>
      <c r="J1719" s="23" t="s">
        <v>297</v>
      </c>
      <c r="T1719" s="23" t="s">
        <v>328</v>
      </c>
      <c r="U1719" s="58">
        <v>0</v>
      </c>
      <c r="V1719" s="33">
        <v>10</v>
      </c>
      <c r="Y1719" s="83"/>
      <c r="Z1719" s="23" t="s">
        <v>314</v>
      </c>
    </row>
    <row r="1720" spans="1:26" ht="16.5" thickBot="1" x14ac:dyDescent="0.3">
      <c r="A1720" s="63" t="s">
        <v>27302</v>
      </c>
      <c r="B1720" s="23" t="s">
        <v>42</v>
      </c>
      <c r="C1720" s="64">
        <v>192660150468</v>
      </c>
      <c r="D1720" s="63" t="s">
        <v>20790</v>
      </c>
      <c r="E1720" s="23" t="s">
        <v>311</v>
      </c>
      <c r="F1720" s="23" t="s">
        <v>295</v>
      </c>
      <c r="J1720" s="23" t="s">
        <v>297</v>
      </c>
      <c r="T1720" s="23" t="s">
        <v>328</v>
      </c>
      <c r="U1720" s="58">
        <v>0</v>
      </c>
      <c r="V1720" s="33">
        <v>10</v>
      </c>
      <c r="Y1720" s="83"/>
      <c r="Z1720" s="23" t="s">
        <v>314</v>
      </c>
    </row>
    <row r="1721" spans="1:26" ht="16.5" thickBot="1" x14ac:dyDescent="0.3">
      <c r="A1721" s="63" t="s">
        <v>27303</v>
      </c>
      <c r="B1721" s="23" t="s">
        <v>42</v>
      </c>
      <c r="C1721" s="64">
        <v>192660161839</v>
      </c>
      <c r="D1721" s="63" t="s">
        <v>20791</v>
      </c>
      <c r="E1721" s="23" t="s">
        <v>311</v>
      </c>
      <c r="F1721" s="23" t="s">
        <v>295</v>
      </c>
      <c r="J1721" s="23" t="s">
        <v>297</v>
      </c>
      <c r="T1721" s="23" t="s">
        <v>328</v>
      </c>
      <c r="U1721" s="58">
        <v>0</v>
      </c>
      <c r="V1721" s="33">
        <v>10</v>
      </c>
      <c r="Y1721" s="83"/>
      <c r="Z1721" s="23" t="s">
        <v>314</v>
      </c>
    </row>
    <row r="1722" spans="1:26" ht="16.5" thickBot="1" x14ac:dyDescent="0.3">
      <c r="A1722" s="63" t="s">
        <v>27304</v>
      </c>
      <c r="B1722" s="23" t="s">
        <v>42</v>
      </c>
      <c r="C1722" s="64">
        <v>192660162829</v>
      </c>
      <c r="D1722" s="63" t="s">
        <v>20792</v>
      </c>
      <c r="E1722" s="23" t="s">
        <v>311</v>
      </c>
      <c r="F1722" s="23" t="s">
        <v>295</v>
      </c>
      <c r="J1722" s="23" t="s">
        <v>297</v>
      </c>
      <c r="T1722" s="23" t="s">
        <v>328</v>
      </c>
      <c r="U1722" s="58">
        <v>0</v>
      </c>
      <c r="V1722" s="33">
        <v>10</v>
      </c>
      <c r="Y1722" s="83"/>
      <c r="Z1722" s="23" t="s">
        <v>314</v>
      </c>
    </row>
    <row r="1723" spans="1:26" ht="16.5" thickBot="1" x14ac:dyDescent="0.3">
      <c r="A1723" s="63" t="s">
        <v>27305</v>
      </c>
      <c r="B1723" s="23" t="s">
        <v>42</v>
      </c>
      <c r="C1723" s="64">
        <v>192660166759</v>
      </c>
      <c r="D1723" s="63" t="s">
        <v>20793</v>
      </c>
      <c r="E1723" s="23" t="s">
        <v>311</v>
      </c>
      <c r="F1723" s="23" t="s">
        <v>295</v>
      </c>
      <c r="J1723" s="23" t="s">
        <v>297</v>
      </c>
      <c r="T1723" s="23" t="s">
        <v>328</v>
      </c>
      <c r="U1723" s="58">
        <v>0</v>
      </c>
      <c r="V1723" s="33">
        <v>10</v>
      </c>
      <c r="Y1723" s="83"/>
      <c r="Z1723" s="23" t="s">
        <v>314</v>
      </c>
    </row>
    <row r="1724" spans="1:26" ht="16.5" thickBot="1" x14ac:dyDescent="0.3">
      <c r="A1724" s="63" t="s">
        <v>27306</v>
      </c>
      <c r="B1724" s="23" t="s">
        <v>42</v>
      </c>
      <c r="C1724" s="64">
        <v>192660166766</v>
      </c>
      <c r="D1724" s="63" t="s">
        <v>20794</v>
      </c>
      <c r="E1724" s="23" t="s">
        <v>311</v>
      </c>
      <c r="F1724" s="23" t="s">
        <v>295</v>
      </c>
      <c r="J1724" s="23" t="s">
        <v>297</v>
      </c>
      <c r="T1724" s="23" t="s">
        <v>328</v>
      </c>
      <c r="U1724" s="58">
        <v>0</v>
      </c>
      <c r="V1724" s="33">
        <v>10</v>
      </c>
      <c r="Y1724" s="83"/>
      <c r="Z1724" s="23" t="s">
        <v>314</v>
      </c>
    </row>
    <row r="1725" spans="1:26" ht="16.5" thickBot="1" x14ac:dyDescent="0.3">
      <c r="A1725" s="63" t="s">
        <v>27307</v>
      </c>
      <c r="B1725" s="23" t="s">
        <v>42</v>
      </c>
      <c r="C1725" s="64">
        <v>192660166773</v>
      </c>
      <c r="D1725" s="63" t="s">
        <v>20795</v>
      </c>
      <c r="E1725" s="23" t="s">
        <v>311</v>
      </c>
      <c r="F1725" s="23" t="s">
        <v>295</v>
      </c>
      <c r="J1725" s="23" t="s">
        <v>297</v>
      </c>
      <c r="T1725" s="23" t="s">
        <v>328</v>
      </c>
      <c r="U1725" s="58">
        <v>0</v>
      </c>
      <c r="V1725" s="33">
        <v>10</v>
      </c>
      <c r="Y1725" s="83"/>
      <c r="Z1725" s="23" t="s">
        <v>314</v>
      </c>
    </row>
    <row r="1726" spans="1:26" ht="16.5" thickBot="1" x14ac:dyDescent="0.3">
      <c r="A1726" s="63" t="s">
        <v>27308</v>
      </c>
      <c r="B1726" s="23" t="s">
        <v>42</v>
      </c>
      <c r="C1726" s="64">
        <v>192660169729</v>
      </c>
      <c r="D1726" s="63" t="s">
        <v>20796</v>
      </c>
      <c r="E1726" s="23" t="s">
        <v>311</v>
      </c>
      <c r="F1726" s="23" t="s">
        <v>295</v>
      </c>
      <c r="J1726" s="23" t="s">
        <v>297</v>
      </c>
      <c r="T1726" s="23" t="s">
        <v>328</v>
      </c>
      <c r="U1726" s="58">
        <v>0</v>
      </c>
      <c r="V1726" s="33">
        <v>10</v>
      </c>
      <c r="Y1726" s="83"/>
      <c r="Z1726" s="23" t="s">
        <v>314</v>
      </c>
    </row>
    <row r="1727" spans="1:26" ht="16.5" thickBot="1" x14ac:dyDescent="0.3">
      <c r="A1727" s="63" t="s">
        <v>27309</v>
      </c>
      <c r="B1727" s="23" t="s">
        <v>42</v>
      </c>
      <c r="C1727" s="64">
        <v>192660169736</v>
      </c>
      <c r="D1727" s="63" t="s">
        <v>20797</v>
      </c>
      <c r="E1727" s="23" t="s">
        <v>311</v>
      </c>
      <c r="F1727" s="23" t="s">
        <v>295</v>
      </c>
      <c r="J1727" s="23" t="s">
        <v>297</v>
      </c>
      <c r="T1727" s="23" t="s">
        <v>328</v>
      </c>
      <c r="U1727" s="58">
        <v>0</v>
      </c>
      <c r="V1727" s="33">
        <v>10</v>
      </c>
      <c r="Y1727" s="83"/>
      <c r="Z1727" s="23" t="s">
        <v>314</v>
      </c>
    </row>
    <row r="1728" spans="1:26" ht="16.5" thickBot="1" x14ac:dyDescent="0.3">
      <c r="A1728" s="63" t="s">
        <v>27310</v>
      </c>
      <c r="B1728" s="23" t="s">
        <v>42</v>
      </c>
      <c r="C1728" s="64">
        <v>192660169743</v>
      </c>
      <c r="D1728" s="63" t="s">
        <v>20798</v>
      </c>
      <c r="E1728" s="23" t="s">
        <v>311</v>
      </c>
      <c r="F1728" s="23" t="s">
        <v>295</v>
      </c>
      <c r="J1728" s="23" t="s">
        <v>297</v>
      </c>
      <c r="T1728" s="23" t="s">
        <v>328</v>
      </c>
      <c r="U1728" s="58">
        <v>0</v>
      </c>
      <c r="V1728" s="33">
        <v>10</v>
      </c>
      <c r="Y1728" s="83"/>
      <c r="Z1728" s="23" t="s">
        <v>314</v>
      </c>
    </row>
    <row r="1729" spans="1:26" ht="16.5" thickBot="1" x14ac:dyDescent="0.3">
      <c r="A1729" s="63" t="s">
        <v>27311</v>
      </c>
      <c r="B1729" s="23" t="s">
        <v>42</v>
      </c>
      <c r="C1729" s="64">
        <v>192660169873</v>
      </c>
      <c r="D1729" s="63" t="s">
        <v>20799</v>
      </c>
      <c r="E1729" s="23" t="s">
        <v>311</v>
      </c>
      <c r="F1729" s="23" t="s">
        <v>295</v>
      </c>
      <c r="J1729" s="23" t="s">
        <v>297</v>
      </c>
      <c r="T1729" s="23" t="s">
        <v>328</v>
      </c>
      <c r="U1729" s="58">
        <v>0</v>
      </c>
      <c r="V1729" s="33">
        <v>10</v>
      </c>
      <c r="Y1729" s="83"/>
      <c r="Z1729" s="23" t="s">
        <v>314</v>
      </c>
    </row>
    <row r="1730" spans="1:26" ht="16.5" thickBot="1" x14ac:dyDescent="0.3">
      <c r="A1730" s="63" t="s">
        <v>27312</v>
      </c>
      <c r="B1730" s="23" t="s">
        <v>42</v>
      </c>
      <c r="C1730" s="64">
        <v>192660170022</v>
      </c>
      <c r="D1730" s="63" t="s">
        <v>20800</v>
      </c>
      <c r="E1730" s="23" t="s">
        <v>311</v>
      </c>
      <c r="F1730" s="23" t="s">
        <v>295</v>
      </c>
      <c r="J1730" s="23" t="s">
        <v>297</v>
      </c>
      <c r="T1730" s="23" t="s">
        <v>328</v>
      </c>
      <c r="U1730" s="58">
        <v>0</v>
      </c>
      <c r="V1730" s="33">
        <v>10</v>
      </c>
      <c r="Y1730" s="83"/>
      <c r="Z1730" s="23" t="s">
        <v>314</v>
      </c>
    </row>
    <row r="1731" spans="1:26" ht="16.5" thickBot="1" x14ac:dyDescent="0.3">
      <c r="A1731" s="63" t="s">
        <v>27313</v>
      </c>
      <c r="B1731" s="23" t="s">
        <v>42</v>
      </c>
      <c r="C1731" s="64">
        <v>192660170206</v>
      </c>
      <c r="D1731" s="63" t="s">
        <v>20801</v>
      </c>
      <c r="E1731" s="23" t="s">
        <v>311</v>
      </c>
      <c r="F1731" s="23" t="s">
        <v>295</v>
      </c>
      <c r="J1731" s="23" t="s">
        <v>297</v>
      </c>
      <c r="T1731" s="23" t="s">
        <v>328</v>
      </c>
      <c r="U1731" s="58">
        <v>0</v>
      </c>
      <c r="V1731" s="33">
        <v>10</v>
      </c>
      <c r="Y1731" s="83"/>
      <c r="Z1731" s="23" t="s">
        <v>314</v>
      </c>
    </row>
    <row r="1732" spans="1:26" ht="16.5" thickBot="1" x14ac:dyDescent="0.3">
      <c r="A1732" s="63" t="s">
        <v>27314</v>
      </c>
      <c r="B1732" s="23" t="s">
        <v>42</v>
      </c>
      <c r="C1732" s="64">
        <v>192660170770</v>
      </c>
      <c r="D1732" s="63" t="s">
        <v>20802</v>
      </c>
      <c r="E1732" s="23" t="s">
        <v>311</v>
      </c>
      <c r="F1732" s="23" t="s">
        <v>295</v>
      </c>
      <c r="J1732" s="23" t="s">
        <v>297</v>
      </c>
      <c r="T1732" s="23" t="s">
        <v>328</v>
      </c>
      <c r="U1732" s="58">
        <v>0</v>
      </c>
      <c r="V1732" s="33">
        <v>10</v>
      </c>
      <c r="Y1732" s="83"/>
      <c r="Z1732" s="23" t="s">
        <v>314</v>
      </c>
    </row>
    <row r="1733" spans="1:26" ht="16.5" thickBot="1" x14ac:dyDescent="0.3">
      <c r="A1733" s="63" t="s">
        <v>27315</v>
      </c>
      <c r="B1733" s="23" t="s">
        <v>42</v>
      </c>
      <c r="C1733" s="64">
        <v>192660170879</v>
      </c>
      <c r="D1733" s="63" t="s">
        <v>20803</v>
      </c>
      <c r="E1733" s="23" t="s">
        <v>311</v>
      </c>
      <c r="F1733" s="23" t="s">
        <v>295</v>
      </c>
      <c r="J1733" s="23" t="s">
        <v>297</v>
      </c>
      <c r="T1733" s="23" t="s">
        <v>328</v>
      </c>
      <c r="U1733" s="58">
        <v>0</v>
      </c>
      <c r="V1733" s="33">
        <v>10</v>
      </c>
      <c r="Y1733" s="83"/>
      <c r="Z1733" s="23" t="s">
        <v>314</v>
      </c>
    </row>
    <row r="1734" spans="1:26" ht="16.5" thickBot="1" x14ac:dyDescent="0.3">
      <c r="A1734" s="63" t="s">
        <v>27316</v>
      </c>
      <c r="B1734" s="23" t="s">
        <v>42</v>
      </c>
      <c r="C1734" s="64">
        <v>192660170886</v>
      </c>
      <c r="D1734" s="63" t="s">
        <v>20804</v>
      </c>
      <c r="E1734" s="23" t="s">
        <v>311</v>
      </c>
      <c r="F1734" s="23" t="s">
        <v>295</v>
      </c>
      <c r="J1734" s="23" t="s">
        <v>297</v>
      </c>
      <c r="T1734" s="23" t="s">
        <v>328</v>
      </c>
      <c r="U1734" s="58">
        <v>0</v>
      </c>
      <c r="V1734" s="33">
        <v>10</v>
      </c>
      <c r="Y1734" s="83"/>
      <c r="Z1734" s="23" t="s">
        <v>314</v>
      </c>
    </row>
    <row r="1735" spans="1:26" ht="16.5" thickBot="1" x14ac:dyDescent="0.3">
      <c r="A1735" s="63" t="s">
        <v>27317</v>
      </c>
      <c r="B1735" s="23" t="s">
        <v>42</v>
      </c>
      <c r="C1735" s="64">
        <v>192660170985</v>
      </c>
      <c r="D1735" s="63" t="s">
        <v>20805</v>
      </c>
      <c r="E1735" s="23" t="s">
        <v>311</v>
      </c>
      <c r="F1735" s="23" t="s">
        <v>295</v>
      </c>
      <c r="J1735" s="23" t="s">
        <v>297</v>
      </c>
      <c r="T1735" s="23" t="s">
        <v>328</v>
      </c>
      <c r="U1735" s="58">
        <v>0</v>
      </c>
      <c r="V1735" s="33">
        <v>10</v>
      </c>
      <c r="Y1735" s="83"/>
      <c r="Z1735" s="23" t="s">
        <v>314</v>
      </c>
    </row>
    <row r="1736" spans="1:26" ht="16.5" thickBot="1" x14ac:dyDescent="0.3">
      <c r="A1736" s="63" t="s">
        <v>27318</v>
      </c>
      <c r="B1736" s="23" t="s">
        <v>42</v>
      </c>
      <c r="C1736" s="64">
        <v>192660179070</v>
      </c>
      <c r="D1736" s="63" t="s">
        <v>20806</v>
      </c>
      <c r="E1736" s="23" t="s">
        <v>311</v>
      </c>
      <c r="F1736" s="23" t="s">
        <v>295</v>
      </c>
      <c r="J1736" s="23" t="s">
        <v>297</v>
      </c>
      <c r="T1736" s="23" t="s">
        <v>328</v>
      </c>
      <c r="U1736" s="58">
        <v>0</v>
      </c>
      <c r="V1736" s="33">
        <v>10</v>
      </c>
      <c r="Y1736" s="83"/>
      <c r="Z1736" s="23" t="s">
        <v>314</v>
      </c>
    </row>
    <row r="1737" spans="1:26" ht="16.5" thickBot="1" x14ac:dyDescent="0.3">
      <c r="A1737" s="63" t="s">
        <v>27319</v>
      </c>
      <c r="B1737" s="23" t="s">
        <v>42</v>
      </c>
      <c r="C1737" s="64">
        <v>192660179100</v>
      </c>
      <c r="D1737" s="63" t="s">
        <v>20807</v>
      </c>
      <c r="E1737" s="23" t="s">
        <v>311</v>
      </c>
      <c r="F1737" s="23" t="s">
        <v>295</v>
      </c>
      <c r="J1737" s="23" t="s">
        <v>297</v>
      </c>
      <c r="T1737" s="23" t="s">
        <v>328</v>
      </c>
      <c r="U1737" s="58">
        <v>1</v>
      </c>
      <c r="V1737" s="33">
        <v>10</v>
      </c>
      <c r="Y1737" s="84">
        <v>128.19</v>
      </c>
      <c r="Z1737" s="23" t="s">
        <v>314</v>
      </c>
    </row>
    <row r="1738" spans="1:26" ht="16.5" thickBot="1" x14ac:dyDescent="0.3">
      <c r="A1738" s="63" t="s">
        <v>27320</v>
      </c>
      <c r="B1738" s="23" t="s">
        <v>42</v>
      </c>
      <c r="C1738" s="64">
        <v>192660179353</v>
      </c>
      <c r="D1738" s="63" t="s">
        <v>20808</v>
      </c>
      <c r="E1738" s="23" t="s">
        <v>311</v>
      </c>
      <c r="F1738" s="23" t="s">
        <v>295</v>
      </c>
      <c r="J1738" s="23" t="s">
        <v>297</v>
      </c>
      <c r="T1738" s="23" t="s">
        <v>328</v>
      </c>
      <c r="U1738" s="58">
        <v>0</v>
      </c>
      <c r="V1738" s="33">
        <v>10</v>
      </c>
      <c r="Y1738" s="83"/>
      <c r="Z1738" s="23" t="s">
        <v>314</v>
      </c>
    </row>
    <row r="1739" spans="1:26" ht="16.5" thickBot="1" x14ac:dyDescent="0.3">
      <c r="A1739" s="63" t="s">
        <v>27321</v>
      </c>
      <c r="B1739" s="23" t="s">
        <v>42</v>
      </c>
      <c r="C1739" s="64">
        <v>192660179421</v>
      </c>
      <c r="D1739" s="63" t="s">
        <v>20809</v>
      </c>
      <c r="E1739" s="23" t="s">
        <v>311</v>
      </c>
      <c r="F1739" s="23" t="s">
        <v>295</v>
      </c>
      <c r="J1739" s="23" t="s">
        <v>297</v>
      </c>
      <c r="T1739" s="23" t="s">
        <v>328</v>
      </c>
      <c r="U1739" s="58">
        <v>0</v>
      </c>
      <c r="V1739" s="33">
        <v>10</v>
      </c>
      <c r="Y1739" s="83"/>
      <c r="Z1739" s="23" t="s">
        <v>314</v>
      </c>
    </row>
    <row r="1740" spans="1:26" ht="16.5" thickBot="1" x14ac:dyDescent="0.3">
      <c r="A1740" s="63" t="s">
        <v>27322</v>
      </c>
      <c r="B1740" s="23" t="s">
        <v>42</v>
      </c>
      <c r="C1740" s="64">
        <v>192660181042</v>
      </c>
      <c r="D1740" s="63" t="s">
        <v>20810</v>
      </c>
      <c r="E1740" s="23" t="s">
        <v>311</v>
      </c>
      <c r="F1740" s="23" t="s">
        <v>295</v>
      </c>
      <c r="J1740" s="23" t="s">
        <v>297</v>
      </c>
      <c r="T1740" s="23" t="s">
        <v>328</v>
      </c>
      <c r="U1740" s="58">
        <v>0</v>
      </c>
      <c r="V1740" s="33">
        <v>10</v>
      </c>
      <c r="Y1740" s="83"/>
      <c r="Z1740" s="23" t="s">
        <v>314</v>
      </c>
    </row>
    <row r="1741" spans="1:26" ht="16.5" thickBot="1" x14ac:dyDescent="0.3">
      <c r="A1741" s="63" t="s">
        <v>27323</v>
      </c>
      <c r="B1741" s="23" t="s">
        <v>42</v>
      </c>
      <c r="C1741" s="64">
        <v>192660181127</v>
      </c>
      <c r="D1741" s="63" t="s">
        <v>20811</v>
      </c>
      <c r="E1741" s="23" t="s">
        <v>311</v>
      </c>
      <c r="F1741" s="23" t="s">
        <v>295</v>
      </c>
      <c r="J1741" s="23" t="s">
        <v>297</v>
      </c>
      <c r="T1741" s="23" t="s">
        <v>328</v>
      </c>
      <c r="U1741" s="58">
        <v>0</v>
      </c>
      <c r="V1741" s="33">
        <v>10</v>
      </c>
      <c r="Y1741" s="83"/>
      <c r="Z1741" s="23" t="s">
        <v>314</v>
      </c>
    </row>
    <row r="1742" spans="1:26" ht="16.5" thickBot="1" x14ac:dyDescent="0.3">
      <c r="A1742" s="63" t="s">
        <v>27324</v>
      </c>
      <c r="B1742" s="23" t="s">
        <v>42</v>
      </c>
      <c r="C1742" s="64">
        <v>192660181783</v>
      </c>
      <c r="D1742" s="63" t="s">
        <v>20812</v>
      </c>
      <c r="E1742" s="23" t="s">
        <v>311</v>
      </c>
      <c r="F1742" s="23" t="s">
        <v>295</v>
      </c>
      <c r="J1742" s="23" t="s">
        <v>297</v>
      </c>
      <c r="T1742" s="23" t="s">
        <v>328</v>
      </c>
      <c r="U1742" s="58">
        <v>0</v>
      </c>
      <c r="V1742" s="33">
        <v>10</v>
      </c>
      <c r="Y1742" s="83"/>
      <c r="Z1742" s="23" t="s">
        <v>314</v>
      </c>
    </row>
    <row r="1743" spans="1:26" ht="16.5" thickBot="1" x14ac:dyDescent="0.3">
      <c r="A1743" s="63" t="s">
        <v>27325</v>
      </c>
      <c r="B1743" s="23" t="s">
        <v>42</v>
      </c>
      <c r="C1743" s="64">
        <v>192660183183</v>
      </c>
      <c r="D1743" s="63" t="s">
        <v>20813</v>
      </c>
      <c r="E1743" s="23" t="s">
        <v>311</v>
      </c>
      <c r="F1743" s="23" t="s">
        <v>295</v>
      </c>
      <c r="J1743" s="23" t="s">
        <v>297</v>
      </c>
      <c r="T1743" s="23" t="s">
        <v>328</v>
      </c>
      <c r="U1743" s="58">
        <v>0</v>
      </c>
      <c r="V1743" s="33">
        <v>10</v>
      </c>
      <c r="Y1743" s="83"/>
      <c r="Z1743" s="23" t="s">
        <v>314</v>
      </c>
    </row>
    <row r="1744" spans="1:26" ht="16.5" thickBot="1" x14ac:dyDescent="0.3">
      <c r="A1744" s="63" t="s">
        <v>27326</v>
      </c>
      <c r="B1744" s="23" t="s">
        <v>42</v>
      </c>
      <c r="C1744" s="64">
        <v>192660187211</v>
      </c>
      <c r="D1744" s="63" t="s">
        <v>20814</v>
      </c>
      <c r="E1744" s="23" t="s">
        <v>311</v>
      </c>
      <c r="F1744" s="23" t="s">
        <v>295</v>
      </c>
      <c r="J1744" s="23" t="s">
        <v>297</v>
      </c>
      <c r="T1744" s="23" t="s">
        <v>328</v>
      </c>
      <c r="U1744" s="58">
        <v>0</v>
      </c>
      <c r="V1744" s="33">
        <v>10</v>
      </c>
      <c r="Y1744" s="83"/>
      <c r="Z1744" s="23" t="s">
        <v>314</v>
      </c>
    </row>
    <row r="1745" spans="1:26" ht="16.5" thickBot="1" x14ac:dyDescent="0.3">
      <c r="A1745" s="63" t="s">
        <v>27327</v>
      </c>
      <c r="B1745" s="23" t="s">
        <v>42</v>
      </c>
      <c r="C1745" s="64">
        <v>192660198729</v>
      </c>
      <c r="D1745" s="63" t="s">
        <v>20815</v>
      </c>
      <c r="E1745" s="23" t="s">
        <v>311</v>
      </c>
      <c r="F1745" s="23" t="s">
        <v>295</v>
      </c>
      <c r="J1745" s="23" t="s">
        <v>297</v>
      </c>
      <c r="T1745" s="23" t="s">
        <v>328</v>
      </c>
      <c r="U1745" s="58">
        <v>0</v>
      </c>
      <c r="V1745" s="33">
        <v>10</v>
      </c>
      <c r="Y1745" s="83"/>
      <c r="Z1745" s="23" t="s">
        <v>314</v>
      </c>
    </row>
    <row r="1746" spans="1:26" ht="16.5" thickBot="1" x14ac:dyDescent="0.3">
      <c r="A1746" s="63" t="s">
        <v>27328</v>
      </c>
      <c r="B1746" s="23" t="s">
        <v>42</v>
      </c>
      <c r="C1746" s="64">
        <v>192660198736</v>
      </c>
      <c r="D1746" s="63" t="s">
        <v>20816</v>
      </c>
      <c r="E1746" s="23" t="s">
        <v>311</v>
      </c>
      <c r="F1746" s="23" t="s">
        <v>295</v>
      </c>
      <c r="J1746" s="23" t="s">
        <v>297</v>
      </c>
      <c r="T1746" s="23" t="s">
        <v>328</v>
      </c>
      <c r="U1746" s="58">
        <v>0</v>
      </c>
      <c r="V1746" s="33">
        <v>10</v>
      </c>
      <c r="Y1746" s="83"/>
      <c r="Z1746" s="23" t="s">
        <v>314</v>
      </c>
    </row>
    <row r="1747" spans="1:26" ht="16.5" thickBot="1" x14ac:dyDescent="0.3">
      <c r="A1747" s="63" t="s">
        <v>27329</v>
      </c>
      <c r="B1747" s="23" t="s">
        <v>42</v>
      </c>
      <c r="C1747" s="64">
        <v>192660198828</v>
      </c>
      <c r="D1747" s="63" t="s">
        <v>20817</v>
      </c>
      <c r="E1747" s="23" t="s">
        <v>311</v>
      </c>
      <c r="F1747" s="23" t="s">
        <v>295</v>
      </c>
      <c r="J1747" s="23" t="s">
        <v>297</v>
      </c>
      <c r="T1747" s="23" t="s">
        <v>328</v>
      </c>
      <c r="U1747" s="58">
        <v>1</v>
      </c>
      <c r="V1747" s="33">
        <v>10</v>
      </c>
      <c r="Y1747" s="84">
        <v>265.99</v>
      </c>
      <c r="Z1747" s="23" t="s">
        <v>314</v>
      </c>
    </row>
    <row r="1748" spans="1:26" ht="16.5" thickBot="1" x14ac:dyDescent="0.3">
      <c r="A1748" s="63" t="s">
        <v>27330</v>
      </c>
      <c r="B1748" s="23" t="s">
        <v>42</v>
      </c>
      <c r="C1748" s="64">
        <v>192660205328</v>
      </c>
      <c r="D1748" s="63" t="s">
        <v>20818</v>
      </c>
      <c r="E1748" s="23" t="s">
        <v>311</v>
      </c>
      <c r="F1748" s="23" t="s">
        <v>295</v>
      </c>
      <c r="J1748" s="23" t="s">
        <v>297</v>
      </c>
      <c r="T1748" s="23" t="s">
        <v>328</v>
      </c>
      <c r="U1748" s="58">
        <v>0</v>
      </c>
      <c r="V1748" s="33">
        <v>10</v>
      </c>
      <c r="Y1748" s="83"/>
      <c r="Z1748" s="23" t="s">
        <v>314</v>
      </c>
    </row>
    <row r="1749" spans="1:26" ht="16.5" thickBot="1" x14ac:dyDescent="0.3">
      <c r="A1749" s="63" t="s">
        <v>27331</v>
      </c>
      <c r="B1749" s="23" t="s">
        <v>42</v>
      </c>
      <c r="C1749" s="64">
        <v>192660205335</v>
      </c>
      <c r="D1749" s="63" t="s">
        <v>20819</v>
      </c>
      <c r="E1749" s="23" t="s">
        <v>311</v>
      </c>
      <c r="F1749" s="23" t="s">
        <v>295</v>
      </c>
      <c r="J1749" s="23" t="s">
        <v>297</v>
      </c>
      <c r="T1749" s="23" t="s">
        <v>328</v>
      </c>
      <c r="U1749" s="58">
        <v>0</v>
      </c>
      <c r="V1749" s="33">
        <v>10</v>
      </c>
      <c r="Y1749" s="83"/>
      <c r="Z1749" s="23" t="s">
        <v>314</v>
      </c>
    </row>
    <row r="1750" spans="1:26" ht="16.5" thickBot="1" x14ac:dyDescent="0.3">
      <c r="A1750" s="63" t="s">
        <v>27332</v>
      </c>
      <c r="B1750" s="23" t="s">
        <v>42</v>
      </c>
      <c r="C1750" s="64">
        <v>192660218717</v>
      </c>
      <c r="D1750" s="63" t="s">
        <v>20820</v>
      </c>
      <c r="E1750" s="23" t="s">
        <v>311</v>
      </c>
      <c r="F1750" s="23" t="s">
        <v>295</v>
      </c>
      <c r="J1750" s="23" t="s">
        <v>297</v>
      </c>
      <c r="T1750" s="23" t="s">
        <v>328</v>
      </c>
      <c r="U1750" s="58">
        <v>0</v>
      </c>
      <c r="V1750" s="33">
        <v>10</v>
      </c>
      <c r="Y1750" s="83"/>
      <c r="Z1750" s="23" t="s">
        <v>314</v>
      </c>
    </row>
    <row r="1751" spans="1:26" ht="16.5" thickBot="1" x14ac:dyDescent="0.3">
      <c r="A1751" s="63" t="s">
        <v>27333</v>
      </c>
      <c r="B1751" s="23" t="s">
        <v>42</v>
      </c>
      <c r="C1751" s="64">
        <v>192660232553</v>
      </c>
      <c r="D1751" s="63" t="s">
        <v>20821</v>
      </c>
      <c r="E1751" s="23" t="s">
        <v>311</v>
      </c>
      <c r="F1751" s="23" t="s">
        <v>295</v>
      </c>
      <c r="J1751" s="23" t="s">
        <v>297</v>
      </c>
      <c r="T1751" s="23" t="s">
        <v>328</v>
      </c>
      <c r="U1751" s="58">
        <v>0</v>
      </c>
      <c r="V1751" s="33">
        <v>10</v>
      </c>
      <c r="Y1751" s="83"/>
      <c r="Z1751" s="23" t="s">
        <v>314</v>
      </c>
    </row>
    <row r="1752" spans="1:26" ht="16.5" thickBot="1" x14ac:dyDescent="0.3">
      <c r="A1752" s="63" t="s">
        <v>27334</v>
      </c>
      <c r="B1752" s="23" t="s">
        <v>42</v>
      </c>
      <c r="C1752" s="64">
        <v>192660232560</v>
      </c>
      <c r="D1752" s="63" t="s">
        <v>20822</v>
      </c>
      <c r="E1752" s="23" t="s">
        <v>311</v>
      </c>
      <c r="F1752" s="23" t="s">
        <v>295</v>
      </c>
      <c r="J1752" s="23" t="s">
        <v>297</v>
      </c>
      <c r="T1752" s="23" t="s">
        <v>328</v>
      </c>
      <c r="U1752" s="58">
        <v>0</v>
      </c>
      <c r="V1752" s="33">
        <v>10</v>
      </c>
      <c r="Y1752" s="83"/>
      <c r="Z1752" s="23" t="s">
        <v>314</v>
      </c>
    </row>
    <row r="1753" spans="1:26" ht="16.5" thickBot="1" x14ac:dyDescent="0.3">
      <c r="A1753" s="63" t="s">
        <v>27335</v>
      </c>
      <c r="B1753" s="23" t="s">
        <v>42</v>
      </c>
      <c r="C1753" s="64">
        <v>192660233055</v>
      </c>
      <c r="D1753" s="63" t="s">
        <v>20823</v>
      </c>
      <c r="E1753" s="23" t="s">
        <v>311</v>
      </c>
      <c r="F1753" s="23" t="s">
        <v>295</v>
      </c>
      <c r="J1753" s="23" t="s">
        <v>297</v>
      </c>
      <c r="T1753" s="23" t="s">
        <v>328</v>
      </c>
      <c r="U1753" s="58">
        <v>0</v>
      </c>
      <c r="V1753" s="33">
        <v>10</v>
      </c>
      <c r="Y1753" s="83"/>
      <c r="Z1753" s="23" t="s">
        <v>314</v>
      </c>
    </row>
    <row r="1754" spans="1:26" ht="16.5" thickBot="1" x14ac:dyDescent="0.3">
      <c r="A1754" s="63" t="s">
        <v>27336</v>
      </c>
      <c r="B1754" s="23" t="s">
        <v>42</v>
      </c>
      <c r="C1754" s="64">
        <v>192660233192</v>
      </c>
      <c r="D1754" s="63" t="s">
        <v>20824</v>
      </c>
      <c r="E1754" s="23" t="s">
        <v>311</v>
      </c>
      <c r="F1754" s="23" t="s">
        <v>295</v>
      </c>
      <c r="J1754" s="23" t="s">
        <v>297</v>
      </c>
      <c r="T1754" s="23" t="s">
        <v>328</v>
      </c>
      <c r="U1754" s="58">
        <v>0</v>
      </c>
      <c r="V1754" s="33">
        <v>10</v>
      </c>
      <c r="Y1754" s="83"/>
      <c r="Z1754" s="23" t="s">
        <v>314</v>
      </c>
    </row>
    <row r="1755" spans="1:26" ht="16.5" thickBot="1" x14ac:dyDescent="0.3">
      <c r="A1755" s="63" t="s">
        <v>27337</v>
      </c>
      <c r="B1755" s="23" t="s">
        <v>42</v>
      </c>
      <c r="C1755" s="64">
        <v>192660239378</v>
      </c>
      <c r="D1755" s="63" t="s">
        <v>20825</v>
      </c>
      <c r="E1755" s="23" t="s">
        <v>311</v>
      </c>
      <c r="F1755" s="23" t="s">
        <v>295</v>
      </c>
      <c r="J1755" s="23" t="s">
        <v>297</v>
      </c>
      <c r="T1755" s="23" t="s">
        <v>328</v>
      </c>
      <c r="U1755" s="58">
        <v>0</v>
      </c>
      <c r="V1755" s="33">
        <v>10</v>
      </c>
      <c r="Y1755" s="83"/>
      <c r="Z1755" s="23" t="s">
        <v>314</v>
      </c>
    </row>
    <row r="1756" spans="1:26" ht="16.5" thickBot="1" x14ac:dyDescent="0.3">
      <c r="A1756" s="63" t="s">
        <v>27338</v>
      </c>
      <c r="B1756" s="23" t="s">
        <v>42</v>
      </c>
      <c r="C1756" s="64">
        <v>192660243573</v>
      </c>
      <c r="D1756" s="63" t="s">
        <v>20826</v>
      </c>
      <c r="E1756" s="23" t="s">
        <v>311</v>
      </c>
      <c r="F1756" s="23" t="s">
        <v>295</v>
      </c>
      <c r="J1756" s="23" t="s">
        <v>297</v>
      </c>
      <c r="T1756" s="23" t="s">
        <v>328</v>
      </c>
      <c r="U1756" s="58">
        <v>0</v>
      </c>
      <c r="V1756" s="33">
        <v>10</v>
      </c>
      <c r="Y1756" s="83"/>
      <c r="Z1756" s="23" t="s">
        <v>314</v>
      </c>
    </row>
    <row r="1757" spans="1:26" ht="16.5" thickBot="1" x14ac:dyDescent="0.3">
      <c r="A1757" s="63" t="s">
        <v>27339</v>
      </c>
      <c r="B1757" s="23" t="s">
        <v>42</v>
      </c>
      <c r="C1757" s="64">
        <v>192660249681</v>
      </c>
      <c r="D1757" s="63" t="s">
        <v>20827</v>
      </c>
      <c r="E1757" s="23" t="s">
        <v>311</v>
      </c>
      <c r="F1757" s="23" t="s">
        <v>295</v>
      </c>
      <c r="J1757" s="23" t="s">
        <v>297</v>
      </c>
      <c r="T1757" s="23" t="s">
        <v>328</v>
      </c>
      <c r="U1757" s="58">
        <v>1</v>
      </c>
      <c r="V1757" s="33">
        <v>10</v>
      </c>
      <c r="Y1757" s="84">
        <v>86.79</v>
      </c>
      <c r="Z1757" s="23" t="s">
        <v>314</v>
      </c>
    </row>
    <row r="1758" spans="1:26" ht="16.5" thickBot="1" x14ac:dyDescent="0.3">
      <c r="A1758" s="63" t="s">
        <v>27340</v>
      </c>
      <c r="B1758" s="23" t="s">
        <v>42</v>
      </c>
      <c r="C1758" s="64">
        <v>192660249810</v>
      </c>
      <c r="D1758" s="63" t="s">
        <v>20828</v>
      </c>
      <c r="E1758" s="23" t="s">
        <v>311</v>
      </c>
      <c r="F1758" s="23" t="s">
        <v>295</v>
      </c>
      <c r="J1758" s="23" t="s">
        <v>297</v>
      </c>
      <c r="T1758" s="23" t="s">
        <v>328</v>
      </c>
      <c r="U1758" s="58">
        <v>0</v>
      </c>
      <c r="V1758" s="33">
        <v>10</v>
      </c>
      <c r="Y1758" s="83"/>
      <c r="Z1758" s="23" t="s">
        <v>314</v>
      </c>
    </row>
    <row r="1759" spans="1:26" ht="16.5" thickBot="1" x14ac:dyDescent="0.3">
      <c r="A1759" s="63" t="s">
        <v>27341</v>
      </c>
      <c r="B1759" s="23" t="s">
        <v>42</v>
      </c>
      <c r="C1759" s="64">
        <v>192660249827</v>
      </c>
      <c r="D1759" s="63" t="s">
        <v>20829</v>
      </c>
      <c r="E1759" s="23" t="s">
        <v>311</v>
      </c>
      <c r="F1759" s="23" t="s">
        <v>295</v>
      </c>
      <c r="J1759" s="23" t="s">
        <v>297</v>
      </c>
      <c r="T1759" s="23" t="s">
        <v>328</v>
      </c>
      <c r="U1759" s="58">
        <v>0</v>
      </c>
      <c r="V1759" s="33">
        <v>10</v>
      </c>
      <c r="Y1759" s="83"/>
      <c r="Z1759" s="23" t="s">
        <v>314</v>
      </c>
    </row>
    <row r="1760" spans="1:26" ht="16.5" thickBot="1" x14ac:dyDescent="0.3">
      <c r="A1760" s="63" t="s">
        <v>27342</v>
      </c>
      <c r="B1760" s="23" t="s">
        <v>42</v>
      </c>
      <c r="C1760" s="64">
        <v>192660249834</v>
      </c>
      <c r="D1760" s="63" t="s">
        <v>20830</v>
      </c>
      <c r="E1760" s="23" t="s">
        <v>311</v>
      </c>
      <c r="F1760" s="23" t="s">
        <v>295</v>
      </c>
      <c r="J1760" s="23" t="s">
        <v>297</v>
      </c>
      <c r="T1760" s="23" t="s">
        <v>328</v>
      </c>
      <c r="U1760" s="58">
        <v>0</v>
      </c>
      <c r="V1760" s="33">
        <v>10</v>
      </c>
      <c r="Y1760" s="83"/>
      <c r="Z1760" s="23" t="s">
        <v>314</v>
      </c>
    </row>
    <row r="1761" spans="1:26" ht="16.5" thickBot="1" x14ac:dyDescent="0.3">
      <c r="A1761" s="63" t="s">
        <v>27343</v>
      </c>
      <c r="B1761" s="23" t="s">
        <v>42</v>
      </c>
      <c r="C1761" s="64">
        <v>192660253831</v>
      </c>
      <c r="D1761" s="63" t="s">
        <v>20831</v>
      </c>
      <c r="E1761" s="23" t="s">
        <v>311</v>
      </c>
      <c r="F1761" s="23" t="s">
        <v>295</v>
      </c>
      <c r="J1761" s="23" t="s">
        <v>297</v>
      </c>
      <c r="T1761" s="23" t="s">
        <v>328</v>
      </c>
      <c r="U1761" s="58">
        <v>0</v>
      </c>
      <c r="V1761" s="33">
        <v>10</v>
      </c>
      <c r="Y1761" s="83"/>
      <c r="Z1761" s="23" t="s">
        <v>314</v>
      </c>
    </row>
    <row r="1762" spans="1:26" ht="16.5" thickBot="1" x14ac:dyDescent="0.3">
      <c r="A1762" s="63" t="s">
        <v>27344</v>
      </c>
      <c r="B1762" s="23" t="s">
        <v>42</v>
      </c>
      <c r="C1762" s="64">
        <v>192660253879</v>
      </c>
      <c r="D1762" s="63" t="s">
        <v>20832</v>
      </c>
      <c r="E1762" s="23" t="s">
        <v>311</v>
      </c>
      <c r="F1762" s="23" t="s">
        <v>295</v>
      </c>
      <c r="J1762" s="23" t="s">
        <v>297</v>
      </c>
      <c r="T1762" s="23" t="s">
        <v>328</v>
      </c>
      <c r="U1762" s="58">
        <v>0</v>
      </c>
      <c r="V1762" s="33">
        <v>10</v>
      </c>
      <c r="Y1762" s="83"/>
      <c r="Z1762" s="23" t="s">
        <v>314</v>
      </c>
    </row>
    <row r="1763" spans="1:26" ht="16.5" thickBot="1" x14ac:dyDescent="0.3">
      <c r="A1763" s="63" t="s">
        <v>27345</v>
      </c>
      <c r="B1763" s="23" t="s">
        <v>42</v>
      </c>
      <c r="C1763" s="64">
        <v>192660265124</v>
      </c>
      <c r="D1763" s="63" t="s">
        <v>20833</v>
      </c>
      <c r="E1763" s="23" t="s">
        <v>311</v>
      </c>
      <c r="F1763" s="23" t="s">
        <v>295</v>
      </c>
      <c r="J1763" s="23" t="s">
        <v>297</v>
      </c>
      <c r="T1763" s="23" t="s">
        <v>328</v>
      </c>
      <c r="U1763" s="58">
        <v>0</v>
      </c>
      <c r="V1763" s="33">
        <v>10</v>
      </c>
      <c r="Y1763" s="83"/>
      <c r="Z1763" s="23" t="s">
        <v>314</v>
      </c>
    </row>
    <row r="1764" spans="1:26" ht="16.5" thickBot="1" x14ac:dyDescent="0.3">
      <c r="A1764" s="63" t="s">
        <v>27346</v>
      </c>
      <c r="B1764" s="23" t="s">
        <v>42</v>
      </c>
      <c r="C1764" s="64">
        <v>192660276373</v>
      </c>
      <c r="D1764" s="63" t="s">
        <v>20834</v>
      </c>
      <c r="E1764" s="23" t="s">
        <v>311</v>
      </c>
      <c r="F1764" s="23" t="s">
        <v>295</v>
      </c>
      <c r="J1764" s="23" t="s">
        <v>297</v>
      </c>
      <c r="T1764" s="23" t="s">
        <v>328</v>
      </c>
      <c r="U1764" s="58">
        <v>0</v>
      </c>
      <c r="V1764" s="33">
        <v>10</v>
      </c>
      <c r="Y1764" s="83"/>
      <c r="Z1764" s="23" t="s">
        <v>314</v>
      </c>
    </row>
    <row r="1765" spans="1:26" ht="16.5" thickBot="1" x14ac:dyDescent="0.3">
      <c r="A1765" s="63" t="s">
        <v>27347</v>
      </c>
      <c r="B1765" s="23" t="s">
        <v>42</v>
      </c>
      <c r="C1765" s="64">
        <v>192660276380</v>
      </c>
      <c r="D1765" s="63" t="s">
        <v>20835</v>
      </c>
      <c r="E1765" s="23" t="s">
        <v>311</v>
      </c>
      <c r="F1765" s="23" t="s">
        <v>295</v>
      </c>
      <c r="J1765" s="23" t="s">
        <v>297</v>
      </c>
      <c r="T1765" s="23" t="s">
        <v>328</v>
      </c>
      <c r="U1765" s="58">
        <v>0</v>
      </c>
      <c r="V1765" s="33">
        <v>10</v>
      </c>
      <c r="Y1765" s="83"/>
      <c r="Z1765" s="23" t="s">
        <v>314</v>
      </c>
    </row>
    <row r="1766" spans="1:26" ht="16.5" thickBot="1" x14ac:dyDescent="0.3">
      <c r="A1766" s="63" t="s">
        <v>27348</v>
      </c>
      <c r="B1766" s="23" t="s">
        <v>42</v>
      </c>
      <c r="C1766" s="64">
        <v>192660276489</v>
      </c>
      <c r="D1766" s="63" t="s">
        <v>20836</v>
      </c>
      <c r="E1766" s="23" t="s">
        <v>311</v>
      </c>
      <c r="F1766" s="23" t="s">
        <v>295</v>
      </c>
      <c r="J1766" s="23" t="s">
        <v>297</v>
      </c>
      <c r="T1766" s="23" t="s">
        <v>328</v>
      </c>
      <c r="U1766" s="58">
        <v>0</v>
      </c>
      <c r="V1766" s="33">
        <v>10</v>
      </c>
      <c r="Y1766" s="83"/>
      <c r="Z1766" s="23" t="s">
        <v>314</v>
      </c>
    </row>
    <row r="1767" spans="1:26" ht="16.5" thickBot="1" x14ac:dyDescent="0.3">
      <c r="A1767" s="63" t="s">
        <v>27349</v>
      </c>
      <c r="B1767" s="23" t="s">
        <v>42</v>
      </c>
      <c r="C1767" s="64">
        <v>192660276502</v>
      </c>
      <c r="D1767" s="63" t="s">
        <v>20837</v>
      </c>
      <c r="E1767" s="23" t="s">
        <v>311</v>
      </c>
      <c r="F1767" s="23" t="s">
        <v>295</v>
      </c>
      <c r="J1767" s="23" t="s">
        <v>297</v>
      </c>
      <c r="T1767" s="23" t="s">
        <v>328</v>
      </c>
      <c r="U1767" s="58">
        <v>0</v>
      </c>
      <c r="V1767" s="33">
        <v>10</v>
      </c>
      <c r="Y1767" s="83"/>
      <c r="Z1767" s="23" t="s">
        <v>314</v>
      </c>
    </row>
    <row r="1768" spans="1:26" ht="16.5" thickBot="1" x14ac:dyDescent="0.3">
      <c r="A1768" s="63" t="s">
        <v>27350</v>
      </c>
      <c r="B1768" s="23" t="s">
        <v>42</v>
      </c>
      <c r="C1768" s="64">
        <v>192660285009</v>
      </c>
      <c r="D1768" s="63" t="s">
        <v>20838</v>
      </c>
      <c r="E1768" s="23" t="s">
        <v>311</v>
      </c>
      <c r="F1768" s="23" t="s">
        <v>295</v>
      </c>
      <c r="J1768" s="23" t="s">
        <v>297</v>
      </c>
      <c r="T1768" s="23" t="s">
        <v>328</v>
      </c>
      <c r="U1768" s="58">
        <v>0</v>
      </c>
      <c r="V1768" s="33">
        <v>10</v>
      </c>
      <c r="Y1768" s="83"/>
      <c r="Z1768" s="23" t="s">
        <v>314</v>
      </c>
    </row>
    <row r="1769" spans="1:26" ht="16.5" thickBot="1" x14ac:dyDescent="0.3">
      <c r="A1769" s="63" t="s">
        <v>27351</v>
      </c>
      <c r="B1769" s="23" t="s">
        <v>42</v>
      </c>
      <c r="C1769" s="64">
        <v>192660305318</v>
      </c>
      <c r="D1769" s="63" t="s">
        <v>20839</v>
      </c>
      <c r="E1769" s="23" t="s">
        <v>311</v>
      </c>
      <c r="F1769" s="23" t="s">
        <v>295</v>
      </c>
      <c r="J1769" s="23" t="s">
        <v>297</v>
      </c>
      <c r="T1769" s="23" t="s">
        <v>328</v>
      </c>
      <c r="U1769" s="58">
        <v>0</v>
      </c>
      <c r="V1769" s="33">
        <v>10</v>
      </c>
      <c r="Y1769" s="83"/>
      <c r="Z1769" s="23" t="s">
        <v>314</v>
      </c>
    </row>
    <row r="1770" spans="1:26" ht="16.5" thickBot="1" x14ac:dyDescent="0.3">
      <c r="A1770" s="63" t="s">
        <v>27352</v>
      </c>
      <c r="B1770" s="23" t="s">
        <v>42</v>
      </c>
      <c r="C1770" s="64">
        <v>192660307466</v>
      </c>
      <c r="D1770" s="63" t="s">
        <v>20840</v>
      </c>
      <c r="E1770" s="23" t="s">
        <v>311</v>
      </c>
      <c r="F1770" s="23" t="s">
        <v>295</v>
      </c>
      <c r="J1770" s="23" t="s">
        <v>297</v>
      </c>
      <c r="T1770" s="23" t="s">
        <v>328</v>
      </c>
      <c r="U1770" s="58">
        <v>1</v>
      </c>
      <c r="V1770" s="33">
        <v>10</v>
      </c>
      <c r="Y1770" s="84">
        <v>215.35</v>
      </c>
      <c r="Z1770" s="23" t="s">
        <v>314</v>
      </c>
    </row>
    <row r="1771" spans="1:26" ht="16.5" thickBot="1" x14ac:dyDescent="0.3">
      <c r="A1771" s="63" t="s">
        <v>27353</v>
      </c>
      <c r="B1771" s="23" t="s">
        <v>42</v>
      </c>
      <c r="C1771" s="64">
        <v>192660309279</v>
      </c>
      <c r="D1771" s="63" t="s">
        <v>20841</v>
      </c>
      <c r="E1771" s="23" t="s">
        <v>311</v>
      </c>
      <c r="F1771" s="23" t="s">
        <v>295</v>
      </c>
      <c r="J1771" s="23" t="s">
        <v>297</v>
      </c>
      <c r="T1771" s="23" t="s">
        <v>328</v>
      </c>
      <c r="U1771" s="58">
        <v>1</v>
      </c>
      <c r="V1771" s="33">
        <v>10</v>
      </c>
      <c r="Y1771" s="84">
        <v>173.67</v>
      </c>
      <c r="Z1771" s="23" t="s">
        <v>314</v>
      </c>
    </row>
    <row r="1772" spans="1:26" ht="16.5" thickBot="1" x14ac:dyDescent="0.3">
      <c r="A1772" s="63" t="s">
        <v>27354</v>
      </c>
      <c r="B1772" s="23" t="s">
        <v>42</v>
      </c>
      <c r="C1772" s="64">
        <v>192660309453</v>
      </c>
      <c r="D1772" s="63" t="s">
        <v>20842</v>
      </c>
      <c r="E1772" s="23" t="s">
        <v>311</v>
      </c>
      <c r="F1772" s="23" t="s">
        <v>295</v>
      </c>
      <c r="J1772" s="23" t="s">
        <v>297</v>
      </c>
      <c r="T1772" s="23" t="s">
        <v>328</v>
      </c>
      <c r="U1772" s="58">
        <v>1</v>
      </c>
      <c r="V1772" s="33">
        <v>10</v>
      </c>
      <c r="Y1772" s="84">
        <v>133.44</v>
      </c>
      <c r="Z1772" s="23" t="s">
        <v>314</v>
      </c>
    </row>
    <row r="1773" spans="1:26" ht="16.5" thickBot="1" x14ac:dyDescent="0.3">
      <c r="A1773" s="63" t="s">
        <v>27355</v>
      </c>
      <c r="B1773" s="23" t="s">
        <v>42</v>
      </c>
      <c r="C1773" s="64">
        <v>192660311036</v>
      </c>
      <c r="D1773" s="63" t="s">
        <v>20843</v>
      </c>
      <c r="E1773" s="23" t="s">
        <v>311</v>
      </c>
      <c r="F1773" s="23" t="s">
        <v>295</v>
      </c>
      <c r="J1773" s="23" t="s">
        <v>297</v>
      </c>
      <c r="T1773" s="23" t="s">
        <v>328</v>
      </c>
      <c r="U1773" s="58">
        <v>0</v>
      </c>
      <c r="V1773" s="33">
        <v>10</v>
      </c>
      <c r="Y1773" s="83"/>
      <c r="Z1773" s="23" t="s">
        <v>314</v>
      </c>
    </row>
    <row r="1774" spans="1:26" ht="16.5" thickBot="1" x14ac:dyDescent="0.3">
      <c r="A1774" s="63" t="s">
        <v>27356</v>
      </c>
      <c r="B1774" s="23" t="s">
        <v>42</v>
      </c>
      <c r="C1774" s="64">
        <v>192660314846</v>
      </c>
      <c r="D1774" s="63" t="s">
        <v>20844</v>
      </c>
      <c r="E1774" s="23" t="s">
        <v>311</v>
      </c>
      <c r="F1774" s="23" t="s">
        <v>295</v>
      </c>
      <c r="J1774" s="23" t="s">
        <v>297</v>
      </c>
      <c r="T1774" s="23" t="s">
        <v>328</v>
      </c>
      <c r="U1774" s="58">
        <v>0</v>
      </c>
      <c r="V1774" s="33">
        <v>10</v>
      </c>
      <c r="Y1774" s="83"/>
      <c r="Z1774" s="23" t="s">
        <v>314</v>
      </c>
    </row>
    <row r="1775" spans="1:26" ht="16.5" thickBot="1" x14ac:dyDescent="0.3">
      <c r="A1775" s="63" t="s">
        <v>27357</v>
      </c>
      <c r="B1775" s="23" t="s">
        <v>42</v>
      </c>
      <c r="C1775" s="64">
        <v>192660318264</v>
      </c>
      <c r="D1775" s="63" t="s">
        <v>20845</v>
      </c>
      <c r="E1775" s="23" t="s">
        <v>311</v>
      </c>
      <c r="F1775" s="23" t="s">
        <v>295</v>
      </c>
      <c r="J1775" s="23" t="s">
        <v>297</v>
      </c>
      <c r="T1775" s="23" t="s">
        <v>328</v>
      </c>
      <c r="U1775" s="58">
        <v>0</v>
      </c>
      <c r="V1775" s="33">
        <v>10</v>
      </c>
      <c r="Y1775" s="83"/>
      <c r="Z1775" s="23" t="s">
        <v>314</v>
      </c>
    </row>
    <row r="1776" spans="1:26" ht="16.5" thickBot="1" x14ac:dyDescent="0.3">
      <c r="A1776" s="63" t="s">
        <v>27358</v>
      </c>
      <c r="B1776" s="23" t="s">
        <v>42</v>
      </c>
      <c r="C1776" s="64">
        <v>192660318424</v>
      </c>
      <c r="D1776" s="63" t="s">
        <v>20846</v>
      </c>
      <c r="E1776" s="23" t="s">
        <v>311</v>
      </c>
      <c r="F1776" s="23" t="s">
        <v>295</v>
      </c>
      <c r="J1776" s="23" t="s">
        <v>297</v>
      </c>
      <c r="T1776" s="23" t="s">
        <v>328</v>
      </c>
      <c r="U1776" s="58">
        <v>0</v>
      </c>
      <c r="V1776" s="33">
        <v>10</v>
      </c>
      <c r="Y1776" s="83"/>
      <c r="Z1776" s="23" t="s">
        <v>314</v>
      </c>
    </row>
    <row r="1777" spans="1:26" ht="16.5" thickBot="1" x14ac:dyDescent="0.3">
      <c r="A1777" s="63" t="s">
        <v>27359</v>
      </c>
      <c r="B1777" s="23" t="s">
        <v>42</v>
      </c>
      <c r="C1777" s="64">
        <v>192660318448</v>
      </c>
      <c r="D1777" s="63" t="s">
        <v>20847</v>
      </c>
      <c r="E1777" s="23" t="s">
        <v>311</v>
      </c>
      <c r="F1777" s="23" t="s">
        <v>295</v>
      </c>
      <c r="J1777" s="23" t="s">
        <v>297</v>
      </c>
      <c r="T1777" s="23" t="s">
        <v>328</v>
      </c>
      <c r="U1777" s="58">
        <v>0</v>
      </c>
      <c r="V1777" s="33">
        <v>10</v>
      </c>
      <c r="Y1777" s="83"/>
      <c r="Z1777" s="23" t="s">
        <v>314</v>
      </c>
    </row>
    <row r="1778" spans="1:26" ht="16.5" thickBot="1" x14ac:dyDescent="0.3">
      <c r="A1778" s="63" t="s">
        <v>27360</v>
      </c>
      <c r="B1778" s="23" t="s">
        <v>42</v>
      </c>
      <c r="C1778" s="64">
        <v>192660336879</v>
      </c>
      <c r="D1778" s="63" t="s">
        <v>20848</v>
      </c>
      <c r="E1778" s="23" t="s">
        <v>311</v>
      </c>
      <c r="F1778" s="23" t="s">
        <v>295</v>
      </c>
      <c r="J1778" s="23" t="s">
        <v>297</v>
      </c>
      <c r="T1778" s="23" t="s">
        <v>328</v>
      </c>
      <c r="U1778" s="58">
        <v>0</v>
      </c>
      <c r="V1778" s="33">
        <v>10</v>
      </c>
      <c r="Y1778" s="83"/>
      <c r="Z1778" s="23" t="s">
        <v>314</v>
      </c>
    </row>
    <row r="1779" spans="1:26" ht="16.5" thickBot="1" x14ac:dyDescent="0.3">
      <c r="A1779" s="63" t="s">
        <v>27361</v>
      </c>
      <c r="B1779" s="23" t="s">
        <v>42</v>
      </c>
      <c r="C1779" s="64">
        <v>192660342870</v>
      </c>
      <c r="D1779" s="63" t="s">
        <v>20849</v>
      </c>
      <c r="E1779" s="23" t="s">
        <v>311</v>
      </c>
      <c r="F1779" s="23" t="s">
        <v>295</v>
      </c>
      <c r="J1779" s="23" t="s">
        <v>297</v>
      </c>
      <c r="T1779" s="23" t="s">
        <v>328</v>
      </c>
      <c r="U1779" s="58">
        <v>0</v>
      </c>
      <c r="V1779" s="33">
        <v>10</v>
      </c>
      <c r="Y1779" s="83"/>
      <c r="Z1779" s="23" t="s">
        <v>314</v>
      </c>
    </row>
    <row r="1780" spans="1:26" ht="16.5" thickBot="1" x14ac:dyDescent="0.3">
      <c r="A1780" s="63" t="s">
        <v>27362</v>
      </c>
      <c r="B1780" s="23" t="s">
        <v>42</v>
      </c>
      <c r="C1780" s="64">
        <v>192660354712</v>
      </c>
      <c r="D1780" s="63" t="s">
        <v>20850</v>
      </c>
      <c r="E1780" s="23" t="s">
        <v>311</v>
      </c>
      <c r="F1780" s="23" t="s">
        <v>295</v>
      </c>
      <c r="J1780" s="23" t="s">
        <v>297</v>
      </c>
      <c r="T1780" s="23" t="s">
        <v>328</v>
      </c>
      <c r="U1780" s="58">
        <v>0</v>
      </c>
      <c r="V1780" s="33">
        <v>10</v>
      </c>
      <c r="Y1780" s="83"/>
      <c r="Z1780" s="23" t="s">
        <v>314</v>
      </c>
    </row>
    <row r="1781" spans="1:26" ht="16.5" thickBot="1" x14ac:dyDescent="0.3">
      <c r="A1781" s="63" t="s">
        <v>27363</v>
      </c>
      <c r="B1781" s="23" t="s">
        <v>42</v>
      </c>
      <c r="C1781" s="64">
        <v>192660355061</v>
      </c>
      <c r="D1781" s="63" t="s">
        <v>20851</v>
      </c>
      <c r="E1781" s="23" t="s">
        <v>311</v>
      </c>
      <c r="F1781" s="23" t="s">
        <v>295</v>
      </c>
      <c r="J1781" s="23" t="s">
        <v>297</v>
      </c>
      <c r="T1781" s="23" t="s">
        <v>328</v>
      </c>
      <c r="U1781" s="58">
        <v>1</v>
      </c>
      <c r="V1781" s="33">
        <v>10</v>
      </c>
      <c r="Y1781" s="84">
        <v>109.65</v>
      </c>
      <c r="Z1781" s="23" t="s">
        <v>314</v>
      </c>
    </row>
    <row r="1782" spans="1:26" ht="16.5" thickBot="1" x14ac:dyDescent="0.3">
      <c r="A1782" s="63" t="s">
        <v>27364</v>
      </c>
      <c r="B1782" s="23" t="s">
        <v>42</v>
      </c>
      <c r="C1782" s="64">
        <v>192660355207</v>
      </c>
      <c r="D1782" s="63" t="s">
        <v>20852</v>
      </c>
      <c r="E1782" s="23" t="s">
        <v>311</v>
      </c>
      <c r="F1782" s="23" t="s">
        <v>295</v>
      </c>
      <c r="J1782" s="23" t="s">
        <v>297</v>
      </c>
      <c r="T1782" s="23" t="s">
        <v>328</v>
      </c>
      <c r="U1782" s="58">
        <v>0</v>
      </c>
      <c r="V1782" s="33">
        <v>10</v>
      </c>
      <c r="Y1782" s="83"/>
      <c r="Z1782" s="23" t="s">
        <v>314</v>
      </c>
    </row>
    <row r="1783" spans="1:26" ht="16.5" thickBot="1" x14ac:dyDescent="0.3">
      <c r="A1783" s="63" t="s">
        <v>27365</v>
      </c>
      <c r="B1783" s="23" t="s">
        <v>42</v>
      </c>
      <c r="C1783" s="64">
        <v>192660355399</v>
      </c>
      <c r="D1783" s="63" t="s">
        <v>20853</v>
      </c>
      <c r="E1783" s="23" t="s">
        <v>311</v>
      </c>
      <c r="F1783" s="23" t="s">
        <v>295</v>
      </c>
      <c r="J1783" s="23" t="s">
        <v>297</v>
      </c>
      <c r="T1783" s="23" t="s">
        <v>328</v>
      </c>
      <c r="U1783" s="58">
        <v>0</v>
      </c>
      <c r="V1783" s="33">
        <v>10</v>
      </c>
      <c r="Y1783" s="83"/>
      <c r="Z1783" s="23" t="s">
        <v>314</v>
      </c>
    </row>
    <row r="1784" spans="1:26" ht="16.5" thickBot="1" x14ac:dyDescent="0.3">
      <c r="A1784" s="63" t="s">
        <v>27366</v>
      </c>
      <c r="B1784" s="23" t="s">
        <v>42</v>
      </c>
      <c r="C1784" s="64">
        <v>192660355474</v>
      </c>
      <c r="D1784" s="63" t="s">
        <v>20854</v>
      </c>
      <c r="E1784" s="23" t="s">
        <v>311</v>
      </c>
      <c r="F1784" s="23" t="s">
        <v>295</v>
      </c>
      <c r="J1784" s="23" t="s">
        <v>297</v>
      </c>
      <c r="T1784" s="23" t="s">
        <v>328</v>
      </c>
      <c r="U1784" s="58">
        <v>0</v>
      </c>
      <c r="V1784" s="33">
        <v>10</v>
      </c>
      <c r="Y1784" s="83"/>
      <c r="Z1784" s="23" t="s">
        <v>314</v>
      </c>
    </row>
    <row r="1785" spans="1:26" ht="16.5" thickBot="1" x14ac:dyDescent="0.3">
      <c r="A1785" s="63" t="s">
        <v>27367</v>
      </c>
      <c r="B1785" s="23" t="s">
        <v>42</v>
      </c>
      <c r="C1785" s="64">
        <v>192660355481</v>
      </c>
      <c r="D1785" s="63" t="s">
        <v>20855</v>
      </c>
      <c r="E1785" s="23" t="s">
        <v>311</v>
      </c>
      <c r="F1785" s="23" t="s">
        <v>295</v>
      </c>
      <c r="J1785" s="23" t="s">
        <v>297</v>
      </c>
      <c r="T1785" s="23" t="s">
        <v>328</v>
      </c>
      <c r="U1785" s="58">
        <v>0</v>
      </c>
      <c r="V1785" s="33">
        <v>10</v>
      </c>
      <c r="Y1785" s="83"/>
      <c r="Z1785" s="23" t="s">
        <v>314</v>
      </c>
    </row>
    <row r="1786" spans="1:26" ht="16.5" thickBot="1" x14ac:dyDescent="0.3">
      <c r="A1786" s="63" t="s">
        <v>27368</v>
      </c>
      <c r="B1786" s="23" t="s">
        <v>42</v>
      </c>
      <c r="C1786" s="64">
        <v>192660356174</v>
      </c>
      <c r="D1786" s="63" t="s">
        <v>20856</v>
      </c>
      <c r="E1786" s="23" t="s">
        <v>311</v>
      </c>
      <c r="F1786" s="23" t="s">
        <v>295</v>
      </c>
      <c r="J1786" s="23" t="s">
        <v>297</v>
      </c>
      <c r="T1786" s="23" t="s">
        <v>328</v>
      </c>
      <c r="U1786" s="58">
        <v>0</v>
      </c>
      <c r="V1786" s="33">
        <v>10</v>
      </c>
      <c r="Y1786" s="83"/>
      <c r="Z1786" s="23" t="s">
        <v>314</v>
      </c>
    </row>
    <row r="1787" spans="1:26" ht="16.5" thickBot="1" x14ac:dyDescent="0.3">
      <c r="A1787" s="63" t="s">
        <v>27369</v>
      </c>
      <c r="B1787" s="23" t="s">
        <v>42</v>
      </c>
      <c r="C1787" s="64">
        <v>192660356921</v>
      </c>
      <c r="D1787" s="63" t="s">
        <v>20857</v>
      </c>
      <c r="E1787" s="23" t="s">
        <v>311</v>
      </c>
      <c r="F1787" s="23" t="s">
        <v>295</v>
      </c>
      <c r="J1787" s="23" t="s">
        <v>297</v>
      </c>
      <c r="T1787" s="23" t="s">
        <v>328</v>
      </c>
      <c r="U1787" s="58">
        <v>0</v>
      </c>
      <c r="V1787" s="33">
        <v>10</v>
      </c>
      <c r="Y1787" s="83"/>
      <c r="Z1787" s="23" t="s">
        <v>314</v>
      </c>
    </row>
    <row r="1788" spans="1:26" ht="16.5" thickBot="1" x14ac:dyDescent="0.3">
      <c r="A1788" s="63" t="s">
        <v>27370</v>
      </c>
      <c r="B1788" s="23" t="s">
        <v>42</v>
      </c>
      <c r="C1788" s="64">
        <v>192660358178</v>
      </c>
      <c r="D1788" s="63" t="s">
        <v>20858</v>
      </c>
      <c r="E1788" s="23" t="s">
        <v>311</v>
      </c>
      <c r="F1788" s="23" t="s">
        <v>295</v>
      </c>
      <c r="J1788" s="23" t="s">
        <v>297</v>
      </c>
      <c r="T1788" s="23" t="s">
        <v>328</v>
      </c>
      <c r="U1788" s="58">
        <v>0</v>
      </c>
      <c r="V1788" s="33">
        <v>10</v>
      </c>
      <c r="Y1788" s="83"/>
      <c r="Z1788" s="23" t="s">
        <v>314</v>
      </c>
    </row>
    <row r="1789" spans="1:26" ht="16.5" thickBot="1" x14ac:dyDescent="0.3">
      <c r="A1789" s="63" t="s">
        <v>27371</v>
      </c>
      <c r="B1789" s="23" t="s">
        <v>42</v>
      </c>
      <c r="C1789" s="64">
        <v>192660364568</v>
      </c>
      <c r="D1789" s="63" t="s">
        <v>20859</v>
      </c>
      <c r="E1789" s="23" t="s">
        <v>311</v>
      </c>
      <c r="F1789" s="23" t="s">
        <v>295</v>
      </c>
      <c r="J1789" s="23" t="s">
        <v>297</v>
      </c>
      <c r="T1789" s="23" t="s">
        <v>328</v>
      </c>
      <c r="U1789" s="58">
        <v>0</v>
      </c>
      <c r="V1789" s="33">
        <v>10</v>
      </c>
      <c r="Y1789" s="83"/>
      <c r="Z1789" s="23" t="s">
        <v>314</v>
      </c>
    </row>
    <row r="1790" spans="1:26" ht="16.5" thickBot="1" x14ac:dyDescent="0.3">
      <c r="A1790" s="63" t="s">
        <v>27372</v>
      </c>
      <c r="B1790" s="23" t="s">
        <v>42</v>
      </c>
      <c r="C1790" s="64">
        <v>192660365985</v>
      </c>
      <c r="D1790" s="63" t="s">
        <v>20860</v>
      </c>
      <c r="E1790" s="23" t="s">
        <v>311</v>
      </c>
      <c r="F1790" s="23" t="s">
        <v>295</v>
      </c>
      <c r="J1790" s="23" t="s">
        <v>297</v>
      </c>
      <c r="T1790" s="23" t="s">
        <v>328</v>
      </c>
      <c r="U1790" s="58">
        <v>0</v>
      </c>
      <c r="V1790" s="33">
        <v>10</v>
      </c>
      <c r="Y1790" s="83"/>
      <c r="Z1790" s="23" t="s">
        <v>314</v>
      </c>
    </row>
    <row r="1791" spans="1:26" ht="16.5" thickBot="1" x14ac:dyDescent="0.3">
      <c r="A1791" s="63" t="s">
        <v>27373</v>
      </c>
      <c r="B1791" s="23" t="s">
        <v>42</v>
      </c>
      <c r="C1791" s="64">
        <v>192660365992</v>
      </c>
      <c r="D1791" s="63" t="s">
        <v>20861</v>
      </c>
      <c r="E1791" s="23" t="s">
        <v>311</v>
      </c>
      <c r="F1791" s="23" t="s">
        <v>295</v>
      </c>
      <c r="J1791" s="23" t="s">
        <v>297</v>
      </c>
      <c r="T1791" s="23" t="s">
        <v>328</v>
      </c>
      <c r="U1791" s="58">
        <v>0</v>
      </c>
      <c r="V1791" s="33">
        <v>10</v>
      </c>
      <c r="Y1791" s="83"/>
      <c r="Z1791" s="23" t="s">
        <v>314</v>
      </c>
    </row>
    <row r="1792" spans="1:26" ht="16.5" thickBot="1" x14ac:dyDescent="0.3">
      <c r="A1792" s="63" t="s">
        <v>27374</v>
      </c>
      <c r="B1792" s="23" t="s">
        <v>42</v>
      </c>
      <c r="C1792" s="64">
        <v>192660366104</v>
      </c>
      <c r="D1792" s="63" t="s">
        <v>20862</v>
      </c>
      <c r="E1792" s="23" t="s">
        <v>311</v>
      </c>
      <c r="F1792" s="23" t="s">
        <v>295</v>
      </c>
      <c r="J1792" s="23" t="s">
        <v>297</v>
      </c>
      <c r="T1792" s="23" t="s">
        <v>328</v>
      </c>
      <c r="U1792" s="58">
        <v>0</v>
      </c>
      <c r="V1792" s="33">
        <v>10</v>
      </c>
      <c r="Y1792" s="83"/>
      <c r="Z1792" s="23" t="s">
        <v>314</v>
      </c>
    </row>
    <row r="1793" spans="1:26" ht="16.5" thickBot="1" x14ac:dyDescent="0.3">
      <c r="A1793" s="63" t="s">
        <v>27375</v>
      </c>
      <c r="B1793" s="23" t="s">
        <v>42</v>
      </c>
      <c r="C1793" s="64">
        <v>192660371597</v>
      </c>
      <c r="D1793" s="63" t="s">
        <v>20863</v>
      </c>
      <c r="E1793" s="23" t="s">
        <v>311</v>
      </c>
      <c r="F1793" s="23" t="s">
        <v>295</v>
      </c>
      <c r="J1793" s="23" t="s">
        <v>297</v>
      </c>
      <c r="T1793" s="23" t="s">
        <v>328</v>
      </c>
      <c r="U1793" s="58">
        <v>0</v>
      </c>
      <c r="V1793" s="33">
        <v>10</v>
      </c>
      <c r="Y1793" s="83"/>
      <c r="Z1793" s="23" t="s">
        <v>314</v>
      </c>
    </row>
    <row r="1794" spans="1:26" ht="16.5" thickBot="1" x14ac:dyDescent="0.3">
      <c r="A1794" s="63" t="s">
        <v>27376</v>
      </c>
      <c r="B1794" s="23" t="s">
        <v>42</v>
      </c>
      <c r="C1794" s="64">
        <v>192660375397</v>
      </c>
      <c r="D1794" s="63" t="s">
        <v>20864</v>
      </c>
      <c r="E1794" s="23" t="s">
        <v>311</v>
      </c>
      <c r="F1794" s="23" t="s">
        <v>295</v>
      </c>
      <c r="J1794" s="23" t="s">
        <v>297</v>
      </c>
      <c r="T1794" s="23" t="s">
        <v>328</v>
      </c>
      <c r="U1794" s="58">
        <v>0</v>
      </c>
      <c r="V1794" s="33">
        <v>10</v>
      </c>
      <c r="Y1794" s="83"/>
      <c r="Z1794" s="23" t="s">
        <v>314</v>
      </c>
    </row>
    <row r="1795" spans="1:26" ht="16.5" thickBot="1" x14ac:dyDescent="0.3">
      <c r="A1795" s="63" t="s">
        <v>27377</v>
      </c>
      <c r="B1795" s="23" t="s">
        <v>42</v>
      </c>
      <c r="C1795" s="64">
        <v>192660390390</v>
      </c>
      <c r="D1795" s="63" t="s">
        <v>20865</v>
      </c>
      <c r="E1795" s="23" t="s">
        <v>311</v>
      </c>
      <c r="F1795" s="23" t="s">
        <v>295</v>
      </c>
      <c r="J1795" s="23" t="s">
        <v>297</v>
      </c>
      <c r="T1795" s="23" t="s">
        <v>328</v>
      </c>
      <c r="U1795" s="58">
        <v>0</v>
      </c>
      <c r="V1795" s="33">
        <v>10</v>
      </c>
      <c r="Y1795" s="83"/>
      <c r="Z1795" s="23" t="s">
        <v>314</v>
      </c>
    </row>
    <row r="1796" spans="1:26" ht="16.5" thickBot="1" x14ac:dyDescent="0.3">
      <c r="A1796" s="63" t="s">
        <v>27378</v>
      </c>
      <c r="B1796" s="23" t="s">
        <v>42</v>
      </c>
      <c r="C1796" s="64">
        <v>192660396248</v>
      </c>
      <c r="D1796" s="63" t="s">
        <v>20866</v>
      </c>
      <c r="E1796" s="23" t="s">
        <v>311</v>
      </c>
      <c r="F1796" s="23" t="s">
        <v>295</v>
      </c>
      <c r="J1796" s="23" t="s">
        <v>297</v>
      </c>
      <c r="T1796" s="23" t="s">
        <v>328</v>
      </c>
      <c r="U1796" s="58">
        <v>0</v>
      </c>
      <c r="V1796" s="33">
        <v>10</v>
      </c>
      <c r="Y1796" s="83"/>
      <c r="Z1796" s="23" t="s">
        <v>314</v>
      </c>
    </row>
    <row r="1797" spans="1:26" ht="16.5" thickBot="1" x14ac:dyDescent="0.3">
      <c r="A1797" s="63" t="s">
        <v>27379</v>
      </c>
      <c r="B1797" s="23" t="s">
        <v>42</v>
      </c>
      <c r="C1797" s="64">
        <v>192660398150</v>
      </c>
      <c r="D1797" s="63" t="s">
        <v>20867</v>
      </c>
      <c r="E1797" s="23" t="s">
        <v>311</v>
      </c>
      <c r="F1797" s="23" t="s">
        <v>295</v>
      </c>
      <c r="J1797" s="23" t="s">
        <v>297</v>
      </c>
      <c r="T1797" s="23" t="s">
        <v>328</v>
      </c>
      <c r="U1797" s="58">
        <v>0</v>
      </c>
      <c r="V1797" s="33">
        <v>10</v>
      </c>
      <c r="Y1797" s="83"/>
      <c r="Z1797" s="23" t="s">
        <v>314</v>
      </c>
    </row>
    <row r="1798" spans="1:26" ht="16.5" thickBot="1" x14ac:dyDescent="0.3">
      <c r="A1798" s="63" t="s">
        <v>27380</v>
      </c>
      <c r="B1798" s="23" t="s">
        <v>42</v>
      </c>
      <c r="C1798" s="64">
        <v>192660417905</v>
      </c>
      <c r="D1798" s="63" t="s">
        <v>20868</v>
      </c>
      <c r="E1798" s="23" t="s">
        <v>311</v>
      </c>
      <c r="F1798" s="23" t="s">
        <v>295</v>
      </c>
      <c r="J1798" s="23" t="s">
        <v>297</v>
      </c>
      <c r="T1798" s="23" t="s">
        <v>328</v>
      </c>
      <c r="U1798" s="58">
        <v>0</v>
      </c>
      <c r="V1798" s="33">
        <v>10</v>
      </c>
      <c r="Y1798" s="83"/>
      <c r="Z1798" s="23" t="s">
        <v>314</v>
      </c>
    </row>
    <row r="1799" spans="1:26" ht="16.5" thickBot="1" x14ac:dyDescent="0.3">
      <c r="A1799" s="63" t="s">
        <v>27381</v>
      </c>
      <c r="B1799" s="23" t="s">
        <v>42</v>
      </c>
      <c r="C1799" s="64">
        <v>192660424446</v>
      </c>
      <c r="D1799" s="63" t="s">
        <v>20869</v>
      </c>
      <c r="E1799" s="23" t="s">
        <v>311</v>
      </c>
      <c r="F1799" s="23" t="s">
        <v>295</v>
      </c>
      <c r="J1799" s="23" t="s">
        <v>297</v>
      </c>
      <c r="T1799" s="23" t="s">
        <v>328</v>
      </c>
      <c r="U1799" s="58">
        <v>0</v>
      </c>
      <c r="V1799" s="33">
        <v>10</v>
      </c>
      <c r="Y1799" s="83"/>
      <c r="Z1799" s="23" t="s">
        <v>314</v>
      </c>
    </row>
    <row r="1800" spans="1:26" ht="16.5" thickBot="1" x14ac:dyDescent="0.3">
      <c r="A1800" s="63" t="s">
        <v>27382</v>
      </c>
      <c r="B1800" s="23" t="s">
        <v>42</v>
      </c>
      <c r="C1800" s="64">
        <v>192660427195</v>
      </c>
      <c r="D1800" s="63" t="s">
        <v>20870</v>
      </c>
      <c r="E1800" s="23" t="s">
        <v>311</v>
      </c>
      <c r="F1800" s="23" t="s">
        <v>295</v>
      </c>
      <c r="J1800" s="23" t="s">
        <v>297</v>
      </c>
      <c r="T1800" s="23" t="s">
        <v>328</v>
      </c>
      <c r="U1800" s="58">
        <v>0</v>
      </c>
      <c r="V1800" s="33">
        <v>10</v>
      </c>
      <c r="Y1800" s="83"/>
      <c r="Z1800" s="23" t="s">
        <v>314</v>
      </c>
    </row>
    <row r="1801" spans="1:26" ht="16.5" thickBot="1" x14ac:dyDescent="0.3">
      <c r="A1801" s="63" t="s">
        <v>27383</v>
      </c>
      <c r="B1801" s="23" t="s">
        <v>42</v>
      </c>
      <c r="C1801" s="64">
        <v>192660427300</v>
      </c>
      <c r="D1801" s="63" t="s">
        <v>20871</v>
      </c>
      <c r="E1801" s="23" t="s">
        <v>311</v>
      </c>
      <c r="F1801" s="23" t="s">
        <v>295</v>
      </c>
      <c r="J1801" s="23" t="s">
        <v>297</v>
      </c>
      <c r="T1801" s="23" t="s">
        <v>328</v>
      </c>
      <c r="U1801" s="58">
        <v>0</v>
      </c>
      <c r="V1801" s="33">
        <v>10</v>
      </c>
      <c r="Y1801" s="83"/>
      <c r="Z1801" s="23" t="s">
        <v>314</v>
      </c>
    </row>
    <row r="1802" spans="1:26" ht="16.5" thickBot="1" x14ac:dyDescent="0.3">
      <c r="A1802" s="63" t="s">
        <v>27384</v>
      </c>
      <c r="B1802" s="23" t="s">
        <v>42</v>
      </c>
      <c r="C1802" s="64">
        <v>192660436173</v>
      </c>
      <c r="D1802" s="63" t="s">
        <v>20872</v>
      </c>
      <c r="E1802" s="23" t="s">
        <v>311</v>
      </c>
      <c r="F1802" s="23" t="s">
        <v>295</v>
      </c>
      <c r="J1802" s="23" t="s">
        <v>297</v>
      </c>
      <c r="T1802" s="23" t="s">
        <v>328</v>
      </c>
      <c r="U1802" s="58">
        <v>0</v>
      </c>
      <c r="V1802" s="33">
        <v>10</v>
      </c>
      <c r="Y1802" s="83"/>
      <c r="Z1802" s="23" t="s">
        <v>314</v>
      </c>
    </row>
    <row r="1803" spans="1:26" ht="16.5" thickBot="1" x14ac:dyDescent="0.3">
      <c r="A1803" s="63" t="s">
        <v>27385</v>
      </c>
      <c r="B1803" s="23" t="s">
        <v>42</v>
      </c>
      <c r="C1803" s="64">
        <v>192660438832</v>
      </c>
      <c r="D1803" s="63" t="s">
        <v>20873</v>
      </c>
      <c r="E1803" s="23" t="s">
        <v>311</v>
      </c>
      <c r="F1803" s="23" t="s">
        <v>295</v>
      </c>
      <c r="J1803" s="23" t="s">
        <v>297</v>
      </c>
      <c r="T1803" s="23" t="s">
        <v>328</v>
      </c>
      <c r="U1803" s="58">
        <v>0</v>
      </c>
      <c r="V1803" s="33">
        <v>10</v>
      </c>
      <c r="Y1803" s="83"/>
      <c r="Z1803" s="23" t="s">
        <v>314</v>
      </c>
    </row>
    <row r="1804" spans="1:26" ht="16.5" thickBot="1" x14ac:dyDescent="0.3">
      <c r="A1804" s="63" t="s">
        <v>27386</v>
      </c>
      <c r="B1804" s="23" t="s">
        <v>42</v>
      </c>
      <c r="C1804" s="64">
        <v>192660453460</v>
      </c>
      <c r="D1804" s="63" t="s">
        <v>20874</v>
      </c>
      <c r="E1804" s="23" t="s">
        <v>311</v>
      </c>
      <c r="F1804" s="23" t="s">
        <v>295</v>
      </c>
      <c r="J1804" s="23" t="s">
        <v>297</v>
      </c>
      <c r="T1804" s="23" t="s">
        <v>328</v>
      </c>
      <c r="U1804" s="58">
        <v>0</v>
      </c>
      <c r="V1804" s="33">
        <v>10</v>
      </c>
      <c r="Y1804" s="83"/>
      <c r="Z1804" s="23" t="s">
        <v>314</v>
      </c>
    </row>
    <row r="1805" spans="1:26" ht="16.5" thickBot="1" x14ac:dyDescent="0.3">
      <c r="A1805" s="63" t="s">
        <v>27387</v>
      </c>
      <c r="B1805" s="23" t="s">
        <v>42</v>
      </c>
      <c r="C1805" s="64">
        <v>192660463711</v>
      </c>
      <c r="D1805" s="63" t="s">
        <v>20875</v>
      </c>
      <c r="E1805" s="23" t="s">
        <v>311</v>
      </c>
      <c r="F1805" s="23" t="s">
        <v>295</v>
      </c>
      <c r="J1805" s="23" t="s">
        <v>297</v>
      </c>
      <c r="T1805" s="23" t="s">
        <v>328</v>
      </c>
      <c r="U1805" s="58">
        <v>0</v>
      </c>
      <c r="V1805" s="33">
        <v>10</v>
      </c>
      <c r="Y1805" s="83"/>
      <c r="Z1805" s="23" t="s">
        <v>314</v>
      </c>
    </row>
    <row r="1806" spans="1:26" ht="16.5" thickBot="1" x14ac:dyDescent="0.3">
      <c r="A1806" s="63" t="s">
        <v>27388</v>
      </c>
      <c r="B1806" s="23" t="s">
        <v>42</v>
      </c>
      <c r="C1806" s="64">
        <v>192660470405</v>
      </c>
      <c r="D1806" s="63" t="s">
        <v>20876</v>
      </c>
      <c r="E1806" s="23" t="s">
        <v>311</v>
      </c>
      <c r="F1806" s="23" t="s">
        <v>295</v>
      </c>
      <c r="J1806" s="23" t="s">
        <v>297</v>
      </c>
      <c r="T1806" s="23" t="s">
        <v>328</v>
      </c>
      <c r="U1806" s="58">
        <v>0</v>
      </c>
      <c r="V1806" s="33">
        <v>10</v>
      </c>
      <c r="Y1806" s="83"/>
      <c r="Z1806" s="23" t="s">
        <v>314</v>
      </c>
    </row>
    <row r="1807" spans="1:26" ht="16.5" thickBot="1" x14ac:dyDescent="0.3">
      <c r="A1807" s="63" t="s">
        <v>27389</v>
      </c>
      <c r="B1807" s="23" t="s">
        <v>42</v>
      </c>
      <c r="C1807" s="64">
        <v>192660470474</v>
      </c>
      <c r="D1807" s="63" t="s">
        <v>20877</v>
      </c>
      <c r="E1807" s="23" t="s">
        <v>311</v>
      </c>
      <c r="F1807" s="23" t="s">
        <v>295</v>
      </c>
      <c r="J1807" s="23" t="s">
        <v>297</v>
      </c>
      <c r="T1807" s="23" t="s">
        <v>328</v>
      </c>
      <c r="U1807" s="58">
        <v>0</v>
      </c>
      <c r="V1807" s="33">
        <v>10</v>
      </c>
      <c r="Y1807" s="83"/>
      <c r="Z1807" s="23" t="s">
        <v>314</v>
      </c>
    </row>
    <row r="1808" spans="1:26" ht="16.5" thickBot="1" x14ac:dyDescent="0.3">
      <c r="A1808" s="63" t="s">
        <v>27390</v>
      </c>
      <c r="B1808" s="23" t="s">
        <v>42</v>
      </c>
      <c r="C1808" s="64">
        <v>192660476377</v>
      </c>
      <c r="D1808" s="63" t="s">
        <v>20878</v>
      </c>
      <c r="E1808" s="23" t="s">
        <v>311</v>
      </c>
      <c r="F1808" s="23" t="s">
        <v>295</v>
      </c>
      <c r="J1808" s="23" t="s">
        <v>297</v>
      </c>
      <c r="T1808" s="23" t="s">
        <v>328</v>
      </c>
      <c r="U1808" s="58">
        <v>0</v>
      </c>
      <c r="V1808" s="33">
        <v>10</v>
      </c>
      <c r="Y1808" s="83"/>
      <c r="Z1808" s="23" t="s">
        <v>314</v>
      </c>
    </row>
    <row r="1809" spans="1:26" ht="16.5" thickBot="1" x14ac:dyDescent="0.3">
      <c r="A1809" s="63" t="s">
        <v>27391</v>
      </c>
      <c r="B1809" s="23" t="s">
        <v>42</v>
      </c>
      <c r="C1809" s="64">
        <v>192660477039</v>
      </c>
      <c r="D1809" s="63" t="s">
        <v>20879</v>
      </c>
      <c r="E1809" s="23" t="s">
        <v>311</v>
      </c>
      <c r="F1809" s="23" t="s">
        <v>295</v>
      </c>
      <c r="J1809" s="23" t="s">
        <v>297</v>
      </c>
      <c r="T1809" s="23" t="s">
        <v>328</v>
      </c>
      <c r="U1809" s="58">
        <v>0</v>
      </c>
      <c r="V1809" s="33">
        <v>10</v>
      </c>
      <c r="Y1809" s="83"/>
      <c r="Z1809" s="23" t="s">
        <v>314</v>
      </c>
    </row>
    <row r="1810" spans="1:26" ht="16.5" thickBot="1" x14ac:dyDescent="0.3">
      <c r="A1810" s="63" t="s">
        <v>27392</v>
      </c>
      <c r="B1810" s="23" t="s">
        <v>42</v>
      </c>
      <c r="C1810" s="64">
        <v>192660477077</v>
      </c>
      <c r="D1810" s="63" t="s">
        <v>20880</v>
      </c>
      <c r="E1810" s="23" t="s">
        <v>311</v>
      </c>
      <c r="F1810" s="23" t="s">
        <v>295</v>
      </c>
      <c r="J1810" s="23" t="s">
        <v>297</v>
      </c>
      <c r="T1810" s="23" t="s">
        <v>328</v>
      </c>
      <c r="U1810" s="58">
        <v>0</v>
      </c>
      <c r="V1810" s="33">
        <v>10</v>
      </c>
      <c r="Y1810" s="83"/>
      <c r="Z1810" s="23" t="s">
        <v>314</v>
      </c>
    </row>
    <row r="1811" spans="1:26" ht="16.5" thickBot="1" x14ac:dyDescent="0.3">
      <c r="A1811" s="63" t="s">
        <v>27393</v>
      </c>
      <c r="B1811" s="23" t="s">
        <v>42</v>
      </c>
      <c r="C1811" s="64">
        <v>192660484853</v>
      </c>
      <c r="D1811" s="63" t="s">
        <v>20881</v>
      </c>
      <c r="E1811" s="23" t="s">
        <v>311</v>
      </c>
      <c r="F1811" s="23" t="s">
        <v>295</v>
      </c>
      <c r="J1811" s="23" t="s">
        <v>297</v>
      </c>
      <c r="T1811" s="23" t="s">
        <v>328</v>
      </c>
      <c r="U1811" s="58">
        <v>0</v>
      </c>
      <c r="V1811" s="33">
        <v>10</v>
      </c>
      <c r="Y1811" s="83"/>
      <c r="Z1811" s="23" t="s">
        <v>314</v>
      </c>
    </row>
    <row r="1812" spans="1:26" ht="16.5" thickBot="1" x14ac:dyDescent="0.3">
      <c r="A1812" s="63" t="s">
        <v>27394</v>
      </c>
      <c r="B1812" s="23" t="s">
        <v>42</v>
      </c>
      <c r="C1812" s="64">
        <v>192660502786</v>
      </c>
      <c r="D1812" s="63" t="s">
        <v>20882</v>
      </c>
      <c r="E1812" s="23" t="s">
        <v>311</v>
      </c>
      <c r="F1812" s="23" t="s">
        <v>295</v>
      </c>
      <c r="J1812" s="23" t="s">
        <v>297</v>
      </c>
      <c r="T1812" s="23" t="s">
        <v>328</v>
      </c>
      <c r="U1812" s="58">
        <v>0</v>
      </c>
      <c r="V1812" s="33">
        <v>10</v>
      </c>
      <c r="Y1812" s="83"/>
      <c r="Z1812" s="23" t="s">
        <v>314</v>
      </c>
    </row>
    <row r="1813" spans="1:26" ht="16.5" thickBot="1" x14ac:dyDescent="0.3">
      <c r="A1813" s="63" t="s">
        <v>27395</v>
      </c>
      <c r="B1813" s="23" t="s">
        <v>42</v>
      </c>
      <c r="C1813" s="64">
        <v>192660502816</v>
      </c>
      <c r="D1813" s="63" t="s">
        <v>20883</v>
      </c>
      <c r="E1813" s="23" t="s">
        <v>311</v>
      </c>
      <c r="F1813" s="23" t="s">
        <v>295</v>
      </c>
      <c r="J1813" s="23" t="s">
        <v>297</v>
      </c>
      <c r="T1813" s="23" t="s">
        <v>328</v>
      </c>
      <c r="U1813" s="58">
        <v>1</v>
      </c>
      <c r="V1813" s="33">
        <v>10</v>
      </c>
      <c r="Y1813" s="84">
        <v>107.25</v>
      </c>
      <c r="Z1813" s="23" t="s">
        <v>314</v>
      </c>
    </row>
    <row r="1814" spans="1:26" ht="16.5" thickBot="1" x14ac:dyDescent="0.3">
      <c r="A1814" s="63" t="s">
        <v>27396</v>
      </c>
      <c r="B1814" s="23" t="s">
        <v>42</v>
      </c>
      <c r="C1814" s="64">
        <v>192660568126</v>
      </c>
      <c r="D1814" s="63" t="s">
        <v>20884</v>
      </c>
      <c r="E1814" s="23" t="s">
        <v>311</v>
      </c>
      <c r="F1814" s="23" t="s">
        <v>295</v>
      </c>
      <c r="J1814" s="23" t="s">
        <v>297</v>
      </c>
      <c r="T1814" s="23" t="s">
        <v>328</v>
      </c>
      <c r="U1814" s="58">
        <v>0</v>
      </c>
      <c r="V1814" s="33">
        <v>10</v>
      </c>
      <c r="Y1814" s="83"/>
      <c r="Z1814" s="23" t="s">
        <v>314</v>
      </c>
    </row>
    <row r="1815" spans="1:26" ht="16.5" thickBot="1" x14ac:dyDescent="0.3">
      <c r="A1815" s="63" t="s">
        <v>27397</v>
      </c>
      <c r="B1815" s="23" t="s">
        <v>42</v>
      </c>
      <c r="C1815" s="64">
        <v>192660569109</v>
      </c>
      <c r="D1815" s="63" t="s">
        <v>20885</v>
      </c>
      <c r="E1815" s="23" t="s">
        <v>311</v>
      </c>
      <c r="F1815" s="23" t="s">
        <v>295</v>
      </c>
      <c r="J1815" s="23" t="s">
        <v>297</v>
      </c>
      <c r="T1815" s="23" t="s">
        <v>328</v>
      </c>
      <c r="U1815" s="58">
        <v>0</v>
      </c>
      <c r="V1815" s="33">
        <v>10</v>
      </c>
      <c r="Y1815" s="83"/>
      <c r="Z1815" s="23" t="s">
        <v>314</v>
      </c>
    </row>
    <row r="1816" spans="1:26" ht="16.5" thickBot="1" x14ac:dyDescent="0.3">
      <c r="A1816" s="63" t="s">
        <v>27398</v>
      </c>
      <c r="B1816" s="23" t="s">
        <v>42</v>
      </c>
      <c r="C1816" s="64">
        <v>192660569123</v>
      </c>
      <c r="D1816" s="63" t="s">
        <v>20886</v>
      </c>
      <c r="E1816" s="23" t="s">
        <v>311</v>
      </c>
      <c r="F1816" s="23" t="s">
        <v>295</v>
      </c>
      <c r="J1816" s="23" t="s">
        <v>297</v>
      </c>
      <c r="T1816" s="23" t="s">
        <v>328</v>
      </c>
      <c r="U1816" s="58">
        <v>0</v>
      </c>
      <c r="V1816" s="33">
        <v>10</v>
      </c>
      <c r="Y1816" s="83"/>
      <c r="Z1816" s="23" t="s">
        <v>314</v>
      </c>
    </row>
    <row r="1817" spans="1:26" ht="16.5" thickBot="1" x14ac:dyDescent="0.3">
      <c r="A1817" s="63" t="s">
        <v>27399</v>
      </c>
      <c r="B1817" s="23" t="s">
        <v>42</v>
      </c>
      <c r="C1817" s="64">
        <v>192660570716</v>
      </c>
      <c r="D1817" s="63" t="s">
        <v>20887</v>
      </c>
      <c r="E1817" s="23" t="s">
        <v>311</v>
      </c>
      <c r="F1817" s="23" t="s">
        <v>295</v>
      </c>
      <c r="J1817" s="23" t="s">
        <v>297</v>
      </c>
      <c r="T1817" s="23" t="s">
        <v>328</v>
      </c>
      <c r="U1817" s="58">
        <v>0</v>
      </c>
      <c r="V1817" s="33">
        <v>10</v>
      </c>
      <c r="Y1817" s="83"/>
      <c r="Z1817" s="23" t="s">
        <v>314</v>
      </c>
    </row>
    <row r="1818" spans="1:26" ht="16.5" thickBot="1" x14ac:dyDescent="0.3">
      <c r="A1818" s="63" t="s">
        <v>27400</v>
      </c>
      <c r="B1818" s="23" t="s">
        <v>42</v>
      </c>
      <c r="C1818" s="64">
        <v>192660572161</v>
      </c>
      <c r="D1818" s="63" t="s">
        <v>20888</v>
      </c>
      <c r="E1818" s="23" t="s">
        <v>311</v>
      </c>
      <c r="F1818" s="23" t="s">
        <v>295</v>
      </c>
      <c r="J1818" s="23" t="s">
        <v>297</v>
      </c>
      <c r="T1818" s="23" t="s">
        <v>328</v>
      </c>
      <c r="U1818" s="58">
        <v>0</v>
      </c>
      <c r="V1818" s="33">
        <v>10</v>
      </c>
      <c r="Y1818" s="83"/>
      <c r="Z1818" s="23" t="s">
        <v>314</v>
      </c>
    </row>
    <row r="1819" spans="1:26" ht="16.5" thickBot="1" x14ac:dyDescent="0.3">
      <c r="A1819" s="63" t="s">
        <v>27401</v>
      </c>
      <c r="B1819" s="23" t="s">
        <v>42</v>
      </c>
      <c r="C1819" s="64">
        <v>192660572208</v>
      </c>
      <c r="D1819" s="63" t="s">
        <v>20889</v>
      </c>
      <c r="E1819" s="23" t="s">
        <v>311</v>
      </c>
      <c r="F1819" s="23" t="s">
        <v>295</v>
      </c>
      <c r="J1819" s="23" t="s">
        <v>297</v>
      </c>
      <c r="T1819" s="23" t="s">
        <v>328</v>
      </c>
      <c r="U1819" s="58">
        <v>0</v>
      </c>
      <c r="V1819" s="33">
        <v>10</v>
      </c>
      <c r="Y1819" s="83"/>
      <c r="Z1819" s="23" t="s">
        <v>314</v>
      </c>
    </row>
    <row r="1820" spans="1:26" ht="16.5" thickBot="1" x14ac:dyDescent="0.3">
      <c r="A1820" s="63" t="s">
        <v>27402</v>
      </c>
      <c r="B1820" s="23" t="s">
        <v>42</v>
      </c>
      <c r="C1820" s="64">
        <v>192660603100</v>
      </c>
      <c r="D1820" s="63" t="s">
        <v>20890</v>
      </c>
      <c r="E1820" s="23" t="s">
        <v>311</v>
      </c>
      <c r="F1820" s="23" t="s">
        <v>295</v>
      </c>
      <c r="J1820" s="23" t="s">
        <v>297</v>
      </c>
      <c r="T1820" s="23" t="s">
        <v>328</v>
      </c>
      <c r="U1820" s="58">
        <v>0</v>
      </c>
      <c r="V1820" s="33">
        <v>10</v>
      </c>
      <c r="Y1820" s="83"/>
      <c r="Z1820" s="23" t="s">
        <v>314</v>
      </c>
    </row>
    <row r="1821" spans="1:26" ht="16.5" thickBot="1" x14ac:dyDescent="0.3">
      <c r="A1821" s="63" t="s">
        <v>27403</v>
      </c>
      <c r="B1821" s="23" t="s">
        <v>42</v>
      </c>
      <c r="C1821" s="64">
        <v>192660603117</v>
      </c>
      <c r="D1821" s="63" t="s">
        <v>20891</v>
      </c>
      <c r="E1821" s="23" t="s">
        <v>311</v>
      </c>
      <c r="F1821" s="23" t="s">
        <v>295</v>
      </c>
      <c r="J1821" s="23" t="s">
        <v>297</v>
      </c>
      <c r="T1821" s="23" t="s">
        <v>328</v>
      </c>
      <c r="U1821" s="58">
        <v>0</v>
      </c>
      <c r="V1821" s="33">
        <v>10</v>
      </c>
      <c r="Y1821" s="83"/>
      <c r="Z1821" s="23" t="s">
        <v>314</v>
      </c>
    </row>
    <row r="1822" spans="1:26" ht="16.5" thickBot="1" x14ac:dyDescent="0.3">
      <c r="A1822" s="63" t="s">
        <v>27404</v>
      </c>
      <c r="B1822" s="23" t="s">
        <v>42</v>
      </c>
      <c r="C1822" s="64">
        <v>192660603445</v>
      </c>
      <c r="D1822" s="63" t="s">
        <v>20892</v>
      </c>
      <c r="E1822" s="23" t="s">
        <v>311</v>
      </c>
      <c r="F1822" s="23" t="s">
        <v>295</v>
      </c>
      <c r="J1822" s="23" t="s">
        <v>297</v>
      </c>
      <c r="T1822" s="23" t="s">
        <v>328</v>
      </c>
      <c r="U1822" s="58">
        <v>0</v>
      </c>
      <c r="V1822" s="33">
        <v>10</v>
      </c>
      <c r="Y1822" s="83"/>
      <c r="Z1822" s="23" t="s">
        <v>314</v>
      </c>
    </row>
    <row r="1823" spans="1:26" ht="16.5" thickBot="1" x14ac:dyDescent="0.3">
      <c r="A1823" s="63" t="s">
        <v>27405</v>
      </c>
      <c r="B1823" s="23" t="s">
        <v>42</v>
      </c>
      <c r="C1823" s="64">
        <v>192660865874</v>
      </c>
      <c r="D1823" s="63" t="s">
        <v>20893</v>
      </c>
      <c r="E1823" s="23" t="s">
        <v>311</v>
      </c>
      <c r="F1823" s="23" t="s">
        <v>295</v>
      </c>
      <c r="J1823" s="23" t="s">
        <v>297</v>
      </c>
      <c r="T1823" s="23" t="s">
        <v>328</v>
      </c>
      <c r="U1823" s="58">
        <v>0</v>
      </c>
      <c r="V1823" s="33">
        <v>10</v>
      </c>
      <c r="Y1823" s="83"/>
      <c r="Z1823" s="23" t="s">
        <v>314</v>
      </c>
    </row>
    <row r="1824" spans="1:26" ht="16.5" thickBot="1" x14ac:dyDescent="0.3">
      <c r="A1824" s="63" t="s">
        <v>27406</v>
      </c>
      <c r="B1824" s="23" t="s">
        <v>42</v>
      </c>
      <c r="C1824" s="64">
        <v>192660871189</v>
      </c>
      <c r="D1824" s="63" t="s">
        <v>20894</v>
      </c>
      <c r="E1824" s="23" t="s">
        <v>311</v>
      </c>
      <c r="F1824" s="23" t="s">
        <v>295</v>
      </c>
      <c r="J1824" s="23" t="s">
        <v>297</v>
      </c>
      <c r="T1824" s="23" t="s">
        <v>328</v>
      </c>
      <c r="U1824" s="58">
        <v>1</v>
      </c>
      <c r="V1824" s="33">
        <v>10</v>
      </c>
      <c r="Y1824" s="84">
        <v>143.21</v>
      </c>
      <c r="Z1824" s="23" t="s">
        <v>314</v>
      </c>
    </row>
    <row r="1825" spans="1:26" ht="16.5" thickBot="1" x14ac:dyDescent="0.3">
      <c r="A1825" s="63" t="s">
        <v>27407</v>
      </c>
      <c r="B1825" s="23" t="s">
        <v>42</v>
      </c>
      <c r="C1825" s="64">
        <v>192660881911</v>
      </c>
      <c r="D1825" s="63" t="s">
        <v>20895</v>
      </c>
      <c r="E1825" s="23" t="s">
        <v>311</v>
      </c>
      <c r="F1825" s="23" t="s">
        <v>295</v>
      </c>
      <c r="J1825" s="23" t="s">
        <v>297</v>
      </c>
      <c r="T1825" s="23" t="s">
        <v>328</v>
      </c>
      <c r="U1825" s="58">
        <v>0</v>
      </c>
      <c r="V1825" s="33">
        <v>10</v>
      </c>
      <c r="Y1825" s="83"/>
      <c r="Z1825" s="23" t="s">
        <v>314</v>
      </c>
    </row>
    <row r="1826" spans="1:26" ht="16.5" thickBot="1" x14ac:dyDescent="0.3">
      <c r="A1826" s="63" t="s">
        <v>27408</v>
      </c>
      <c r="B1826" s="23" t="s">
        <v>42</v>
      </c>
      <c r="C1826" s="64">
        <v>192660909820</v>
      </c>
      <c r="D1826" s="63" t="s">
        <v>20896</v>
      </c>
      <c r="E1826" s="23" t="s">
        <v>311</v>
      </c>
      <c r="F1826" s="23" t="s">
        <v>295</v>
      </c>
      <c r="J1826" s="23" t="s">
        <v>297</v>
      </c>
      <c r="T1826" s="23" t="s">
        <v>328</v>
      </c>
      <c r="U1826" s="58">
        <v>0</v>
      </c>
      <c r="V1826" s="33">
        <v>10</v>
      </c>
      <c r="Y1826" s="83"/>
      <c r="Z1826" s="23" t="s">
        <v>314</v>
      </c>
    </row>
    <row r="1827" spans="1:26" ht="16.5" thickBot="1" x14ac:dyDescent="0.3">
      <c r="A1827" s="63" t="s">
        <v>27409</v>
      </c>
      <c r="B1827" s="23" t="s">
        <v>42</v>
      </c>
      <c r="C1827" s="64">
        <v>192660924380</v>
      </c>
      <c r="D1827" s="63" t="s">
        <v>20897</v>
      </c>
      <c r="E1827" s="23" t="s">
        <v>311</v>
      </c>
      <c r="F1827" s="23" t="s">
        <v>295</v>
      </c>
      <c r="J1827" s="23" t="s">
        <v>297</v>
      </c>
      <c r="T1827" s="23" t="s">
        <v>328</v>
      </c>
      <c r="U1827" s="58">
        <v>0</v>
      </c>
      <c r="V1827" s="33">
        <v>10</v>
      </c>
      <c r="Y1827" s="83"/>
      <c r="Z1827" s="23" t="s">
        <v>314</v>
      </c>
    </row>
    <row r="1828" spans="1:26" ht="16.5" thickBot="1" x14ac:dyDescent="0.3">
      <c r="A1828" s="63" t="s">
        <v>27410</v>
      </c>
      <c r="B1828" s="23" t="s">
        <v>42</v>
      </c>
      <c r="C1828" s="64">
        <v>192660940656</v>
      </c>
      <c r="D1828" s="63" t="s">
        <v>20898</v>
      </c>
      <c r="E1828" s="23" t="s">
        <v>311</v>
      </c>
      <c r="F1828" s="23" t="s">
        <v>295</v>
      </c>
      <c r="J1828" s="23" t="s">
        <v>297</v>
      </c>
      <c r="T1828" s="23" t="s">
        <v>328</v>
      </c>
      <c r="U1828" s="58">
        <v>0</v>
      </c>
      <c r="V1828" s="33">
        <v>10</v>
      </c>
      <c r="Y1828" s="83"/>
      <c r="Z1828" s="23" t="s">
        <v>314</v>
      </c>
    </row>
    <row r="1829" spans="1:26" ht="16.5" thickBot="1" x14ac:dyDescent="0.3">
      <c r="A1829" s="63" t="s">
        <v>27411</v>
      </c>
      <c r="B1829" s="23" t="s">
        <v>42</v>
      </c>
      <c r="C1829" s="64">
        <v>192660944555</v>
      </c>
      <c r="D1829" s="63" t="s">
        <v>20899</v>
      </c>
      <c r="E1829" s="23" t="s">
        <v>311</v>
      </c>
      <c r="F1829" s="23" t="s">
        <v>295</v>
      </c>
      <c r="J1829" s="23" t="s">
        <v>297</v>
      </c>
      <c r="T1829" s="23" t="s">
        <v>328</v>
      </c>
      <c r="U1829" s="58">
        <v>0</v>
      </c>
      <c r="V1829" s="33">
        <v>10</v>
      </c>
      <c r="Y1829" s="83"/>
      <c r="Z1829" s="23" t="s">
        <v>314</v>
      </c>
    </row>
    <row r="1830" spans="1:26" ht="16.5" thickBot="1" x14ac:dyDescent="0.3">
      <c r="A1830" s="63" t="s">
        <v>27412</v>
      </c>
      <c r="B1830" s="23" t="s">
        <v>42</v>
      </c>
      <c r="C1830" s="64">
        <v>192660960296</v>
      </c>
      <c r="D1830" s="63" t="s">
        <v>20900</v>
      </c>
      <c r="E1830" s="23" t="s">
        <v>311</v>
      </c>
      <c r="F1830" s="23" t="s">
        <v>295</v>
      </c>
      <c r="J1830" s="23" t="s">
        <v>297</v>
      </c>
      <c r="T1830" s="23" t="s">
        <v>328</v>
      </c>
      <c r="U1830" s="58">
        <v>0</v>
      </c>
      <c r="V1830" s="33">
        <v>10</v>
      </c>
      <c r="Y1830" s="83"/>
      <c r="Z1830" s="23" t="s">
        <v>314</v>
      </c>
    </row>
    <row r="1831" spans="1:26" ht="16.5" thickBot="1" x14ac:dyDescent="0.3">
      <c r="A1831" s="63" t="s">
        <v>27413</v>
      </c>
      <c r="B1831" s="23" t="s">
        <v>42</v>
      </c>
      <c r="C1831" s="64">
        <v>192660965918</v>
      </c>
      <c r="D1831" s="63" t="s">
        <v>20901</v>
      </c>
      <c r="E1831" s="23" t="s">
        <v>311</v>
      </c>
      <c r="F1831" s="23" t="s">
        <v>295</v>
      </c>
      <c r="J1831" s="23" t="s">
        <v>297</v>
      </c>
      <c r="T1831" s="23" t="s">
        <v>328</v>
      </c>
      <c r="U1831" s="58">
        <v>0</v>
      </c>
      <c r="V1831" s="33">
        <v>10</v>
      </c>
      <c r="Y1831" s="83"/>
      <c r="Z1831" s="23" t="s">
        <v>314</v>
      </c>
    </row>
    <row r="1832" spans="1:26" ht="16.5" thickBot="1" x14ac:dyDescent="0.3">
      <c r="A1832" s="63" t="s">
        <v>27414</v>
      </c>
      <c r="B1832" s="23" t="s">
        <v>42</v>
      </c>
      <c r="C1832" s="64">
        <v>192660970011</v>
      </c>
      <c r="D1832" s="63" t="s">
        <v>20902</v>
      </c>
      <c r="E1832" s="23" t="s">
        <v>311</v>
      </c>
      <c r="F1832" s="23" t="s">
        <v>295</v>
      </c>
      <c r="J1832" s="23" t="s">
        <v>297</v>
      </c>
      <c r="T1832" s="23" t="s">
        <v>328</v>
      </c>
      <c r="U1832" s="58">
        <v>0</v>
      </c>
      <c r="V1832" s="33">
        <v>10</v>
      </c>
      <c r="Y1832" s="83"/>
      <c r="Z1832" s="23" t="s">
        <v>314</v>
      </c>
    </row>
    <row r="1833" spans="1:26" ht="16.5" thickBot="1" x14ac:dyDescent="0.3">
      <c r="A1833" s="63" t="s">
        <v>27415</v>
      </c>
      <c r="B1833" s="23" t="s">
        <v>42</v>
      </c>
      <c r="C1833" s="64">
        <v>192660996912</v>
      </c>
      <c r="D1833" s="63" t="s">
        <v>20903</v>
      </c>
      <c r="E1833" s="23" t="s">
        <v>311</v>
      </c>
      <c r="F1833" s="23" t="s">
        <v>295</v>
      </c>
      <c r="J1833" s="23" t="s">
        <v>297</v>
      </c>
      <c r="T1833" s="23" t="s">
        <v>328</v>
      </c>
      <c r="U1833" s="58">
        <v>0</v>
      </c>
      <c r="V1833" s="33">
        <v>10</v>
      </c>
      <c r="Y1833" s="83"/>
      <c r="Z1833" s="23" t="s">
        <v>314</v>
      </c>
    </row>
    <row r="1834" spans="1:26" ht="16.5" thickBot="1" x14ac:dyDescent="0.3">
      <c r="A1834" s="63" t="s">
        <v>27416</v>
      </c>
      <c r="B1834" s="23" t="s">
        <v>42</v>
      </c>
      <c r="C1834" s="64">
        <v>192660998978</v>
      </c>
      <c r="D1834" s="63" t="s">
        <v>20904</v>
      </c>
      <c r="E1834" s="23" t="s">
        <v>311</v>
      </c>
      <c r="F1834" s="23" t="s">
        <v>295</v>
      </c>
      <c r="J1834" s="23" t="s">
        <v>297</v>
      </c>
      <c r="T1834" s="23" t="s">
        <v>328</v>
      </c>
      <c r="U1834" s="58">
        <v>0</v>
      </c>
      <c r="V1834" s="33">
        <v>10</v>
      </c>
      <c r="Y1834" s="83"/>
      <c r="Z1834" s="23" t="s">
        <v>314</v>
      </c>
    </row>
    <row r="1835" spans="1:26" ht="16.5" thickBot="1" x14ac:dyDescent="0.3">
      <c r="A1835" s="63" t="s">
        <v>8355</v>
      </c>
      <c r="B1835" s="23" t="s">
        <v>42</v>
      </c>
      <c r="C1835" s="64">
        <v>192662149200</v>
      </c>
      <c r="D1835" s="63" t="s">
        <v>1953</v>
      </c>
      <c r="E1835" s="23" t="s">
        <v>311</v>
      </c>
      <c r="F1835" s="23" t="s">
        <v>295</v>
      </c>
      <c r="J1835" s="23" t="s">
        <v>297</v>
      </c>
      <c r="T1835" s="23" t="s">
        <v>328</v>
      </c>
      <c r="U1835" s="58">
        <v>0</v>
      </c>
      <c r="V1835" s="33">
        <v>10</v>
      </c>
      <c r="Y1835" s="83"/>
      <c r="Z1835" s="23" t="s">
        <v>314</v>
      </c>
    </row>
    <row r="1836" spans="1:26" ht="16.5" thickBot="1" x14ac:dyDescent="0.3">
      <c r="A1836" s="63" t="s">
        <v>8356</v>
      </c>
      <c r="B1836" s="23" t="s">
        <v>42</v>
      </c>
      <c r="C1836" s="64">
        <v>192662149217</v>
      </c>
      <c r="D1836" s="63" t="s">
        <v>1954</v>
      </c>
      <c r="E1836" s="23" t="s">
        <v>311</v>
      </c>
      <c r="F1836" s="23" t="s">
        <v>295</v>
      </c>
      <c r="J1836" s="23" t="s">
        <v>297</v>
      </c>
      <c r="T1836" s="23" t="s">
        <v>328</v>
      </c>
      <c r="U1836" s="58">
        <v>0</v>
      </c>
      <c r="V1836" s="33">
        <v>10</v>
      </c>
      <c r="Y1836" s="83"/>
      <c r="Z1836" s="23" t="s">
        <v>314</v>
      </c>
    </row>
    <row r="1837" spans="1:26" ht="16.5" thickBot="1" x14ac:dyDescent="0.3">
      <c r="A1837" s="63" t="s">
        <v>8357</v>
      </c>
      <c r="B1837" s="23" t="s">
        <v>42</v>
      </c>
      <c r="C1837" s="64">
        <v>192662149224</v>
      </c>
      <c r="D1837" s="63" t="s">
        <v>1955</v>
      </c>
      <c r="E1837" s="23" t="s">
        <v>311</v>
      </c>
      <c r="F1837" s="23" t="s">
        <v>295</v>
      </c>
      <c r="J1837" s="23" t="s">
        <v>297</v>
      </c>
      <c r="T1837" s="23" t="s">
        <v>328</v>
      </c>
      <c r="U1837" s="58">
        <v>0</v>
      </c>
      <c r="V1837" s="33">
        <v>10</v>
      </c>
      <c r="Y1837" s="83"/>
      <c r="Z1837" s="23" t="s">
        <v>314</v>
      </c>
    </row>
    <row r="1838" spans="1:26" ht="16.5" thickBot="1" x14ac:dyDescent="0.3">
      <c r="A1838" s="63" t="s">
        <v>8358</v>
      </c>
      <c r="B1838" s="23" t="s">
        <v>42</v>
      </c>
      <c r="C1838" s="64">
        <v>192662149231</v>
      </c>
      <c r="D1838" s="63" t="s">
        <v>1956</v>
      </c>
      <c r="E1838" s="23" t="s">
        <v>311</v>
      </c>
      <c r="F1838" s="23" t="s">
        <v>295</v>
      </c>
      <c r="J1838" s="23" t="s">
        <v>297</v>
      </c>
      <c r="T1838" s="23" t="s">
        <v>328</v>
      </c>
      <c r="U1838" s="58">
        <v>1</v>
      </c>
      <c r="V1838" s="33">
        <v>10</v>
      </c>
      <c r="Y1838" s="84">
        <v>521</v>
      </c>
      <c r="Z1838" s="23" t="s">
        <v>314</v>
      </c>
    </row>
    <row r="1839" spans="1:26" ht="16.5" thickBot="1" x14ac:dyDescent="0.3">
      <c r="A1839" s="63" t="s">
        <v>8359</v>
      </c>
      <c r="B1839" s="23" t="s">
        <v>42</v>
      </c>
      <c r="C1839" s="64">
        <v>192662149248</v>
      </c>
      <c r="D1839" s="63" t="s">
        <v>1957</v>
      </c>
      <c r="E1839" s="23" t="s">
        <v>311</v>
      </c>
      <c r="F1839" s="23" t="s">
        <v>295</v>
      </c>
      <c r="J1839" s="23" t="s">
        <v>297</v>
      </c>
      <c r="T1839" s="23" t="s">
        <v>328</v>
      </c>
      <c r="U1839" s="58">
        <v>1</v>
      </c>
      <c r="V1839" s="33">
        <v>10</v>
      </c>
      <c r="Y1839" s="84">
        <v>324.99</v>
      </c>
      <c r="Z1839" s="23" t="s">
        <v>314</v>
      </c>
    </row>
    <row r="1840" spans="1:26" ht="16.5" thickBot="1" x14ac:dyDescent="0.3">
      <c r="A1840" s="63" t="s">
        <v>8360</v>
      </c>
      <c r="B1840" s="23" t="s">
        <v>42</v>
      </c>
      <c r="C1840" s="64">
        <v>192662149255</v>
      </c>
      <c r="D1840" s="63" t="s">
        <v>1958</v>
      </c>
      <c r="E1840" s="23" t="s">
        <v>311</v>
      </c>
      <c r="F1840" s="23" t="s">
        <v>295</v>
      </c>
      <c r="J1840" s="23" t="s">
        <v>297</v>
      </c>
      <c r="T1840" s="23" t="s">
        <v>328</v>
      </c>
      <c r="U1840" s="58">
        <v>1</v>
      </c>
      <c r="V1840" s="33">
        <v>10</v>
      </c>
      <c r="Y1840" s="84">
        <v>521</v>
      </c>
      <c r="Z1840" s="23" t="s">
        <v>314</v>
      </c>
    </row>
    <row r="1841" spans="1:26" ht="16.5" thickBot="1" x14ac:dyDescent="0.3">
      <c r="A1841" s="63" t="s">
        <v>8361</v>
      </c>
      <c r="B1841" s="23" t="s">
        <v>42</v>
      </c>
      <c r="C1841" s="64">
        <v>192662149262</v>
      </c>
      <c r="D1841" s="63" t="s">
        <v>1959</v>
      </c>
      <c r="E1841" s="23" t="s">
        <v>311</v>
      </c>
      <c r="F1841" s="23" t="s">
        <v>295</v>
      </c>
      <c r="J1841" s="23" t="s">
        <v>297</v>
      </c>
      <c r="T1841" s="23" t="s">
        <v>328</v>
      </c>
      <c r="U1841" s="58">
        <v>1</v>
      </c>
      <c r="V1841" s="33">
        <v>10</v>
      </c>
      <c r="Y1841" s="84">
        <v>521</v>
      </c>
      <c r="Z1841" s="23" t="s">
        <v>314</v>
      </c>
    </row>
    <row r="1842" spans="1:26" ht="16.5" thickBot="1" x14ac:dyDescent="0.3">
      <c r="A1842" s="63" t="s">
        <v>8362</v>
      </c>
      <c r="B1842" s="23" t="s">
        <v>42</v>
      </c>
      <c r="C1842" s="64">
        <v>192662149279</v>
      </c>
      <c r="D1842" s="63" t="s">
        <v>1960</v>
      </c>
      <c r="E1842" s="23" t="s">
        <v>311</v>
      </c>
      <c r="F1842" s="23" t="s">
        <v>295</v>
      </c>
      <c r="J1842" s="23" t="s">
        <v>297</v>
      </c>
      <c r="T1842" s="23" t="s">
        <v>328</v>
      </c>
      <c r="U1842" s="58">
        <v>0</v>
      </c>
      <c r="V1842" s="33">
        <v>10</v>
      </c>
      <c r="Y1842" s="83"/>
      <c r="Z1842" s="23" t="s">
        <v>314</v>
      </c>
    </row>
    <row r="1843" spans="1:26" ht="16.5" thickBot="1" x14ac:dyDescent="0.3">
      <c r="A1843" s="63" t="s">
        <v>8363</v>
      </c>
      <c r="B1843" s="23" t="s">
        <v>42</v>
      </c>
      <c r="C1843" s="64">
        <v>192662149309</v>
      </c>
      <c r="D1843" s="63" t="s">
        <v>1961</v>
      </c>
      <c r="E1843" s="23" t="s">
        <v>311</v>
      </c>
      <c r="F1843" s="23" t="s">
        <v>295</v>
      </c>
      <c r="J1843" s="23" t="s">
        <v>297</v>
      </c>
      <c r="T1843" s="23" t="s">
        <v>328</v>
      </c>
      <c r="U1843" s="58">
        <v>0</v>
      </c>
      <c r="V1843" s="33">
        <v>10</v>
      </c>
      <c r="Y1843" s="83"/>
      <c r="Z1843" s="23" t="s">
        <v>314</v>
      </c>
    </row>
    <row r="1844" spans="1:26" ht="16.5" thickBot="1" x14ac:dyDescent="0.3">
      <c r="A1844" s="63" t="s">
        <v>8364</v>
      </c>
      <c r="B1844" s="23" t="s">
        <v>42</v>
      </c>
      <c r="C1844" s="64">
        <v>192662149323</v>
      </c>
      <c r="D1844" s="63" t="s">
        <v>1962</v>
      </c>
      <c r="E1844" s="23" t="s">
        <v>311</v>
      </c>
      <c r="F1844" s="23" t="s">
        <v>295</v>
      </c>
      <c r="J1844" s="23" t="s">
        <v>297</v>
      </c>
      <c r="T1844" s="23" t="s">
        <v>328</v>
      </c>
      <c r="U1844" s="58">
        <v>0</v>
      </c>
      <c r="V1844" s="33">
        <v>10</v>
      </c>
      <c r="Y1844" s="83"/>
      <c r="Z1844" s="23" t="s">
        <v>314</v>
      </c>
    </row>
    <row r="1845" spans="1:26" ht="16.5" thickBot="1" x14ac:dyDescent="0.3">
      <c r="A1845" s="63" t="s">
        <v>8365</v>
      </c>
      <c r="B1845" s="23" t="s">
        <v>42</v>
      </c>
      <c r="C1845" s="64">
        <v>192662149347</v>
      </c>
      <c r="D1845" s="63" t="s">
        <v>1963</v>
      </c>
      <c r="E1845" s="23" t="s">
        <v>311</v>
      </c>
      <c r="F1845" s="23" t="s">
        <v>295</v>
      </c>
      <c r="J1845" s="23" t="s">
        <v>297</v>
      </c>
      <c r="T1845" s="23" t="s">
        <v>328</v>
      </c>
      <c r="U1845" s="58">
        <v>1</v>
      </c>
      <c r="V1845" s="33">
        <v>10</v>
      </c>
      <c r="Y1845" s="84">
        <v>321.72000000000003</v>
      </c>
      <c r="Z1845" s="23" t="s">
        <v>314</v>
      </c>
    </row>
    <row r="1846" spans="1:26" ht="16.5" thickBot="1" x14ac:dyDescent="0.3">
      <c r="A1846" s="63" t="s">
        <v>8366</v>
      </c>
      <c r="B1846" s="23" t="s">
        <v>42</v>
      </c>
      <c r="C1846" s="64">
        <v>192662149392</v>
      </c>
      <c r="D1846" s="63" t="s">
        <v>1964</v>
      </c>
      <c r="E1846" s="23" t="s">
        <v>311</v>
      </c>
      <c r="F1846" s="23" t="s">
        <v>295</v>
      </c>
      <c r="J1846" s="23" t="s">
        <v>297</v>
      </c>
      <c r="T1846" s="23" t="s">
        <v>328</v>
      </c>
      <c r="U1846" s="58">
        <v>1</v>
      </c>
      <c r="V1846" s="33">
        <v>10</v>
      </c>
      <c r="Y1846" s="84">
        <v>397</v>
      </c>
      <c r="Z1846" s="23" t="s">
        <v>314</v>
      </c>
    </row>
    <row r="1847" spans="1:26" ht="16.5" thickBot="1" x14ac:dyDescent="0.3">
      <c r="A1847" s="63" t="s">
        <v>8367</v>
      </c>
      <c r="B1847" s="23" t="s">
        <v>42</v>
      </c>
      <c r="C1847" s="64">
        <v>192662149408</v>
      </c>
      <c r="D1847" s="63" t="s">
        <v>1965</v>
      </c>
      <c r="E1847" s="23" t="s">
        <v>311</v>
      </c>
      <c r="F1847" s="23" t="s">
        <v>295</v>
      </c>
      <c r="J1847" s="23" t="s">
        <v>297</v>
      </c>
      <c r="T1847" s="23" t="s">
        <v>328</v>
      </c>
      <c r="U1847" s="58">
        <v>1</v>
      </c>
      <c r="V1847" s="33">
        <v>10</v>
      </c>
      <c r="Y1847" s="84">
        <v>325.63</v>
      </c>
      <c r="Z1847" s="23" t="s">
        <v>314</v>
      </c>
    </row>
    <row r="1848" spans="1:26" ht="16.5" thickBot="1" x14ac:dyDescent="0.3">
      <c r="A1848" s="63" t="s">
        <v>8368</v>
      </c>
      <c r="B1848" s="23" t="s">
        <v>42</v>
      </c>
      <c r="C1848" s="64">
        <v>192662149415</v>
      </c>
      <c r="D1848" s="63" t="s">
        <v>1966</v>
      </c>
      <c r="E1848" s="23" t="s">
        <v>311</v>
      </c>
      <c r="F1848" s="23" t="s">
        <v>295</v>
      </c>
      <c r="J1848" s="23" t="s">
        <v>297</v>
      </c>
      <c r="T1848" s="23" t="s">
        <v>328</v>
      </c>
      <c r="U1848" s="58">
        <v>1</v>
      </c>
      <c r="V1848" s="33">
        <v>10</v>
      </c>
      <c r="Y1848" s="84">
        <v>319.64999999999998</v>
      </c>
      <c r="Z1848" s="23" t="s">
        <v>314</v>
      </c>
    </row>
    <row r="1849" spans="1:26" ht="16.5" thickBot="1" x14ac:dyDescent="0.3">
      <c r="A1849" s="63" t="s">
        <v>8369</v>
      </c>
      <c r="B1849" s="23" t="s">
        <v>42</v>
      </c>
      <c r="C1849" s="64">
        <v>192662149422</v>
      </c>
      <c r="D1849" s="63" t="s">
        <v>1967</v>
      </c>
      <c r="E1849" s="23" t="s">
        <v>311</v>
      </c>
      <c r="F1849" s="23" t="s">
        <v>295</v>
      </c>
      <c r="J1849" s="23" t="s">
        <v>297</v>
      </c>
      <c r="T1849" s="23" t="s">
        <v>328</v>
      </c>
      <c r="U1849" s="58">
        <v>1</v>
      </c>
      <c r="V1849" s="33">
        <v>10</v>
      </c>
      <c r="Y1849" s="84">
        <v>315.17</v>
      </c>
      <c r="Z1849" s="23" t="s">
        <v>314</v>
      </c>
    </row>
    <row r="1850" spans="1:26" ht="16.5" thickBot="1" x14ac:dyDescent="0.3">
      <c r="A1850" s="63" t="s">
        <v>8370</v>
      </c>
      <c r="B1850" s="23" t="s">
        <v>42</v>
      </c>
      <c r="C1850" s="64">
        <v>192662149439</v>
      </c>
      <c r="D1850" s="63" t="s">
        <v>1968</v>
      </c>
      <c r="E1850" s="23" t="s">
        <v>311</v>
      </c>
      <c r="F1850" s="23" t="s">
        <v>295</v>
      </c>
      <c r="J1850" s="23" t="s">
        <v>297</v>
      </c>
      <c r="T1850" s="23" t="s">
        <v>328</v>
      </c>
      <c r="U1850" s="58">
        <v>1</v>
      </c>
      <c r="V1850" s="33">
        <v>10</v>
      </c>
      <c r="Y1850" s="84">
        <v>365.05</v>
      </c>
      <c r="Z1850" s="23" t="s">
        <v>314</v>
      </c>
    </row>
    <row r="1851" spans="1:26" ht="16.5" thickBot="1" x14ac:dyDescent="0.3">
      <c r="A1851" s="63" t="s">
        <v>33951</v>
      </c>
      <c r="B1851" s="23" t="s">
        <v>42</v>
      </c>
      <c r="C1851" s="64">
        <v>192662149453</v>
      </c>
      <c r="D1851" s="63" t="s">
        <v>36530</v>
      </c>
      <c r="E1851" s="23" t="s">
        <v>311</v>
      </c>
      <c r="F1851" s="23" t="s">
        <v>295</v>
      </c>
      <c r="J1851" s="23" t="s">
        <v>297</v>
      </c>
      <c r="T1851" s="23" t="s">
        <v>328</v>
      </c>
      <c r="U1851" s="58">
        <v>1</v>
      </c>
      <c r="V1851" s="33">
        <v>10</v>
      </c>
      <c r="Y1851" s="84">
        <v>365.04</v>
      </c>
      <c r="Z1851" s="23" t="s">
        <v>314</v>
      </c>
    </row>
    <row r="1852" spans="1:26" ht="16.5" thickBot="1" x14ac:dyDescent="0.3">
      <c r="A1852" s="63" t="s">
        <v>8371</v>
      </c>
      <c r="B1852" s="23" t="s">
        <v>42</v>
      </c>
      <c r="C1852" s="64">
        <v>192662149576</v>
      </c>
      <c r="D1852" s="63" t="s">
        <v>1969</v>
      </c>
      <c r="E1852" s="23" t="s">
        <v>311</v>
      </c>
      <c r="F1852" s="23" t="s">
        <v>295</v>
      </c>
      <c r="J1852" s="23" t="s">
        <v>297</v>
      </c>
      <c r="T1852" s="23" t="s">
        <v>328</v>
      </c>
      <c r="U1852" s="58">
        <v>1</v>
      </c>
      <c r="V1852" s="33">
        <v>10</v>
      </c>
      <c r="Y1852" s="84">
        <v>315.17</v>
      </c>
      <c r="Z1852" s="23" t="s">
        <v>314</v>
      </c>
    </row>
    <row r="1853" spans="1:26" ht="16.5" thickBot="1" x14ac:dyDescent="0.3">
      <c r="A1853" s="63" t="s">
        <v>8372</v>
      </c>
      <c r="B1853" s="23" t="s">
        <v>42</v>
      </c>
      <c r="C1853" s="64">
        <v>192662149644</v>
      </c>
      <c r="D1853" s="63" t="s">
        <v>1970</v>
      </c>
      <c r="E1853" s="23" t="s">
        <v>311</v>
      </c>
      <c r="F1853" s="23" t="s">
        <v>295</v>
      </c>
      <c r="J1853" s="23" t="s">
        <v>297</v>
      </c>
      <c r="T1853" s="23" t="s">
        <v>328</v>
      </c>
      <c r="U1853" s="58">
        <v>0</v>
      </c>
      <c r="V1853" s="33">
        <v>10</v>
      </c>
      <c r="Y1853" s="83"/>
      <c r="Z1853" s="23" t="s">
        <v>314</v>
      </c>
    </row>
    <row r="1854" spans="1:26" ht="16.5" thickBot="1" x14ac:dyDescent="0.3">
      <c r="A1854" s="63" t="s">
        <v>8373</v>
      </c>
      <c r="B1854" s="23" t="s">
        <v>42</v>
      </c>
      <c r="C1854" s="64">
        <v>192662149705</v>
      </c>
      <c r="D1854" s="63" t="s">
        <v>1971</v>
      </c>
      <c r="E1854" s="23" t="s">
        <v>311</v>
      </c>
      <c r="F1854" s="23" t="s">
        <v>295</v>
      </c>
      <c r="J1854" s="23" t="s">
        <v>297</v>
      </c>
      <c r="T1854" s="23" t="s">
        <v>328</v>
      </c>
      <c r="U1854" s="58">
        <v>0</v>
      </c>
      <c r="V1854" s="33">
        <v>10</v>
      </c>
      <c r="Y1854" s="83"/>
      <c r="Z1854" s="23" t="s">
        <v>314</v>
      </c>
    </row>
    <row r="1855" spans="1:26" ht="16.5" thickBot="1" x14ac:dyDescent="0.3">
      <c r="A1855" s="63" t="s">
        <v>8374</v>
      </c>
      <c r="B1855" s="23" t="s">
        <v>42</v>
      </c>
      <c r="C1855" s="64">
        <v>192662149712</v>
      </c>
      <c r="D1855" s="63" t="s">
        <v>1972</v>
      </c>
      <c r="E1855" s="23" t="s">
        <v>311</v>
      </c>
      <c r="F1855" s="23" t="s">
        <v>295</v>
      </c>
      <c r="J1855" s="23" t="s">
        <v>297</v>
      </c>
      <c r="T1855" s="23" t="s">
        <v>328</v>
      </c>
      <c r="U1855" s="58">
        <v>0</v>
      </c>
      <c r="V1855" s="33">
        <v>10</v>
      </c>
      <c r="Y1855" s="83"/>
      <c r="Z1855" s="23" t="s">
        <v>314</v>
      </c>
    </row>
    <row r="1856" spans="1:26" ht="16.5" thickBot="1" x14ac:dyDescent="0.3">
      <c r="A1856" s="63" t="s">
        <v>8375</v>
      </c>
      <c r="B1856" s="23" t="s">
        <v>42</v>
      </c>
      <c r="C1856" s="64">
        <v>192662149729</v>
      </c>
      <c r="D1856" s="63" t="s">
        <v>1973</v>
      </c>
      <c r="E1856" s="23" t="s">
        <v>311</v>
      </c>
      <c r="F1856" s="23" t="s">
        <v>295</v>
      </c>
      <c r="J1856" s="23" t="s">
        <v>297</v>
      </c>
      <c r="T1856" s="23" t="s">
        <v>328</v>
      </c>
      <c r="U1856" s="58">
        <v>0</v>
      </c>
      <c r="V1856" s="33">
        <v>10</v>
      </c>
      <c r="Y1856" s="83"/>
      <c r="Z1856" s="23" t="s">
        <v>314</v>
      </c>
    </row>
    <row r="1857" spans="1:26" ht="16.5" thickBot="1" x14ac:dyDescent="0.3">
      <c r="A1857" s="63" t="s">
        <v>8376</v>
      </c>
      <c r="B1857" s="23" t="s">
        <v>42</v>
      </c>
      <c r="C1857" s="64">
        <v>192662149736</v>
      </c>
      <c r="D1857" s="63" t="s">
        <v>1974</v>
      </c>
      <c r="E1857" s="23" t="s">
        <v>311</v>
      </c>
      <c r="F1857" s="23" t="s">
        <v>295</v>
      </c>
      <c r="J1857" s="23" t="s">
        <v>297</v>
      </c>
      <c r="T1857" s="23" t="s">
        <v>328</v>
      </c>
      <c r="U1857" s="58">
        <v>0</v>
      </c>
      <c r="V1857" s="33">
        <v>10</v>
      </c>
      <c r="Y1857" s="83"/>
      <c r="Z1857" s="23" t="s">
        <v>314</v>
      </c>
    </row>
    <row r="1858" spans="1:26" ht="16.5" thickBot="1" x14ac:dyDescent="0.3">
      <c r="A1858" s="63" t="s">
        <v>8377</v>
      </c>
      <c r="B1858" s="23" t="s">
        <v>42</v>
      </c>
      <c r="C1858" s="64">
        <v>192662149743</v>
      </c>
      <c r="D1858" s="63" t="s">
        <v>1975</v>
      </c>
      <c r="E1858" s="23" t="s">
        <v>311</v>
      </c>
      <c r="F1858" s="23" t="s">
        <v>295</v>
      </c>
      <c r="J1858" s="23" t="s">
        <v>297</v>
      </c>
      <c r="T1858" s="23" t="s">
        <v>328</v>
      </c>
      <c r="U1858" s="58">
        <v>1</v>
      </c>
      <c r="V1858" s="33">
        <v>10</v>
      </c>
      <c r="Y1858" s="84">
        <v>315.17</v>
      </c>
      <c r="Z1858" s="23" t="s">
        <v>314</v>
      </c>
    </row>
    <row r="1859" spans="1:26" ht="16.5" thickBot="1" x14ac:dyDescent="0.3">
      <c r="A1859" s="63" t="s">
        <v>8378</v>
      </c>
      <c r="B1859" s="23" t="s">
        <v>42</v>
      </c>
      <c r="C1859" s="64">
        <v>192662149750</v>
      </c>
      <c r="D1859" s="63" t="s">
        <v>1976</v>
      </c>
      <c r="E1859" s="23" t="s">
        <v>311</v>
      </c>
      <c r="F1859" s="23" t="s">
        <v>295</v>
      </c>
      <c r="J1859" s="23" t="s">
        <v>297</v>
      </c>
      <c r="T1859" s="23" t="s">
        <v>328</v>
      </c>
      <c r="U1859" s="58">
        <v>0</v>
      </c>
      <c r="V1859" s="33">
        <v>10</v>
      </c>
      <c r="Y1859" s="83"/>
      <c r="Z1859" s="23" t="s">
        <v>314</v>
      </c>
    </row>
    <row r="1860" spans="1:26" ht="16.5" thickBot="1" x14ac:dyDescent="0.3">
      <c r="A1860" s="63" t="s">
        <v>8379</v>
      </c>
      <c r="B1860" s="23" t="s">
        <v>42</v>
      </c>
      <c r="C1860" s="64">
        <v>192662149767</v>
      </c>
      <c r="D1860" s="63" t="s">
        <v>1977</v>
      </c>
      <c r="E1860" s="23" t="s">
        <v>311</v>
      </c>
      <c r="F1860" s="23" t="s">
        <v>295</v>
      </c>
      <c r="J1860" s="23" t="s">
        <v>297</v>
      </c>
      <c r="T1860" s="23" t="s">
        <v>328</v>
      </c>
      <c r="U1860" s="58">
        <v>0</v>
      </c>
      <c r="V1860" s="33">
        <v>10</v>
      </c>
      <c r="Y1860" s="83"/>
      <c r="Z1860" s="23" t="s">
        <v>314</v>
      </c>
    </row>
    <row r="1861" spans="1:26" ht="16.5" thickBot="1" x14ac:dyDescent="0.3">
      <c r="A1861" s="63" t="s">
        <v>8380</v>
      </c>
      <c r="B1861" s="23" t="s">
        <v>42</v>
      </c>
      <c r="C1861" s="64">
        <v>192662149781</v>
      </c>
      <c r="D1861" s="63" t="s">
        <v>1978</v>
      </c>
      <c r="E1861" s="23" t="s">
        <v>311</v>
      </c>
      <c r="F1861" s="23" t="s">
        <v>295</v>
      </c>
      <c r="J1861" s="23" t="s">
        <v>297</v>
      </c>
      <c r="T1861" s="23" t="s">
        <v>328</v>
      </c>
      <c r="U1861" s="58">
        <v>0</v>
      </c>
      <c r="V1861" s="33">
        <v>10</v>
      </c>
      <c r="Y1861" s="83"/>
      <c r="Z1861" s="23" t="s">
        <v>314</v>
      </c>
    </row>
    <row r="1862" spans="1:26" ht="16.5" thickBot="1" x14ac:dyDescent="0.3">
      <c r="A1862" s="63" t="s">
        <v>8381</v>
      </c>
      <c r="B1862" s="23" t="s">
        <v>42</v>
      </c>
      <c r="C1862" s="64">
        <v>192662149804</v>
      </c>
      <c r="D1862" s="63" t="s">
        <v>1979</v>
      </c>
      <c r="E1862" s="23" t="s">
        <v>311</v>
      </c>
      <c r="F1862" s="23" t="s">
        <v>295</v>
      </c>
      <c r="J1862" s="23" t="s">
        <v>297</v>
      </c>
      <c r="T1862" s="23" t="s">
        <v>328</v>
      </c>
      <c r="U1862" s="58">
        <v>0</v>
      </c>
      <c r="V1862" s="33">
        <v>10</v>
      </c>
      <c r="Y1862" s="83"/>
      <c r="Z1862" s="23" t="s">
        <v>314</v>
      </c>
    </row>
    <row r="1863" spans="1:26" ht="16.5" thickBot="1" x14ac:dyDescent="0.3">
      <c r="A1863" s="63" t="s">
        <v>8382</v>
      </c>
      <c r="B1863" s="23" t="s">
        <v>42</v>
      </c>
      <c r="C1863" s="64">
        <v>192662165729</v>
      </c>
      <c r="D1863" s="63" t="s">
        <v>1980</v>
      </c>
      <c r="E1863" s="23" t="s">
        <v>311</v>
      </c>
      <c r="F1863" s="23" t="s">
        <v>295</v>
      </c>
      <c r="J1863" s="23" t="s">
        <v>297</v>
      </c>
      <c r="T1863" s="23" t="s">
        <v>328</v>
      </c>
      <c r="U1863" s="58">
        <v>0</v>
      </c>
      <c r="V1863" s="33">
        <v>10</v>
      </c>
      <c r="Y1863" s="83"/>
      <c r="Z1863" s="23" t="s">
        <v>314</v>
      </c>
    </row>
    <row r="1864" spans="1:26" ht="16.5" thickBot="1" x14ac:dyDescent="0.3">
      <c r="A1864" s="63" t="s">
        <v>8383</v>
      </c>
      <c r="B1864" s="23" t="s">
        <v>42</v>
      </c>
      <c r="C1864" s="64">
        <v>192662165736</v>
      </c>
      <c r="D1864" s="63" t="s">
        <v>1981</v>
      </c>
      <c r="E1864" s="23" t="s">
        <v>311</v>
      </c>
      <c r="F1864" s="23" t="s">
        <v>295</v>
      </c>
      <c r="J1864" s="23" t="s">
        <v>297</v>
      </c>
      <c r="T1864" s="23" t="s">
        <v>328</v>
      </c>
      <c r="U1864" s="58">
        <v>1</v>
      </c>
      <c r="V1864" s="33">
        <v>10</v>
      </c>
      <c r="Y1864" s="84">
        <v>316.17</v>
      </c>
      <c r="Z1864" s="23" t="s">
        <v>314</v>
      </c>
    </row>
    <row r="1865" spans="1:26" ht="16.5" thickBot="1" x14ac:dyDescent="0.3">
      <c r="A1865" s="63" t="s">
        <v>8384</v>
      </c>
      <c r="B1865" s="23" t="s">
        <v>42</v>
      </c>
      <c r="C1865" s="64">
        <v>192662165767</v>
      </c>
      <c r="D1865" s="63" t="s">
        <v>1982</v>
      </c>
      <c r="E1865" s="23" t="s">
        <v>311</v>
      </c>
      <c r="F1865" s="23" t="s">
        <v>295</v>
      </c>
      <c r="J1865" s="23" t="s">
        <v>297</v>
      </c>
      <c r="T1865" s="23" t="s">
        <v>328</v>
      </c>
      <c r="U1865" s="58">
        <v>0</v>
      </c>
      <c r="V1865" s="33">
        <v>10</v>
      </c>
      <c r="Y1865" s="83"/>
      <c r="Z1865" s="23" t="s">
        <v>314</v>
      </c>
    </row>
    <row r="1866" spans="1:26" ht="16.5" thickBot="1" x14ac:dyDescent="0.3">
      <c r="A1866" s="63" t="s">
        <v>8385</v>
      </c>
      <c r="B1866" s="23" t="s">
        <v>42</v>
      </c>
      <c r="C1866" s="64">
        <v>192662165798</v>
      </c>
      <c r="D1866" s="63" t="s">
        <v>1983</v>
      </c>
      <c r="E1866" s="23" t="s">
        <v>311</v>
      </c>
      <c r="F1866" s="23" t="s">
        <v>295</v>
      </c>
      <c r="J1866" s="23" t="s">
        <v>297</v>
      </c>
      <c r="T1866" s="23" t="s">
        <v>328</v>
      </c>
      <c r="U1866" s="58">
        <v>0</v>
      </c>
      <c r="V1866" s="33">
        <v>10</v>
      </c>
      <c r="Y1866" s="83"/>
      <c r="Z1866" s="23" t="s">
        <v>314</v>
      </c>
    </row>
    <row r="1867" spans="1:26" ht="16.5" thickBot="1" x14ac:dyDescent="0.3">
      <c r="A1867" s="63" t="s">
        <v>8386</v>
      </c>
      <c r="B1867" s="23" t="s">
        <v>42</v>
      </c>
      <c r="C1867" s="64">
        <v>192662165835</v>
      </c>
      <c r="D1867" s="63" t="s">
        <v>1984</v>
      </c>
      <c r="E1867" s="23" t="s">
        <v>311</v>
      </c>
      <c r="F1867" s="23" t="s">
        <v>295</v>
      </c>
      <c r="J1867" s="23" t="s">
        <v>297</v>
      </c>
      <c r="T1867" s="23" t="s">
        <v>328</v>
      </c>
      <c r="U1867" s="58">
        <v>0</v>
      </c>
      <c r="V1867" s="33">
        <v>10</v>
      </c>
      <c r="Y1867" s="83"/>
      <c r="Z1867" s="23" t="s">
        <v>314</v>
      </c>
    </row>
    <row r="1868" spans="1:26" ht="16.5" thickBot="1" x14ac:dyDescent="0.3">
      <c r="A1868" s="63" t="s">
        <v>33952</v>
      </c>
      <c r="B1868" s="23" t="s">
        <v>42</v>
      </c>
      <c r="C1868" s="64">
        <v>192662165859</v>
      </c>
      <c r="D1868" s="63" t="s">
        <v>36531</v>
      </c>
      <c r="E1868" s="23" t="s">
        <v>311</v>
      </c>
      <c r="F1868" s="23" t="s">
        <v>295</v>
      </c>
      <c r="J1868" s="23" t="s">
        <v>297</v>
      </c>
      <c r="T1868" s="23" t="s">
        <v>328</v>
      </c>
      <c r="U1868" s="58">
        <v>1</v>
      </c>
      <c r="V1868" s="33">
        <v>10</v>
      </c>
      <c r="Y1868" s="84">
        <v>439.49</v>
      </c>
      <c r="Z1868" s="23" t="s">
        <v>314</v>
      </c>
    </row>
    <row r="1869" spans="1:26" ht="16.5" thickBot="1" x14ac:dyDescent="0.3">
      <c r="A1869" s="63" t="s">
        <v>8387</v>
      </c>
      <c r="B1869" s="23" t="s">
        <v>42</v>
      </c>
      <c r="C1869" s="64">
        <v>192662165873</v>
      </c>
      <c r="D1869" s="63" t="s">
        <v>1985</v>
      </c>
      <c r="E1869" s="23" t="s">
        <v>311</v>
      </c>
      <c r="F1869" s="23" t="s">
        <v>295</v>
      </c>
      <c r="J1869" s="23" t="s">
        <v>297</v>
      </c>
      <c r="T1869" s="23" t="s">
        <v>328</v>
      </c>
      <c r="U1869" s="58">
        <v>0</v>
      </c>
      <c r="V1869" s="33">
        <v>10</v>
      </c>
      <c r="Y1869" s="83"/>
      <c r="Z1869" s="23" t="s">
        <v>314</v>
      </c>
    </row>
    <row r="1870" spans="1:26" ht="16.5" thickBot="1" x14ac:dyDescent="0.3">
      <c r="A1870" s="63" t="s">
        <v>8388</v>
      </c>
      <c r="B1870" s="23" t="s">
        <v>42</v>
      </c>
      <c r="C1870" s="64">
        <v>192662165965</v>
      </c>
      <c r="D1870" s="63" t="s">
        <v>1986</v>
      </c>
      <c r="E1870" s="23" t="s">
        <v>311</v>
      </c>
      <c r="F1870" s="23" t="s">
        <v>295</v>
      </c>
      <c r="J1870" s="23" t="s">
        <v>297</v>
      </c>
      <c r="T1870" s="23" t="s">
        <v>328</v>
      </c>
      <c r="U1870" s="58">
        <v>1</v>
      </c>
      <c r="V1870" s="33">
        <v>10</v>
      </c>
      <c r="Y1870" s="84">
        <v>322.08999999999997</v>
      </c>
      <c r="Z1870" s="23" t="s">
        <v>314</v>
      </c>
    </row>
    <row r="1871" spans="1:26" ht="16.5" thickBot="1" x14ac:dyDescent="0.3">
      <c r="A1871" s="63" t="s">
        <v>33953</v>
      </c>
      <c r="B1871" s="23" t="s">
        <v>42</v>
      </c>
      <c r="C1871" s="64">
        <v>192662166016</v>
      </c>
      <c r="D1871" s="63" t="s">
        <v>36532</v>
      </c>
      <c r="E1871" s="23" t="s">
        <v>311</v>
      </c>
      <c r="F1871" s="23" t="s">
        <v>295</v>
      </c>
      <c r="J1871" s="23" t="s">
        <v>297</v>
      </c>
      <c r="T1871" s="23" t="s">
        <v>328</v>
      </c>
      <c r="U1871" s="58">
        <v>0</v>
      </c>
      <c r="V1871" s="33">
        <v>10</v>
      </c>
      <c r="Y1871" s="83"/>
      <c r="Z1871" s="23" t="s">
        <v>314</v>
      </c>
    </row>
    <row r="1872" spans="1:26" ht="16.5" thickBot="1" x14ac:dyDescent="0.3">
      <c r="A1872" s="63" t="s">
        <v>8389</v>
      </c>
      <c r="B1872" s="23" t="s">
        <v>42</v>
      </c>
      <c r="C1872" s="64">
        <v>192662166030</v>
      </c>
      <c r="D1872" s="63" t="s">
        <v>1987</v>
      </c>
      <c r="E1872" s="23" t="s">
        <v>311</v>
      </c>
      <c r="F1872" s="23" t="s">
        <v>295</v>
      </c>
      <c r="J1872" s="23" t="s">
        <v>297</v>
      </c>
      <c r="T1872" s="23" t="s">
        <v>328</v>
      </c>
      <c r="U1872" s="58">
        <v>0</v>
      </c>
      <c r="V1872" s="33">
        <v>10</v>
      </c>
      <c r="Y1872" s="83"/>
      <c r="Z1872" s="23" t="s">
        <v>314</v>
      </c>
    </row>
    <row r="1873" spans="1:26" ht="16.5" thickBot="1" x14ac:dyDescent="0.3">
      <c r="A1873" s="63" t="s">
        <v>8390</v>
      </c>
      <c r="B1873" s="23" t="s">
        <v>42</v>
      </c>
      <c r="C1873" s="64">
        <v>192662166054</v>
      </c>
      <c r="D1873" s="63" t="s">
        <v>1988</v>
      </c>
      <c r="E1873" s="23" t="s">
        <v>311</v>
      </c>
      <c r="F1873" s="23" t="s">
        <v>295</v>
      </c>
      <c r="J1873" s="23" t="s">
        <v>297</v>
      </c>
      <c r="T1873" s="23" t="s">
        <v>328</v>
      </c>
      <c r="U1873" s="58">
        <v>1</v>
      </c>
      <c r="V1873" s="33">
        <v>10</v>
      </c>
      <c r="Y1873" s="84">
        <v>316.23</v>
      </c>
      <c r="Z1873" s="23" t="s">
        <v>314</v>
      </c>
    </row>
    <row r="1874" spans="1:26" ht="16.5" thickBot="1" x14ac:dyDescent="0.3">
      <c r="A1874" s="63" t="s">
        <v>8391</v>
      </c>
      <c r="B1874" s="23" t="s">
        <v>42</v>
      </c>
      <c r="C1874" s="64">
        <v>192662166061</v>
      </c>
      <c r="D1874" s="63" t="s">
        <v>1989</v>
      </c>
      <c r="E1874" s="23" t="s">
        <v>311</v>
      </c>
      <c r="F1874" s="23" t="s">
        <v>295</v>
      </c>
      <c r="J1874" s="23" t="s">
        <v>297</v>
      </c>
      <c r="T1874" s="23" t="s">
        <v>328</v>
      </c>
      <c r="U1874" s="58">
        <v>0</v>
      </c>
      <c r="V1874" s="33">
        <v>10</v>
      </c>
      <c r="Y1874" s="83"/>
      <c r="Z1874" s="23" t="s">
        <v>314</v>
      </c>
    </row>
    <row r="1875" spans="1:26" ht="16.5" thickBot="1" x14ac:dyDescent="0.3">
      <c r="A1875" s="63" t="s">
        <v>8392</v>
      </c>
      <c r="B1875" s="23" t="s">
        <v>42</v>
      </c>
      <c r="C1875" s="64">
        <v>192662166092</v>
      </c>
      <c r="D1875" s="63" t="s">
        <v>1990</v>
      </c>
      <c r="E1875" s="23" t="s">
        <v>311</v>
      </c>
      <c r="F1875" s="23" t="s">
        <v>295</v>
      </c>
      <c r="J1875" s="23" t="s">
        <v>297</v>
      </c>
      <c r="T1875" s="23" t="s">
        <v>328</v>
      </c>
      <c r="U1875" s="58">
        <v>0</v>
      </c>
      <c r="V1875" s="33">
        <v>10</v>
      </c>
      <c r="Y1875" s="83"/>
      <c r="Z1875" s="23" t="s">
        <v>314</v>
      </c>
    </row>
    <row r="1876" spans="1:26" ht="16.5" thickBot="1" x14ac:dyDescent="0.3">
      <c r="A1876" s="63" t="s">
        <v>8393</v>
      </c>
      <c r="B1876" s="23" t="s">
        <v>42</v>
      </c>
      <c r="C1876" s="64">
        <v>192662166139</v>
      </c>
      <c r="D1876" s="63" t="s">
        <v>1991</v>
      </c>
      <c r="E1876" s="23" t="s">
        <v>311</v>
      </c>
      <c r="F1876" s="23" t="s">
        <v>295</v>
      </c>
      <c r="J1876" s="23" t="s">
        <v>297</v>
      </c>
      <c r="T1876" s="23" t="s">
        <v>328</v>
      </c>
      <c r="U1876" s="58">
        <v>0</v>
      </c>
      <c r="V1876" s="33">
        <v>10</v>
      </c>
      <c r="Y1876" s="83"/>
      <c r="Z1876" s="23" t="s">
        <v>314</v>
      </c>
    </row>
    <row r="1877" spans="1:26" ht="16.5" thickBot="1" x14ac:dyDescent="0.3">
      <c r="A1877" s="63" t="s">
        <v>8394</v>
      </c>
      <c r="B1877" s="23" t="s">
        <v>42</v>
      </c>
      <c r="C1877" s="64">
        <v>192662166160</v>
      </c>
      <c r="D1877" s="63" t="s">
        <v>1992</v>
      </c>
      <c r="E1877" s="23" t="s">
        <v>311</v>
      </c>
      <c r="F1877" s="23" t="s">
        <v>295</v>
      </c>
      <c r="J1877" s="23" t="s">
        <v>297</v>
      </c>
      <c r="T1877" s="23" t="s">
        <v>328</v>
      </c>
      <c r="U1877" s="58">
        <v>0</v>
      </c>
      <c r="V1877" s="33">
        <v>10</v>
      </c>
      <c r="Y1877" s="83"/>
      <c r="Z1877" s="23" t="s">
        <v>314</v>
      </c>
    </row>
    <row r="1878" spans="1:26" ht="16.5" thickBot="1" x14ac:dyDescent="0.3">
      <c r="A1878" s="63" t="s">
        <v>8395</v>
      </c>
      <c r="B1878" s="23" t="s">
        <v>42</v>
      </c>
      <c r="C1878" s="64">
        <v>192662166191</v>
      </c>
      <c r="D1878" s="63" t="s">
        <v>1993</v>
      </c>
      <c r="E1878" s="23" t="s">
        <v>311</v>
      </c>
      <c r="F1878" s="23" t="s">
        <v>295</v>
      </c>
      <c r="J1878" s="23" t="s">
        <v>297</v>
      </c>
      <c r="T1878" s="23" t="s">
        <v>328</v>
      </c>
      <c r="U1878" s="58">
        <v>0</v>
      </c>
      <c r="V1878" s="33">
        <v>10</v>
      </c>
      <c r="Y1878" s="83"/>
      <c r="Z1878" s="23" t="s">
        <v>314</v>
      </c>
    </row>
    <row r="1879" spans="1:26" ht="16.5" thickBot="1" x14ac:dyDescent="0.3">
      <c r="A1879" s="63" t="s">
        <v>8396</v>
      </c>
      <c r="B1879" s="23" t="s">
        <v>42</v>
      </c>
      <c r="C1879" s="64">
        <v>192662166238</v>
      </c>
      <c r="D1879" s="63" t="s">
        <v>1994</v>
      </c>
      <c r="E1879" s="23" t="s">
        <v>311</v>
      </c>
      <c r="F1879" s="23" t="s">
        <v>295</v>
      </c>
      <c r="J1879" s="23" t="s">
        <v>297</v>
      </c>
      <c r="T1879" s="23" t="s">
        <v>328</v>
      </c>
      <c r="U1879" s="58">
        <v>1</v>
      </c>
      <c r="V1879" s="33">
        <v>10</v>
      </c>
      <c r="Y1879" s="84">
        <v>313.79000000000002</v>
      </c>
      <c r="Z1879" s="23" t="s">
        <v>314</v>
      </c>
    </row>
    <row r="1880" spans="1:26" ht="16.5" thickBot="1" x14ac:dyDescent="0.3">
      <c r="A1880" s="63" t="s">
        <v>8397</v>
      </c>
      <c r="B1880" s="23" t="s">
        <v>42</v>
      </c>
      <c r="C1880" s="64">
        <v>192662166269</v>
      </c>
      <c r="D1880" s="63" t="s">
        <v>1995</v>
      </c>
      <c r="E1880" s="23" t="s">
        <v>311</v>
      </c>
      <c r="F1880" s="23" t="s">
        <v>295</v>
      </c>
      <c r="J1880" s="23" t="s">
        <v>297</v>
      </c>
      <c r="T1880" s="23" t="s">
        <v>328</v>
      </c>
      <c r="U1880" s="58">
        <v>1</v>
      </c>
      <c r="V1880" s="33">
        <v>10</v>
      </c>
      <c r="Y1880" s="84">
        <v>316.88</v>
      </c>
      <c r="Z1880" s="23" t="s">
        <v>314</v>
      </c>
    </row>
    <row r="1881" spans="1:26" ht="16.5" thickBot="1" x14ac:dyDescent="0.3">
      <c r="A1881" s="63" t="s">
        <v>8398</v>
      </c>
      <c r="B1881" s="23" t="s">
        <v>42</v>
      </c>
      <c r="C1881" s="64">
        <v>192662166276</v>
      </c>
      <c r="D1881" s="63" t="s">
        <v>1996</v>
      </c>
      <c r="E1881" s="23" t="s">
        <v>311</v>
      </c>
      <c r="F1881" s="23" t="s">
        <v>295</v>
      </c>
      <c r="J1881" s="23" t="s">
        <v>297</v>
      </c>
      <c r="T1881" s="23" t="s">
        <v>328</v>
      </c>
      <c r="U1881" s="58">
        <v>1</v>
      </c>
      <c r="V1881" s="33">
        <v>10</v>
      </c>
      <c r="Y1881" s="84">
        <v>348.43</v>
      </c>
      <c r="Z1881" s="23" t="s">
        <v>314</v>
      </c>
    </row>
    <row r="1882" spans="1:26" ht="16.5" thickBot="1" x14ac:dyDescent="0.3">
      <c r="A1882" s="63" t="s">
        <v>8399</v>
      </c>
      <c r="B1882" s="23" t="s">
        <v>42</v>
      </c>
      <c r="C1882" s="64">
        <v>192662166290</v>
      </c>
      <c r="D1882" s="63" t="s">
        <v>1997</v>
      </c>
      <c r="E1882" s="23" t="s">
        <v>311</v>
      </c>
      <c r="F1882" s="23" t="s">
        <v>295</v>
      </c>
      <c r="J1882" s="23" t="s">
        <v>297</v>
      </c>
      <c r="T1882" s="23" t="s">
        <v>328</v>
      </c>
      <c r="U1882" s="58">
        <v>1</v>
      </c>
      <c r="V1882" s="33">
        <v>10</v>
      </c>
      <c r="Y1882" s="84">
        <v>316</v>
      </c>
      <c r="Z1882" s="23" t="s">
        <v>314</v>
      </c>
    </row>
    <row r="1883" spans="1:26" ht="16.5" thickBot="1" x14ac:dyDescent="0.3">
      <c r="A1883" s="63" t="s">
        <v>8400</v>
      </c>
      <c r="B1883" s="23" t="s">
        <v>42</v>
      </c>
      <c r="C1883" s="64">
        <v>192662166344</v>
      </c>
      <c r="D1883" s="63" t="s">
        <v>1998</v>
      </c>
      <c r="E1883" s="23" t="s">
        <v>311</v>
      </c>
      <c r="F1883" s="23" t="s">
        <v>295</v>
      </c>
      <c r="J1883" s="23" t="s">
        <v>297</v>
      </c>
      <c r="T1883" s="23" t="s">
        <v>328</v>
      </c>
      <c r="U1883" s="58">
        <v>0</v>
      </c>
      <c r="V1883" s="33">
        <v>10</v>
      </c>
      <c r="Y1883" s="83"/>
      <c r="Z1883" s="23" t="s">
        <v>314</v>
      </c>
    </row>
    <row r="1884" spans="1:26" ht="16.5" thickBot="1" x14ac:dyDescent="0.3">
      <c r="A1884" s="63" t="s">
        <v>8401</v>
      </c>
      <c r="B1884" s="23" t="s">
        <v>42</v>
      </c>
      <c r="C1884" s="64">
        <v>192662166375</v>
      </c>
      <c r="D1884" s="63" t="s">
        <v>1999</v>
      </c>
      <c r="E1884" s="23" t="s">
        <v>311</v>
      </c>
      <c r="F1884" s="23" t="s">
        <v>295</v>
      </c>
      <c r="J1884" s="23" t="s">
        <v>297</v>
      </c>
      <c r="T1884" s="23" t="s">
        <v>328</v>
      </c>
      <c r="U1884" s="58">
        <v>1</v>
      </c>
      <c r="V1884" s="33">
        <v>10</v>
      </c>
      <c r="Y1884" s="84">
        <v>406.47</v>
      </c>
      <c r="Z1884" s="23" t="s">
        <v>314</v>
      </c>
    </row>
    <row r="1885" spans="1:26" ht="16.5" thickBot="1" x14ac:dyDescent="0.3">
      <c r="A1885" s="63" t="s">
        <v>8402</v>
      </c>
      <c r="B1885" s="23" t="s">
        <v>42</v>
      </c>
      <c r="C1885" s="64">
        <v>192662166382</v>
      </c>
      <c r="D1885" s="63" t="s">
        <v>2000</v>
      </c>
      <c r="E1885" s="23" t="s">
        <v>311</v>
      </c>
      <c r="F1885" s="23" t="s">
        <v>295</v>
      </c>
      <c r="J1885" s="23" t="s">
        <v>297</v>
      </c>
      <c r="T1885" s="23" t="s">
        <v>328</v>
      </c>
      <c r="U1885" s="58">
        <v>1</v>
      </c>
      <c r="V1885" s="33">
        <v>10</v>
      </c>
      <c r="Y1885" s="84">
        <v>318.95</v>
      </c>
      <c r="Z1885" s="23" t="s">
        <v>314</v>
      </c>
    </row>
    <row r="1886" spans="1:26" ht="16.5" thickBot="1" x14ac:dyDescent="0.3">
      <c r="A1886" s="63" t="s">
        <v>8403</v>
      </c>
      <c r="B1886" s="23" t="s">
        <v>42</v>
      </c>
      <c r="C1886" s="64">
        <v>192662166429</v>
      </c>
      <c r="D1886" s="63" t="s">
        <v>2001</v>
      </c>
      <c r="E1886" s="23" t="s">
        <v>311</v>
      </c>
      <c r="F1886" s="23" t="s">
        <v>295</v>
      </c>
      <c r="J1886" s="23" t="s">
        <v>297</v>
      </c>
      <c r="T1886" s="23" t="s">
        <v>328</v>
      </c>
      <c r="U1886" s="58">
        <v>1</v>
      </c>
      <c r="V1886" s="33">
        <v>10</v>
      </c>
      <c r="Y1886" s="84">
        <v>319.88</v>
      </c>
      <c r="Z1886" s="23" t="s">
        <v>314</v>
      </c>
    </row>
    <row r="1887" spans="1:26" ht="16.5" thickBot="1" x14ac:dyDescent="0.3">
      <c r="A1887" s="63" t="s">
        <v>8404</v>
      </c>
      <c r="B1887" s="23" t="s">
        <v>42</v>
      </c>
      <c r="C1887" s="64">
        <v>192662166443</v>
      </c>
      <c r="D1887" s="63" t="s">
        <v>2002</v>
      </c>
      <c r="E1887" s="23" t="s">
        <v>311</v>
      </c>
      <c r="F1887" s="23" t="s">
        <v>295</v>
      </c>
      <c r="J1887" s="23" t="s">
        <v>297</v>
      </c>
      <c r="T1887" s="23" t="s">
        <v>328</v>
      </c>
      <c r="U1887" s="58">
        <v>1</v>
      </c>
      <c r="V1887" s="33">
        <v>10</v>
      </c>
      <c r="Y1887" s="84">
        <v>352.55</v>
      </c>
      <c r="Z1887" s="23" t="s">
        <v>314</v>
      </c>
    </row>
    <row r="1888" spans="1:26" ht="16.5" thickBot="1" x14ac:dyDescent="0.3">
      <c r="A1888" s="63" t="s">
        <v>8405</v>
      </c>
      <c r="B1888" s="23" t="s">
        <v>42</v>
      </c>
      <c r="C1888" s="64">
        <v>192662166511</v>
      </c>
      <c r="D1888" s="63" t="s">
        <v>2003</v>
      </c>
      <c r="E1888" s="23" t="s">
        <v>311</v>
      </c>
      <c r="F1888" s="23" t="s">
        <v>295</v>
      </c>
      <c r="J1888" s="23" t="s">
        <v>297</v>
      </c>
      <c r="T1888" s="23" t="s">
        <v>328</v>
      </c>
      <c r="U1888" s="58">
        <v>0</v>
      </c>
      <c r="V1888" s="33">
        <v>10</v>
      </c>
      <c r="Y1888" s="83"/>
      <c r="Z1888" s="23" t="s">
        <v>314</v>
      </c>
    </row>
    <row r="1889" spans="1:26" ht="16.5" thickBot="1" x14ac:dyDescent="0.3">
      <c r="A1889" s="63" t="s">
        <v>8406</v>
      </c>
      <c r="B1889" s="23" t="s">
        <v>42</v>
      </c>
      <c r="C1889" s="64">
        <v>192662166528</v>
      </c>
      <c r="D1889" s="63" t="s">
        <v>2004</v>
      </c>
      <c r="E1889" s="23" t="s">
        <v>311</v>
      </c>
      <c r="F1889" s="23" t="s">
        <v>295</v>
      </c>
      <c r="J1889" s="23" t="s">
        <v>297</v>
      </c>
      <c r="T1889" s="23" t="s">
        <v>328</v>
      </c>
      <c r="U1889" s="58">
        <v>0</v>
      </c>
      <c r="V1889" s="33">
        <v>10</v>
      </c>
      <c r="Y1889" s="83"/>
      <c r="Z1889" s="23" t="s">
        <v>314</v>
      </c>
    </row>
    <row r="1890" spans="1:26" ht="16.5" thickBot="1" x14ac:dyDescent="0.3">
      <c r="A1890" s="63" t="s">
        <v>8407</v>
      </c>
      <c r="B1890" s="23" t="s">
        <v>42</v>
      </c>
      <c r="C1890" s="64">
        <v>192662166535</v>
      </c>
      <c r="D1890" s="63" t="s">
        <v>2005</v>
      </c>
      <c r="E1890" s="23" t="s">
        <v>311</v>
      </c>
      <c r="F1890" s="23" t="s">
        <v>295</v>
      </c>
      <c r="J1890" s="23" t="s">
        <v>297</v>
      </c>
      <c r="T1890" s="23" t="s">
        <v>328</v>
      </c>
      <c r="U1890" s="58">
        <v>1</v>
      </c>
      <c r="V1890" s="33">
        <v>10</v>
      </c>
      <c r="Y1890" s="84">
        <v>316.17</v>
      </c>
      <c r="Z1890" s="23" t="s">
        <v>314</v>
      </c>
    </row>
    <row r="1891" spans="1:26" ht="16.5" thickBot="1" x14ac:dyDescent="0.3">
      <c r="A1891" s="63" t="s">
        <v>8408</v>
      </c>
      <c r="B1891" s="23" t="s">
        <v>42</v>
      </c>
      <c r="C1891" s="64">
        <v>192662166559</v>
      </c>
      <c r="D1891" s="63" t="s">
        <v>2006</v>
      </c>
      <c r="E1891" s="23" t="s">
        <v>311</v>
      </c>
      <c r="F1891" s="23" t="s">
        <v>295</v>
      </c>
      <c r="J1891" s="23" t="s">
        <v>297</v>
      </c>
      <c r="T1891" s="23" t="s">
        <v>328</v>
      </c>
      <c r="U1891" s="58">
        <v>0</v>
      </c>
      <c r="V1891" s="33">
        <v>10</v>
      </c>
      <c r="Y1891" s="83"/>
      <c r="Z1891" s="23" t="s">
        <v>314</v>
      </c>
    </row>
    <row r="1892" spans="1:26" ht="16.5" thickBot="1" x14ac:dyDescent="0.3">
      <c r="A1892" s="63" t="s">
        <v>8409</v>
      </c>
      <c r="B1892" s="23" t="s">
        <v>42</v>
      </c>
      <c r="C1892" s="64">
        <v>192662166566</v>
      </c>
      <c r="D1892" s="63" t="s">
        <v>2007</v>
      </c>
      <c r="E1892" s="23" t="s">
        <v>311</v>
      </c>
      <c r="F1892" s="23" t="s">
        <v>295</v>
      </c>
      <c r="J1892" s="23" t="s">
        <v>297</v>
      </c>
      <c r="T1892" s="23" t="s">
        <v>328</v>
      </c>
      <c r="U1892" s="58">
        <v>0</v>
      </c>
      <c r="V1892" s="33">
        <v>10</v>
      </c>
      <c r="Y1892" s="83"/>
      <c r="Z1892" s="23" t="s">
        <v>314</v>
      </c>
    </row>
    <row r="1893" spans="1:26" ht="16.5" thickBot="1" x14ac:dyDescent="0.3">
      <c r="A1893" s="63" t="s">
        <v>8410</v>
      </c>
      <c r="B1893" s="23" t="s">
        <v>42</v>
      </c>
      <c r="C1893" s="64">
        <v>192662166610</v>
      </c>
      <c r="D1893" s="63" t="s">
        <v>2008</v>
      </c>
      <c r="E1893" s="23" t="s">
        <v>311</v>
      </c>
      <c r="F1893" s="23" t="s">
        <v>295</v>
      </c>
      <c r="J1893" s="23" t="s">
        <v>297</v>
      </c>
      <c r="T1893" s="23" t="s">
        <v>328</v>
      </c>
      <c r="U1893" s="58">
        <v>0</v>
      </c>
      <c r="V1893" s="33">
        <v>10</v>
      </c>
      <c r="Y1893" s="83"/>
      <c r="Z1893" s="23" t="s">
        <v>314</v>
      </c>
    </row>
    <row r="1894" spans="1:26" ht="16.5" thickBot="1" x14ac:dyDescent="0.3">
      <c r="A1894" s="63" t="s">
        <v>39086</v>
      </c>
      <c r="B1894" s="23" t="s">
        <v>42</v>
      </c>
      <c r="C1894" s="64">
        <v>192662247456</v>
      </c>
      <c r="D1894" s="63" t="s">
        <v>39993</v>
      </c>
      <c r="E1894" s="23" t="s">
        <v>311</v>
      </c>
      <c r="F1894" s="23" t="s">
        <v>295</v>
      </c>
      <c r="J1894" s="23" t="s">
        <v>297</v>
      </c>
      <c r="T1894" s="23" t="s">
        <v>328</v>
      </c>
      <c r="U1894" s="58">
        <v>0</v>
      </c>
      <c r="V1894" s="33">
        <v>10</v>
      </c>
      <c r="Y1894" s="83"/>
      <c r="Z1894" s="23" t="s">
        <v>314</v>
      </c>
    </row>
    <row r="1895" spans="1:26" ht="16.5" thickBot="1" x14ac:dyDescent="0.3">
      <c r="A1895" s="63" t="s">
        <v>39087</v>
      </c>
      <c r="B1895" s="23" t="s">
        <v>42</v>
      </c>
      <c r="C1895" s="64">
        <v>192662414445</v>
      </c>
      <c r="D1895" s="63" t="s">
        <v>39994</v>
      </c>
      <c r="E1895" s="23" t="s">
        <v>311</v>
      </c>
      <c r="F1895" s="23" t="s">
        <v>295</v>
      </c>
      <c r="J1895" s="23" t="s">
        <v>297</v>
      </c>
      <c r="T1895" s="23" t="s">
        <v>328</v>
      </c>
      <c r="U1895" s="58">
        <v>0</v>
      </c>
      <c r="V1895" s="33">
        <v>10</v>
      </c>
      <c r="Y1895" s="83"/>
      <c r="Z1895" s="23" t="s">
        <v>314</v>
      </c>
    </row>
    <row r="1896" spans="1:26" ht="16.5" thickBot="1" x14ac:dyDescent="0.3">
      <c r="A1896" s="63" t="s">
        <v>39088</v>
      </c>
      <c r="B1896" s="23" t="s">
        <v>42</v>
      </c>
      <c r="C1896" s="64">
        <v>192662414506</v>
      </c>
      <c r="D1896" s="63" t="s">
        <v>39995</v>
      </c>
      <c r="E1896" s="23" t="s">
        <v>311</v>
      </c>
      <c r="F1896" s="23" t="s">
        <v>295</v>
      </c>
      <c r="J1896" s="23" t="s">
        <v>297</v>
      </c>
      <c r="T1896" s="23" t="s">
        <v>328</v>
      </c>
      <c r="U1896" s="58">
        <v>0</v>
      </c>
      <c r="V1896" s="33">
        <v>10</v>
      </c>
      <c r="Y1896" s="83"/>
      <c r="Z1896" s="23" t="s">
        <v>314</v>
      </c>
    </row>
    <row r="1897" spans="1:26" ht="16.5" thickBot="1" x14ac:dyDescent="0.3">
      <c r="A1897" s="63" t="s">
        <v>39089</v>
      </c>
      <c r="B1897" s="23" t="s">
        <v>42</v>
      </c>
      <c r="C1897" s="64">
        <v>192662414520</v>
      </c>
      <c r="D1897" s="63" t="s">
        <v>39996</v>
      </c>
      <c r="E1897" s="23" t="s">
        <v>311</v>
      </c>
      <c r="F1897" s="23" t="s">
        <v>295</v>
      </c>
      <c r="J1897" s="23" t="s">
        <v>297</v>
      </c>
      <c r="T1897" s="23" t="s">
        <v>328</v>
      </c>
      <c r="U1897" s="58">
        <v>0</v>
      </c>
      <c r="V1897" s="33">
        <v>10</v>
      </c>
      <c r="Y1897" s="83"/>
      <c r="Z1897" s="23" t="s">
        <v>314</v>
      </c>
    </row>
    <row r="1898" spans="1:26" ht="16.5" thickBot="1" x14ac:dyDescent="0.3">
      <c r="A1898" s="63" t="s">
        <v>39090</v>
      </c>
      <c r="B1898" s="23" t="s">
        <v>42</v>
      </c>
      <c r="C1898" s="64">
        <v>192662414537</v>
      </c>
      <c r="D1898" s="63" t="s">
        <v>39997</v>
      </c>
      <c r="E1898" s="23" t="s">
        <v>311</v>
      </c>
      <c r="F1898" s="23" t="s">
        <v>295</v>
      </c>
      <c r="J1898" s="23" t="s">
        <v>297</v>
      </c>
      <c r="T1898" s="23" t="s">
        <v>328</v>
      </c>
      <c r="U1898" s="58">
        <v>0</v>
      </c>
      <c r="V1898" s="33">
        <v>10</v>
      </c>
      <c r="Y1898" s="83"/>
      <c r="Z1898" s="23" t="s">
        <v>314</v>
      </c>
    </row>
    <row r="1899" spans="1:26" ht="16.5" thickBot="1" x14ac:dyDescent="0.3">
      <c r="A1899" s="63" t="s">
        <v>39091</v>
      </c>
      <c r="B1899" s="23" t="s">
        <v>42</v>
      </c>
      <c r="C1899" s="64">
        <v>192662414544</v>
      </c>
      <c r="D1899" s="63" t="s">
        <v>39998</v>
      </c>
      <c r="E1899" s="23" t="s">
        <v>311</v>
      </c>
      <c r="F1899" s="23" t="s">
        <v>295</v>
      </c>
      <c r="J1899" s="23" t="s">
        <v>297</v>
      </c>
      <c r="T1899" s="23" t="s">
        <v>328</v>
      </c>
      <c r="U1899" s="58">
        <v>0</v>
      </c>
      <c r="V1899" s="33">
        <v>10</v>
      </c>
      <c r="Y1899" s="83"/>
      <c r="Z1899" s="23" t="s">
        <v>314</v>
      </c>
    </row>
    <row r="1900" spans="1:26" ht="16.5" thickBot="1" x14ac:dyDescent="0.3">
      <c r="A1900" s="63" t="s">
        <v>8411</v>
      </c>
      <c r="B1900" s="23" t="s">
        <v>42</v>
      </c>
      <c r="C1900" s="64">
        <v>192662415077</v>
      </c>
      <c r="D1900" s="63" t="s">
        <v>2009</v>
      </c>
      <c r="E1900" s="23" t="s">
        <v>311</v>
      </c>
      <c r="F1900" s="23" t="s">
        <v>295</v>
      </c>
      <c r="J1900" s="23" t="s">
        <v>297</v>
      </c>
      <c r="T1900" s="23" t="s">
        <v>328</v>
      </c>
      <c r="U1900" s="58">
        <v>0</v>
      </c>
      <c r="V1900" s="33">
        <v>10</v>
      </c>
      <c r="Y1900" s="83"/>
      <c r="Z1900" s="23" t="s">
        <v>314</v>
      </c>
    </row>
    <row r="1901" spans="1:26" ht="16.5" thickBot="1" x14ac:dyDescent="0.3">
      <c r="A1901" s="63" t="s">
        <v>8412</v>
      </c>
      <c r="B1901" s="23" t="s">
        <v>42</v>
      </c>
      <c r="C1901" s="64">
        <v>192662417675</v>
      </c>
      <c r="D1901" s="63" t="s">
        <v>2010</v>
      </c>
      <c r="E1901" s="23" t="s">
        <v>311</v>
      </c>
      <c r="F1901" s="23" t="s">
        <v>295</v>
      </c>
      <c r="J1901" s="23" t="s">
        <v>297</v>
      </c>
      <c r="T1901" s="23" t="s">
        <v>328</v>
      </c>
      <c r="U1901" s="58">
        <v>0</v>
      </c>
      <c r="V1901" s="33">
        <v>10</v>
      </c>
      <c r="Y1901" s="83"/>
      <c r="Z1901" s="23" t="s">
        <v>314</v>
      </c>
    </row>
    <row r="1902" spans="1:26" ht="16.5" thickBot="1" x14ac:dyDescent="0.3">
      <c r="A1902" s="63" t="s">
        <v>39092</v>
      </c>
      <c r="B1902" s="23" t="s">
        <v>42</v>
      </c>
      <c r="C1902" s="64">
        <v>192662417927</v>
      </c>
      <c r="D1902" s="63" t="s">
        <v>39999</v>
      </c>
      <c r="E1902" s="23" t="s">
        <v>311</v>
      </c>
      <c r="F1902" s="23" t="s">
        <v>295</v>
      </c>
      <c r="J1902" s="23" t="s">
        <v>297</v>
      </c>
      <c r="T1902" s="23" t="s">
        <v>328</v>
      </c>
      <c r="U1902" s="58">
        <v>1</v>
      </c>
      <c r="V1902" s="33">
        <v>10</v>
      </c>
      <c r="Y1902" s="84">
        <v>148.69999999999999</v>
      </c>
      <c r="Z1902" s="23" t="s">
        <v>314</v>
      </c>
    </row>
    <row r="1903" spans="1:26" ht="16.5" thickBot="1" x14ac:dyDescent="0.3">
      <c r="A1903" s="63" t="s">
        <v>39093</v>
      </c>
      <c r="B1903" s="23" t="s">
        <v>42</v>
      </c>
      <c r="C1903" s="64">
        <v>192662418009</v>
      </c>
      <c r="D1903" s="63" t="s">
        <v>40000</v>
      </c>
      <c r="E1903" s="23" t="s">
        <v>311</v>
      </c>
      <c r="F1903" s="23" t="s">
        <v>295</v>
      </c>
      <c r="J1903" s="23" t="s">
        <v>297</v>
      </c>
      <c r="T1903" s="23" t="s">
        <v>328</v>
      </c>
      <c r="U1903" s="58">
        <v>0</v>
      </c>
      <c r="V1903" s="33">
        <v>10</v>
      </c>
      <c r="Y1903" s="83"/>
      <c r="Z1903" s="23" t="s">
        <v>314</v>
      </c>
    </row>
    <row r="1904" spans="1:26" ht="16.5" thickBot="1" x14ac:dyDescent="0.3">
      <c r="A1904" s="63" t="s">
        <v>39094</v>
      </c>
      <c r="B1904" s="23" t="s">
        <v>42</v>
      </c>
      <c r="C1904" s="64">
        <v>192662418054</v>
      </c>
      <c r="D1904" s="63" t="s">
        <v>40001</v>
      </c>
      <c r="E1904" s="23" t="s">
        <v>311</v>
      </c>
      <c r="F1904" s="23" t="s">
        <v>295</v>
      </c>
      <c r="J1904" s="23" t="s">
        <v>297</v>
      </c>
      <c r="T1904" s="23" t="s">
        <v>328</v>
      </c>
      <c r="U1904" s="58">
        <v>0</v>
      </c>
      <c r="V1904" s="33">
        <v>10</v>
      </c>
      <c r="Y1904" s="83"/>
      <c r="Z1904" s="23" t="s">
        <v>314</v>
      </c>
    </row>
    <row r="1905" spans="1:26" ht="16.5" thickBot="1" x14ac:dyDescent="0.3">
      <c r="A1905" s="63" t="s">
        <v>33954</v>
      </c>
      <c r="B1905" s="23" t="s">
        <v>42</v>
      </c>
      <c r="C1905" s="64">
        <v>192662527381</v>
      </c>
      <c r="D1905" s="63" t="s">
        <v>36533</v>
      </c>
      <c r="E1905" s="23" t="s">
        <v>311</v>
      </c>
      <c r="F1905" s="23" t="s">
        <v>295</v>
      </c>
      <c r="J1905" s="23" t="s">
        <v>297</v>
      </c>
      <c r="T1905" s="23" t="s">
        <v>328</v>
      </c>
      <c r="U1905" s="58">
        <v>0</v>
      </c>
      <c r="V1905" s="33">
        <v>10</v>
      </c>
      <c r="Y1905" s="83"/>
      <c r="Z1905" s="23" t="s">
        <v>314</v>
      </c>
    </row>
    <row r="1906" spans="1:26" ht="16.5" thickBot="1" x14ac:dyDescent="0.3">
      <c r="A1906" s="63" t="s">
        <v>33955</v>
      </c>
      <c r="B1906" s="23" t="s">
        <v>42</v>
      </c>
      <c r="C1906" s="64">
        <v>192662527633</v>
      </c>
      <c r="D1906" s="63" t="s">
        <v>36534</v>
      </c>
      <c r="E1906" s="23" t="s">
        <v>311</v>
      </c>
      <c r="F1906" s="23" t="s">
        <v>295</v>
      </c>
      <c r="J1906" s="23" t="s">
        <v>297</v>
      </c>
      <c r="T1906" s="23" t="s">
        <v>328</v>
      </c>
      <c r="U1906" s="58">
        <v>0</v>
      </c>
      <c r="V1906" s="33">
        <v>10</v>
      </c>
      <c r="Y1906" s="83"/>
      <c r="Z1906" s="23" t="s">
        <v>314</v>
      </c>
    </row>
    <row r="1907" spans="1:26" ht="16.5" thickBot="1" x14ac:dyDescent="0.3">
      <c r="A1907" s="63" t="s">
        <v>33956</v>
      </c>
      <c r="B1907" s="23" t="s">
        <v>42</v>
      </c>
      <c r="C1907" s="64">
        <v>192662527640</v>
      </c>
      <c r="D1907" s="63" t="s">
        <v>36535</v>
      </c>
      <c r="E1907" s="23" t="s">
        <v>311</v>
      </c>
      <c r="F1907" s="23" t="s">
        <v>295</v>
      </c>
      <c r="J1907" s="23" t="s">
        <v>297</v>
      </c>
      <c r="T1907" s="23" t="s">
        <v>328</v>
      </c>
      <c r="U1907" s="58">
        <v>1</v>
      </c>
      <c r="V1907" s="33">
        <v>10</v>
      </c>
      <c r="Y1907" s="84">
        <v>213.25</v>
      </c>
      <c r="Z1907" s="23" t="s">
        <v>314</v>
      </c>
    </row>
    <row r="1908" spans="1:26" ht="16.5" thickBot="1" x14ac:dyDescent="0.3">
      <c r="A1908" s="63" t="s">
        <v>33957</v>
      </c>
      <c r="B1908" s="23" t="s">
        <v>42</v>
      </c>
      <c r="C1908" s="64">
        <v>192662527671</v>
      </c>
      <c r="D1908" s="63" t="s">
        <v>36536</v>
      </c>
      <c r="E1908" s="23" t="s">
        <v>311</v>
      </c>
      <c r="F1908" s="23" t="s">
        <v>295</v>
      </c>
      <c r="J1908" s="23" t="s">
        <v>297</v>
      </c>
      <c r="T1908" s="23" t="s">
        <v>328</v>
      </c>
      <c r="U1908" s="58">
        <v>1</v>
      </c>
      <c r="V1908" s="33">
        <v>10</v>
      </c>
      <c r="Y1908" s="84">
        <v>210.94</v>
      </c>
      <c r="Z1908" s="23" t="s">
        <v>314</v>
      </c>
    </row>
    <row r="1909" spans="1:26" ht="16.5" thickBot="1" x14ac:dyDescent="0.3">
      <c r="A1909" s="63" t="s">
        <v>33958</v>
      </c>
      <c r="B1909" s="23" t="s">
        <v>42</v>
      </c>
      <c r="C1909" s="64">
        <v>192662527688</v>
      </c>
      <c r="D1909" s="63" t="s">
        <v>36537</v>
      </c>
      <c r="E1909" s="23" t="s">
        <v>311</v>
      </c>
      <c r="F1909" s="23" t="s">
        <v>295</v>
      </c>
      <c r="J1909" s="23" t="s">
        <v>297</v>
      </c>
      <c r="T1909" s="23" t="s">
        <v>328</v>
      </c>
      <c r="U1909" s="58">
        <v>0</v>
      </c>
      <c r="V1909" s="33">
        <v>10</v>
      </c>
      <c r="Y1909" s="83"/>
      <c r="Z1909" s="23" t="s">
        <v>314</v>
      </c>
    </row>
    <row r="1910" spans="1:26" ht="16.5" thickBot="1" x14ac:dyDescent="0.3">
      <c r="A1910" s="63" t="s">
        <v>33959</v>
      </c>
      <c r="B1910" s="23" t="s">
        <v>42</v>
      </c>
      <c r="C1910" s="64">
        <v>192662528005</v>
      </c>
      <c r="D1910" s="63" t="s">
        <v>36538</v>
      </c>
      <c r="E1910" s="23" t="s">
        <v>311</v>
      </c>
      <c r="F1910" s="23" t="s">
        <v>295</v>
      </c>
      <c r="J1910" s="23" t="s">
        <v>297</v>
      </c>
      <c r="T1910" s="23" t="s">
        <v>328</v>
      </c>
      <c r="U1910" s="58">
        <v>1</v>
      </c>
      <c r="V1910" s="33">
        <v>10</v>
      </c>
      <c r="Y1910" s="84">
        <v>174.55</v>
      </c>
      <c r="Z1910" s="23" t="s">
        <v>314</v>
      </c>
    </row>
    <row r="1911" spans="1:26" ht="16.5" thickBot="1" x14ac:dyDescent="0.3">
      <c r="A1911" s="63" t="s">
        <v>39095</v>
      </c>
      <c r="B1911" s="23" t="s">
        <v>42</v>
      </c>
      <c r="C1911" s="64">
        <v>192662570295</v>
      </c>
      <c r="D1911" s="63" t="s">
        <v>40002</v>
      </c>
      <c r="E1911" s="23" t="s">
        <v>311</v>
      </c>
      <c r="F1911" s="23" t="s">
        <v>295</v>
      </c>
      <c r="J1911" s="23" t="s">
        <v>297</v>
      </c>
      <c r="T1911" s="23" t="s">
        <v>328</v>
      </c>
      <c r="U1911" s="58">
        <v>0</v>
      </c>
      <c r="V1911" s="33">
        <v>10</v>
      </c>
      <c r="Y1911" s="83"/>
      <c r="Z1911" s="23" t="s">
        <v>314</v>
      </c>
    </row>
    <row r="1912" spans="1:26" ht="16.5" thickBot="1" x14ac:dyDescent="0.3">
      <c r="A1912" s="63" t="s">
        <v>8413</v>
      </c>
      <c r="B1912" s="23" t="s">
        <v>42</v>
      </c>
      <c r="C1912" s="64">
        <v>192662909798</v>
      </c>
      <c r="D1912" s="63" t="s">
        <v>2011</v>
      </c>
      <c r="E1912" s="23" t="s">
        <v>311</v>
      </c>
      <c r="F1912" s="23" t="s">
        <v>295</v>
      </c>
      <c r="J1912" s="23" t="s">
        <v>297</v>
      </c>
      <c r="T1912" s="23" t="s">
        <v>328</v>
      </c>
      <c r="U1912" s="58">
        <v>0</v>
      </c>
      <c r="V1912" s="33">
        <v>10</v>
      </c>
      <c r="Y1912" s="83"/>
      <c r="Z1912" s="23" t="s">
        <v>314</v>
      </c>
    </row>
    <row r="1913" spans="1:26" ht="16.5" thickBot="1" x14ac:dyDescent="0.3">
      <c r="A1913" s="63" t="s">
        <v>8414</v>
      </c>
      <c r="B1913" s="23" t="s">
        <v>42</v>
      </c>
      <c r="C1913" s="64">
        <v>192662909804</v>
      </c>
      <c r="D1913" s="63" t="s">
        <v>2012</v>
      </c>
      <c r="E1913" s="23" t="s">
        <v>311</v>
      </c>
      <c r="F1913" s="23" t="s">
        <v>295</v>
      </c>
      <c r="J1913" s="23" t="s">
        <v>297</v>
      </c>
      <c r="T1913" s="23" t="s">
        <v>328</v>
      </c>
      <c r="U1913" s="58">
        <v>0</v>
      </c>
      <c r="V1913" s="33">
        <v>10</v>
      </c>
      <c r="Y1913" s="83"/>
      <c r="Z1913" s="23" t="s">
        <v>314</v>
      </c>
    </row>
    <row r="1914" spans="1:26" ht="16.5" thickBot="1" x14ac:dyDescent="0.3">
      <c r="A1914" s="63" t="s">
        <v>8415</v>
      </c>
      <c r="B1914" s="23" t="s">
        <v>42</v>
      </c>
      <c r="C1914" s="64">
        <v>192662909811</v>
      </c>
      <c r="D1914" s="63" t="s">
        <v>2013</v>
      </c>
      <c r="E1914" s="23" t="s">
        <v>311</v>
      </c>
      <c r="F1914" s="23" t="s">
        <v>295</v>
      </c>
      <c r="J1914" s="23" t="s">
        <v>297</v>
      </c>
      <c r="T1914" s="23" t="s">
        <v>328</v>
      </c>
      <c r="U1914" s="58">
        <v>0</v>
      </c>
      <c r="V1914" s="33">
        <v>10</v>
      </c>
      <c r="Y1914" s="83"/>
      <c r="Z1914" s="23" t="s">
        <v>314</v>
      </c>
    </row>
    <row r="1915" spans="1:26" ht="16.5" thickBot="1" x14ac:dyDescent="0.3">
      <c r="A1915" s="63" t="s">
        <v>8416</v>
      </c>
      <c r="B1915" s="23" t="s">
        <v>42</v>
      </c>
      <c r="C1915" s="64">
        <v>192662909835</v>
      </c>
      <c r="D1915" s="63" t="s">
        <v>2014</v>
      </c>
      <c r="E1915" s="23" t="s">
        <v>311</v>
      </c>
      <c r="F1915" s="23" t="s">
        <v>295</v>
      </c>
      <c r="J1915" s="23" t="s">
        <v>297</v>
      </c>
      <c r="T1915" s="23" t="s">
        <v>328</v>
      </c>
      <c r="U1915" s="58">
        <v>0</v>
      </c>
      <c r="V1915" s="33">
        <v>10</v>
      </c>
      <c r="Y1915" s="83"/>
      <c r="Z1915" s="23" t="s">
        <v>314</v>
      </c>
    </row>
    <row r="1916" spans="1:26" ht="16.5" thickBot="1" x14ac:dyDescent="0.3">
      <c r="A1916" s="63" t="s">
        <v>33960</v>
      </c>
      <c r="B1916" s="23" t="s">
        <v>42</v>
      </c>
      <c r="C1916" s="64">
        <v>192662912064</v>
      </c>
      <c r="D1916" s="63" t="s">
        <v>36539</v>
      </c>
      <c r="E1916" s="23" t="s">
        <v>311</v>
      </c>
      <c r="F1916" s="23" t="s">
        <v>295</v>
      </c>
      <c r="J1916" s="23" t="s">
        <v>297</v>
      </c>
      <c r="T1916" s="23" t="s">
        <v>328</v>
      </c>
      <c r="U1916" s="58">
        <v>0</v>
      </c>
      <c r="V1916" s="33">
        <v>10</v>
      </c>
      <c r="Y1916" s="83"/>
      <c r="Z1916" s="23" t="s">
        <v>314</v>
      </c>
    </row>
    <row r="1917" spans="1:26" ht="16.5" thickBot="1" x14ac:dyDescent="0.3">
      <c r="A1917" s="63" t="s">
        <v>33961</v>
      </c>
      <c r="B1917" s="23" t="s">
        <v>42</v>
      </c>
      <c r="C1917" s="64">
        <v>192662912071</v>
      </c>
      <c r="D1917" s="63" t="s">
        <v>36540</v>
      </c>
      <c r="E1917" s="23" t="s">
        <v>311</v>
      </c>
      <c r="F1917" s="23" t="s">
        <v>295</v>
      </c>
      <c r="J1917" s="23" t="s">
        <v>297</v>
      </c>
      <c r="T1917" s="23" t="s">
        <v>328</v>
      </c>
      <c r="U1917" s="58">
        <v>0</v>
      </c>
      <c r="V1917" s="33">
        <v>10</v>
      </c>
      <c r="Y1917" s="83"/>
      <c r="Z1917" s="23" t="s">
        <v>314</v>
      </c>
    </row>
    <row r="1918" spans="1:26" ht="16.5" thickBot="1" x14ac:dyDescent="0.3">
      <c r="A1918" s="63" t="s">
        <v>33962</v>
      </c>
      <c r="B1918" s="23" t="s">
        <v>42</v>
      </c>
      <c r="C1918" s="64">
        <v>192662912125</v>
      </c>
      <c r="D1918" s="63" t="s">
        <v>36541</v>
      </c>
      <c r="E1918" s="23" t="s">
        <v>311</v>
      </c>
      <c r="F1918" s="23" t="s">
        <v>295</v>
      </c>
      <c r="J1918" s="23" t="s">
        <v>297</v>
      </c>
      <c r="T1918" s="23" t="s">
        <v>328</v>
      </c>
      <c r="U1918" s="58">
        <v>1</v>
      </c>
      <c r="V1918" s="33">
        <v>10</v>
      </c>
      <c r="Y1918" s="84">
        <v>324.64</v>
      </c>
      <c r="Z1918" s="23" t="s">
        <v>314</v>
      </c>
    </row>
    <row r="1919" spans="1:26" ht="16.5" thickBot="1" x14ac:dyDescent="0.3">
      <c r="A1919" s="63" t="s">
        <v>33963</v>
      </c>
      <c r="B1919" s="23" t="s">
        <v>42</v>
      </c>
      <c r="C1919" s="64">
        <v>192662912163</v>
      </c>
      <c r="D1919" s="63" t="s">
        <v>36542</v>
      </c>
      <c r="E1919" s="23" t="s">
        <v>311</v>
      </c>
      <c r="F1919" s="23" t="s">
        <v>295</v>
      </c>
      <c r="J1919" s="23" t="s">
        <v>297</v>
      </c>
      <c r="T1919" s="23" t="s">
        <v>328</v>
      </c>
      <c r="U1919" s="58">
        <v>0</v>
      </c>
      <c r="V1919" s="33">
        <v>10</v>
      </c>
      <c r="Y1919" s="83"/>
      <c r="Z1919" s="23" t="s">
        <v>314</v>
      </c>
    </row>
    <row r="1920" spans="1:26" ht="16.5" thickBot="1" x14ac:dyDescent="0.3">
      <c r="A1920" s="63" t="s">
        <v>33964</v>
      </c>
      <c r="B1920" s="23" t="s">
        <v>42</v>
      </c>
      <c r="C1920" s="64">
        <v>192662912231</v>
      </c>
      <c r="D1920" s="63" t="s">
        <v>36543</v>
      </c>
      <c r="E1920" s="23" t="s">
        <v>311</v>
      </c>
      <c r="F1920" s="23" t="s">
        <v>295</v>
      </c>
      <c r="J1920" s="23" t="s">
        <v>297</v>
      </c>
      <c r="T1920" s="23" t="s">
        <v>328</v>
      </c>
      <c r="U1920" s="58">
        <v>1</v>
      </c>
      <c r="V1920" s="33">
        <v>10</v>
      </c>
      <c r="Y1920" s="84">
        <v>321.64999999999998</v>
      </c>
      <c r="Z1920" s="23" t="s">
        <v>314</v>
      </c>
    </row>
    <row r="1921" spans="1:26" ht="16.5" thickBot="1" x14ac:dyDescent="0.3">
      <c r="A1921" s="63" t="s">
        <v>8417</v>
      </c>
      <c r="B1921" s="23" t="s">
        <v>42</v>
      </c>
      <c r="C1921" s="64">
        <v>192662912316</v>
      </c>
      <c r="D1921" s="63" t="s">
        <v>2015</v>
      </c>
      <c r="E1921" s="23" t="s">
        <v>311</v>
      </c>
      <c r="F1921" s="23" t="s">
        <v>295</v>
      </c>
      <c r="J1921" s="23" t="s">
        <v>297</v>
      </c>
      <c r="T1921" s="23" t="s">
        <v>328</v>
      </c>
      <c r="U1921" s="58">
        <v>1</v>
      </c>
      <c r="V1921" s="33">
        <v>10</v>
      </c>
      <c r="Y1921" s="84">
        <v>348.43</v>
      </c>
      <c r="Z1921" s="23" t="s">
        <v>314</v>
      </c>
    </row>
    <row r="1922" spans="1:26" ht="16.5" thickBot="1" x14ac:dyDescent="0.3">
      <c r="A1922" s="63" t="s">
        <v>8418</v>
      </c>
      <c r="B1922" s="23" t="s">
        <v>42</v>
      </c>
      <c r="C1922" s="64">
        <v>192662912323</v>
      </c>
      <c r="D1922" s="63" t="s">
        <v>2016</v>
      </c>
      <c r="E1922" s="23" t="s">
        <v>311</v>
      </c>
      <c r="F1922" s="23" t="s">
        <v>295</v>
      </c>
      <c r="J1922" s="23" t="s">
        <v>297</v>
      </c>
      <c r="T1922" s="23" t="s">
        <v>328</v>
      </c>
      <c r="U1922" s="58">
        <v>1</v>
      </c>
      <c r="V1922" s="33">
        <v>10</v>
      </c>
      <c r="Y1922" s="84">
        <v>347.76</v>
      </c>
      <c r="Z1922" s="23" t="s">
        <v>314</v>
      </c>
    </row>
    <row r="1923" spans="1:26" ht="16.5" thickBot="1" x14ac:dyDescent="0.3">
      <c r="A1923" s="63" t="s">
        <v>8419</v>
      </c>
      <c r="B1923" s="23" t="s">
        <v>42</v>
      </c>
      <c r="C1923" s="64">
        <v>192662914624</v>
      </c>
      <c r="D1923" s="63" t="s">
        <v>2017</v>
      </c>
      <c r="E1923" s="23" t="s">
        <v>311</v>
      </c>
      <c r="F1923" s="23" t="s">
        <v>295</v>
      </c>
      <c r="J1923" s="23" t="s">
        <v>297</v>
      </c>
      <c r="T1923" s="23" t="s">
        <v>328</v>
      </c>
      <c r="U1923" s="58">
        <v>0</v>
      </c>
      <c r="V1923" s="33">
        <v>10</v>
      </c>
      <c r="Y1923" s="83"/>
      <c r="Z1923" s="23" t="s">
        <v>314</v>
      </c>
    </row>
    <row r="1924" spans="1:26" ht="16.5" thickBot="1" x14ac:dyDescent="0.3">
      <c r="A1924" s="63" t="s">
        <v>8420</v>
      </c>
      <c r="B1924" s="23" t="s">
        <v>42</v>
      </c>
      <c r="C1924" s="64">
        <v>192662914662</v>
      </c>
      <c r="D1924" s="63" t="s">
        <v>2018</v>
      </c>
      <c r="E1924" s="23" t="s">
        <v>311</v>
      </c>
      <c r="F1924" s="23" t="s">
        <v>295</v>
      </c>
      <c r="J1924" s="23" t="s">
        <v>297</v>
      </c>
      <c r="T1924" s="23" t="s">
        <v>328</v>
      </c>
      <c r="U1924" s="58">
        <v>0</v>
      </c>
      <c r="V1924" s="33">
        <v>10</v>
      </c>
      <c r="Y1924" s="83"/>
      <c r="Z1924" s="23" t="s">
        <v>314</v>
      </c>
    </row>
    <row r="1925" spans="1:26" ht="16.5" thickBot="1" x14ac:dyDescent="0.3">
      <c r="A1925" s="63" t="s">
        <v>8421</v>
      </c>
      <c r="B1925" s="23" t="s">
        <v>42</v>
      </c>
      <c r="C1925" s="64">
        <v>192662914679</v>
      </c>
      <c r="D1925" s="63" t="s">
        <v>2019</v>
      </c>
      <c r="E1925" s="23" t="s">
        <v>311</v>
      </c>
      <c r="F1925" s="23" t="s">
        <v>295</v>
      </c>
      <c r="J1925" s="23" t="s">
        <v>297</v>
      </c>
      <c r="T1925" s="23" t="s">
        <v>328</v>
      </c>
      <c r="U1925" s="58">
        <v>0</v>
      </c>
      <c r="V1925" s="33">
        <v>10</v>
      </c>
      <c r="Y1925" s="83"/>
      <c r="Z1925" s="23" t="s">
        <v>314</v>
      </c>
    </row>
    <row r="1926" spans="1:26" ht="16.5" thickBot="1" x14ac:dyDescent="0.3">
      <c r="A1926" s="63" t="s">
        <v>8422</v>
      </c>
      <c r="B1926" s="23" t="s">
        <v>42</v>
      </c>
      <c r="C1926" s="64">
        <v>192662914693</v>
      </c>
      <c r="D1926" s="63" t="s">
        <v>2020</v>
      </c>
      <c r="E1926" s="23" t="s">
        <v>311</v>
      </c>
      <c r="F1926" s="23" t="s">
        <v>295</v>
      </c>
      <c r="J1926" s="23" t="s">
        <v>297</v>
      </c>
      <c r="T1926" s="23" t="s">
        <v>328</v>
      </c>
      <c r="U1926" s="58">
        <v>0</v>
      </c>
      <c r="V1926" s="33">
        <v>10</v>
      </c>
      <c r="Y1926" s="83"/>
      <c r="Z1926" s="23" t="s">
        <v>314</v>
      </c>
    </row>
    <row r="1927" spans="1:26" ht="16.5" thickBot="1" x14ac:dyDescent="0.3">
      <c r="A1927" s="63" t="s">
        <v>33965</v>
      </c>
      <c r="B1927" s="23" t="s">
        <v>42</v>
      </c>
      <c r="C1927" s="64">
        <v>192662914716</v>
      </c>
      <c r="D1927" s="63" t="s">
        <v>36544</v>
      </c>
      <c r="E1927" s="23" t="s">
        <v>311</v>
      </c>
      <c r="F1927" s="23" t="s">
        <v>295</v>
      </c>
      <c r="J1927" s="23" t="s">
        <v>297</v>
      </c>
      <c r="T1927" s="23" t="s">
        <v>328</v>
      </c>
      <c r="U1927" s="58">
        <v>1</v>
      </c>
      <c r="V1927" s="33">
        <v>10</v>
      </c>
      <c r="Y1927" s="84">
        <v>335.35</v>
      </c>
      <c r="Z1927" s="23" t="s">
        <v>314</v>
      </c>
    </row>
    <row r="1928" spans="1:26" ht="16.5" thickBot="1" x14ac:dyDescent="0.3">
      <c r="A1928" s="63" t="s">
        <v>8423</v>
      </c>
      <c r="B1928" s="23" t="s">
        <v>42</v>
      </c>
      <c r="C1928" s="64">
        <v>192662914730</v>
      </c>
      <c r="D1928" s="63" t="s">
        <v>2021</v>
      </c>
      <c r="E1928" s="23" t="s">
        <v>311</v>
      </c>
      <c r="F1928" s="23" t="s">
        <v>295</v>
      </c>
      <c r="J1928" s="23" t="s">
        <v>297</v>
      </c>
      <c r="T1928" s="23" t="s">
        <v>328</v>
      </c>
      <c r="U1928" s="58">
        <v>0</v>
      </c>
      <c r="V1928" s="33">
        <v>10</v>
      </c>
      <c r="Y1928" s="83"/>
      <c r="Z1928" s="23" t="s">
        <v>314</v>
      </c>
    </row>
    <row r="1929" spans="1:26" ht="16.5" thickBot="1" x14ac:dyDescent="0.3">
      <c r="A1929" s="63" t="s">
        <v>8424</v>
      </c>
      <c r="B1929" s="23" t="s">
        <v>42</v>
      </c>
      <c r="C1929" s="64">
        <v>192662914761</v>
      </c>
      <c r="D1929" s="63" t="s">
        <v>2022</v>
      </c>
      <c r="E1929" s="23" t="s">
        <v>311</v>
      </c>
      <c r="F1929" s="23" t="s">
        <v>295</v>
      </c>
      <c r="J1929" s="23" t="s">
        <v>297</v>
      </c>
      <c r="T1929" s="23" t="s">
        <v>328</v>
      </c>
      <c r="U1929" s="58">
        <v>0</v>
      </c>
      <c r="V1929" s="33">
        <v>10</v>
      </c>
      <c r="Y1929" s="83"/>
      <c r="Z1929" s="23" t="s">
        <v>314</v>
      </c>
    </row>
    <row r="1930" spans="1:26" ht="16.5" thickBot="1" x14ac:dyDescent="0.3">
      <c r="A1930" s="63" t="s">
        <v>8425</v>
      </c>
      <c r="B1930" s="23" t="s">
        <v>42</v>
      </c>
      <c r="C1930" s="64">
        <v>192662914839</v>
      </c>
      <c r="D1930" s="63" t="s">
        <v>2023</v>
      </c>
      <c r="E1930" s="23" t="s">
        <v>311</v>
      </c>
      <c r="F1930" s="23" t="s">
        <v>295</v>
      </c>
      <c r="J1930" s="23" t="s">
        <v>297</v>
      </c>
      <c r="T1930" s="23" t="s">
        <v>328</v>
      </c>
      <c r="U1930" s="58">
        <v>1</v>
      </c>
      <c r="V1930" s="33">
        <v>10</v>
      </c>
      <c r="Y1930" s="84">
        <v>457.05</v>
      </c>
      <c r="Z1930" s="23" t="s">
        <v>314</v>
      </c>
    </row>
    <row r="1931" spans="1:26" ht="16.5" thickBot="1" x14ac:dyDescent="0.3">
      <c r="A1931" s="63" t="s">
        <v>8426</v>
      </c>
      <c r="B1931" s="23" t="s">
        <v>42</v>
      </c>
      <c r="C1931" s="64">
        <v>192662914877</v>
      </c>
      <c r="D1931" s="63" t="s">
        <v>2024</v>
      </c>
      <c r="E1931" s="23" t="s">
        <v>311</v>
      </c>
      <c r="F1931" s="23" t="s">
        <v>295</v>
      </c>
      <c r="J1931" s="23" t="s">
        <v>297</v>
      </c>
      <c r="T1931" s="23" t="s">
        <v>328</v>
      </c>
      <c r="U1931" s="58">
        <v>1</v>
      </c>
      <c r="V1931" s="33">
        <v>10</v>
      </c>
      <c r="Y1931" s="84">
        <v>362.66</v>
      </c>
      <c r="Z1931" s="23" t="s">
        <v>314</v>
      </c>
    </row>
    <row r="1932" spans="1:26" ht="16.5" thickBot="1" x14ac:dyDescent="0.3">
      <c r="A1932" s="63" t="s">
        <v>8427</v>
      </c>
      <c r="B1932" s="23" t="s">
        <v>42</v>
      </c>
      <c r="C1932" s="64">
        <v>192662914969</v>
      </c>
      <c r="D1932" s="63" t="s">
        <v>2025</v>
      </c>
      <c r="E1932" s="23" t="s">
        <v>311</v>
      </c>
      <c r="F1932" s="23" t="s">
        <v>295</v>
      </c>
      <c r="J1932" s="23" t="s">
        <v>297</v>
      </c>
      <c r="T1932" s="23" t="s">
        <v>328</v>
      </c>
      <c r="U1932" s="58">
        <v>0</v>
      </c>
      <c r="V1932" s="33">
        <v>10</v>
      </c>
      <c r="Y1932" s="83"/>
      <c r="Z1932" s="23" t="s">
        <v>314</v>
      </c>
    </row>
    <row r="1933" spans="1:26" ht="16.5" thickBot="1" x14ac:dyDescent="0.3">
      <c r="A1933" s="63" t="s">
        <v>8428</v>
      </c>
      <c r="B1933" s="23" t="s">
        <v>42</v>
      </c>
      <c r="C1933" s="64">
        <v>192662915157</v>
      </c>
      <c r="D1933" s="63" t="s">
        <v>2026</v>
      </c>
      <c r="E1933" s="23" t="s">
        <v>311</v>
      </c>
      <c r="F1933" s="23" t="s">
        <v>295</v>
      </c>
      <c r="J1933" s="23" t="s">
        <v>297</v>
      </c>
      <c r="T1933" s="23" t="s">
        <v>328</v>
      </c>
      <c r="U1933" s="58">
        <v>1</v>
      </c>
      <c r="V1933" s="33">
        <v>10</v>
      </c>
      <c r="Y1933" s="84">
        <v>335.35</v>
      </c>
      <c r="Z1933" s="23" t="s">
        <v>314</v>
      </c>
    </row>
    <row r="1934" spans="1:26" ht="16.5" thickBot="1" x14ac:dyDescent="0.3">
      <c r="A1934" s="63" t="s">
        <v>8429</v>
      </c>
      <c r="B1934" s="23" t="s">
        <v>42</v>
      </c>
      <c r="C1934" s="64">
        <v>192662915164</v>
      </c>
      <c r="D1934" s="63" t="s">
        <v>2027</v>
      </c>
      <c r="E1934" s="23" t="s">
        <v>311</v>
      </c>
      <c r="F1934" s="23" t="s">
        <v>295</v>
      </c>
      <c r="J1934" s="23" t="s">
        <v>297</v>
      </c>
      <c r="T1934" s="23" t="s">
        <v>328</v>
      </c>
      <c r="U1934" s="58">
        <v>1</v>
      </c>
      <c r="V1934" s="33">
        <v>10</v>
      </c>
      <c r="Y1934" s="84">
        <v>335.35</v>
      </c>
      <c r="Z1934" s="23" t="s">
        <v>314</v>
      </c>
    </row>
    <row r="1935" spans="1:26" ht="16.5" thickBot="1" x14ac:dyDescent="0.3">
      <c r="A1935" s="63" t="s">
        <v>8430</v>
      </c>
      <c r="B1935" s="23" t="s">
        <v>42</v>
      </c>
      <c r="C1935" s="64">
        <v>192662915171</v>
      </c>
      <c r="D1935" s="63" t="s">
        <v>2028</v>
      </c>
      <c r="E1935" s="23" t="s">
        <v>311</v>
      </c>
      <c r="F1935" s="23" t="s">
        <v>295</v>
      </c>
      <c r="J1935" s="23" t="s">
        <v>297</v>
      </c>
      <c r="T1935" s="23" t="s">
        <v>328</v>
      </c>
      <c r="U1935" s="58">
        <v>1</v>
      </c>
      <c r="V1935" s="33">
        <v>10</v>
      </c>
      <c r="Y1935" s="84">
        <v>321.64999999999998</v>
      </c>
      <c r="Z1935" s="23" t="s">
        <v>314</v>
      </c>
    </row>
    <row r="1936" spans="1:26" ht="16.5" thickBot="1" x14ac:dyDescent="0.3">
      <c r="A1936" s="63" t="s">
        <v>8431</v>
      </c>
      <c r="B1936" s="23" t="s">
        <v>42</v>
      </c>
      <c r="C1936" s="64">
        <v>192662915225</v>
      </c>
      <c r="D1936" s="63" t="s">
        <v>2029</v>
      </c>
      <c r="E1936" s="23" t="s">
        <v>311</v>
      </c>
      <c r="F1936" s="23" t="s">
        <v>295</v>
      </c>
      <c r="J1936" s="23" t="s">
        <v>297</v>
      </c>
      <c r="T1936" s="23" t="s">
        <v>328</v>
      </c>
      <c r="U1936" s="58">
        <v>1</v>
      </c>
      <c r="V1936" s="33">
        <v>10</v>
      </c>
      <c r="Y1936" s="84">
        <v>316.17</v>
      </c>
      <c r="Z1936" s="23" t="s">
        <v>314</v>
      </c>
    </row>
    <row r="1937" spans="1:26" ht="16.5" thickBot="1" x14ac:dyDescent="0.3">
      <c r="A1937" s="63" t="s">
        <v>8432</v>
      </c>
      <c r="B1937" s="23" t="s">
        <v>42</v>
      </c>
      <c r="C1937" s="64">
        <v>192662915652</v>
      </c>
      <c r="D1937" s="63" t="s">
        <v>2030</v>
      </c>
      <c r="E1937" s="23" t="s">
        <v>311</v>
      </c>
      <c r="F1937" s="23" t="s">
        <v>295</v>
      </c>
      <c r="J1937" s="23" t="s">
        <v>297</v>
      </c>
      <c r="T1937" s="23" t="s">
        <v>328</v>
      </c>
      <c r="U1937" s="58">
        <v>0</v>
      </c>
      <c r="V1937" s="33">
        <v>10</v>
      </c>
      <c r="Y1937" s="83"/>
      <c r="Z1937" s="23" t="s">
        <v>314</v>
      </c>
    </row>
    <row r="1938" spans="1:26" ht="16.5" thickBot="1" x14ac:dyDescent="0.3">
      <c r="A1938" s="63" t="s">
        <v>8433</v>
      </c>
      <c r="B1938" s="23" t="s">
        <v>42</v>
      </c>
      <c r="C1938" s="64">
        <v>192662915706</v>
      </c>
      <c r="D1938" s="63" t="s">
        <v>2031</v>
      </c>
      <c r="E1938" s="23" t="s">
        <v>311</v>
      </c>
      <c r="F1938" s="23" t="s">
        <v>295</v>
      </c>
      <c r="J1938" s="23" t="s">
        <v>297</v>
      </c>
      <c r="T1938" s="23" t="s">
        <v>328</v>
      </c>
      <c r="U1938" s="58">
        <v>0</v>
      </c>
      <c r="V1938" s="33">
        <v>10</v>
      </c>
      <c r="Y1938" s="83"/>
      <c r="Z1938" s="23" t="s">
        <v>314</v>
      </c>
    </row>
    <row r="1939" spans="1:26" ht="16.5" thickBot="1" x14ac:dyDescent="0.3">
      <c r="A1939" s="63" t="s">
        <v>8434</v>
      </c>
      <c r="B1939" s="23" t="s">
        <v>42</v>
      </c>
      <c r="C1939" s="64">
        <v>192662915966</v>
      </c>
      <c r="D1939" s="63" t="s">
        <v>2032</v>
      </c>
      <c r="E1939" s="23" t="s">
        <v>311</v>
      </c>
      <c r="F1939" s="23" t="s">
        <v>295</v>
      </c>
      <c r="J1939" s="23" t="s">
        <v>297</v>
      </c>
      <c r="T1939" s="23" t="s">
        <v>328</v>
      </c>
      <c r="U1939" s="58">
        <v>1</v>
      </c>
      <c r="V1939" s="33">
        <v>10</v>
      </c>
      <c r="Y1939" s="84">
        <v>316.07</v>
      </c>
      <c r="Z1939" s="23" t="s">
        <v>314</v>
      </c>
    </row>
    <row r="1940" spans="1:26" ht="16.5" thickBot="1" x14ac:dyDescent="0.3">
      <c r="A1940" s="63" t="s">
        <v>27417</v>
      </c>
      <c r="B1940" s="23" t="s">
        <v>42</v>
      </c>
      <c r="C1940" s="64">
        <v>192708548189</v>
      </c>
      <c r="D1940" s="63" t="s">
        <v>20905</v>
      </c>
      <c r="E1940" s="23" t="s">
        <v>311</v>
      </c>
      <c r="F1940" s="23" t="s">
        <v>295</v>
      </c>
      <c r="J1940" s="23" t="s">
        <v>297</v>
      </c>
      <c r="T1940" s="23" t="s">
        <v>328</v>
      </c>
      <c r="U1940" s="58">
        <v>0</v>
      </c>
      <c r="V1940" s="33">
        <v>10</v>
      </c>
      <c r="Y1940" s="83"/>
      <c r="Z1940" s="23" t="s">
        <v>314</v>
      </c>
    </row>
    <row r="1941" spans="1:26" ht="16.5" thickBot="1" x14ac:dyDescent="0.3">
      <c r="A1941" s="63" t="s">
        <v>27418</v>
      </c>
      <c r="B1941" s="23" t="s">
        <v>42</v>
      </c>
      <c r="C1941" s="64">
        <v>192708548240</v>
      </c>
      <c r="D1941" s="63" t="s">
        <v>20906</v>
      </c>
      <c r="E1941" s="23" t="s">
        <v>311</v>
      </c>
      <c r="F1941" s="23" t="s">
        <v>295</v>
      </c>
      <c r="J1941" s="23" t="s">
        <v>297</v>
      </c>
      <c r="T1941" s="23" t="s">
        <v>328</v>
      </c>
      <c r="U1941" s="58">
        <v>0</v>
      </c>
      <c r="V1941" s="33">
        <v>10</v>
      </c>
      <c r="Y1941" s="83"/>
      <c r="Z1941" s="23" t="s">
        <v>314</v>
      </c>
    </row>
    <row r="1942" spans="1:26" ht="16.5" thickBot="1" x14ac:dyDescent="0.3">
      <c r="A1942" s="63" t="s">
        <v>27419</v>
      </c>
      <c r="B1942" s="23" t="s">
        <v>42</v>
      </c>
      <c r="C1942" s="64">
        <v>192708548332</v>
      </c>
      <c r="D1942" s="63" t="s">
        <v>20907</v>
      </c>
      <c r="E1942" s="23" t="s">
        <v>311</v>
      </c>
      <c r="F1942" s="23" t="s">
        <v>295</v>
      </c>
      <c r="J1942" s="23" t="s">
        <v>297</v>
      </c>
      <c r="T1942" s="23" t="s">
        <v>328</v>
      </c>
      <c r="U1942" s="58">
        <v>0</v>
      </c>
      <c r="V1942" s="33">
        <v>10</v>
      </c>
      <c r="Y1942" s="83"/>
      <c r="Z1942" s="23" t="s">
        <v>314</v>
      </c>
    </row>
    <row r="1943" spans="1:26" ht="16.5" thickBot="1" x14ac:dyDescent="0.3">
      <c r="A1943" s="63" t="s">
        <v>8435</v>
      </c>
      <c r="B1943" s="23" t="s">
        <v>42</v>
      </c>
      <c r="C1943" s="64">
        <v>192761013266</v>
      </c>
      <c r="D1943" s="63" t="s">
        <v>2033</v>
      </c>
      <c r="E1943" s="23" t="s">
        <v>311</v>
      </c>
      <c r="F1943" s="23" t="s">
        <v>295</v>
      </c>
      <c r="J1943" s="23" t="s">
        <v>297</v>
      </c>
      <c r="T1943" s="23" t="s">
        <v>328</v>
      </c>
      <c r="U1943" s="58">
        <v>0</v>
      </c>
      <c r="V1943" s="33">
        <v>10</v>
      </c>
      <c r="Y1943" s="83"/>
      <c r="Z1943" s="23" t="s">
        <v>314</v>
      </c>
    </row>
    <row r="1944" spans="1:26" ht="16.5" thickBot="1" x14ac:dyDescent="0.3">
      <c r="A1944" s="63" t="s">
        <v>8436</v>
      </c>
      <c r="B1944" s="23" t="s">
        <v>42</v>
      </c>
      <c r="C1944" s="64">
        <v>192761013358</v>
      </c>
      <c r="D1944" s="63" t="s">
        <v>2034</v>
      </c>
      <c r="E1944" s="23" t="s">
        <v>311</v>
      </c>
      <c r="F1944" s="23" t="s">
        <v>295</v>
      </c>
      <c r="J1944" s="23" t="s">
        <v>297</v>
      </c>
      <c r="T1944" s="23" t="s">
        <v>328</v>
      </c>
      <c r="U1944" s="58">
        <v>0</v>
      </c>
      <c r="V1944" s="33">
        <v>10</v>
      </c>
      <c r="Y1944" s="83"/>
      <c r="Z1944" s="23" t="s">
        <v>314</v>
      </c>
    </row>
    <row r="1945" spans="1:26" ht="16.5" thickBot="1" x14ac:dyDescent="0.3">
      <c r="A1945" s="63" t="s">
        <v>8437</v>
      </c>
      <c r="B1945" s="23" t="s">
        <v>42</v>
      </c>
      <c r="C1945" s="64">
        <v>192761013389</v>
      </c>
      <c r="D1945" s="63" t="s">
        <v>2035</v>
      </c>
      <c r="E1945" s="23" t="s">
        <v>311</v>
      </c>
      <c r="F1945" s="23" t="s">
        <v>295</v>
      </c>
      <c r="J1945" s="23" t="s">
        <v>297</v>
      </c>
      <c r="T1945" s="23" t="s">
        <v>328</v>
      </c>
      <c r="U1945" s="58">
        <v>0</v>
      </c>
      <c r="V1945" s="33">
        <v>10</v>
      </c>
      <c r="Y1945" s="83"/>
      <c r="Z1945" s="23" t="s">
        <v>314</v>
      </c>
    </row>
    <row r="1946" spans="1:26" ht="16.5" thickBot="1" x14ac:dyDescent="0.3">
      <c r="A1946" s="63" t="s">
        <v>8438</v>
      </c>
      <c r="B1946" s="23" t="s">
        <v>42</v>
      </c>
      <c r="C1946" s="64">
        <v>192761021162</v>
      </c>
      <c r="D1946" s="63" t="s">
        <v>2036</v>
      </c>
      <c r="E1946" s="23" t="s">
        <v>311</v>
      </c>
      <c r="F1946" s="23" t="s">
        <v>295</v>
      </c>
      <c r="J1946" s="23" t="s">
        <v>297</v>
      </c>
      <c r="T1946" s="23" t="s">
        <v>328</v>
      </c>
      <c r="U1946" s="58">
        <v>1</v>
      </c>
      <c r="V1946" s="33">
        <v>10</v>
      </c>
      <c r="Y1946" s="84">
        <v>247.27</v>
      </c>
      <c r="Z1946" s="23" t="s">
        <v>314</v>
      </c>
    </row>
    <row r="1947" spans="1:26" ht="16.5" thickBot="1" x14ac:dyDescent="0.3">
      <c r="A1947" s="63" t="s">
        <v>8439</v>
      </c>
      <c r="B1947" s="23" t="s">
        <v>42</v>
      </c>
      <c r="C1947" s="64">
        <v>192761058946</v>
      </c>
      <c r="D1947" s="63" t="s">
        <v>2037</v>
      </c>
      <c r="E1947" s="23" t="s">
        <v>311</v>
      </c>
      <c r="F1947" s="23" t="s">
        <v>295</v>
      </c>
      <c r="J1947" s="23" t="s">
        <v>297</v>
      </c>
      <c r="T1947" s="23" t="s">
        <v>328</v>
      </c>
      <c r="U1947" s="58">
        <v>0</v>
      </c>
      <c r="V1947" s="33">
        <v>10</v>
      </c>
      <c r="Y1947" s="83"/>
      <c r="Z1947" s="23" t="s">
        <v>314</v>
      </c>
    </row>
    <row r="1948" spans="1:26" ht="16.5" thickBot="1" x14ac:dyDescent="0.3">
      <c r="A1948" s="63" t="s">
        <v>8440</v>
      </c>
      <c r="B1948" s="23" t="s">
        <v>42</v>
      </c>
      <c r="C1948" s="64">
        <v>192761059066</v>
      </c>
      <c r="D1948" s="63" t="s">
        <v>2038</v>
      </c>
      <c r="E1948" s="23" t="s">
        <v>311</v>
      </c>
      <c r="F1948" s="23" t="s">
        <v>295</v>
      </c>
      <c r="J1948" s="23" t="s">
        <v>297</v>
      </c>
      <c r="T1948" s="23" t="s">
        <v>328</v>
      </c>
      <c r="U1948" s="58">
        <v>1</v>
      </c>
      <c r="V1948" s="33">
        <v>10</v>
      </c>
      <c r="Y1948" s="84">
        <v>240.86</v>
      </c>
      <c r="Z1948" s="23" t="s">
        <v>314</v>
      </c>
    </row>
    <row r="1949" spans="1:26" ht="16.5" thickBot="1" x14ac:dyDescent="0.3">
      <c r="A1949" s="63" t="s">
        <v>8441</v>
      </c>
      <c r="B1949" s="23" t="s">
        <v>42</v>
      </c>
      <c r="C1949" s="64">
        <v>192761078708</v>
      </c>
      <c r="D1949" s="63" t="s">
        <v>2039</v>
      </c>
      <c r="E1949" s="23" t="s">
        <v>311</v>
      </c>
      <c r="F1949" s="23" t="s">
        <v>295</v>
      </c>
      <c r="J1949" s="23" t="s">
        <v>297</v>
      </c>
      <c r="T1949" s="23" t="s">
        <v>328</v>
      </c>
      <c r="U1949" s="58">
        <v>0</v>
      </c>
      <c r="V1949" s="33">
        <v>10</v>
      </c>
      <c r="Y1949" s="83"/>
      <c r="Z1949" s="23" t="s">
        <v>314</v>
      </c>
    </row>
    <row r="1950" spans="1:26" ht="16.5" thickBot="1" x14ac:dyDescent="0.3">
      <c r="A1950" s="63" t="s">
        <v>8442</v>
      </c>
      <c r="B1950" s="23" t="s">
        <v>42</v>
      </c>
      <c r="C1950" s="64">
        <v>192761108993</v>
      </c>
      <c r="D1950" s="63" t="s">
        <v>2040</v>
      </c>
      <c r="E1950" s="23" t="s">
        <v>311</v>
      </c>
      <c r="F1950" s="23" t="s">
        <v>295</v>
      </c>
      <c r="J1950" s="23" t="s">
        <v>297</v>
      </c>
      <c r="T1950" s="23" t="s">
        <v>328</v>
      </c>
      <c r="U1950" s="58">
        <v>0</v>
      </c>
      <c r="V1950" s="33">
        <v>10</v>
      </c>
      <c r="Y1950" s="83"/>
      <c r="Z1950" s="23" t="s">
        <v>314</v>
      </c>
    </row>
    <row r="1951" spans="1:26" ht="16.5" thickBot="1" x14ac:dyDescent="0.3">
      <c r="A1951" s="63" t="s">
        <v>8443</v>
      </c>
      <c r="B1951" s="23" t="s">
        <v>42</v>
      </c>
      <c r="C1951" s="64">
        <v>192761182825</v>
      </c>
      <c r="D1951" s="63" t="s">
        <v>2041</v>
      </c>
      <c r="E1951" s="23" t="s">
        <v>311</v>
      </c>
      <c r="F1951" s="23" t="s">
        <v>295</v>
      </c>
      <c r="J1951" s="23" t="s">
        <v>297</v>
      </c>
      <c r="T1951" s="23" t="s">
        <v>328</v>
      </c>
      <c r="U1951" s="58">
        <v>1</v>
      </c>
      <c r="V1951" s="33">
        <v>10</v>
      </c>
      <c r="Y1951" s="84">
        <v>264.39999999999998</v>
      </c>
      <c r="Z1951" s="23" t="s">
        <v>314</v>
      </c>
    </row>
    <row r="1952" spans="1:26" ht="16.5" thickBot="1" x14ac:dyDescent="0.3">
      <c r="A1952" s="63" t="s">
        <v>8444</v>
      </c>
      <c r="B1952" s="23" t="s">
        <v>42</v>
      </c>
      <c r="C1952" s="64">
        <v>192761185024</v>
      </c>
      <c r="D1952" s="63" t="s">
        <v>2042</v>
      </c>
      <c r="E1952" s="23" t="s">
        <v>311</v>
      </c>
      <c r="F1952" s="23" t="s">
        <v>295</v>
      </c>
      <c r="J1952" s="23" t="s">
        <v>297</v>
      </c>
      <c r="T1952" s="23" t="s">
        <v>328</v>
      </c>
      <c r="U1952" s="58">
        <v>0</v>
      </c>
      <c r="V1952" s="33">
        <v>10</v>
      </c>
      <c r="Y1952" s="83"/>
      <c r="Z1952" s="23" t="s">
        <v>314</v>
      </c>
    </row>
    <row r="1953" spans="1:26" ht="16.5" thickBot="1" x14ac:dyDescent="0.3">
      <c r="A1953" s="63" t="s">
        <v>8445</v>
      </c>
      <c r="B1953" s="23" t="s">
        <v>42</v>
      </c>
      <c r="C1953" s="64">
        <v>192761199366</v>
      </c>
      <c r="D1953" s="63" t="s">
        <v>2043</v>
      </c>
      <c r="E1953" s="23" t="s">
        <v>311</v>
      </c>
      <c r="F1953" s="23" t="s">
        <v>295</v>
      </c>
      <c r="J1953" s="23" t="s">
        <v>297</v>
      </c>
      <c r="T1953" s="23" t="s">
        <v>328</v>
      </c>
      <c r="U1953" s="58">
        <v>0</v>
      </c>
      <c r="V1953" s="33">
        <v>10</v>
      </c>
      <c r="Y1953" s="83"/>
      <c r="Z1953" s="23" t="s">
        <v>314</v>
      </c>
    </row>
    <row r="1954" spans="1:26" ht="16.5" thickBot="1" x14ac:dyDescent="0.3">
      <c r="A1954" s="63" t="s">
        <v>8446</v>
      </c>
      <c r="B1954" s="23" t="s">
        <v>42</v>
      </c>
      <c r="C1954" s="64">
        <v>192761206361</v>
      </c>
      <c r="D1954" s="63" t="s">
        <v>2044</v>
      </c>
      <c r="E1954" s="23" t="s">
        <v>311</v>
      </c>
      <c r="F1954" s="23" t="s">
        <v>295</v>
      </c>
      <c r="J1954" s="23" t="s">
        <v>297</v>
      </c>
      <c r="T1954" s="23" t="s">
        <v>328</v>
      </c>
      <c r="U1954" s="58">
        <v>0</v>
      </c>
      <c r="V1954" s="33">
        <v>10</v>
      </c>
      <c r="Y1954" s="83"/>
      <c r="Z1954" s="23" t="s">
        <v>314</v>
      </c>
    </row>
    <row r="1955" spans="1:26" ht="16.5" thickBot="1" x14ac:dyDescent="0.3">
      <c r="A1955" s="63" t="s">
        <v>8447</v>
      </c>
      <c r="B1955" s="23" t="s">
        <v>42</v>
      </c>
      <c r="C1955" s="64">
        <v>192761220091</v>
      </c>
      <c r="D1955" s="63" t="s">
        <v>2045</v>
      </c>
      <c r="E1955" s="23" t="s">
        <v>311</v>
      </c>
      <c r="F1955" s="23" t="s">
        <v>295</v>
      </c>
      <c r="J1955" s="23" t="s">
        <v>297</v>
      </c>
      <c r="T1955" s="23" t="s">
        <v>328</v>
      </c>
      <c r="U1955" s="58">
        <v>0</v>
      </c>
      <c r="V1955" s="33">
        <v>10</v>
      </c>
      <c r="Y1955" s="83"/>
      <c r="Z1955" s="23" t="s">
        <v>314</v>
      </c>
    </row>
    <row r="1956" spans="1:26" ht="16.5" thickBot="1" x14ac:dyDescent="0.3">
      <c r="A1956" s="63" t="s">
        <v>8448</v>
      </c>
      <c r="B1956" s="23" t="s">
        <v>42</v>
      </c>
      <c r="C1956" s="64">
        <v>192761220459</v>
      </c>
      <c r="D1956" s="63" t="s">
        <v>2046</v>
      </c>
      <c r="E1956" s="23" t="s">
        <v>311</v>
      </c>
      <c r="F1956" s="23" t="s">
        <v>295</v>
      </c>
      <c r="J1956" s="23" t="s">
        <v>297</v>
      </c>
      <c r="T1956" s="23" t="s">
        <v>328</v>
      </c>
      <c r="U1956" s="58">
        <v>1</v>
      </c>
      <c r="V1956" s="33">
        <v>10</v>
      </c>
      <c r="Y1956" s="84">
        <v>106.42</v>
      </c>
      <c r="Z1956" s="23" t="s">
        <v>314</v>
      </c>
    </row>
    <row r="1957" spans="1:26" ht="16.5" thickBot="1" x14ac:dyDescent="0.3">
      <c r="A1957" s="63" t="s">
        <v>8449</v>
      </c>
      <c r="B1957" s="23" t="s">
        <v>42</v>
      </c>
      <c r="C1957" s="64">
        <v>192761220510</v>
      </c>
      <c r="D1957" s="63" t="s">
        <v>2047</v>
      </c>
      <c r="E1957" s="23" t="s">
        <v>311</v>
      </c>
      <c r="F1957" s="23" t="s">
        <v>295</v>
      </c>
      <c r="J1957" s="23" t="s">
        <v>297</v>
      </c>
      <c r="T1957" s="23" t="s">
        <v>328</v>
      </c>
      <c r="U1957" s="58">
        <v>1</v>
      </c>
      <c r="V1957" s="33">
        <v>10</v>
      </c>
      <c r="Y1957" s="84">
        <v>102.42</v>
      </c>
      <c r="Z1957" s="23" t="s">
        <v>314</v>
      </c>
    </row>
    <row r="1958" spans="1:26" ht="16.5" thickBot="1" x14ac:dyDescent="0.3">
      <c r="A1958" s="63" t="s">
        <v>8450</v>
      </c>
      <c r="B1958" s="23" t="s">
        <v>42</v>
      </c>
      <c r="C1958" s="64">
        <v>192761222002</v>
      </c>
      <c r="D1958" s="63" t="s">
        <v>2048</v>
      </c>
      <c r="E1958" s="23" t="s">
        <v>311</v>
      </c>
      <c r="F1958" s="23" t="s">
        <v>295</v>
      </c>
      <c r="J1958" s="23" t="s">
        <v>297</v>
      </c>
      <c r="T1958" s="23" t="s">
        <v>328</v>
      </c>
      <c r="U1958" s="58">
        <v>0</v>
      </c>
      <c r="V1958" s="33">
        <v>10</v>
      </c>
      <c r="Y1958" s="83"/>
      <c r="Z1958" s="23" t="s">
        <v>314</v>
      </c>
    </row>
    <row r="1959" spans="1:26" ht="16.5" thickBot="1" x14ac:dyDescent="0.3">
      <c r="A1959" s="63" t="s">
        <v>8451</v>
      </c>
      <c r="B1959" s="23" t="s">
        <v>42</v>
      </c>
      <c r="C1959" s="64">
        <v>192761222064</v>
      </c>
      <c r="D1959" s="63" t="s">
        <v>2049</v>
      </c>
      <c r="E1959" s="23" t="s">
        <v>311</v>
      </c>
      <c r="F1959" s="23" t="s">
        <v>295</v>
      </c>
      <c r="J1959" s="23" t="s">
        <v>297</v>
      </c>
      <c r="T1959" s="23" t="s">
        <v>328</v>
      </c>
      <c r="U1959" s="58">
        <v>1</v>
      </c>
      <c r="V1959" s="33">
        <v>10</v>
      </c>
      <c r="Y1959" s="84">
        <v>114.23</v>
      </c>
      <c r="Z1959" s="23" t="s">
        <v>314</v>
      </c>
    </row>
    <row r="1960" spans="1:26" ht="16.5" thickBot="1" x14ac:dyDescent="0.3">
      <c r="A1960" s="63" t="s">
        <v>8452</v>
      </c>
      <c r="B1960" s="23" t="s">
        <v>42</v>
      </c>
      <c r="C1960" s="64">
        <v>192761252313</v>
      </c>
      <c r="D1960" s="63" t="s">
        <v>2050</v>
      </c>
      <c r="E1960" s="23" t="s">
        <v>311</v>
      </c>
      <c r="F1960" s="23" t="s">
        <v>295</v>
      </c>
      <c r="J1960" s="23" t="s">
        <v>297</v>
      </c>
      <c r="T1960" s="23" t="s">
        <v>328</v>
      </c>
      <c r="U1960" s="58">
        <v>1</v>
      </c>
      <c r="V1960" s="33">
        <v>10</v>
      </c>
      <c r="Y1960" s="84">
        <v>259.39999999999998</v>
      </c>
      <c r="Z1960" s="23" t="s">
        <v>314</v>
      </c>
    </row>
    <row r="1961" spans="1:26" ht="16.5" thickBot="1" x14ac:dyDescent="0.3">
      <c r="A1961" s="63" t="s">
        <v>8453</v>
      </c>
      <c r="B1961" s="23" t="s">
        <v>42</v>
      </c>
      <c r="C1961" s="64">
        <v>192761320319</v>
      </c>
      <c r="D1961" s="63" t="s">
        <v>2051</v>
      </c>
      <c r="E1961" s="23" t="s">
        <v>311</v>
      </c>
      <c r="F1961" s="23" t="s">
        <v>295</v>
      </c>
      <c r="J1961" s="23" t="s">
        <v>297</v>
      </c>
      <c r="T1961" s="23" t="s">
        <v>328</v>
      </c>
      <c r="U1961" s="58">
        <v>0</v>
      </c>
      <c r="V1961" s="33">
        <v>10</v>
      </c>
      <c r="Y1961" s="83"/>
      <c r="Z1961" s="23" t="s">
        <v>314</v>
      </c>
    </row>
    <row r="1962" spans="1:26" ht="16.5" thickBot="1" x14ac:dyDescent="0.3">
      <c r="A1962" s="63" t="s">
        <v>8454</v>
      </c>
      <c r="B1962" s="23" t="s">
        <v>42</v>
      </c>
      <c r="C1962" s="64">
        <v>192761320371</v>
      </c>
      <c r="D1962" s="63" t="s">
        <v>2052</v>
      </c>
      <c r="E1962" s="23" t="s">
        <v>311</v>
      </c>
      <c r="F1962" s="23" t="s">
        <v>295</v>
      </c>
      <c r="J1962" s="23" t="s">
        <v>297</v>
      </c>
      <c r="T1962" s="23" t="s">
        <v>328</v>
      </c>
      <c r="U1962" s="58">
        <v>1</v>
      </c>
      <c r="V1962" s="33">
        <v>10</v>
      </c>
      <c r="Y1962" s="84">
        <v>281.18</v>
      </c>
      <c r="Z1962" s="23" t="s">
        <v>314</v>
      </c>
    </row>
    <row r="1963" spans="1:26" ht="16.5" thickBot="1" x14ac:dyDescent="0.3">
      <c r="A1963" s="63" t="s">
        <v>8455</v>
      </c>
      <c r="B1963" s="23" t="s">
        <v>42</v>
      </c>
      <c r="C1963" s="64">
        <v>192761584667</v>
      </c>
      <c r="D1963" s="63" t="s">
        <v>2053</v>
      </c>
      <c r="E1963" s="23" t="s">
        <v>311</v>
      </c>
      <c r="F1963" s="23" t="s">
        <v>295</v>
      </c>
      <c r="J1963" s="23" t="s">
        <v>297</v>
      </c>
      <c r="T1963" s="23" t="s">
        <v>328</v>
      </c>
      <c r="U1963" s="58">
        <v>0</v>
      </c>
      <c r="V1963" s="33">
        <v>10</v>
      </c>
      <c r="Y1963" s="83"/>
      <c r="Z1963" s="23" t="s">
        <v>314</v>
      </c>
    </row>
    <row r="1964" spans="1:26" ht="16.5" thickBot="1" x14ac:dyDescent="0.3">
      <c r="A1964" s="63" t="s">
        <v>8456</v>
      </c>
      <c r="B1964" s="23" t="s">
        <v>42</v>
      </c>
      <c r="C1964" s="64">
        <v>192761586920</v>
      </c>
      <c r="D1964" s="63" t="s">
        <v>2054</v>
      </c>
      <c r="E1964" s="23" t="s">
        <v>311</v>
      </c>
      <c r="F1964" s="23" t="s">
        <v>295</v>
      </c>
      <c r="J1964" s="23" t="s">
        <v>297</v>
      </c>
      <c r="T1964" s="23" t="s">
        <v>328</v>
      </c>
      <c r="U1964" s="58">
        <v>1</v>
      </c>
      <c r="V1964" s="33">
        <v>10</v>
      </c>
      <c r="Y1964" s="84">
        <v>240.82</v>
      </c>
      <c r="Z1964" s="23" t="s">
        <v>314</v>
      </c>
    </row>
    <row r="1965" spans="1:26" ht="16.5" thickBot="1" x14ac:dyDescent="0.3">
      <c r="A1965" s="63" t="s">
        <v>8457</v>
      </c>
      <c r="B1965" s="23" t="s">
        <v>42</v>
      </c>
      <c r="C1965" s="64">
        <v>192761591153</v>
      </c>
      <c r="D1965" s="63" t="s">
        <v>2055</v>
      </c>
      <c r="E1965" s="23" t="s">
        <v>311</v>
      </c>
      <c r="F1965" s="23" t="s">
        <v>295</v>
      </c>
      <c r="J1965" s="23" t="s">
        <v>297</v>
      </c>
      <c r="T1965" s="23" t="s">
        <v>328</v>
      </c>
      <c r="U1965" s="58">
        <v>0</v>
      </c>
      <c r="V1965" s="33">
        <v>10</v>
      </c>
      <c r="Y1965" s="83"/>
      <c r="Z1965" s="23" t="s">
        <v>314</v>
      </c>
    </row>
    <row r="1966" spans="1:26" ht="16.5" thickBot="1" x14ac:dyDescent="0.3">
      <c r="A1966" s="63" t="s">
        <v>8458</v>
      </c>
      <c r="B1966" s="23" t="s">
        <v>42</v>
      </c>
      <c r="C1966" s="64">
        <v>192761591184</v>
      </c>
      <c r="D1966" s="63" t="s">
        <v>2056</v>
      </c>
      <c r="E1966" s="23" t="s">
        <v>311</v>
      </c>
      <c r="F1966" s="23" t="s">
        <v>295</v>
      </c>
      <c r="J1966" s="23" t="s">
        <v>297</v>
      </c>
      <c r="T1966" s="23" t="s">
        <v>328</v>
      </c>
      <c r="U1966" s="58">
        <v>1</v>
      </c>
      <c r="V1966" s="33">
        <v>10</v>
      </c>
      <c r="Y1966" s="84">
        <v>177.95</v>
      </c>
      <c r="Z1966" s="23" t="s">
        <v>314</v>
      </c>
    </row>
    <row r="1967" spans="1:26" ht="16.5" thickBot="1" x14ac:dyDescent="0.3">
      <c r="A1967" s="63" t="s">
        <v>8459</v>
      </c>
      <c r="B1967" s="23" t="s">
        <v>42</v>
      </c>
      <c r="C1967" s="64">
        <v>192761591313</v>
      </c>
      <c r="D1967" s="63" t="s">
        <v>2057</v>
      </c>
      <c r="E1967" s="23" t="s">
        <v>311</v>
      </c>
      <c r="F1967" s="23" t="s">
        <v>295</v>
      </c>
      <c r="J1967" s="23" t="s">
        <v>297</v>
      </c>
      <c r="T1967" s="23" t="s">
        <v>328</v>
      </c>
      <c r="U1967" s="58">
        <v>0</v>
      </c>
      <c r="V1967" s="33">
        <v>10</v>
      </c>
      <c r="Y1967" s="83"/>
      <c r="Z1967" s="23" t="s">
        <v>314</v>
      </c>
    </row>
    <row r="1968" spans="1:26" ht="16.5" thickBot="1" x14ac:dyDescent="0.3">
      <c r="A1968" s="63" t="s">
        <v>8460</v>
      </c>
      <c r="B1968" s="23" t="s">
        <v>42</v>
      </c>
      <c r="C1968" s="64">
        <v>192761591344</v>
      </c>
      <c r="D1968" s="63" t="s">
        <v>2058</v>
      </c>
      <c r="E1968" s="23" t="s">
        <v>311</v>
      </c>
      <c r="F1968" s="23" t="s">
        <v>295</v>
      </c>
      <c r="J1968" s="23" t="s">
        <v>297</v>
      </c>
      <c r="T1968" s="23" t="s">
        <v>328</v>
      </c>
      <c r="U1968" s="58">
        <v>0</v>
      </c>
      <c r="V1968" s="33">
        <v>10</v>
      </c>
      <c r="Y1968" s="83"/>
      <c r="Z1968" s="23" t="s">
        <v>314</v>
      </c>
    </row>
    <row r="1969" spans="1:26" ht="16.5" thickBot="1" x14ac:dyDescent="0.3">
      <c r="A1969" s="63" t="s">
        <v>8461</v>
      </c>
      <c r="B1969" s="23" t="s">
        <v>42</v>
      </c>
      <c r="C1969" s="64">
        <v>192761591375</v>
      </c>
      <c r="D1969" s="63" t="s">
        <v>2059</v>
      </c>
      <c r="E1969" s="23" t="s">
        <v>311</v>
      </c>
      <c r="F1969" s="23" t="s">
        <v>295</v>
      </c>
      <c r="J1969" s="23" t="s">
        <v>297</v>
      </c>
      <c r="T1969" s="23" t="s">
        <v>328</v>
      </c>
      <c r="U1969" s="58">
        <v>1</v>
      </c>
      <c r="V1969" s="33">
        <v>10</v>
      </c>
      <c r="Y1969" s="84">
        <v>180.35</v>
      </c>
      <c r="Z1969" s="23" t="s">
        <v>314</v>
      </c>
    </row>
    <row r="1970" spans="1:26" ht="16.5" thickBot="1" x14ac:dyDescent="0.3">
      <c r="A1970" s="63" t="s">
        <v>8462</v>
      </c>
      <c r="B1970" s="23" t="s">
        <v>42</v>
      </c>
      <c r="C1970" s="64">
        <v>192761591405</v>
      </c>
      <c r="D1970" s="63" t="s">
        <v>2060</v>
      </c>
      <c r="E1970" s="23" t="s">
        <v>311</v>
      </c>
      <c r="F1970" s="23" t="s">
        <v>295</v>
      </c>
      <c r="J1970" s="23" t="s">
        <v>297</v>
      </c>
      <c r="T1970" s="23" t="s">
        <v>328</v>
      </c>
      <c r="U1970" s="58">
        <v>1</v>
      </c>
      <c r="V1970" s="33">
        <v>10</v>
      </c>
      <c r="Y1970" s="84">
        <v>177.35</v>
      </c>
      <c r="Z1970" s="23" t="s">
        <v>314</v>
      </c>
    </row>
    <row r="1971" spans="1:26" ht="16.5" thickBot="1" x14ac:dyDescent="0.3">
      <c r="A1971" s="63" t="s">
        <v>8463</v>
      </c>
      <c r="B1971" s="23" t="s">
        <v>42</v>
      </c>
      <c r="C1971" s="64">
        <v>192761604754</v>
      </c>
      <c r="D1971" s="63" t="s">
        <v>2061</v>
      </c>
      <c r="E1971" s="23" t="s">
        <v>311</v>
      </c>
      <c r="F1971" s="23" t="s">
        <v>295</v>
      </c>
      <c r="J1971" s="23" t="s">
        <v>297</v>
      </c>
      <c r="T1971" s="23" t="s">
        <v>328</v>
      </c>
      <c r="U1971" s="58">
        <v>1</v>
      </c>
      <c r="V1971" s="33">
        <v>10</v>
      </c>
      <c r="Y1971" s="84">
        <v>122.58</v>
      </c>
      <c r="Z1971" s="23" t="s">
        <v>314</v>
      </c>
    </row>
    <row r="1972" spans="1:26" ht="16.5" thickBot="1" x14ac:dyDescent="0.3">
      <c r="A1972" s="63" t="s">
        <v>27420</v>
      </c>
      <c r="B1972" s="23" t="s">
        <v>42</v>
      </c>
      <c r="C1972" s="64">
        <v>192981111056</v>
      </c>
      <c r="D1972" s="63" t="s">
        <v>20908</v>
      </c>
      <c r="E1972" s="23" t="s">
        <v>311</v>
      </c>
      <c r="F1972" s="23" t="s">
        <v>295</v>
      </c>
      <c r="J1972" s="23" t="s">
        <v>297</v>
      </c>
      <c r="T1972" s="23" t="s">
        <v>328</v>
      </c>
      <c r="U1972" s="58">
        <v>0</v>
      </c>
      <c r="V1972" s="33">
        <v>10</v>
      </c>
      <c r="Y1972" s="83"/>
      <c r="Z1972" s="23" t="s">
        <v>314</v>
      </c>
    </row>
    <row r="1973" spans="1:26" ht="16.5" thickBot="1" x14ac:dyDescent="0.3">
      <c r="A1973" s="63" t="s">
        <v>27421</v>
      </c>
      <c r="B1973" s="23" t="s">
        <v>42</v>
      </c>
      <c r="C1973" s="64">
        <v>192981111063</v>
      </c>
      <c r="D1973" s="63" t="s">
        <v>20909</v>
      </c>
      <c r="E1973" s="23" t="s">
        <v>311</v>
      </c>
      <c r="F1973" s="23" t="s">
        <v>295</v>
      </c>
      <c r="J1973" s="23" t="s">
        <v>297</v>
      </c>
      <c r="T1973" s="23" t="s">
        <v>328</v>
      </c>
      <c r="U1973" s="58">
        <v>0</v>
      </c>
      <c r="V1973" s="33">
        <v>10</v>
      </c>
      <c r="Y1973" s="83"/>
      <c r="Z1973" s="23" t="s">
        <v>314</v>
      </c>
    </row>
    <row r="1974" spans="1:26" ht="16.5" thickBot="1" x14ac:dyDescent="0.3">
      <c r="A1974" s="63" t="s">
        <v>27422</v>
      </c>
      <c r="B1974" s="23" t="s">
        <v>42</v>
      </c>
      <c r="C1974" s="64">
        <v>192981111209</v>
      </c>
      <c r="D1974" s="63" t="s">
        <v>20910</v>
      </c>
      <c r="E1974" s="23" t="s">
        <v>311</v>
      </c>
      <c r="F1974" s="23" t="s">
        <v>295</v>
      </c>
      <c r="J1974" s="23" t="s">
        <v>297</v>
      </c>
      <c r="T1974" s="23" t="s">
        <v>328</v>
      </c>
      <c r="U1974" s="58">
        <v>0</v>
      </c>
      <c r="V1974" s="33">
        <v>10</v>
      </c>
      <c r="Y1974" s="83"/>
      <c r="Z1974" s="23" t="s">
        <v>314</v>
      </c>
    </row>
    <row r="1975" spans="1:26" ht="16.5" thickBot="1" x14ac:dyDescent="0.3">
      <c r="A1975" s="63" t="s">
        <v>27423</v>
      </c>
      <c r="B1975" s="23" t="s">
        <v>42</v>
      </c>
      <c r="C1975" s="64">
        <v>192981111216</v>
      </c>
      <c r="D1975" s="63" t="s">
        <v>20911</v>
      </c>
      <c r="E1975" s="23" t="s">
        <v>311</v>
      </c>
      <c r="F1975" s="23" t="s">
        <v>295</v>
      </c>
      <c r="J1975" s="23" t="s">
        <v>297</v>
      </c>
      <c r="T1975" s="23" t="s">
        <v>328</v>
      </c>
      <c r="U1975" s="58">
        <v>0</v>
      </c>
      <c r="V1975" s="33">
        <v>10</v>
      </c>
      <c r="Y1975" s="83"/>
      <c r="Z1975" s="23" t="s">
        <v>314</v>
      </c>
    </row>
    <row r="1976" spans="1:26" ht="16.5" thickBot="1" x14ac:dyDescent="0.3">
      <c r="A1976" s="63" t="s">
        <v>27424</v>
      </c>
      <c r="B1976" s="23" t="s">
        <v>42</v>
      </c>
      <c r="C1976" s="64">
        <v>192981111223</v>
      </c>
      <c r="D1976" s="63" t="s">
        <v>20912</v>
      </c>
      <c r="E1976" s="23" t="s">
        <v>311</v>
      </c>
      <c r="F1976" s="23" t="s">
        <v>295</v>
      </c>
      <c r="J1976" s="23" t="s">
        <v>297</v>
      </c>
      <c r="T1976" s="23" t="s">
        <v>328</v>
      </c>
      <c r="U1976" s="58">
        <v>0</v>
      </c>
      <c r="V1976" s="33">
        <v>10</v>
      </c>
      <c r="Y1976" s="83"/>
      <c r="Z1976" s="23" t="s">
        <v>314</v>
      </c>
    </row>
    <row r="1977" spans="1:26" ht="16.5" thickBot="1" x14ac:dyDescent="0.3">
      <c r="A1977" s="63" t="s">
        <v>27425</v>
      </c>
      <c r="B1977" s="23" t="s">
        <v>42</v>
      </c>
      <c r="C1977" s="64">
        <v>192981111247</v>
      </c>
      <c r="D1977" s="63" t="s">
        <v>20913</v>
      </c>
      <c r="E1977" s="23" t="s">
        <v>311</v>
      </c>
      <c r="F1977" s="23" t="s">
        <v>295</v>
      </c>
      <c r="J1977" s="23" t="s">
        <v>297</v>
      </c>
      <c r="T1977" s="23" t="s">
        <v>328</v>
      </c>
      <c r="U1977" s="58">
        <v>0</v>
      </c>
      <c r="V1977" s="33">
        <v>10</v>
      </c>
      <c r="Y1977" s="83"/>
      <c r="Z1977" s="23" t="s">
        <v>314</v>
      </c>
    </row>
    <row r="1978" spans="1:26" ht="16.5" thickBot="1" x14ac:dyDescent="0.3">
      <c r="A1978" s="63" t="s">
        <v>27426</v>
      </c>
      <c r="B1978" s="23" t="s">
        <v>42</v>
      </c>
      <c r="C1978" s="64">
        <v>192981111254</v>
      </c>
      <c r="D1978" s="63" t="s">
        <v>20914</v>
      </c>
      <c r="E1978" s="23" t="s">
        <v>311</v>
      </c>
      <c r="F1978" s="23" t="s">
        <v>295</v>
      </c>
      <c r="J1978" s="23" t="s">
        <v>297</v>
      </c>
      <c r="T1978" s="23" t="s">
        <v>328</v>
      </c>
      <c r="U1978" s="58">
        <v>0</v>
      </c>
      <c r="V1978" s="33">
        <v>10</v>
      </c>
      <c r="Y1978" s="83"/>
      <c r="Z1978" s="23" t="s">
        <v>314</v>
      </c>
    </row>
    <row r="1979" spans="1:26" ht="16.5" thickBot="1" x14ac:dyDescent="0.3">
      <c r="A1979" s="63" t="s">
        <v>27427</v>
      </c>
      <c r="B1979" s="23" t="s">
        <v>42</v>
      </c>
      <c r="C1979" s="64">
        <v>192981111285</v>
      </c>
      <c r="D1979" s="63" t="s">
        <v>20915</v>
      </c>
      <c r="E1979" s="23" t="s">
        <v>311</v>
      </c>
      <c r="F1979" s="23" t="s">
        <v>295</v>
      </c>
      <c r="J1979" s="23" t="s">
        <v>297</v>
      </c>
      <c r="T1979" s="23" t="s">
        <v>328</v>
      </c>
      <c r="U1979" s="58">
        <v>0</v>
      </c>
      <c r="V1979" s="33">
        <v>10</v>
      </c>
      <c r="Y1979" s="83"/>
      <c r="Z1979" s="23" t="s">
        <v>314</v>
      </c>
    </row>
    <row r="1980" spans="1:26" ht="16.5" thickBot="1" x14ac:dyDescent="0.3">
      <c r="A1980" s="63" t="s">
        <v>27428</v>
      </c>
      <c r="B1980" s="23" t="s">
        <v>42</v>
      </c>
      <c r="C1980" s="64">
        <v>192981111292</v>
      </c>
      <c r="D1980" s="63" t="s">
        <v>20916</v>
      </c>
      <c r="E1980" s="23" t="s">
        <v>311</v>
      </c>
      <c r="F1980" s="23" t="s">
        <v>295</v>
      </c>
      <c r="J1980" s="23" t="s">
        <v>297</v>
      </c>
      <c r="T1980" s="23" t="s">
        <v>328</v>
      </c>
      <c r="U1980" s="58">
        <v>0</v>
      </c>
      <c r="V1980" s="33">
        <v>10</v>
      </c>
      <c r="Y1980" s="83"/>
      <c r="Z1980" s="23" t="s">
        <v>314</v>
      </c>
    </row>
    <row r="1981" spans="1:26" ht="16.5" thickBot="1" x14ac:dyDescent="0.3">
      <c r="A1981" s="63" t="s">
        <v>27429</v>
      </c>
      <c r="B1981" s="23" t="s">
        <v>42</v>
      </c>
      <c r="C1981" s="64">
        <v>192981111308</v>
      </c>
      <c r="D1981" s="63" t="s">
        <v>20917</v>
      </c>
      <c r="E1981" s="23" t="s">
        <v>311</v>
      </c>
      <c r="F1981" s="23" t="s">
        <v>295</v>
      </c>
      <c r="J1981" s="23" t="s">
        <v>297</v>
      </c>
      <c r="T1981" s="23" t="s">
        <v>328</v>
      </c>
      <c r="U1981" s="58">
        <v>0</v>
      </c>
      <c r="V1981" s="33">
        <v>10</v>
      </c>
      <c r="Y1981" s="83"/>
      <c r="Z1981" s="23" t="s">
        <v>314</v>
      </c>
    </row>
    <row r="1982" spans="1:26" ht="16.5" thickBot="1" x14ac:dyDescent="0.3">
      <c r="A1982" s="63" t="s">
        <v>27430</v>
      </c>
      <c r="B1982" s="23" t="s">
        <v>42</v>
      </c>
      <c r="C1982" s="64">
        <v>192981111315</v>
      </c>
      <c r="D1982" s="63" t="s">
        <v>20918</v>
      </c>
      <c r="E1982" s="23" t="s">
        <v>311</v>
      </c>
      <c r="F1982" s="23" t="s">
        <v>295</v>
      </c>
      <c r="J1982" s="23" t="s">
        <v>297</v>
      </c>
      <c r="T1982" s="23" t="s">
        <v>328</v>
      </c>
      <c r="U1982" s="58">
        <v>0</v>
      </c>
      <c r="V1982" s="33">
        <v>10</v>
      </c>
      <c r="Y1982" s="83"/>
      <c r="Z1982" s="23" t="s">
        <v>314</v>
      </c>
    </row>
    <row r="1983" spans="1:26" ht="16.5" thickBot="1" x14ac:dyDescent="0.3">
      <c r="A1983" s="63" t="s">
        <v>27431</v>
      </c>
      <c r="B1983" s="23" t="s">
        <v>42</v>
      </c>
      <c r="C1983" s="64">
        <v>192981111353</v>
      </c>
      <c r="D1983" s="63" t="s">
        <v>20919</v>
      </c>
      <c r="E1983" s="23" t="s">
        <v>311</v>
      </c>
      <c r="F1983" s="23" t="s">
        <v>295</v>
      </c>
      <c r="J1983" s="23" t="s">
        <v>297</v>
      </c>
      <c r="T1983" s="23" t="s">
        <v>328</v>
      </c>
      <c r="U1983" s="58">
        <v>0</v>
      </c>
      <c r="V1983" s="33">
        <v>10</v>
      </c>
      <c r="Y1983" s="83"/>
      <c r="Z1983" s="23" t="s">
        <v>314</v>
      </c>
    </row>
    <row r="1984" spans="1:26" ht="16.5" thickBot="1" x14ac:dyDescent="0.3">
      <c r="A1984" s="63" t="s">
        <v>27432</v>
      </c>
      <c r="B1984" s="23" t="s">
        <v>42</v>
      </c>
      <c r="C1984" s="64">
        <v>192981111360</v>
      </c>
      <c r="D1984" s="63" t="s">
        <v>20920</v>
      </c>
      <c r="E1984" s="23" t="s">
        <v>311</v>
      </c>
      <c r="F1984" s="23" t="s">
        <v>295</v>
      </c>
      <c r="J1984" s="23" t="s">
        <v>297</v>
      </c>
      <c r="T1984" s="23" t="s">
        <v>328</v>
      </c>
      <c r="U1984" s="58">
        <v>0</v>
      </c>
      <c r="V1984" s="33">
        <v>10</v>
      </c>
      <c r="Y1984" s="83"/>
      <c r="Z1984" s="23" t="s">
        <v>314</v>
      </c>
    </row>
    <row r="1985" spans="1:26" ht="16.5" thickBot="1" x14ac:dyDescent="0.3">
      <c r="A1985" s="63" t="s">
        <v>27433</v>
      </c>
      <c r="B1985" s="23" t="s">
        <v>42</v>
      </c>
      <c r="C1985" s="64">
        <v>192981111384</v>
      </c>
      <c r="D1985" s="63" t="s">
        <v>20921</v>
      </c>
      <c r="E1985" s="23" t="s">
        <v>311</v>
      </c>
      <c r="F1985" s="23" t="s">
        <v>295</v>
      </c>
      <c r="J1985" s="23" t="s">
        <v>297</v>
      </c>
      <c r="T1985" s="23" t="s">
        <v>328</v>
      </c>
      <c r="U1985" s="58">
        <v>0</v>
      </c>
      <c r="V1985" s="33">
        <v>10</v>
      </c>
      <c r="Y1985" s="83"/>
      <c r="Z1985" s="23" t="s">
        <v>314</v>
      </c>
    </row>
    <row r="1986" spans="1:26" ht="16.5" thickBot="1" x14ac:dyDescent="0.3">
      <c r="A1986" s="63" t="s">
        <v>27434</v>
      </c>
      <c r="B1986" s="23" t="s">
        <v>42</v>
      </c>
      <c r="C1986" s="64">
        <v>192981111407</v>
      </c>
      <c r="D1986" s="63" t="s">
        <v>20922</v>
      </c>
      <c r="E1986" s="23" t="s">
        <v>311</v>
      </c>
      <c r="F1986" s="23" t="s">
        <v>295</v>
      </c>
      <c r="J1986" s="23" t="s">
        <v>297</v>
      </c>
      <c r="T1986" s="23" t="s">
        <v>328</v>
      </c>
      <c r="U1986" s="58">
        <v>0</v>
      </c>
      <c r="V1986" s="33">
        <v>10</v>
      </c>
      <c r="Y1986" s="83"/>
      <c r="Z1986" s="23" t="s">
        <v>314</v>
      </c>
    </row>
    <row r="1987" spans="1:26" ht="16.5" thickBot="1" x14ac:dyDescent="0.3">
      <c r="A1987" s="63" t="s">
        <v>27435</v>
      </c>
      <c r="B1987" s="23" t="s">
        <v>42</v>
      </c>
      <c r="C1987" s="64">
        <v>192981111414</v>
      </c>
      <c r="D1987" s="63" t="s">
        <v>20923</v>
      </c>
      <c r="E1987" s="23" t="s">
        <v>311</v>
      </c>
      <c r="F1987" s="23" t="s">
        <v>295</v>
      </c>
      <c r="J1987" s="23" t="s">
        <v>297</v>
      </c>
      <c r="T1987" s="23" t="s">
        <v>328</v>
      </c>
      <c r="U1987" s="58">
        <v>0</v>
      </c>
      <c r="V1987" s="33">
        <v>10</v>
      </c>
      <c r="Y1987" s="83"/>
      <c r="Z1987" s="23" t="s">
        <v>314</v>
      </c>
    </row>
    <row r="1988" spans="1:26" ht="16.5" thickBot="1" x14ac:dyDescent="0.3">
      <c r="A1988" s="63" t="s">
        <v>27436</v>
      </c>
      <c r="B1988" s="23" t="s">
        <v>42</v>
      </c>
      <c r="C1988" s="64">
        <v>192981111780</v>
      </c>
      <c r="D1988" s="63" t="s">
        <v>20924</v>
      </c>
      <c r="E1988" s="23" t="s">
        <v>311</v>
      </c>
      <c r="F1988" s="23" t="s">
        <v>295</v>
      </c>
      <c r="J1988" s="23" t="s">
        <v>297</v>
      </c>
      <c r="T1988" s="23" t="s">
        <v>328</v>
      </c>
      <c r="U1988" s="58">
        <v>0</v>
      </c>
      <c r="V1988" s="33">
        <v>10</v>
      </c>
      <c r="Y1988" s="83"/>
      <c r="Z1988" s="23" t="s">
        <v>314</v>
      </c>
    </row>
    <row r="1989" spans="1:26" ht="16.5" thickBot="1" x14ac:dyDescent="0.3">
      <c r="A1989" s="63" t="s">
        <v>27437</v>
      </c>
      <c r="B1989" s="23" t="s">
        <v>42</v>
      </c>
      <c r="C1989" s="64">
        <v>192981111797</v>
      </c>
      <c r="D1989" s="63" t="s">
        <v>20925</v>
      </c>
      <c r="E1989" s="23" t="s">
        <v>311</v>
      </c>
      <c r="F1989" s="23" t="s">
        <v>295</v>
      </c>
      <c r="J1989" s="23" t="s">
        <v>297</v>
      </c>
      <c r="T1989" s="23" t="s">
        <v>328</v>
      </c>
      <c r="U1989" s="58">
        <v>0</v>
      </c>
      <c r="V1989" s="33">
        <v>10</v>
      </c>
      <c r="Y1989" s="83"/>
      <c r="Z1989" s="23" t="s">
        <v>314</v>
      </c>
    </row>
    <row r="1990" spans="1:26" ht="16.5" thickBot="1" x14ac:dyDescent="0.3">
      <c r="A1990" s="63" t="s">
        <v>27438</v>
      </c>
      <c r="B1990" s="23" t="s">
        <v>42</v>
      </c>
      <c r="C1990" s="64">
        <v>192981111834</v>
      </c>
      <c r="D1990" s="63" t="s">
        <v>20926</v>
      </c>
      <c r="E1990" s="23" t="s">
        <v>311</v>
      </c>
      <c r="F1990" s="23" t="s">
        <v>295</v>
      </c>
      <c r="J1990" s="23" t="s">
        <v>297</v>
      </c>
      <c r="T1990" s="23" t="s">
        <v>328</v>
      </c>
      <c r="U1990" s="58">
        <v>1</v>
      </c>
      <c r="V1990" s="33">
        <v>10</v>
      </c>
      <c r="Y1990" s="84">
        <v>112.77</v>
      </c>
      <c r="Z1990" s="23" t="s">
        <v>314</v>
      </c>
    </row>
    <row r="1991" spans="1:26" ht="16.5" thickBot="1" x14ac:dyDescent="0.3">
      <c r="A1991" s="63" t="s">
        <v>27439</v>
      </c>
      <c r="B1991" s="23" t="s">
        <v>42</v>
      </c>
      <c r="C1991" s="64">
        <v>192981111858</v>
      </c>
      <c r="D1991" s="63" t="s">
        <v>20927</v>
      </c>
      <c r="E1991" s="23" t="s">
        <v>311</v>
      </c>
      <c r="F1991" s="23" t="s">
        <v>295</v>
      </c>
      <c r="J1991" s="23" t="s">
        <v>297</v>
      </c>
      <c r="T1991" s="23" t="s">
        <v>328</v>
      </c>
      <c r="U1991" s="58">
        <v>0</v>
      </c>
      <c r="V1991" s="33">
        <v>10</v>
      </c>
      <c r="Y1991" s="83"/>
      <c r="Z1991" s="23" t="s">
        <v>314</v>
      </c>
    </row>
    <row r="1992" spans="1:26" ht="16.5" thickBot="1" x14ac:dyDescent="0.3">
      <c r="A1992" s="63" t="s">
        <v>27440</v>
      </c>
      <c r="B1992" s="23" t="s">
        <v>42</v>
      </c>
      <c r="C1992" s="64">
        <v>192981111865</v>
      </c>
      <c r="D1992" s="63" t="s">
        <v>20928</v>
      </c>
      <c r="E1992" s="23" t="s">
        <v>311</v>
      </c>
      <c r="F1992" s="23" t="s">
        <v>295</v>
      </c>
      <c r="J1992" s="23" t="s">
        <v>297</v>
      </c>
      <c r="T1992" s="23" t="s">
        <v>328</v>
      </c>
      <c r="U1992" s="58">
        <v>0</v>
      </c>
      <c r="V1992" s="33">
        <v>10</v>
      </c>
      <c r="Y1992" s="83"/>
      <c r="Z1992" s="23" t="s">
        <v>314</v>
      </c>
    </row>
    <row r="1993" spans="1:26" ht="16.5" thickBot="1" x14ac:dyDescent="0.3">
      <c r="A1993" s="63" t="s">
        <v>27441</v>
      </c>
      <c r="B1993" s="23" t="s">
        <v>42</v>
      </c>
      <c r="C1993" s="64">
        <v>192981120133</v>
      </c>
      <c r="D1993" s="63" t="s">
        <v>20929</v>
      </c>
      <c r="E1993" s="23" t="s">
        <v>311</v>
      </c>
      <c r="F1993" s="23" t="s">
        <v>295</v>
      </c>
      <c r="J1993" s="23" t="s">
        <v>297</v>
      </c>
      <c r="T1993" s="23" t="s">
        <v>328</v>
      </c>
      <c r="U1993" s="58">
        <v>0</v>
      </c>
      <c r="V1993" s="33">
        <v>10</v>
      </c>
      <c r="Y1993" s="83"/>
      <c r="Z1993" s="23" t="s">
        <v>314</v>
      </c>
    </row>
    <row r="1994" spans="1:26" ht="16.5" thickBot="1" x14ac:dyDescent="0.3">
      <c r="A1994" s="63" t="s">
        <v>27442</v>
      </c>
      <c r="B1994" s="23" t="s">
        <v>42</v>
      </c>
      <c r="C1994" s="64">
        <v>192981143750</v>
      </c>
      <c r="D1994" s="63" t="s">
        <v>20930</v>
      </c>
      <c r="E1994" s="23" t="s">
        <v>311</v>
      </c>
      <c r="F1994" s="23" t="s">
        <v>295</v>
      </c>
      <c r="J1994" s="23" t="s">
        <v>297</v>
      </c>
      <c r="T1994" s="23" t="s">
        <v>328</v>
      </c>
      <c r="U1994" s="58">
        <v>1</v>
      </c>
      <c r="V1994" s="33">
        <v>10</v>
      </c>
      <c r="Y1994" s="84">
        <v>64.95</v>
      </c>
      <c r="Z1994" s="23" t="s">
        <v>314</v>
      </c>
    </row>
    <row r="1995" spans="1:26" ht="16.5" thickBot="1" x14ac:dyDescent="0.3">
      <c r="A1995" s="63" t="s">
        <v>27443</v>
      </c>
      <c r="B1995" s="23" t="s">
        <v>42</v>
      </c>
      <c r="C1995" s="64">
        <v>192981178479</v>
      </c>
      <c r="D1995" s="63" t="s">
        <v>20931</v>
      </c>
      <c r="E1995" s="23" t="s">
        <v>311</v>
      </c>
      <c r="F1995" s="23" t="s">
        <v>295</v>
      </c>
      <c r="J1995" s="23" t="s">
        <v>297</v>
      </c>
      <c r="T1995" s="23" t="s">
        <v>328</v>
      </c>
      <c r="U1995" s="58">
        <v>0</v>
      </c>
      <c r="V1995" s="33">
        <v>10</v>
      </c>
      <c r="Y1995" s="83"/>
      <c r="Z1995" s="23" t="s">
        <v>314</v>
      </c>
    </row>
    <row r="1996" spans="1:26" ht="16.5" thickBot="1" x14ac:dyDescent="0.3">
      <c r="A1996" s="63" t="s">
        <v>27444</v>
      </c>
      <c r="B1996" s="23" t="s">
        <v>42</v>
      </c>
      <c r="C1996" s="64">
        <v>192981178523</v>
      </c>
      <c r="D1996" s="63" t="s">
        <v>20932</v>
      </c>
      <c r="E1996" s="23" t="s">
        <v>311</v>
      </c>
      <c r="F1996" s="23" t="s">
        <v>295</v>
      </c>
      <c r="J1996" s="23" t="s">
        <v>297</v>
      </c>
      <c r="T1996" s="23" t="s">
        <v>328</v>
      </c>
      <c r="U1996" s="58">
        <v>0</v>
      </c>
      <c r="V1996" s="33">
        <v>10</v>
      </c>
      <c r="Y1996" s="83"/>
      <c r="Z1996" s="23" t="s">
        <v>314</v>
      </c>
    </row>
    <row r="1997" spans="1:26" ht="16.5" thickBot="1" x14ac:dyDescent="0.3">
      <c r="A1997" s="63" t="s">
        <v>27445</v>
      </c>
      <c r="B1997" s="23" t="s">
        <v>42</v>
      </c>
      <c r="C1997" s="64">
        <v>192981178530</v>
      </c>
      <c r="D1997" s="63" t="s">
        <v>20933</v>
      </c>
      <c r="E1997" s="23" t="s">
        <v>311</v>
      </c>
      <c r="F1997" s="23" t="s">
        <v>295</v>
      </c>
      <c r="J1997" s="23" t="s">
        <v>297</v>
      </c>
      <c r="T1997" s="23" t="s">
        <v>328</v>
      </c>
      <c r="U1997" s="58">
        <v>0</v>
      </c>
      <c r="V1997" s="33">
        <v>10</v>
      </c>
      <c r="Y1997" s="83"/>
      <c r="Z1997" s="23" t="s">
        <v>314</v>
      </c>
    </row>
    <row r="1998" spans="1:26" ht="16.5" thickBot="1" x14ac:dyDescent="0.3">
      <c r="A1998" s="63" t="s">
        <v>27446</v>
      </c>
      <c r="B1998" s="23" t="s">
        <v>42</v>
      </c>
      <c r="C1998" s="64">
        <v>192981178547</v>
      </c>
      <c r="D1998" s="63" t="s">
        <v>20934</v>
      </c>
      <c r="E1998" s="23" t="s">
        <v>311</v>
      </c>
      <c r="F1998" s="23" t="s">
        <v>295</v>
      </c>
      <c r="J1998" s="23" t="s">
        <v>297</v>
      </c>
      <c r="T1998" s="23" t="s">
        <v>328</v>
      </c>
      <c r="U1998" s="58">
        <v>0</v>
      </c>
      <c r="V1998" s="33">
        <v>10</v>
      </c>
      <c r="Y1998" s="83"/>
      <c r="Z1998" s="23" t="s">
        <v>314</v>
      </c>
    </row>
    <row r="1999" spans="1:26" ht="16.5" thickBot="1" x14ac:dyDescent="0.3">
      <c r="A1999" s="63" t="s">
        <v>27447</v>
      </c>
      <c r="B1999" s="23" t="s">
        <v>42</v>
      </c>
      <c r="C1999" s="64">
        <v>192981178554</v>
      </c>
      <c r="D1999" s="63" t="s">
        <v>20935</v>
      </c>
      <c r="E1999" s="23" t="s">
        <v>311</v>
      </c>
      <c r="F1999" s="23" t="s">
        <v>295</v>
      </c>
      <c r="J1999" s="23" t="s">
        <v>297</v>
      </c>
      <c r="T1999" s="23" t="s">
        <v>328</v>
      </c>
      <c r="U1999" s="58">
        <v>0</v>
      </c>
      <c r="V1999" s="33">
        <v>10</v>
      </c>
      <c r="Y1999" s="83"/>
      <c r="Z1999" s="23" t="s">
        <v>314</v>
      </c>
    </row>
    <row r="2000" spans="1:26" ht="16.5" thickBot="1" x14ac:dyDescent="0.3">
      <c r="A2000" s="63" t="s">
        <v>27448</v>
      </c>
      <c r="B2000" s="23" t="s">
        <v>42</v>
      </c>
      <c r="C2000" s="64">
        <v>192981178561</v>
      </c>
      <c r="D2000" s="63" t="s">
        <v>20936</v>
      </c>
      <c r="E2000" s="23" t="s">
        <v>311</v>
      </c>
      <c r="F2000" s="23" t="s">
        <v>295</v>
      </c>
      <c r="J2000" s="23" t="s">
        <v>297</v>
      </c>
      <c r="T2000" s="23" t="s">
        <v>328</v>
      </c>
      <c r="U2000" s="58">
        <v>0</v>
      </c>
      <c r="V2000" s="33">
        <v>10</v>
      </c>
      <c r="Y2000" s="83"/>
      <c r="Z2000" s="23" t="s">
        <v>314</v>
      </c>
    </row>
    <row r="2001" spans="1:26" ht="16.5" thickBot="1" x14ac:dyDescent="0.3">
      <c r="A2001" s="63" t="s">
        <v>27449</v>
      </c>
      <c r="B2001" s="23" t="s">
        <v>42</v>
      </c>
      <c r="C2001" s="64">
        <v>192981178585</v>
      </c>
      <c r="D2001" s="63" t="s">
        <v>20937</v>
      </c>
      <c r="E2001" s="23" t="s">
        <v>311</v>
      </c>
      <c r="F2001" s="23" t="s">
        <v>295</v>
      </c>
      <c r="J2001" s="23" t="s">
        <v>297</v>
      </c>
      <c r="T2001" s="23" t="s">
        <v>328</v>
      </c>
      <c r="U2001" s="58">
        <v>0</v>
      </c>
      <c r="V2001" s="33">
        <v>10</v>
      </c>
      <c r="Y2001" s="83"/>
      <c r="Z2001" s="23" t="s">
        <v>314</v>
      </c>
    </row>
    <row r="2002" spans="1:26" ht="16.5" thickBot="1" x14ac:dyDescent="0.3">
      <c r="A2002" s="63" t="s">
        <v>27450</v>
      </c>
      <c r="B2002" s="23" t="s">
        <v>42</v>
      </c>
      <c r="C2002" s="64">
        <v>192981178592</v>
      </c>
      <c r="D2002" s="63" t="s">
        <v>20938</v>
      </c>
      <c r="E2002" s="23" t="s">
        <v>311</v>
      </c>
      <c r="F2002" s="23" t="s">
        <v>295</v>
      </c>
      <c r="J2002" s="23" t="s">
        <v>297</v>
      </c>
      <c r="T2002" s="23" t="s">
        <v>328</v>
      </c>
      <c r="U2002" s="58">
        <v>0</v>
      </c>
      <c r="V2002" s="33">
        <v>10</v>
      </c>
      <c r="Y2002" s="83"/>
      <c r="Z2002" s="23" t="s">
        <v>314</v>
      </c>
    </row>
    <row r="2003" spans="1:26" ht="16.5" thickBot="1" x14ac:dyDescent="0.3">
      <c r="A2003" s="63" t="s">
        <v>27451</v>
      </c>
      <c r="B2003" s="23" t="s">
        <v>42</v>
      </c>
      <c r="C2003" s="64">
        <v>192981178608</v>
      </c>
      <c r="D2003" s="63" t="s">
        <v>20939</v>
      </c>
      <c r="E2003" s="23" t="s">
        <v>311</v>
      </c>
      <c r="F2003" s="23" t="s">
        <v>295</v>
      </c>
      <c r="J2003" s="23" t="s">
        <v>297</v>
      </c>
      <c r="T2003" s="23" t="s">
        <v>328</v>
      </c>
      <c r="U2003" s="58">
        <v>0</v>
      </c>
      <c r="V2003" s="33">
        <v>10</v>
      </c>
      <c r="Y2003" s="83"/>
      <c r="Z2003" s="23" t="s">
        <v>314</v>
      </c>
    </row>
    <row r="2004" spans="1:26" ht="16.5" thickBot="1" x14ac:dyDescent="0.3">
      <c r="A2004" s="63" t="s">
        <v>27452</v>
      </c>
      <c r="B2004" s="23" t="s">
        <v>42</v>
      </c>
      <c r="C2004" s="64">
        <v>192981178615</v>
      </c>
      <c r="D2004" s="63" t="s">
        <v>20940</v>
      </c>
      <c r="E2004" s="23" t="s">
        <v>311</v>
      </c>
      <c r="F2004" s="23" t="s">
        <v>295</v>
      </c>
      <c r="J2004" s="23" t="s">
        <v>297</v>
      </c>
      <c r="T2004" s="23" t="s">
        <v>328</v>
      </c>
      <c r="U2004" s="58">
        <v>0</v>
      </c>
      <c r="V2004" s="33">
        <v>10</v>
      </c>
      <c r="Y2004" s="83"/>
      <c r="Z2004" s="23" t="s">
        <v>314</v>
      </c>
    </row>
    <row r="2005" spans="1:26" ht="16.5" thickBot="1" x14ac:dyDescent="0.3">
      <c r="A2005" s="63" t="s">
        <v>27453</v>
      </c>
      <c r="B2005" s="23" t="s">
        <v>42</v>
      </c>
      <c r="C2005" s="64">
        <v>192981178721</v>
      </c>
      <c r="D2005" s="63" t="s">
        <v>20941</v>
      </c>
      <c r="E2005" s="23" t="s">
        <v>311</v>
      </c>
      <c r="F2005" s="23" t="s">
        <v>295</v>
      </c>
      <c r="J2005" s="23" t="s">
        <v>297</v>
      </c>
      <c r="T2005" s="23" t="s">
        <v>328</v>
      </c>
      <c r="U2005" s="58">
        <v>0</v>
      </c>
      <c r="V2005" s="33">
        <v>10</v>
      </c>
      <c r="Y2005" s="83"/>
      <c r="Z2005" s="23" t="s">
        <v>314</v>
      </c>
    </row>
    <row r="2006" spans="1:26" ht="16.5" thickBot="1" x14ac:dyDescent="0.3">
      <c r="A2006" s="63" t="s">
        <v>27454</v>
      </c>
      <c r="B2006" s="23" t="s">
        <v>42</v>
      </c>
      <c r="C2006" s="64">
        <v>192981178738</v>
      </c>
      <c r="D2006" s="63" t="s">
        <v>20942</v>
      </c>
      <c r="E2006" s="23" t="s">
        <v>311</v>
      </c>
      <c r="F2006" s="23" t="s">
        <v>295</v>
      </c>
      <c r="J2006" s="23" t="s">
        <v>297</v>
      </c>
      <c r="T2006" s="23" t="s">
        <v>328</v>
      </c>
      <c r="U2006" s="58">
        <v>0</v>
      </c>
      <c r="V2006" s="33">
        <v>10</v>
      </c>
      <c r="Y2006" s="83"/>
      <c r="Z2006" s="23" t="s">
        <v>314</v>
      </c>
    </row>
    <row r="2007" spans="1:26" ht="16.5" thickBot="1" x14ac:dyDescent="0.3">
      <c r="A2007" s="63" t="s">
        <v>27455</v>
      </c>
      <c r="B2007" s="23" t="s">
        <v>42</v>
      </c>
      <c r="C2007" s="64">
        <v>192981178745</v>
      </c>
      <c r="D2007" s="63" t="s">
        <v>20943</v>
      </c>
      <c r="E2007" s="23" t="s">
        <v>311</v>
      </c>
      <c r="F2007" s="23" t="s">
        <v>295</v>
      </c>
      <c r="J2007" s="23" t="s">
        <v>297</v>
      </c>
      <c r="T2007" s="23" t="s">
        <v>328</v>
      </c>
      <c r="U2007" s="58">
        <v>0</v>
      </c>
      <c r="V2007" s="33">
        <v>10</v>
      </c>
      <c r="Y2007" s="83"/>
      <c r="Z2007" s="23" t="s">
        <v>314</v>
      </c>
    </row>
    <row r="2008" spans="1:26" ht="16.5" thickBot="1" x14ac:dyDescent="0.3">
      <c r="A2008" s="63" t="s">
        <v>27456</v>
      </c>
      <c r="B2008" s="23" t="s">
        <v>42</v>
      </c>
      <c r="C2008" s="64">
        <v>192981178752</v>
      </c>
      <c r="D2008" s="63" t="s">
        <v>20944</v>
      </c>
      <c r="E2008" s="23" t="s">
        <v>311</v>
      </c>
      <c r="F2008" s="23" t="s">
        <v>295</v>
      </c>
      <c r="J2008" s="23" t="s">
        <v>297</v>
      </c>
      <c r="T2008" s="23" t="s">
        <v>328</v>
      </c>
      <c r="U2008" s="58">
        <v>0</v>
      </c>
      <c r="V2008" s="33">
        <v>10</v>
      </c>
      <c r="Y2008" s="83"/>
      <c r="Z2008" s="23" t="s">
        <v>314</v>
      </c>
    </row>
    <row r="2009" spans="1:26" ht="16.5" thickBot="1" x14ac:dyDescent="0.3">
      <c r="A2009" s="63" t="s">
        <v>27457</v>
      </c>
      <c r="B2009" s="23" t="s">
        <v>42</v>
      </c>
      <c r="C2009" s="64">
        <v>192981178882</v>
      </c>
      <c r="D2009" s="63" t="s">
        <v>20945</v>
      </c>
      <c r="E2009" s="23" t="s">
        <v>311</v>
      </c>
      <c r="F2009" s="23" t="s">
        <v>295</v>
      </c>
      <c r="J2009" s="23" t="s">
        <v>297</v>
      </c>
      <c r="T2009" s="23" t="s">
        <v>328</v>
      </c>
      <c r="U2009" s="58">
        <v>0</v>
      </c>
      <c r="V2009" s="33">
        <v>10</v>
      </c>
      <c r="Y2009" s="83"/>
      <c r="Z2009" s="23" t="s">
        <v>314</v>
      </c>
    </row>
    <row r="2010" spans="1:26" ht="16.5" thickBot="1" x14ac:dyDescent="0.3">
      <c r="A2010" s="63" t="s">
        <v>27458</v>
      </c>
      <c r="B2010" s="23" t="s">
        <v>42</v>
      </c>
      <c r="C2010" s="64">
        <v>192981178899</v>
      </c>
      <c r="D2010" s="63" t="s">
        <v>20946</v>
      </c>
      <c r="E2010" s="23" t="s">
        <v>311</v>
      </c>
      <c r="F2010" s="23" t="s">
        <v>295</v>
      </c>
      <c r="J2010" s="23" t="s">
        <v>297</v>
      </c>
      <c r="T2010" s="23" t="s">
        <v>328</v>
      </c>
      <c r="U2010" s="58">
        <v>0</v>
      </c>
      <c r="V2010" s="33">
        <v>10</v>
      </c>
      <c r="Y2010" s="83"/>
      <c r="Z2010" s="23" t="s">
        <v>314</v>
      </c>
    </row>
    <row r="2011" spans="1:26" ht="16.5" thickBot="1" x14ac:dyDescent="0.3">
      <c r="A2011" s="63" t="s">
        <v>27459</v>
      </c>
      <c r="B2011" s="23" t="s">
        <v>42</v>
      </c>
      <c r="C2011" s="64">
        <v>192981178905</v>
      </c>
      <c r="D2011" s="63" t="s">
        <v>20947</v>
      </c>
      <c r="E2011" s="23" t="s">
        <v>311</v>
      </c>
      <c r="F2011" s="23" t="s">
        <v>295</v>
      </c>
      <c r="J2011" s="23" t="s">
        <v>297</v>
      </c>
      <c r="T2011" s="23" t="s">
        <v>328</v>
      </c>
      <c r="U2011" s="58">
        <v>0</v>
      </c>
      <c r="V2011" s="33">
        <v>10</v>
      </c>
      <c r="Y2011" s="83"/>
      <c r="Z2011" s="23" t="s">
        <v>314</v>
      </c>
    </row>
    <row r="2012" spans="1:26" ht="16.5" thickBot="1" x14ac:dyDescent="0.3">
      <c r="A2012" s="63" t="s">
        <v>27460</v>
      </c>
      <c r="B2012" s="23" t="s">
        <v>42</v>
      </c>
      <c r="C2012" s="64">
        <v>192981178998</v>
      </c>
      <c r="D2012" s="63" t="s">
        <v>20948</v>
      </c>
      <c r="E2012" s="23" t="s">
        <v>311</v>
      </c>
      <c r="F2012" s="23" t="s">
        <v>295</v>
      </c>
      <c r="J2012" s="23" t="s">
        <v>297</v>
      </c>
      <c r="T2012" s="23" t="s">
        <v>328</v>
      </c>
      <c r="U2012" s="58">
        <v>0</v>
      </c>
      <c r="V2012" s="33">
        <v>10</v>
      </c>
      <c r="Y2012" s="83"/>
      <c r="Z2012" s="23" t="s">
        <v>314</v>
      </c>
    </row>
    <row r="2013" spans="1:26" ht="16.5" thickBot="1" x14ac:dyDescent="0.3">
      <c r="A2013" s="63" t="s">
        <v>27461</v>
      </c>
      <c r="B2013" s="23" t="s">
        <v>42</v>
      </c>
      <c r="C2013" s="64">
        <v>192981179001</v>
      </c>
      <c r="D2013" s="63" t="s">
        <v>20949</v>
      </c>
      <c r="E2013" s="23" t="s">
        <v>311</v>
      </c>
      <c r="F2013" s="23" t="s">
        <v>295</v>
      </c>
      <c r="J2013" s="23" t="s">
        <v>297</v>
      </c>
      <c r="T2013" s="23" t="s">
        <v>328</v>
      </c>
      <c r="U2013" s="58">
        <v>0</v>
      </c>
      <c r="V2013" s="33">
        <v>10</v>
      </c>
      <c r="Y2013" s="83"/>
      <c r="Z2013" s="23" t="s">
        <v>314</v>
      </c>
    </row>
    <row r="2014" spans="1:26" ht="16.5" thickBot="1" x14ac:dyDescent="0.3">
      <c r="A2014" s="63" t="s">
        <v>27462</v>
      </c>
      <c r="B2014" s="23" t="s">
        <v>42</v>
      </c>
      <c r="C2014" s="64">
        <v>192981179018</v>
      </c>
      <c r="D2014" s="63" t="s">
        <v>20950</v>
      </c>
      <c r="E2014" s="23" t="s">
        <v>311</v>
      </c>
      <c r="F2014" s="23" t="s">
        <v>295</v>
      </c>
      <c r="J2014" s="23" t="s">
        <v>297</v>
      </c>
      <c r="T2014" s="23" t="s">
        <v>328</v>
      </c>
      <c r="U2014" s="58">
        <v>0</v>
      </c>
      <c r="V2014" s="33">
        <v>10</v>
      </c>
      <c r="Y2014" s="83"/>
      <c r="Z2014" s="23" t="s">
        <v>314</v>
      </c>
    </row>
    <row r="2015" spans="1:26" ht="16.5" thickBot="1" x14ac:dyDescent="0.3">
      <c r="A2015" s="63" t="s">
        <v>27463</v>
      </c>
      <c r="B2015" s="23" t="s">
        <v>42</v>
      </c>
      <c r="C2015" s="64">
        <v>192981179025</v>
      </c>
      <c r="D2015" s="63" t="s">
        <v>20951</v>
      </c>
      <c r="E2015" s="23" t="s">
        <v>311</v>
      </c>
      <c r="F2015" s="23" t="s">
        <v>295</v>
      </c>
      <c r="J2015" s="23" t="s">
        <v>297</v>
      </c>
      <c r="T2015" s="23" t="s">
        <v>328</v>
      </c>
      <c r="U2015" s="58">
        <v>0</v>
      </c>
      <c r="V2015" s="33">
        <v>10</v>
      </c>
      <c r="Y2015" s="83"/>
      <c r="Z2015" s="23" t="s">
        <v>314</v>
      </c>
    </row>
    <row r="2016" spans="1:26" ht="16.5" thickBot="1" x14ac:dyDescent="0.3">
      <c r="A2016" s="63" t="s">
        <v>27464</v>
      </c>
      <c r="B2016" s="23" t="s">
        <v>42</v>
      </c>
      <c r="C2016" s="64">
        <v>192981209784</v>
      </c>
      <c r="D2016" s="63" t="s">
        <v>20952</v>
      </c>
      <c r="E2016" s="23" t="s">
        <v>311</v>
      </c>
      <c r="F2016" s="23" t="s">
        <v>295</v>
      </c>
      <c r="J2016" s="23" t="s">
        <v>297</v>
      </c>
      <c r="T2016" s="23" t="s">
        <v>328</v>
      </c>
      <c r="U2016" s="58">
        <v>0</v>
      </c>
      <c r="V2016" s="33">
        <v>10</v>
      </c>
      <c r="Y2016" s="83"/>
      <c r="Z2016" s="23" t="s">
        <v>314</v>
      </c>
    </row>
    <row r="2017" spans="1:26" ht="16.5" thickBot="1" x14ac:dyDescent="0.3">
      <c r="A2017" s="63" t="s">
        <v>27465</v>
      </c>
      <c r="B2017" s="23" t="s">
        <v>42</v>
      </c>
      <c r="C2017" s="64">
        <v>192981209821</v>
      </c>
      <c r="D2017" s="63" t="s">
        <v>20953</v>
      </c>
      <c r="E2017" s="23" t="s">
        <v>311</v>
      </c>
      <c r="F2017" s="23" t="s">
        <v>295</v>
      </c>
      <c r="J2017" s="23" t="s">
        <v>297</v>
      </c>
      <c r="T2017" s="23" t="s">
        <v>328</v>
      </c>
      <c r="U2017" s="58">
        <v>0</v>
      </c>
      <c r="V2017" s="33">
        <v>10</v>
      </c>
      <c r="Y2017" s="83"/>
      <c r="Z2017" s="23" t="s">
        <v>314</v>
      </c>
    </row>
    <row r="2018" spans="1:26" ht="16.5" thickBot="1" x14ac:dyDescent="0.3">
      <c r="A2018" s="63" t="s">
        <v>27466</v>
      </c>
      <c r="B2018" s="23" t="s">
        <v>42</v>
      </c>
      <c r="C2018" s="64">
        <v>192981221885</v>
      </c>
      <c r="D2018" s="63" t="s">
        <v>20954</v>
      </c>
      <c r="E2018" s="23" t="s">
        <v>311</v>
      </c>
      <c r="F2018" s="23" t="s">
        <v>295</v>
      </c>
      <c r="J2018" s="23" t="s">
        <v>297</v>
      </c>
      <c r="T2018" s="23" t="s">
        <v>328</v>
      </c>
      <c r="U2018" s="58">
        <v>0</v>
      </c>
      <c r="V2018" s="33">
        <v>10</v>
      </c>
      <c r="Y2018" s="83"/>
      <c r="Z2018" s="23" t="s">
        <v>314</v>
      </c>
    </row>
    <row r="2019" spans="1:26" ht="16.5" thickBot="1" x14ac:dyDescent="0.3">
      <c r="A2019" s="63" t="s">
        <v>27467</v>
      </c>
      <c r="B2019" s="23" t="s">
        <v>42</v>
      </c>
      <c r="C2019" s="64">
        <v>192981245096</v>
      </c>
      <c r="D2019" s="63" t="s">
        <v>20955</v>
      </c>
      <c r="E2019" s="23" t="s">
        <v>311</v>
      </c>
      <c r="F2019" s="23" t="s">
        <v>295</v>
      </c>
      <c r="J2019" s="23" t="s">
        <v>297</v>
      </c>
      <c r="T2019" s="23" t="s">
        <v>328</v>
      </c>
      <c r="U2019" s="58">
        <v>0</v>
      </c>
      <c r="V2019" s="33">
        <v>10</v>
      </c>
      <c r="Y2019" s="83"/>
      <c r="Z2019" s="23" t="s">
        <v>314</v>
      </c>
    </row>
    <row r="2020" spans="1:26" ht="16.5" thickBot="1" x14ac:dyDescent="0.3">
      <c r="A2020" s="63" t="s">
        <v>27468</v>
      </c>
      <c r="B2020" s="23" t="s">
        <v>42</v>
      </c>
      <c r="C2020" s="64">
        <v>192981251271</v>
      </c>
      <c r="D2020" s="63" t="s">
        <v>20956</v>
      </c>
      <c r="E2020" s="23" t="s">
        <v>311</v>
      </c>
      <c r="F2020" s="23" t="s">
        <v>295</v>
      </c>
      <c r="J2020" s="23" t="s">
        <v>297</v>
      </c>
      <c r="T2020" s="23" t="s">
        <v>328</v>
      </c>
      <c r="U2020" s="58">
        <v>1</v>
      </c>
      <c r="V2020" s="33">
        <v>10</v>
      </c>
      <c r="Y2020" s="84">
        <v>107.98</v>
      </c>
      <c r="Z2020" s="23" t="s">
        <v>314</v>
      </c>
    </row>
    <row r="2021" spans="1:26" ht="16.5" thickBot="1" x14ac:dyDescent="0.3">
      <c r="A2021" s="63" t="s">
        <v>27469</v>
      </c>
      <c r="B2021" s="23" t="s">
        <v>42</v>
      </c>
      <c r="C2021" s="64">
        <v>192981251387</v>
      </c>
      <c r="D2021" s="63" t="s">
        <v>20957</v>
      </c>
      <c r="E2021" s="23" t="s">
        <v>311</v>
      </c>
      <c r="F2021" s="23" t="s">
        <v>295</v>
      </c>
      <c r="J2021" s="23" t="s">
        <v>297</v>
      </c>
      <c r="T2021" s="23" t="s">
        <v>328</v>
      </c>
      <c r="U2021" s="58">
        <v>0</v>
      </c>
      <c r="V2021" s="33">
        <v>10</v>
      </c>
      <c r="Y2021" s="83"/>
      <c r="Z2021" s="23" t="s">
        <v>314</v>
      </c>
    </row>
    <row r="2022" spans="1:26" ht="16.5" thickBot="1" x14ac:dyDescent="0.3">
      <c r="A2022" s="63" t="s">
        <v>27470</v>
      </c>
      <c r="B2022" s="23" t="s">
        <v>42</v>
      </c>
      <c r="C2022" s="64">
        <v>192981251394</v>
      </c>
      <c r="D2022" s="63" t="s">
        <v>20958</v>
      </c>
      <c r="E2022" s="23" t="s">
        <v>311</v>
      </c>
      <c r="F2022" s="23" t="s">
        <v>295</v>
      </c>
      <c r="J2022" s="23" t="s">
        <v>297</v>
      </c>
      <c r="T2022" s="23" t="s">
        <v>328</v>
      </c>
      <c r="U2022" s="58">
        <v>0</v>
      </c>
      <c r="V2022" s="33">
        <v>10</v>
      </c>
      <c r="Y2022" s="83"/>
      <c r="Z2022" s="23" t="s">
        <v>314</v>
      </c>
    </row>
    <row r="2023" spans="1:26" ht="16.5" thickBot="1" x14ac:dyDescent="0.3">
      <c r="A2023" s="63" t="s">
        <v>27471</v>
      </c>
      <c r="B2023" s="23" t="s">
        <v>42</v>
      </c>
      <c r="C2023" s="64">
        <v>192981253572</v>
      </c>
      <c r="D2023" s="63" t="s">
        <v>20959</v>
      </c>
      <c r="E2023" s="23" t="s">
        <v>311</v>
      </c>
      <c r="F2023" s="23" t="s">
        <v>295</v>
      </c>
      <c r="J2023" s="23" t="s">
        <v>297</v>
      </c>
      <c r="T2023" s="23" t="s">
        <v>328</v>
      </c>
      <c r="U2023" s="58">
        <v>0</v>
      </c>
      <c r="V2023" s="33">
        <v>10</v>
      </c>
      <c r="Y2023" s="83"/>
      <c r="Z2023" s="23" t="s">
        <v>314</v>
      </c>
    </row>
    <row r="2024" spans="1:26" ht="16.5" thickBot="1" x14ac:dyDescent="0.3">
      <c r="A2024" s="63" t="s">
        <v>27472</v>
      </c>
      <c r="B2024" s="23" t="s">
        <v>42</v>
      </c>
      <c r="C2024" s="64">
        <v>192981256412</v>
      </c>
      <c r="D2024" s="63" t="s">
        <v>20960</v>
      </c>
      <c r="E2024" s="23" t="s">
        <v>311</v>
      </c>
      <c r="F2024" s="23" t="s">
        <v>295</v>
      </c>
      <c r="J2024" s="23" t="s">
        <v>297</v>
      </c>
      <c r="T2024" s="23" t="s">
        <v>328</v>
      </c>
      <c r="U2024" s="58">
        <v>0</v>
      </c>
      <c r="V2024" s="33">
        <v>10</v>
      </c>
      <c r="Y2024" s="83"/>
      <c r="Z2024" s="23" t="s">
        <v>314</v>
      </c>
    </row>
    <row r="2025" spans="1:26" ht="16.5" thickBot="1" x14ac:dyDescent="0.3">
      <c r="A2025" s="63" t="s">
        <v>27473</v>
      </c>
      <c r="B2025" s="23" t="s">
        <v>42</v>
      </c>
      <c r="C2025" s="64">
        <v>192981256511</v>
      </c>
      <c r="D2025" s="63" t="s">
        <v>20961</v>
      </c>
      <c r="E2025" s="23" t="s">
        <v>311</v>
      </c>
      <c r="F2025" s="23" t="s">
        <v>295</v>
      </c>
      <c r="J2025" s="23" t="s">
        <v>297</v>
      </c>
      <c r="T2025" s="23" t="s">
        <v>328</v>
      </c>
      <c r="U2025" s="58">
        <v>0</v>
      </c>
      <c r="V2025" s="33">
        <v>10</v>
      </c>
      <c r="Y2025" s="83"/>
      <c r="Z2025" s="23" t="s">
        <v>314</v>
      </c>
    </row>
    <row r="2026" spans="1:26" ht="16.5" thickBot="1" x14ac:dyDescent="0.3">
      <c r="A2026" s="63" t="s">
        <v>27474</v>
      </c>
      <c r="B2026" s="23" t="s">
        <v>42</v>
      </c>
      <c r="C2026" s="64">
        <v>192981256542</v>
      </c>
      <c r="D2026" s="63" t="s">
        <v>20962</v>
      </c>
      <c r="E2026" s="23" t="s">
        <v>311</v>
      </c>
      <c r="F2026" s="23" t="s">
        <v>295</v>
      </c>
      <c r="J2026" s="23" t="s">
        <v>297</v>
      </c>
      <c r="T2026" s="23" t="s">
        <v>328</v>
      </c>
      <c r="U2026" s="58">
        <v>0</v>
      </c>
      <c r="V2026" s="33">
        <v>10</v>
      </c>
      <c r="Y2026" s="83"/>
      <c r="Z2026" s="23" t="s">
        <v>314</v>
      </c>
    </row>
    <row r="2027" spans="1:26" ht="16.5" thickBot="1" x14ac:dyDescent="0.3">
      <c r="A2027" s="63" t="s">
        <v>27475</v>
      </c>
      <c r="B2027" s="23" t="s">
        <v>42</v>
      </c>
      <c r="C2027" s="64">
        <v>192981256771</v>
      </c>
      <c r="D2027" s="63" t="s">
        <v>20963</v>
      </c>
      <c r="E2027" s="23" t="s">
        <v>311</v>
      </c>
      <c r="F2027" s="23" t="s">
        <v>295</v>
      </c>
      <c r="J2027" s="23" t="s">
        <v>297</v>
      </c>
      <c r="T2027" s="23" t="s">
        <v>328</v>
      </c>
      <c r="U2027" s="58">
        <v>1</v>
      </c>
      <c r="V2027" s="33">
        <v>10</v>
      </c>
      <c r="Y2027" s="84">
        <v>68.989999999999995</v>
      </c>
      <c r="Z2027" s="23" t="s">
        <v>314</v>
      </c>
    </row>
    <row r="2028" spans="1:26" ht="16.5" thickBot="1" x14ac:dyDescent="0.3">
      <c r="A2028" s="63" t="s">
        <v>27476</v>
      </c>
      <c r="B2028" s="23" t="s">
        <v>42</v>
      </c>
      <c r="C2028" s="64">
        <v>192981256818</v>
      </c>
      <c r="D2028" s="63" t="s">
        <v>20964</v>
      </c>
      <c r="E2028" s="23" t="s">
        <v>311</v>
      </c>
      <c r="F2028" s="23" t="s">
        <v>295</v>
      </c>
      <c r="J2028" s="23" t="s">
        <v>297</v>
      </c>
      <c r="T2028" s="23" t="s">
        <v>328</v>
      </c>
      <c r="U2028" s="58">
        <v>0</v>
      </c>
      <c r="V2028" s="33">
        <v>10</v>
      </c>
      <c r="Y2028" s="83"/>
      <c r="Z2028" s="23" t="s">
        <v>314</v>
      </c>
    </row>
    <row r="2029" spans="1:26" ht="16.5" thickBot="1" x14ac:dyDescent="0.3">
      <c r="A2029" s="63" t="s">
        <v>27477</v>
      </c>
      <c r="B2029" s="23" t="s">
        <v>42</v>
      </c>
      <c r="C2029" s="64">
        <v>192981319520</v>
      </c>
      <c r="D2029" s="63" t="s">
        <v>20965</v>
      </c>
      <c r="E2029" s="23" t="s">
        <v>311</v>
      </c>
      <c r="F2029" s="23" t="s">
        <v>295</v>
      </c>
      <c r="J2029" s="23" t="s">
        <v>297</v>
      </c>
      <c r="T2029" s="23" t="s">
        <v>328</v>
      </c>
      <c r="U2029" s="58">
        <v>0</v>
      </c>
      <c r="V2029" s="33">
        <v>10</v>
      </c>
      <c r="Y2029" s="83"/>
      <c r="Z2029" s="23" t="s">
        <v>314</v>
      </c>
    </row>
    <row r="2030" spans="1:26" ht="16.5" thickBot="1" x14ac:dyDescent="0.3">
      <c r="A2030" s="63" t="s">
        <v>27478</v>
      </c>
      <c r="B2030" s="23" t="s">
        <v>42</v>
      </c>
      <c r="C2030" s="64">
        <v>192981330228</v>
      </c>
      <c r="D2030" s="63" t="s">
        <v>20966</v>
      </c>
      <c r="E2030" s="23" t="s">
        <v>311</v>
      </c>
      <c r="F2030" s="23" t="s">
        <v>295</v>
      </c>
      <c r="J2030" s="23" t="s">
        <v>297</v>
      </c>
      <c r="T2030" s="23" t="s">
        <v>328</v>
      </c>
      <c r="U2030" s="58">
        <v>0</v>
      </c>
      <c r="V2030" s="33">
        <v>10</v>
      </c>
      <c r="Y2030" s="83"/>
      <c r="Z2030" s="23" t="s">
        <v>314</v>
      </c>
    </row>
    <row r="2031" spans="1:26" ht="16.5" thickBot="1" x14ac:dyDescent="0.3">
      <c r="A2031" s="63" t="s">
        <v>27479</v>
      </c>
      <c r="B2031" s="23" t="s">
        <v>42</v>
      </c>
      <c r="C2031" s="64">
        <v>192981332352</v>
      </c>
      <c r="D2031" s="63" t="s">
        <v>20967</v>
      </c>
      <c r="E2031" s="23" t="s">
        <v>311</v>
      </c>
      <c r="F2031" s="23" t="s">
        <v>295</v>
      </c>
      <c r="J2031" s="23" t="s">
        <v>297</v>
      </c>
      <c r="T2031" s="23" t="s">
        <v>328</v>
      </c>
      <c r="U2031" s="58">
        <v>0</v>
      </c>
      <c r="V2031" s="33">
        <v>10</v>
      </c>
      <c r="Y2031" s="83"/>
      <c r="Z2031" s="23" t="s">
        <v>314</v>
      </c>
    </row>
    <row r="2032" spans="1:26" ht="16.5" thickBot="1" x14ac:dyDescent="0.3">
      <c r="A2032" s="63" t="s">
        <v>27480</v>
      </c>
      <c r="B2032" s="23" t="s">
        <v>42</v>
      </c>
      <c r="C2032" s="64">
        <v>192981333984</v>
      </c>
      <c r="D2032" s="63" t="s">
        <v>20968</v>
      </c>
      <c r="E2032" s="23" t="s">
        <v>311</v>
      </c>
      <c r="F2032" s="23" t="s">
        <v>295</v>
      </c>
      <c r="J2032" s="23" t="s">
        <v>297</v>
      </c>
      <c r="T2032" s="23" t="s">
        <v>328</v>
      </c>
      <c r="U2032" s="58">
        <v>0</v>
      </c>
      <c r="V2032" s="33">
        <v>10</v>
      </c>
      <c r="Y2032" s="83"/>
      <c r="Z2032" s="23" t="s">
        <v>314</v>
      </c>
    </row>
    <row r="2033" spans="1:26" ht="16.5" thickBot="1" x14ac:dyDescent="0.3">
      <c r="A2033" s="63" t="s">
        <v>27481</v>
      </c>
      <c r="B2033" s="23" t="s">
        <v>42</v>
      </c>
      <c r="C2033" s="64">
        <v>192981436425</v>
      </c>
      <c r="D2033" s="63" t="s">
        <v>20969</v>
      </c>
      <c r="E2033" s="23" t="s">
        <v>311</v>
      </c>
      <c r="F2033" s="23" t="s">
        <v>295</v>
      </c>
      <c r="J2033" s="23" t="s">
        <v>297</v>
      </c>
      <c r="T2033" s="23" t="s">
        <v>328</v>
      </c>
      <c r="U2033" s="58">
        <v>0</v>
      </c>
      <c r="V2033" s="33">
        <v>10</v>
      </c>
      <c r="Y2033" s="83"/>
      <c r="Z2033" s="23" t="s">
        <v>314</v>
      </c>
    </row>
    <row r="2034" spans="1:26" ht="16.5" thickBot="1" x14ac:dyDescent="0.3">
      <c r="A2034" s="63" t="s">
        <v>27482</v>
      </c>
      <c r="B2034" s="23" t="s">
        <v>42</v>
      </c>
      <c r="C2034" s="64">
        <v>192981436456</v>
      </c>
      <c r="D2034" s="63" t="s">
        <v>20970</v>
      </c>
      <c r="E2034" s="23" t="s">
        <v>311</v>
      </c>
      <c r="F2034" s="23" t="s">
        <v>295</v>
      </c>
      <c r="J2034" s="23" t="s">
        <v>297</v>
      </c>
      <c r="T2034" s="23" t="s">
        <v>328</v>
      </c>
      <c r="U2034" s="58">
        <v>0</v>
      </c>
      <c r="V2034" s="33">
        <v>10</v>
      </c>
      <c r="Y2034" s="83"/>
      <c r="Z2034" s="23" t="s">
        <v>314</v>
      </c>
    </row>
    <row r="2035" spans="1:26" ht="16.5" thickBot="1" x14ac:dyDescent="0.3">
      <c r="A2035" s="63" t="s">
        <v>27483</v>
      </c>
      <c r="B2035" s="23" t="s">
        <v>42</v>
      </c>
      <c r="C2035" s="64">
        <v>192981436517</v>
      </c>
      <c r="D2035" s="63" t="s">
        <v>20971</v>
      </c>
      <c r="E2035" s="23" t="s">
        <v>311</v>
      </c>
      <c r="F2035" s="23" t="s">
        <v>295</v>
      </c>
      <c r="J2035" s="23" t="s">
        <v>297</v>
      </c>
      <c r="T2035" s="23" t="s">
        <v>328</v>
      </c>
      <c r="U2035" s="58">
        <v>1</v>
      </c>
      <c r="V2035" s="33">
        <v>10</v>
      </c>
      <c r="Y2035" s="84">
        <v>97.53</v>
      </c>
      <c r="Z2035" s="23" t="s">
        <v>314</v>
      </c>
    </row>
    <row r="2036" spans="1:26" ht="16.5" thickBot="1" x14ac:dyDescent="0.3">
      <c r="A2036" s="63" t="s">
        <v>27484</v>
      </c>
      <c r="B2036" s="23" t="s">
        <v>42</v>
      </c>
      <c r="C2036" s="64">
        <v>192981436807</v>
      </c>
      <c r="D2036" s="63" t="s">
        <v>20972</v>
      </c>
      <c r="E2036" s="23" t="s">
        <v>311</v>
      </c>
      <c r="F2036" s="23" t="s">
        <v>295</v>
      </c>
      <c r="J2036" s="23" t="s">
        <v>297</v>
      </c>
      <c r="T2036" s="23" t="s">
        <v>328</v>
      </c>
      <c r="U2036" s="58">
        <v>0</v>
      </c>
      <c r="V2036" s="33">
        <v>10</v>
      </c>
      <c r="Y2036" s="83"/>
      <c r="Z2036" s="23" t="s">
        <v>314</v>
      </c>
    </row>
    <row r="2037" spans="1:26" ht="16.5" thickBot="1" x14ac:dyDescent="0.3">
      <c r="A2037" s="63" t="s">
        <v>27485</v>
      </c>
      <c r="B2037" s="23" t="s">
        <v>42</v>
      </c>
      <c r="C2037" s="64">
        <v>192981438047</v>
      </c>
      <c r="D2037" s="63" t="s">
        <v>20973</v>
      </c>
      <c r="E2037" s="23" t="s">
        <v>311</v>
      </c>
      <c r="F2037" s="23" t="s">
        <v>295</v>
      </c>
      <c r="J2037" s="23" t="s">
        <v>297</v>
      </c>
      <c r="T2037" s="23" t="s">
        <v>328</v>
      </c>
      <c r="U2037" s="58">
        <v>0</v>
      </c>
      <c r="V2037" s="33">
        <v>10</v>
      </c>
      <c r="Y2037" s="83"/>
      <c r="Z2037" s="23" t="s">
        <v>314</v>
      </c>
    </row>
    <row r="2038" spans="1:26" ht="16.5" thickBot="1" x14ac:dyDescent="0.3">
      <c r="A2038" s="63" t="s">
        <v>27486</v>
      </c>
      <c r="B2038" s="23" t="s">
        <v>42</v>
      </c>
      <c r="C2038" s="64">
        <v>192981438252</v>
      </c>
      <c r="D2038" s="63" t="s">
        <v>20974</v>
      </c>
      <c r="E2038" s="23" t="s">
        <v>311</v>
      </c>
      <c r="F2038" s="23" t="s">
        <v>295</v>
      </c>
      <c r="J2038" s="23" t="s">
        <v>297</v>
      </c>
      <c r="T2038" s="23" t="s">
        <v>328</v>
      </c>
      <c r="U2038" s="58">
        <v>0</v>
      </c>
      <c r="V2038" s="33">
        <v>10</v>
      </c>
      <c r="Y2038" s="83"/>
      <c r="Z2038" s="23" t="s">
        <v>314</v>
      </c>
    </row>
    <row r="2039" spans="1:26" ht="16.5" thickBot="1" x14ac:dyDescent="0.3">
      <c r="A2039" s="63" t="s">
        <v>27487</v>
      </c>
      <c r="B2039" s="23" t="s">
        <v>42</v>
      </c>
      <c r="C2039" s="64">
        <v>192981438276</v>
      </c>
      <c r="D2039" s="63" t="s">
        <v>20975</v>
      </c>
      <c r="E2039" s="23" t="s">
        <v>311</v>
      </c>
      <c r="F2039" s="23" t="s">
        <v>295</v>
      </c>
      <c r="J2039" s="23" t="s">
        <v>297</v>
      </c>
      <c r="T2039" s="23" t="s">
        <v>328</v>
      </c>
      <c r="U2039" s="58">
        <v>0</v>
      </c>
      <c r="V2039" s="33">
        <v>10</v>
      </c>
      <c r="Y2039" s="83"/>
      <c r="Z2039" s="23" t="s">
        <v>314</v>
      </c>
    </row>
    <row r="2040" spans="1:26" ht="16.5" thickBot="1" x14ac:dyDescent="0.3">
      <c r="A2040" s="63" t="s">
        <v>27488</v>
      </c>
      <c r="B2040" s="23" t="s">
        <v>42</v>
      </c>
      <c r="C2040" s="64">
        <v>192981438313</v>
      </c>
      <c r="D2040" s="63" t="s">
        <v>20976</v>
      </c>
      <c r="E2040" s="23" t="s">
        <v>311</v>
      </c>
      <c r="F2040" s="23" t="s">
        <v>295</v>
      </c>
      <c r="J2040" s="23" t="s">
        <v>297</v>
      </c>
      <c r="T2040" s="23" t="s">
        <v>328</v>
      </c>
      <c r="U2040" s="58">
        <v>0</v>
      </c>
      <c r="V2040" s="33">
        <v>10</v>
      </c>
      <c r="Y2040" s="83"/>
      <c r="Z2040" s="23" t="s">
        <v>314</v>
      </c>
    </row>
    <row r="2041" spans="1:26" ht="16.5" thickBot="1" x14ac:dyDescent="0.3">
      <c r="A2041" s="63" t="s">
        <v>27489</v>
      </c>
      <c r="B2041" s="23" t="s">
        <v>42</v>
      </c>
      <c r="C2041" s="64">
        <v>192981438337</v>
      </c>
      <c r="D2041" s="63" t="s">
        <v>20977</v>
      </c>
      <c r="E2041" s="23" t="s">
        <v>311</v>
      </c>
      <c r="F2041" s="23" t="s">
        <v>295</v>
      </c>
      <c r="J2041" s="23" t="s">
        <v>297</v>
      </c>
      <c r="T2041" s="23" t="s">
        <v>328</v>
      </c>
      <c r="U2041" s="58">
        <v>0</v>
      </c>
      <c r="V2041" s="33">
        <v>10</v>
      </c>
      <c r="Y2041" s="83"/>
      <c r="Z2041" s="23" t="s">
        <v>314</v>
      </c>
    </row>
    <row r="2042" spans="1:26" ht="16.5" thickBot="1" x14ac:dyDescent="0.3">
      <c r="A2042" s="63" t="s">
        <v>27490</v>
      </c>
      <c r="B2042" s="23" t="s">
        <v>42</v>
      </c>
      <c r="C2042" s="64">
        <v>192981438344</v>
      </c>
      <c r="D2042" s="63" t="s">
        <v>20978</v>
      </c>
      <c r="E2042" s="23" t="s">
        <v>311</v>
      </c>
      <c r="F2042" s="23" t="s">
        <v>295</v>
      </c>
      <c r="J2042" s="23" t="s">
        <v>297</v>
      </c>
      <c r="T2042" s="23" t="s">
        <v>328</v>
      </c>
      <c r="U2042" s="58">
        <v>0</v>
      </c>
      <c r="V2042" s="33">
        <v>10</v>
      </c>
      <c r="Y2042" s="83"/>
      <c r="Z2042" s="23" t="s">
        <v>314</v>
      </c>
    </row>
    <row r="2043" spans="1:26" ht="16.5" thickBot="1" x14ac:dyDescent="0.3">
      <c r="A2043" s="63" t="s">
        <v>27491</v>
      </c>
      <c r="B2043" s="23" t="s">
        <v>42</v>
      </c>
      <c r="C2043" s="64">
        <v>192981438375</v>
      </c>
      <c r="D2043" s="63" t="s">
        <v>20979</v>
      </c>
      <c r="E2043" s="23" t="s">
        <v>311</v>
      </c>
      <c r="F2043" s="23" t="s">
        <v>295</v>
      </c>
      <c r="J2043" s="23" t="s">
        <v>297</v>
      </c>
      <c r="T2043" s="23" t="s">
        <v>328</v>
      </c>
      <c r="U2043" s="58">
        <v>0</v>
      </c>
      <c r="V2043" s="33">
        <v>10</v>
      </c>
      <c r="Y2043" s="83"/>
      <c r="Z2043" s="23" t="s">
        <v>314</v>
      </c>
    </row>
    <row r="2044" spans="1:26" ht="16.5" thickBot="1" x14ac:dyDescent="0.3">
      <c r="A2044" s="63" t="s">
        <v>27492</v>
      </c>
      <c r="B2044" s="23" t="s">
        <v>42</v>
      </c>
      <c r="C2044" s="64">
        <v>192981438436</v>
      </c>
      <c r="D2044" s="63" t="s">
        <v>20980</v>
      </c>
      <c r="E2044" s="23" t="s">
        <v>311</v>
      </c>
      <c r="F2044" s="23" t="s">
        <v>295</v>
      </c>
      <c r="J2044" s="23" t="s">
        <v>297</v>
      </c>
      <c r="T2044" s="23" t="s">
        <v>328</v>
      </c>
      <c r="U2044" s="58">
        <v>0</v>
      </c>
      <c r="V2044" s="33">
        <v>10</v>
      </c>
      <c r="Y2044" s="83"/>
      <c r="Z2044" s="23" t="s">
        <v>314</v>
      </c>
    </row>
    <row r="2045" spans="1:26" ht="16.5" thickBot="1" x14ac:dyDescent="0.3">
      <c r="A2045" s="63" t="s">
        <v>27493</v>
      </c>
      <c r="B2045" s="23" t="s">
        <v>42</v>
      </c>
      <c r="C2045" s="64">
        <v>192981438443</v>
      </c>
      <c r="D2045" s="63" t="s">
        <v>20981</v>
      </c>
      <c r="E2045" s="23" t="s">
        <v>311</v>
      </c>
      <c r="F2045" s="23" t="s">
        <v>295</v>
      </c>
      <c r="J2045" s="23" t="s">
        <v>297</v>
      </c>
      <c r="T2045" s="23" t="s">
        <v>328</v>
      </c>
      <c r="U2045" s="58">
        <v>0</v>
      </c>
      <c r="V2045" s="33">
        <v>10</v>
      </c>
      <c r="Y2045" s="83"/>
      <c r="Z2045" s="23" t="s">
        <v>314</v>
      </c>
    </row>
    <row r="2046" spans="1:26" ht="16.5" thickBot="1" x14ac:dyDescent="0.3">
      <c r="A2046" s="63" t="s">
        <v>27494</v>
      </c>
      <c r="B2046" s="23" t="s">
        <v>42</v>
      </c>
      <c r="C2046" s="64">
        <v>192981438450</v>
      </c>
      <c r="D2046" s="63" t="s">
        <v>20982</v>
      </c>
      <c r="E2046" s="23" t="s">
        <v>311</v>
      </c>
      <c r="F2046" s="23" t="s">
        <v>295</v>
      </c>
      <c r="J2046" s="23" t="s">
        <v>297</v>
      </c>
      <c r="T2046" s="23" t="s">
        <v>328</v>
      </c>
      <c r="U2046" s="58">
        <v>0</v>
      </c>
      <c r="V2046" s="33">
        <v>10</v>
      </c>
      <c r="Y2046" s="83"/>
      <c r="Z2046" s="23" t="s">
        <v>314</v>
      </c>
    </row>
    <row r="2047" spans="1:26" ht="16.5" thickBot="1" x14ac:dyDescent="0.3">
      <c r="A2047" s="63" t="s">
        <v>27495</v>
      </c>
      <c r="B2047" s="23" t="s">
        <v>42</v>
      </c>
      <c r="C2047" s="64">
        <v>192981438467</v>
      </c>
      <c r="D2047" s="63" t="s">
        <v>20983</v>
      </c>
      <c r="E2047" s="23" t="s">
        <v>311</v>
      </c>
      <c r="F2047" s="23" t="s">
        <v>295</v>
      </c>
      <c r="J2047" s="23" t="s">
        <v>297</v>
      </c>
      <c r="T2047" s="23" t="s">
        <v>328</v>
      </c>
      <c r="U2047" s="58">
        <v>0</v>
      </c>
      <c r="V2047" s="33">
        <v>10</v>
      </c>
      <c r="Y2047" s="83"/>
      <c r="Z2047" s="23" t="s">
        <v>314</v>
      </c>
    </row>
    <row r="2048" spans="1:26" ht="16.5" thickBot="1" x14ac:dyDescent="0.3">
      <c r="A2048" s="63" t="s">
        <v>27496</v>
      </c>
      <c r="B2048" s="23" t="s">
        <v>42</v>
      </c>
      <c r="C2048" s="64">
        <v>192981438498</v>
      </c>
      <c r="D2048" s="63" t="s">
        <v>20984</v>
      </c>
      <c r="E2048" s="23" t="s">
        <v>311</v>
      </c>
      <c r="F2048" s="23" t="s">
        <v>295</v>
      </c>
      <c r="J2048" s="23" t="s">
        <v>297</v>
      </c>
      <c r="T2048" s="23" t="s">
        <v>328</v>
      </c>
      <c r="U2048" s="58">
        <v>0</v>
      </c>
      <c r="V2048" s="33">
        <v>10</v>
      </c>
      <c r="Y2048" s="83"/>
      <c r="Z2048" s="23" t="s">
        <v>314</v>
      </c>
    </row>
    <row r="2049" spans="1:26" ht="16.5" thickBot="1" x14ac:dyDescent="0.3">
      <c r="A2049" s="63" t="s">
        <v>27497</v>
      </c>
      <c r="B2049" s="23" t="s">
        <v>42</v>
      </c>
      <c r="C2049" s="64">
        <v>192981438511</v>
      </c>
      <c r="D2049" s="63" t="s">
        <v>20985</v>
      </c>
      <c r="E2049" s="23" t="s">
        <v>311</v>
      </c>
      <c r="F2049" s="23" t="s">
        <v>295</v>
      </c>
      <c r="J2049" s="23" t="s">
        <v>297</v>
      </c>
      <c r="T2049" s="23" t="s">
        <v>328</v>
      </c>
      <c r="U2049" s="58">
        <v>0</v>
      </c>
      <c r="V2049" s="33">
        <v>10</v>
      </c>
      <c r="Y2049" s="83"/>
      <c r="Z2049" s="23" t="s">
        <v>314</v>
      </c>
    </row>
    <row r="2050" spans="1:26" ht="16.5" thickBot="1" x14ac:dyDescent="0.3">
      <c r="A2050" s="63" t="s">
        <v>27498</v>
      </c>
      <c r="B2050" s="23" t="s">
        <v>42</v>
      </c>
      <c r="C2050" s="64">
        <v>192981438528</v>
      </c>
      <c r="D2050" s="63" t="s">
        <v>20986</v>
      </c>
      <c r="E2050" s="23" t="s">
        <v>311</v>
      </c>
      <c r="F2050" s="23" t="s">
        <v>295</v>
      </c>
      <c r="J2050" s="23" t="s">
        <v>297</v>
      </c>
      <c r="T2050" s="23" t="s">
        <v>328</v>
      </c>
      <c r="U2050" s="58">
        <v>0</v>
      </c>
      <c r="V2050" s="33">
        <v>10</v>
      </c>
      <c r="Y2050" s="83"/>
      <c r="Z2050" s="23" t="s">
        <v>314</v>
      </c>
    </row>
    <row r="2051" spans="1:26" ht="16.5" thickBot="1" x14ac:dyDescent="0.3">
      <c r="A2051" s="63" t="s">
        <v>27499</v>
      </c>
      <c r="B2051" s="23" t="s">
        <v>42</v>
      </c>
      <c r="C2051" s="64">
        <v>192981438535</v>
      </c>
      <c r="D2051" s="63" t="s">
        <v>20987</v>
      </c>
      <c r="E2051" s="23" t="s">
        <v>311</v>
      </c>
      <c r="F2051" s="23" t="s">
        <v>295</v>
      </c>
      <c r="J2051" s="23" t="s">
        <v>297</v>
      </c>
      <c r="T2051" s="23" t="s">
        <v>328</v>
      </c>
      <c r="U2051" s="58">
        <v>0</v>
      </c>
      <c r="V2051" s="33">
        <v>10</v>
      </c>
      <c r="Y2051" s="83"/>
      <c r="Z2051" s="23" t="s">
        <v>314</v>
      </c>
    </row>
    <row r="2052" spans="1:26" ht="16.5" thickBot="1" x14ac:dyDescent="0.3">
      <c r="A2052" s="63" t="s">
        <v>27500</v>
      </c>
      <c r="B2052" s="23" t="s">
        <v>42</v>
      </c>
      <c r="C2052" s="64">
        <v>192981440361</v>
      </c>
      <c r="D2052" s="63" t="s">
        <v>20988</v>
      </c>
      <c r="E2052" s="23" t="s">
        <v>311</v>
      </c>
      <c r="F2052" s="23" t="s">
        <v>295</v>
      </c>
      <c r="J2052" s="23" t="s">
        <v>297</v>
      </c>
      <c r="T2052" s="23" t="s">
        <v>328</v>
      </c>
      <c r="U2052" s="58">
        <v>0</v>
      </c>
      <c r="V2052" s="33">
        <v>10</v>
      </c>
      <c r="Y2052" s="83"/>
      <c r="Z2052" s="23" t="s">
        <v>314</v>
      </c>
    </row>
    <row r="2053" spans="1:26" ht="16.5" thickBot="1" x14ac:dyDescent="0.3">
      <c r="A2053" s="63" t="s">
        <v>27501</v>
      </c>
      <c r="B2053" s="23" t="s">
        <v>42</v>
      </c>
      <c r="C2053" s="64">
        <v>192981440385</v>
      </c>
      <c r="D2053" s="63" t="s">
        <v>20989</v>
      </c>
      <c r="E2053" s="23" t="s">
        <v>311</v>
      </c>
      <c r="F2053" s="23" t="s">
        <v>295</v>
      </c>
      <c r="J2053" s="23" t="s">
        <v>297</v>
      </c>
      <c r="T2053" s="23" t="s">
        <v>328</v>
      </c>
      <c r="U2053" s="58">
        <v>0</v>
      </c>
      <c r="V2053" s="33">
        <v>10</v>
      </c>
      <c r="Y2053" s="83"/>
      <c r="Z2053" s="23" t="s">
        <v>314</v>
      </c>
    </row>
    <row r="2054" spans="1:26" ht="16.5" thickBot="1" x14ac:dyDescent="0.3">
      <c r="A2054" s="63" t="s">
        <v>39097</v>
      </c>
      <c r="B2054" s="23" t="s">
        <v>42</v>
      </c>
      <c r="C2054" s="64">
        <v>192983174912</v>
      </c>
      <c r="D2054" s="63" t="s">
        <v>40004</v>
      </c>
      <c r="E2054" s="23" t="s">
        <v>311</v>
      </c>
      <c r="F2054" s="23" t="s">
        <v>295</v>
      </c>
      <c r="J2054" s="23" t="s">
        <v>297</v>
      </c>
      <c r="T2054" s="23" t="s">
        <v>328</v>
      </c>
      <c r="U2054" s="58">
        <v>1</v>
      </c>
      <c r="V2054" s="33">
        <v>10</v>
      </c>
      <c r="Y2054" s="84">
        <v>175.78</v>
      </c>
      <c r="Z2054" s="23" t="s">
        <v>314</v>
      </c>
    </row>
    <row r="2055" spans="1:26" ht="16.5" thickBot="1" x14ac:dyDescent="0.3">
      <c r="A2055" s="63" t="s">
        <v>39098</v>
      </c>
      <c r="B2055" s="23" t="s">
        <v>42</v>
      </c>
      <c r="C2055" s="64">
        <v>192983175322</v>
      </c>
      <c r="D2055" s="63" t="s">
        <v>40005</v>
      </c>
      <c r="E2055" s="23" t="s">
        <v>311</v>
      </c>
      <c r="F2055" s="23" t="s">
        <v>295</v>
      </c>
      <c r="J2055" s="23" t="s">
        <v>297</v>
      </c>
      <c r="T2055" s="23" t="s">
        <v>328</v>
      </c>
      <c r="U2055" s="58">
        <v>0</v>
      </c>
      <c r="V2055" s="33">
        <v>10</v>
      </c>
      <c r="Y2055" s="83"/>
      <c r="Z2055" s="23" t="s">
        <v>314</v>
      </c>
    </row>
    <row r="2056" spans="1:26" ht="16.5" thickBot="1" x14ac:dyDescent="0.3">
      <c r="A2056" s="63" t="s">
        <v>8464</v>
      </c>
      <c r="B2056" s="23" t="s">
        <v>42</v>
      </c>
      <c r="C2056" s="64">
        <v>192983363088</v>
      </c>
      <c r="D2056" s="63" t="s">
        <v>2062</v>
      </c>
      <c r="E2056" s="23" t="s">
        <v>311</v>
      </c>
      <c r="F2056" s="23" t="s">
        <v>295</v>
      </c>
      <c r="J2056" s="23" t="s">
        <v>297</v>
      </c>
      <c r="T2056" s="23" t="s">
        <v>328</v>
      </c>
      <c r="U2056" s="58">
        <v>0</v>
      </c>
      <c r="V2056" s="33">
        <v>10</v>
      </c>
      <c r="Y2056" s="83"/>
      <c r="Z2056" s="23" t="s">
        <v>314</v>
      </c>
    </row>
    <row r="2057" spans="1:26" ht="16.5" thickBot="1" x14ac:dyDescent="0.3">
      <c r="A2057" s="63" t="s">
        <v>8465</v>
      </c>
      <c r="B2057" s="23" t="s">
        <v>42</v>
      </c>
      <c r="C2057" s="64">
        <v>192983369424</v>
      </c>
      <c r="D2057" s="63" t="s">
        <v>2063</v>
      </c>
      <c r="E2057" s="23" t="s">
        <v>311</v>
      </c>
      <c r="F2057" s="23" t="s">
        <v>295</v>
      </c>
      <c r="J2057" s="23" t="s">
        <v>297</v>
      </c>
      <c r="T2057" s="23" t="s">
        <v>328</v>
      </c>
      <c r="U2057" s="58">
        <v>0</v>
      </c>
      <c r="V2057" s="33">
        <v>10</v>
      </c>
      <c r="Y2057" s="83"/>
      <c r="Z2057" s="23" t="s">
        <v>314</v>
      </c>
    </row>
    <row r="2058" spans="1:26" ht="16.5" thickBot="1" x14ac:dyDescent="0.3">
      <c r="A2058" s="63" t="s">
        <v>33982</v>
      </c>
      <c r="B2058" s="23" t="s">
        <v>42</v>
      </c>
      <c r="C2058" s="64">
        <v>192983407669</v>
      </c>
      <c r="D2058" s="63" t="s">
        <v>36561</v>
      </c>
      <c r="E2058" s="23" t="s">
        <v>311</v>
      </c>
      <c r="F2058" s="23" t="s">
        <v>295</v>
      </c>
      <c r="J2058" s="23" t="s">
        <v>297</v>
      </c>
      <c r="T2058" s="23" t="s">
        <v>328</v>
      </c>
      <c r="U2058" s="58">
        <v>0</v>
      </c>
      <c r="V2058" s="33">
        <v>10</v>
      </c>
      <c r="Y2058" s="83"/>
      <c r="Z2058" s="23" t="s">
        <v>314</v>
      </c>
    </row>
    <row r="2059" spans="1:26" ht="16.5" thickBot="1" x14ac:dyDescent="0.3">
      <c r="A2059" s="63" t="s">
        <v>33983</v>
      </c>
      <c r="B2059" s="23" t="s">
        <v>42</v>
      </c>
      <c r="C2059" s="64">
        <v>192983407829</v>
      </c>
      <c r="D2059" s="63" t="s">
        <v>36562</v>
      </c>
      <c r="E2059" s="23" t="s">
        <v>311</v>
      </c>
      <c r="F2059" s="23" t="s">
        <v>295</v>
      </c>
      <c r="J2059" s="23" t="s">
        <v>297</v>
      </c>
      <c r="T2059" s="23" t="s">
        <v>328</v>
      </c>
      <c r="U2059" s="58">
        <v>0</v>
      </c>
      <c r="V2059" s="33">
        <v>10</v>
      </c>
      <c r="Y2059" s="83"/>
      <c r="Z2059" s="23" t="s">
        <v>314</v>
      </c>
    </row>
    <row r="2060" spans="1:26" ht="16.5" thickBot="1" x14ac:dyDescent="0.3">
      <c r="A2060" s="63" t="s">
        <v>33984</v>
      </c>
      <c r="B2060" s="23" t="s">
        <v>42</v>
      </c>
      <c r="C2060" s="64">
        <v>192983408406</v>
      </c>
      <c r="D2060" s="63" t="s">
        <v>36563</v>
      </c>
      <c r="E2060" s="23" t="s">
        <v>311</v>
      </c>
      <c r="F2060" s="23" t="s">
        <v>295</v>
      </c>
      <c r="J2060" s="23" t="s">
        <v>297</v>
      </c>
      <c r="T2060" s="23" t="s">
        <v>328</v>
      </c>
      <c r="U2060" s="58">
        <v>0</v>
      </c>
      <c r="V2060" s="33">
        <v>10</v>
      </c>
      <c r="Y2060" s="83"/>
      <c r="Z2060" s="23" t="s">
        <v>314</v>
      </c>
    </row>
    <row r="2061" spans="1:26" ht="16.5" thickBot="1" x14ac:dyDescent="0.3">
      <c r="A2061" s="63" t="s">
        <v>33985</v>
      </c>
      <c r="B2061" s="23" t="s">
        <v>42</v>
      </c>
      <c r="C2061" s="64">
        <v>192983795124</v>
      </c>
      <c r="D2061" s="63" t="s">
        <v>36564</v>
      </c>
      <c r="E2061" s="23" t="s">
        <v>311</v>
      </c>
      <c r="F2061" s="23" t="s">
        <v>295</v>
      </c>
      <c r="J2061" s="23" t="s">
        <v>297</v>
      </c>
      <c r="T2061" s="23" t="s">
        <v>328</v>
      </c>
      <c r="U2061" s="58">
        <v>0</v>
      </c>
      <c r="V2061" s="33">
        <v>10</v>
      </c>
      <c r="Y2061" s="83"/>
      <c r="Z2061" s="23" t="s">
        <v>314</v>
      </c>
    </row>
    <row r="2062" spans="1:26" ht="16.5" thickBot="1" x14ac:dyDescent="0.3">
      <c r="A2062" s="63" t="s">
        <v>33950</v>
      </c>
      <c r="B2062" s="23" t="s">
        <v>42</v>
      </c>
      <c r="C2062" s="64">
        <v>193000000000</v>
      </c>
      <c r="D2062" s="63" t="s">
        <v>36529</v>
      </c>
      <c r="E2062" s="23" t="s">
        <v>311</v>
      </c>
      <c r="F2062" s="23" t="s">
        <v>295</v>
      </c>
      <c r="J2062" s="23" t="s">
        <v>297</v>
      </c>
      <c r="T2062" s="23" t="s">
        <v>328</v>
      </c>
      <c r="U2062" s="58">
        <v>1</v>
      </c>
      <c r="V2062" s="33">
        <v>10</v>
      </c>
      <c r="Y2062" s="84">
        <v>348.42</v>
      </c>
      <c r="Z2062" s="23" t="s">
        <v>314</v>
      </c>
    </row>
    <row r="2063" spans="1:26" ht="16.5" thickBot="1" x14ac:dyDescent="0.3">
      <c r="A2063" s="63" t="s">
        <v>33975</v>
      </c>
      <c r="B2063" s="23" t="s">
        <v>42</v>
      </c>
      <c r="C2063" s="64">
        <v>193000000000</v>
      </c>
      <c r="D2063" s="63" t="s">
        <v>36554</v>
      </c>
      <c r="E2063" s="23" t="s">
        <v>311</v>
      </c>
      <c r="F2063" s="23" t="s">
        <v>295</v>
      </c>
      <c r="J2063" s="23" t="s">
        <v>297</v>
      </c>
      <c r="T2063" s="23" t="s">
        <v>328</v>
      </c>
      <c r="U2063" s="58">
        <v>1</v>
      </c>
      <c r="V2063" s="33">
        <v>10</v>
      </c>
      <c r="Y2063" s="84">
        <v>344.17</v>
      </c>
      <c r="Z2063" s="23" t="s">
        <v>314</v>
      </c>
    </row>
    <row r="2064" spans="1:26" ht="16.5" thickBot="1" x14ac:dyDescent="0.3">
      <c r="A2064" s="63" t="s">
        <v>33976</v>
      </c>
      <c r="B2064" s="23" t="s">
        <v>42</v>
      </c>
      <c r="C2064" s="64">
        <v>193000000000</v>
      </c>
      <c r="D2064" s="63" t="s">
        <v>36555</v>
      </c>
      <c r="E2064" s="23" t="s">
        <v>311</v>
      </c>
      <c r="F2064" s="23" t="s">
        <v>295</v>
      </c>
      <c r="J2064" s="23" t="s">
        <v>297</v>
      </c>
      <c r="T2064" s="23" t="s">
        <v>328</v>
      </c>
      <c r="U2064" s="58">
        <v>1</v>
      </c>
      <c r="V2064" s="33">
        <v>10</v>
      </c>
      <c r="Y2064" s="84">
        <v>330.66</v>
      </c>
      <c r="Z2064" s="23" t="s">
        <v>314</v>
      </c>
    </row>
    <row r="2065" spans="1:26" ht="16.5" thickBot="1" x14ac:dyDescent="0.3">
      <c r="A2065" s="63" t="s">
        <v>33946</v>
      </c>
      <c r="B2065" s="23" t="s">
        <v>42</v>
      </c>
      <c r="C2065" s="64">
        <v>193000000000</v>
      </c>
      <c r="D2065" s="63" t="s">
        <v>36525</v>
      </c>
      <c r="E2065" s="23" t="s">
        <v>311</v>
      </c>
      <c r="F2065" s="23" t="s">
        <v>295</v>
      </c>
      <c r="J2065" s="23" t="s">
        <v>297</v>
      </c>
      <c r="T2065" s="23" t="s">
        <v>328</v>
      </c>
      <c r="U2065" s="58">
        <v>1</v>
      </c>
      <c r="V2065" s="33">
        <v>10</v>
      </c>
      <c r="Y2065" s="84">
        <v>328.63</v>
      </c>
      <c r="Z2065" s="23" t="s">
        <v>314</v>
      </c>
    </row>
    <row r="2066" spans="1:26" ht="16.5" thickBot="1" x14ac:dyDescent="0.3">
      <c r="A2066" s="63" t="s">
        <v>33948</v>
      </c>
      <c r="B2066" s="23" t="s">
        <v>42</v>
      </c>
      <c r="C2066" s="64">
        <v>193000000000</v>
      </c>
      <c r="D2066" s="63" t="s">
        <v>36527</v>
      </c>
      <c r="E2066" s="23" t="s">
        <v>311</v>
      </c>
      <c r="F2066" s="23" t="s">
        <v>295</v>
      </c>
      <c r="J2066" s="23" t="s">
        <v>297</v>
      </c>
      <c r="T2066" s="23" t="s">
        <v>328</v>
      </c>
      <c r="U2066" s="58">
        <v>1</v>
      </c>
      <c r="V2066" s="33">
        <v>10</v>
      </c>
      <c r="Y2066" s="84">
        <v>321.88</v>
      </c>
      <c r="Z2066" s="23" t="s">
        <v>314</v>
      </c>
    </row>
    <row r="2067" spans="1:26" ht="16.5" thickBot="1" x14ac:dyDescent="0.3">
      <c r="A2067" s="63" t="s">
        <v>33969</v>
      </c>
      <c r="B2067" s="23" t="s">
        <v>42</v>
      </c>
      <c r="C2067" s="64">
        <v>193000000000</v>
      </c>
      <c r="D2067" s="63" t="s">
        <v>36548</v>
      </c>
      <c r="E2067" s="23" t="s">
        <v>311</v>
      </c>
      <c r="F2067" s="23" t="s">
        <v>295</v>
      </c>
      <c r="J2067" s="23" t="s">
        <v>297</v>
      </c>
      <c r="T2067" s="23" t="s">
        <v>328</v>
      </c>
      <c r="U2067" s="58">
        <v>1</v>
      </c>
      <c r="V2067" s="33">
        <v>10</v>
      </c>
      <c r="Y2067" s="84">
        <v>315.17</v>
      </c>
      <c r="Z2067" s="23" t="s">
        <v>314</v>
      </c>
    </row>
    <row r="2068" spans="1:26" ht="16.5" thickBot="1" x14ac:dyDescent="0.3">
      <c r="A2068" s="63" t="s">
        <v>33949</v>
      </c>
      <c r="B2068" s="23" t="s">
        <v>42</v>
      </c>
      <c r="C2068" s="64">
        <v>193000000000</v>
      </c>
      <c r="D2068" s="63" t="s">
        <v>36528</v>
      </c>
      <c r="E2068" s="23" t="s">
        <v>311</v>
      </c>
      <c r="F2068" s="23" t="s">
        <v>295</v>
      </c>
      <c r="J2068" s="23" t="s">
        <v>297</v>
      </c>
      <c r="T2068" s="23" t="s">
        <v>328</v>
      </c>
      <c r="U2068" s="58">
        <v>1</v>
      </c>
      <c r="V2068" s="33">
        <v>10</v>
      </c>
      <c r="Y2068" s="84">
        <v>290.86</v>
      </c>
      <c r="Z2068" s="23" t="s">
        <v>314</v>
      </c>
    </row>
    <row r="2069" spans="1:26" ht="16.5" thickBot="1" x14ac:dyDescent="0.3">
      <c r="A2069" s="63" t="s">
        <v>39096</v>
      </c>
      <c r="B2069" s="23" t="s">
        <v>42</v>
      </c>
      <c r="C2069" s="64">
        <v>193000000000</v>
      </c>
      <c r="D2069" s="63" t="s">
        <v>40003</v>
      </c>
      <c r="E2069" s="23" t="s">
        <v>311</v>
      </c>
      <c r="F2069" s="23" t="s">
        <v>295</v>
      </c>
      <c r="J2069" s="23" t="s">
        <v>297</v>
      </c>
      <c r="T2069" s="23" t="s">
        <v>328</v>
      </c>
      <c r="U2069" s="58">
        <v>1</v>
      </c>
      <c r="V2069" s="33">
        <v>10</v>
      </c>
      <c r="Y2069" s="84">
        <v>212.87</v>
      </c>
      <c r="Z2069" s="23" t="s">
        <v>314</v>
      </c>
    </row>
    <row r="2070" spans="1:26" ht="16.5" thickBot="1" x14ac:dyDescent="0.3">
      <c r="A2070" s="63" t="s">
        <v>33947</v>
      </c>
      <c r="B2070" s="23" t="s">
        <v>42</v>
      </c>
      <c r="C2070" s="64">
        <v>193000000000</v>
      </c>
      <c r="D2070" s="63" t="s">
        <v>36526</v>
      </c>
      <c r="E2070" s="23" t="s">
        <v>311</v>
      </c>
      <c r="F2070" s="23" t="s">
        <v>295</v>
      </c>
      <c r="J2070" s="23" t="s">
        <v>297</v>
      </c>
      <c r="T2070" s="23" t="s">
        <v>328</v>
      </c>
      <c r="U2070" s="58">
        <v>0</v>
      </c>
      <c r="V2070" s="33">
        <v>10</v>
      </c>
      <c r="Y2070" s="83"/>
      <c r="Z2070" s="23" t="s">
        <v>314</v>
      </c>
    </row>
    <row r="2071" spans="1:26" ht="16.5" thickBot="1" x14ac:dyDescent="0.3">
      <c r="A2071" s="63" t="s">
        <v>39084</v>
      </c>
      <c r="B2071" s="23" t="s">
        <v>42</v>
      </c>
      <c r="C2071" s="64">
        <v>193000000000</v>
      </c>
      <c r="D2071" s="63" t="s">
        <v>39991</v>
      </c>
      <c r="E2071" s="23" t="s">
        <v>311</v>
      </c>
      <c r="F2071" s="23" t="s">
        <v>295</v>
      </c>
      <c r="J2071" s="23" t="s">
        <v>297</v>
      </c>
      <c r="T2071" s="23" t="s">
        <v>328</v>
      </c>
      <c r="U2071" s="58">
        <v>0</v>
      </c>
      <c r="V2071" s="33">
        <v>10</v>
      </c>
      <c r="Y2071" s="83"/>
      <c r="Z2071" s="23" t="s">
        <v>314</v>
      </c>
    </row>
    <row r="2072" spans="1:26" ht="16.5" thickBot="1" x14ac:dyDescent="0.3">
      <c r="A2072" s="63" t="s">
        <v>39085</v>
      </c>
      <c r="B2072" s="23" t="s">
        <v>42</v>
      </c>
      <c r="C2072" s="64">
        <v>193000000000</v>
      </c>
      <c r="D2072" s="63" t="s">
        <v>39992</v>
      </c>
      <c r="E2072" s="23" t="s">
        <v>311</v>
      </c>
      <c r="F2072" s="23" t="s">
        <v>295</v>
      </c>
      <c r="J2072" s="23" t="s">
        <v>297</v>
      </c>
      <c r="T2072" s="23" t="s">
        <v>328</v>
      </c>
      <c r="U2072" s="58">
        <v>0</v>
      </c>
      <c r="V2072" s="33">
        <v>10</v>
      </c>
      <c r="Y2072" s="83"/>
      <c r="Z2072" s="23" t="s">
        <v>314</v>
      </c>
    </row>
    <row r="2073" spans="1:26" ht="16.5" thickBot="1" x14ac:dyDescent="0.3">
      <c r="A2073" s="63" t="s">
        <v>33966</v>
      </c>
      <c r="B2073" s="23" t="s">
        <v>42</v>
      </c>
      <c r="C2073" s="64">
        <v>193000000000</v>
      </c>
      <c r="D2073" s="63" t="s">
        <v>36545</v>
      </c>
      <c r="E2073" s="23" t="s">
        <v>311</v>
      </c>
      <c r="F2073" s="23" t="s">
        <v>295</v>
      </c>
      <c r="J2073" s="23" t="s">
        <v>297</v>
      </c>
      <c r="T2073" s="23" t="s">
        <v>328</v>
      </c>
      <c r="U2073" s="58">
        <v>0</v>
      </c>
      <c r="V2073" s="33">
        <v>10</v>
      </c>
      <c r="Y2073" s="83"/>
      <c r="Z2073" s="23" t="s">
        <v>314</v>
      </c>
    </row>
    <row r="2074" spans="1:26" ht="16.5" thickBot="1" x14ac:dyDescent="0.3">
      <c r="A2074" s="63" t="s">
        <v>33967</v>
      </c>
      <c r="B2074" s="23" t="s">
        <v>42</v>
      </c>
      <c r="C2074" s="64">
        <v>193000000000</v>
      </c>
      <c r="D2074" s="63" t="s">
        <v>36546</v>
      </c>
      <c r="E2074" s="23" t="s">
        <v>311</v>
      </c>
      <c r="F2074" s="23" t="s">
        <v>295</v>
      </c>
      <c r="J2074" s="23" t="s">
        <v>297</v>
      </c>
      <c r="T2074" s="23" t="s">
        <v>328</v>
      </c>
      <c r="U2074" s="58">
        <v>0</v>
      </c>
      <c r="V2074" s="33">
        <v>10</v>
      </c>
      <c r="Y2074" s="83"/>
      <c r="Z2074" s="23" t="s">
        <v>314</v>
      </c>
    </row>
    <row r="2075" spans="1:26" ht="16.5" thickBot="1" x14ac:dyDescent="0.3">
      <c r="A2075" s="63" t="s">
        <v>33968</v>
      </c>
      <c r="B2075" s="23" t="s">
        <v>42</v>
      </c>
      <c r="C2075" s="64">
        <v>193000000000</v>
      </c>
      <c r="D2075" s="63" t="s">
        <v>36547</v>
      </c>
      <c r="E2075" s="23" t="s">
        <v>311</v>
      </c>
      <c r="F2075" s="23" t="s">
        <v>295</v>
      </c>
      <c r="J2075" s="23" t="s">
        <v>297</v>
      </c>
      <c r="T2075" s="23" t="s">
        <v>328</v>
      </c>
      <c r="U2075" s="58">
        <v>0</v>
      </c>
      <c r="V2075" s="33">
        <v>10</v>
      </c>
      <c r="Y2075" s="83"/>
      <c r="Z2075" s="23" t="s">
        <v>314</v>
      </c>
    </row>
    <row r="2076" spans="1:26" ht="16.5" thickBot="1" x14ac:dyDescent="0.3">
      <c r="A2076" s="63" t="s">
        <v>33970</v>
      </c>
      <c r="B2076" s="23" t="s">
        <v>42</v>
      </c>
      <c r="C2076" s="64">
        <v>193000000000</v>
      </c>
      <c r="D2076" s="63" t="s">
        <v>36549</v>
      </c>
      <c r="E2076" s="23" t="s">
        <v>311</v>
      </c>
      <c r="F2076" s="23" t="s">
        <v>295</v>
      </c>
      <c r="J2076" s="23" t="s">
        <v>297</v>
      </c>
      <c r="T2076" s="23" t="s">
        <v>328</v>
      </c>
      <c r="U2076" s="58">
        <v>0</v>
      </c>
      <c r="V2076" s="33">
        <v>10</v>
      </c>
      <c r="Y2076" s="83"/>
      <c r="Z2076" s="23" t="s">
        <v>314</v>
      </c>
    </row>
    <row r="2077" spans="1:26" ht="16.5" thickBot="1" x14ac:dyDescent="0.3">
      <c r="A2077" s="63" t="s">
        <v>33971</v>
      </c>
      <c r="B2077" s="23" t="s">
        <v>42</v>
      </c>
      <c r="C2077" s="64">
        <v>193000000000</v>
      </c>
      <c r="D2077" s="63" t="s">
        <v>36550</v>
      </c>
      <c r="E2077" s="23" t="s">
        <v>311</v>
      </c>
      <c r="F2077" s="23" t="s">
        <v>295</v>
      </c>
      <c r="J2077" s="23" t="s">
        <v>297</v>
      </c>
      <c r="T2077" s="23" t="s">
        <v>328</v>
      </c>
      <c r="U2077" s="58">
        <v>0</v>
      </c>
      <c r="V2077" s="33">
        <v>10</v>
      </c>
      <c r="Y2077" s="83"/>
      <c r="Z2077" s="23" t="s">
        <v>314</v>
      </c>
    </row>
    <row r="2078" spans="1:26" ht="16.5" thickBot="1" x14ac:dyDescent="0.3">
      <c r="A2078" s="63" t="s">
        <v>33972</v>
      </c>
      <c r="B2078" s="23" t="s">
        <v>42</v>
      </c>
      <c r="C2078" s="64">
        <v>193000000000</v>
      </c>
      <c r="D2078" s="63" t="s">
        <v>36551</v>
      </c>
      <c r="E2078" s="23" t="s">
        <v>311</v>
      </c>
      <c r="F2078" s="23" t="s">
        <v>295</v>
      </c>
      <c r="J2078" s="23" t="s">
        <v>297</v>
      </c>
      <c r="T2078" s="23" t="s">
        <v>328</v>
      </c>
      <c r="U2078" s="58">
        <v>0</v>
      </c>
      <c r="V2078" s="33">
        <v>10</v>
      </c>
      <c r="Y2078" s="83"/>
      <c r="Z2078" s="23" t="s">
        <v>314</v>
      </c>
    </row>
    <row r="2079" spans="1:26" ht="16.5" thickBot="1" x14ac:dyDescent="0.3">
      <c r="A2079" s="63" t="s">
        <v>33973</v>
      </c>
      <c r="B2079" s="23" t="s">
        <v>42</v>
      </c>
      <c r="C2079" s="64">
        <v>193000000000</v>
      </c>
      <c r="D2079" s="63" t="s">
        <v>36552</v>
      </c>
      <c r="E2079" s="23" t="s">
        <v>311</v>
      </c>
      <c r="F2079" s="23" t="s">
        <v>295</v>
      </c>
      <c r="J2079" s="23" t="s">
        <v>297</v>
      </c>
      <c r="T2079" s="23" t="s">
        <v>328</v>
      </c>
      <c r="U2079" s="58">
        <v>0</v>
      </c>
      <c r="V2079" s="33">
        <v>10</v>
      </c>
      <c r="Y2079" s="83"/>
      <c r="Z2079" s="23" t="s">
        <v>314</v>
      </c>
    </row>
    <row r="2080" spans="1:26" ht="16.5" thickBot="1" x14ac:dyDescent="0.3">
      <c r="A2080" s="63" t="s">
        <v>33974</v>
      </c>
      <c r="B2080" s="23" t="s">
        <v>42</v>
      </c>
      <c r="C2080" s="64">
        <v>193000000000</v>
      </c>
      <c r="D2080" s="63" t="s">
        <v>36553</v>
      </c>
      <c r="E2080" s="23" t="s">
        <v>311</v>
      </c>
      <c r="F2080" s="23" t="s">
        <v>295</v>
      </c>
      <c r="J2080" s="23" t="s">
        <v>297</v>
      </c>
      <c r="T2080" s="23" t="s">
        <v>328</v>
      </c>
      <c r="U2080" s="58">
        <v>0</v>
      </c>
      <c r="V2080" s="33">
        <v>10</v>
      </c>
      <c r="Y2080" s="83"/>
      <c r="Z2080" s="23" t="s">
        <v>314</v>
      </c>
    </row>
    <row r="2081" spans="1:26" ht="16.5" thickBot="1" x14ac:dyDescent="0.3">
      <c r="A2081" s="63" t="s">
        <v>33977</v>
      </c>
      <c r="B2081" s="23" t="s">
        <v>42</v>
      </c>
      <c r="C2081" s="64">
        <v>193000000000</v>
      </c>
      <c r="D2081" s="63" t="s">
        <v>36556</v>
      </c>
      <c r="E2081" s="23" t="s">
        <v>311</v>
      </c>
      <c r="F2081" s="23" t="s">
        <v>295</v>
      </c>
      <c r="J2081" s="23" t="s">
        <v>297</v>
      </c>
      <c r="T2081" s="23" t="s">
        <v>328</v>
      </c>
      <c r="U2081" s="58">
        <v>0</v>
      </c>
      <c r="V2081" s="33">
        <v>10</v>
      </c>
      <c r="Y2081" s="83"/>
      <c r="Z2081" s="23" t="s">
        <v>314</v>
      </c>
    </row>
    <row r="2082" spans="1:26" ht="16.5" thickBot="1" x14ac:dyDescent="0.3">
      <c r="A2082" s="63" t="s">
        <v>33978</v>
      </c>
      <c r="B2082" s="23" t="s">
        <v>42</v>
      </c>
      <c r="C2082" s="64">
        <v>193000000000</v>
      </c>
      <c r="D2082" s="63" t="s">
        <v>36557</v>
      </c>
      <c r="E2082" s="23" t="s">
        <v>311</v>
      </c>
      <c r="F2082" s="23" t="s">
        <v>295</v>
      </c>
      <c r="J2082" s="23" t="s">
        <v>297</v>
      </c>
      <c r="T2082" s="23" t="s">
        <v>328</v>
      </c>
      <c r="U2082" s="58">
        <v>0</v>
      </c>
      <c r="V2082" s="33">
        <v>10</v>
      </c>
      <c r="Y2082" s="83"/>
      <c r="Z2082" s="23" t="s">
        <v>314</v>
      </c>
    </row>
    <row r="2083" spans="1:26" ht="16.5" thickBot="1" x14ac:dyDescent="0.3">
      <c r="A2083" s="63" t="s">
        <v>33979</v>
      </c>
      <c r="B2083" s="23" t="s">
        <v>42</v>
      </c>
      <c r="C2083" s="64">
        <v>193000000000</v>
      </c>
      <c r="D2083" s="63" t="s">
        <v>36558</v>
      </c>
      <c r="E2083" s="23" t="s">
        <v>311</v>
      </c>
      <c r="F2083" s="23" t="s">
        <v>295</v>
      </c>
      <c r="J2083" s="23" t="s">
        <v>297</v>
      </c>
      <c r="T2083" s="23" t="s">
        <v>328</v>
      </c>
      <c r="U2083" s="58">
        <v>0</v>
      </c>
      <c r="V2083" s="33">
        <v>10</v>
      </c>
      <c r="Y2083" s="83"/>
      <c r="Z2083" s="23" t="s">
        <v>314</v>
      </c>
    </row>
    <row r="2084" spans="1:26" ht="16.5" thickBot="1" x14ac:dyDescent="0.3">
      <c r="A2084" s="63" t="s">
        <v>33980</v>
      </c>
      <c r="B2084" s="23" t="s">
        <v>42</v>
      </c>
      <c r="C2084" s="64">
        <v>193000000000</v>
      </c>
      <c r="D2084" s="63" t="s">
        <v>36559</v>
      </c>
      <c r="E2084" s="23" t="s">
        <v>311</v>
      </c>
      <c r="F2084" s="23" t="s">
        <v>295</v>
      </c>
      <c r="J2084" s="23" t="s">
        <v>297</v>
      </c>
      <c r="T2084" s="23" t="s">
        <v>328</v>
      </c>
      <c r="U2084" s="58">
        <v>0</v>
      </c>
      <c r="V2084" s="33">
        <v>10</v>
      </c>
      <c r="Y2084" s="83"/>
      <c r="Z2084" s="23" t="s">
        <v>314</v>
      </c>
    </row>
    <row r="2085" spans="1:26" ht="16.5" thickBot="1" x14ac:dyDescent="0.3">
      <c r="A2085" s="63" t="s">
        <v>33981</v>
      </c>
      <c r="B2085" s="23" t="s">
        <v>42</v>
      </c>
      <c r="C2085" s="64">
        <v>193000000000</v>
      </c>
      <c r="D2085" s="63" t="s">
        <v>36560</v>
      </c>
      <c r="E2085" s="23" t="s">
        <v>311</v>
      </c>
      <c r="F2085" s="23" t="s">
        <v>295</v>
      </c>
      <c r="J2085" s="23" t="s">
        <v>297</v>
      </c>
      <c r="T2085" s="23" t="s">
        <v>328</v>
      </c>
      <c r="U2085" s="58">
        <v>0</v>
      </c>
      <c r="V2085" s="33">
        <v>10</v>
      </c>
      <c r="Y2085" s="83"/>
      <c r="Z2085" s="23" t="s">
        <v>314</v>
      </c>
    </row>
    <row r="2086" spans="1:26" ht="16.5" thickBot="1" x14ac:dyDescent="0.3">
      <c r="A2086" s="63" t="s">
        <v>33986</v>
      </c>
      <c r="B2086" s="23" t="s">
        <v>42</v>
      </c>
      <c r="C2086" s="64">
        <v>193000000000</v>
      </c>
      <c r="D2086" s="63" t="s">
        <v>36565</v>
      </c>
      <c r="E2086" s="23" t="s">
        <v>311</v>
      </c>
      <c r="F2086" s="23" t="s">
        <v>295</v>
      </c>
      <c r="J2086" s="23" t="s">
        <v>297</v>
      </c>
      <c r="T2086" s="23" t="s">
        <v>328</v>
      </c>
      <c r="U2086" s="58">
        <v>0</v>
      </c>
      <c r="V2086" s="33">
        <v>10</v>
      </c>
      <c r="Y2086" s="83"/>
      <c r="Z2086" s="23" t="s">
        <v>314</v>
      </c>
    </row>
    <row r="2087" spans="1:26" ht="16.5" thickBot="1" x14ac:dyDescent="0.3">
      <c r="A2087" s="63" t="s">
        <v>33987</v>
      </c>
      <c r="B2087" s="23" t="s">
        <v>42</v>
      </c>
      <c r="C2087" s="64">
        <v>193000000000</v>
      </c>
      <c r="D2087" s="63" t="s">
        <v>36566</v>
      </c>
      <c r="E2087" s="23" t="s">
        <v>311</v>
      </c>
      <c r="F2087" s="23" t="s">
        <v>295</v>
      </c>
      <c r="J2087" s="23" t="s">
        <v>297</v>
      </c>
      <c r="T2087" s="23" t="s">
        <v>328</v>
      </c>
      <c r="U2087" s="58">
        <v>0</v>
      </c>
      <c r="V2087" s="33">
        <v>10</v>
      </c>
      <c r="Y2087" s="83"/>
      <c r="Z2087" s="23" t="s">
        <v>314</v>
      </c>
    </row>
    <row r="2088" spans="1:26" ht="16.5" thickBot="1" x14ac:dyDescent="0.3">
      <c r="A2088" s="63" t="s">
        <v>39099</v>
      </c>
      <c r="B2088" s="23" t="s">
        <v>42</v>
      </c>
      <c r="C2088" s="64">
        <v>193000000000</v>
      </c>
      <c r="D2088" s="63" t="s">
        <v>40006</v>
      </c>
      <c r="E2088" s="23" t="s">
        <v>311</v>
      </c>
      <c r="F2088" s="23" t="s">
        <v>295</v>
      </c>
      <c r="J2088" s="23" t="s">
        <v>297</v>
      </c>
      <c r="T2088" s="23" t="s">
        <v>328</v>
      </c>
      <c r="U2088" s="58">
        <v>0</v>
      </c>
      <c r="V2088" s="33">
        <v>10</v>
      </c>
      <c r="Y2088" s="83"/>
      <c r="Z2088" s="23" t="s">
        <v>314</v>
      </c>
    </row>
    <row r="2089" spans="1:26" ht="16.5" thickBot="1" x14ac:dyDescent="0.3">
      <c r="A2089" s="63" t="s">
        <v>39104</v>
      </c>
      <c r="B2089" s="23" t="s">
        <v>42</v>
      </c>
      <c r="C2089" s="64">
        <v>193000000000</v>
      </c>
      <c r="D2089" s="63" t="s">
        <v>40011</v>
      </c>
      <c r="E2089" s="23" t="s">
        <v>311</v>
      </c>
      <c r="F2089" s="23" t="s">
        <v>295</v>
      </c>
      <c r="J2089" s="23" t="s">
        <v>297</v>
      </c>
      <c r="T2089" s="23" t="s">
        <v>328</v>
      </c>
      <c r="U2089" s="58">
        <v>0</v>
      </c>
      <c r="V2089" s="33">
        <v>10</v>
      </c>
      <c r="Y2089" s="83"/>
      <c r="Z2089" s="23" t="s">
        <v>314</v>
      </c>
    </row>
    <row r="2090" spans="1:26" ht="16.5" thickBot="1" x14ac:dyDescent="0.3">
      <c r="A2090" s="63" t="s">
        <v>39105</v>
      </c>
      <c r="B2090" s="23" t="s">
        <v>42</v>
      </c>
      <c r="C2090" s="64">
        <v>193000000000</v>
      </c>
      <c r="D2090" s="63" t="s">
        <v>40012</v>
      </c>
      <c r="E2090" s="23" t="s">
        <v>311</v>
      </c>
      <c r="F2090" s="23" t="s">
        <v>295</v>
      </c>
      <c r="J2090" s="23" t="s">
        <v>297</v>
      </c>
      <c r="T2090" s="23" t="s">
        <v>328</v>
      </c>
      <c r="U2090" s="58">
        <v>0</v>
      </c>
      <c r="V2090" s="33">
        <v>10</v>
      </c>
      <c r="Y2090" s="83"/>
      <c r="Z2090" s="23" t="s">
        <v>314</v>
      </c>
    </row>
    <row r="2091" spans="1:26" ht="16.5" thickBot="1" x14ac:dyDescent="0.3">
      <c r="A2091" s="63" t="s">
        <v>39106</v>
      </c>
      <c r="B2091" s="23" t="s">
        <v>42</v>
      </c>
      <c r="C2091" s="64">
        <v>193000000000</v>
      </c>
      <c r="D2091" s="63" t="s">
        <v>40013</v>
      </c>
      <c r="E2091" s="23" t="s">
        <v>311</v>
      </c>
      <c r="F2091" s="23" t="s">
        <v>295</v>
      </c>
      <c r="J2091" s="23" t="s">
        <v>297</v>
      </c>
      <c r="T2091" s="23" t="s">
        <v>328</v>
      </c>
      <c r="U2091" s="58">
        <v>0</v>
      </c>
      <c r="V2091" s="33">
        <v>10</v>
      </c>
      <c r="Y2091" s="83"/>
      <c r="Z2091" s="23" t="s">
        <v>314</v>
      </c>
    </row>
    <row r="2092" spans="1:26" ht="16.5" thickBot="1" x14ac:dyDescent="0.3">
      <c r="A2092" s="63" t="s">
        <v>39107</v>
      </c>
      <c r="B2092" s="23" t="s">
        <v>42</v>
      </c>
      <c r="C2092" s="64">
        <v>193000000000</v>
      </c>
      <c r="D2092" s="63" t="s">
        <v>40014</v>
      </c>
      <c r="E2092" s="23" t="s">
        <v>311</v>
      </c>
      <c r="F2092" s="23" t="s">
        <v>295</v>
      </c>
      <c r="J2092" s="23" t="s">
        <v>297</v>
      </c>
      <c r="T2092" s="23" t="s">
        <v>328</v>
      </c>
      <c r="U2092" s="58">
        <v>0</v>
      </c>
      <c r="V2092" s="33">
        <v>10</v>
      </c>
      <c r="Y2092" s="83"/>
      <c r="Z2092" s="23" t="s">
        <v>314</v>
      </c>
    </row>
    <row r="2093" spans="1:26" ht="16.5" thickBot="1" x14ac:dyDescent="0.3">
      <c r="A2093" s="63" t="s">
        <v>39108</v>
      </c>
      <c r="B2093" s="23" t="s">
        <v>42</v>
      </c>
      <c r="C2093" s="64">
        <v>193000000000</v>
      </c>
      <c r="D2093" s="63" t="s">
        <v>40015</v>
      </c>
      <c r="E2093" s="23" t="s">
        <v>311</v>
      </c>
      <c r="F2093" s="23" t="s">
        <v>295</v>
      </c>
      <c r="J2093" s="23" t="s">
        <v>297</v>
      </c>
      <c r="T2093" s="23" t="s">
        <v>328</v>
      </c>
      <c r="U2093" s="58">
        <v>0</v>
      </c>
      <c r="V2093" s="33">
        <v>10</v>
      </c>
      <c r="Y2093" s="83"/>
      <c r="Z2093" s="23" t="s">
        <v>314</v>
      </c>
    </row>
    <row r="2094" spans="1:26" ht="16.5" thickBot="1" x14ac:dyDescent="0.3">
      <c r="A2094" s="63" t="s">
        <v>39109</v>
      </c>
      <c r="B2094" s="23" t="s">
        <v>42</v>
      </c>
      <c r="C2094" s="64">
        <v>193000000000</v>
      </c>
      <c r="D2094" s="63" t="s">
        <v>40016</v>
      </c>
      <c r="E2094" s="23" t="s">
        <v>311</v>
      </c>
      <c r="F2094" s="23" t="s">
        <v>295</v>
      </c>
      <c r="J2094" s="23" t="s">
        <v>297</v>
      </c>
      <c r="T2094" s="23" t="s">
        <v>328</v>
      </c>
      <c r="U2094" s="58">
        <v>0</v>
      </c>
      <c r="V2094" s="33">
        <v>10</v>
      </c>
      <c r="Y2094" s="83"/>
      <c r="Z2094" s="23" t="s">
        <v>314</v>
      </c>
    </row>
    <row r="2095" spans="1:26" ht="16.5" thickBot="1" x14ac:dyDescent="0.3">
      <c r="A2095" s="63" t="s">
        <v>39110</v>
      </c>
      <c r="B2095" s="23" t="s">
        <v>42</v>
      </c>
      <c r="C2095" s="64">
        <v>193000000000</v>
      </c>
      <c r="D2095" s="63" t="s">
        <v>40017</v>
      </c>
      <c r="E2095" s="23" t="s">
        <v>311</v>
      </c>
      <c r="F2095" s="23" t="s">
        <v>295</v>
      </c>
      <c r="J2095" s="23" t="s">
        <v>297</v>
      </c>
      <c r="T2095" s="23" t="s">
        <v>328</v>
      </c>
      <c r="U2095" s="58">
        <v>0</v>
      </c>
      <c r="V2095" s="33">
        <v>10</v>
      </c>
      <c r="Y2095" s="83"/>
      <c r="Z2095" s="23" t="s">
        <v>314</v>
      </c>
    </row>
    <row r="2096" spans="1:26" ht="16.5" thickBot="1" x14ac:dyDescent="0.3">
      <c r="A2096" s="63" t="s">
        <v>39111</v>
      </c>
      <c r="B2096" s="23" t="s">
        <v>42</v>
      </c>
      <c r="C2096" s="64">
        <v>193000000000</v>
      </c>
      <c r="D2096" s="63" t="s">
        <v>40018</v>
      </c>
      <c r="E2096" s="23" t="s">
        <v>311</v>
      </c>
      <c r="F2096" s="23" t="s">
        <v>295</v>
      </c>
      <c r="J2096" s="23" t="s">
        <v>297</v>
      </c>
      <c r="T2096" s="23" t="s">
        <v>328</v>
      </c>
      <c r="U2096" s="58">
        <v>0</v>
      </c>
      <c r="V2096" s="33">
        <v>10</v>
      </c>
      <c r="Y2096" s="83"/>
      <c r="Z2096" s="23" t="s">
        <v>314</v>
      </c>
    </row>
    <row r="2097" spans="1:26" ht="16.5" thickBot="1" x14ac:dyDescent="0.3">
      <c r="A2097" s="63" t="s">
        <v>27502</v>
      </c>
      <c r="B2097" s="23" t="s">
        <v>42</v>
      </c>
      <c r="C2097" s="64">
        <v>193113003911</v>
      </c>
      <c r="D2097" s="63" t="s">
        <v>20990</v>
      </c>
      <c r="E2097" s="23" t="s">
        <v>311</v>
      </c>
      <c r="F2097" s="23" t="s">
        <v>295</v>
      </c>
      <c r="J2097" s="23" t="s">
        <v>297</v>
      </c>
      <c r="T2097" s="23" t="s">
        <v>328</v>
      </c>
      <c r="U2097" s="58">
        <v>0</v>
      </c>
      <c r="V2097" s="33">
        <v>10</v>
      </c>
      <c r="Y2097" s="83"/>
      <c r="Z2097" s="23" t="s">
        <v>314</v>
      </c>
    </row>
    <row r="2098" spans="1:26" ht="16.5" thickBot="1" x14ac:dyDescent="0.3">
      <c r="A2098" s="63" t="s">
        <v>27503</v>
      </c>
      <c r="B2098" s="23" t="s">
        <v>42</v>
      </c>
      <c r="C2098" s="64">
        <v>193113003928</v>
      </c>
      <c r="D2098" s="63" t="s">
        <v>20991</v>
      </c>
      <c r="E2098" s="23" t="s">
        <v>311</v>
      </c>
      <c r="F2098" s="23" t="s">
        <v>295</v>
      </c>
      <c r="J2098" s="23" t="s">
        <v>297</v>
      </c>
      <c r="T2098" s="23" t="s">
        <v>328</v>
      </c>
      <c r="U2098" s="58">
        <v>1</v>
      </c>
      <c r="V2098" s="33">
        <v>10</v>
      </c>
      <c r="Y2098" s="84">
        <v>130.15</v>
      </c>
      <c r="Z2098" s="23" t="s">
        <v>314</v>
      </c>
    </row>
    <row r="2099" spans="1:26" ht="16.5" thickBot="1" x14ac:dyDescent="0.3">
      <c r="A2099" s="63" t="s">
        <v>27504</v>
      </c>
      <c r="B2099" s="23" t="s">
        <v>42</v>
      </c>
      <c r="C2099" s="64">
        <v>193113006554</v>
      </c>
      <c r="D2099" s="63" t="s">
        <v>20992</v>
      </c>
      <c r="E2099" s="23" t="s">
        <v>311</v>
      </c>
      <c r="F2099" s="23" t="s">
        <v>295</v>
      </c>
      <c r="J2099" s="23" t="s">
        <v>297</v>
      </c>
      <c r="T2099" s="23" t="s">
        <v>328</v>
      </c>
      <c r="U2099" s="58">
        <v>1</v>
      </c>
      <c r="V2099" s="33">
        <v>10</v>
      </c>
      <c r="Y2099" s="84">
        <v>193.4</v>
      </c>
      <c r="Z2099" s="23" t="s">
        <v>314</v>
      </c>
    </row>
    <row r="2100" spans="1:26" ht="16.5" thickBot="1" x14ac:dyDescent="0.3">
      <c r="A2100" s="63" t="s">
        <v>27505</v>
      </c>
      <c r="B2100" s="23" t="s">
        <v>42</v>
      </c>
      <c r="C2100" s="64">
        <v>193113025975</v>
      </c>
      <c r="D2100" s="63" t="s">
        <v>20993</v>
      </c>
      <c r="E2100" s="23" t="s">
        <v>311</v>
      </c>
      <c r="F2100" s="23" t="s">
        <v>295</v>
      </c>
      <c r="J2100" s="23" t="s">
        <v>297</v>
      </c>
      <c r="T2100" s="23" t="s">
        <v>328</v>
      </c>
      <c r="U2100" s="58">
        <v>0</v>
      </c>
      <c r="V2100" s="33">
        <v>10</v>
      </c>
      <c r="Y2100" s="83"/>
      <c r="Z2100" s="23" t="s">
        <v>314</v>
      </c>
    </row>
    <row r="2101" spans="1:26" ht="16.5" thickBot="1" x14ac:dyDescent="0.3">
      <c r="A2101" s="63" t="s">
        <v>27506</v>
      </c>
      <c r="B2101" s="23" t="s">
        <v>42</v>
      </c>
      <c r="C2101" s="64">
        <v>193113025982</v>
      </c>
      <c r="D2101" s="63" t="s">
        <v>20994</v>
      </c>
      <c r="E2101" s="23" t="s">
        <v>311</v>
      </c>
      <c r="F2101" s="23" t="s">
        <v>295</v>
      </c>
      <c r="J2101" s="23" t="s">
        <v>297</v>
      </c>
      <c r="T2101" s="23" t="s">
        <v>328</v>
      </c>
      <c r="U2101" s="58">
        <v>0</v>
      </c>
      <c r="V2101" s="33">
        <v>10</v>
      </c>
      <c r="Y2101" s="83"/>
      <c r="Z2101" s="23" t="s">
        <v>314</v>
      </c>
    </row>
    <row r="2102" spans="1:26" ht="16.5" thickBot="1" x14ac:dyDescent="0.3">
      <c r="A2102" s="63" t="s">
        <v>27507</v>
      </c>
      <c r="B2102" s="23" t="s">
        <v>42</v>
      </c>
      <c r="C2102" s="64">
        <v>193113034793</v>
      </c>
      <c r="D2102" s="63" t="s">
        <v>20995</v>
      </c>
      <c r="E2102" s="23" t="s">
        <v>311</v>
      </c>
      <c r="F2102" s="23" t="s">
        <v>295</v>
      </c>
      <c r="J2102" s="23" t="s">
        <v>297</v>
      </c>
      <c r="T2102" s="23" t="s">
        <v>328</v>
      </c>
      <c r="U2102" s="58">
        <v>0</v>
      </c>
      <c r="V2102" s="33">
        <v>10</v>
      </c>
      <c r="Y2102" s="83"/>
      <c r="Z2102" s="23" t="s">
        <v>314</v>
      </c>
    </row>
    <row r="2103" spans="1:26" ht="16.5" thickBot="1" x14ac:dyDescent="0.3">
      <c r="A2103" s="63" t="s">
        <v>27508</v>
      </c>
      <c r="B2103" s="23" t="s">
        <v>42</v>
      </c>
      <c r="C2103" s="64">
        <v>193113061560</v>
      </c>
      <c r="D2103" s="63" t="s">
        <v>20996</v>
      </c>
      <c r="E2103" s="23" t="s">
        <v>311</v>
      </c>
      <c r="F2103" s="23" t="s">
        <v>295</v>
      </c>
      <c r="J2103" s="23" t="s">
        <v>297</v>
      </c>
      <c r="T2103" s="23" t="s">
        <v>328</v>
      </c>
      <c r="U2103" s="58">
        <v>1</v>
      </c>
      <c r="V2103" s="33">
        <v>10</v>
      </c>
      <c r="Y2103" s="84">
        <v>93</v>
      </c>
      <c r="Z2103" s="23" t="s">
        <v>314</v>
      </c>
    </row>
    <row r="2104" spans="1:26" ht="16.5" thickBot="1" x14ac:dyDescent="0.3">
      <c r="A2104" s="63" t="s">
        <v>27509</v>
      </c>
      <c r="B2104" s="23" t="s">
        <v>42</v>
      </c>
      <c r="C2104" s="64">
        <v>193113061829</v>
      </c>
      <c r="D2104" s="63" t="s">
        <v>20997</v>
      </c>
      <c r="E2104" s="23" t="s">
        <v>311</v>
      </c>
      <c r="F2104" s="23" t="s">
        <v>295</v>
      </c>
      <c r="J2104" s="23" t="s">
        <v>297</v>
      </c>
      <c r="T2104" s="23" t="s">
        <v>328</v>
      </c>
      <c r="U2104" s="58">
        <v>1</v>
      </c>
      <c r="V2104" s="33">
        <v>10</v>
      </c>
      <c r="Y2104" s="84">
        <v>189.98</v>
      </c>
      <c r="Z2104" s="23" t="s">
        <v>314</v>
      </c>
    </row>
    <row r="2105" spans="1:26" ht="16.5" thickBot="1" x14ac:dyDescent="0.3">
      <c r="A2105" s="63" t="s">
        <v>27510</v>
      </c>
      <c r="B2105" s="23" t="s">
        <v>42</v>
      </c>
      <c r="C2105" s="64">
        <v>193113061850</v>
      </c>
      <c r="D2105" s="63" t="s">
        <v>20998</v>
      </c>
      <c r="E2105" s="23" t="s">
        <v>311</v>
      </c>
      <c r="F2105" s="23" t="s">
        <v>295</v>
      </c>
      <c r="J2105" s="23" t="s">
        <v>297</v>
      </c>
      <c r="T2105" s="23" t="s">
        <v>328</v>
      </c>
      <c r="U2105" s="58">
        <v>0</v>
      </c>
      <c r="V2105" s="33">
        <v>10</v>
      </c>
      <c r="Y2105" s="83"/>
      <c r="Z2105" s="23" t="s">
        <v>314</v>
      </c>
    </row>
    <row r="2106" spans="1:26" ht="16.5" thickBot="1" x14ac:dyDescent="0.3">
      <c r="A2106" s="63" t="s">
        <v>27511</v>
      </c>
      <c r="B2106" s="23" t="s">
        <v>42</v>
      </c>
      <c r="C2106" s="64">
        <v>193113061881</v>
      </c>
      <c r="D2106" s="63" t="s">
        <v>20999</v>
      </c>
      <c r="E2106" s="23" t="s">
        <v>311</v>
      </c>
      <c r="F2106" s="23" t="s">
        <v>295</v>
      </c>
      <c r="J2106" s="23" t="s">
        <v>297</v>
      </c>
      <c r="T2106" s="23" t="s">
        <v>328</v>
      </c>
      <c r="U2106" s="58">
        <v>0</v>
      </c>
      <c r="V2106" s="33">
        <v>10</v>
      </c>
      <c r="Y2106" s="83"/>
      <c r="Z2106" s="23" t="s">
        <v>314</v>
      </c>
    </row>
    <row r="2107" spans="1:26" ht="16.5" thickBot="1" x14ac:dyDescent="0.3">
      <c r="A2107" s="63" t="s">
        <v>27512</v>
      </c>
      <c r="B2107" s="23" t="s">
        <v>42</v>
      </c>
      <c r="C2107" s="64">
        <v>193113067036</v>
      </c>
      <c r="D2107" s="63" t="s">
        <v>21000</v>
      </c>
      <c r="E2107" s="23" t="s">
        <v>311</v>
      </c>
      <c r="F2107" s="23" t="s">
        <v>295</v>
      </c>
      <c r="J2107" s="23" t="s">
        <v>297</v>
      </c>
      <c r="T2107" s="23" t="s">
        <v>328</v>
      </c>
      <c r="U2107" s="58">
        <v>0</v>
      </c>
      <c r="V2107" s="33">
        <v>10</v>
      </c>
      <c r="Y2107" s="83"/>
      <c r="Z2107" s="23" t="s">
        <v>314</v>
      </c>
    </row>
    <row r="2108" spans="1:26" ht="16.5" thickBot="1" x14ac:dyDescent="0.3">
      <c r="A2108" s="63" t="s">
        <v>33319</v>
      </c>
      <c r="B2108" s="23" t="s">
        <v>42</v>
      </c>
      <c r="C2108" s="64">
        <v>193113090249</v>
      </c>
      <c r="D2108" s="63" t="s">
        <v>32663</v>
      </c>
      <c r="E2108" s="23" t="s">
        <v>311</v>
      </c>
      <c r="F2108" s="23" t="s">
        <v>295</v>
      </c>
      <c r="J2108" s="23" t="s">
        <v>297</v>
      </c>
      <c r="T2108" s="23" t="s">
        <v>328</v>
      </c>
      <c r="U2108" s="58">
        <v>0</v>
      </c>
      <c r="V2108" s="33">
        <v>10</v>
      </c>
      <c r="Y2108" s="83"/>
      <c r="Z2108" s="23" t="s">
        <v>314</v>
      </c>
    </row>
    <row r="2109" spans="1:26" ht="16.5" thickBot="1" x14ac:dyDescent="0.3">
      <c r="A2109" s="63" t="s">
        <v>33320</v>
      </c>
      <c r="B2109" s="23" t="s">
        <v>42</v>
      </c>
      <c r="C2109" s="64">
        <v>193113090355</v>
      </c>
      <c r="D2109" s="63" t="s">
        <v>32664</v>
      </c>
      <c r="E2109" s="23" t="s">
        <v>311</v>
      </c>
      <c r="F2109" s="23" t="s">
        <v>295</v>
      </c>
      <c r="J2109" s="23" t="s">
        <v>297</v>
      </c>
      <c r="T2109" s="23" t="s">
        <v>328</v>
      </c>
      <c r="U2109" s="58">
        <v>0</v>
      </c>
      <c r="V2109" s="33">
        <v>10</v>
      </c>
      <c r="Y2109" s="83"/>
      <c r="Z2109" s="23" t="s">
        <v>314</v>
      </c>
    </row>
    <row r="2110" spans="1:26" ht="16.5" thickBot="1" x14ac:dyDescent="0.3">
      <c r="A2110" s="63" t="s">
        <v>27513</v>
      </c>
      <c r="B2110" s="23" t="s">
        <v>42</v>
      </c>
      <c r="C2110" s="64">
        <v>193113127013</v>
      </c>
      <c r="D2110" s="63" t="s">
        <v>21001</v>
      </c>
      <c r="E2110" s="23" t="s">
        <v>311</v>
      </c>
      <c r="F2110" s="23" t="s">
        <v>295</v>
      </c>
      <c r="J2110" s="23" t="s">
        <v>297</v>
      </c>
      <c r="T2110" s="23" t="s">
        <v>328</v>
      </c>
      <c r="U2110" s="58">
        <v>0</v>
      </c>
      <c r="V2110" s="33">
        <v>10</v>
      </c>
      <c r="Y2110" s="83"/>
      <c r="Z2110" s="23" t="s">
        <v>314</v>
      </c>
    </row>
    <row r="2111" spans="1:26" ht="16.5" thickBot="1" x14ac:dyDescent="0.3">
      <c r="A2111" s="63" t="s">
        <v>27514</v>
      </c>
      <c r="B2111" s="23" t="s">
        <v>42</v>
      </c>
      <c r="C2111" s="64">
        <v>193113155894</v>
      </c>
      <c r="D2111" s="63" t="s">
        <v>21002</v>
      </c>
      <c r="E2111" s="23" t="s">
        <v>311</v>
      </c>
      <c r="F2111" s="23" t="s">
        <v>295</v>
      </c>
      <c r="J2111" s="23" t="s">
        <v>297</v>
      </c>
      <c r="T2111" s="23" t="s">
        <v>328</v>
      </c>
      <c r="U2111" s="58">
        <v>0</v>
      </c>
      <c r="V2111" s="33">
        <v>10</v>
      </c>
      <c r="Y2111" s="83"/>
      <c r="Z2111" s="23" t="s">
        <v>314</v>
      </c>
    </row>
    <row r="2112" spans="1:26" ht="16.5" thickBot="1" x14ac:dyDescent="0.3">
      <c r="A2112" s="63" t="s">
        <v>27515</v>
      </c>
      <c r="B2112" s="23" t="s">
        <v>42</v>
      </c>
      <c r="C2112" s="64">
        <v>193113155924</v>
      </c>
      <c r="D2112" s="63" t="s">
        <v>21003</v>
      </c>
      <c r="E2112" s="23" t="s">
        <v>311</v>
      </c>
      <c r="F2112" s="23" t="s">
        <v>295</v>
      </c>
      <c r="J2112" s="23" t="s">
        <v>297</v>
      </c>
      <c r="T2112" s="23" t="s">
        <v>328</v>
      </c>
      <c r="U2112" s="58">
        <v>0</v>
      </c>
      <c r="V2112" s="33">
        <v>10</v>
      </c>
      <c r="Y2112" s="83"/>
      <c r="Z2112" s="23" t="s">
        <v>314</v>
      </c>
    </row>
    <row r="2113" spans="1:26" ht="16.5" thickBot="1" x14ac:dyDescent="0.3">
      <c r="A2113" s="63" t="s">
        <v>27516</v>
      </c>
      <c r="B2113" s="23" t="s">
        <v>42</v>
      </c>
      <c r="C2113" s="64">
        <v>193113155955</v>
      </c>
      <c r="D2113" s="63" t="s">
        <v>21004</v>
      </c>
      <c r="E2113" s="23" t="s">
        <v>311</v>
      </c>
      <c r="F2113" s="23" t="s">
        <v>295</v>
      </c>
      <c r="J2113" s="23" t="s">
        <v>297</v>
      </c>
      <c r="T2113" s="23" t="s">
        <v>328</v>
      </c>
      <c r="U2113" s="58">
        <v>0</v>
      </c>
      <c r="V2113" s="33">
        <v>10</v>
      </c>
      <c r="Y2113" s="83"/>
      <c r="Z2113" s="23" t="s">
        <v>314</v>
      </c>
    </row>
    <row r="2114" spans="1:26" ht="16.5" thickBot="1" x14ac:dyDescent="0.3">
      <c r="A2114" s="63" t="s">
        <v>27517</v>
      </c>
      <c r="B2114" s="23" t="s">
        <v>42</v>
      </c>
      <c r="C2114" s="64">
        <v>193113155962</v>
      </c>
      <c r="D2114" s="63" t="s">
        <v>21005</v>
      </c>
      <c r="E2114" s="23" t="s">
        <v>311</v>
      </c>
      <c r="F2114" s="23" t="s">
        <v>295</v>
      </c>
      <c r="J2114" s="23" t="s">
        <v>297</v>
      </c>
      <c r="T2114" s="23" t="s">
        <v>328</v>
      </c>
      <c r="U2114" s="58">
        <v>0</v>
      </c>
      <c r="V2114" s="33">
        <v>10</v>
      </c>
      <c r="Y2114" s="83"/>
      <c r="Z2114" s="23" t="s">
        <v>314</v>
      </c>
    </row>
    <row r="2115" spans="1:26" ht="16.5" thickBot="1" x14ac:dyDescent="0.3">
      <c r="A2115" s="63" t="s">
        <v>27518</v>
      </c>
      <c r="B2115" s="23" t="s">
        <v>42</v>
      </c>
      <c r="C2115" s="64">
        <v>193113159809</v>
      </c>
      <c r="D2115" s="63" t="s">
        <v>21006</v>
      </c>
      <c r="E2115" s="23" t="s">
        <v>311</v>
      </c>
      <c r="F2115" s="23" t="s">
        <v>295</v>
      </c>
      <c r="J2115" s="23" t="s">
        <v>297</v>
      </c>
      <c r="T2115" s="23" t="s">
        <v>328</v>
      </c>
      <c r="U2115" s="58">
        <v>0</v>
      </c>
      <c r="V2115" s="33">
        <v>10</v>
      </c>
      <c r="Y2115" s="83"/>
      <c r="Z2115" s="23" t="s">
        <v>314</v>
      </c>
    </row>
    <row r="2116" spans="1:26" ht="16.5" thickBot="1" x14ac:dyDescent="0.3">
      <c r="A2116" s="63" t="s">
        <v>27519</v>
      </c>
      <c r="B2116" s="23" t="s">
        <v>42</v>
      </c>
      <c r="C2116" s="64">
        <v>193113159816</v>
      </c>
      <c r="D2116" s="63" t="s">
        <v>21007</v>
      </c>
      <c r="E2116" s="23" t="s">
        <v>311</v>
      </c>
      <c r="F2116" s="23" t="s">
        <v>295</v>
      </c>
      <c r="J2116" s="23" t="s">
        <v>297</v>
      </c>
      <c r="T2116" s="23" t="s">
        <v>328</v>
      </c>
      <c r="U2116" s="58">
        <v>0</v>
      </c>
      <c r="V2116" s="33">
        <v>10</v>
      </c>
      <c r="Y2116" s="83"/>
      <c r="Z2116" s="23" t="s">
        <v>314</v>
      </c>
    </row>
    <row r="2117" spans="1:26" ht="16.5" thickBot="1" x14ac:dyDescent="0.3">
      <c r="A2117" s="63" t="s">
        <v>27520</v>
      </c>
      <c r="B2117" s="23" t="s">
        <v>42</v>
      </c>
      <c r="C2117" s="64">
        <v>193113159823</v>
      </c>
      <c r="D2117" s="63" t="s">
        <v>21008</v>
      </c>
      <c r="E2117" s="23" t="s">
        <v>311</v>
      </c>
      <c r="F2117" s="23" t="s">
        <v>295</v>
      </c>
      <c r="J2117" s="23" t="s">
        <v>297</v>
      </c>
      <c r="T2117" s="23" t="s">
        <v>328</v>
      </c>
      <c r="U2117" s="58">
        <v>0</v>
      </c>
      <c r="V2117" s="33">
        <v>10</v>
      </c>
      <c r="Y2117" s="83"/>
      <c r="Z2117" s="23" t="s">
        <v>314</v>
      </c>
    </row>
    <row r="2118" spans="1:26" ht="16.5" thickBot="1" x14ac:dyDescent="0.3">
      <c r="A2118" s="63" t="s">
        <v>27521</v>
      </c>
      <c r="B2118" s="23" t="s">
        <v>42</v>
      </c>
      <c r="C2118" s="64">
        <v>193113165046</v>
      </c>
      <c r="D2118" s="63" t="s">
        <v>21009</v>
      </c>
      <c r="E2118" s="23" t="s">
        <v>311</v>
      </c>
      <c r="F2118" s="23" t="s">
        <v>295</v>
      </c>
      <c r="J2118" s="23" t="s">
        <v>297</v>
      </c>
      <c r="T2118" s="23" t="s">
        <v>328</v>
      </c>
      <c r="U2118" s="58">
        <v>0</v>
      </c>
      <c r="V2118" s="33">
        <v>10</v>
      </c>
      <c r="Y2118" s="83"/>
      <c r="Z2118" s="23" t="s">
        <v>314</v>
      </c>
    </row>
    <row r="2119" spans="1:26" ht="16.5" thickBot="1" x14ac:dyDescent="0.3">
      <c r="A2119" s="63" t="s">
        <v>27522</v>
      </c>
      <c r="B2119" s="23" t="s">
        <v>42</v>
      </c>
      <c r="C2119" s="64">
        <v>193113168474</v>
      </c>
      <c r="D2119" s="63" t="s">
        <v>21010</v>
      </c>
      <c r="E2119" s="23" t="s">
        <v>311</v>
      </c>
      <c r="F2119" s="23" t="s">
        <v>295</v>
      </c>
      <c r="J2119" s="23" t="s">
        <v>297</v>
      </c>
      <c r="T2119" s="23" t="s">
        <v>328</v>
      </c>
      <c r="U2119" s="58">
        <v>0</v>
      </c>
      <c r="V2119" s="33">
        <v>10</v>
      </c>
      <c r="Y2119" s="83"/>
      <c r="Z2119" s="23" t="s">
        <v>314</v>
      </c>
    </row>
    <row r="2120" spans="1:26" ht="16.5" thickBot="1" x14ac:dyDescent="0.3">
      <c r="A2120" s="63" t="s">
        <v>33321</v>
      </c>
      <c r="B2120" s="23" t="s">
        <v>42</v>
      </c>
      <c r="C2120" s="64">
        <v>193113179012</v>
      </c>
      <c r="D2120" s="63" t="s">
        <v>32665</v>
      </c>
      <c r="E2120" s="23" t="s">
        <v>311</v>
      </c>
      <c r="F2120" s="23" t="s">
        <v>295</v>
      </c>
      <c r="J2120" s="23" t="s">
        <v>297</v>
      </c>
      <c r="T2120" s="23" t="s">
        <v>328</v>
      </c>
      <c r="U2120" s="58">
        <v>0</v>
      </c>
      <c r="V2120" s="33">
        <v>10</v>
      </c>
      <c r="Y2120" s="83"/>
      <c r="Z2120" s="23" t="s">
        <v>314</v>
      </c>
    </row>
    <row r="2121" spans="1:26" ht="16.5" thickBot="1" x14ac:dyDescent="0.3">
      <c r="A2121" s="63" t="s">
        <v>33322</v>
      </c>
      <c r="B2121" s="23" t="s">
        <v>42</v>
      </c>
      <c r="C2121" s="64">
        <v>193113179050</v>
      </c>
      <c r="D2121" s="63" t="s">
        <v>32666</v>
      </c>
      <c r="E2121" s="23" t="s">
        <v>311</v>
      </c>
      <c r="F2121" s="23" t="s">
        <v>295</v>
      </c>
      <c r="J2121" s="23" t="s">
        <v>297</v>
      </c>
      <c r="T2121" s="23" t="s">
        <v>328</v>
      </c>
      <c r="U2121" s="58">
        <v>0</v>
      </c>
      <c r="V2121" s="33">
        <v>10</v>
      </c>
      <c r="Y2121" s="83"/>
      <c r="Z2121" s="23" t="s">
        <v>314</v>
      </c>
    </row>
    <row r="2122" spans="1:26" ht="16.5" thickBot="1" x14ac:dyDescent="0.3">
      <c r="A2122" s="63" t="s">
        <v>33323</v>
      </c>
      <c r="B2122" s="23" t="s">
        <v>42</v>
      </c>
      <c r="C2122" s="64">
        <v>193113179180</v>
      </c>
      <c r="D2122" s="63" t="s">
        <v>32667</v>
      </c>
      <c r="E2122" s="23" t="s">
        <v>311</v>
      </c>
      <c r="F2122" s="23" t="s">
        <v>295</v>
      </c>
      <c r="J2122" s="23" t="s">
        <v>297</v>
      </c>
      <c r="T2122" s="23" t="s">
        <v>328</v>
      </c>
      <c r="U2122" s="58">
        <v>0</v>
      </c>
      <c r="V2122" s="33">
        <v>10</v>
      </c>
      <c r="Y2122" s="83"/>
      <c r="Z2122" s="23" t="s">
        <v>314</v>
      </c>
    </row>
    <row r="2123" spans="1:26" ht="16.5" thickBot="1" x14ac:dyDescent="0.3">
      <c r="A2123" s="63" t="s">
        <v>33324</v>
      </c>
      <c r="B2123" s="23" t="s">
        <v>42</v>
      </c>
      <c r="C2123" s="64">
        <v>193113191946</v>
      </c>
      <c r="D2123" s="63" t="s">
        <v>32668</v>
      </c>
      <c r="E2123" s="23" t="s">
        <v>311</v>
      </c>
      <c r="F2123" s="23" t="s">
        <v>295</v>
      </c>
      <c r="J2123" s="23" t="s">
        <v>297</v>
      </c>
      <c r="T2123" s="23" t="s">
        <v>328</v>
      </c>
      <c r="U2123" s="58">
        <v>0</v>
      </c>
      <c r="V2123" s="33">
        <v>10</v>
      </c>
      <c r="Y2123" s="83"/>
      <c r="Z2123" s="23" t="s">
        <v>314</v>
      </c>
    </row>
    <row r="2124" spans="1:26" ht="16.5" thickBot="1" x14ac:dyDescent="0.3">
      <c r="A2124" s="63" t="s">
        <v>27523</v>
      </c>
      <c r="B2124" s="23" t="s">
        <v>42</v>
      </c>
      <c r="C2124" s="64">
        <v>193113250483</v>
      </c>
      <c r="D2124" s="63" t="s">
        <v>21011</v>
      </c>
      <c r="E2124" s="23" t="s">
        <v>311</v>
      </c>
      <c r="F2124" s="23" t="s">
        <v>295</v>
      </c>
      <c r="J2124" s="23" t="s">
        <v>297</v>
      </c>
      <c r="T2124" s="23" t="s">
        <v>328</v>
      </c>
      <c r="U2124" s="58">
        <v>0</v>
      </c>
      <c r="V2124" s="33">
        <v>10</v>
      </c>
      <c r="Y2124" s="83"/>
      <c r="Z2124" s="23" t="s">
        <v>314</v>
      </c>
    </row>
    <row r="2125" spans="1:26" ht="16.5" thickBot="1" x14ac:dyDescent="0.3">
      <c r="A2125" s="63" t="s">
        <v>27524</v>
      </c>
      <c r="B2125" s="23" t="s">
        <v>42</v>
      </c>
      <c r="C2125" s="64">
        <v>193113250506</v>
      </c>
      <c r="D2125" s="63" t="s">
        <v>21012</v>
      </c>
      <c r="E2125" s="23" t="s">
        <v>311</v>
      </c>
      <c r="F2125" s="23" t="s">
        <v>295</v>
      </c>
      <c r="J2125" s="23" t="s">
        <v>297</v>
      </c>
      <c r="T2125" s="23" t="s">
        <v>328</v>
      </c>
      <c r="U2125" s="58">
        <v>0</v>
      </c>
      <c r="V2125" s="33">
        <v>10</v>
      </c>
      <c r="Y2125" s="83"/>
      <c r="Z2125" s="23" t="s">
        <v>314</v>
      </c>
    </row>
    <row r="2126" spans="1:26" ht="16.5" thickBot="1" x14ac:dyDescent="0.3">
      <c r="A2126" s="63" t="s">
        <v>27525</v>
      </c>
      <c r="B2126" s="23" t="s">
        <v>42</v>
      </c>
      <c r="C2126" s="64">
        <v>193113263698</v>
      </c>
      <c r="D2126" s="63" t="s">
        <v>21013</v>
      </c>
      <c r="E2126" s="23" t="s">
        <v>311</v>
      </c>
      <c r="F2126" s="23" t="s">
        <v>295</v>
      </c>
      <c r="J2126" s="23" t="s">
        <v>297</v>
      </c>
      <c r="T2126" s="23" t="s">
        <v>328</v>
      </c>
      <c r="U2126" s="58">
        <v>0</v>
      </c>
      <c r="V2126" s="33">
        <v>10</v>
      </c>
      <c r="Y2126" s="83"/>
      <c r="Z2126" s="23" t="s">
        <v>314</v>
      </c>
    </row>
    <row r="2127" spans="1:26" ht="16.5" thickBot="1" x14ac:dyDescent="0.3">
      <c r="A2127" s="63" t="s">
        <v>27526</v>
      </c>
      <c r="B2127" s="23" t="s">
        <v>42</v>
      </c>
      <c r="C2127" s="64">
        <v>193113263728</v>
      </c>
      <c r="D2127" s="63" t="s">
        <v>21014</v>
      </c>
      <c r="E2127" s="23" t="s">
        <v>311</v>
      </c>
      <c r="F2127" s="23" t="s">
        <v>295</v>
      </c>
      <c r="J2127" s="23" t="s">
        <v>297</v>
      </c>
      <c r="T2127" s="23" t="s">
        <v>328</v>
      </c>
      <c r="U2127" s="58">
        <v>0</v>
      </c>
      <c r="V2127" s="33">
        <v>10</v>
      </c>
      <c r="Y2127" s="83"/>
      <c r="Z2127" s="23" t="s">
        <v>314</v>
      </c>
    </row>
    <row r="2128" spans="1:26" ht="16.5" thickBot="1" x14ac:dyDescent="0.3">
      <c r="A2128" s="63" t="s">
        <v>27527</v>
      </c>
      <c r="B2128" s="23" t="s">
        <v>42</v>
      </c>
      <c r="C2128" s="64">
        <v>193113263759</v>
      </c>
      <c r="D2128" s="63" t="s">
        <v>21015</v>
      </c>
      <c r="E2128" s="23" t="s">
        <v>311</v>
      </c>
      <c r="F2128" s="23" t="s">
        <v>295</v>
      </c>
      <c r="J2128" s="23" t="s">
        <v>297</v>
      </c>
      <c r="T2128" s="23" t="s">
        <v>328</v>
      </c>
      <c r="U2128" s="58">
        <v>0</v>
      </c>
      <c r="V2128" s="33">
        <v>10</v>
      </c>
      <c r="Y2128" s="83"/>
      <c r="Z2128" s="23" t="s">
        <v>314</v>
      </c>
    </row>
    <row r="2129" spans="1:26" ht="16.5" thickBot="1" x14ac:dyDescent="0.3">
      <c r="A2129" s="63" t="s">
        <v>27528</v>
      </c>
      <c r="B2129" s="23" t="s">
        <v>42</v>
      </c>
      <c r="C2129" s="64">
        <v>193113263803</v>
      </c>
      <c r="D2129" s="63" t="s">
        <v>21016</v>
      </c>
      <c r="E2129" s="23" t="s">
        <v>311</v>
      </c>
      <c r="F2129" s="23" t="s">
        <v>295</v>
      </c>
      <c r="J2129" s="23" t="s">
        <v>297</v>
      </c>
      <c r="T2129" s="23" t="s">
        <v>328</v>
      </c>
      <c r="U2129" s="58">
        <v>0</v>
      </c>
      <c r="V2129" s="33">
        <v>10</v>
      </c>
      <c r="Y2129" s="83"/>
      <c r="Z2129" s="23" t="s">
        <v>314</v>
      </c>
    </row>
    <row r="2130" spans="1:26" ht="16.5" thickBot="1" x14ac:dyDescent="0.3">
      <c r="A2130" s="63" t="s">
        <v>27529</v>
      </c>
      <c r="B2130" s="23" t="s">
        <v>42</v>
      </c>
      <c r="C2130" s="64">
        <v>193113263988</v>
      </c>
      <c r="D2130" s="63" t="s">
        <v>21017</v>
      </c>
      <c r="E2130" s="23" t="s">
        <v>311</v>
      </c>
      <c r="F2130" s="23" t="s">
        <v>295</v>
      </c>
      <c r="J2130" s="23" t="s">
        <v>297</v>
      </c>
      <c r="T2130" s="23" t="s">
        <v>328</v>
      </c>
      <c r="U2130" s="58">
        <v>0</v>
      </c>
      <c r="V2130" s="33">
        <v>10</v>
      </c>
      <c r="Y2130" s="83"/>
      <c r="Z2130" s="23" t="s">
        <v>314</v>
      </c>
    </row>
    <row r="2131" spans="1:26" ht="16.5" thickBot="1" x14ac:dyDescent="0.3">
      <c r="A2131" s="63" t="s">
        <v>27530</v>
      </c>
      <c r="B2131" s="23" t="s">
        <v>42</v>
      </c>
      <c r="C2131" s="64">
        <v>193113264022</v>
      </c>
      <c r="D2131" s="63" t="s">
        <v>21018</v>
      </c>
      <c r="E2131" s="23" t="s">
        <v>311</v>
      </c>
      <c r="F2131" s="23" t="s">
        <v>295</v>
      </c>
      <c r="J2131" s="23" t="s">
        <v>297</v>
      </c>
      <c r="T2131" s="23" t="s">
        <v>328</v>
      </c>
      <c r="U2131" s="58">
        <v>0</v>
      </c>
      <c r="V2131" s="33">
        <v>10</v>
      </c>
      <c r="Y2131" s="83"/>
      <c r="Z2131" s="23" t="s">
        <v>314</v>
      </c>
    </row>
    <row r="2132" spans="1:26" ht="16.5" thickBot="1" x14ac:dyDescent="0.3">
      <c r="A2132" s="63" t="s">
        <v>27531</v>
      </c>
      <c r="B2132" s="23" t="s">
        <v>42</v>
      </c>
      <c r="C2132" s="64">
        <v>193113265111</v>
      </c>
      <c r="D2132" s="63" t="s">
        <v>21019</v>
      </c>
      <c r="E2132" s="23" t="s">
        <v>311</v>
      </c>
      <c r="F2132" s="23" t="s">
        <v>295</v>
      </c>
      <c r="J2132" s="23" t="s">
        <v>297</v>
      </c>
      <c r="T2132" s="23" t="s">
        <v>328</v>
      </c>
      <c r="U2132" s="58">
        <v>0</v>
      </c>
      <c r="V2132" s="33">
        <v>10</v>
      </c>
      <c r="Y2132" s="83"/>
      <c r="Z2132" s="23" t="s">
        <v>314</v>
      </c>
    </row>
    <row r="2133" spans="1:26" ht="16.5" thickBot="1" x14ac:dyDescent="0.3">
      <c r="A2133" s="63" t="s">
        <v>27532</v>
      </c>
      <c r="B2133" s="23" t="s">
        <v>42</v>
      </c>
      <c r="C2133" s="64">
        <v>193113265135</v>
      </c>
      <c r="D2133" s="63" t="s">
        <v>21020</v>
      </c>
      <c r="E2133" s="23" t="s">
        <v>311</v>
      </c>
      <c r="F2133" s="23" t="s">
        <v>295</v>
      </c>
      <c r="J2133" s="23" t="s">
        <v>297</v>
      </c>
      <c r="T2133" s="23" t="s">
        <v>328</v>
      </c>
      <c r="U2133" s="58">
        <v>0</v>
      </c>
      <c r="V2133" s="33">
        <v>10</v>
      </c>
      <c r="Y2133" s="83"/>
      <c r="Z2133" s="23" t="s">
        <v>314</v>
      </c>
    </row>
    <row r="2134" spans="1:26" ht="16.5" thickBot="1" x14ac:dyDescent="0.3">
      <c r="A2134" s="63" t="s">
        <v>27533</v>
      </c>
      <c r="B2134" s="23" t="s">
        <v>42</v>
      </c>
      <c r="C2134" s="64">
        <v>193113265159</v>
      </c>
      <c r="D2134" s="63" t="s">
        <v>21021</v>
      </c>
      <c r="E2134" s="23" t="s">
        <v>311</v>
      </c>
      <c r="F2134" s="23" t="s">
        <v>295</v>
      </c>
      <c r="J2134" s="23" t="s">
        <v>297</v>
      </c>
      <c r="T2134" s="23" t="s">
        <v>328</v>
      </c>
      <c r="U2134" s="58">
        <v>0</v>
      </c>
      <c r="V2134" s="33">
        <v>10</v>
      </c>
      <c r="Y2134" s="83"/>
      <c r="Z2134" s="23" t="s">
        <v>314</v>
      </c>
    </row>
    <row r="2135" spans="1:26" ht="16.5" thickBot="1" x14ac:dyDescent="0.3">
      <c r="A2135" s="63" t="s">
        <v>27534</v>
      </c>
      <c r="B2135" s="23" t="s">
        <v>42</v>
      </c>
      <c r="C2135" s="64">
        <v>193113265197</v>
      </c>
      <c r="D2135" s="63" t="s">
        <v>21022</v>
      </c>
      <c r="E2135" s="23" t="s">
        <v>311</v>
      </c>
      <c r="F2135" s="23" t="s">
        <v>295</v>
      </c>
      <c r="J2135" s="23" t="s">
        <v>297</v>
      </c>
      <c r="T2135" s="23" t="s">
        <v>328</v>
      </c>
      <c r="U2135" s="58">
        <v>0</v>
      </c>
      <c r="V2135" s="33">
        <v>10</v>
      </c>
      <c r="Y2135" s="83"/>
      <c r="Z2135" s="23" t="s">
        <v>314</v>
      </c>
    </row>
    <row r="2136" spans="1:26" ht="16.5" thickBot="1" x14ac:dyDescent="0.3">
      <c r="A2136" s="63" t="s">
        <v>27535</v>
      </c>
      <c r="B2136" s="23" t="s">
        <v>42</v>
      </c>
      <c r="C2136" s="64">
        <v>193113327383</v>
      </c>
      <c r="D2136" s="63" t="s">
        <v>21023</v>
      </c>
      <c r="E2136" s="23" t="s">
        <v>311</v>
      </c>
      <c r="F2136" s="23" t="s">
        <v>295</v>
      </c>
      <c r="J2136" s="23" t="s">
        <v>297</v>
      </c>
      <c r="T2136" s="23" t="s">
        <v>328</v>
      </c>
      <c r="U2136" s="58">
        <v>0</v>
      </c>
      <c r="V2136" s="33">
        <v>10</v>
      </c>
      <c r="Y2136" s="83"/>
      <c r="Z2136" s="23" t="s">
        <v>314</v>
      </c>
    </row>
    <row r="2137" spans="1:26" ht="16.5" thickBot="1" x14ac:dyDescent="0.3">
      <c r="A2137" s="63" t="s">
        <v>27536</v>
      </c>
      <c r="B2137" s="23" t="s">
        <v>42</v>
      </c>
      <c r="C2137" s="64">
        <v>193113327390</v>
      </c>
      <c r="D2137" s="63" t="s">
        <v>21024</v>
      </c>
      <c r="E2137" s="23" t="s">
        <v>311</v>
      </c>
      <c r="F2137" s="23" t="s">
        <v>295</v>
      </c>
      <c r="J2137" s="23" t="s">
        <v>297</v>
      </c>
      <c r="T2137" s="23" t="s">
        <v>328</v>
      </c>
      <c r="U2137" s="58">
        <v>0</v>
      </c>
      <c r="V2137" s="33">
        <v>10</v>
      </c>
      <c r="Y2137" s="83"/>
      <c r="Z2137" s="23" t="s">
        <v>314</v>
      </c>
    </row>
    <row r="2138" spans="1:26" ht="16.5" thickBot="1" x14ac:dyDescent="0.3">
      <c r="A2138" s="63" t="s">
        <v>27537</v>
      </c>
      <c r="B2138" s="23" t="s">
        <v>42</v>
      </c>
      <c r="C2138" s="64">
        <v>193113327413</v>
      </c>
      <c r="D2138" s="63" t="s">
        <v>21025</v>
      </c>
      <c r="E2138" s="23" t="s">
        <v>311</v>
      </c>
      <c r="F2138" s="23" t="s">
        <v>295</v>
      </c>
      <c r="J2138" s="23" t="s">
        <v>297</v>
      </c>
      <c r="T2138" s="23" t="s">
        <v>328</v>
      </c>
      <c r="U2138" s="58">
        <v>0</v>
      </c>
      <c r="V2138" s="33">
        <v>10</v>
      </c>
      <c r="Y2138" s="83"/>
      <c r="Z2138" s="23" t="s">
        <v>314</v>
      </c>
    </row>
    <row r="2139" spans="1:26" ht="16.5" thickBot="1" x14ac:dyDescent="0.3">
      <c r="A2139" s="63" t="s">
        <v>27538</v>
      </c>
      <c r="B2139" s="23" t="s">
        <v>42</v>
      </c>
      <c r="C2139" s="64">
        <v>193113327420</v>
      </c>
      <c r="D2139" s="63" t="s">
        <v>21026</v>
      </c>
      <c r="E2139" s="23" t="s">
        <v>311</v>
      </c>
      <c r="F2139" s="23" t="s">
        <v>295</v>
      </c>
      <c r="J2139" s="23" t="s">
        <v>297</v>
      </c>
      <c r="T2139" s="23" t="s">
        <v>328</v>
      </c>
      <c r="U2139" s="58">
        <v>0</v>
      </c>
      <c r="V2139" s="33">
        <v>10</v>
      </c>
      <c r="Y2139" s="83"/>
      <c r="Z2139" s="23" t="s">
        <v>314</v>
      </c>
    </row>
    <row r="2140" spans="1:26" ht="16.5" thickBot="1" x14ac:dyDescent="0.3">
      <c r="A2140" s="63" t="s">
        <v>27539</v>
      </c>
      <c r="B2140" s="23" t="s">
        <v>42</v>
      </c>
      <c r="C2140" s="64">
        <v>193113327437</v>
      </c>
      <c r="D2140" s="63" t="s">
        <v>21027</v>
      </c>
      <c r="E2140" s="23" t="s">
        <v>311</v>
      </c>
      <c r="F2140" s="23" t="s">
        <v>295</v>
      </c>
      <c r="J2140" s="23" t="s">
        <v>297</v>
      </c>
      <c r="T2140" s="23" t="s">
        <v>328</v>
      </c>
      <c r="U2140" s="58">
        <v>0</v>
      </c>
      <c r="V2140" s="33">
        <v>10</v>
      </c>
      <c r="Y2140" s="83"/>
      <c r="Z2140" s="23" t="s">
        <v>314</v>
      </c>
    </row>
    <row r="2141" spans="1:26" ht="16.5" thickBot="1" x14ac:dyDescent="0.3">
      <c r="A2141" s="63" t="s">
        <v>27540</v>
      </c>
      <c r="B2141" s="23" t="s">
        <v>42</v>
      </c>
      <c r="C2141" s="64">
        <v>193113327444</v>
      </c>
      <c r="D2141" s="63" t="s">
        <v>21028</v>
      </c>
      <c r="E2141" s="23" t="s">
        <v>311</v>
      </c>
      <c r="F2141" s="23" t="s">
        <v>295</v>
      </c>
      <c r="J2141" s="23" t="s">
        <v>297</v>
      </c>
      <c r="T2141" s="23" t="s">
        <v>328</v>
      </c>
      <c r="U2141" s="58">
        <v>0</v>
      </c>
      <c r="V2141" s="33">
        <v>10</v>
      </c>
      <c r="Y2141" s="83"/>
      <c r="Z2141" s="23" t="s">
        <v>314</v>
      </c>
    </row>
    <row r="2142" spans="1:26" ht="16.5" thickBot="1" x14ac:dyDescent="0.3">
      <c r="A2142" s="63" t="s">
        <v>27541</v>
      </c>
      <c r="B2142" s="23" t="s">
        <v>42</v>
      </c>
      <c r="C2142" s="64">
        <v>193113327468</v>
      </c>
      <c r="D2142" s="63" t="s">
        <v>21029</v>
      </c>
      <c r="E2142" s="23" t="s">
        <v>311</v>
      </c>
      <c r="F2142" s="23" t="s">
        <v>295</v>
      </c>
      <c r="J2142" s="23" t="s">
        <v>297</v>
      </c>
      <c r="T2142" s="23" t="s">
        <v>328</v>
      </c>
      <c r="U2142" s="58">
        <v>0</v>
      </c>
      <c r="V2142" s="33">
        <v>10</v>
      </c>
      <c r="Y2142" s="83"/>
      <c r="Z2142" s="23" t="s">
        <v>314</v>
      </c>
    </row>
    <row r="2143" spans="1:26" ht="16.5" thickBot="1" x14ac:dyDescent="0.3">
      <c r="A2143" s="63" t="s">
        <v>27542</v>
      </c>
      <c r="B2143" s="23" t="s">
        <v>42</v>
      </c>
      <c r="C2143" s="64">
        <v>193113327475</v>
      </c>
      <c r="D2143" s="63" t="s">
        <v>21030</v>
      </c>
      <c r="E2143" s="23" t="s">
        <v>311</v>
      </c>
      <c r="F2143" s="23" t="s">
        <v>295</v>
      </c>
      <c r="J2143" s="23" t="s">
        <v>297</v>
      </c>
      <c r="T2143" s="23" t="s">
        <v>328</v>
      </c>
      <c r="U2143" s="58">
        <v>0</v>
      </c>
      <c r="V2143" s="33">
        <v>10</v>
      </c>
      <c r="Y2143" s="83"/>
      <c r="Z2143" s="23" t="s">
        <v>314</v>
      </c>
    </row>
    <row r="2144" spans="1:26" ht="16.5" thickBot="1" x14ac:dyDescent="0.3">
      <c r="A2144" s="63" t="s">
        <v>27543</v>
      </c>
      <c r="B2144" s="23" t="s">
        <v>42</v>
      </c>
      <c r="C2144" s="64">
        <v>193113327482</v>
      </c>
      <c r="D2144" s="63" t="s">
        <v>21031</v>
      </c>
      <c r="E2144" s="23" t="s">
        <v>311</v>
      </c>
      <c r="F2144" s="23" t="s">
        <v>295</v>
      </c>
      <c r="J2144" s="23" t="s">
        <v>297</v>
      </c>
      <c r="T2144" s="23" t="s">
        <v>328</v>
      </c>
      <c r="U2144" s="58">
        <v>0</v>
      </c>
      <c r="V2144" s="33">
        <v>10</v>
      </c>
      <c r="Y2144" s="83"/>
      <c r="Z2144" s="23" t="s">
        <v>314</v>
      </c>
    </row>
    <row r="2145" spans="1:26" ht="16.5" thickBot="1" x14ac:dyDescent="0.3">
      <c r="A2145" s="63" t="s">
        <v>27544</v>
      </c>
      <c r="B2145" s="23" t="s">
        <v>42</v>
      </c>
      <c r="C2145" s="64">
        <v>193113327499</v>
      </c>
      <c r="D2145" s="63" t="s">
        <v>21032</v>
      </c>
      <c r="E2145" s="23" t="s">
        <v>311</v>
      </c>
      <c r="F2145" s="23" t="s">
        <v>295</v>
      </c>
      <c r="J2145" s="23" t="s">
        <v>297</v>
      </c>
      <c r="T2145" s="23" t="s">
        <v>328</v>
      </c>
      <c r="U2145" s="58">
        <v>0</v>
      </c>
      <c r="V2145" s="33">
        <v>10</v>
      </c>
      <c r="Y2145" s="83"/>
      <c r="Z2145" s="23" t="s">
        <v>314</v>
      </c>
    </row>
    <row r="2146" spans="1:26" ht="16.5" thickBot="1" x14ac:dyDescent="0.3">
      <c r="A2146" s="63" t="s">
        <v>27545</v>
      </c>
      <c r="B2146" s="23" t="s">
        <v>42</v>
      </c>
      <c r="C2146" s="64">
        <v>193113331335</v>
      </c>
      <c r="D2146" s="63" t="s">
        <v>21033</v>
      </c>
      <c r="E2146" s="23" t="s">
        <v>311</v>
      </c>
      <c r="F2146" s="23" t="s">
        <v>295</v>
      </c>
      <c r="J2146" s="23" t="s">
        <v>297</v>
      </c>
      <c r="T2146" s="23" t="s">
        <v>328</v>
      </c>
      <c r="U2146" s="58">
        <v>0</v>
      </c>
      <c r="V2146" s="33">
        <v>10</v>
      </c>
      <c r="Y2146" s="83"/>
      <c r="Z2146" s="23" t="s">
        <v>314</v>
      </c>
    </row>
    <row r="2147" spans="1:26" ht="16.5" thickBot="1" x14ac:dyDescent="0.3">
      <c r="A2147" s="63" t="s">
        <v>27546</v>
      </c>
      <c r="B2147" s="23" t="s">
        <v>42</v>
      </c>
      <c r="C2147" s="64">
        <v>193113331359</v>
      </c>
      <c r="D2147" s="63" t="s">
        <v>21034</v>
      </c>
      <c r="E2147" s="23" t="s">
        <v>311</v>
      </c>
      <c r="F2147" s="23" t="s">
        <v>295</v>
      </c>
      <c r="J2147" s="23" t="s">
        <v>297</v>
      </c>
      <c r="T2147" s="23" t="s">
        <v>328</v>
      </c>
      <c r="U2147" s="58">
        <v>0</v>
      </c>
      <c r="V2147" s="33">
        <v>10</v>
      </c>
      <c r="Y2147" s="83"/>
      <c r="Z2147" s="23" t="s">
        <v>314</v>
      </c>
    </row>
    <row r="2148" spans="1:26" ht="16.5" thickBot="1" x14ac:dyDescent="0.3">
      <c r="A2148" s="63" t="s">
        <v>27547</v>
      </c>
      <c r="B2148" s="23" t="s">
        <v>42</v>
      </c>
      <c r="C2148" s="64">
        <v>193113335043</v>
      </c>
      <c r="D2148" s="63" t="s">
        <v>21035</v>
      </c>
      <c r="E2148" s="23" t="s">
        <v>311</v>
      </c>
      <c r="F2148" s="23" t="s">
        <v>295</v>
      </c>
      <c r="J2148" s="23" t="s">
        <v>297</v>
      </c>
      <c r="T2148" s="23" t="s">
        <v>328</v>
      </c>
      <c r="U2148" s="58">
        <v>0</v>
      </c>
      <c r="V2148" s="33">
        <v>10</v>
      </c>
      <c r="Y2148" s="83"/>
      <c r="Z2148" s="23" t="s">
        <v>314</v>
      </c>
    </row>
    <row r="2149" spans="1:26" ht="16.5" thickBot="1" x14ac:dyDescent="0.3">
      <c r="A2149" s="63" t="s">
        <v>27548</v>
      </c>
      <c r="B2149" s="23" t="s">
        <v>42</v>
      </c>
      <c r="C2149" s="64">
        <v>193113335050</v>
      </c>
      <c r="D2149" s="63" t="s">
        <v>21036</v>
      </c>
      <c r="E2149" s="23" t="s">
        <v>311</v>
      </c>
      <c r="F2149" s="23" t="s">
        <v>295</v>
      </c>
      <c r="J2149" s="23" t="s">
        <v>297</v>
      </c>
      <c r="T2149" s="23" t="s">
        <v>328</v>
      </c>
      <c r="U2149" s="58">
        <v>0</v>
      </c>
      <c r="V2149" s="33">
        <v>10</v>
      </c>
      <c r="Y2149" s="83"/>
      <c r="Z2149" s="23" t="s">
        <v>314</v>
      </c>
    </row>
    <row r="2150" spans="1:26" ht="16.5" thickBot="1" x14ac:dyDescent="0.3">
      <c r="A2150" s="63" t="s">
        <v>27549</v>
      </c>
      <c r="B2150" s="23" t="s">
        <v>42</v>
      </c>
      <c r="C2150" s="64">
        <v>193113335104</v>
      </c>
      <c r="D2150" s="63" t="s">
        <v>21037</v>
      </c>
      <c r="E2150" s="23" t="s">
        <v>311</v>
      </c>
      <c r="F2150" s="23" t="s">
        <v>295</v>
      </c>
      <c r="J2150" s="23" t="s">
        <v>297</v>
      </c>
      <c r="T2150" s="23" t="s">
        <v>328</v>
      </c>
      <c r="U2150" s="58">
        <v>1</v>
      </c>
      <c r="V2150" s="33">
        <v>10</v>
      </c>
      <c r="Y2150" s="84">
        <v>115.06</v>
      </c>
      <c r="Z2150" s="23" t="s">
        <v>314</v>
      </c>
    </row>
    <row r="2151" spans="1:26" ht="16.5" thickBot="1" x14ac:dyDescent="0.3">
      <c r="A2151" s="63" t="s">
        <v>27550</v>
      </c>
      <c r="B2151" s="23" t="s">
        <v>42</v>
      </c>
      <c r="C2151" s="64">
        <v>193113335111</v>
      </c>
      <c r="D2151" s="63" t="s">
        <v>21038</v>
      </c>
      <c r="E2151" s="23" t="s">
        <v>311</v>
      </c>
      <c r="F2151" s="23" t="s">
        <v>295</v>
      </c>
      <c r="J2151" s="23" t="s">
        <v>297</v>
      </c>
      <c r="T2151" s="23" t="s">
        <v>328</v>
      </c>
      <c r="U2151" s="58">
        <v>0</v>
      </c>
      <c r="V2151" s="33">
        <v>10</v>
      </c>
      <c r="Y2151" s="83"/>
      <c r="Z2151" s="23" t="s">
        <v>314</v>
      </c>
    </row>
    <row r="2152" spans="1:26" ht="16.5" thickBot="1" x14ac:dyDescent="0.3">
      <c r="A2152" s="63" t="s">
        <v>27551</v>
      </c>
      <c r="B2152" s="23" t="s">
        <v>42</v>
      </c>
      <c r="C2152" s="64">
        <v>193113335128</v>
      </c>
      <c r="D2152" s="63" t="s">
        <v>21039</v>
      </c>
      <c r="E2152" s="23" t="s">
        <v>311</v>
      </c>
      <c r="F2152" s="23" t="s">
        <v>295</v>
      </c>
      <c r="J2152" s="23" t="s">
        <v>297</v>
      </c>
      <c r="T2152" s="23" t="s">
        <v>328</v>
      </c>
      <c r="U2152" s="58">
        <v>0</v>
      </c>
      <c r="V2152" s="33">
        <v>10</v>
      </c>
      <c r="Y2152" s="83"/>
      <c r="Z2152" s="23" t="s">
        <v>314</v>
      </c>
    </row>
    <row r="2153" spans="1:26" ht="16.5" thickBot="1" x14ac:dyDescent="0.3">
      <c r="A2153" s="63" t="s">
        <v>27552</v>
      </c>
      <c r="B2153" s="23" t="s">
        <v>42</v>
      </c>
      <c r="C2153" s="64">
        <v>193113335135</v>
      </c>
      <c r="D2153" s="63" t="s">
        <v>21040</v>
      </c>
      <c r="E2153" s="23" t="s">
        <v>311</v>
      </c>
      <c r="F2153" s="23" t="s">
        <v>295</v>
      </c>
      <c r="J2153" s="23" t="s">
        <v>297</v>
      </c>
      <c r="T2153" s="23" t="s">
        <v>328</v>
      </c>
      <c r="U2153" s="58">
        <v>0</v>
      </c>
      <c r="V2153" s="33">
        <v>10</v>
      </c>
      <c r="Y2153" s="83"/>
      <c r="Z2153" s="23" t="s">
        <v>314</v>
      </c>
    </row>
    <row r="2154" spans="1:26" ht="16.5" thickBot="1" x14ac:dyDescent="0.3">
      <c r="A2154" s="63" t="s">
        <v>27553</v>
      </c>
      <c r="B2154" s="23" t="s">
        <v>42</v>
      </c>
      <c r="C2154" s="64">
        <v>193113335142</v>
      </c>
      <c r="D2154" s="63" t="s">
        <v>21041</v>
      </c>
      <c r="E2154" s="23" t="s">
        <v>311</v>
      </c>
      <c r="F2154" s="23" t="s">
        <v>295</v>
      </c>
      <c r="J2154" s="23" t="s">
        <v>297</v>
      </c>
      <c r="T2154" s="23" t="s">
        <v>328</v>
      </c>
      <c r="U2154" s="58">
        <v>1</v>
      </c>
      <c r="V2154" s="33">
        <v>10</v>
      </c>
      <c r="Y2154" s="84">
        <v>97.12</v>
      </c>
      <c r="Z2154" s="23" t="s">
        <v>314</v>
      </c>
    </row>
    <row r="2155" spans="1:26" ht="16.5" thickBot="1" x14ac:dyDescent="0.3">
      <c r="A2155" s="63" t="s">
        <v>27554</v>
      </c>
      <c r="B2155" s="23" t="s">
        <v>42</v>
      </c>
      <c r="C2155" s="64">
        <v>193113335289</v>
      </c>
      <c r="D2155" s="63" t="s">
        <v>21042</v>
      </c>
      <c r="E2155" s="23" t="s">
        <v>311</v>
      </c>
      <c r="F2155" s="23" t="s">
        <v>295</v>
      </c>
      <c r="J2155" s="23" t="s">
        <v>297</v>
      </c>
      <c r="T2155" s="23" t="s">
        <v>328</v>
      </c>
      <c r="U2155" s="58">
        <v>0</v>
      </c>
      <c r="V2155" s="33">
        <v>10</v>
      </c>
      <c r="Y2155" s="83"/>
      <c r="Z2155" s="23" t="s">
        <v>314</v>
      </c>
    </row>
    <row r="2156" spans="1:26" ht="16.5" thickBot="1" x14ac:dyDescent="0.3">
      <c r="A2156" s="63" t="s">
        <v>27555</v>
      </c>
      <c r="B2156" s="23" t="s">
        <v>42</v>
      </c>
      <c r="C2156" s="64">
        <v>193113342966</v>
      </c>
      <c r="D2156" s="63" t="s">
        <v>21043</v>
      </c>
      <c r="E2156" s="23" t="s">
        <v>311</v>
      </c>
      <c r="F2156" s="23" t="s">
        <v>295</v>
      </c>
      <c r="J2156" s="23" t="s">
        <v>297</v>
      </c>
      <c r="T2156" s="23" t="s">
        <v>328</v>
      </c>
      <c r="U2156" s="58">
        <v>1</v>
      </c>
      <c r="V2156" s="33">
        <v>10</v>
      </c>
      <c r="Y2156" s="84">
        <v>121.24</v>
      </c>
      <c r="Z2156" s="23" t="s">
        <v>314</v>
      </c>
    </row>
    <row r="2157" spans="1:26" ht="16.5" thickBot="1" x14ac:dyDescent="0.3">
      <c r="A2157" s="63" t="s">
        <v>27556</v>
      </c>
      <c r="B2157" s="23" t="s">
        <v>42</v>
      </c>
      <c r="C2157" s="64">
        <v>193113351838</v>
      </c>
      <c r="D2157" s="63" t="s">
        <v>21044</v>
      </c>
      <c r="E2157" s="23" t="s">
        <v>311</v>
      </c>
      <c r="F2157" s="23" t="s">
        <v>295</v>
      </c>
      <c r="J2157" s="23" t="s">
        <v>297</v>
      </c>
      <c r="T2157" s="23" t="s">
        <v>328</v>
      </c>
      <c r="U2157" s="58">
        <v>1</v>
      </c>
      <c r="V2157" s="33">
        <v>10</v>
      </c>
      <c r="Y2157" s="84">
        <v>187.1</v>
      </c>
      <c r="Z2157" s="23" t="s">
        <v>314</v>
      </c>
    </row>
    <row r="2158" spans="1:26" ht="16.5" thickBot="1" x14ac:dyDescent="0.3">
      <c r="A2158" s="63" t="s">
        <v>27557</v>
      </c>
      <c r="B2158" s="23" t="s">
        <v>42</v>
      </c>
      <c r="C2158" s="64">
        <v>193113351852</v>
      </c>
      <c r="D2158" s="63" t="s">
        <v>21045</v>
      </c>
      <c r="E2158" s="23" t="s">
        <v>311</v>
      </c>
      <c r="F2158" s="23" t="s">
        <v>295</v>
      </c>
      <c r="J2158" s="23" t="s">
        <v>297</v>
      </c>
      <c r="T2158" s="23" t="s">
        <v>328</v>
      </c>
      <c r="U2158" s="58">
        <v>0</v>
      </c>
      <c r="V2158" s="33">
        <v>10</v>
      </c>
      <c r="Y2158" s="83"/>
      <c r="Z2158" s="23" t="s">
        <v>314</v>
      </c>
    </row>
    <row r="2159" spans="1:26" ht="16.5" thickBot="1" x14ac:dyDescent="0.3">
      <c r="A2159" s="63" t="s">
        <v>27558</v>
      </c>
      <c r="B2159" s="23" t="s">
        <v>42</v>
      </c>
      <c r="C2159" s="64">
        <v>193113351906</v>
      </c>
      <c r="D2159" s="63" t="s">
        <v>21046</v>
      </c>
      <c r="E2159" s="23" t="s">
        <v>311</v>
      </c>
      <c r="F2159" s="23" t="s">
        <v>295</v>
      </c>
      <c r="J2159" s="23" t="s">
        <v>297</v>
      </c>
      <c r="T2159" s="23" t="s">
        <v>328</v>
      </c>
      <c r="U2159" s="58">
        <v>0</v>
      </c>
      <c r="V2159" s="33">
        <v>10</v>
      </c>
      <c r="Y2159" s="83"/>
      <c r="Z2159" s="23" t="s">
        <v>314</v>
      </c>
    </row>
    <row r="2160" spans="1:26" ht="16.5" thickBot="1" x14ac:dyDescent="0.3">
      <c r="A2160" s="63" t="s">
        <v>27559</v>
      </c>
      <c r="B2160" s="23" t="s">
        <v>42</v>
      </c>
      <c r="C2160" s="64">
        <v>193113351920</v>
      </c>
      <c r="D2160" s="63" t="s">
        <v>21047</v>
      </c>
      <c r="E2160" s="23" t="s">
        <v>311</v>
      </c>
      <c r="F2160" s="23" t="s">
        <v>295</v>
      </c>
      <c r="J2160" s="23" t="s">
        <v>297</v>
      </c>
      <c r="T2160" s="23" t="s">
        <v>328</v>
      </c>
      <c r="U2160" s="58">
        <v>0</v>
      </c>
      <c r="V2160" s="33">
        <v>10</v>
      </c>
      <c r="Y2160" s="83"/>
      <c r="Z2160" s="23" t="s">
        <v>314</v>
      </c>
    </row>
    <row r="2161" spans="1:26" ht="16.5" thickBot="1" x14ac:dyDescent="0.3">
      <c r="A2161" s="63" t="s">
        <v>27560</v>
      </c>
      <c r="B2161" s="23" t="s">
        <v>42</v>
      </c>
      <c r="C2161" s="64">
        <v>193113375889</v>
      </c>
      <c r="D2161" s="63" t="s">
        <v>21048</v>
      </c>
      <c r="E2161" s="23" t="s">
        <v>311</v>
      </c>
      <c r="F2161" s="23" t="s">
        <v>295</v>
      </c>
      <c r="J2161" s="23" t="s">
        <v>297</v>
      </c>
      <c r="T2161" s="23" t="s">
        <v>328</v>
      </c>
      <c r="U2161" s="58">
        <v>0</v>
      </c>
      <c r="V2161" s="33">
        <v>10</v>
      </c>
      <c r="Y2161" s="83"/>
      <c r="Z2161" s="23" t="s">
        <v>314</v>
      </c>
    </row>
    <row r="2162" spans="1:26" ht="16.5" thickBot="1" x14ac:dyDescent="0.3">
      <c r="A2162" s="63" t="s">
        <v>27561</v>
      </c>
      <c r="B2162" s="23" t="s">
        <v>42</v>
      </c>
      <c r="C2162" s="64">
        <v>193113436740</v>
      </c>
      <c r="D2162" s="63" t="s">
        <v>21049</v>
      </c>
      <c r="E2162" s="23" t="s">
        <v>311</v>
      </c>
      <c r="F2162" s="23" t="s">
        <v>295</v>
      </c>
      <c r="J2162" s="23" t="s">
        <v>297</v>
      </c>
      <c r="T2162" s="23" t="s">
        <v>328</v>
      </c>
      <c r="U2162" s="58">
        <v>0</v>
      </c>
      <c r="V2162" s="33">
        <v>10</v>
      </c>
      <c r="Y2162" s="83"/>
      <c r="Z2162" s="23" t="s">
        <v>314</v>
      </c>
    </row>
    <row r="2163" spans="1:26" ht="16.5" thickBot="1" x14ac:dyDescent="0.3">
      <c r="A2163" s="63" t="s">
        <v>27562</v>
      </c>
      <c r="B2163" s="23" t="s">
        <v>42</v>
      </c>
      <c r="C2163" s="64">
        <v>193113436764</v>
      </c>
      <c r="D2163" s="63" t="s">
        <v>21050</v>
      </c>
      <c r="E2163" s="23" t="s">
        <v>311</v>
      </c>
      <c r="F2163" s="23" t="s">
        <v>295</v>
      </c>
      <c r="J2163" s="23" t="s">
        <v>297</v>
      </c>
      <c r="T2163" s="23" t="s">
        <v>328</v>
      </c>
      <c r="U2163" s="58">
        <v>0</v>
      </c>
      <c r="V2163" s="33">
        <v>10</v>
      </c>
      <c r="Y2163" s="83"/>
      <c r="Z2163" s="23" t="s">
        <v>314</v>
      </c>
    </row>
    <row r="2164" spans="1:26" ht="16.5" thickBot="1" x14ac:dyDescent="0.3">
      <c r="A2164" s="63" t="s">
        <v>27563</v>
      </c>
      <c r="B2164" s="23" t="s">
        <v>42</v>
      </c>
      <c r="C2164" s="64">
        <v>193113436856</v>
      </c>
      <c r="D2164" s="63" t="s">
        <v>21051</v>
      </c>
      <c r="E2164" s="23" t="s">
        <v>311</v>
      </c>
      <c r="F2164" s="23" t="s">
        <v>295</v>
      </c>
      <c r="J2164" s="23" t="s">
        <v>297</v>
      </c>
      <c r="T2164" s="23" t="s">
        <v>328</v>
      </c>
      <c r="U2164" s="58">
        <v>0</v>
      </c>
      <c r="V2164" s="33">
        <v>10</v>
      </c>
      <c r="Y2164" s="83"/>
      <c r="Z2164" s="23" t="s">
        <v>314</v>
      </c>
    </row>
    <row r="2165" spans="1:26" ht="16.5" thickBot="1" x14ac:dyDescent="0.3">
      <c r="A2165" s="63" t="s">
        <v>27564</v>
      </c>
      <c r="B2165" s="23" t="s">
        <v>42</v>
      </c>
      <c r="C2165" s="64">
        <v>193113533630</v>
      </c>
      <c r="D2165" s="63" t="s">
        <v>21052</v>
      </c>
      <c r="E2165" s="23" t="s">
        <v>311</v>
      </c>
      <c r="F2165" s="23" t="s">
        <v>295</v>
      </c>
      <c r="J2165" s="23" t="s">
        <v>297</v>
      </c>
      <c r="T2165" s="23" t="s">
        <v>328</v>
      </c>
      <c r="U2165" s="58">
        <v>0</v>
      </c>
      <c r="V2165" s="33">
        <v>10</v>
      </c>
      <c r="Y2165" s="83"/>
      <c r="Z2165" s="23" t="s">
        <v>314</v>
      </c>
    </row>
    <row r="2166" spans="1:26" ht="16.5" thickBot="1" x14ac:dyDescent="0.3">
      <c r="A2166" s="63" t="s">
        <v>27565</v>
      </c>
      <c r="B2166" s="23" t="s">
        <v>42</v>
      </c>
      <c r="C2166" s="64">
        <v>193113647825</v>
      </c>
      <c r="D2166" s="63" t="s">
        <v>21053</v>
      </c>
      <c r="E2166" s="23" t="s">
        <v>311</v>
      </c>
      <c r="F2166" s="23" t="s">
        <v>295</v>
      </c>
      <c r="J2166" s="23" t="s">
        <v>297</v>
      </c>
      <c r="T2166" s="23" t="s">
        <v>328</v>
      </c>
      <c r="U2166" s="58">
        <v>0</v>
      </c>
      <c r="V2166" s="33">
        <v>10</v>
      </c>
      <c r="Y2166" s="83"/>
      <c r="Z2166" s="23" t="s">
        <v>314</v>
      </c>
    </row>
    <row r="2167" spans="1:26" ht="16.5" thickBot="1" x14ac:dyDescent="0.3">
      <c r="A2167" s="63" t="s">
        <v>27566</v>
      </c>
      <c r="B2167" s="23" t="s">
        <v>42</v>
      </c>
      <c r="C2167" s="64">
        <v>193113813343</v>
      </c>
      <c r="D2167" s="63" t="s">
        <v>21054</v>
      </c>
      <c r="E2167" s="23" t="s">
        <v>311</v>
      </c>
      <c r="F2167" s="23" t="s">
        <v>295</v>
      </c>
      <c r="J2167" s="23" t="s">
        <v>297</v>
      </c>
      <c r="T2167" s="23" t="s">
        <v>328</v>
      </c>
      <c r="U2167" s="58">
        <v>0</v>
      </c>
      <c r="V2167" s="33">
        <v>10</v>
      </c>
      <c r="Y2167" s="83"/>
      <c r="Z2167" s="23" t="s">
        <v>314</v>
      </c>
    </row>
    <row r="2168" spans="1:26" ht="16.5" thickBot="1" x14ac:dyDescent="0.3">
      <c r="A2168" s="63" t="s">
        <v>27567</v>
      </c>
      <c r="B2168" s="23" t="s">
        <v>42</v>
      </c>
      <c r="C2168" s="64">
        <v>193113822291</v>
      </c>
      <c r="D2168" s="63" t="s">
        <v>21055</v>
      </c>
      <c r="E2168" s="23" t="s">
        <v>311</v>
      </c>
      <c r="F2168" s="23" t="s">
        <v>295</v>
      </c>
      <c r="J2168" s="23" t="s">
        <v>297</v>
      </c>
      <c r="T2168" s="23" t="s">
        <v>328</v>
      </c>
      <c r="U2168" s="58">
        <v>0</v>
      </c>
      <c r="V2168" s="33">
        <v>10</v>
      </c>
      <c r="Y2168" s="83"/>
      <c r="Z2168" s="23" t="s">
        <v>314</v>
      </c>
    </row>
    <row r="2169" spans="1:26" ht="16.5" thickBot="1" x14ac:dyDescent="0.3">
      <c r="A2169" s="63" t="s">
        <v>27568</v>
      </c>
      <c r="B2169" s="23" t="s">
        <v>42</v>
      </c>
      <c r="C2169" s="64">
        <v>193113822505</v>
      </c>
      <c r="D2169" s="63" t="s">
        <v>21056</v>
      </c>
      <c r="E2169" s="23" t="s">
        <v>311</v>
      </c>
      <c r="F2169" s="23" t="s">
        <v>295</v>
      </c>
      <c r="J2169" s="23" t="s">
        <v>297</v>
      </c>
      <c r="T2169" s="23" t="s">
        <v>328</v>
      </c>
      <c r="U2169" s="58">
        <v>0</v>
      </c>
      <c r="V2169" s="33">
        <v>10</v>
      </c>
      <c r="Y2169" s="83"/>
      <c r="Z2169" s="23" t="s">
        <v>314</v>
      </c>
    </row>
    <row r="2170" spans="1:26" ht="16.5" thickBot="1" x14ac:dyDescent="0.3">
      <c r="A2170" s="63" t="s">
        <v>27569</v>
      </c>
      <c r="B2170" s="23" t="s">
        <v>42</v>
      </c>
      <c r="C2170" s="64">
        <v>193113886743</v>
      </c>
      <c r="D2170" s="63" t="s">
        <v>21057</v>
      </c>
      <c r="E2170" s="23" t="s">
        <v>311</v>
      </c>
      <c r="F2170" s="23" t="s">
        <v>295</v>
      </c>
      <c r="J2170" s="23" t="s">
        <v>297</v>
      </c>
      <c r="T2170" s="23" t="s">
        <v>328</v>
      </c>
      <c r="U2170" s="58">
        <v>1</v>
      </c>
      <c r="V2170" s="33">
        <v>10</v>
      </c>
      <c r="Y2170" s="84">
        <v>73.37</v>
      </c>
      <c r="Z2170" s="23" t="s">
        <v>314</v>
      </c>
    </row>
    <row r="2171" spans="1:26" ht="16.5" thickBot="1" x14ac:dyDescent="0.3">
      <c r="A2171" s="63" t="s">
        <v>27570</v>
      </c>
      <c r="B2171" s="23" t="s">
        <v>42</v>
      </c>
      <c r="C2171" s="64">
        <v>193113886774</v>
      </c>
      <c r="D2171" s="63" t="s">
        <v>21058</v>
      </c>
      <c r="E2171" s="23" t="s">
        <v>311</v>
      </c>
      <c r="F2171" s="23" t="s">
        <v>295</v>
      </c>
      <c r="J2171" s="23" t="s">
        <v>297</v>
      </c>
      <c r="T2171" s="23" t="s">
        <v>328</v>
      </c>
      <c r="U2171" s="58">
        <v>0</v>
      </c>
      <c r="V2171" s="33">
        <v>10</v>
      </c>
      <c r="Y2171" s="83"/>
      <c r="Z2171" s="23" t="s">
        <v>314</v>
      </c>
    </row>
    <row r="2172" spans="1:26" ht="16.5" thickBot="1" x14ac:dyDescent="0.3">
      <c r="A2172" s="63" t="s">
        <v>27571</v>
      </c>
      <c r="B2172" s="23" t="s">
        <v>42</v>
      </c>
      <c r="C2172" s="64">
        <v>193113886934</v>
      </c>
      <c r="D2172" s="63" t="s">
        <v>21059</v>
      </c>
      <c r="E2172" s="23" t="s">
        <v>311</v>
      </c>
      <c r="F2172" s="23" t="s">
        <v>295</v>
      </c>
      <c r="J2172" s="23" t="s">
        <v>297</v>
      </c>
      <c r="T2172" s="23" t="s">
        <v>328</v>
      </c>
      <c r="U2172" s="58">
        <v>0</v>
      </c>
      <c r="V2172" s="33">
        <v>10</v>
      </c>
      <c r="Y2172" s="83"/>
      <c r="Z2172" s="23" t="s">
        <v>314</v>
      </c>
    </row>
    <row r="2173" spans="1:26" ht="16.5" thickBot="1" x14ac:dyDescent="0.3">
      <c r="A2173" s="63" t="s">
        <v>27572</v>
      </c>
      <c r="B2173" s="23" t="s">
        <v>42</v>
      </c>
      <c r="C2173" s="64">
        <v>193113887146</v>
      </c>
      <c r="D2173" s="63" t="s">
        <v>21060</v>
      </c>
      <c r="E2173" s="23" t="s">
        <v>311</v>
      </c>
      <c r="F2173" s="23" t="s">
        <v>295</v>
      </c>
      <c r="J2173" s="23" t="s">
        <v>297</v>
      </c>
      <c r="T2173" s="23" t="s">
        <v>328</v>
      </c>
      <c r="U2173" s="58">
        <v>0</v>
      </c>
      <c r="V2173" s="33">
        <v>10</v>
      </c>
      <c r="Y2173" s="83"/>
      <c r="Z2173" s="23" t="s">
        <v>314</v>
      </c>
    </row>
    <row r="2174" spans="1:26" ht="16.5" thickBot="1" x14ac:dyDescent="0.3">
      <c r="A2174" s="63" t="s">
        <v>27573</v>
      </c>
      <c r="B2174" s="23" t="s">
        <v>42</v>
      </c>
      <c r="C2174" s="64">
        <v>193113887184</v>
      </c>
      <c r="D2174" s="63" t="s">
        <v>21061</v>
      </c>
      <c r="E2174" s="23" t="s">
        <v>311</v>
      </c>
      <c r="F2174" s="23" t="s">
        <v>295</v>
      </c>
      <c r="J2174" s="23" t="s">
        <v>297</v>
      </c>
      <c r="T2174" s="23" t="s">
        <v>328</v>
      </c>
      <c r="U2174" s="58">
        <v>0</v>
      </c>
      <c r="V2174" s="33">
        <v>10</v>
      </c>
      <c r="Y2174" s="83"/>
      <c r="Z2174" s="23" t="s">
        <v>314</v>
      </c>
    </row>
    <row r="2175" spans="1:26" ht="16.5" thickBot="1" x14ac:dyDescent="0.3">
      <c r="A2175" s="63" t="s">
        <v>27574</v>
      </c>
      <c r="B2175" s="23" t="s">
        <v>42</v>
      </c>
      <c r="C2175" s="64">
        <v>193113887320</v>
      </c>
      <c r="D2175" s="63" t="s">
        <v>21062</v>
      </c>
      <c r="E2175" s="23" t="s">
        <v>311</v>
      </c>
      <c r="F2175" s="23" t="s">
        <v>295</v>
      </c>
      <c r="J2175" s="23" t="s">
        <v>297</v>
      </c>
      <c r="T2175" s="23" t="s">
        <v>328</v>
      </c>
      <c r="U2175" s="58">
        <v>0</v>
      </c>
      <c r="V2175" s="33">
        <v>10</v>
      </c>
      <c r="Y2175" s="83"/>
      <c r="Z2175" s="23" t="s">
        <v>314</v>
      </c>
    </row>
    <row r="2176" spans="1:26" ht="16.5" thickBot="1" x14ac:dyDescent="0.3">
      <c r="A2176" s="63" t="s">
        <v>27575</v>
      </c>
      <c r="B2176" s="23" t="s">
        <v>42</v>
      </c>
      <c r="C2176" s="64">
        <v>193113909725</v>
      </c>
      <c r="D2176" s="63" t="s">
        <v>21063</v>
      </c>
      <c r="E2176" s="23" t="s">
        <v>311</v>
      </c>
      <c r="F2176" s="23" t="s">
        <v>295</v>
      </c>
      <c r="J2176" s="23" t="s">
        <v>297</v>
      </c>
      <c r="T2176" s="23" t="s">
        <v>328</v>
      </c>
      <c r="U2176" s="58">
        <v>0</v>
      </c>
      <c r="V2176" s="33">
        <v>10</v>
      </c>
      <c r="Y2176" s="83"/>
      <c r="Z2176" s="23" t="s">
        <v>314</v>
      </c>
    </row>
    <row r="2177" spans="1:26" ht="16.5" thickBot="1" x14ac:dyDescent="0.3">
      <c r="A2177" s="63" t="s">
        <v>27576</v>
      </c>
      <c r="B2177" s="23" t="s">
        <v>42</v>
      </c>
      <c r="C2177" s="64">
        <v>193113909756</v>
      </c>
      <c r="D2177" s="63" t="s">
        <v>21064</v>
      </c>
      <c r="E2177" s="23" t="s">
        <v>311</v>
      </c>
      <c r="F2177" s="23" t="s">
        <v>295</v>
      </c>
      <c r="J2177" s="23" t="s">
        <v>297</v>
      </c>
      <c r="T2177" s="23" t="s">
        <v>328</v>
      </c>
      <c r="U2177" s="58">
        <v>0</v>
      </c>
      <c r="V2177" s="33">
        <v>10</v>
      </c>
      <c r="Y2177" s="83"/>
      <c r="Z2177" s="23" t="s">
        <v>314</v>
      </c>
    </row>
    <row r="2178" spans="1:26" ht="16.5" thickBot="1" x14ac:dyDescent="0.3">
      <c r="A2178" s="63" t="s">
        <v>27577</v>
      </c>
      <c r="B2178" s="23" t="s">
        <v>42</v>
      </c>
      <c r="C2178" s="64">
        <v>193113914071</v>
      </c>
      <c r="D2178" s="63" t="s">
        <v>21065</v>
      </c>
      <c r="E2178" s="23" t="s">
        <v>311</v>
      </c>
      <c r="F2178" s="23" t="s">
        <v>295</v>
      </c>
      <c r="J2178" s="23" t="s">
        <v>297</v>
      </c>
      <c r="T2178" s="23" t="s">
        <v>328</v>
      </c>
      <c r="U2178" s="58">
        <v>0</v>
      </c>
      <c r="V2178" s="33">
        <v>10</v>
      </c>
      <c r="Y2178" s="83"/>
      <c r="Z2178" s="23" t="s">
        <v>314</v>
      </c>
    </row>
    <row r="2179" spans="1:26" ht="16.5" thickBot="1" x14ac:dyDescent="0.3">
      <c r="A2179" s="63" t="s">
        <v>27578</v>
      </c>
      <c r="B2179" s="23" t="s">
        <v>42</v>
      </c>
      <c r="C2179" s="64">
        <v>193113914156</v>
      </c>
      <c r="D2179" s="63" t="s">
        <v>21066</v>
      </c>
      <c r="E2179" s="23" t="s">
        <v>311</v>
      </c>
      <c r="F2179" s="23" t="s">
        <v>295</v>
      </c>
      <c r="J2179" s="23" t="s">
        <v>297</v>
      </c>
      <c r="T2179" s="23" t="s">
        <v>328</v>
      </c>
      <c r="U2179" s="58">
        <v>0</v>
      </c>
      <c r="V2179" s="33">
        <v>10</v>
      </c>
      <c r="Y2179" s="83"/>
      <c r="Z2179" s="23" t="s">
        <v>314</v>
      </c>
    </row>
    <row r="2180" spans="1:26" ht="16.5" thickBot="1" x14ac:dyDescent="0.3">
      <c r="A2180" s="63" t="s">
        <v>27579</v>
      </c>
      <c r="B2180" s="23" t="s">
        <v>42</v>
      </c>
      <c r="C2180" s="64">
        <v>193113914170</v>
      </c>
      <c r="D2180" s="63" t="s">
        <v>21067</v>
      </c>
      <c r="E2180" s="23" t="s">
        <v>311</v>
      </c>
      <c r="F2180" s="23" t="s">
        <v>295</v>
      </c>
      <c r="J2180" s="23" t="s">
        <v>297</v>
      </c>
      <c r="T2180" s="23" t="s">
        <v>328</v>
      </c>
      <c r="U2180" s="58">
        <v>0</v>
      </c>
      <c r="V2180" s="33">
        <v>10</v>
      </c>
      <c r="Y2180" s="83"/>
      <c r="Z2180" s="23" t="s">
        <v>314</v>
      </c>
    </row>
    <row r="2181" spans="1:26" ht="16.5" thickBot="1" x14ac:dyDescent="0.3">
      <c r="A2181" s="63" t="s">
        <v>27580</v>
      </c>
      <c r="B2181" s="23" t="s">
        <v>42</v>
      </c>
      <c r="C2181" s="64">
        <v>193113914392</v>
      </c>
      <c r="D2181" s="63" t="s">
        <v>21068</v>
      </c>
      <c r="E2181" s="23" t="s">
        <v>311</v>
      </c>
      <c r="F2181" s="23" t="s">
        <v>295</v>
      </c>
      <c r="J2181" s="23" t="s">
        <v>297</v>
      </c>
      <c r="T2181" s="23" t="s">
        <v>328</v>
      </c>
      <c r="U2181" s="58">
        <v>0</v>
      </c>
      <c r="V2181" s="33">
        <v>10</v>
      </c>
      <c r="Y2181" s="83"/>
      <c r="Z2181" s="23" t="s">
        <v>314</v>
      </c>
    </row>
    <row r="2182" spans="1:26" ht="16.5" thickBot="1" x14ac:dyDescent="0.3">
      <c r="A2182" s="63" t="s">
        <v>27581</v>
      </c>
      <c r="B2182" s="23" t="s">
        <v>42</v>
      </c>
      <c r="C2182" s="64">
        <v>193113914415</v>
      </c>
      <c r="D2182" s="63" t="s">
        <v>21069</v>
      </c>
      <c r="E2182" s="23" t="s">
        <v>311</v>
      </c>
      <c r="F2182" s="23" t="s">
        <v>295</v>
      </c>
      <c r="J2182" s="23" t="s">
        <v>297</v>
      </c>
      <c r="T2182" s="23" t="s">
        <v>328</v>
      </c>
      <c r="U2182" s="58">
        <v>0</v>
      </c>
      <c r="V2182" s="33">
        <v>10</v>
      </c>
      <c r="Y2182" s="83"/>
      <c r="Z2182" s="23" t="s">
        <v>314</v>
      </c>
    </row>
    <row r="2183" spans="1:26" ht="16.5" thickBot="1" x14ac:dyDescent="0.3">
      <c r="A2183" s="63" t="s">
        <v>27582</v>
      </c>
      <c r="B2183" s="23" t="s">
        <v>42</v>
      </c>
      <c r="C2183" s="64">
        <v>193113914460</v>
      </c>
      <c r="D2183" s="63" t="s">
        <v>21070</v>
      </c>
      <c r="E2183" s="23" t="s">
        <v>311</v>
      </c>
      <c r="F2183" s="23" t="s">
        <v>295</v>
      </c>
      <c r="J2183" s="23" t="s">
        <v>297</v>
      </c>
      <c r="T2183" s="23" t="s">
        <v>328</v>
      </c>
      <c r="U2183" s="58">
        <v>0</v>
      </c>
      <c r="V2183" s="33">
        <v>10</v>
      </c>
      <c r="Y2183" s="83"/>
      <c r="Z2183" s="23" t="s">
        <v>314</v>
      </c>
    </row>
    <row r="2184" spans="1:26" ht="16.5" thickBot="1" x14ac:dyDescent="0.3">
      <c r="A2184" s="63" t="s">
        <v>27583</v>
      </c>
      <c r="B2184" s="23" t="s">
        <v>42</v>
      </c>
      <c r="C2184" s="64">
        <v>193113914514</v>
      </c>
      <c r="D2184" s="63" t="s">
        <v>21071</v>
      </c>
      <c r="E2184" s="23" t="s">
        <v>311</v>
      </c>
      <c r="F2184" s="23" t="s">
        <v>295</v>
      </c>
      <c r="J2184" s="23" t="s">
        <v>297</v>
      </c>
      <c r="T2184" s="23" t="s">
        <v>328</v>
      </c>
      <c r="U2184" s="58">
        <v>0</v>
      </c>
      <c r="V2184" s="33">
        <v>10</v>
      </c>
      <c r="Y2184" s="83"/>
      <c r="Z2184" s="23" t="s">
        <v>314</v>
      </c>
    </row>
    <row r="2185" spans="1:26" ht="16.5" thickBot="1" x14ac:dyDescent="0.3">
      <c r="A2185" s="63" t="s">
        <v>27584</v>
      </c>
      <c r="B2185" s="23" t="s">
        <v>42</v>
      </c>
      <c r="C2185" s="64">
        <v>193113931009</v>
      </c>
      <c r="D2185" s="63" t="s">
        <v>21072</v>
      </c>
      <c r="E2185" s="23" t="s">
        <v>311</v>
      </c>
      <c r="F2185" s="23" t="s">
        <v>295</v>
      </c>
      <c r="J2185" s="23" t="s">
        <v>297</v>
      </c>
      <c r="T2185" s="23" t="s">
        <v>328</v>
      </c>
      <c r="U2185" s="58">
        <v>0</v>
      </c>
      <c r="V2185" s="33">
        <v>10</v>
      </c>
      <c r="Y2185" s="83"/>
      <c r="Z2185" s="23" t="s">
        <v>314</v>
      </c>
    </row>
    <row r="2186" spans="1:26" ht="16.5" thickBot="1" x14ac:dyDescent="0.3">
      <c r="A2186" s="63" t="s">
        <v>27585</v>
      </c>
      <c r="B2186" s="23" t="s">
        <v>42</v>
      </c>
      <c r="C2186" s="64">
        <v>193113932884</v>
      </c>
      <c r="D2186" s="63" t="s">
        <v>21073</v>
      </c>
      <c r="E2186" s="23" t="s">
        <v>311</v>
      </c>
      <c r="F2186" s="23" t="s">
        <v>295</v>
      </c>
      <c r="J2186" s="23" t="s">
        <v>297</v>
      </c>
      <c r="T2186" s="23" t="s">
        <v>328</v>
      </c>
      <c r="U2186" s="58">
        <v>0</v>
      </c>
      <c r="V2186" s="33">
        <v>10</v>
      </c>
      <c r="Y2186" s="83"/>
      <c r="Z2186" s="23" t="s">
        <v>314</v>
      </c>
    </row>
    <row r="2187" spans="1:26" ht="16.5" thickBot="1" x14ac:dyDescent="0.3">
      <c r="A2187" s="63" t="s">
        <v>27586</v>
      </c>
      <c r="B2187" s="23" t="s">
        <v>42</v>
      </c>
      <c r="C2187" s="64">
        <v>193113936172</v>
      </c>
      <c r="D2187" s="63" t="s">
        <v>21074</v>
      </c>
      <c r="E2187" s="23" t="s">
        <v>311</v>
      </c>
      <c r="F2187" s="23" t="s">
        <v>295</v>
      </c>
      <c r="J2187" s="23" t="s">
        <v>297</v>
      </c>
      <c r="T2187" s="23" t="s">
        <v>328</v>
      </c>
      <c r="U2187" s="58">
        <v>0</v>
      </c>
      <c r="V2187" s="33">
        <v>10</v>
      </c>
      <c r="Y2187" s="83"/>
      <c r="Z2187" s="23" t="s">
        <v>314</v>
      </c>
    </row>
    <row r="2188" spans="1:26" ht="16.5" thickBot="1" x14ac:dyDescent="0.3">
      <c r="A2188" s="63" t="s">
        <v>27587</v>
      </c>
      <c r="B2188" s="23" t="s">
        <v>42</v>
      </c>
      <c r="C2188" s="64">
        <v>193113941190</v>
      </c>
      <c r="D2188" s="63" t="s">
        <v>21075</v>
      </c>
      <c r="E2188" s="23" t="s">
        <v>311</v>
      </c>
      <c r="F2188" s="23" t="s">
        <v>295</v>
      </c>
      <c r="J2188" s="23" t="s">
        <v>297</v>
      </c>
      <c r="T2188" s="23" t="s">
        <v>328</v>
      </c>
      <c r="U2188" s="58">
        <v>0</v>
      </c>
      <c r="V2188" s="33">
        <v>10</v>
      </c>
      <c r="Y2188" s="83"/>
      <c r="Z2188" s="23" t="s">
        <v>314</v>
      </c>
    </row>
    <row r="2189" spans="1:26" ht="16.5" thickBot="1" x14ac:dyDescent="0.3">
      <c r="A2189" s="63" t="s">
        <v>27588</v>
      </c>
      <c r="B2189" s="23" t="s">
        <v>42</v>
      </c>
      <c r="C2189" s="64">
        <v>193113941206</v>
      </c>
      <c r="D2189" s="63" t="s">
        <v>21076</v>
      </c>
      <c r="E2189" s="23" t="s">
        <v>311</v>
      </c>
      <c r="F2189" s="23" t="s">
        <v>295</v>
      </c>
      <c r="J2189" s="23" t="s">
        <v>297</v>
      </c>
      <c r="T2189" s="23" t="s">
        <v>328</v>
      </c>
      <c r="U2189" s="58">
        <v>0</v>
      </c>
      <c r="V2189" s="33">
        <v>10</v>
      </c>
      <c r="Y2189" s="83"/>
      <c r="Z2189" s="23" t="s">
        <v>314</v>
      </c>
    </row>
    <row r="2190" spans="1:26" ht="16.5" thickBot="1" x14ac:dyDescent="0.3">
      <c r="A2190" s="63" t="s">
        <v>27589</v>
      </c>
      <c r="B2190" s="23" t="s">
        <v>42</v>
      </c>
      <c r="C2190" s="64">
        <v>193113941251</v>
      </c>
      <c r="D2190" s="63" t="s">
        <v>21077</v>
      </c>
      <c r="E2190" s="23" t="s">
        <v>311</v>
      </c>
      <c r="F2190" s="23" t="s">
        <v>295</v>
      </c>
      <c r="J2190" s="23" t="s">
        <v>297</v>
      </c>
      <c r="T2190" s="23" t="s">
        <v>328</v>
      </c>
      <c r="U2190" s="58">
        <v>0</v>
      </c>
      <c r="V2190" s="33">
        <v>10</v>
      </c>
      <c r="Y2190" s="83"/>
      <c r="Z2190" s="23" t="s">
        <v>314</v>
      </c>
    </row>
    <row r="2191" spans="1:26" ht="16.5" thickBot="1" x14ac:dyDescent="0.3">
      <c r="A2191" s="63" t="s">
        <v>27590</v>
      </c>
      <c r="B2191" s="23" t="s">
        <v>42</v>
      </c>
      <c r="C2191" s="64">
        <v>193113948212</v>
      </c>
      <c r="D2191" s="63" t="s">
        <v>21078</v>
      </c>
      <c r="E2191" s="23" t="s">
        <v>311</v>
      </c>
      <c r="F2191" s="23" t="s">
        <v>295</v>
      </c>
      <c r="J2191" s="23" t="s">
        <v>297</v>
      </c>
      <c r="T2191" s="23" t="s">
        <v>328</v>
      </c>
      <c r="U2191" s="58">
        <v>0</v>
      </c>
      <c r="V2191" s="33">
        <v>10</v>
      </c>
      <c r="Y2191" s="83"/>
      <c r="Z2191" s="23" t="s">
        <v>314</v>
      </c>
    </row>
    <row r="2192" spans="1:26" ht="16.5" thickBot="1" x14ac:dyDescent="0.3">
      <c r="A2192" s="63" t="s">
        <v>27591</v>
      </c>
      <c r="B2192" s="23" t="s">
        <v>42</v>
      </c>
      <c r="C2192" s="64">
        <v>193113954572</v>
      </c>
      <c r="D2192" s="63" t="s">
        <v>21079</v>
      </c>
      <c r="E2192" s="23" t="s">
        <v>311</v>
      </c>
      <c r="F2192" s="23" t="s">
        <v>295</v>
      </c>
      <c r="J2192" s="23" t="s">
        <v>297</v>
      </c>
      <c r="T2192" s="23" t="s">
        <v>328</v>
      </c>
      <c r="U2192" s="58">
        <v>0</v>
      </c>
      <c r="V2192" s="33">
        <v>10</v>
      </c>
      <c r="Y2192" s="83"/>
      <c r="Z2192" s="23" t="s">
        <v>314</v>
      </c>
    </row>
    <row r="2193" spans="1:26" ht="16.5" thickBot="1" x14ac:dyDescent="0.3">
      <c r="A2193" s="63" t="s">
        <v>27592</v>
      </c>
      <c r="B2193" s="23" t="s">
        <v>42</v>
      </c>
      <c r="C2193" s="64">
        <v>193113954596</v>
      </c>
      <c r="D2193" s="63" t="s">
        <v>21080</v>
      </c>
      <c r="E2193" s="23" t="s">
        <v>311</v>
      </c>
      <c r="F2193" s="23" t="s">
        <v>295</v>
      </c>
      <c r="J2193" s="23" t="s">
        <v>297</v>
      </c>
      <c r="T2193" s="23" t="s">
        <v>328</v>
      </c>
      <c r="U2193" s="58">
        <v>0</v>
      </c>
      <c r="V2193" s="33">
        <v>10</v>
      </c>
      <c r="Y2193" s="83"/>
      <c r="Z2193" s="23" t="s">
        <v>314</v>
      </c>
    </row>
    <row r="2194" spans="1:26" ht="16.5" thickBot="1" x14ac:dyDescent="0.3">
      <c r="A2194" s="63" t="s">
        <v>27593</v>
      </c>
      <c r="B2194" s="23" t="s">
        <v>42</v>
      </c>
      <c r="C2194" s="64">
        <v>193113954619</v>
      </c>
      <c r="D2194" s="63" t="s">
        <v>21081</v>
      </c>
      <c r="E2194" s="23" t="s">
        <v>311</v>
      </c>
      <c r="F2194" s="23" t="s">
        <v>295</v>
      </c>
      <c r="J2194" s="23" t="s">
        <v>297</v>
      </c>
      <c r="T2194" s="23" t="s">
        <v>328</v>
      </c>
      <c r="U2194" s="58">
        <v>0</v>
      </c>
      <c r="V2194" s="33">
        <v>10</v>
      </c>
      <c r="Y2194" s="83"/>
      <c r="Z2194" s="23" t="s">
        <v>314</v>
      </c>
    </row>
    <row r="2195" spans="1:26" ht="16.5" thickBot="1" x14ac:dyDescent="0.3">
      <c r="A2195" s="63" t="s">
        <v>27594</v>
      </c>
      <c r="B2195" s="23" t="s">
        <v>42</v>
      </c>
      <c r="C2195" s="64">
        <v>193113954688</v>
      </c>
      <c r="D2195" s="63" t="s">
        <v>21082</v>
      </c>
      <c r="E2195" s="23" t="s">
        <v>311</v>
      </c>
      <c r="F2195" s="23" t="s">
        <v>295</v>
      </c>
      <c r="J2195" s="23" t="s">
        <v>297</v>
      </c>
      <c r="T2195" s="23" t="s">
        <v>328</v>
      </c>
      <c r="U2195" s="58">
        <v>0</v>
      </c>
      <c r="V2195" s="33">
        <v>10</v>
      </c>
      <c r="Y2195" s="83"/>
      <c r="Z2195" s="23" t="s">
        <v>314</v>
      </c>
    </row>
    <row r="2196" spans="1:26" ht="16.5" thickBot="1" x14ac:dyDescent="0.3">
      <c r="A2196" s="63" t="s">
        <v>27595</v>
      </c>
      <c r="B2196" s="23" t="s">
        <v>42</v>
      </c>
      <c r="C2196" s="64">
        <v>193113956187</v>
      </c>
      <c r="D2196" s="63" t="s">
        <v>21083</v>
      </c>
      <c r="E2196" s="23" t="s">
        <v>311</v>
      </c>
      <c r="F2196" s="23" t="s">
        <v>295</v>
      </c>
      <c r="J2196" s="23" t="s">
        <v>297</v>
      </c>
      <c r="T2196" s="23" t="s">
        <v>328</v>
      </c>
      <c r="U2196" s="58">
        <v>0</v>
      </c>
      <c r="V2196" s="33">
        <v>10</v>
      </c>
      <c r="Y2196" s="83"/>
      <c r="Z2196" s="23" t="s">
        <v>314</v>
      </c>
    </row>
    <row r="2197" spans="1:26" ht="16.5" thickBot="1" x14ac:dyDescent="0.3">
      <c r="A2197" s="63" t="s">
        <v>27596</v>
      </c>
      <c r="B2197" s="23" t="s">
        <v>42</v>
      </c>
      <c r="C2197" s="64">
        <v>193113956286</v>
      </c>
      <c r="D2197" s="63" t="s">
        <v>21084</v>
      </c>
      <c r="E2197" s="23" t="s">
        <v>311</v>
      </c>
      <c r="F2197" s="23" t="s">
        <v>295</v>
      </c>
      <c r="J2197" s="23" t="s">
        <v>297</v>
      </c>
      <c r="T2197" s="23" t="s">
        <v>328</v>
      </c>
      <c r="U2197" s="58">
        <v>0</v>
      </c>
      <c r="V2197" s="33">
        <v>10</v>
      </c>
      <c r="Y2197" s="83"/>
      <c r="Z2197" s="23" t="s">
        <v>314</v>
      </c>
    </row>
    <row r="2198" spans="1:26" ht="16.5" thickBot="1" x14ac:dyDescent="0.3">
      <c r="A2198" s="63" t="s">
        <v>33325</v>
      </c>
      <c r="B2198" s="23" t="s">
        <v>42</v>
      </c>
      <c r="C2198" s="64">
        <v>193113970145</v>
      </c>
      <c r="D2198" s="63" t="s">
        <v>32669</v>
      </c>
      <c r="E2198" s="23" t="s">
        <v>311</v>
      </c>
      <c r="F2198" s="23" t="s">
        <v>295</v>
      </c>
      <c r="J2198" s="23" t="s">
        <v>297</v>
      </c>
      <c r="T2198" s="23" t="s">
        <v>328</v>
      </c>
      <c r="U2198" s="58">
        <v>0</v>
      </c>
      <c r="V2198" s="33">
        <v>10</v>
      </c>
      <c r="Y2198" s="83"/>
      <c r="Z2198" s="23" t="s">
        <v>314</v>
      </c>
    </row>
    <row r="2199" spans="1:26" ht="16.5" thickBot="1" x14ac:dyDescent="0.3">
      <c r="A2199" s="63" t="s">
        <v>33326</v>
      </c>
      <c r="B2199" s="23" t="s">
        <v>42</v>
      </c>
      <c r="C2199" s="64">
        <v>193113970237</v>
      </c>
      <c r="D2199" s="63" t="s">
        <v>32670</v>
      </c>
      <c r="E2199" s="23" t="s">
        <v>311</v>
      </c>
      <c r="F2199" s="23" t="s">
        <v>295</v>
      </c>
      <c r="J2199" s="23" t="s">
        <v>297</v>
      </c>
      <c r="T2199" s="23" t="s">
        <v>328</v>
      </c>
      <c r="U2199" s="58">
        <v>0</v>
      </c>
      <c r="V2199" s="33">
        <v>10</v>
      </c>
      <c r="Y2199" s="83"/>
      <c r="Z2199" s="23" t="s">
        <v>314</v>
      </c>
    </row>
    <row r="2200" spans="1:26" ht="16.5" thickBot="1" x14ac:dyDescent="0.3">
      <c r="A2200" s="63" t="s">
        <v>27597</v>
      </c>
      <c r="B2200" s="23" t="s">
        <v>42</v>
      </c>
      <c r="C2200" s="64">
        <v>193113979797</v>
      </c>
      <c r="D2200" s="63" t="s">
        <v>21085</v>
      </c>
      <c r="E2200" s="23" t="s">
        <v>311</v>
      </c>
      <c r="F2200" s="23" t="s">
        <v>295</v>
      </c>
      <c r="J2200" s="23" t="s">
        <v>297</v>
      </c>
      <c r="T2200" s="23" t="s">
        <v>328</v>
      </c>
      <c r="U2200" s="58">
        <v>0</v>
      </c>
      <c r="V2200" s="33">
        <v>10</v>
      </c>
      <c r="Y2200" s="83"/>
      <c r="Z2200" s="23" t="s">
        <v>314</v>
      </c>
    </row>
    <row r="2201" spans="1:26" ht="16.5" thickBot="1" x14ac:dyDescent="0.3">
      <c r="A2201" s="63" t="s">
        <v>27598</v>
      </c>
      <c r="B2201" s="23" t="s">
        <v>42</v>
      </c>
      <c r="C2201" s="64">
        <v>193113979834</v>
      </c>
      <c r="D2201" s="63" t="s">
        <v>21086</v>
      </c>
      <c r="E2201" s="23" t="s">
        <v>311</v>
      </c>
      <c r="F2201" s="23" t="s">
        <v>295</v>
      </c>
      <c r="J2201" s="23" t="s">
        <v>297</v>
      </c>
      <c r="T2201" s="23" t="s">
        <v>328</v>
      </c>
      <c r="U2201" s="58">
        <v>0</v>
      </c>
      <c r="V2201" s="33">
        <v>10</v>
      </c>
      <c r="Y2201" s="83"/>
      <c r="Z2201" s="23" t="s">
        <v>314</v>
      </c>
    </row>
    <row r="2202" spans="1:26" ht="16.5" thickBot="1" x14ac:dyDescent="0.3">
      <c r="A2202" s="63" t="s">
        <v>27599</v>
      </c>
      <c r="B2202" s="23" t="s">
        <v>42</v>
      </c>
      <c r="C2202" s="64">
        <v>193113979841</v>
      </c>
      <c r="D2202" s="63" t="s">
        <v>21087</v>
      </c>
      <c r="E2202" s="23" t="s">
        <v>311</v>
      </c>
      <c r="F2202" s="23" t="s">
        <v>295</v>
      </c>
      <c r="J2202" s="23" t="s">
        <v>297</v>
      </c>
      <c r="T2202" s="23" t="s">
        <v>328</v>
      </c>
      <c r="U2202" s="58">
        <v>0</v>
      </c>
      <c r="V2202" s="33">
        <v>10</v>
      </c>
      <c r="Y2202" s="83"/>
      <c r="Z2202" s="23" t="s">
        <v>314</v>
      </c>
    </row>
    <row r="2203" spans="1:26" ht="16.5" thickBot="1" x14ac:dyDescent="0.3">
      <c r="A2203" s="63" t="s">
        <v>33327</v>
      </c>
      <c r="B2203" s="23" t="s">
        <v>42</v>
      </c>
      <c r="C2203" s="64">
        <v>193113982834</v>
      </c>
      <c r="D2203" s="63" t="s">
        <v>32671</v>
      </c>
      <c r="E2203" s="23" t="s">
        <v>311</v>
      </c>
      <c r="F2203" s="23" t="s">
        <v>295</v>
      </c>
      <c r="J2203" s="23" t="s">
        <v>297</v>
      </c>
      <c r="T2203" s="23" t="s">
        <v>328</v>
      </c>
      <c r="U2203" s="58">
        <v>0</v>
      </c>
      <c r="V2203" s="33">
        <v>10</v>
      </c>
      <c r="Y2203" s="83"/>
      <c r="Z2203" s="23" t="s">
        <v>314</v>
      </c>
    </row>
    <row r="2204" spans="1:26" ht="16.5" thickBot="1" x14ac:dyDescent="0.3">
      <c r="A2204" s="63" t="s">
        <v>27600</v>
      </c>
      <c r="B2204" s="23" t="s">
        <v>42</v>
      </c>
      <c r="C2204" s="64">
        <v>193113995926</v>
      </c>
      <c r="D2204" s="63" t="s">
        <v>21088</v>
      </c>
      <c r="E2204" s="23" t="s">
        <v>311</v>
      </c>
      <c r="F2204" s="23" t="s">
        <v>295</v>
      </c>
      <c r="J2204" s="23" t="s">
        <v>297</v>
      </c>
      <c r="T2204" s="23" t="s">
        <v>328</v>
      </c>
      <c r="U2204" s="58">
        <v>1</v>
      </c>
      <c r="V2204" s="33">
        <v>10</v>
      </c>
      <c r="Y2204" s="84">
        <v>98</v>
      </c>
      <c r="Z2204" s="23" t="s">
        <v>314</v>
      </c>
    </row>
    <row r="2205" spans="1:26" ht="16.5" thickBot="1" x14ac:dyDescent="0.3">
      <c r="A2205" s="63" t="s">
        <v>27601</v>
      </c>
      <c r="B2205" s="23" t="s">
        <v>42</v>
      </c>
      <c r="C2205" s="64">
        <v>193113995971</v>
      </c>
      <c r="D2205" s="63" t="s">
        <v>21089</v>
      </c>
      <c r="E2205" s="23" t="s">
        <v>311</v>
      </c>
      <c r="F2205" s="23" t="s">
        <v>295</v>
      </c>
      <c r="J2205" s="23" t="s">
        <v>297</v>
      </c>
      <c r="T2205" s="23" t="s">
        <v>328</v>
      </c>
      <c r="U2205" s="58">
        <v>1</v>
      </c>
      <c r="V2205" s="33">
        <v>10</v>
      </c>
      <c r="Y2205" s="84">
        <v>116.99</v>
      </c>
      <c r="Z2205" s="23" t="s">
        <v>314</v>
      </c>
    </row>
    <row r="2206" spans="1:26" ht="16.5" thickBot="1" x14ac:dyDescent="0.3">
      <c r="A2206" s="63" t="s">
        <v>27602</v>
      </c>
      <c r="B2206" s="23" t="s">
        <v>42</v>
      </c>
      <c r="C2206" s="64">
        <v>193113995988</v>
      </c>
      <c r="D2206" s="63" t="s">
        <v>21090</v>
      </c>
      <c r="E2206" s="23" t="s">
        <v>311</v>
      </c>
      <c r="F2206" s="23" t="s">
        <v>295</v>
      </c>
      <c r="J2206" s="23" t="s">
        <v>297</v>
      </c>
      <c r="T2206" s="23" t="s">
        <v>328</v>
      </c>
      <c r="U2206" s="58">
        <v>1</v>
      </c>
      <c r="V2206" s="33">
        <v>10</v>
      </c>
      <c r="Y2206" s="84">
        <v>116.99</v>
      </c>
      <c r="Z2206" s="23" t="s">
        <v>314</v>
      </c>
    </row>
    <row r="2207" spans="1:26" ht="16.5" thickBot="1" x14ac:dyDescent="0.3">
      <c r="A2207" s="63" t="s">
        <v>27603</v>
      </c>
      <c r="B2207" s="23" t="s">
        <v>42</v>
      </c>
      <c r="C2207" s="64">
        <v>193113996039</v>
      </c>
      <c r="D2207" s="63" t="s">
        <v>21091</v>
      </c>
      <c r="E2207" s="23" t="s">
        <v>311</v>
      </c>
      <c r="F2207" s="23" t="s">
        <v>295</v>
      </c>
      <c r="J2207" s="23" t="s">
        <v>297</v>
      </c>
      <c r="T2207" s="23" t="s">
        <v>328</v>
      </c>
      <c r="U2207" s="58">
        <v>1</v>
      </c>
      <c r="V2207" s="33">
        <v>10</v>
      </c>
      <c r="Y2207" s="84">
        <v>117.89</v>
      </c>
      <c r="Z2207" s="23" t="s">
        <v>314</v>
      </c>
    </row>
    <row r="2208" spans="1:26" ht="16.5" thickBot="1" x14ac:dyDescent="0.3">
      <c r="A2208" s="63" t="s">
        <v>27604</v>
      </c>
      <c r="B2208" s="23" t="s">
        <v>42</v>
      </c>
      <c r="C2208" s="64">
        <v>193117716480</v>
      </c>
      <c r="D2208" s="63" t="s">
        <v>21092</v>
      </c>
      <c r="E2208" s="23" t="s">
        <v>311</v>
      </c>
      <c r="F2208" s="23" t="s">
        <v>295</v>
      </c>
      <c r="J2208" s="23" t="s">
        <v>297</v>
      </c>
      <c r="T2208" s="23" t="s">
        <v>328</v>
      </c>
      <c r="U2208" s="58">
        <v>0</v>
      </c>
      <c r="V2208" s="33">
        <v>10</v>
      </c>
      <c r="Y2208" s="83"/>
      <c r="Z2208" s="23" t="s">
        <v>314</v>
      </c>
    </row>
    <row r="2209" spans="1:26" ht="16.5" thickBot="1" x14ac:dyDescent="0.3">
      <c r="A2209" s="63" t="s">
        <v>27605</v>
      </c>
      <c r="B2209" s="23" t="s">
        <v>42</v>
      </c>
      <c r="C2209" s="64">
        <v>193117861470</v>
      </c>
      <c r="D2209" s="63" t="s">
        <v>21093</v>
      </c>
      <c r="E2209" s="23" t="s">
        <v>311</v>
      </c>
      <c r="F2209" s="23" t="s">
        <v>295</v>
      </c>
      <c r="J2209" s="23" t="s">
        <v>297</v>
      </c>
      <c r="T2209" s="23" t="s">
        <v>328</v>
      </c>
      <c r="U2209" s="58">
        <v>0</v>
      </c>
      <c r="V2209" s="33">
        <v>10</v>
      </c>
      <c r="Y2209" s="83"/>
      <c r="Z2209" s="23" t="s">
        <v>314</v>
      </c>
    </row>
    <row r="2210" spans="1:26" ht="16.5" thickBot="1" x14ac:dyDescent="0.3">
      <c r="A2210" s="63" t="s">
        <v>8466</v>
      </c>
      <c r="B2210" s="23" t="s">
        <v>42</v>
      </c>
      <c r="C2210" s="64">
        <v>193145292543</v>
      </c>
      <c r="D2210" s="63" t="s">
        <v>2064</v>
      </c>
      <c r="E2210" s="23" t="s">
        <v>311</v>
      </c>
      <c r="F2210" s="23" t="s">
        <v>295</v>
      </c>
      <c r="J2210" s="23" t="s">
        <v>297</v>
      </c>
      <c r="T2210" s="23" t="s">
        <v>328</v>
      </c>
      <c r="U2210" s="58">
        <v>0</v>
      </c>
      <c r="V2210" s="33">
        <v>10</v>
      </c>
      <c r="Y2210" s="83"/>
      <c r="Z2210" s="23" t="s">
        <v>314</v>
      </c>
    </row>
    <row r="2211" spans="1:26" ht="16.5" thickBot="1" x14ac:dyDescent="0.3">
      <c r="A2211" s="63" t="s">
        <v>8467</v>
      </c>
      <c r="B2211" s="23" t="s">
        <v>42</v>
      </c>
      <c r="C2211" s="64">
        <v>193145332812</v>
      </c>
      <c r="D2211" s="63" t="s">
        <v>2065</v>
      </c>
      <c r="E2211" s="23" t="s">
        <v>311</v>
      </c>
      <c r="F2211" s="23" t="s">
        <v>295</v>
      </c>
      <c r="J2211" s="23" t="s">
        <v>297</v>
      </c>
      <c r="T2211" s="23" t="s">
        <v>328</v>
      </c>
      <c r="U2211" s="58">
        <v>1</v>
      </c>
      <c r="V2211" s="33">
        <v>10</v>
      </c>
      <c r="Y2211" s="84">
        <v>146.99</v>
      </c>
      <c r="Z2211" s="23" t="s">
        <v>314</v>
      </c>
    </row>
    <row r="2212" spans="1:26" ht="16.5" thickBot="1" x14ac:dyDescent="0.3">
      <c r="A2212" s="63" t="s">
        <v>8468</v>
      </c>
      <c r="B2212" s="23" t="s">
        <v>42</v>
      </c>
      <c r="C2212" s="64">
        <v>193145389557</v>
      </c>
      <c r="D2212" s="63" t="s">
        <v>2066</v>
      </c>
      <c r="E2212" s="23" t="s">
        <v>311</v>
      </c>
      <c r="F2212" s="23" t="s">
        <v>295</v>
      </c>
      <c r="J2212" s="23" t="s">
        <v>297</v>
      </c>
      <c r="T2212" s="23" t="s">
        <v>328</v>
      </c>
      <c r="U2212" s="58">
        <v>0</v>
      </c>
      <c r="V2212" s="33">
        <v>10</v>
      </c>
      <c r="Y2212" s="83"/>
      <c r="Z2212" s="23" t="s">
        <v>314</v>
      </c>
    </row>
    <row r="2213" spans="1:26" ht="16.5" thickBot="1" x14ac:dyDescent="0.3">
      <c r="A2213" s="63" t="s">
        <v>8469</v>
      </c>
      <c r="B2213" s="23" t="s">
        <v>42</v>
      </c>
      <c r="C2213" s="64">
        <v>193145537347</v>
      </c>
      <c r="D2213" s="63" t="s">
        <v>2067</v>
      </c>
      <c r="E2213" s="23" t="s">
        <v>311</v>
      </c>
      <c r="F2213" s="23" t="s">
        <v>295</v>
      </c>
      <c r="J2213" s="23" t="s">
        <v>297</v>
      </c>
      <c r="T2213" s="23" t="s">
        <v>328</v>
      </c>
      <c r="U2213" s="58">
        <v>1</v>
      </c>
      <c r="V2213" s="33">
        <v>10</v>
      </c>
      <c r="Y2213" s="84">
        <v>149</v>
      </c>
      <c r="Z2213" s="23" t="s">
        <v>314</v>
      </c>
    </row>
    <row r="2214" spans="1:26" ht="16.5" thickBot="1" x14ac:dyDescent="0.3">
      <c r="A2214" s="63" t="s">
        <v>8470</v>
      </c>
      <c r="B2214" s="23" t="s">
        <v>42</v>
      </c>
      <c r="C2214" s="64">
        <v>193145540347</v>
      </c>
      <c r="D2214" s="63" t="s">
        <v>2068</v>
      </c>
      <c r="E2214" s="23" t="s">
        <v>311</v>
      </c>
      <c r="F2214" s="23" t="s">
        <v>295</v>
      </c>
      <c r="J2214" s="23" t="s">
        <v>297</v>
      </c>
      <c r="T2214" s="23" t="s">
        <v>328</v>
      </c>
      <c r="U2214" s="58">
        <v>0</v>
      </c>
      <c r="V2214" s="33">
        <v>10</v>
      </c>
      <c r="Y2214" s="83"/>
      <c r="Z2214" s="23" t="s">
        <v>314</v>
      </c>
    </row>
    <row r="2215" spans="1:26" ht="16.5" thickBot="1" x14ac:dyDescent="0.3">
      <c r="A2215" s="63" t="s">
        <v>8471</v>
      </c>
      <c r="B2215" s="23" t="s">
        <v>42</v>
      </c>
      <c r="C2215" s="64">
        <v>193145540361</v>
      </c>
      <c r="D2215" s="63" t="s">
        <v>2069</v>
      </c>
      <c r="E2215" s="23" t="s">
        <v>311</v>
      </c>
      <c r="F2215" s="23" t="s">
        <v>295</v>
      </c>
      <c r="J2215" s="23" t="s">
        <v>297</v>
      </c>
      <c r="T2215" s="23" t="s">
        <v>328</v>
      </c>
      <c r="U2215" s="58">
        <v>0</v>
      </c>
      <c r="V2215" s="33">
        <v>10</v>
      </c>
      <c r="Y2215" s="83"/>
      <c r="Z2215" s="23" t="s">
        <v>314</v>
      </c>
    </row>
    <row r="2216" spans="1:26" ht="16.5" thickBot="1" x14ac:dyDescent="0.3">
      <c r="A2216" s="63" t="s">
        <v>8472</v>
      </c>
      <c r="B2216" s="23" t="s">
        <v>42</v>
      </c>
      <c r="C2216" s="64">
        <v>193145540385</v>
      </c>
      <c r="D2216" s="63" t="s">
        <v>2070</v>
      </c>
      <c r="E2216" s="23" t="s">
        <v>311</v>
      </c>
      <c r="F2216" s="23" t="s">
        <v>295</v>
      </c>
      <c r="J2216" s="23" t="s">
        <v>297</v>
      </c>
      <c r="T2216" s="23" t="s">
        <v>328</v>
      </c>
      <c r="U2216" s="58">
        <v>0</v>
      </c>
      <c r="V2216" s="33">
        <v>10</v>
      </c>
      <c r="Y2216" s="83"/>
      <c r="Z2216" s="23" t="s">
        <v>314</v>
      </c>
    </row>
    <row r="2217" spans="1:26" ht="16.5" thickBot="1" x14ac:dyDescent="0.3">
      <c r="A2217" s="63" t="s">
        <v>8473</v>
      </c>
      <c r="B2217" s="23" t="s">
        <v>42</v>
      </c>
      <c r="C2217" s="64">
        <v>193145540545</v>
      </c>
      <c r="D2217" s="63" t="s">
        <v>2071</v>
      </c>
      <c r="E2217" s="23" t="s">
        <v>311</v>
      </c>
      <c r="F2217" s="23" t="s">
        <v>295</v>
      </c>
      <c r="J2217" s="23" t="s">
        <v>297</v>
      </c>
      <c r="T2217" s="23" t="s">
        <v>328</v>
      </c>
      <c r="U2217" s="58">
        <v>0</v>
      </c>
      <c r="V2217" s="33">
        <v>10</v>
      </c>
      <c r="Y2217" s="83"/>
      <c r="Z2217" s="23" t="s">
        <v>314</v>
      </c>
    </row>
    <row r="2218" spans="1:26" ht="16.5" thickBot="1" x14ac:dyDescent="0.3">
      <c r="A2218" s="63" t="s">
        <v>8474</v>
      </c>
      <c r="B2218" s="23" t="s">
        <v>42</v>
      </c>
      <c r="C2218" s="64">
        <v>193145546479</v>
      </c>
      <c r="D2218" s="63" t="s">
        <v>2072</v>
      </c>
      <c r="E2218" s="23" t="s">
        <v>311</v>
      </c>
      <c r="F2218" s="23" t="s">
        <v>295</v>
      </c>
      <c r="J2218" s="23" t="s">
        <v>297</v>
      </c>
      <c r="T2218" s="23" t="s">
        <v>328</v>
      </c>
      <c r="U2218" s="58">
        <v>0</v>
      </c>
      <c r="V2218" s="33">
        <v>10</v>
      </c>
      <c r="Y2218" s="83"/>
      <c r="Z2218" s="23" t="s">
        <v>314</v>
      </c>
    </row>
    <row r="2219" spans="1:26" ht="16.5" thickBot="1" x14ac:dyDescent="0.3">
      <c r="A2219" s="63" t="s">
        <v>8475</v>
      </c>
      <c r="B2219" s="23" t="s">
        <v>42</v>
      </c>
      <c r="C2219" s="64">
        <v>193145548503</v>
      </c>
      <c r="D2219" s="63" t="s">
        <v>2073</v>
      </c>
      <c r="E2219" s="23" t="s">
        <v>311</v>
      </c>
      <c r="F2219" s="23" t="s">
        <v>295</v>
      </c>
      <c r="J2219" s="23" t="s">
        <v>297</v>
      </c>
      <c r="T2219" s="23" t="s">
        <v>328</v>
      </c>
      <c r="U2219" s="58">
        <v>0</v>
      </c>
      <c r="V2219" s="33">
        <v>10</v>
      </c>
      <c r="Y2219" s="83"/>
      <c r="Z2219" s="23" t="s">
        <v>314</v>
      </c>
    </row>
    <row r="2220" spans="1:26" ht="16.5" thickBot="1" x14ac:dyDescent="0.3">
      <c r="A2220" s="63" t="s">
        <v>8476</v>
      </c>
      <c r="B2220" s="23" t="s">
        <v>42</v>
      </c>
      <c r="C2220" s="64">
        <v>193145548770</v>
      </c>
      <c r="D2220" s="63" t="s">
        <v>2074</v>
      </c>
      <c r="E2220" s="23" t="s">
        <v>311</v>
      </c>
      <c r="F2220" s="23" t="s">
        <v>295</v>
      </c>
      <c r="J2220" s="23" t="s">
        <v>297</v>
      </c>
      <c r="T2220" s="23" t="s">
        <v>328</v>
      </c>
      <c r="U2220" s="58">
        <v>0</v>
      </c>
      <c r="V2220" s="33">
        <v>10</v>
      </c>
      <c r="Y2220" s="83"/>
      <c r="Z2220" s="23" t="s">
        <v>314</v>
      </c>
    </row>
    <row r="2221" spans="1:26" ht="16.5" thickBot="1" x14ac:dyDescent="0.3">
      <c r="A2221" s="63" t="s">
        <v>8477</v>
      </c>
      <c r="B2221" s="23" t="s">
        <v>42</v>
      </c>
      <c r="C2221" s="64">
        <v>193145548893</v>
      </c>
      <c r="D2221" s="63" t="s">
        <v>2075</v>
      </c>
      <c r="E2221" s="23" t="s">
        <v>311</v>
      </c>
      <c r="F2221" s="23" t="s">
        <v>295</v>
      </c>
      <c r="J2221" s="23" t="s">
        <v>297</v>
      </c>
      <c r="T2221" s="23" t="s">
        <v>328</v>
      </c>
      <c r="U2221" s="58">
        <v>0</v>
      </c>
      <c r="V2221" s="33">
        <v>10</v>
      </c>
      <c r="Y2221" s="83"/>
      <c r="Z2221" s="23" t="s">
        <v>314</v>
      </c>
    </row>
    <row r="2222" spans="1:26" ht="16.5" thickBot="1" x14ac:dyDescent="0.3">
      <c r="A2222" s="63" t="s">
        <v>8478</v>
      </c>
      <c r="B2222" s="23" t="s">
        <v>42</v>
      </c>
      <c r="C2222" s="64">
        <v>193145548916</v>
      </c>
      <c r="D2222" s="63" t="s">
        <v>2076</v>
      </c>
      <c r="E2222" s="23" t="s">
        <v>311</v>
      </c>
      <c r="F2222" s="23" t="s">
        <v>295</v>
      </c>
      <c r="J2222" s="23" t="s">
        <v>297</v>
      </c>
      <c r="T2222" s="23" t="s">
        <v>328</v>
      </c>
      <c r="U2222" s="58">
        <v>0</v>
      </c>
      <c r="V2222" s="33">
        <v>10</v>
      </c>
      <c r="Y2222" s="83"/>
      <c r="Z2222" s="23" t="s">
        <v>314</v>
      </c>
    </row>
    <row r="2223" spans="1:26" ht="16.5" thickBot="1" x14ac:dyDescent="0.3">
      <c r="A2223" s="63" t="s">
        <v>8479</v>
      </c>
      <c r="B2223" s="23" t="s">
        <v>42</v>
      </c>
      <c r="C2223" s="64">
        <v>193145548923</v>
      </c>
      <c r="D2223" s="63" t="s">
        <v>2077</v>
      </c>
      <c r="E2223" s="23" t="s">
        <v>311</v>
      </c>
      <c r="F2223" s="23" t="s">
        <v>295</v>
      </c>
      <c r="J2223" s="23" t="s">
        <v>297</v>
      </c>
      <c r="T2223" s="23" t="s">
        <v>328</v>
      </c>
      <c r="U2223" s="58">
        <v>0</v>
      </c>
      <c r="V2223" s="33">
        <v>10</v>
      </c>
      <c r="Y2223" s="83"/>
      <c r="Z2223" s="23" t="s">
        <v>314</v>
      </c>
    </row>
    <row r="2224" spans="1:26" ht="16.5" thickBot="1" x14ac:dyDescent="0.3">
      <c r="A2224" s="63" t="s">
        <v>8480</v>
      </c>
      <c r="B2224" s="23" t="s">
        <v>42</v>
      </c>
      <c r="C2224" s="64">
        <v>193145576377</v>
      </c>
      <c r="D2224" s="63" t="s">
        <v>2078</v>
      </c>
      <c r="E2224" s="23" t="s">
        <v>311</v>
      </c>
      <c r="F2224" s="23" t="s">
        <v>295</v>
      </c>
      <c r="J2224" s="23" t="s">
        <v>297</v>
      </c>
      <c r="T2224" s="23" t="s">
        <v>328</v>
      </c>
      <c r="U2224" s="58">
        <v>0</v>
      </c>
      <c r="V2224" s="33">
        <v>10</v>
      </c>
      <c r="Y2224" s="83"/>
      <c r="Z2224" s="23" t="s">
        <v>314</v>
      </c>
    </row>
    <row r="2225" spans="1:26" ht="16.5" thickBot="1" x14ac:dyDescent="0.3">
      <c r="A2225" s="63" t="s">
        <v>8481</v>
      </c>
      <c r="B2225" s="23" t="s">
        <v>42</v>
      </c>
      <c r="C2225" s="64">
        <v>193145973183</v>
      </c>
      <c r="D2225" s="63" t="s">
        <v>2079</v>
      </c>
      <c r="E2225" s="23" t="s">
        <v>311</v>
      </c>
      <c r="F2225" s="23" t="s">
        <v>295</v>
      </c>
      <c r="J2225" s="23" t="s">
        <v>297</v>
      </c>
      <c r="T2225" s="23" t="s">
        <v>328</v>
      </c>
      <c r="U2225" s="58">
        <v>0</v>
      </c>
      <c r="V2225" s="33">
        <v>10</v>
      </c>
      <c r="Y2225" s="83"/>
      <c r="Z2225" s="23" t="s">
        <v>314</v>
      </c>
    </row>
    <row r="2226" spans="1:26" ht="16.5" thickBot="1" x14ac:dyDescent="0.3">
      <c r="A2226" s="63" t="s">
        <v>8482</v>
      </c>
      <c r="B2226" s="23" t="s">
        <v>42</v>
      </c>
      <c r="C2226" s="64">
        <v>193145974265</v>
      </c>
      <c r="D2226" s="63" t="s">
        <v>2080</v>
      </c>
      <c r="E2226" s="23" t="s">
        <v>311</v>
      </c>
      <c r="F2226" s="23" t="s">
        <v>295</v>
      </c>
      <c r="J2226" s="23" t="s">
        <v>297</v>
      </c>
      <c r="T2226" s="23" t="s">
        <v>328</v>
      </c>
      <c r="U2226" s="58">
        <v>0</v>
      </c>
      <c r="V2226" s="33">
        <v>10</v>
      </c>
      <c r="Y2226" s="83"/>
      <c r="Z2226" s="23" t="s">
        <v>314</v>
      </c>
    </row>
    <row r="2227" spans="1:26" ht="16.5" thickBot="1" x14ac:dyDescent="0.3">
      <c r="A2227" s="63" t="s">
        <v>8483</v>
      </c>
      <c r="B2227" s="23" t="s">
        <v>42</v>
      </c>
      <c r="C2227" s="64">
        <v>193145976139</v>
      </c>
      <c r="D2227" s="63" t="s">
        <v>2081</v>
      </c>
      <c r="E2227" s="23" t="s">
        <v>311</v>
      </c>
      <c r="F2227" s="23" t="s">
        <v>295</v>
      </c>
      <c r="J2227" s="23" t="s">
        <v>297</v>
      </c>
      <c r="T2227" s="23" t="s">
        <v>328</v>
      </c>
      <c r="U2227" s="58">
        <v>0</v>
      </c>
      <c r="V2227" s="33">
        <v>10</v>
      </c>
      <c r="Y2227" s="83"/>
      <c r="Z2227" s="23" t="s">
        <v>314</v>
      </c>
    </row>
    <row r="2228" spans="1:26" ht="16.5" thickBot="1" x14ac:dyDescent="0.3">
      <c r="A2228" s="63" t="s">
        <v>8484</v>
      </c>
      <c r="B2228" s="23" t="s">
        <v>42</v>
      </c>
      <c r="C2228" s="64">
        <v>193145980426</v>
      </c>
      <c r="D2228" s="63" t="s">
        <v>2082</v>
      </c>
      <c r="E2228" s="23" t="s">
        <v>311</v>
      </c>
      <c r="F2228" s="23" t="s">
        <v>295</v>
      </c>
      <c r="J2228" s="23" t="s">
        <v>297</v>
      </c>
      <c r="T2228" s="23" t="s">
        <v>328</v>
      </c>
      <c r="U2228" s="58">
        <v>1</v>
      </c>
      <c r="V2228" s="33">
        <v>10</v>
      </c>
      <c r="Y2228" s="84">
        <v>89.15</v>
      </c>
      <c r="Z2228" s="23" t="s">
        <v>314</v>
      </c>
    </row>
    <row r="2229" spans="1:26" ht="16.5" thickBot="1" x14ac:dyDescent="0.3">
      <c r="A2229" s="63" t="s">
        <v>8485</v>
      </c>
      <c r="B2229" s="23" t="s">
        <v>42</v>
      </c>
      <c r="C2229" s="64">
        <v>193146216708</v>
      </c>
      <c r="D2229" s="63" t="s">
        <v>2083</v>
      </c>
      <c r="E2229" s="23" t="s">
        <v>311</v>
      </c>
      <c r="F2229" s="23" t="s">
        <v>295</v>
      </c>
      <c r="J2229" s="23" t="s">
        <v>297</v>
      </c>
      <c r="T2229" s="23" t="s">
        <v>328</v>
      </c>
      <c r="U2229" s="58">
        <v>0</v>
      </c>
      <c r="V2229" s="33">
        <v>10</v>
      </c>
      <c r="Y2229" s="83"/>
      <c r="Z2229" s="23" t="s">
        <v>314</v>
      </c>
    </row>
    <row r="2230" spans="1:26" ht="16.5" thickBot="1" x14ac:dyDescent="0.3">
      <c r="A2230" s="63" t="s">
        <v>8486</v>
      </c>
      <c r="B2230" s="23" t="s">
        <v>42</v>
      </c>
      <c r="C2230" s="64">
        <v>193146223171</v>
      </c>
      <c r="D2230" s="63" t="s">
        <v>2084</v>
      </c>
      <c r="E2230" s="23" t="s">
        <v>311</v>
      </c>
      <c r="F2230" s="23" t="s">
        <v>295</v>
      </c>
      <c r="J2230" s="23" t="s">
        <v>297</v>
      </c>
      <c r="T2230" s="23" t="s">
        <v>328</v>
      </c>
      <c r="U2230" s="58">
        <v>0</v>
      </c>
      <c r="V2230" s="33">
        <v>10</v>
      </c>
      <c r="Y2230" s="83"/>
      <c r="Z2230" s="23" t="s">
        <v>314</v>
      </c>
    </row>
    <row r="2231" spans="1:26" ht="16.5" thickBot="1" x14ac:dyDescent="0.3">
      <c r="A2231" s="63" t="s">
        <v>8487</v>
      </c>
      <c r="B2231" s="23" t="s">
        <v>42</v>
      </c>
      <c r="C2231" s="64">
        <v>193146223300</v>
      </c>
      <c r="D2231" s="63" t="s">
        <v>2085</v>
      </c>
      <c r="E2231" s="23" t="s">
        <v>311</v>
      </c>
      <c r="F2231" s="23" t="s">
        <v>295</v>
      </c>
      <c r="J2231" s="23" t="s">
        <v>297</v>
      </c>
      <c r="T2231" s="23" t="s">
        <v>328</v>
      </c>
      <c r="U2231" s="58">
        <v>0</v>
      </c>
      <c r="V2231" s="33">
        <v>10</v>
      </c>
      <c r="Y2231" s="83"/>
      <c r="Z2231" s="23" t="s">
        <v>314</v>
      </c>
    </row>
    <row r="2232" spans="1:26" ht="16.5" thickBot="1" x14ac:dyDescent="0.3">
      <c r="A2232" s="63" t="s">
        <v>8488</v>
      </c>
      <c r="B2232" s="23" t="s">
        <v>42</v>
      </c>
      <c r="C2232" s="64">
        <v>193146226608</v>
      </c>
      <c r="D2232" s="63" t="s">
        <v>2086</v>
      </c>
      <c r="E2232" s="23" t="s">
        <v>311</v>
      </c>
      <c r="F2232" s="23" t="s">
        <v>295</v>
      </c>
      <c r="J2232" s="23" t="s">
        <v>297</v>
      </c>
      <c r="T2232" s="23" t="s">
        <v>328</v>
      </c>
      <c r="U2232" s="58">
        <v>0</v>
      </c>
      <c r="V2232" s="33">
        <v>10</v>
      </c>
      <c r="Y2232" s="83"/>
      <c r="Z2232" s="23" t="s">
        <v>314</v>
      </c>
    </row>
    <row r="2233" spans="1:26" ht="16.5" thickBot="1" x14ac:dyDescent="0.3">
      <c r="A2233" s="63" t="s">
        <v>8489</v>
      </c>
      <c r="B2233" s="23" t="s">
        <v>42</v>
      </c>
      <c r="C2233" s="64">
        <v>193146226639</v>
      </c>
      <c r="D2233" s="63" t="s">
        <v>2087</v>
      </c>
      <c r="E2233" s="23" t="s">
        <v>311</v>
      </c>
      <c r="F2233" s="23" t="s">
        <v>295</v>
      </c>
      <c r="J2233" s="23" t="s">
        <v>297</v>
      </c>
      <c r="T2233" s="23" t="s">
        <v>328</v>
      </c>
      <c r="U2233" s="58">
        <v>0</v>
      </c>
      <c r="V2233" s="33">
        <v>10</v>
      </c>
      <c r="Y2233" s="83"/>
      <c r="Z2233" s="23" t="s">
        <v>314</v>
      </c>
    </row>
    <row r="2234" spans="1:26" ht="16.5" thickBot="1" x14ac:dyDescent="0.3">
      <c r="A2234" s="63" t="s">
        <v>8490</v>
      </c>
      <c r="B2234" s="23" t="s">
        <v>42</v>
      </c>
      <c r="C2234" s="64">
        <v>193146226660</v>
      </c>
      <c r="D2234" s="63" t="s">
        <v>2088</v>
      </c>
      <c r="E2234" s="23" t="s">
        <v>311</v>
      </c>
      <c r="F2234" s="23" t="s">
        <v>295</v>
      </c>
      <c r="J2234" s="23" t="s">
        <v>297</v>
      </c>
      <c r="T2234" s="23" t="s">
        <v>328</v>
      </c>
      <c r="U2234" s="58">
        <v>0</v>
      </c>
      <c r="V2234" s="33">
        <v>10</v>
      </c>
      <c r="Y2234" s="83"/>
      <c r="Z2234" s="23" t="s">
        <v>314</v>
      </c>
    </row>
    <row r="2235" spans="1:26" ht="16.5" thickBot="1" x14ac:dyDescent="0.3">
      <c r="A2235" s="63" t="s">
        <v>8491</v>
      </c>
      <c r="B2235" s="23" t="s">
        <v>42</v>
      </c>
      <c r="C2235" s="64">
        <v>193146344784</v>
      </c>
      <c r="D2235" s="63" t="s">
        <v>2089</v>
      </c>
      <c r="E2235" s="23" t="s">
        <v>311</v>
      </c>
      <c r="F2235" s="23" t="s">
        <v>295</v>
      </c>
      <c r="J2235" s="23" t="s">
        <v>297</v>
      </c>
      <c r="T2235" s="23" t="s">
        <v>328</v>
      </c>
      <c r="U2235" s="58">
        <v>0</v>
      </c>
      <c r="V2235" s="33">
        <v>10</v>
      </c>
      <c r="Y2235" s="83"/>
      <c r="Z2235" s="23" t="s">
        <v>314</v>
      </c>
    </row>
    <row r="2236" spans="1:26" ht="16.5" thickBot="1" x14ac:dyDescent="0.3">
      <c r="A2236" s="63" t="s">
        <v>8492</v>
      </c>
      <c r="B2236" s="23" t="s">
        <v>42</v>
      </c>
      <c r="C2236" s="64">
        <v>193146347839</v>
      </c>
      <c r="D2236" s="63" t="s">
        <v>2090</v>
      </c>
      <c r="E2236" s="23" t="s">
        <v>311</v>
      </c>
      <c r="F2236" s="23" t="s">
        <v>295</v>
      </c>
      <c r="J2236" s="23" t="s">
        <v>297</v>
      </c>
      <c r="T2236" s="23" t="s">
        <v>328</v>
      </c>
      <c r="U2236" s="58">
        <v>0</v>
      </c>
      <c r="V2236" s="33">
        <v>10</v>
      </c>
      <c r="Y2236" s="83"/>
      <c r="Z2236" s="23" t="s">
        <v>314</v>
      </c>
    </row>
    <row r="2237" spans="1:26" ht="16.5" thickBot="1" x14ac:dyDescent="0.3">
      <c r="A2237" s="63" t="s">
        <v>8493</v>
      </c>
      <c r="B2237" s="23" t="s">
        <v>42</v>
      </c>
      <c r="C2237" s="64">
        <v>193147706697</v>
      </c>
      <c r="D2237" s="63" t="s">
        <v>2091</v>
      </c>
      <c r="E2237" s="23" t="s">
        <v>311</v>
      </c>
      <c r="F2237" s="23" t="s">
        <v>295</v>
      </c>
      <c r="J2237" s="23" t="s">
        <v>297</v>
      </c>
      <c r="T2237" s="23" t="s">
        <v>328</v>
      </c>
      <c r="U2237" s="58">
        <v>0</v>
      </c>
      <c r="V2237" s="33">
        <v>10</v>
      </c>
      <c r="Y2237" s="83"/>
      <c r="Z2237" s="23" t="s">
        <v>314</v>
      </c>
    </row>
    <row r="2238" spans="1:26" ht="16.5" thickBot="1" x14ac:dyDescent="0.3">
      <c r="A2238" s="63" t="s">
        <v>8494</v>
      </c>
      <c r="B2238" s="23" t="s">
        <v>42</v>
      </c>
      <c r="C2238" s="64">
        <v>193147708141</v>
      </c>
      <c r="D2238" s="63" t="s">
        <v>2092</v>
      </c>
      <c r="E2238" s="23" t="s">
        <v>311</v>
      </c>
      <c r="F2238" s="23" t="s">
        <v>295</v>
      </c>
      <c r="J2238" s="23" t="s">
        <v>297</v>
      </c>
      <c r="T2238" s="23" t="s">
        <v>328</v>
      </c>
      <c r="U2238" s="58">
        <v>1</v>
      </c>
      <c r="V2238" s="33">
        <v>10</v>
      </c>
      <c r="Y2238" s="84">
        <v>151.11000000000001</v>
      </c>
      <c r="Z2238" s="23" t="s">
        <v>314</v>
      </c>
    </row>
    <row r="2239" spans="1:26" ht="16.5" thickBot="1" x14ac:dyDescent="0.3">
      <c r="A2239" s="63" t="s">
        <v>8495</v>
      </c>
      <c r="B2239" s="23" t="s">
        <v>42</v>
      </c>
      <c r="C2239" s="64">
        <v>193147711653</v>
      </c>
      <c r="D2239" s="63" t="s">
        <v>2093</v>
      </c>
      <c r="E2239" s="23" t="s">
        <v>311</v>
      </c>
      <c r="F2239" s="23" t="s">
        <v>295</v>
      </c>
      <c r="J2239" s="23" t="s">
        <v>297</v>
      </c>
      <c r="T2239" s="23" t="s">
        <v>328</v>
      </c>
      <c r="U2239" s="58">
        <v>0</v>
      </c>
      <c r="V2239" s="33">
        <v>10</v>
      </c>
      <c r="Y2239" s="83"/>
      <c r="Z2239" s="23" t="s">
        <v>314</v>
      </c>
    </row>
    <row r="2240" spans="1:26" ht="16.5" thickBot="1" x14ac:dyDescent="0.3">
      <c r="A2240" s="63" t="s">
        <v>8496</v>
      </c>
      <c r="B2240" s="23" t="s">
        <v>42</v>
      </c>
      <c r="C2240" s="64">
        <v>193147712087</v>
      </c>
      <c r="D2240" s="63" t="s">
        <v>2094</v>
      </c>
      <c r="E2240" s="23" t="s">
        <v>311</v>
      </c>
      <c r="F2240" s="23" t="s">
        <v>295</v>
      </c>
      <c r="J2240" s="23" t="s">
        <v>297</v>
      </c>
      <c r="T2240" s="23" t="s">
        <v>328</v>
      </c>
      <c r="U2240" s="58">
        <v>0</v>
      </c>
      <c r="V2240" s="33">
        <v>10</v>
      </c>
      <c r="Y2240" s="83"/>
      <c r="Z2240" s="23" t="s">
        <v>314</v>
      </c>
    </row>
    <row r="2241" spans="1:26" ht="16.5" thickBot="1" x14ac:dyDescent="0.3">
      <c r="A2241" s="63" t="s">
        <v>8497</v>
      </c>
      <c r="B2241" s="23" t="s">
        <v>42</v>
      </c>
      <c r="C2241" s="64">
        <v>193147719833</v>
      </c>
      <c r="D2241" s="63" t="s">
        <v>2095</v>
      </c>
      <c r="E2241" s="23" t="s">
        <v>311</v>
      </c>
      <c r="F2241" s="23" t="s">
        <v>295</v>
      </c>
      <c r="J2241" s="23" t="s">
        <v>297</v>
      </c>
      <c r="T2241" s="23" t="s">
        <v>328</v>
      </c>
      <c r="U2241" s="58">
        <v>0</v>
      </c>
      <c r="V2241" s="33">
        <v>10</v>
      </c>
      <c r="Y2241" s="83"/>
      <c r="Z2241" s="23" t="s">
        <v>314</v>
      </c>
    </row>
    <row r="2242" spans="1:26" ht="16.5" thickBot="1" x14ac:dyDescent="0.3">
      <c r="A2242" s="63" t="s">
        <v>8498</v>
      </c>
      <c r="B2242" s="23" t="s">
        <v>42</v>
      </c>
      <c r="C2242" s="64">
        <v>193148011516</v>
      </c>
      <c r="D2242" s="63" t="s">
        <v>2096</v>
      </c>
      <c r="E2242" s="23" t="s">
        <v>311</v>
      </c>
      <c r="F2242" s="23" t="s">
        <v>295</v>
      </c>
      <c r="J2242" s="23" t="s">
        <v>297</v>
      </c>
      <c r="T2242" s="23" t="s">
        <v>328</v>
      </c>
      <c r="U2242" s="58">
        <v>0</v>
      </c>
      <c r="V2242" s="33">
        <v>10</v>
      </c>
      <c r="Y2242" s="83"/>
      <c r="Z2242" s="23" t="s">
        <v>314</v>
      </c>
    </row>
    <row r="2243" spans="1:26" ht="16.5" thickBot="1" x14ac:dyDescent="0.3">
      <c r="A2243" s="63" t="s">
        <v>8499</v>
      </c>
      <c r="B2243" s="23" t="s">
        <v>42</v>
      </c>
      <c r="C2243" s="64">
        <v>193148219073</v>
      </c>
      <c r="D2243" s="63" t="s">
        <v>2097</v>
      </c>
      <c r="E2243" s="23" t="s">
        <v>311</v>
      </c>
      <c r="F2243" s="23" t="s">
        <v>295</v>
      </c>
      <c r="J2243" s="23" t="s">
        <v>297</v>
      </c>
      <c r="T2243" s="23" t="s">
        <v>328</v>
      </c>
      <c r="U2243" s="58">
        <v>0</v>
      </c>
      <c r="V2243" s="33">
        <v>10</v>
      </c>
      <c r="Y2243" s="83"/>
      <c r="Z2243" s="23" t="s">
        <v>314</v>
      </c>
    </row>
    <row r="2244" spans="1:26" ht="16.5" thickBot="1" x14ac:dyDescent="0.3">
      <c r="A2244" s="63" t="s">
        <v>8500</v>
      </c>
      <c r="B2244" s="23" t="s">
        <v>42</v>
      </c>
      <c r="C2244" s="64">
        <v>193148904238</v>
      </c>
      <c r="D2244" s="63" t="s">
        <v>2098</v>
      </c>
      <c r="E2244" s="23" t="s">
        <v>311</v>
      </c>
      <c r="F2244" s="23" t="s">
        <v>295</v>
      </c>
      <c r="J2244" s="23" t="s">
        <v>297</v>
      </c>
      <c r="T2244" s="23" t="s">
        <v>328</v>
      </c>
      <c r="U2244" s="58">
        <v>0</v>
      </c>
      <c r="V2244" s="33">
        <v>10</v>
      </c>
      <c r="Y2244" s="83"/>
      <c r="Z2244" s="23" t="s">
        <v>314</v>
      </c>
    </row>
    <row r="2245" spans="1:26" ht="16.5" thickBot="1" x14ac:dyDescent="0.3">
      <c r="A2245" s="63" t="s">
        <v>8501</v>
      </c>
      <c r="B2245" s="23" t="s">
        <v>42</v>
      </c>
      <c r="C2245" s="64">
        <v>193149335062</v>
      </c>
      <c r="D2245" s="63" t="s">
        <v>2099</v>
      </c>
      <c r="E2245" s="23" t="s">
        <v>311</v>
      </c>
      <c r="F2245" s="23" t="s">
        <v>295</v>
      </c>
      <c r="J2245" s="23" t="s">
        <v>297</v>
      </c>
      <c r="T2245" s="23" t="s">
        <v>328</v>
      </c>
      <c r="U2245" s="58">
        <v>0</v>
      </c>
      <c r="V2245" s="33">
        <v>10</v>
      </c>
      <c r="Y2245" s="83"/>
      <c r="Z2245" s="23" t="s">
        <v>314</v>
      </c>
    </row>
    <row r="2246" spans="1:26" ht="16.5" thickBot="1" x14ac:dyDescent="0.3">
      <c r="A2246" s="63" t="s">
        <v>8502</v>
      </c>
      <c r="B2246" s="23" t="s">
        <v>42</v>
      </c>
      <c r="C2246" s="64">
        <v>193149704639</v>
      </c>
      <c r="D2246" s="63" t="s">
        <v>2100</v>
      </c>
      <c r="E2246" s="23" t="s">
        <v>311</v>
      </c>
      <c r="F2246" s="23" t="s">
        <v>295</v>
      </c>
      <c r="J2246" s="23" t="s">
        <v>297</v>
      </c>
      <c r="T2246" s="23" t="s">
        <v>328</v>
      </c>
      <c r="U2246" s="58">
        <v>0</v>
      </c>
      <c r="V2246" s="33">
        <v>10</v>
      </c>
      <c r="Y2246" s="83"/>
      <c r="Z2246" s="23" t="s">
        <v>314</v>
      </c>
    </row>
    <row r="2247" spans="1:26" ht="16.5" thickBot="1" x14ac:dyDescent="0.3">
      <c r="A2247" s="63" t="s">
        <v>8503</v>
      </c>
      <c r="B2247" s="23" t="s">
        <v>42</v>
      </c>
      <c r="C2247" s="64">
        <v>193149715970</v>
      </c>
      <c r="D2247" s="63" t="s">
        <v>2101</v>
      </c>
      <c r="E2247" s="23" t="s">
        <v>311</v>
      </c>
      <c r="F2247" s="23" t="s">
        <v>295</v>
      </c>
      <c r="J2247" s="23" t="s">
        <v>297</v>
      </c>
      <c r="T2247" s="23" t="s">
        <v>328</v>
      </c>
      <c r="U2247" s="58">
        <v>0</v>
      </c>
      <c r="V2247" s="33">
        <v>10</v>
      </c>
      <c r="Y2247" s="83"/>
      <c r="Z2247" s="23" t="s">
        <v>314</v>
      </c>
    </row>
    <row r="2248" spans="1:26" ht="16.5" thickBot="1" x14ac:dyDescent="0.3">
      <c r="A2248" s="63" t="s">
        <v>8504</v>
      </c>
      <c r="B2248" s="23" t="s">
        <v>42</v>
      </c>
      <c r="C2248" s="64">
        <v>193150032462</v>
      </c>
      <c r="D2248" s="63" t="s">
        <v>2102</v>
      </c>
      <c r="E2248" s="23" t="s">
        <v>311</v>
      </c>
      <c r="F2248" s="23" t="s">
        <v>295</v>
      </c>
      <c r="J2248" s="23" t="s">
        <v>297</v>
      </c>
      <c r="T2248" s="23" t="s">
        <v>328</v>
      </c>
      <c r="U2248" s="58">
        <v>0</v>
      </c>
      <c r="V2248" s="33">
        <v>10</v>
      </c>
      <c r="Y2248" s="83"/>
      <c r="Z2248" s="23" t="s">
        <v>314</v>
      </c>
    </row>
    <row r="2249" spans="1:26" ht="16.5" thickBot="1" x14ac:dyDescent="0.3">
      <c r="A2249" s="63" t="s">
        <v>8505</v>
      </c>
      <c r="B2249" s="23" t="s">
        <v>42</v>
      </c>
      <c r="C2249" s="64">
        <v>193150083891</v>
      </c>
      <c r="D2249" s="63" t="s">
        <v>2103</v>
      </c>
      <c r="E2249" s="23" t="s">
        <v>311</v>
      </c>
      <c r="F2249" s="23" t="s">
        <v>295</v>
      </c>
      <c r="J2249" s="23" t="s">
        <v>297</v>
      </c>
      <c r="T2249" s="23" t="s">
        <v>328</v>
      </c>
      <c r="U2249" s="58">
        <v>0</v>
      </c>
      <c r="V2249" s="33">
        <v>10</v>
      </c>
      <c r="Y2249" s="83"/>
      <c r="Z2249" s="23" t="s">
        <v>314</v>
      </c>
    </row>
    <row r="2250" spans="1:26" ht="16.5" thickBot="1" x14ac:dyDescent="0.3">
      <c r="A2250" s="63" t="s">
        <v>8506</v>
      </c>
      <c r="B2250" s="23" t="s">
        <v>42</v>
      </c>
      <c r="C2250" s="64">
        <v>193150205200</v>
      </c>
      <c r="D2250" s="63" t="s">
        <v>2104</v>
      </c>
      <c r="E2250" s="23" t="s">
        <v>311</v>
      </c>
      <c r="F2250" s="23" t="s">
        <v>295</v>
      </c>
      <c r="J2250" s="23" t="s">
        <v>297</v>
      </c>
      <c r="T2250" s="23" t="s">
        <v>328</v>
      </c>
      <c r="U2250" s="58">
        <v>0</v>
      </c>
      <c r="V2250" s="33">
        <v>10</v>
      </c>
      <c r="Y2250" s="83"/>
      <c r="Z2250" s="23" t="s">
        <v>314</v>
      </c>
    </row>
    <row r="2251" spans="1:26" ht="16.5" thickBot="1" x14ac:dyDescent="0.3">
      <c r="A2251" s="63" t="s">
        <v>8507</v>
      </c>
      <c r="B2251" s="23" t="s">
        <v>42</v>
      </c>
      <c r="C2251" s="64">
        <v>193150213700</v>
      </c>
      <c r="D2251" s="63" t="s">
        <v>2105</v>
      </c>
      <c r="E2251" s="23" t="s">
        <v>311</v>
      </c>
      <c r="F2251" s="23" t="s">
        <v>295</v>
      </c>
      <c r="J2251" s="23" t="s">
        <v>297</v>
      </c>
      <c r="T2251" s="23" t="s">
        <v>328</v>
      </c>
      <c r="U2251" s="58">
        <v>0</v>
      </c>
      <c r="V2251" s="33">
        <v>10</v>
      </c>
      <c r="Y2251" s="83"/>
      <c r="Z2251" s="23" t="s">
        <v>314</v>
      </c>
    </row>
    <row r="2252" spans="1:26" ht="16.5" thickBot="1" x14ac:dyDescent="0.3">
      <c r="A2252" s="63" t="s">
        <v>8508</v>
      </c>
      <c r="B2252" s="23" t="s">
        <v>42</v>
      </c>
      <c r="C2252" s="64">
        <v>193150214240</v>
      </c>
      <c r="D2252" s="63" t="s">
        <v>2106</v>
      </c>
      <c r="E2252" s="23" t="s">
        <v>311</v>
      </c>
      <c r="F2252" s="23" t="s">
        <v>295</v>
      </c>
      <c r="J2252" s="23" t="s">
        <v>297</v>
      </c>
      <c r="T2252" s="23" t="s">
        <v>328</v>
      </c>
      <c r="U2252" s="58">
        <v>1</v>
      </c>
      <c r="V2252" s="33">
        <v>10</v>
      </c>
      <c r="Y2252" s="84">
        <v>51.63</v>
      </c>
      <c r="Z2252" s="23" t="s">
        <v>314</v>
      </c>
    </row>
    <row r="2253" spans="1:26" ht="16.5" thickBot="1" x14ac:dyDescent="0.3">
      <c r="A2253" s="63" t="s">
        <v>8509</v>
      </c>
      <c r="B2253" s="23" t="s">
        <v>42</v>
      </c>
      <c r="C2253" s="64">
        <v>193150214608</v>
      </c>
      <c r="D2253" s="63" t="s">
        <v>2107</v>
      </c>
      <c r="E2253" s="23" t="s">
        <v>311</v>
      </c>
      <c r="F2253" s="23" t="s">
        <v>295</v>
      </c>
      <c r="J2253" s="23" t="s">
        <v>297</v>
      </c>
      <c r="T2253" s="23" t="s">
        <v>328</v>
      </c>
      <c r="U2253" s="58">
        <v>0</v>
      </c>
      <c r="V2253" s="33">
        <v>10</v>
      </c>
      <c r="Y2253" s="83"/>
      <c r="Z2253" s="23" t="s">
        <v>314</v>
      </c>
    </row>
    <row r="2254" spans="1:26" ht="16.5" thickBot="1" x14ac:dyDescent="0.3">
      <c r="A2254" s="63" t="s">
        <v>8510</v>
      </c>
      <c r="B2254" s="23" t="s">
        <v>42</v>
      </c>
      <c r="C2254" s="64">
        <v>193150367595</v>
      </c>
      <c r="D2254" s="63" t="s">
        <v>2108</v>
      </c>
      <c r="E2254" s="23" t="s">
        <v>311</v>
      </c>
      <c r="F2254" s="23" t="s">
        <v>295</v>
      </c>
      <c r="J2254" s="23" t="s">
        <v>297</v>
      </c>
      <c r="T2254" s="23" t="s">
        <v>328</v>
      </c>
      <c r="U2254" s="58">
        <v>0</v>
      </c>
      <c r="V2254" s="33">
        <v>10</v>
      </c>
      <c r="Y2254" s="83"/>
      <c r="Z2254" s="23" t="s">
        <v>314</v>
      </c>
    </row>
    <row r="2255" spans="1:26" ht="16.5" thickBot="1" x14ac:dyDescent="0.3">
      <c r="A2255" s="63" t="s">
        <v>8511</v>
      </c>
      <c r="B2255" s="23" t="s">
        <v>42</v>
      </c>
      <c r="C2255" s="64">
        <v>193150494079</v>
      </c>
      <c r="D2255" s="63" t="s">
        <v>2109</v>
      </c>
      <c r="E2255" s="23" t="s">
        <v>311</v>
      </c>
      <c r="F2255" s="23" t="s">
        <v>295</v>
      </c>
      <c r="J2255" s="23" t="s">
        <v>297</v>
      </c>
      <c r="T2255" s="23" t="s">
        <v>328</v>
      </c>
      <c r="U2255" s="58">
        <v>0</v>
      </c>
      <c r="V2255" s="33">
        <v>10</v>
      </c>
      <c r="Y2255" s="83"/>
      <c r="Z2255" s="23" t="s">
        <v>314</v>
      </c>
    </row>
    <row r="2256" spans="1:26" ht="16.5" thickBot="1" x14ac:dyDescent="0.3">
      <c r="A2256" s="63" t="s">
        <v>8512</v>
      </c>
      <c r="B2256" s="23" t="s">
        <v>42</v>
      </c>
      <c r="C2256" s="64">
        <v>193150526077</v>
      </c>
      <c r="D2256" s="63" t="s">
        <v>2110</v>
      </c>
      <c r="E2256" s="23" t="s">
        <v>311</v>
      </c>
      <c r="F2256" s="23" t="s">
        <v>295</v>
      </c>
      <c r="J2256" s="23" t="s">
        <v>297</v>
      </c>
      <c r="T2256" s="23" t="s">
        <v>328</v>
      </c>
      <c r="U2256" s="58">
        <v>1</v>
      </c>
      <c r="V2256" s="33">
        <v>10</v>
      </c>
      <c r="Y2256" s="84">
        <v>199</v>
      </c>
      <c r="Z2256" s="23" t="s">
        <v>314</v>
      </c>
    </row>
    <row r="2257" spans="1:26" ht="16.5" thickBot="1" x14ac:dyDescent="0.3">
      <c r="A2257" s="63" t="s">
        <v>8513</v>
      </c>
      <c r="B2257" s="23" t="s">
        <v>42</v>
      </c>
      <c r="C2257" s="64">
        <v>193150526084</v>
      </c>
      <c r="D2257" s="63" t="s">
        <v>2111</v>
      </c>
      <c r="E2257" s="23" t="s">
        <v>311</v>
      </c>
      <c r="F2257" s="23" t="s">
        <v>295</v>
      </c>
      <c r="J2257" s="23" t="s">
        <v>297</v>
      </c>
      <c r="T2257" s="23" t="s">
        <v>328</v>
      </c>
      <c r="U2257" s="58">
        <v>1</v>
      </c>
      <c r="V2257" s="33">
        <v>10</v>
      </c>
      <c r="Y2257" s="84">
        <v>199</v>
      </c>
      <c r="Z2257" s="23" t="s">
        <v>314</v>
      </c>
    </row>
    <row r="2258" spans="1:26" ht="16.5" thickBot="1" x14ac:dyDescent="0.3">
      <c r="A2258" s="63" t="s">
        <v>8514</v>
      </c>
      <c r="B2258" s="23" t="s">
        <v>42</v>
      </c>
      <c r="C2258" s="64">
        <v>193150526091</v>
      </c>
      <c r="D2258" s="63" t="s">
        <v>2112</v>
      </c>
      <c r="E2258" s="23" t="s">
        <v>311</v>
      </c>
      <c r="F2258" s="23" t="s">
        <v>295</v>
      </c>
      <c r="J2258" s="23" t="s">
        <v>297</v>
      </c>
      <c r="T2258" s="23" t="s">
        <v>328</v>
      </c>
      <c r="U2258" s="58">
        <v>0</v>
      </c>
      <c r="V2258" s="33">
        <v>10</v>
      </c>
      <c r="Y2258" s="83"/>
      <c r="Z2258" s="23" t="s">
        <v>314</v>
      </c>
    </row>
    <row r="2259" spans="1:26" ht="16.5" thickBot="1" x14ac:dyDescent="0.3">
      <c r="A2259" s="63" t="s">
        <v>8515</v>
      </c>
      <c r="B2259" s="23" t="s">
        <v>42</v>
      </c>
      <c r="C2259" s="64">
        <v>193150543197</v>
      </c>
      <c r="D2259" s="63" t="s">
        <v>2113</v>
      </c>
      <c r="E2259" s="23" t="s">
        <v>311</v>
      </c>
      <c r="F2259" s="23" t="s">
        <v>295</v>
      </c>
      <c r="J2259" s="23" t="s">
        <v>297</v>
      </c>
      <c r="T2259" s="23" t="s">
        <v>328</v>
      </c>
      <c r="U2259" s="58">
        <v>0</v>
      </c>
      <c r="V2259" s="33">
        <v>10</v>
      </c>
      <c r="Y2259" s="83"/>
      <c r="Z2259" s="23" t="s">
        <v>314</v>
      </c>
    </row>
    <row r="2260" spans="1:26" ht="16.5" thickBot="1" x14ac:dyDescent="0.3">
      <c r="A2260" s="63" t="s">
        <v>8516</v>
      </c>
      <c r="B2260" s="23" t="s">
        <v>42</v>
      </c>
      <c r="C2260" s="64">
        <v>193150637599</v>
      </c>
      <c r="D2260" s="63" t="s">
        <v>2114</v>
      </c>
      <c r="E2260" s="23" t="s">
        <v>311</v>
      </c>
      <c r="F2260" s="23" t="s">
        <v>295</v>
      </c>
      <c r="J2260" s="23" t="s">
        <v>297</v>
      </c>
      <c r="T2260" s="23" t="s">
        <v>328</v>
      </c>
      <c r="U2260" s="58">
        <v>0</v>
      </c>
      <c r="V2260" s="33">
        <v>10</v>
      </c>
      <c r="Y2260" s="83"/>
      <c r="Z2260" s="23" t="s">
        <v>314</v>
      </c>
    </row>
    <row r="2261" spans="1:26" ht="16.5" thickBot="1" x14ac:dyDescent="0.3">
      <c r="A2261" s="63" t="s">
        <v>8517</v>
      </c>
      <c r="B2261" s="23" t="s">
        <v>42</v>
      </c>
      <c r="C2261" s="64">
        <v>193150672705</v>
      </c>
      <c r="D2261" s="63" t="s">
        <v>2115</v>
      </c>
      <c r="E2261" s="23" t="s">
        <v>311</v>
      </c>
      <c r="F2261" s="23" t="s">
        <v>295</v>
      </c>
      <c r="J2261" s="23" t="s">
        <v>297</v>
      </c>
      <c r="T2261" s="23" t="s">
        <v>328</v>
      </c>
      <c r="U2261" s="58">
        <v>0</v>
      </c>
      <c r="V2261" s="33">
        <v>10</v>
      </c>
      <c r="Y2261" s="83"/>
      <c r="Z2261" s="23" t="s">
        <v>314</v>
      </c>
    </row>
    <row r="2262" spans="1:26" ht="16.5" thickBot="1" x14ac:dyDescent="0.3">
      <c r="A2262" s="63" t="s">
        <v>8518</v>
      </c>
      <c r="B2262" s="23" t="s">
        <v>42</v>
      </c>
      <c r="C2262" s="64">
        <v>193150877780</v>
      </c>
      <c r="D2262" s="63" t="s">
        <v>2116</v>
      </c>
      <c r="E2262" s="23" t="s">
        <v>311</v>
      </c>
      <c r="F2262" s="23" t="s">
        <v>295</v>
      </c>
      <c r="J2262" s="23" t="s">
        <v>297</v>
      </c>
      <c r="T2262" s="23" t="s">
        <v>328</v>
      </c>
      <c r="U2262" s="58">
        <v>0</v>
      </c>
      <c r="V2262" s="33">
        <v>10</v>
      </c>
      <c r="Y2262" s="83"/>
      <c r="Z2262" s="23" t="s">
        <v>314</v>
      </c>
    </row>
    <row r="2263" spans="1:26" ht="16.5" thickBot="1" x14ac:dyDescent="0.3">
      <c r="A2263" s="63" t="s">
        <v>8519</v>
      </c>
      <c r="B2263" s="23" t="s">
        <v>42</v>
      </c>
      <c r="C2263" s="64">
        <v>193150915857</v>
      </c>
      <c r="D2263" s="63" t="s">
        <v>2117</v>
      </c>
      <c r="E2263" s="23" t="s">
        <v>311</v>
      </c>
      <c r="F2263" s="23" t="s">
        <v>295</v>
      </c>
      <c r="J2263" s="23" t="s">
        <v>297</v>
      </c>
      <c r="T2263" s="23" t="s">
        <v>328</v>
      </c>
      <c r="U2263" s="58">
        <v>1</v>
      </c>
      <c r="V2263" s="33">
        <v>10</v>
      </c>
      <c r="Y2263" s="84">
        <v>97.43</v>
      </c>
      <c r="Z2263" s="23" t="s">
        <v>314</v>
      </c>
    </row>
    <row r="2264" spans="1:26" ht="16.5" thickBot="1" x14ac:dyDescent="0.3">
      <c r="A2264" s="63" t="s">
        <v>8520</v>
      </c>
      <c r="B2264" s="23" t="s">
        <v>42</v>
      </c>
      <c r="C2264" s="64">
        <v>193150916861</v>
      </c>
      <c r="D2264" s="63" t="s">
        <v>2118</v>
      </c>
      <c r="E2264" s="23" t="s">
        <v>311</v>
      </c>
      <c r="F2264" s="23" t="s">
        <v>295</v>
      </c>
      <c r="J2264" s="23" t="s">
        <v>297</v>
      </c>
      <c r="T2264" s="23" t="s">
        <v>328</v>
      </c>
      <c r="U2264" s="58">
        <v>0</v>
      </c>
      <c r="V2264" s="33">
        <v>10</v>
      </c>
      <c r="Y2264" s="83"/>
      <c r="Z2264" s="23" t="s">
        <v>314</v>
      </c>
    </row>
    <row r="2265" spans="1:26" ht="16.5" thickBot="1" x14ac:dyDescent="0.3">
      <c r="A2265" s="63" t="s">
        <v>8521</v>
      </c>
      <c r="B2265" s="23" t="s">
        <v>42</v>
      </c>
      <c r="C2265" s="64">
        <v>193150917189</v>
      </c>
      <c r="D2265" s="63" t="s">
        <v>2119</v>
      </c>
      <c r="E2265" s="23" t="s">
        <v>311</v>
      </c>
      <c r="F2265" s="23" t="s">
        <v>295</v>
      </c>
      <c r="J2265" s="23" t="s">
        <v>297</v>
      </c>
      <c r="T2265" s="23" t="s">
        <v>328</v>
      </c>
      <c r="U2265" s="58">
        <v>0</v>
      </c>
      <c r="V2265" s="33">
        <v>10</v>
      </c>
      <c r="Y2265" s="83"/>
      <c r="Z2265" s="23" t="s">
        <v>314</v>
      </c>
    </row>
    <row r="2266" spans="1:26" ht="16.5" thickBot="1" x14ac:dyDescent="0.3">
      <c r="A2266" s="63" t="s">
        <v>8522</v>
      </c>
      <c r="B2266" s="23" t="s">
        <v>42</v>
      </c>
      <c r="C2266" s="64">
        <v>193151406422</v>
      </c>
      <c r="D2266" s="63" t="s">
        <v>2120</v>
      </c>
      <c r="E2266" s="23" t="s">
        <v>311</v>
      </c>
      <c r="F2266" s="23" t="s">
        <v>295</v>
      </c>
      <c r="J2266" s="23" t="s">
        <v>297</v>
      </c>
      <c r="T2266" s="23" t="s">
        <v>328</v>
      </c>
      <c r="U2266" s="58">
        <v>0</v>
      </c>
      <c r="V2266" s="33">
        <v>10</v>
      </c>
      <c r="Y2266" s="83"/>
      <c r="Z2266" s="23" t="s">
        <v>314</v>
      </c>
    </row>
    <row r="2267" spans="1:26" ht="16.5" thickBot="1" x14ac:dyDescent="0.3">
      <c r="A2267" s="63" t="s">
        <v>8523</v>
      </c>
      <c r="B2267" s="23" t="s">
        <v>42</v>
      </c>
      <c r="C2267" s="64">
        <v>193151456267</v>
      </c>
      <c r="D2267" s="63" t="s">
        <v>2121</v>
      </c>
      <c r="E2267" s="23" t="s">
        <v>311</v>
      </c>
      <c r="F2267" s="23" t="s">
        <v>295</v>
      </c>
      <c r="J2267" s="23" t="s">
        <v>297</v>
      </c>
      <c r="T2267" s="23" t="s">
        <v>328</v>
      </c>
      <c r="U2267" s="58">
        <v>0</v>
      </c>
      <c r="V2267" s="33">
        <v>10</v>
      </c>
      <c r="Y2267" s="83"/>
      <c r="Z2267" s="23" t="s">
        <v>314</v>
      </c>
    </row>
    <row r="2268" spans="1:26" ht="16.5" thickBot="1" x14ac:dyDescent="0.3">
      <c r="A2268" s="63" t="s">
        <v>8524</v>
      </c>
      <c r="B2268" s="23" t="s">
        <v>42</v>
      </c>
      <c r="C2268" s="64">
        <v>193151529473</v>
      </c>
      <c r="D2268" s="63" t="s">
        <v>2122</v>
      </c>
      <c r="E2268" s="23" t="s">
        <v>311</v>
      </c>
      <c r="F2268" s="23" t="s">
        <v>295</v>
      </c>
      <c r="J2268" s="23" t="s">
        <v>297</v>
      </c>
      <c r="T2268" s="23" t="s">
        <v>328</v>
      </c>
      <c r="U2268" s="58">
        <v>0</v>
      </c>
      <c r="V2268" s="33">
        <v>10</v>
      </c>
      <c r="Y2268" s="83"/>
      <c r="Z2268" s="23" t="s">
        <v>314</v>
      </c>
    </row>
    <row r="2269" spans="1:26" ht="27" thickBot="1" x14ac:dyDescent="0.3">
      <c r="A2269" s="63" t="s">
        <v>8525</v>
      </c>
      <c r="B2269" s="23" t="s">
        <v>42</v>
      </c>
      <c r="C2269" s="64">
        <v>193151586728</v>
      </c>
      <c r="D2269" s="63" t="s">
        <v>2123</v>
      </c>
      <c r="E2269" s="23" t="s">
        <v>311</v>
      </c>
      <c r="F2269" s="23" t="s">
        <v>295</v>
      </c>
      <c r="J2269" s="23" t="s">
        <v>297</v>
      </c>
      <c r="T2269" s="23" t="s">
        <v>328</v>
      </c>
      <c r="U2269" s="58">
        <v>0</v>
      </c>
      <c r="V2269" s="33">
        <v>10</v>
      </c>
      <c r="Y2269" s="83"/>
      <c r="Z2269" s="23" t="s">
        <v>314</v>
      </c>
    </row>
    <row r="2270" spans="1:26" ht="27" thickBot="1" x14ac:dyDescent="0.3">
      <c r="A2270" s="63" t="s">
        <v>8526</v>
      </c>
      <c r="B2270" s="23" t="s">
        <v>42</v>
      </c>
      <c r="C2270" s="64">
        <v>193151586742</v>
      </c>
      <c r="D2270" s="63" t="s">
        <v>2124</v>
      </c>
      <c r="E2270" s="23" t="s">
        <v>311</v>
      </c>
      <c r="F2270" s="23" t="s">
        <v>295</v>
      </c>
      <c r="J2270" s="23" t="s">
        <v>297</v>
      </c>
      <c r="T2270" s="23" t="s">
        <v>328</v>
      </c>
      <c r="U2270" s="58">
        <v>0</v>
      </c>
      <c r="V2270" s="33">
        <v>10</v>
      </c>
      <c r="Y2270" s="83"/>
      <c r="Z2270" s="23" t="s">
        <v>314</v>
      </c>
    </row>
    <row r="2271" spans="1:26" ht="16.5" thickBot="1" x14ac:dyDescent="0.3">
      <c r="A2271" s="63" t="s">
        <v>8527</v>
      </c>
      <c r="B2271" s="23" t="s">
        <v>42</v>
      </c>
      <c r="C2271" s="64">
        <v>193151586902</v>
      </c>
      <c r="D2271" s="63" t="s">
        <v>2125</v>
      </c>
      <c r="E2271" s="23" t="s">
        <v>311</v>
      </c>
      <c r="F2271" s="23" t="s">
        <v>295</v>
      </c>
      <c r="J2271" s="23" t="s">
        <v>297</v>
      </c>
      <c r="T2271" s="23" t="s">
        <v>328</v>
      </c>
      <c r="U2271" s="58">
        <v>0</v>
      </c>
      <c r="V2271" s="33">
        <v>10</v>
      </c>
      <c r="Y2271" s="83"/>
      <c r="Z2271" s="23" t="s">
        <v>314</v>
      </c>
    </row>
    <row r="2272" spans="1:26" ht="16.5" thickBot="1" x14ac:dyDescent="0.3">
      <c r="A2272" s="63" t="s">
        <v>8528</v>
      </c>
      <c r="B2272" s="23" t="s">
        <v>42</v>
      </c>
      <c r="C2272" s="64">
        <v>193151586926</v>
      </c>
      <c r="D2272" s="63" t="s">
        <v>2126</v>
      </c>
      <c r="E2272" s="23" t="s">
        <v>311</v>
      </c>
      <c r="F2272" s="23" t="s">
        <v>295</v>
      </c>
      <c r="J2272" s="23" t="s">
        <v>297</v>
      </c>
      <c r="T2272" s="23" t="s">
        <v>328</v>
      </c>
      <c r="U2272" s="58">
        <v>0</v>
      </c>
      <c r="V2272" s="33">
        <v>10</v>
      </c>
      <c r="Y2272" s="83"/>
      <c r="Z2272" s="23" t="s">
        <v>314</v>
      </c>
    </row>
    <row r="2273" spans="1:26" ht="16.5" thickBot="1" x14ac:dyDescent="0.3">
      <c r="A2273" s="63" t="s">
        <v>8529</v>
      </c>
      <c r="B2273" s="23" t="s">
        <v>42</v>
      </c>
      <c r="C2273" s="64">
        <v>193151587237</v>
      </c>
      <c r="D2273" s="63" t="s">
        <v>2127</v>
      </c>
      <c r="E2273" s="23" t="s">
        <v>311</v>
      </c>
      <c r="F2273" s="23" t="s">
        <v>295</v>
      </c>
      <c r="J2273" s="23" t="s">
        <v>297</v>
      </c>
      <c r="T2273" s="23" t="s">
        <v>328</v>
      </c>
      <c r="U2273" s="58">
        <v>0</v>
      </c>
      <c r="V2273" s="33">
        <v>10</v>
      </c>
      <c r="Y2273" s="83"/>
      <c r="Z2273" s="23" t="s">
        <v>314</v>
      </c>
    </row>
    <row r="2274" spans="1:26" ht="16.5" thickBot="1" x14ac:dyDescent="0.3">
      <c r="A2274" s="63" t="s">
        <v>8530</v>
      </c>
      <c r="B2274" s="23" t="s">
        <v>42</v>
      </c>
      <c r="C2274" s="64">
        <v>193151587244</v>
      </c>
      <c r="D2274" s="63" t="s">
        <v>2128</v>
      </c>
      <c r="E2274" s="23" t="s">
        <v>311</v>
      </c>
      <c r="F2274" s="23" t="s">
        <v>295</v>
      </c>
      <c r="J2274" s="23" t="s">
        <v>297</v>
      </c>
      <c r="T2274" s="23" t="s">
        <v>328</v>
      </c>
      <c r="U2274" s="58">
        <v>1</v>
      </c>
      <c r="V2274" s="33">
        <v>10</v>
      </c>
      <c r="Y2274" s="84">
        <v>184</v>
      </c>
      <c r="Z2274" s="23" t="s">
        <v>314</v>
      </c>
    </row>
    <row r="2275" spans="1:26" ht="16.5" thickBot="1" x14ac:dyDescent="0.3">
      <c r="A2275" s="63" t="s">
        <v>8531</v>
      </c>
      <c r="B2275" s="23" t="s">
        <v>42</v>
      </c>
      <c r="C2275" s="64">
        <v>193151587435</v>
      </c>
      <c r="D2275" s="63" t="s">
        <v>2129</v>
      </c>
      <c r="E2275" s="23" t="s">
        <v>311</v>
      </c>
      <c r="F2275" s="23" t="s">
        <v>295</v>
      </c>
      <c r="J2275" s="23" t="s">
        <v>297</v>
      </c>
      <c r="T2275" s="23" t="s">
        <v>328</v>
      </c>
      <c r="U2275" s="58">
        <v>0</v>
      </c>
      <c r="V2275" s="33">
        <v>10</v>
      </c>
      <c r="Y2275" s="83"/>
      <c r="Z2275" s="23" t="s">
        <v>314</v>
      </c>
    </row>
    <row r="2276" spans="1:26" ht="16.5" thickBot="1" x14ac:dyDescent="0.3">
      <c r="A2276" s="63" t="s">
        <v>8532</v>
      </c>
      <c r="B2276" s="23" t="s">
        <v>42</v>
      </c>
      <c r="C2276" s="64">
        <v>193151674289</v>
      </c>
      <c r="D2276" s="63" t="s">
        <v>2130</v>
      </c>
      <c r="E2276" s="23" t="s">
        <v>311</v>
      </c>
      <c r="F2276" s="23" t="s">
        <v>295</v>
      </c>
      <c r="J2276" s="23" t="s">
        <v>297</v>
      </c>
      <c r="T2276" s="23" t="s">
        <v>328</v>
      </c>
      <c r="U2276" s="58">
        <v>0</v>
      </c>
      <c r="V2276" s="33">
        <v>10</v>
      </c>
      <c r="Y2276" s="83"/>
      <c r="Z2276" s="23" t="s">
        <v>314</v>
      </c>
    </row>
    <row r="2277" spans="1:26" ht="16.5" thickBot="1" x14ac:dyDescent="0.3">
      <c r="A2277" s="63" t="s">
        <v>8533</v>
      </c>
      <c r="B2277" s="23" t="s">
        <v>42</v>
      </c>
      <c r="C2277" s="64">
        <v>193151674319</v>
      </c>
      <c r="D2277" s="63" t="s">
        <v>2131</v>
      </c>
      <c r="E2277" s="23" t="s">
        <v>311</v>
      </c>
      <c r="F2277" s="23" t="s">
        <v>295</v>
      </c>
      <c r="J2277" s="23" t="s">
        <v>297</v>
      </c>
      <c r="T2277" s="23" t="s">
        <v>328</v>
      </c>
      <c r="U2277" s="58">
        <v>0</v>
      </c>
      <c r="V2277" s="33">
        <v>10</v>
      </c>
      <c r="Y2277" s="83"/>
      <c r="Z2277" s="23" t="s">
        <v>314</v>
      </c>
    </row>
    <row r="2278" spans="1:26" ht="16.5" thickBot="1" x14ac:dyDescent="0.3">
      <c r="A2278" s="63" t="s">
        <v>8534</v>
      </c>
      <c r="B2278" s="23" t="s">
        <v>42</v>
      </c>
      <c r="C2278" s="64">
        <v>193151674401</v>
      </c>
      <c r="D2278" s="63" t="s">
        <v>2132</v>
      </c>
      <c r="E2278" s="23" t="s">
        <v>311</v>
      </c>
      <c r="F2278" s="23" t="s">
        <v>295</v>
      </c>
      <c r="J2278" s="23" t="s">
        <v>297</v>
      </c>
      <c r="T2278" s="23" t="s">
        <v>328</v>
      </c>
      <c r="U2278" s="58">
        <v>0</v>
      </c>
      <c r="V2278" s="33">
        <v>10</v>
      </c>
      <c r="Y2278" s="83"/>
      <c r="Z2278" s="23" t="s">
        <v>314</v>
      </c>
    </row>
    <row r="2279" spans="1:26" ht="16.5" thickBot="1" x14ac:dyDescent="0.3">
      <c r="A2279" s="63" t="s">
        <v>8535</v>
      </c>
      <c r="B2279" s="23" t="s">
        <v>42</v>
      </c>
      <c r="C2279" s="64">
        <v>193151674586</v>
      </c>
      <c r="D2279" s="63" t="s">
        <v>2133</v>
      </c>
      <c r="E2279" s="23" t="s">
        <v>311</v>
      </c>
      <c r="F2279" s="23" t="s">
        <v>295</v>
      </c>
      <c r="J2279" s="23" t="s">
        <v>297</v>
      </c>
      <c r="T2279" s="23" t="s">
        <v>328</v>
      </c>
      <c r="U2279" s="58">
        <v>0</v>
      </c>
      <c r="V2279" s="33">
        <v>10</v>
      </c>
      <c r="Y2279" s="83"/>
      <c r="Z2279" s="23" t="s">
        <v>314</v>
      </c>
    </row>
    <row r="2280" spans="1:26" ht="16.5" thickBot="1" x14ac:dyDescent="0.3">
      <c r="A2280" s="63" t="s">
        <v>8536</v>
      </c>
      <c r="B2280" s="23" t="s">
        <v>42</v>
      </c>
      <c r="C2280" s="64">
        <v>193151682673</v>
      </c>
      <c r="D2280" s="63" t="s">
        <v>2134</v>
      </c>
      <c r="E2280" s="23" t="s">
        <v>311</v>
      </c>
      <c r="F2280" s="23" t="s">
        <v>295</v>
      </c>
      <c r="J2280" s="23" t="s">
        <v>297</v>
      </c>
      <c r="T2280" s="23" t="s">
        <v>328</v>
      </c>
      <c r="U2280" s="58">
        <v>0</v>
      </c>
      <c r="V2280" s="33">
        <v>10</v>
      </c>
      <c r="Y2280" s="83"/>
      <c r="Z2280" s="23" t="s">
        <v>314</v>
      </c>
    </row>
    <row r="2281" spans="1:26" ht="16.5" thickBot="1" x14ac:dyDescent="0.3">
      <c r="A2281" s="63" t="s">
        <v>8537</v>
      </c>
      <c r="B2281" s="23" t="s">
        <v>42</v>
      </c>
      <c r="C2281" s="64">
        <v>193151700056</v>
      </c>
      <c r="D2281" s="63" t="s">
        <v>2135</v>
      </c>
      <c r="E2281" s="23" t="s">
        <v>311</v>
      </c>
      <c r="F2281" s="23" t="s">
        <v>295</v>
      </c>
      <c r="J2281" s="23" t="s">
        <v>297</v>
      </c>
      <c r="T2281" s="23" t="s">
        <v>328</v>
      </c>
      <c r="U2281" s="58">
        <v>0</v>
      </c>
      <c r="V2281" s="33">
        <v>10</v>
      </c>
      <c r="Y2281" s="83"/>
      <c r="Z2281" s="23" t="s">
        <v>314</v>
      </c>
    </row>
    <row r="2282" spans="1:26" ht="16.5" thickBot="1" x14ac:dyDescent="0.3">
      <c r="A2282" s="63" t="s">
        <v>8538</v>
      </c>
      <c r="B2282" s="23" t="s">
        <v>42</v>
      </c>
      <c r="C2282" s="64">
        <v>193151701831</v>
      </c>
      <c r="D2282" s="63" t="s">
        <v>2136</v>
      </c>
      <c r="E2282" s="23" t="s">
        <v>311</v>
      </c>
      <c r="F2282" s="23" t="s">
        <v>295</v>
      </c>
      <c r="J2282" s="23" t="s">
        <v>297</v>
      </c>
      <c r="T2282" s="23" t="s">
        <v>328</v>
      </c>
      <c r="U2282" s="58">
        <v>0</v>
      </c>
      <c r="V2282" s="33">
        <v>10</v>
      </c>
      <c r="Y2282" s="83"/>
      <c r="Z2282" s="23" t="s">
        <v>314</v>
      </c>
    </row>
    <row r="2283" spans="1:26" ht="16.5" thickBot="1" x14ac:dyDescent="0.3">
      <c r="A2283" s="63" t="s">
        <v>8539</v>
      </c>
      <c r="B2283" s="23" t="s">
        <v>42</v>
      </c>
      <c r="C2283" s="64">
        <v>193151708731</v>
      </c>
      <c r="D2283" s="63" t="s">
        <v>2137</v>
      </c>
      <c r="E2283" s="23" t="s">
        <v>311</v>
      </c>
      <c r="F2283" s="23" t="s">
        <v>295</v>
      </c>
      <c r="J2283" s="23" t="s">
        <v>297</v>
      </c>
      <c r="T2283" s="23" t="s">
        <v>328</v>
      </c>
      <c r="U2283" s="58">
        <v>0</v>
      </c>
      <c r="V2283" s="33">
        <v>10</v>
      </c>
      <c r="Y2283" s="83"/>
      <c r="Z2283" s="23" t="s">
        <v>314</v>
      </c>
    </row>
    <row r="2284" spans="1:26" ht="16.5" thickBot="1" x14ac:dyDescent="0.3">
      <c r="A2284" s="63" t="s">
        <v>8540</v>
      </c>
      <c r="B2284" s="23" t="s">
        <v>42</v>
      </c>
      <c r="C2284" s="64">
        <v>193151766380</v>
      </c>
      <c r="D2284" s="63" t="s">
        <v>2138</v>
      </c>
      <c r="E2284" s="23" t="s">
        <v>311</v>
      </c>
      <c r="F2284" s="23" t="s">
        <v>295</v>
      </c>
      <c r="J2284" s="23" t="s">
        <v>297</v>
      </c>
      <c r="T2284" s="23" t="s">
        <v>328</v>
      </c>
      <c r="U2284" s="58">
        <v>0</v>
      </c>
      <c r="V2284" s="33">
        <v>10</v>
      </c>
      <c r="Y2284" s="83"/>
      <c r="Z2284" s="23" t="s">
        <v>314</v>
      </c>
    </row>
    <row r="2285" spans="1:26" ht="16.5" thickBot="1" x14ac:dyDescent="0.3">
      <c r="A2285" s="63" t="s">
        <v>8541</v>
      </c>
      <c r="B2285" s="23" t="s">
        <v>42</v>
      </c>
      <c r="C2285" s="64">
        <v>193151837042</v>
      </c>
      <c r="D2285" s="63" t="s">
        <v>2139</v>
      </c>
      <c r="E2285" s="23" t="s">
        <v>311</v>
      </c>
      <c r="F2285" s="23" t="s">
        <v>295</v>
      </c>
      <c r="J2285" s="23" t="s">
        <v>297</v>
      </c>
      <c r="T2285" s="23" t="s">
        <v>328</v>
      </c>
      <c r="U2285" s="58">
        <v>0</v>
      </c>
      <c r="V2285" s="33">
        <v>10</v>
      </c>
      <c r="Y2285" s="83"/>
      <c r="Z2285" s="23" t="s">
        <v>314</v>
      </c>
    </row>
    <row r="2286" spans="1:26" ht="16.5" thickBot="1" x14ac:dyDescent="0.3">
      <c r="A2286" s="63" t="s">
        <v>8542</v>
      </c>
      <c r="B2286" s="23" t="s">
        <v>42</v>
      </c>
      <c r="C2286" s="64">
        <v>193152324831</v>
      </c>
      <c r="D2286" s="63" t="s">
        <v>2140</v>
      </c>
      <c r="E2286" s="23" t="s">
        <v>311</v>
      </c>
      <c r="F2286" s="23" t="s">
        <v>295</v>
      </c>
      <c r="J2286" s="23" t="s">
        <v>297</v>
      </c>
      <c r="T2286" s="23" t="s">
        <v>328</v>
      </c>
      <c r="U2286" s="58">
        <v>1</v>
      </c>
      <c r="V2286" s="33">
        <v>10</v>
      </c>
      <c r="Y2286" s="84">
        <v>81.99</v>
      </c>
      <c r="Z2286" s="23" t="s">
        <v>314</v>
      </c>
    </row>
    <row r="2287" spans="1:26" ht="16.5" thickBot="1" x14ac:dyDescent="0.3">
      <c r="A2287" s="63" t="s">
        <v>8543</v>
      </c>
      <c r="B2287" s="23" t="s">
        <v>42</v>
      </c>
      <c r="C2287" s="64">
        <v>193152343054</v>
      </c>
      <c r="D2287" s="63" t="s">
        <v>2141</v>
      </c>
      <c r="E2287" s="23" t="s">
        <v>311</v>
      </c>
      <c r="F2287" s="23" t="s">
        <v>295</v>
      </c>
      <c r="J2287" s="23" t="s">
        <v>297</v>
      </c>
      <c r="T2287" s="23" t="s">
        <v>328</v>
      </c>
      <c r="U2287" s="58">
        <v>0</v>
      </c>
      <c r="V2287" s="33">
        <v>10</v>
      </c>
      <c r="Y2287" s="83"/>
      <c r="Z2287" s="23" t="s">
        <v>314</v>
      </c>
    </row>
    <row r="2288" spans="1:26" ht="16.5" thickBot="1" x14ac:dyDescent="0.3">
      <c r="A2288" s="63" t="s">
        <v>8544</v>
      </c>
      <c r="B2288" s="23" t="s">
        <v>42</v>
      </c>
      <c r="C2288" s="64">
        <v>193152343092</v>
      </c>
      <c r="D2288" s="63" t="s">
        <v>2142</v>
      </c>
      <c r="E2288" s="23" t="s">
        <v>311</v>
      </c>
      <c r="F2288" s="23" t="s">
        <v>295</v>
      </c>
      <c r="J2288" s="23" t="s">
        <v>297</v>
      </c>
      <c r="T2288" s="23" t="s">
        <v>328</v>
      </c>
      <c r="U2288" s="58">
        <v>0</v>
      </c>
      <c r="V2288" s="33">
        <v>10</v>
      </c>
      <c r="Y2288" s="83"/>
      <c r="Z2288" s="23" t="s">
        <v>314</v>
      </c>
    </row>
    <row r="2289" spans="1:26" ht="16.5" thickBot="1" x14ac:dyDescent="0.3">
      <c r="A2289" s="63" t="s">
        <v>8545</v>
      </c>
      <c r="B2289" s="23" t="s">
        <v>42</v>
      </c>
      <c r="C2289" s="64">
        <v>193152343139</v>
      </c>
      <c r="D2289" s="63" t="s">
        <v>2143</v>
      </c>
      <c r="E2289" s="23" t="s">
        <v>311</v>
      </c>
      <c r="F2289" s="23" t="s">
        <v>295</v>
      </c>
      <c r="J2289" s="23" t="s">
        <v>297</v>
      </c>
      <c r="T2289" s="23" t="s">
        <v>328</v>
      </c>
      <c r="U2289" s="58">
        <v>0</v>
      </c>
      <c r="V2289" s="33">
        <v>10</v>
      </c>
      <c r="Y2289" s="83"/>
      <c r="Z2289" s="23" t="s">
        <v>314</v>
      </c>
    </row>
    <row r="2290" spans="1:26" ht="16.5" thickBot="1" x14ac:dyDescent="0.3">
      <c r="A2290" s="63" t="s">
        <v>8546</v>
      </c>
      <c r="B2290" s="23" t="s">
        <v>42</v>
      </c>
      <c r="C2290" s="64">
        <v>193152345614</v>
      </c>
      <c r="D2290" s="63" t="s">
        <v>2144</v>
      </c>
      <c r="E2290" s="23" t="s">
        <v>311</v>
      </c>
      <c r="F2290" s="23" t="s">
        <v>295</v>
      </c>
      <c r="J2290" s="23" t="s">
        <v>297</v>
      </c>
      <c r="T2290" s="23" t="s">
        <v>328</v>
      </c>
      <c r="U2290" s="58">
        <v>0</v>
      </c>
      <c r="V2290" s="33">
        <v>10</v>
      </c>
      <c r="Y2290" s="83"/>
      <c r="Z2290" s="23" t="s">
        <v>314</v>
      </c>
    </row>
    <row r="2291" spans="1:26" ht="16.5" thickBot="1" x14ac:dyDescent="0.3">
      <c r="A2291" s="63" t="s">
        <v>8547</v>
      </c>
      <c r="B2291" s="23" t="s">
        <v>42</v>
      </c>
      <c r="C2291" s="64">
        <v>193152345669</v>
      </c>
      <c r="D2291" s="63" t="s">
        <v>2145</v>
      </c>
      <c r="E2291" s="23" t="s">
        <v>311</v>
      </c>
      <c r="F2291" s="23" t="s">
        <v>295</v>
      </c>
      <c r="J2291" s="23" t="s">
        <v>297</v>
      </c>
      <c r="T2291" s="23" t="s">
        <v>328</v>
      </c>
      <c r="U2291" s="58">
        <v>0</v>
      </c>
      <c r="V2291" s="33">
        <v>10</v>
      </c>
      <c r="Y2291" s="83"/>
      <c r="Z2291" s="23" t="s">
        <v>314</v>
      </c>
    </row>
    <row r="2292" spans="1:26" ht="16.5" thickBot="1" x14ac:dyDescent="0.3">
      <c r="A2292" s="63" t="s">
        <v>8548</v>
      </c>
      <c r="B2292" s="23" t="s">
        <v>42</v>
      </c>
      <c r="C2292" s="64">
        <v>193152348141</v>
      </c>
      <c r="D2292" s="63" t="s">
        <v>2146</v>
      </c>
      <c r="E2292" s="23" t="s">
        <v>311</v>
      </c>
      <c r="F2292" s="23" t="s">
        <v>295</v>
      </c>
      <c r="J2292" s="23" t="s">
        <v>297</v>
      </c>
      <c r="T2292" s="23" t="s">
        <v>328</v>
      </c>
      <c r="U2292" s="58">
        <v>0</v>
      </c>
      <c r="V2292" s="33">
        <v>10</v>
      </c>
      <c r="Y2292" s="83"/>
      <c r="Z2292" s="23" t="s">
        <v>314</v>
      </c>
    </row>
    <row r="2293" spans="1:26" ht="16.5" thickBot="1" x14ac:dyDescent="0.3">
      <c r="A2293" s="63" t="s">
        <v>8549</v>
      </c>
      <c r="B2293" s="23" t="s">
        <v>42</v>
      </c>
      <c r="C2293" s="64">
        <v>193152348158</v>
      </c>
      <c r="D2293" s="63" t="s">
        <v>2147</v>
      </c>
      <c r="E2293" s="23" t="s">
        <v>311</v>
      </c>
      <c r="F2293" s="23" t="s">
        <v>295</v>
      </c>
      <c r="J2293" s="23" t="s">
        <v>297</v>
      </c>
      <c r="T2293" s="23" t="s">
        <v>328</v>
      </c>
      <c r="U2293" s="58">
        <v>0</v>
      </c>
      <c r="V2293" s="33">
        <v>10</v>
      </c>
      <c r="Y2293" s="83"/>
      <c r="Z2293" s="23" t="s">
        <v>314</v>
      </c>
    </row>
    <row r="2294" spans="1:26" ht="16.5" thickBot="1" x14ac:dyDescent="0.3">
      <c r="A2294" s="63" t="s">
        <v>8550</v>
      </c>
      <c r="B2294" s="23" t="s">
        <v>42</v>
      </c>
      <c r="C2294" s="64">
        <v>193152371491</v>
      </c>
      <c r="D2294" s="63" t="s">
        <v>2148</v>
      </c>
      <c r="E2294" s="23" t="s">
        <v>311</v>
      </c>
      <c r="F2294" s="23" t="s">
        <v>295</v>
      </c>
      <c r="J2294" s="23" t="s">
        <v>297</v>
      </c>
      <c r="T2294" s="23" t="s">
        <v>328</v>
      </c>
      <c r="U2294" s="58">
        <v>0</v>
      </c>
      <c r="V2294" s="33">
        <v>10</v>
      </c>
      <c r="Y2294" s="83"/>
      <c r="Z2294" s="23" t="s">
        <v>314</v>
      </c>
    </row>
    <row r="2295" spans="1:26" ht="16.5" thickBot="1" x14ac:dyDescent="0.3">
      <c r="A2295" s="63" t="s">
        <v>8551</v>
      </c>
      <c r="B2295" s="23" t="s">
        <v>42</v>
      </c>
      <c r="C2295" s="64">
        <v>193152371507</v>
      </c>
      <c r="D2295" s="63" t="s">
        <v>2149</v>
      </c>
      <c r="E2295" s="23" t="s">
        <v>311</v>
      </c>
      <c r="F2295" s="23" t="s">
        <v>295</v>
      </c>
      <c r="J2295" s="23" t="s">
        <v>297</v>
      </c>
      <c r="T2295" s="23" t="s">
        <v>328</v>
      </c>
      <c r="U2295" s="58">
        <v>0</v>
      </c>
      <c r="V2295" s="33">
        <v>10</v>
      </c>
      <c r="Y2295" s="83"/>
      <c r="Z2295" s="23" t="s">
        <v>314</v>
      </c>
    </row>
    <row r="2296" spans="1:26" ht="16.5" thickBot="1" x14ac:dyDescent="0.3">
      <c r="A2296" s="63" t="s">
        <v>8552</v>
      </c>
      <c r="B2296" s="23" t="s">
        <v>42</v>
      </c>
      <c r="C2296" s="64">
        <v>193152371538</v>
      </c>
      <c r="D2296" s="63" t="s">
        <v>2150</v>
      </c>
      <c r="E2296" s="23" t="s">
        <v>311</v>
      </c>
      <c r="F2296" s="23" t="s">
        <v>295</v>
      </c>
      <c r="J2296" s="23" t="s">
        <v>297</v>
      </c>
      <c r="T2296" s="23" t="s">
        <v>328</v>
      </c>
      <c r="U2296" s="58">
        <v>0</v>
      </c>
      <c r="V2296" s="33">
        <v>10</v>
      </c>
      <c r="Y2296" s="83"/>
      <c r="Z2296" s="23" t="s">
        <v>314</v>
      </c>
    </row>
    <row r="2297" spans="1:26" ht="16.5" thickBot="1" x14ac:dyDescent="0.3">
      <c r="A2297" s="63" t="s">
        <v>8553</v>
      </c>
      <c r="B2297" s="23" t="s">
        <v>42</v>
      </c>
      <c r="C2297" s="64">
        <v>193152374140</v>
      </c>
      <c r="D2297" s="63" t="s">
        <v>2151</v>
      </c>
      <c r="E2297" s="23" t="s">
        <v>311</v>
      </c>
      <c r="F2297" s="23" t="s">
        <v>295</v>
      </c>
      <c r="J2297" s="23" t="s">
        <v>297</v>
      </c>
      <c r="T2297" s="23" t="s">
        <v>328</v>
      </c>
      <c r="U2297" s="58">
        <v>0</v>
      </c>
      <c r="V2297" s="33">
        <v>10</v>
      </c>
      <c r="Y2297" s="83"/>
      <c r="Z2297" s="23" t="s">
        <v>314</v>
      </c>
    </row>
    <row r="2298" spans="1:26" ht="16.5" thickBot="1" x14ac:dyDescent="0.3">
      <c r="A2298" s="63" t="s">
        <v>8554</v>
      </c>
      <c r="B2298" s="23" t="s">
        <v>42</v>
      </c>
      <c r="C2298" s="64">
        <v>193152374195</v>
      </c>
      <c r="D2298" s="63" t="s">
        <v>2152</v>
      </c>
      <c r="E2298" s="23" t="s">
        <v>311</v>
      </c>
      <c r="F2298" s="23" t="s">
        <v>295</v>
      </c>
      <c r="J2298" s="23" t="s">
        <v>297</v>
      </c>
      <c r="T2298" s="23" t="s">
        <v>328</v>
      </c>
      <c r="U2298" s="58">
        <v>0</v>
      </c>
      <c r="V2298" s="33">
        <v>10</v>
      </c>
      <c r="Y2298" s="83"/>
      <c r="Z2298" s="23" t="s">
        <v>314</v>
      </c>
    </row>
    <row r="2299" spans="1:26" ht="16.5" thickBot="1" x14ac:dyDescent="0.3">
      <c r="A2299" s="63" t="s">
        <v>8555</v>
      </c>
      <c r="B2299" s="23" t="s">
        <v>42</v>
      </c>
      <c r="C2299" s="64">
        <v>193152374218</v>
      </c>
      <c r="D2299" s="63" t="s">
        <v>2153</v>
      </c>
      <c r="E2299" s="23" t="s">
        <v>311</v>
      </c>
      <c r="F2299" s="23" t="s">
        <v>295</v>
      </c>
      <c r="J2299" s="23" t="s">
        <v>297</v>
      </c>
      <c r="T2299" s="23" t="s">
        <v>328</v>
      </c>
      <c r="U2299" s="58">
        <v>0</v>
      </c>
      <c r="V2299" s="33">
        <v>10</v>
      </c>
      <c r="Y2299" s="83"/>
      <c r="Z2299" s="23" t="s">
        <v>314</v>
      </c>
    </row>
    <row r="2300" spans="1:26" ht="16.5" thickBot="1" x14ac:dyDescent="0.3">
      <c r="A2300" s="63" t="s">
        <v>8556</v>
      </c>
      <c r="B2300" s="23" t="s">
        <v>42</v>
      </c>
      <c r="C2300" s="64">
        <v>193152374225</v>
      </c>
      <c r="D2300" s="63" t="s">
        <v>2154</v>
      </c>
      <c r="E2300" s="23" t="s">
        <v>311</v>
      </c>
      <c r="F2300" s="23" t="s">
        <v>295</v>
      </c>
      <c r="J2300" s="23" t="s">
        <v>297</v>
      </c>
      <c r="T2300" s="23" t="s">
        <v>328</v>
      </c>
      <c r="U2300" s="58">
        <v>0</v>
      </c>
      <c r="V2300" s="33">
        <v>10</v>
      </c>
      <c r="Y2300" s="83"/>
      <c r="Z2300" s="23" t="s">
        <v>314</v>
      </c>
    </row>
    <row r="2301" spans="1:26" ht="16.5" thickBot="1" x14ac:dyDescent="0.3">
      <c r="A2301" s="63" t="s">
        <v>8557</v>
      </c>
      <c r="B2301" s="23" t="s">
        <v>42</v>
      </c>
      <c r="C2301" s="64">
        <v>193152374249</v>
      </c>
      <c r="D2301" s="63" t="s">
        <v>2155</v>
      </c>
      <c r="E2301" s="23" t="s">
        <v>311</v>
      </c>
      <c r="F2301" s="23" t="s">
        <v>295</v>
      </c>
      <c r="J2301" s="23" t="s">
        <v>297</v>
      </c>
      <c r="T2301" s="23" t="s">
        <v>328</v>
      </c>
      <c r="U2301" s="58">
        <v>0</v>
      </c>
      <c r="V2301" s="33">
        <v>10</v>
      </c>
      <c r="Y2301" s="83"/>
      <c r="Z2301" s="23" t="s">
        <v>314</v>
      </c>
    </row>
    <row r="2302" spans="1:26" ht="16.5" thickBot="1" x14ac:dyDescent="0.3">
      <c r="A2302" s="63" t="s">
        <v>8558</v>
      </c>
      <c r="B2302" s="23" t="s">
        <v>42</v>
      </c>
      <c r="C2302" s="64">
        <v>193152374379</v>
      </c>
      <c r="D2302" s="63" t="s">
        <v>2156</v>
      </c>
      <c r="E2302" s="23" t="s">
        <v>311</v>
      </c>
      <c r="F2302" s="23" t="s">
        <v>295</v>
      </c>
      <c r="J2302" s="23" t="s">
        <v>297</v>
      </c>
      <c r="T2302" s="23" t="s">
        <v>328</v>
      </c>
      <c r="U2302" s="58">
        <v>0</v>
      </c>
      <c r="V2302" s="33">
        <v>10</v>
      </c>
      <c r="Y2302" s="83"/>
      <c r="Z2302" s="23" t="s">
        <v>314</v>
      </c>
    </row>
    <row r="2303" spans="1:26" ht="16.5" thickBot="1" x14ac:dyDescent="0.3">
      <c r="A2303" s="63" t="s">
        <v>8559</v>
      </c>
      <c r="B2303" s="23" t="s">
        <v>42</v>
      </c>
      <c r="C2303" s="64">
        <v>193152374393</v>
      </c>
      <c r="D2303" s="63" t="s">
        <v>2157</v>
      </c>
      <c r="E2303" s="23" t="s">
        <v>311</v>
      </c>
      <c r="F2303" s="23" t="s">
        <v>295</v>
      </c>
      <c r="J2303" s="23" t="s">
        <v>297</v>
      </c>
      <c r="T2303" s="23" t="s">
        <v>328</v>
      </c>
      <c r="U2303" s="58">
        <v>1</v>
      </c>
      <c r="V2303" s="33">
        <v>10</v>
      </c>
      <c r="Y2303" s="84">
        <v>148.99</v>
      </c>
      <c r="Z2303" s="23" t="s">
        <v>314</v>
      </c>
    </row>
    <row r="2304" spans="1:26" ht="16.5" thickBot="1" x14ac:dyDescent="0.3">
      <c r="A2304" s="63" t="s">
        <v>8560</v>
      </c>
      <c r="B2304" s="23" t="s">
        <v>42</v>
      </c>
      <c r="C2304" s="64">
        <v>193152374553</v>
      </c>
      <c r="D2304" s="63" t="s">
        <v>2158</v>
      </c>
      <c r="E2304" s="23" t="s">
        <v>311</v>
      </c>
      <c r="F2304" s="23" t="s">
        <v>295</v>
      </c>
      <c r="J2304" s="23" t="s">
        <v>297</v>
      </c>
      <c r="T2304" s="23" t="s">
        <v>328</v>
      </c>
      <c r="U2304" s="58">
        <v>0</v>
      </c>
      <c r="V2304" s="33">
        <v>10</v>
      </c>
      <c r="Y2304" s="83"/>
      <c r="Z2304" s="23" t="s">
        <v>314</v>
      </c>
    </row>
    <row r="2305" spans="1:26" ht="16.5" thickBot="1" x14ac:dyDescent="0.3">
      <c r="A2305" s="63" t="s">
        <v>8561</v>
      </c>
      <c r="B2305" s="23" t="s">
        <v>42</v>
      </c>
      <c r="C2305" s="64">
        <v>193152386419</v>
      </c>
      <c r="D2305" s="63" t="s">
        <v>2159</v>
      </c>
      <c r="E2305" s="23" t="s">
        <v>311</v>
      </c>
      <c r="F2305" s="23" t="s">
        <v>295</v>
      </c>
      <c r="J2305" s="23" t="s">
        <v>297</v>
      </c>
      <c r="T2305" s="23" t="s">
        <v>328</v>
      </c>
      <c r="U2305" s="58">
        <v>0</v>
      </c>
      <c r="V2305" s="33">
        <v>10</v>
      </c>
      <c r="Y2305" s="83"/>
      <c r="Z2305" s="23" t="s">
        <v>314</v>
      </c>
    </row>
    <row r="2306" spans="1:26" ht="16.5" thickBot="1" x14ac:dyDescent="0.3">
      <c r="A2306" s="63" t="s">
        <v>8562</v>
      </c>
      <c r="B2306" s="23" t="s">
        <v>42</v>
      </c>
      <c r="C2306" s="64">
        <v>193152386686</v>
      </c>
      <c r="D2306" s="63" t="s">
        <v>2160</v>
      </c>
      <c r="E2306" s="23" t="s">
        <v>311</v>
      </c>
      <c r="F2306" s="23" t="s">
        <v>295</v>
      </c>
      <c r="J2306" s="23" t="s">
        <v>297</v>
      </c>
      <c r="T2306" s="23" t="s">
        <v>328</v>
      </c>
      <c r="U2306" s="58">
        <v>0</v>
      </c>
      <c r="V2306" s="33">
        <v>10</v>
      </c>
      <c r="Y2306" s="83"/>
      <c r="Z2306" s="23" t="s">
        <v>314</v>
      </c>
    </row>
    <row r="2307" spans="1:26" ht="16.5" thickBot="1" x14ac:dyDescent="0.3">
      <c r="A2307" s="63" t="s">
        <v>8563</v>
      </c>
      <c r="B2307" s="23" t="s">
        <v>42</v>
      </c>
      <c r="C2307" s="64">
        <v>193152386693</v>
      </c>
      <c r="D2307" s="63" t="s">
        <v>2161</v>
      </c>
      <c r="E2307" s="23" t="s">
        <v>311</v>
      </c>
      <c r="F2307" s="23" t="s">
        <v>295</v>
      </c>
      <c r="J2307" s="23" t="s">
        <v>297</v>
      </c>
      <c r="T2307" s="23" t="s">
        <v>328</v>
      </c>
      <c r="U2307" s="58">
        <v>1</v>
      </c>
      <c r="V2307" s="33">
        <v>10</v>
      </c>
      <c r="Y2307" s="84">
        <v>113.98</v>
      </c>
      <c r="Z2307" s="23" t="s">
        <v>314</v>
      </c>
    </row>
    <row r="2308" spans="1:26" ht="16.5" thickBot="1" x14ac:dyDescent="0.3">
      <c r="A2308" s="63" t="s">
        <v>8564</v>
      </c>
      <c r="B2308" s="23" t="s">
        <v>42</v>
      </c>
      <c r="C2308" s="64">
        <v>193152386815</v>
      </c>
      <c r="D2308" s="63" t="s">
        <v>2162</v>
      </c>
      <c r="E2308" s="23" t="s">
        <v>311</v>
      </c>
      <c r="F2308" s="23" t="s">
        <v>295</v>
      </c>
      <c r="J2308" s="23" t="s">
        <v>297</v>
      </c>
      <c r="T2308" s="23" t="s">
        <v>328</v>
      </c>
      <c r="U2308" s="58">
        <v>0</v>
      </c>
      <c r="V2308" s="33">
        <v>10</v>
      </c>
      <c r="Y2308" s="83"/>
      <c r="Z2308" s="23" t="s">
        <v>314</v>
      </c>
    </row>
    <row r="2309" spans="1:26" ht="16.5" thickBot="1" x14ac:dyDescent="0.3">
      <c r="A2309" s="63" t="s">
        <v>8565</v>
      </c>
      <c r="B2309" s="23" t="s">
        <v>42</v>
      </c>
      <c r="C2309" s="64">
        <v>193152387188</v>
      </c>
      <c r="D2309" s="63" t="s">
        <v>2163</v>
      </c>
      <c r="E2309" s="23" t="s">
        <v>311</v>
      </c>
      <c r="F2309" s="23" t="s">
        <v>295</v>
      </c>
      <c r="J2309" s="23" t="s">
        <v>297</v>
      </c>
      <c r="T2309" s="23" t="s">
        <v>328</v>
      </c>
      <c r="U2309" s="58">
        <v>0</v>
      </c>
      <c r="V2309" s="33">
        <v>10</v>
      </c>
      <c r="Y2309" s="83"/>
      <c r="Z2309" s="23" t="s">
        <v>314</v>
      </c>
    </row>
    <row r="2310" spans="1:26" ht="16.5" thickBot="1" x14ac:dyDescent="0.3">
      <c r="A2310" s="63" t="s">
        <v>8566</v>
      </c>
      <c r="B2310" s="23" t="s">
        <v>42</v>
      </c>
      <c r="C2310" s="64">
        <v>193152399525</v>
      </c>
      <c r="D2310" s="63" t="s">
        <v>2164</v>
      </c>
      <c r="E2310" s="23" t="s">
        <v>311</v>
      </c>
      <c r="F2310" s="23" t="s">
        <v>295</v>
      </c>
      <c r="J2310" s="23" t="s">
        <v>297</v>
      </c>
      <c r="T2310" s="23" t="s">
        <v>328</v>
      </c>
      <c r="U2310" s="58">
        <v>0</v>
      </c>
      <c r="V2310" s="33">
        <v>10</v>
      </c>
      <c r="Y2310" s="83"/>
      <c r="Z2310" s="23" t="s">
        <v>314</v>
      </c>
    </row>
    <row r="2311" spans="1:26" ht="16.5" thickBot="1" x14ac:dyDescent="0.3">
      <c r="A2311" s="63" t="s">
        <v>8567</v>
      </c>
      <c r="B2311" s="23" t="s">
        <v>42</v>
      </c>
      <c r="C2311" s="64">
        <v>193152485167</v>
      </c>
      <c r="D2311" s="63" t="s">
        <v>2165</v>
      </c>
      <c r="E2311" s="23" t="s">
        <v>311</v>
      </c>
      <c r="F2311" s="23" t="s">
        <v>295</v>
      </c>
      <c r="J2311" s="23" t="s">
        <v>297</v>
      </c>
      <c r="T2311" s="23" t="s">
        <v>328</v>
      </c>
      <c r="U2311" s="58">
        <v>0</v>
      </c>
      <c r="V2311" s="33">
        <v>10</v>
      </c>
      <c r="Y2311" s="83"/>
      <c r="Z2311" s="23" t="s">
        <v>314</v>
      </c>
    </row>
    <row r="2312" spans="1:26" ht="16.5" thickBot="1" x14ac:dyDescent="0.3">
      <c r="A2312" s="63" t="s">
        <v>8568</v>
      </c>
      <c r="B2312" s="23" t="s">
        <v>42</v>
      </c>
      <c r="C2312" s="64">
        <v>193153592864</v>
      </c>
      <c r="D2312" s="63" t="s">
        <v>2166</v>
      </c>
      <c r="E2312" s="23" t="s">
        <v>311</v>
      </c>
      <c r="F2312" s="23" t="s">
        <v>295</v>
      </c>
      <c r="J2312" s="23" t="s">
        <v>297</v>
      </c>
      <c r="T2312" s="23" t="s">
        <v>328</v>
      </c>
      <c r="U2312" s="58">
        <v>0</v>
      </c>
      <c r="V2312" s="33">
        <v>10</v>
      </c>
      <c r="Y2312" s="83"/>
      <c r="Z2312" s="23" t="s">
        <v>314</v>
      </c>
    </row>
    <row r="2313" spans="1:26" ht="16.5" thickBot="1" x14ac:dyDescent="0.3">
      <c r="A2313" s="63" t="s">
        <v>8569</v>
      </c>
      <c r="B2313" s="23" t="s">
        <v>42</v>
      </c>
      <c r="C2313" s="64">
        <v>193153909242</v>
      </c>
      <c r="D2313" s="63" t="s">
        <v>2167</v>
      </c>
      <c r="E2313" s="23" t="s">
        <v>311</v>
      </c>
      <c r="F2313" s="23" t="s">
        <v>295</v>
      </c>
      <c r="J2313" s="23" t="s">
        <v>297</v>
      </c>
      <c r="T2313" s="23" t="s">
        <v>328</v>
      </c>
      <c r="U2313" s="58">
        <v>0</v>
      </c>
      <c r="V2313" s="33">
        <v>10</v>
      </c>
      <c r="Y2313" s="83"/>
      <c r="Z2313" s="23" t="s">
        <v>314</v>
      </c>
    </row>
    <row r="2314" spans="1:26" ht="16.5" thickBot="1" x14ac:dyDescent="0.3">
      <c r="A2314" s="63" t="s">
        <v>8570</v>
      </c>
      <c r="B2314" s="23" t="s">
        <v>42</v>
      </c>
      <c r="C2314" s="64">
        <v>193153909273</v>
      </c>
      <c r="D2314" s="63" t="s">
        <v>2168</v>
      </c>
      <c r="E2314" s="23" t="s">
        <v>311</v>
      </c>
      <c r="F2314" s="23" t="s">
        <v>295</v>
      </c>
      <c r="J2314" s="23" t="s">
        <v>297</v>
      </c>
      <c r="T2314" s="23" t="s">
        <v>328</v>
      </c>
      <c r="U2314" s="58">
        <v>0</v>
      </c>
      <c r="V2314" s="33">
        <v>10</v>
      </c>
      <c r="Y2314" s="83"/>
      <c r="Z2314" s="23" t="s">
        <v>314</v>
      </c>
    </row>
    <row r="2315" spans="1:26" ht="16.5" thickBot="1" x14ac:dyDescent="0.3">
      <c r="A2315" s="63" t="s">
        <v>8571</v>
      </c>
      <c r="B2315" s="23" t="s">
        <v>42</v>
      </c>
      <c r="C2315" s="64">
        <v>193153909303</v>
      </c>
      <c r="D2315" s="63" t="s">
        <v>2169</v>
      </c>
      <c r="E2315" s="23" t="s">
        <v>311</v>
      </c>
      <c r="F2315" s="23" t="s">
        <v>295</v>
      </c>
      <c r="J2315" s="23" t="s">
        <v>297</v>
      </c>
      <c r="T2315" s="23" t="s">
        <v>328</v>
      </c>
      <c r="U2315" s="58">
        <v>0</v>
      </c>
      <c r="V2315" s="33">
        <v>10</v>
      </c>
      <c r="Y2315" s="83"/>
      <c r="Z2315" s="23" t="s">
        <v>314</v>
      </c>
    </row>
    <row r="2316" spans="1:26" ht="16.5" thickBot="1" x14ac:dyDescent="0.3">
      <c r="A2316" s="63" t="s">
        <v>8572</v>
      </c>
      <c r="B2316" s="23" t="s">
        <v>42</v>
      </c>
      <c r="C2316" s="64">
        <v>193153909433</v>
      </c>
      <c r="D2316" s="63" t="s">
        <v>2170</v>
      </c>
      <c r="E2316" s="23" t="s">
        <v>311</v>
      </c>
      <c r="F2316" s="23" t="s">
        <v>295</v>
      </c>
      <c r="J2316" s="23" t="s">
        <v>297</v>
      </c>
      <c r="T2316" s="23" t="s">
        <v>328</v>
      </c>
      <c r="U2316" s="58">
        <v>0</v>
      </c>
      <c r="V2316" s="33">
        <v>10</v>
      </c>
      <c r="Y2316" s="83"/>
      <c r="Z2316" s="23" t="s">
        <v>314</v>
      </c>
    </row>
    <row r="2317" spans="1:26" ht="16.5" thickBot="1" x14ac:dyDescent="0.3">
      <c r="A2317" s="63" t="s">
        <v>8573</v>
      </c>
      <c r="B2317" s="23" t="s">
        <v>42</v>
      </c>
      <c r="C2317" s="64">
        <v>193154016512</v>
      </c>
      <c r="D2317" s="63" t="s">
        <v>2171</v>
      </c>
      <c r="E2317" s="23" t="s">
        <v>311</v>
      </c>
      <c r="F2317" s="23" t="s">
        <v>295</v>
      </c>
      <c r="J2317" s="23" t="s">
        <v>297</v>
      </c>
      <c r="T2317" s="23" t="s">
        <v>328</v>
      </c>
      <c r="U2317" s="58">
        <v>0</v>
      </c>
      <c r="V2317" s="33">
        <v>10</v>
      </c>
      <c r="Y2317" s="83"/>
      <c r="Z2317" s="23" t="s">
        <v>314</v>
      </c>
    </row>
    <row r="2318" spans="1:26" ht="16.5" thickBot="1" x14ac:dyDescent="0.3">
      <c r="A2318" s="63" t="s">
        <v>8574</v>
      </c>
      <c r="B2318" s="23" t="s">
        <v>42</v>
      </c>
      <c r="C2318" s="64">
        <v>193154016536</v>
      </c>
      <c r="D2318" s="63" t="s">
        <v>2172</v>
      </c>
      <c r="E2318" s="23" t="s">
        <v>311</v>
      </c>
      <c r="F2318" s="23" t="s">
        <v>295</v>
      </c>
      <c r="J2318" s="23" t="s">
        <v>297</v>
      </c>
      <c r="T2318" s="23" t="s">
        <v>328</v>
      </c>
      <c r="U2318" s="58">
        <v>0</v>
      </c>
      <c r="V2318" s="33">
        <v>10</v>
      </c>
      <c r="Y2318" s="83"/>
      <c r="Z2318" s="23" t="s">
        <v>314</v>
      </c>
    </row>
    <row r="2319" spans="1:26" ht="16.5" thickBot="1" x14ac:dyDescent="0.3">
      <c r="A2319" s="63" t="s">
        <v>8575</v>
      </c>
      <c r="B2319" s="23" t="s">
        <v>42</v>
      </c>
      <c r="C2319" s="64">
        <v>193154016543</v>
      </c>
      <c r="D2319" s="63" t="s">
        <v>2173</v>
      </c>
      <c r="E2319" s="23" t="s">
        <v>311</v>
      </c>
      <c r="F2319" s="23" t="s">
        <v>295</v>
      </c>
      <c r="J2319" s="23" t="s">
        <v>297</v>
      </c>
      <c r="T2319" s="23" t="s">
        <v>328</v>
      </c>
      <c r="U2319" s="58">
        <v>0</v>
      </c>
      <c r="V2319" s="33">
        <v>10</v>
      </c>
      <c r="Y2319" s="83"/>
      <c r="Z2319" s="23" t="s">
        <v>314</v>
      </c>
    </row>
    <row r="2320" spans="1:26" ht="16.5" thickBot="1" x14ac:dyDescent="0.3">
      <c r="A2320" s="63" t="s">
        <v>8576</v>
      </c>
      <c r="B2320" s="23" t="s">
        <v>42</v>
      </c>
      <c r="C2320" s="64">
        <v>193154041903</v>
      </c>
      <c r="D2320" s="63" t="s">
        <v>2174</v>
      </c>
      <c r="E2320" s="23" t="s">
        <v>311</v>
      </c>
      <c r="F2320" s="23" t="s">
        <v>295</v>
      </c>
      <c r="J2320" s="23" t="s">
        <v>297</v>
      </c>
      <c r="T2320" s="23" t="s">
        <v>328</v>
      </c>
      <c r="U2320" s="58">
        <v>0</v>
      </c>
      <c r="V2320" s="33">
        <v>10</v>
      </c>
      <c r="Y2320" s="83"/>
      <c r="Z2320" s="23" t="s">
        <v>314</v>
      </c>
    </row>
    <row r="2321" spans="1:26" ht="16.5" thickBot="1" x14ac:dyDescent="0.3">
      <c r="A2321" s="63" t="s">
        <v>8577</v>
      </c>
      <c r="B2321" s="23" t="s">
        <v>42</v>
      </c>
      <c r="C2321" s="64">
        <v>193154112351</v>
      </c>
      <c r="D2321" s="63" t="s">
        <v>2175</v>
      </c>
      <c r="E2321" s="23" t="s">
        <v>311</v>
      </c>
      <c r="F2321" s="23" t="s">
        <v>295</v>
      </c>
      <c r="J2321" s="23" t="s">
        <v>297</v>
      </c>
      <c r="T2321" s="23" t="s">
        <v>328</v>
      </c>
      <c r="U2321" s="58">
        <v>0</v>
      </c>
      <c r="V2321" s="33">
        <v>10</v>
      </c>
      <c r="Y2321" s="83"/>
      <c r="Z2321" s="23" t="s">
        <v>314</v>
      </c>
    </row>
    <row r="2322" spans="1:26" ht="16.5" thickBot="1" x14ac:dyDescent="0.3">
      <c r="A2322" s="63" t="s">
        <v>8578</v>
      </c>
      <c r="B2322" s="23" t="s">
        <v>42</v>
      </c>
      <c r="C2322" s="64">
        <v>193154112375</v>
      </c>
      <c r="D2322" s="63" t="s">
        <v>2176</v>
      </c>
      <c r="E2322" s="23" t="s">
        <v>311</v>
      </c>
      <c r="F2322" s="23" t="s">
        <v>295</v>
      </c>
      <c r="J2322" s="23" t="s">
        <v>297</v>
      </c>
      <c r="T2322" s="23" t="s">
        <v>328</v>
      </c>
      <c r="U2322" s="58">
        <v>0</v>
      </c>
      <c r="V2322" s="33">
        <v>10</v>
      </c>
      <c r="Y2322" s="83"/>
      <c r="Z2322" s="23" t="s">
        <v>314</v>
      </c>
    </row>
    <row r="2323" spans="1:26" ht="16.5" thickBot="1" x14ac:dyDescent="0.3">
      <c r="A2323" s="63" t="s">
        <v>8579</v>
      </c>
      <c r="B2323" s="23" t="s">
        <v>42</v>
      </c>
      <c r="C2323" s="64">
        <v>193154113006</v>
      </c>
      <c r="D2323" s="63" t="s">
        <v>2177</v>
      </c>
      <c r="E2323" s="23" t="s">
        <v>311</v>
      </c>
      <c r="F2323" s="23" t="s">
        <v>295</v>
      </c>
      <c r="J2323" s="23" t="s">
        <v>297</v>
      </c>
      <c r="T2323" s="23" t="s">
        <v>328</v>
      </c>
      <c r="U2323" s="58">
        <v>0</v>
      </c>
      <c r="V2323" s="33">
        <v>10</v>
      </c>
      <c r="Y2323" s="83"/>
      <c r="Z2323" s="23" t="s">
        <v>314</v>
      </c>
    </row>
    <row r="2324" spans="1:26" ht="16.5" thickBot="1" x14ac:dyDescent="0.3">
      <c r="A2324" s="63" t="s">
        <v>8580</v>
      </c>
      <c r="B2324" s="23" t="s">
        <v>42</v>
      </c>
      <c r="C2324" s="64">
        <v>193154114362</v>
      </c>
      <c r="D2324" s="63" t="s">
        <v>2178</v>
      </c>
      <c r="E2324" s="23" t="s">
        <v>311</v>
      </c>
      <c r="F2324" s="23" t="s">
        <v>295</v>
      </c>
      <c r="J2324" s="23" t="s">
        <v>297</v>
      </c>
      <c r="T2324" s="23" t="s">
        <v>328</v>
      </c>
      <c r="U2324" s="58">
        <v>0</v>
      </c>
      <c r="V2324" s="33">
        <v>10</v>
      </c>
      <c r="Y2324" s="83"/>
      <c r="Z2324" s="23" t="s">
        <v>314</v>
      </c>
    </row>
    <row r="2325" spans="1:26" ht="16.5" thickBot="1" x14ac:dyDescent="0.3">
      <c r="A2325" s="63" t="s">
        <v>8581</v>
      </c>
      <c r="B2325" s="23" t="s">
        <v>42</v>
      </c>
      <c r="C2325" s="64">
        <v>193154114485</v>
      </c>
      <c r="D2325" s="63" t="s">
        <v>2179</v>
      </c>
      <c r="E2325" s="23" t="s">
        <v>311</v>
      </c>
      <c r="F2325" s="23" t="s">
        <v>295</v>
      </c>
      <c r="J2325" s="23" t="s">
        <v>297</v>
      </c>
      <c r="T2325" s="23" t="s">
        <v>328</v>
      </c>
      <c r="U2325" s="58">
        <v>0</v>
      </c>
      <c r="V2325" s="33">
        <v>10</v>
      </c>
      <c r="Y2325" s="83"/>
      <c r="Z2325" s="23" t="s">
        <v>314</v>
      </c>
    </row>
    <row r="2326" spans="1:26" ht="16.5" thickBot="1" x14ac:dyDescent="0.3">
      <c r="A2326" s="63" t="s">
        <v>8582</v>
      </c>
      <c r="B2326" s="23" t="s">
        <v>42</v>
      </c>
      <c r="C2326" s="64">
        <v>193154141726</v>
      </c>
      <c r="D2326" s="63" t="s">
        <v>2180</v>
      </c>
      <c r="E2326" s="23" t="s">
        <v>311</v>
      </c>
      <c r="F2326" s="23" t="s">
        <v>295</v>
      </c>
      <c r="J2326" s="23" t="s">
        <v>297</v>
      </c>
      <c r="T2326" s="23" t="s">
        <v>328</v>
      </c>
      <c r="U2326" s="58">
        <v>0</v>
      </c>
      <c r="V2326" s="33">
        <v>10</v>
      </c>
      <c r="Y2326" s="83"/>
      <c r="Z2326" s="23" t="s">
        <v>314</v>
      </c>
    </row>
    <row r="2327" spans="1:26" ht="16.5" thickBot="1" x14ac:dyDescent="0.3">
      <c r="A2327" s="63" t="s">
        <v>8583</v>
      </c>
      <c r="B2327" s="23" t="s">
        <v>42</v>
      </c>
      <c r="C2327" s="64">
        <v>193154171914</v>
      </c>
      <c r="D2327" s="63" t="s">
        <v>2181</v>
      </c>
      <c r="E2327" s="23" t="s">
        <v>311</v>
      </c>
      <c r="F2327" s="23" t="s">
        <v>295</v>
      </c>
      <c r="J2327" s="23" t="s">
        <v>297</v>
      </c>
      <c r="T2327" s="23" t="s">
        <v>328</v>
      </c>
      <c r="U2327" s="58">
        <v>0</v>
      </c>
      <c r="V2327" s="33">
        <v>10</v>
      </c>
      <c r="Y2327" s="83"/>
      <c r="Z2327" s="23" t="s">
        <v>314</v>
      </c>
    </row>
    <row r="2328" spans="1:26" ht="16.5" thickBot="1" x14ac:dyDescent="0.3">
      <c r="A2328" s="63" t="s">
        <v>8584</v>
      </c>
      <c r="B2328" s="23" t="s">
        <v>42</v>
      </c>
      <c r="C2328" s="64">
        <v>193154175400</v>
      </c>
      <c r="D2328" s="63" t="s">
        <v>2182</v>
      </c>
      <c r="E2328" s="23" t="s">
        <v>311</v>
      </c>
      <c r="F2328" s="23" t="s">
        <v>295</v>
      </c>
      <c r="J2328" s="23" t="s">
        <v>297</v>
      </c>
      <c r="T2328" s="23" t="s">
        <v>328</v>
      </c>
      <c r="U2328" s="58">
        <v>0</v>
      </c>
      <c r="V2328" s="33">
        <v>10</v>
      </c>
      <c r="Y2328" s="83"/>
      <c r="Z2328" s="23" t="s">
        <v>314</v>
      </c>
    </row>
    <row r="2329" spans="1:26" ht="16.5" thickBot="1" x14ac:dyDescent="0.3">
      <c r="A2329" s="63" t="s">
        <v>8585</v>
      </c>
      <c r="B2329" s="23" t="s">
        <v>42</v>
      </c>
      <c r="C2329" s="64">
        <v>193154210729</v>
      </c>
      <c r="D2329" s="63" t="s">
        <v>2183</v>
      </c>
      <c r="E2329" s="23" t="s">
        <v>311</v>
      </c>
      <c r="F2329" s="23" t="s">
        <v>295</v>
      </c>
      <c r="J2329" s="23" t="s">
        <v>297</v>
      </c>
      <c r="T2329" s="23" t="s">
        <v>328</v>
      </c>
      <c r="U2329" s="58">
        <v>0</v>
      </c>
      <c r="V2329" s="33">
        <v>10</v>
      </c>
      <c r="Y2329" s="83"/>
      <c r="Z2329" s="23" t="s">
        <v>314</v>
      </c>
    </row>
    <row r="2330" spans="1:26" ht="16.5" thickBot="1" x14ac:dyDescent="0.3">
      <c r="A2330" s="63" t="s">
        <v>8586</v>
      </c>
      <c r="B2330" s="23" t="s">
        <v>42</v>
      </c>
      <c r="C2330" s="64">
        <v>193154311204</v>
      </c>
      <c r="D2330" s="63" t="s">
        <v>2184</v>
      </c>
      <c r="E2330" s="23" t="s">
        <v>311</v>
      </c>
      <c r="F2330" s="23" t="s">
        <v>295</v>
      </c>
      <c r="J2330" s="23" t="s">
        <v>297</v>
      </c>
      <c r="T2330" s="23" t="s">
        <v>328</v>
      </c>
      <c r="U2330" s="58">
        <v>0</v>
      </c>
      <c r="V2330" s="33">
        <v>10</v>
      </c>
      <c r="Y2330" s="83"/>
      <c r="Z2330" s="23" t="s">
        <v>314</v>
      </c>
    </row>
    <row r="2331" spans="1:26" ht="16.5" thickBot="1" x14ac:dyDescent="0.3">
      <c r="A2331" s="63" t="s">
        <v>8587</v>
      </c>
      <c r="B2331" s="23" t="s">
        <v>42</v>
      </c>
      <c r="C2331" s="64">
        <v>193154349146</v>
      </c>
      <c r="D2331" s="63" t="s">
        <v>2185</v>
      </c>
      <c r="E2331" s="23" t="s">
        <v>311</v>
      </c>
      <c r="F2331" s="23" t="s">
        <v>295</v>
      </c>
      <c r="J2331" s="23" t="s">
        <v>297</v>
      </c>
      <c r="T2331" s="23" t="s">
        <v>328</v>
      </c>
      <c r="U2331" s="58">
        <v>0</v>
      </c>
      <c r="V2331" s="33">
        <v>10</v>
      </c>
      <c r="Y2331" s="83"/>
      <c r="Z2331" s="23" t="s">
        <v>314</v>
      </c>
    </row>
    <row r="2332" spans="1:26" ht="16.5" thickBot="1" x14ac:dyDescent="0.3">
      <c r="A2332" s="63" t="s">
        <v>8588</v>
      </c>
      <c r="B2332" s="23" t="s">
        <v>42</v>
      </c>
      <c r="C2332" s="64">
        <v>193154358544</v>
      </c>
      <c r="D2332" s="63" t="s">
        <v>2186</v>
      </c>
      <c r="E2332" s="23" t="s">
        <v>311</v>
      </c>
      <c r="F2332" s="23" t="s">
        <v>295</v>
      </c>
      <c r="J2332" s="23" t="s">
        <v>297</v>
      </c>
      <c r="T2332" s="23" t="s">
        <v>328</v>
      </c>
      <c r="U2332" s="58">
        <v>0</v>
      </c>
      <c r="V2332" s="33">
        <v>10</v>
      </c>
      <c r="Y2332" s="83"/>
      <c r="Z2332" s="23" t="s">
        <v>314</v>
      </c>
    </row>
    <row r="2333" spans="1:26" ht="16.5" thickBot="1" x14ac:dyDescent="0.3">
      <c r="A2333" s="63" t="s">
        <v>8589</v>
      </c>
      <c r="B2333" s="23" t="s">
        <v>42</v>
      </c>
      <c r="C2333" s="64">
        <v>193154382990</v>
      </c>
      <c r="D2333" s="63" t="s">
        <v>2187</v>
      </c>
      <c r="E2333" s="23" t="s">
        <v>311</v>
      </c>
      <c r="F2333" s="23" t="s">
        <v>295</v>
      </c>
      <c r="J2333" s="23" t="s">
        <v>297</v>
      </c>
      <c r="T2333" s="23" t="s">
        <v>328</v>
      </c>
      <c r="U2333" s="58">
        <v>0</v>
      </c>
      <c r="V2333" s="33">
        <v>10</v>
      </c>
      <c r="Y2333" s="83"/>
      <c r="Z2333" s="23" t="s">
        <v>314</v>
      </c>
    </row>
    <row r="2334" spans="1:26" ht="16.5" thickBot="1" x14ac:dyDescent="0.3">
      <c r="A2334" s="63" t="s">
        <v>8590</v>
      </c>
      <c r="B2334" s="23" t="s">
        <v>42</v>
      </c>
      <c r="C2334" s="64">
        <v>193154389593</v>
      </c>
      <c r="D2334" s="63" t="s">
        <v>2188</v>
      </c>
      <c r="E2334" s="23" t="s">
        <v>311</v>
      </c>
      <c r="F2334" s="23" t="s">
        <v>295</v>
      </c>
      <c r="J2334" s="23" t="s">
        <v>297</v>
      </c>
      <c r="T2334" s="23" t="s">
        <v>328</v>
      </c>
      <c r="U2334" s="58">
        <v>0</v>
      </c>
      <c r="V2334" s="33">
        <v>10</v>
      </c>
      <c r="Y2334" s="83"/>
      <c r="Z2334" s="23" t="s">
        <v>314</v>
      </c>
    </row>
    <row r="2335" spans="1:26" ht="16.5" thickBot="1" x14ac:dyDescent="0.3">
      <c r="A2335" s="63" t="s">
        <v>8591</v>
      </c>
      <c r="B2335" s="23" t="s">
        <v>42</v>
      </c>
      <c r="C2335" s="64">
        <v>193154389630</v>
      </c>
      <c r="D2335" s="63" t="s">
        <v>2189</v>
      </c>
      <c r="E2335" s="23" t="s">
        <v>311</v>
      </c>
      <c r="F2335" s="23" t="s">
        <v>295</v>
      </c>
      <c r="J2335" s="23" t="s">
        <v>297</v>
      </c>
      <c r="T2335" s="23" t="s">
        <v>328</v>
      </c>
      <c r="U2335" s="58">
        <v>0</v>
      </c>
      <c r="V2335" s="33">
        <v>10</v>
      </c>
      <c r="Y2335" s="83"/>
      <c r="Z2335" s="23" t="s">
        <v>314</v>
      </c>
    </row>
    <row r="2336" spans="1:26" ht="16.5" thickBot="1" x14ac:dyDescent="0.3">
      <c r="A2336" s="63" t="s">
        <v>8592</v>
      </c>
      <c r="B2336" s="23" t="s">
        <v>42</v>
      </c>
      <c r="C2336" s="64">
        <v>193154389647</v>
      </c>
      <c r="D2336" s="63" t="s">
        <v>2190</v>
      </c>
      <c r="E2336" s="23" t="s">
        <v>311</v>
      </c>
      <c r="F2336" s="23" t="s">
        <v>295</v>
      </c>
      <c r="J2336" s="23" t="s">
        <v>297</v>
      </c>
      <c r="T2336" s="23" t="s">
        <v>328</v>
      </c>
      <c r="U2336" s="58">
        <v>1</v>
      </c>
      <c r="V2336" s="33">
        <v>10</v>
      </c>
      <c r="Y2336" s="84">
        <v>225</v>
      </c>
      <c r="Z2336" s="23" t="s">
        <v>314</v>
      </c>
    </row>
    <row r="2337" spans="1:26" ht="16.5" thickBot="1" x14ac:dyDescent="0.3">
      <c r="A2337" s="63" t="s">
        <v>8593</v>
      </c>
      <c r="B2337" s="23" t="s">
        <v>42</v>
      </c>
      <c r="C2337" s="64">
        <v>193154389654</v>
      </c>
      <c r="D2337" s="63" t="s">
        <v>2191</v>
      </c>
      <c r="E2337" s="23" t="s">
        <v>311</v>
      </c>
      <c r="F2337" s="23" t="s">
        <v>295</v>
      </c>
      <c r="J2337" s="23" t="s">
        <v>297</v>
      </c>
      <c r="T2337" s="23" t="s">
        <v>328</v>
      </c>
      <c r="U2337" s="58">
        <v>0</v>
      </c>
      <c r="V2337" s="33">
        <v>10</v>
      </c>
      <c r="Y2337" s="83"/>
      <c r="Z2337" s="23" t="s">
        <v>314</v>
      </c>
    </row>
    <row r="2338" spans="1:26" ht="16.5" thickBot="1" x14ac:dyDescent="0.3">
      <c r="A2338" s="63" t="s">
        <v>8594</v>
      </c>
      <c r="B2338" s="23" t="s">
        <v>42</v>
      </c>
      <c r="C2338" s="64">
        <v>193154389746</v>
      </c>
      <c r="D2338" s="63" t="s">
        <v>2192</v>
      </c>
      <c r="E2338" s="23" t="s">
        <v>311</v>
      </c>
      <c r="F2338" s="23" t="s">
        <v>295</v>
      </c>
      <c r="J2338" s="23" t="s">
        <v>297</v>
      </c>
      <c r="T2338" s="23" t="s">
        <v>328</v>
      </c>
      <c r="U2338" s="58">
        <v>0</v>
      </c>
      <c r="V2338" s="33">
        <v>10</v>
      </c>
      <c r="Y2338" s="83"/>
      <c r="Z2338" s="23" t="s">
        <v>314</v>
      </c>
    </row>
    <row r="2339" spans="1:26" ht="16.5" thickBot="1" x14ac:dyDescent="0.3">
      <c r="A2339" s="63" t="s">
        <v>8595</v>
      </c>
      <c r="B2339" s="23" t="s">
        <v>42</v>
      </c>
      <c r="C2339" s="64">
        <v>193154389821</v>
      </c>
      <c r="D2339" s="63" t="s">
        <v>2193</v>
      </c>
      <c r="E2339" s="23" t="s">
        <v>311</v>
      </c>
      <c r="F2339" s="23" t="s">
        <v>295</v>
      </c>
      <c r="J2339" s="23" t="s">
        <v>297</v>
      </c>
      <c r="T2339" s="23" t="s">
        <v>328</v>
      </c>
      <c r="U2339" s="58">
        <v>0</v>
      </c>
      <c r="V2339" s="33">
        <v>10</v>
      </c>
      <c r="Y2339" s="83"/>
      <c r="Z2339" s="23" t="s">
        <v>314</v>
      </c>
    </row>
    <row r="2340" spans="1:26" ht="16.5" thickBot="1" x14ac:dyDescent="0.3">
      <c r="A2340" s="63" t="s">
        <v>8596</v>
      </c>
      <c r="B2340" s="23" t="s">
        <v>42</v>
      </c>
      <c r="C2340" s="64">
        <v>193154392852</v>
      </c>
      <c r="D2340" s="63" t="s">
        <v>2194</v>
      </c>
      <c r="E2340" s="23" t="s">
        <v>311</v>
      </c>
      <c r="F2340" s="23" t="s">
        <v>295</v>
      </c>
      <c r="J2340" s="23" t="s">
        <v>297</v>
      </c>
      <c r="T2340" s="23" t="s">
        <v>328</v>
      </c>
      <c r="U2340" s="58">
        <v>0</v>
      </c>
      <c r="V2340" s="33">
        <v>10</v>
      </c>
      <c r="Y2340" s="83"/>
      <c r="Z2340" s="23" t="s">
        <v>314</v>
      </c>
    </row>
    <row r="2341" spans="1:26" ht="16.5" thickBot="1" x14ac:dyDescent="0.3">
      <c r="A2341" s="63" t="s">
        <v>8597</v>
      </c>
      <c r="B2341" s="23" t="s">
        <v>42</v>
      </c>
      <c r="C2341" s="64">
        <v>193154400816</v>
      </c>
      <c r="D2341" s="63" t="s">
        <v>2195</v>
      </c>
      <c r="E2341" s="23" t="s">
        <v>311</v>
      </c>
      <c r="F2341" s="23" t="s">
        <v>295</v>
      </c>
      <c r="J2341" s="23" t="s">
        <v>297</v>
      </c>
      <c r="T2341" s="23" t="s">
        <v>328</v>
      </c>
      <c r="U2341" s="58">
        <v>1</v>
      </c>
      <c r="V2341" s="33">
        <v>10</v>
      </c>
      <c r="Y2341" s="84">
        <v>289.93</v>
      </c>
      <c r="Z2341" s="23" t="s">
        <v>314</v>
      </c>
    </row>
    <row r="2342" spans="1:26" ht="16.5" thickBot="1" x14ac:dyDescent="0.3">
      <c r="A2342" s="63" t="s">
        <v>8598</v>
      </c>
      <c r="B2342" s="23" t="s">
        <v>42</v>
      </c>
      <c r="C2342" s="64">
        <v>193154404302</v>
      </c>
      <c r="D2342" s="63" t="s">
        <v>2196</v>
      </c>
      <c r="E2342" s="23" t="s">
        <v>311</v>
      </c>
      <c r="F2342" s="23" t="s">
        <v>295</v>
      </c>
      <c r="J2342" s="23" t="s">
        <v>297</v>
      </c>
      <c r="T2342" s="23" t="s">
        <v>328</v>
      </c>
      <c r="U2342" s="58">
        <v>0</v>
      </c>
      <c r="V2342" s="33">
        <v>10</v>
      </c>
      <c r="Y2342" s="83"/>
      <c r="Z2342" s="23" t="s">
        <v>314</v>
      </c>
    </row>
    <row r="2343" spans="1:26" ht="16.5" thickBot="1" x14ac:dyDescent="0.3">
      <c r="A2343" s="63" t="s">
        <v>8599</v>
      </c>
      <c r="B2343" s="23" t="s">
        <v>42</v>
      </c>
      <c r="C2343" s="64">
        <v>193154416909</v>
      </c>
      <c r="D2343" s="63" t="s">
        <v>2197</v>
      </c>
      <c r="E2343" s="23" t="s">
        <v>311</v>
      </c>
      <c r="F2343" s="23" t="s">
        <v>295</v>
      </c>
      <c r="J2343" s="23" t="s">
        <v>297</v>
      </c>
      <c r="T2343" s="23" t="s">
        <v>328</v>
      </c>
      <c r="U2343" s="58">
        <v>0</v>
      </c>
      <c r="V2343" s="33">
        <v>10</v>
      </c>
      <c r="Y2343" s="83"/>
      <c r="Z2343" s="23" t="s">
        <v>314</v>
      </c>
    </row>
    <row r="2344" spans="1:26" ht="16.5" thickBot="1" x14ac:dyDescent="0.3">
      <c r="A2344" s="63" t="s">
        <v>8600</v>
      </c>
      <c r="B2344" s="23" t="s">
        <v>42</v>
      </c>
      <c r="C2344" s="64">
        <v>193154596809</v>
      </c>
      <c r="D2344" s="63" t="s">
        <v>2198</v>
      </c>
      <c r="E2344" s="23" t="s">
        <v>311</v>
      </c>
      <c r="F2344" s="23" t="s">
        <v>295</v>
      </c>
      <c r="J2344" s="23" t="s">
        <v>297</v>
      </c>
      <c r="T2344" s="23" t="s">
        <v>328</v>
      </c>
      <c r="U2344" s="58">
        <v>0</v>
      </c>
      <c r="V2344" s="33">
        <v>10</v>
      </c>
      <c r="Y2344" s="83"/>
      <c r="Z2344" s="23" t="s">
        <v>314</v>
      </c>
    </row>
    <row r="2345" spans="1:26" ht="16.5" thickBot="1" x14ac:dyDescent="0.3">
      <c r="A2345" s="63" t="s">
        <v>8601</v>
      </c>
      <c r="B2345" s="23" t="s">
        <v>42</v>
      </c>
      <c r="C2345" s="64">
        <v>193154596816</v>
      </c>
      <c r="D2345" s="63" t="s">
        <v>2199</v>
      </c>
      <c r="E2345" s="23" t="s">
        <v>311</v>
      </c>
      <c r="F2345" s="23" t="s">
        <v>295</v>
      </c>
      <c r="J2345" s="23" t="s">
        <v>297</v>
      </c>
      <c r="T2345" s="23" t="s">
        <v>328</v>
      </c>
      <c r="U2345" s="58">
        <v>0</v>
      </c>
      <c r="V2345" s="33">
        <v>10</v>
      </c>
      <c r="Y2345" s="83"/>
      <c r="Z2345" s="23" t="s">
        <v>314</v>
      </c>
    </row>
    <row r="2346" spans="1:26" ht="16.5" thickBot="1" x14ac:dyDescent="0.3">
      <c r="A2346" s="63" t="s">
        <v>8602</v>
      </c>
      <c r="B2346" s="23" t="s">
        <v>42</v>
      </c>
      <c r="C2346" s="64">
        <v>193154621396</v>
      </c>
      <c r="D2346" s="63" t="s">
        <v>2200</v>
      </c>
      <c r="E2346" s="23" t="s">
        <v>311</v>
      </c>
      <c r="F2346" s="23" t="s">
        <v>295</v>
      </c>
      <c r="J2346" s="23" t="s">
        <v>297</v>
      </c>
      <c r="T2346" s="23" t="s">
        <v>328</v>
      </c>
      <c r="U2346" s="58">
        <v>0</v>
      </c>
      <c r="V2346" s="33">
        <v>10</v>
      </c>
      <c r="Y2346" s="83"/>
      <c r="Z2346" s="23" t="s">
        <v>314</v>
      </c>
    </row>
    <row r="2347" spans="1:26" ht="16.5" thickBot="1" x14ac:dyDescent="0.3">
      <c r="A2347" s="63" t="s">
        <v>8603</v>
      </c>
      <c r="B2347" s="23" t="s">
        <v>42</v>
      </c>
      <c r="C2347" s="64">
        <v>193154668452</v>
      </c>
      <c r="D2347" s="63" t="s">
        <v>2201</v>
      </c>
      <c r="E2347" s="23" t="s">
        <v>311</v>
      </c>
      <c r="F2347" s="23" t="s">
        <v>295</v>
      </c>
      <c r="J2347" s="23" t="s">
        <v>297</v>
      </c>
      <c r="T2347" s="23" t="s">
        <v>328</v>
      </c>
      <c r="U2347" s="58">
        <v>0</v>
      </c>
      <c r="V2347" s="33">
        <v>10</v>
      </c>
      <c r="Y2347" s="83"/>
      <c r="Z2347" s="23" t="s">
        <v>314</v>
      </c>
    </row>
    <row r="2348" spans="1:26" ht="16.5" thickBot="1" x14ac:dyDescent="0.3">
      <c r="A2348" s="63" t="s">
        <v>8604</v>
      </c>
      <c r="B2348" s="23" t="s">
        <v>42</v>
      </c>
      <c r="C2348" s="64">
        <v>193154740561</v>
      </c>
      <c r="D2348" s="63" t="s">
        <v>2202</v>
      </c>
      <c r="E2348" s="23" t="s">
        <v>311</v>
      </c>
      <c r="F2348" s="23" t="s">
        <v>295</v>
      </c>
      <c r="J2348" s="23" t="s">
        <v>297</v>
      </c>
      <c r="T2348" s="23" t="s">
        <v>328</v>
      </c>
      <c r="U2348" s="58">
        <v>0</v>
      </c>
      <c r="V2348" s="33">
        <v>10</v>
      </c>
      <c r="Y2348" s="83"/>
      <c r="Z2348" s="23" t="s">
        <v>314</v>
      </c>
    </row>
    <row r="2349" spans="1:26" ht="16.5" thickBot="1" x14ac:dyDescent="0.3">
      <c r="A2349" s="63" t="s">
        <v>8605</v>
      </c>
      <c r="B2349" s="23" t="s">
        <v>42</v>
      </c>
      <c r="C2349" s="64">
        <v>193154740929</v>
      </c>
      <c r="D2349" s="63" t="s">
        <v>2203</v>
      </c>
      <c r="E2349" s="23" t="s">
        <v>311</v>
      </c>
      <c r="F2349" s="23" t="s">
        <v>295</v>
      </c>
      <c r="J2349" s="23" t="s">
        <v>297</v>
      </c>
      <c r="T2349" s="23" t="s">
        <v>328</v>
      </c>
      <c r="U2349" s="58">
        <v>0</v>
      </c>
      <c r="V2349" s="33">
        <v>10</v>
      </c>
      <c r="Y2349" s="83"/>
      <c r="Z2349" s="23" t="s">
        <v>314</v>
      </c>
    </row>
    <row r="2350" spans="1:26" ht="16.5" thickBot="1" x14ac:dyDescent="0.3">
      <c r="A2350" s="63" t="s">
        <v>8606</v>
      </c>
      <c r="B2350" s="23" t="s">
        <v>42</v>
      </c>
      <c r="C2350" s="64">
        <v>193154740943</v>
      </c>
      <c r="D2350" s="63" t="s">
        <v>2204</v>
      </c>
      <c r="E2350" s="23" t="s">
        <v>311</v>
      </c>
      <c r="F2350" s="23" t="s">
        <v>295</v>
      </c>
      <c r="J2350" s="23" t="s">
        <v>297</v>
      </c>
      <c r="T2350" s="23" t="s">
        <v>328</v>
      </c>
      <c r="U2350" s="58">
        <v>0</v>
      </c>
      <c r="V2350" s="33">
        <v>10</v>
      </c>
      <c r="Y2350" s="83"/>
      <c r="Z2350" s="23" t="s">
        <v>314</v>
      </c>
    </row>
    <row r="2351" spans="1:26" ht="16.5" thickBot="1" x14ac:dyDescent="0.3">
      <c r="A2351" s="63" t="s">
        <v>8607</v>
      </c>
      <c r="B2351" s="23" t="s">
        <v>42</v>
      </c>
      <c r="C2351" s="64">
        <v>193154741100</v>
      </c>
      <c r="D2351" s="63" t="s">
        <v>2205</v>
      </c>
      <c r="E2351" s="23" t="s">
        <v>311</v>
      </c>
      <c r="F2351" s="23" t="s">
        <v>295</v>
      </c>
      <c r="J2351" s="23" t="s">
        <v>297</v>
      </c>
      <c r="T2351" s="23" t="s">
        <v>328</v>
      </c>
      <c r="U2351" s="58">
        <v>0</v>
      </c>
      <c r="V2351" s="33">
        <v>10</v>
      </c>
      <c r="Y2351" s="83"/>
      <c r="Z2351" s="23" t="s">
        <v>314</v>
      </c>
    </row>
    <row r="2352" spans="1:26" ht="16.5" thickBot="1" x14ac:dyDescent="0.3">
      <c r="A2352" s="63" t="s">
        <v>8608</v>
      </c>
      <c r="B2352" s="23" t="s">
        <v>42</v>
      </c>
      <c r="C2352" s="64">
        <v>193154741131</v>
      </c>
      <c r="D2352" s="63" t="s">
        <v>2206</v>
      </c>
      <c r="E2352" s="23" t="s">
        <v>311</v>
      </c>
      <c r="F2352" s="23" t="s">
        <v>295</v>
      </c>
      <c r="J2352" s="23" t="s">
        <v>297</v>
      </c>
      <c r="T2352" s="23" t="s">
        <v>328</v>
      </c>
      <c r="U2352" s="58">
        <v>1</v>
      </c>
      <c r="V2352" s="33">
        <v>10</v>
      </c>
      <c r="Y2352" s="84">
        <v>80.53</v>
      </c>
      <c r="Z2352" s="23" t="s">
        <v>314</v>
      </c>
    </row>
    <row r="2353" spans="1:26" ht="16.5" thickBot="1" x14ac:dyDescent="0.3">
      <c r="A2353" s="63" t="s">
        <v>8609</v>
      </c>
      <c r="B2353" s="23" t="s">
        <v>42</v>
      </c>
      <c r="C2353" s="64">
        <v>193154741247</v>
      </c>
      <c r="D2353" s="63" t="s">
        <v>2207</v>
      </c>
      <c r="E2353" s="23" t="s">
        <v>311</v>
      </c>
      <c r="F2353" s="23" t="s">
        <v>295</v>
      </c>
      <c r="J2353" s="23" t="s">
        <v>297</v>
      </c>
      <c r="T2353" s="23" t="s">
        <v>328</v>
      </c>
      <c r="U2353" s="58">
        <v>0</v>
      </c>
      <c r="V2353" s="33">
        <v>10</v>
      </c>
      <c r="Y2353" s="83"/>
      <c r="Z2353" s="23" t="s">
        <v>314</v>
      </c>
    </row>
    <row r="2354" spans="1:26" ht="16.5" thickBot="1" x14ac:dyDescent="0.3">
      <c r="A2354" s="63" t="s">
        <v>8610</v>
      </c>
      <c r="B2354" s="23" t="s">
        <v>42</v>
      </c>
      <c r="C2354" s="64">
        <v>193154741261</v>
      </c>
      <c r="D2354" s="63" t="s">
        <v>2208</v>
      </c>
      <c r="E2354" s="23" t="s">
        <v>311</v>
      </c>
      <c r="F2354" s="23" t="s">
        <v>295</v>
      </c>
      <c r="J2354" s="23" t="s">
        <v>297</v>
      </c>
      <c r="T2354" s="23" t="s">
        <v>328</v>
      </c>
      <c r="U2354" s="58">
        <v>0</v>
      </c>
      <c r="V2354" s="33">
        <v>10</v>
      </c>
      <c r="Y2354" s="83"/>
      <c r="Z2354" s="23" t="s">
        <v>314</v>
      </c>
    </row>
    <row r="2355" spans="1:26" ht="16.5" thickBot="1" x14ac:dyDescent="0.3">
      <c r="A2355" s="63" t="s">
        <v>8611</v>
      </c>
      <c r="B2355" s="23" t="s">
        <v>42</v>
      </c>
      <c r="C2355" s="64">
        <v>193154742671</v>
      </c>
      <c r="D2355" s="63" t="s">
        <v>2209</v>
      </c>
      <c r="E2355" s="23" t="s">
        <v>311</v>
      </c>
      <c r="F2355" s="23" t="s">
        <v>295</v>
      </c>
      <c r="J2355" s="23" t="s">
        <v>297</v>
      </c>
      <c r="T2355" s="23" t="s">
        <v>328</v>
      </c>
      <c r="U2355" s="58">
        <v>0</v>
      </c>
      <c r="V2355" s="33">
        <v>10</v>
      </c>
      <c r="Y2355" s="83"/>
      <c r="Z2355" s="23" t="s">
        <v>314</v>
      </c>
    </row>
    <row r="2356" spans="1:26" ht="16.5" thickBot="1" x14ac:dyDescent="0.3">
      <c r="A2356" s="63" t="s">
        <v>8612</v>
      </c>
      <c r="B2356" s="23" t="s">
        <v>42</v>
      </c>
      <c r="C2356" s="64">
        <v>193154829884</v>
      </c>
      <c r="D2356" s="63" t="s">
        <v>2210</v>
      </c>
      <c r="E2356" s="23" t="s">
        <v>311</v>
      </c>
      <c r="F2356" s="23" t="s">
        <v>295</v>
      </c>
      <c r="J2356" s="23" t="s">
        <v>297</v>
      </c>
      <c r="T2356" s="23" t="s">
        <v>328</v>
      </c>
      <c r="U2356" s="58">
        <v>1</v>
      </c>
      <c r="V2356" s="33">
        <v>10</v>
      </c>
      <c r="Y2356" s="84">
        <v>304.95</v>
      </c>
      <c r="Z2356" s="23" t="s">
        <v>314</v>
      </c>
    </row>
    <row r="2357" spans="1:26" ht="16.5" thickBot="1" x14ac:dyDescent="0.3">
      <c r="A2357" s="63" t="s">
        <v>8613</v>
      </c>
      <c r="B2357" s="23" t="s">
        <v>42</v>
      </c>
      <c r="C2357" s="64">
        <v>193154851861</v>
      </c>
      <c r="D2357" s="63" t="s">
        <v>2211</v>
      </c>
      <c r="E2357" s="23" t="s">
        <v>311</v>
      </c>
      <c r="F2357" s="23" t="s">
        <v>295</v>
      </c>
      <c r="J2357" s="23" t="s">
        <v>297</v>
      </c>
      <c r="T2357" s="23" t="s">
        <v>328</v>
      </c>
      <c r="U2357" s="58">
        <v>1</v>
      </c>
      <c r="V2357" s="33">
        <v>10</v>
      </c>
      <c r="Y2357" s="84">
        <v>106.65</v>
      </c>
      <c r="Z2357" s="23" t="s">
        <v>314</v>
      </c>
    </row>
    <row r="2358" spans="1:26" ht="16.5" thickBot="1" x14ac:dyDescent="0.3">
      <c r="A2358" s="63" t="s">
        <v>39100</v>
      </c>
      <c r="B2358" s="23" t="s">
        <v>42</v>
      </c>
      <c r="C2358" s="64">
        <v>193362308898</v>
      </c>
      <c r="D2358" s="63" t="s">
        <v>40007</v>
      </c>
      <c r="E2358" s="23" t="s">
        <v>311</v>
      </c>
      <c r="F2358" s="23" t="s">
        <v>295</v>
      </c>
      <c r="J2358" s="23" t="s">
        <v>297</v>
      </c>
      <c r="T2358" s="23" t="s">
        <v>328</v>
      </c>
      <c r="U2358" s="58">
        <v>1</v>
      </c>
      <c r="V2358" s="33">
        <v>10</v>
      </c>
      <c r="Y2358" s="84">
        <v>118.5</v>
      </c>
      <c r="Z2358" s="23" t="s">
        <v>314</v>
      </c>
    </row>
    <row r="2359" spans="1:26" ht="16.5" thickBot="1" x14ac:dyDescent="0.3">
      <c r="A2359" s="63" t="s">
        <v>39101</v>
      </c>
      <c r="B2359" s="23" t="s">
        <v>42</v>
      </c>
      <c r="C2359" s="64">
        <v>193362309048</v>
      </c>
      <c r="D2359" s="63" t="s">
        <v>40008</v>
      </c>
      <c r="E2359" s="23" t="s">
        <v>311</v>
      </c>
      <c r="F2359" s="23" t="s">
        <v>295</v>
      </c>
      <c r="J2359" s="23" t="s">
        <v>297</v>
      </c>
      <c r="T2359" s="23" t="s">
        <v>328</v>
      </c>
      <c r="U2359" s="58">
        <v>0</v>
      </c>
      <c r="V2359" s="33">
        <v>10</v>
      </c>
      <c r="Y2359" s="83"/>
      <c r="Z2359" s="23" t="s">
        <v>314</v>
      </c>
    </row>
    <row r="2360" spans="1:26" ht="16.5" thickBot="1" x14ac:dyDescent="0.3">
      <c r="A2360" s="63" t="s">
        <v>8614</v>
      </c>
      <c r="B2360" s="23" t="s">
        <v>42</v>
      </c>
      <c r="C2360" s="64">
        <v>193362414247</v>
      </c>
      <c r="D2360" s="63" t="s">
        <v>2212</v>
      </c>
      <c r="E2360" s="23" t="s">
        <v>311</v>
      </c>
      <c r="F2360" s="23" t="s">
        <v>295</v>
      </c>
      <c r="J2360" s="23" t="s">
        <v>297</v>
      </c>
      <c r="T2360" s="23" t="s">
        <v>328</v>
      </c>
      <c r="U2360" s="58">
        <v>0</v>
      </c>
      <c r="V2360" s="33">
        <v>10</v>
      </c>
      <c r="Y2360" s="83"/>
      <c r="Z2360" s="23" t="s">
        <v>314</v>
      </c>
    </row>
    <row r="2361" spans="1:26" ht="16.5" thickBot="1" x14ac:dyDescent="0.3">
      <c r="A2361" s="63" t="s">
        <v>8615</v>
      </c>
      <c r="B2361" s="23" t="s">
        <v>42</v>
      </c>
      <c r="C2361" s="64">
        <v>193362433200</v>
      </c>
      <c r="D2361" s="63" t="s">
        <v>2213</v>
      </c>
      <c r="E2361" s="23" t="s">
        <v>311</v>
      </c>
      <c r="F2361" s="23" t="s">
        <v>295</v>
      </c>
      <c r="J2361" s="23" t="s">
        <v>297</v>
      </c>
      <c r="T2361" s="23" t="s">
        <v>328</v>
      </c>
      <c r="U2361" s="58">
        <v>0</v>
      </c>
      <c r="V2361" s="33">
        <v>10</v>
      </c>
      <c r="Y2361" s="83"/>
      <c r="Z2361" s="23" t="s">
        <v>314</v>
      </c>
    </row>
    <row r="2362" spans="1:26" ht="16.5" thickBot="1" x14ac:dyDescent="0.3">
      <c r="A2362" s="63" t="s">
        <v>8616</v>
      </c>
      <c r="B2362" s="23" t="s">
        <v>42</v>
      </c>
      <c r="C2362" s="64">
        <v>193362433217</v>
      </c>
      <c r="D2362" s="63" t="s">
        <v>2214</v>
      </c>
      <c r="E2362" s="23" t="s">
        <v>311</v>
      </c>
      <c r="F2362" s="23" t="s">
        <v>295</v>
      </c>
      <c r="J2362" s="23" t="s">
        <v>297</v>
      </c>
      <c r="T2362" s="23" t="s">
        <v>328</v>
      </c>
      <c r="U2362" s="58">
        <v>0</v>
      </c>
      <c r="V2362" s="33">
        <v>10</v>
      </c>
      <c r="Y2362" s="83"/>
      <c r="Z2362" s="23" t="s">
        <v>314</v>
      </c>
    </row>
    <row r="2363" spans="1:26" ht="16.5" thickBot="1" x14ac:dyDescent="0.3">
      <c r="A2363" s="63" t="s">
        <v>8617</v>
      </c>
      <c r="B2363" s="23" t="s">
        <v>42</v>
      </c>
      <c r="C2363" s="64">
        <v>193362433477</v>
      </c>
      <c r="D2363" s="63" t="s">
        <v>2215</v>
      </c>
      <c r="E2363" s="23" t="s">
        <v>311</v>
      </c>
      <c r="F2363" s="23" t="s">
        <v>295</v>
      </c>
      <c r="J2363" s="23" t="s">
        <v>297</v>
      </c>
      <c r="T2363" s="23" t="s">
        <v>328</v>
      </c>
      <c r="U2363" s="58">
        <v>0</v>
      </c>
      <c r="V2363" s="33">
        <v>10</v>
      </c>
      <c r="Y2363" s="83"/>
      <c r="Z2363" s="23" t="s">
        <v>314</v>
      </c>
    </row>
    <row r="2364" spans="1:26" ht="16.5" thickBot="1" x14ac:dyDescent="0.3">
      <c r="A2364" s="63" t="s">
        <v>8618</v>
      </c>
      <c r="B2364" s="23" t="s">
        <v>42</v>
      </c>
      <c r="C2364" s="64">
        <v>193362434054</v>
      </c>
      <c r="D2364" s="63" t="s">
        <v>2216</v>
      </c>
      <c r="E2364" s="23" t="s">
        <v>311</v>
      </c>
      <c r="F2364" s="23" t="s">
        <v>295</v>
      </c>
      <c r="J2364" s="23" t="s">
        <v>297</v>
      </c>
      <c r="T2364" s="23" t="s">
        <v>328</v>
      </c>
      <c r="U2364" s="58">
        <v>0</v>
      </c>
      <c r="V2364" s="33">
        <v>10</v>
      </c>
      <c r="Y2364" s="83"/>
      <c r="Z2364" s="23" t="s">
        <v>314</v>
      </c>
    </row>
    <row r="2365" spans="1:26" ht="16.5" thickBot="1" x14ac:dyDescent="0.3">
      <c r="A2365" s="63" t="s">
        <v>33988</v>
      </c>
      <c r="B2365" s="23" t="s">
        <v>42</v>
      </c>
      <c r="C2365" s="64">
        <v>193362450184</v>
      </c>
      <c r="D2365" s="63" t="s">
        <v>36567</v>
      </c>
      <c r="E2365" s="23" t="s">
        <v>311</v>
      </c>
      <c r="F2365" s="23" t="s">
        <v>295</v>
      </c>
      <c r="J2365" s="23" t="s">
        <v>297</v>
      </c>
      <c r="T2365" s="23" t="s">
        <v>328</v>
      </c>
      <c r="U2365" s="58">
        <v>0</v>
      </c>
      <c r="V2365" s="33">
        <v>10</v>
      </c>
      <c r="Y2365" s="83"/>
      <c r="Z2365" s="23" t="s">
        <v>314</v>
      </c>
    </row>
    <row r="2366" spans="1:26" ht="16.5" thickBot="1" x14ac:dyDescent="0.3">
      <c r="A2366" s="63" t="s">
        <v>39102</v>
      </c>
      <c r="B2366" s="23" t="s">
        <v>42</v>
      </c>
      <c r="C2366" s="64">
        <v>193362544142</v>
      </c>
      <c r="D2366" s="63" t="s">
        <v>40009</v>
      </c>
      <c r="E2366" s="23" t="s">
        <v>311</v>
      </c>
      <c r="F2366" s="23" t="s">
        <v>295</v>
      </c>
      <c r="J2366" s="23" t="s">
        <v>297</v>
      </c>
      <c r="T2366" s="23" t="s">
        <v>328</v>
      </c>
      <c r="U2366" s="58">
        <v>0</v>
      </c>
      <c r="V2366" s="33">
        <v>10</v>
      </c>
      <c r="Y2366" s="83"/>
      <c r="Z2366" s="23" t="s">
        <v>314</v>
      </c>
    </row>
    <row r="2367" spans="1:26" ht="16.5" thickBot="1" x14ac:dyDescent="0.3">
      <c r="A2367" s="63" t="s">
        <v>8619</v>
      </c>
      <c r="B2367" s="23" t="s">
        <v>42</v>
      </c>
      <c r="C2367" s="64">
        <v>193362559375</v>
      </c>
      <c r="D2367" s="63" t="s">
        <v>2217</v>
      </c>
      <c r="E2367" s="23" t="s">
        <v>311</v>
      </c>
      <c r="F2367" s="23" t="s">
        <v>295</v>
      </c>
      <c r="J2367" s="23" t="s">
        <v>297</v>
      </c>
      <c r="T2367" s="23" t="s">
        <v>328</v>
      </c>
      <c r="U2367" s="58">
        <v>0</v>
      </c>
      <c r="V2367" s="33">
        <v>10</v>
      </c>
      <c r="Y2367" s="83"/>
      <c r="Z2367" s="23" t="s">
        <v>314</v>
      </c>
    </row>
    <row r="2368" spans="1:26" ht="16.5" thickBot="1" x14ac:dyDescent="0.3">
      <c r="A2368" s="63" t="s">
        <v>39103</v>
      </c>
      <c r="B2368" s="23" t="s">
        <v>42</v>
      </c>
      <c r="C2368" s="64">
        <v>193362688396</v>
      </c>
      <c r="D2368" s="63" t="s">
        <v>40010</v>
      </c>
      <c r="E2368" s="23" t="s">
        <v>311</v>
      </c>
      <c r="F2368" s="23" t="s">
        <v>295</v>
      </c>
      <c r="J2368" s="23" t="s">
        <v>297</v>
      </c>
      <c r="T2368" s="23" t="s">
        <v>328</v>
      </c>
      <c r="U2368" s="58">
        <v>1</v>
      </c>
      <c r="V2368" s="33">
        <v>10</v>
      </c>
      <c r="Y2368" s="84">
        <v>47.05</v>
      </c>
      <c r="Z2368" s="23" t="s">
        <v>314</v>
      </c>
    </row>
    <row r="2369" spans="1:26" ht="16.5" thickBot="1" x14ac:dyDescent="0.3">
      <c r="A2369" s="63" t="s">
        <v>33989</v>
      </c>
      <c r="B2369" s="23" t="s">
        <v>42</v>
      </c>
      <c r="C2369" s="64">
        <v>193367448919</v>
      </c>
      <c r="D2369" s="63" t="s">
        <v>36568</v>
      </c>
      <c r="E2369" s="23" t="s">
        <v>311</v>
      </c>
      <c r="F2369" s="23" t="s">
        <v>295</v>
      </c>
      <c r="J2369" s="23" t="s">
        <v>297</v>
      </c>
      <c r="T2369" s="23" t="s">
        <v>328</v>
      </c>
      <c r="U2369" s="58">
        <v>0</v>
      </c>
      <c r="V2369" s="33">
        <v>10</v>
      </c>
      <c r="Y2369" s="83"/>
      <c r="Z2369" s="23" t="s">
        <v>314</v>
      </c>
    </row>
    <row r="2370" spans="1:26" ht="16.5" thickBot="1" x14ac:dyDescent="0.3">
      <c r="A2370" s="63" t="s">
        <v>33990</v>
      </c>
      <c r="B2370" s="23" t="s">
        <v>42</v>
      </c>
      <c r="C2370" s="64">
        <v>193367733275</v>
      </c>
      <c r="D2370" s="63" t="s">
        <v>36569</v>
      </c>
      <c r="E2370" s="23" t="s">
        <v>311</v>
      </c>
      <c r="F2370" s="23" t="s">
        <v>295</v>
      </c>
      <c r="J2370" s="23" t="s">
        <v>297</v>
      </c>
      <c r="T2370" s="23" t="s">
        <v>328</v>
      </c>
      <c r="U2370" s="58">
        <v>0</v>
      </c>
      <c r="V2370" s="33">
        <v>10</v>
      </c>
      <c r="Y2370" s="83"/>
      <c r="Z2370" s="23" t="s">
        <v>314</v>
      </c>
    </row>
    <row r="2371" spans="1:26" ht="16.5" thickBot="1" x14ac:dyDescent="0.3">
      <c r="A2371" s="63" t="s">
        <v>14562</v>
      </c>
      <c r="B2371" s="23" t="s">
        <v>42</v>
      </c>
      <c r="C2371" s="64">
        <v>193408165119</v>
      </c>
      <c r="D2371" s="63" t="s">
        <v>17064</v>
      </c>
      <c r="E2371" s="23" t="s">
        <v>311</v>
      </c>
      <c r="F2371" s="23" t="s">
        <v>295</v>
      </c>
      <c r="J2371" s="23" t="s">
        <v>297</v>
      </c>
      <c r="T2371" s="23" t="s">
        <v>328</v>
      </c>
      <c r="U2371" s="58">
        <v>0</v>
      </c>
      <c r="V2371" s="33">
        <v>10</v>
      </c>
      <c r="Y2371" s="83"/>
      <c r="Z2371" s="23" t="s">
        <v>314</v>
      </c>
    </row>
    <row r="2372" spans="1:26" ht="16.5" thickBot="1" x14ac:dyDescent="0.3">
      <c r="A2372" s="63" t="s">
        <v>14563</v>
      </c>
      <c r="B2372" s="23" t="s">
        <v>42</v>
      </c>
      <c r="C2372" s="64">
        <v>193408165188</v>
      </c>
      <c r="D2372" s="63" t="s">
        <v>17065</v>
      </c>
      <c r="E2372" s="23" t="s">
        <v>311</v>
      </c>
      <c r="F2372" s="23" t="s">
        <v>295</v>
      </c>
      <c r="J2372" s="23" t="s">
        <v>297</v>
      </c>
      <c r="T2372" s="23" t="s">
        <v>328</v>
      </c>
      <c r="U2372" s="58">
        <v>0</v>
      </c>
      <c r="V2372" s="33">
        <v>10</v>
      </c>
      <c r="Y2372" s="83"/>
      <c r="Z2372" s="23" t="s">
        <v>314</v>
      </c>
    </row>
    <row r="2373" spans="1:26" ht="16.5" thickBot="1" x14ac:dyDescent="0.3">
      <c r="A2373" s="63" t="s">
        <v>14564</v>
      </c>
      <c r="B2373" s="23" t="s">
        <v>42</v>
      </c>
      <c r="C2373" s="64">
        <v>193408167342</v>
      </c>
      <c r="D2373" s="63" t="s">
        <v>17066</v>
      </c>
      <c r="E2373" s="23" t="s">
        <v>311</v>
      </c>
      <c r="F2373" s="23" t="s">
        <v>295</v>
      </c>
      <c r="J2373" s="23" t="s">
        <v>297</v>
      </c>
      <c r="T2373" s="23" t="s">
        <v>328</v>
      </c>
      <c r="U2373" s="58">
        <v>0</v>
      </c>
      <c r="V2373" s="33">
        <v>10</v>
      </c>
      <c r="Y2373" s="83"/>
      <c r="Z2373" s="23" t="s">
        <v>314</v>
      </c>
    </row>
    <row r="2374" spans="1:26" ht="16.5" thickBot="1" x14ac:dyDescent="0.3">
      <c r="A2374" s="63" t="s">
        <v>14548</v>
      </c>
      <c r="B2374" s="23" t="s">
        <v>42</v>
      </c>
      <c r="C2374" s="64">
        <v>193408167427</v>
      </c>
      <c r="D2374" s="63" t="s">
        <v>17050</v>
      </c>
      <c r="E2374" s="23" t="s">
        <v>311</v>
      </c>
      <c r="F2374" s="23" t="s">
        <v>295</v>
      </c>
      <c r="J2374" s="23" t="s">
        <v>297</v>
      </c>
      <c r="T2374" s="23" t="s">
        <v>328</v>
      </c>
      <c r="U2374" s="58">
        <v>0</v>
      </c>
      <c r="V2374" s="33">
        <v>10</v>
      </c>
      <c r="Y2374" s="83"/>
      <c r="Z2374" s="23" t="s">
        <v>314</v>
      </c>
    </row>
    <row r="2375" spans="1:26" ht="16.5" thickBot="1" x14ac:dyDescent="0.3">
      <c r="A2375" s="63" t="s">
        <v>14561</v>
      </c>
      <c r="B2375" s="23" t="s">
        <v>42</v>
      </c>
      <c r="C2375" s="64">
        <v>193408167441</v>
      </c>
      <c r="D2375" s="63" t="s">
        <v>17063</v>
      </c>
      <c r="E2375" s="23" t="s">
        <v>311</v>
      </c>
      <c r="F2375" s="23" t="s">
        <v>295</v>
      </c>
      <c r="J2375" s="23" t="s">
        <v>297</v>
      </c>
      <c r="T2375" s="23" t="s">
        <v>328</v>
      </c>
      <c r="U2375" s="58">
        <v>0</v>
      </c>
      <c r="V2375" s="33">
        <v>10</v>
      </c>
      <c r="Y2375" s="83"/>
      <c r="Z2375" s="23" t="s">
        <v>314</v>
      </c>
    </row>
    <row r="2376" spans="1:26" ht="16.5" thickBot="1" x14ac:dyDescent="0.3">
      <c r="A2376" s="63" t="s">
        <v>14558</v>
      </c>
      <c r="B2376" s="23" t="s">
        <v>42</v>
      </c>
      <c r="C2376" s="64">
        <v>193408167458</v>
      </c>
      <c r="D2376" s="63" t="s">
        <v>17060</v>
      </c>
      <c r="E2376" s="23" t="s">
        <v>311</v>
      </c>
      <c r="F2376" s="23" t="s">
        <v>295</v>
      </c>
      <c r="J2376" s="23" t="s">
        <v>297</v>
      </c>
      <c r="T2376" s="23" t="s">
        <v>328</v>
      </c>
      <c r="U2376" s="58">
        <v>0</v>
      </c>
      <c r="V2376" s="33">
        <v>10</v>
      </c>
      <c r="Y2376" s="83"/>
      <c r="Z2376" s="23" t="s">
        <v>314</v>
      </c>
    </row>
    <row r="2377" spans="1:26" ht="16.5" thickBot="1" x14ac:dyDescent="0.3">
      <c r="A2377" s="63" t="s">
        <v>14565</v>
      </c>
      <c r="B2377" s="23" t="s">
        <v>42</v>
      </c>
      <c r="C2377" s="64">
        <v>193408167465</v>
      </c>
      <c r="D2377" s="63" t="s">
        <v>17067</v>
      </c>
      <c r="E2377" s="23" t="s">
        <v>311</v>
      </c>
      <c r="F2377" s="23" t="s">
        <v>295</v>
      </c>
      <c r="J2377" s="23" t="s">
        <v>297</v>
      </c>
      <c r="T2377" s="23" t="s">
        <v>328</v>
      </c>
      <c r="U2377" s="58">
        <v>0</v>
      </c>
      <c r="V2377" s="33">
        <v>10</v>
      </c>
      <c r="Y2377" s="83"/>
      <c r="Z2377" s="23" t="s">
        <v>314</v>
      </c>
    </row>
    <row r="2378" spans="1:26" ht="16.5" thickBot="1" x14ac:dyDescent="0.3">
      <c r="A2378" s="63" t="s">
        <v>14560</v>
      </c>
      <c r="B2378" s="23" t="s">
        <v>42</v>
      </c>
      <c r="C2378" s="64">
        <v>193408167489</v>
      </c>
      <c r="D2378" s="63" t="s">
        <v>17062</v>
      </c>
      <c r="E2378" s="23" t="s">
        <v>311</v>
      </c>
      <c r="F2378" s="23" t="s">
        <v>295</v>
      </c>
      <c r="J2378" s="23" t="s">
        <v>297</v>
      </c>
      <c r="T2378" s="23" t="s">
        <v>328</v>
      </c>
      <c r="U2378" s="58">
        <v>0</v>
      </c>
      <c r="V2378" s="33">
        <v>10</v>
      </c>
      <c r="Y2378" s="83"/>
      <c r="Z2378" s="23" t="s">
        <v>314</v>
      </c>
    </row>
    <row r="2379" spans="1:26" ht="16.5" thickBot="1" x14ac:dyDescent="0.3">
      <c r="A2379" s="63" t="s">
        <v>14566</v>
      </c>
      <c r="B2379" s="23" t="s">
        <v>42</v>
      </c>
      <c r="C2379" s="64">
        <v>193408167502</v>
      </c>
      <c r="D2379" s="63" t="s">
        <v>17068</v>
      </c>
      <c r="E2379" s="23" t="s">
        <v>311</v>
      </c>
      <c r="F2379" s="23" t="s">
        <v>295</v>
      </c>
      <c r="J2379" s="23" t="s">
        <v>297</v>
      </c>
      <c r="T2379" s="23" t="s">
        <v>328</v>
      </c>
      <c r="U2379" s="58">
        <v>0</v>
      </c>
      <c r="V2379" s="33">
        <v>10</v>
      </c>
      <c r="Y2379" s="83"/>
      <c r="Z2379" s="23" t="s">
        <v>314</v>
      </c>
    </row>
    <row r="2380" spans="1:26" ht="16.5" thickBot="1" x14ac:dyDescent="0.3">
      <c r="A2380" s="63" t="s">
        <v>14546</v>
      </c>
      <c r="B2380" s="23" t="s">
        <v>42</v>
      </c>
      <c r="C2380" s="64">
        <v>193408167526</v>
      </c>
      <c r="D2380" s="63" t="s">
        <v>17048</v>
      </c>
      <c r="E2380" s="23" t="s">
        <v>311</v>
      </c>
      <c r="F2380" s="23" t="s">
        <v>295</v>
      </c>
      <c r="J2380" s="23" t="s">
        <v>297</v>
      </c>
      <c r="T2380" s="23" t="s">
        <v>328</v>
      </c>
      <c r="U2380" s="58">
        <v>0</v>
      </c>
      <c r="V2380" s="33">
        <v>10</v>
      </c>
      <c r="Y2380" s="83"/>
      <c r="Z2380" s="23" t="s">
        <v>314</v>
      </c>
    </row>
    <row r="2381" spans="1:26" ht="16.5" thickBot="1" x14ac:dyDescent="0.3">
      <c r="A2381" s="63" t="s">
        <v>14559</v>
      </c>
      <c r="B2381" s="23" t="s">
        <v>42</v>
      </c>
      <c r="C2381" s="64">
        <v>193408177952</v>
      </c>
      <c r="D2381" s="63" t="s">
        <v>17061</v>
      </c>
      <c r="E2381" s="23" t="s">
        <v>311</v>
      </c>
      <c r="F2381" s="23" t="s">
        <v>295</v>
      </c>
      <c r="J2381" s="23" t="s">
        <v>297</v>
      </c>
      <c r="T2381" s="23" t="s">
        <v>328</v>
      </c>
      <c r="U2381" s="58">
        <v>0</v>
      </c>
      <c r="V2381" s="33">
        <v>10</v>
      </c>
      <c r="Y2381" s="83"/>
      <c r="Z2381" s="23" t="s">
        <v>314</v>
      </c>
    </row>
    <row r="2382" spans="1:26" ht="16.5" thickBot="1" x14ac:dyDescent="0.3">
      <c r="A2382" s="63" t="s">
        <v>14549</v>
      </c>
      <c r="B2382" s="23" t="s">
        <v>42</v>
      </c>
      <c r="C2382" s="64">
        <v>193408177983</v>
      </c>
      <c r="D2382" s="63" t="s">
        <v>17051</v>
      </c>
      <c r="E2382" s="23" t="s">
        <v>311</v>
      </c>
      <c r="F2382" s="23" t="s">
        <v>295</v>
      </c>
      <c r="J2382" s="23" t="s">
        <v>297</v>
      </c>
      <c r="T2382" s="23" t="s">
        <v>328</v>
      </c>
      <c r="U2382" s="58">
        <v>0</v>
      </c>
      <c r="V2382" s="33">
        <v>10</v>
      </c>
      <c r="Y2382" s="83"/>
      <c r="Z2382" s="23" t="s">
        <v>314</v>
      </c>
    </row>
    <row r="2383" spans="1:26" ht="16.5" thickBot="1" x14ac:dyDescent="0.3">
      <c r="A2383" s="63" t="s">
        <v>14554</v>
      </c>
      <c r="B2383" s="23" t="s">
        <v>42</v>
      </c>
      <c r="C2383" s="64">
        <v>193408178010</v>
      </c>
      <c r="D2383" s="63" t="s">
        <v>17056</v>
      </c>
      <c r="E2383" s="23" t="s">
        <v>311</v>
      </c>
      <c r="F2383" s="23" t="s">
        <v>295</v>
      </c>
      <c r="J2383" s="23" t="s">
        <v>297</v>
      </c>
      <c r="T2383" s="23" t="s">
        <v>328</v>
      </c>
      <c r="U2383" s="58">
        <v>0</v>
      </c>
      <c r="V2383" s="33">
        <v>10</v>
      </c>
      <c r="Y2383" s="83"/>
      <c r="Z2383" s="23" t="s">
        <v>314</v>
      </c>
    </row>
    <row r="2384" spans="1:26" ht="16.5" thickBot="1" x14ac:dyDescent="0.3">
      <c r="A2384" s="63" t="s">
        <v>14567</v>
      </c>
      <c r="B2384" s="23" t="s">
        <v>42</v>
      </c>
      <c r="C2384" s="64">
        <v>193408181072</v>
      </c>
      <c r="D2384" s="63" t="s">
        <v>17069</v>
      </c>
      <c r="E2384" s="23" t="s">
        <v>311</v>
      </c>
      <c r="F2384" s="23" t="s">
        <v>295</v>
      </c>
      <c r="J2384" s="23" t="s">
        <v>297</v>
      </c>
      <c r="T2384" s="23" t="s">
        <v>328</v>
      </c>
      <c r="U2384" s="58">
        <v>0</v>
      </c>
      <c r="V2384" s="33">
        <v>10</v>
      </c>
      <c r="Y2384" s="83"/>
      <c r="Z2384" s="23" t="s">
        <v>314</v>
      </c>
    </row>
    <row r="2385" spans="1:26" ht="16.5" thickBot="1" x14ac:dyDescent="0.3">
      <c r="A2385" s="63" t="s">
        <v>14553</v>
      </c>
      <c r="B2385" s="23" t="s">
        <v>42</v>
      </c>
      <c r="C2385" s="64">
        <v>193408181119</v>
      </c>
      <c r="D2385" s="63" t="s">
        <v>17055</v>
      </c>
      <c r="E2385" s="23" t="s">
        <v>311</v>
      </c>
      <c r="F2385" s="23" t="s">
        <v>295</v>
      </c>
      <c r="J2385" s="23" t="s">
        <v>297</v>
      </c>
      <c r="T2385" s="23" t="s">
        <v>328</v>
      </c>
      <c r="U2385" s="58">
        <v>0</v>
      </c>
      <c r="V2385" s="33">
        <v>10</v>
      </c>
      <c r="Y2385" s="83"/>
      <c r="Z2385" s="23" t="s">
        <v>314</v>
      </c>
    </row>
    <row r="2386" spans="1:26" ht="16.5" thickBot="1" x14ac:dyDescent="0.3">
      <c r="A2386" s="63" t="s">
        <v>14568</v>
      </c>
      <c r="B2386" s="23" t="s">
        <v>42</v>
      </c>
      <c r="C2386" s="64">
        <v>193408214473</v>
      </c>
      <c r="D2386" s="63" t="s">
        <v>17070</v>
      </c>
      <c r="E2386" s="23" t="s">
        <v>311</v>
      </c>
      <c r="F2386" s="23" t="s">
        <v>295</v>
      </c>
      <c r="J2386" s="23" t="s">
        <v>297</v>
      </c>
      <c r="T2386" s="23" t="s">
        <v>328</v>
      </c>
      <c r="U2386" s="58">
        <v>0</v>
      </c>
      <c r="V2386" s="33">
        <v>10</v>
      </c>
      <c r="Y2386" s="83"/>
      <c r="Z2386" s="23" t="s">
        <v>314</v>
      </c>
    </row>
    <row r="2387" spans="1:26" ht="16.5" thickBot="1" x14ac:dyDescent="0.3">
      <c r="A2387" s="63" t="s">
        <v>14569</v>
      </c>
      <c r="B2387" s="23" t="s">
        <v>42</v>
      </c>
      <c r="C2387" s="64">
        <v>193408214503</v>
      </c>
      <c r="D2387" s="63" t="s">
        <v>17071</v>
      </c>
      <c r="E2387" s="23" t="s">
        <v>311</v>
      </c>
      <c r="F2387" s="23" t="s">
        <v>295</v>
      </c>
      <c r="J2387" s="23" t="s">
        <v>297</v>
      </c>
      <c r="T2387" s="23" t="s">
        <v>328</v>
      </c>
      <c r="U2387" s="58">
        <v>0</v>
      </c>
      <c r="V2387" s="33">
        <v>10</v>
      </c>
      <c r="Y2387" s="83"/>
      <c r="Z2387" s="23" t="s">
        <v>314</v>
      </c>
    </row>
    <row r="2388" spans="1:26" ht="16.5" thickBot="1" x14ac:dyDescent="0.3">
      <c r="A2388" s="63" t="s">
        <v>14570</v>
      </c>
      <c r="B2388" s="23" t="s">
        <v>42</v>
      </c>
      <c r="C2388" s="64">
        <v>193408214510</v>
      </c>
      <c r="D2388" s="63" t="s">
        <v>17072</v>
      </c>
      <c r="E2388" s="23" t="s">
        <v>311</v>
      </c>
      <c r="F2388" s="23" t="s">
        <v>295</v>
      </c>
      <c r="J2388" s="23" t="s">
        <v>297</v>
      </c>
      <c r="T2388" s="23" t="s">
        <v>328</v>
      </c>
      <c r="U2388" s="58">
        <v>0</v>
      </c>
      <c r="V2388" s="33">
        <v>10</v>
      </c>
      <c r="Y2388" s="83"/>
      <c r="Z2388" s="23" t="s">
        <v>314</v>
      </c>
    </row>
    <row r="2389" spans="1:26" ht="16.5" thickBot="1" x14ac:dyDescent="0.3">
      <c r="A2389" s="63" t="s">
        <v>14556</v>
      </c>
      <c r="B2389" s="23" t="s">
        <v>42</v>
      </c>
      <c r="C2389" s="64">
        <v>193408214527</v>
      </c>
      <c r="D2389" s="63" t="s">
        <v>17058</v>
      </c>
      <c r="E2389" s="23" t="s">
        <v>311</v>
      </c>
      <c r="F2389" s="23" t="s">
        <v>295</v>
      </c>
      <c r="J2389" s="23" t="s">
        <v>297</v>
      </c>
      <c r="T2389" s="23" t="s">
        <v>328</v>
      </c>
      <c r="U2389" s="58">
        <v>0</v>
      </c>
      <c r="V2389" s="33">
        <v>10</v>
      </c>
      <c r="Y2389" s="83"/>
      <c r="Z2389" s="23" t="s">
        <v>314</v>
      </c>
    </row>
    <row r="2390" spans="1:26" ht="16.5" thickBot="1" x14ac:dyDescent="0.3">
      <c r="A2390" s="63" t="s">
        <v>14552</v>
      </c>
      <c r="B2390" s="23" t="s">
        <v>42</v>
      </c>
      <c r="C2390" s="64">
        <v>193408291573</v>
      </c>
      <c r="D2390" s="63" t="s">
        <v>17054</v>
      </c>
      <c r="E2390" s="23" t="s">
        <v>311</v>
      </c>
      <c r="F2390" s="23" t="s">
        <v>295</v>
      </c>
      <c r="J2390" s="23" t="s">
        <v>297</v>
      </c>
      <c r="T2390" s="23" t="s">
        <v>328</v>
      </c>
      <c r="U2390" s="58">
        <v>0</v>
      </c>
      <c r="V2390" s="33">
        <v>10</v>
      </c>
      <c r="Y2390" s="83"/>
      <c r="Z2390" s="23" t="s">
        <v>314</v>
      </c>
    </row>
    <row r="2391" spans="1:26" ht="16.5" thickBot="1" x14ac:dyDescent="0.3">
      <c r="A2391" s="63" t="s">
        <v>14571</v>
      </c>
      <c r="B2391" s="23" t="s">
        <v>42</v>
      </c>
      <c r="C2391" s="64">
        <v>193408291580</v>
      </c>
      <c r="D2391" s="63" t="s">
        <v>17073</v>
      </c>
      <c r="E2391" s="23" t="s">
        <v>311</v>
      </c>
      <c r="F2391" s="23" t="s">
        <v>295</v>
      </c>
      <c r="J2391" s="23" t="s">
        <v>297</v>
      </c>
      <c r="T2391" s="23" t="s">
        <v>328</v>
      </c>
      <c r="U2391" s="58">
        <v>0</v>
      </c>
      <c r="V2391" s="33">
        <v>10</v>
      </c>
      <c r="Y2391" s="83"/>
      <c r="Z2391" s="23" t="s">
        <v>314</v>
      </c>
    </row>
    <row r="2392" spans="1:26" ht="16.5" thickBot="1" x14ac:dyDescent="0.3">
      <c r="A2392" s="63" t="s">
        <v>14572</v>
      </c>
      <c r="B2392" s="23" t="s">
        <v>42</v>
      </c>
      <c r="C2392" s="64">
        <v>193408291610</v>
      </c>
      <c r="D2392" s="63" t="s">
        <v>17074</v>
      </c>
      <c r="E2392" s="23" t="s">
        <v>311</v>
      </c>
      <c r="F2392" s="23" t="s">
        <v>295</v>
      </c>
      <c r="J2392" s="23" t="s">
        <v>297</v>
      </c>
      <c r="T2392" s="23" t="s">
        <v>328</v>
      </c>
      <c r="U2392" s="58">
        <v>0</v>
      </c>
      <c r="V2392" s="33">
        <v>10</v>
      </c>
      <c r="Y2392" s="83"/>
      <c r="Z2392" s="23" t="s">
        <v>314</v>
      </c>
    </row>
    <row r="2393" spans="1:26" ht="16.5" thickBot="1" x14ac:dyDescent="0.3">
      <c r="A2393" s="63" t="s">
        <v>14550</v>
      </c>
      <c r="B2393" s="23" t="s">
        <v>42</v>
      </c>
      <c r="C2393" s="64">
        <v>193408291665</v>
      </c>
      <c r="D2393" s="63" t="s">
        <v>17052</v>
      </c>
      <c r="E2393" s="23" t="s">
        <v>311</v>
      </c>
      <c r="F2393" s="23" t="s">
        <v>295</v>
      </c>
      <c r="J2393" s="23" t="s">
        <v>297</v>
      </c>
      <c r="T2393" s="23" t="s">
        <v>328</v>
      </c>
      <c r="U2393" s="58">
        <v>0</v>
      </c>
      <c r="V2393" s="33">
        <v>10</v>
      </c>
      <c r="Y2393" s="83"/>
      <c r="Z2393" s="23" t="s">
        <v>314</v>
      </c>
    </row>
    <row r="2394" spans="1:26" ht="16.5" thickBot="1" x14ac:dyDescent="0.3">
      <c r="A2394" s="63" t="s">
        <v>14573</v>
      </c>
      <c r="B2394" s="23" t="s">
        <v>42</v>
      </c>
      <c r="C2394" s="64">
        <v>193408291726</v>
      </c>
      <c r="D2394" s="63" t="s">
        <v>17075</v>
      </c>
      <c r="E2394" s="23" t="s">
        <v>311</v>
      </c>
      <c r="F2394" s="23" t="s">
        <v>295</v>
      </c>
      <c r="J2394" s="23" t="s">
        <v>297</v>
      </c>
      <c r="T2394" s="23" t="s">
        <v>328</v>
      </c>
      <c r="U2394" s="58">
        <v>0</v>
      </c>
      <c r="V2394" s="33">
        <v>10</v>
      </c>
      <c r="Y2394" s="83"/>
      <c r="Z2394" s="23" t="s">
        <v>314</v>
      </c>
    </row>
    <row r="2395" spans="1:26" ht="16.5" thickBot="1" x14ac:dyDescent="0.3">
      <c r="A2395" s="63" t="s">
        <v>39112</v>
      </c>
      <c r="B2395" s="23" t="s">
        <v>42</v>
      </c>
      <c r="C2395" s="64">
        <v>193408291733</v>
      </c>
      <c r="D2395" s="63" t="s">
        <v>40019</v>
      </c>
      <c r="E2395" s="23" t="s">
        <v>311</v>
      </c>
      <c r="F2395" s="23" t="s">
        <v>295</v>
      </c>
      <c r="J2395" s="23" t="s">
        <v>297</v>
      </c>
      <c r="T2395" s="23" t="s">
        <v>328</v>
      </c>
      <c r="U2395" s="58">
        <v>0</v>
      </c>
      <c r="V2395" s="33">
        <v>10</v>
      </c>
      <c r="Y2395" s="83"/>
      <c r="Z2395" s="23" t="s">
        <v>314</v>
      </c>
    </row>
    <row r="2396" spans="1:26" ht="16.5" thickBot="1" x14ac:dyDescent="0.3">
      <c r="A2396" s="63" t="s">
        <v>14574</v>
      </c>
      <c r="B2396" s="23" t="s">
        <v>42</v>
      </c>
      <c r="C2396" s="64">
        <v>193408291740</v>
      </c>
      <c r="D2396" s="63" t="s">
        <v>17076</v>
      </c>
      <c r="E2396" s="23" t="s">
        <v>311</v>
      </c>
      <c r="F2396" s="23" t="s">
        <v>295</v>
      </c>
      <c r="J2396" s="23" t="s">
        <v>297</v>
      </c>
      <c r="T2396" s="23" t="s">
        <v>328</v>
      </c>
      <c r="U2396" s="58">
        <v>0</v>
      </c>
      <c r="V2396" s="33">
        <v>10</v>
      </c>
      <c r="Y2396" s="83"/>
      <c r="Z2396" s="23" t="s">
        <v>314</v>
      </c>
    </row>
    <row r="2397" spans="1:26" ht="16.5" thickBot="1" x14ac:dyDescent="0.3">
      <c r="A2397" s="63" t="s">
        <v>14575</v>
      </c>
      <c r="B2397" s="23" t="s">
        <v>42</v>
      </c>
      <c r="C2397" s="64">
        <v>193408295397</v>
      </c>
      <c r="D2397" s="63" t="s">
        <v>17077</v>
      </c>
      <c r="E2397" s="23" t="s">
        <v>311</v>
      </c>
      <c r="F2397" s="23" t="s">
        <v>295</v>
      </c>
      <c r="J2397" s="23" t="s">
        <v>297</v>
      </c>
      <c r="T2397" s="23" t="s">
        <v>328</v>
      </c>
      <c r="U2397" s="58">
        <v>0</v>
      </c>
      <c r="V2397" s="33">
        <v>10</v>
      </c>
      <c r="Y2397" s="83"/>
      <c r="Z2397" s="23" t="s">
        <v>314</v>
      </c>
    </row>
    <row r="2398" spans="1:26" ht="16.5" thickBot="1" x14ac:dyDescent="0.3">
      <c r="A2398" s="63" t="s">
        <v>14557</v>
      </c>
      <c r="B2398" s="23" t="s">
        <v>42</v>
      </c>
      <c r="C2398" s="64">
        <v>193408295670</v>
      </c>
      <c r="D2398" s="63" t="s">
        <v>17059</v>
      </c>
      <c r="E2398" s="23" t="s">
        <v>311</v>
      </c>
      <c r="F2398" s="23" t="s">
        <v>295</v>
      </c>
      <c r="J2398" s="23" t="s">
        <v>297</v>
      </c>
      <c r="T2398" s="23" t="s">
        <v>328</v>
      </c>
      <c r="U2398" s="58">
        <v>0</v>
      </c>
      <c r="V2398" s="33">
        <v>10</v>
      </c>
      <c r="Y2398" s="83"/>
      <c r="Z2398" s="23" t="s">
        <v>314</v>
      </c>
    </row>
    <row r="2399" spans="1:26" ht="16.5" thickBot="1" x14ac:dyDescent="0.3">
      <c r="A2399" s="63" t="s">
        <v>14576</v>
      </c>
      <c r="B2399" s="23" t="s">
        <v>42</v>
      </c>
      <c r="C2399" s="64">
        <v>193408295687</v>
      </c>
      <c r="D2399" s="63" t="s">
        <v>17078</v>
      </c>
      <c r="E2399" s="23" t="s">
        <v>311</v>
      </c>
      <c r="F2399" s="23" t="s">
        <v>295</v>
      </c>
      <c r="J2399" s="23" t="s">
        <v>297</v>
      </c>
      <c r="T2399" s="23" t="s">
        <v>328</v>
      </c>
      <c r="U2399" s="58">
        <v>0</v>
      </c>
      <c r="V2399" s="33">
        <v>10</v>
      </c>
      <c r="Y2399" s="83"/>
      <c r="Z2399" s="23" t="s">
        <v>314</v>
      </c>
    </row>
    <row r="2400" spans="1:26" ht="16.5" thickBot="1" x14ac:dyDescent="0.3">
      <c r="A2400" s="63" t="s">
        <v>14577</v>
      </c>
      <c r="B2400" s="23" t="s">
        <v>42</v>
      </c>
      <c r="C2400" s="64">
        <v>193408355039</v>
      </c>
      <c r="D2400" s="63" t="s">
        <v>17079</v>
      </c>
      <c r="E2400" s="23" t="s">
        <v>311</v>
      </c>
      <c r="F2400" s="23" t="s">
        <v>295</v>
      </c>
      <c r="J2400" s="23" t="s">
        <v>297</v>
      </c>
      <c r="T2400" s="23" t="s">
        <v>328</v>
      </c>
      <c r="U2400" s="58">
        <v>0</v>
      </c>
      <c r="V2400" s="33">
        <v>10</v>
      </c>
      <c r="Y2400" s="83"/>
      <c r="Z2400" s="23" t="s">
        <v>314</v>
      </c>
    </row>
    <row r="2401" spans="1:26" ht="16.5" thickBot="1" x14ac:dyDescent="0.3">
      <c r="A2401" s="63" t="s">
        <v>14578</v>
      </c>
      <c r="B2401" s="23" t="s">
        <v>42</v>
      </c>
      <c r="C2401" s="64">
        <v>193408355060</v>
      </c>
      <c r="D2401" s="63" t="s">
        <v>17080</v>
      </c>
      <c r="E2401" s="23" t="s">
        <v>311</v>
      </c>
      <c r="F2401" s="23" t="s">
        <v>295</v>
      </c>
      <c r="J2401" s="23" t="s">
        <v>297</v>
      </c>
      <c r="T2401" s="23" t="s">
        <v>328</v>
      </c>
      <c r="U2401" s="58">
        <v>0</v>
      </c>
      <c r="V2401" s="33">
        <v>10</v>
      </c>
      <c r="Y2401" s="83"/>
      <c r="Z2401" s="23" t="s">
        <v>314</v>
      </c>
    </row>
    <row r="2402" spans="1:26" ht="16.5" thickBot="1" x14ac:dyDescent="0.3">
      <c r="A2402" s="63" t="s">
        <v>14579</v>
      </c>
      <c r="B2402" s="23" t="s">
        <v>42</v>
      </c>
      <c r="C2402" s="64">
        <v>193408355091</v>
      </c>
      <c r="D2402" s="63" t="s">
        <v>17081</v>
      </c>
      <c r="E2402" s="23" t="s">
        <v>311</v>
      </c>
      <c r="F2402" s="23" t="s">
        <v>295</v>
      </c>
      <c r="J2402" s="23" t="s">
        <v>297</v>
      </c>
      <c r="T2402" s="23" t="s">
        <v>328</v>
      </c>
      <c r="U2402" s="58">
        <v>0</v>
      </c>
      <c r="V2402" s="33">
        <v>10</v>
      </c>
      <c r="Y2402" s="83"/>
      <c r="Z2402" s="23" t="s">
        <v>314</v>
      </c>
    </row>
    <row r="2403" spans="1:26" ht="16.5" thickBot="1" x14ac:dyDescent="0.3">
      <c r="A2403" s="63" t="s">
        <v>14580</v>
      </c>
      <c r="B2403" s="23" t="s">
        <v>42</v>
      </c>
      <c r="C2403" s="64">
        <v>193408355121</v>
      </c>
      <c r="D2403" s="63" t="s">
        <v>17082</v>
      </c>
      <c r="E2403" s="23" t="s">
        <v>311</v>
      </c>
      <c r="F2403" s="23" t="s">
        <v>295</v>
      </c>
      <c r="J2403" s="23" t="s">
        <v>297</v>
      </c>
      <c r="T2403" s="23" t="s">
        <v>328</v>
      </c>
      <c r="U2403" s="58">
        <v>0</v>
      </c>
      <c r="V2403" s="33">
        <v>10</v>
      </c>
      <c r="Y2403" s="83"/>
      <c r="Z2403" s="23" t="s">
        <v>314</v>
      </c>
    </row>
    <row r="2404" spans="1:26" ht="16.5" thickBot="1" x14ac:dyDescent="0.3">
      <c r="A2404" s="63" t="s">
        <v>14581</v>
      </c>
      <c r="B2404" s="23" t="s">
        <v>42</v>
      </c>
      <c r="C2404" s="64">
        <v>193408355213</v>
      </c>
      <c r="D2404" s="63" t="s">
        <v>17083</v>
      </c>
      <c r="E2404" s="23" t="s">
        <v>311</v>
      </c>
      <c r="F2404" s="23" t="s">
        <v>295</v>
      </c>
      <c r="J2404" s="23" t="s">
        <v>297</v>
      </c>
      <c r="T2404" s="23" t="s">
        <v>328</v>
      </c>
      <c r="U2404" s="58">
        <v>0</v>
      </c>
      <c r="V2404" s="33">
        <v>10</v>
      </c>
      <c r="Y2404" s="83"/>
      <c r="Z2404" s="23" t="s">
        <v>314</v>
      </c>
    </row>
    <row r="2405" spans="1:26" ht="16.5" thickBot="1" x14ac:dyDescent="0.3">
      <c r="A2405" s="63" t="s">
        <v>14547</v>
      </c>
      <c r="B2405" s="23" t="s">
        <v>42</v>
      </c>
      <c r="C2405" s="64">
        <v>193408355220</v>
      </c>
      <c r="D2405" s="63" t="s">
        <v>17049</v>
      </c>
      <c r="E2405" s="23" t="s">
        <v>311</v>
      </c>
      <c r="F2405" s="23" t="s">
        <v>295</v>
      </c>
      <c r="J2405" s="23" t="s">
        <v>297</v>
      </c>
      <c r="T2405" s="23" t="s">
        <v>328</v>
      </c>
      <c r="U2405" s="58">
        <v>0</v>
      </c>
      <c r="V2405" s="33">
        <v>10</v>
      </c>
      <c r="Y2405" s="83"/>
      <c r="Z2405" s="23" t="s">
        <v>314</v>
      </c>
    </row>
    <row r="2406" spans="1:26" ht="16.5" thickBot="1" x14ac:dyDescent="0.3">
      <c r="A2406" s="63" t="s">
        <v>14582</v>
      </c>
      <c r="B2406" s="23" t="s">
        <v>42</v>
      </c>
      <c r="C2406" s="64">
        <v>193408355244</v>
      </c>
      <c r="D2406" s="63" t="s">
        <v>17084</v>
      </c>
      <c r="E2406" s="23" t="s">
        <v>311</v>
      </c>
      <c r="F2406" s="23" t="s">
        <v>295</v>
      </c>
      <c r="J2406" s="23" t="s">
        <v>297</v>
      </c>
      <c r="T2406" s="23" t="s">
        <v>328</v>
      </c>
      <c r="U2406" s="58">
        <v>0</v>
      </c>
      <c r="V2406" s="33">
        <v>10</v>
      </c>
      <c r="Y2406" s="83"/>
      <c r="Z2406" s="23" t="s">
        <v>314</v>
      </c>
    </row>
    <row r="2407" spans="1:26" ht="16.5" thickBot="1" x14ac:dyDescent="0.3">
      <c r="A2407" s="63" t="s">
        <v>14583</v>
      </c>
      <c r="B2407" s="23" t="s">
        <v>42</v>
      </c>
      <c r="C2407" s="64">
        <v>193408355275</v>
      </c>
      <c r="D2407" s="63" t="s">
        <v>17085</v>
      </c>
      <c r="E2407" s="23" t="s">
        <v>311</v>
      </c>
      <c r="F2407" s="23" t="s">
        <v>295</v>
      </c>
      <c r="J2407" s="23" t="s">
        <v>297</v>
      </c>
      <c r="T2407" s="23" t="s">
        <v>328</v>
      </c>
      <c r="U2407" s="58">
        <v>0</v>
      </c>
      <c r="V2407" s="33">
        <v>10</v>
      </c>
      <c r="Y2407" s="83"/>
      <c r="Z2407" s="23" t="s">
        <v>314</v>
      </c>
    </row>
    <row r="2408" spans="1:26" ht="16.5" thickBot="1" x14ac:dyDescent="0.3">
      <c r="A2408" s="63" t="s">
        <v>14584</v>
      </c>
      <c r="B2408" s="23" t="s">
        <v>42</v>
      </c>
      <c r="C2408" s="64">
        <v>193408355282</v>
      </c>
      <c r="D2408" s="63" t="s">
        <v>17086</v>
      </c>
      <c r="E2408" s="23" t="s">
        <v>311</v>
      </c>
      <c r="F2408" s="23" t="s">
        <v>295</v>
      </c>
      <c r="J2408" s="23" t="s">
        <v>297</v>
      </c>
      <c r="T2408" s="23" t="s">
        <v>328</v>
      </c>
      <c r="U2408" s="58">
        <v>0</v>
      </c>
      <c r="V2408" s="33">
        <v>10</v>
      </c>
      <c r="Y2408" s="83"/>
      <c r="Z2408" s="23" t="s">
        <v>314</v>
      </c>
    </row>
    <row r="2409" spans="1:26" ht="16.5" thickBot="1" x14ac:dyDescent="0.3">
      <c r="A2409" s="63" t="s">
        <v>14555</v>
      </c>
      <c r="B2409" s="23" t="s">
        <v>42</v>
      </c>
      <c r="C2409" s="64">
        <v>193408355312</v>
      </c>
      <c r="D2409" s="63" t="s">
        <v>17057</v>
      </c>
      <c r="E2409" s="23" t="s">
        <v>311</v>
      </c>
      <c r="F2409" s="23" t="s">
        <v>295</v>
      </c>
      <c r="J2409" s="23" t="s">
        <v>297</v>
      </c>
      <c r="T2409" s="23" t="s">
        <v>328</v>
      </c>
      <c r="U2409" s="58">
        <v>0</v>
      </c>
      <c r="V2409" s="33">
        <v>10</v>
      </c>
      <c r="Y2409" s="83"/>
      <c r="Z2409" s="23" t="s">
        <v>314</v>
      </c>
    </row>
    <row r="2410" spans="1:26" ht="16.5" thickBot="1" x14ac:dyDescent="0.3">
      <c r="A2410" s="63" t="s">
        <v>14585</v>
      </c>
      <c r="B2410" s="23" t="s">
        <v>42</v>
      </c>
      <c r="C2410" s="64">
        <v>193408373828</v>
      </c>
      <c r="D2410" s="63" t="s">
        <v>17087</v>
      </c>
      <c r="E2410" s="23" t="s">
        <v>311</v>
      </c>
      <c r="F2410" s="23" t="s">
        <v>295</v>
      </c>
      <c r="J2410" s="23" t="s">
        <v>297</v>
      </c>
      <c r="T2410" s="23" t="s">
        <v>328</v>
      </c>
      <c r="U2410" s="58">
        <v>0</v>
      </c>
      <c r="V2410" s="33">
        <v>10</v>
      </c>
      <c r="Y2410" s="83"/>
      <c r="Z2410" s="23" t="s">
        <v>314</v>
      </c>
    </row>
    <row r="2411" spans="1:26" ht="16.5" thickBot="1" x14ac:dyDescent="0.3">
      <c r="A2411" s="63" t="s">
        <v>14551</v>
      </c>
      <c r="B2411" s="23" t="s">
        <v>42</v>
      </c>
      <c r="C2411" s="64">
        <v>193408385210</v>
      </c>
      <c r="D2411" s="63" t="s">
        <v>17053</v>
      </c>
      <c r="E2411" s="23" t="s">
        <v>311</v>
      </c>
      <c r="F2411" s="23" t="s">
        <v>295</v>
      </c>
      <c r="J2411" s="23" t="s">
        <v>297</v>
      </c>
      <c r="T2411" s="23" t="s">
        <v>328</v>
      </c>
      <c r="U2411" s="58">
        <v>0</v>
      </c>
      <c r="V2411" s="33">
        <v>10</v>
      </c>
      <c r="Y2411" s="83"/>
      <c r="Z2411" s="23" t="s">
        <v>314</v>
      </c>
    </row>
    <row r="2412" spans="1:26" ht="16.5" thickBot="1" x14ac:dyDescent="0.3">
      <c r="A2412" s="63" t="s">
        <v>14586</v>
      </c>
      <c r="B2412" s="23" t="s">
        <v>42</v>
      </c>
      <c r="C2412" s="64">
        <v>193408538708</v>
      </c>
      <c r="D2412" s="63" t="s">
        <v>17088</v>
      </c>
      <c r="E2412" s="23" t="s">
        <v>311</v>
      </c>
      <c r="F2412" s="23" t="s">
        <v>295</v>
      </c>
      <c r="J2412" s="23" t="s">
        <v>297</v>
      </c>
      <c r="T2412" s="23" t="s">
        <v>328</v>
      </c>
      <c r="U2412" s="58">
        <v>0</v>
      </c>
      <c r="V2412" s="33">
        <v>10</v>
      </c>
      <c r="Y2412" s="83"/>
      <c r="Z2412" s="23" t="s">
        <v>314</v>
      </c>
    </row>
    <row r="2413" spans="1:26" ht="16.5" thickBot="1" x14ac:dyDescent="0.3">
      <c r="A2413" s="63" t="s">
        <v>14587</v>
      </c>
      <c r="B2413" s="23" t="s">
        <v>42</v>
      </c>
      <c r="C2413" s="64">
        <v>193408538715</v>
      </c>
      <c r="D2413" s="63" t="s">
        <v>17089</v>
      </c>
      <c r="E2413" s="23" t="s">
        <v>311</v>
      </c>
      <c r="F2413" s="23" t="s">
        <v>295</v>
      </c>
      <c r="J2413" s="23" t="s">
        <v>297</v>
      </c>
      <c r="T2413" s="23" t="s">
        <v>328</v>
      </c>
      <c r="U2413" s="58">
        <v>0</v>
      </c>
      <c r="V2413" s="33">
        <v>10</v>
      </c>
      <c r="Y2413" s="83"/>
      <c r="Z2413" s="23" t="s">
        <v>314</v>
      </c>
    </row>
    <row r="2414" spans="1:26" ht="16.5" thickBot="1" x14ac:dyDescent="0.3">
      <c r="A2414" s="63" t="s">
        <v>14588</v>
      </c>
      <c r="B2414" s="23" t="s">
        <v>42</v>
      </c>
      <c r="C2414" s="64">
        <v>193408538739</v>
      </c>
      <c r="D2414" s="63" t="s">
        <v>17090</v>
      </c>
      <c r="E2414" s="23" t="s">
        <v>311</v>
      </c>
      <c r="F2414" s="23" t="s">
        <v>295</v>
      </c>
      <c r="J2414" s="23" t="s">
        <v>297</v>
      </c>
      <c r="T2414" s="23" t="s">
        <v>328</v>
      </c>
      <c r="U2414" s="58">
        <v>0</v>
      </c>
      <c r="V2414" s="33">
        <v>10</v>
      </c>
      <c r="Y2414" s="83"/>
      <c r="Z2414" s="23" t="s">
        <v>314</v>
      </c>
    </row>
    <row r="2415" spans="1:26" ht="16.5" thickBot="1" x14ac:dyDescent="0.3">
      <c r="A2415" s="63" t="s">
        <v>14589</v>
      </c>
      <c r="B2415" s="23" t="s">
        <v>42</v>
      </c>
      <c r="C2415" s="64">
        <v>193408538746</v>
      </c>
      <c r="D2415" s="63" t="s">
        <v>17091</v>
      </c>
      <c r="E2415" s="23" t="s">
        <v>311</v>
      </c>
      <c r="F2415" s="23" t="s">
        <v>295</v>
      </c>
      <c r="J2415" s="23" t="s">
        <v>297</v>
      </c>
      <c r="T2415" s="23" t="s">
        <v>328</v>
      </c>
      <c r="U2415" s="58">
        <v>0</v>
      </c>
      <c r="V2415" s="33">
        <v>10</v>
      </c>
      <c r="Y2415" s="83"/>
      <c r="Z2415" s="23" t="s">
        <v>314</v>
      </c>
    </row>
    <row r="2416" spans="1:26" ht="16.5" thickBot="1" x14ac:dyDescent="0.3">
      <c r="A2416" s="63" t="s">
        <v>14590</v>
      </c>
      <c r="B2416" s="23" t="s">
        <v>42</v>
      </c>
      <c r="C2416" s="64">
        <v>193408538760</v>
      </c>
      <c r="D2416" s="63" t="s">
        <v>17092</v>
      </c>
      <c r="E2416" s="23" t="s">
        <v>311</v>
      </c>
      <c r="F2416" s="23" t="s">
        <v>295</v>
      </c>
      <c r="J2416" s="23" t="s">
        <v>297</v>
      </c>
      <c r="T2416" s="23" t="s">
        <v>328</v>
      </c>
      <c r="U2416" s="58">
        <v>0</v>
      </c>
      <c r="V2416" s="33">
        <v>10</v>
      </c>
      <c r="Y2416" s="83"/>
      <c r="Z2416" s="23" t="s">
        <v>314</v>
      </c>
    </row>
    <row r="2417" spans="1:26" ht="16.5" thickBot="1" x14ac:dyDescent="0.3">
      <c r="A2417" s="63" t="s">
        <v>14591</v>
      </c>
      <c r="B2417" s="23" t="s">
        <v>42</v>
      </c>
      <c r="C2417" s="64">
        <v>193408538777</v>
      </c>
      <c r="D2417" s="63" t="s">
        <v>17093</v>
      </c>
      <c r="E2417" s="23" t="s">
        <v>311</v>
      </c>
      <c r="F2417" s="23" t="s">
        <v>295</v>
      </c>
      <c r="J2417" s="23" t="s">
        <v>297</v>
      </c>
      <c r="T2417" s="23" t="s">
        <v>328</v>
      </c>
      <c r="U2417" s="58">
        <v>0</v>
      </c>
      <c r="V2417" s="33">
        <v>10</v>
      </c>
      <c r="Y2417" s="83"/>
      <c r="Z2417" s="23" t="s">
        <v>314</v>
      </c>
    </row>
    <row r="2418" spans="1:26" ht="16.5" thickBot="1" x14ac:dyDescent="0.3">
      <c r="A2418" s="63" t="s">
        <v>14592</v>
      </c>
      <c r="B2418" s="23" t="s">
        <v>42</v>
      </c>
      <c r="C2418" s="64">
        <v>193408758748</v>
      </c>
      <c r="D2418" s="63" t="s">
        <v>17094</v>
      </c>
      <c r="E2418" s="23" t="s">
        <v>311</v>
      </c>
      <c r="F2418" s="23" t="s">
        <v>295</v>
      </c>
      <c r="J2418" s="23" t="s">
        <v>297</v>
      </c>
      <c r="T2418" s="23" t="s">
        <v>328</v>
      </c>
      <c r="U2418" s="58">
        <v>0</v>
      </c>
      <c r="V2418" s="33">
        <v>10</v>
      </c>
      <c r="Y2418" s="83"/>
      <c r="Z2418" s="23" t="s">
        <v>314</v>
      </c>
    </row>
    <row r="2419" spans="1:26" ht="16.5" thickBot="1" x14ac:dyDescent="0.3">
      <c r="A2419" s="63" t="s">
        <v>14593</v>
      </c>
      <c r="B2419" s="23" t="s">
        <v>42</v>
      </c>
      <c r="C2419" s="64">
        <v>193408758816</v>
      </c>
      <c r="D2419" s="63" t="s">
        <v>17095</v>
      </c>
      <c r="E2419" s="23" t="s">
        <v>311</v>
      </c>
      <c r="F2419" s="23" t="s">
        <v>295</v>
      </c>
      <c r="J2419" s="23" t="s">
        <v>297</v>
      </c>
      <c r="T2419" s="23" t="s">
        <v>328</v>
      </c>
      <c r="U2419" s="58">
        <v>0</v>
      </c>
      <c r="V2419" s="33">
        <v>10</v>
      </c>
      <c r="Y2419" s="83"/>
      <c r="Z2419" s="23" t="s">
        <v>314</v>
      </c>
    </row>
    <row r="2420" spans="1:26" ht="16.5" thickBot="1" x14ac:dyDescent="0.3">
      <c r="A2420" s="63" t="s">
        <v>14594</v>
      </c>
      <c r="B2420" s="23" t="s">
        <v>42</v>
      </c>
      <c r="C2420" s="64">
        <v>193408758885</v>
      </c>
      <c r="D2420" s="63" t="s">
        <v>17096</v>
      </c>
      <c r="E2420" s="23" t="s">
        <v>311</v>
      </c>
      <c r="F2420" s="23" t="s">
        <v>295</v>
      </c>
      <c r="J2420" s="23" t="s">
        <v>297</v>
      </c>
      <c r="T2420" s="23" t="s">
        <v>328</v>
      </c>
      <c r="U2420" s="58">
        <v>0</v>
      </c>
      <c r="V2420" s="33">
        <v>10</v>
      </c>
      <c r="Y2420" s="83"/>
      <c r="Z2420" s="23" t="s">
        <v>314</v>
      </c>
    </row>
    <row r="2421" spans="1:26" ht="16.5" thickBot="1" x14ac:dyDescent="0.3">
      <c r="A2421" s="63" t="s">
        <v>14595</v>
      </c>
      <c r="B2421" s="23" t="s">
        <v>42</v>
      </c>
      <c r="C2421" s="64">
        <v>193408836774</v>
      </c>
      <c r="D2421" s="63" t="s">
        <v>17097</v>
      </c>
      <c r="E2421" s="23" t="s">
        <v>311</v>
      </c>
      <c r="F2421" s="23" t="s">
        <v>295</v>
      </c>
      <c r="J2421" s="23" t="s">
        <v>297</v>
      </c>
      <c r="T2421" s="23" t="s">
        <v>328</v>
      </c>
      <c r="U2421" s="58">
        <v>0</v>
      </c>
      <c r="V2421" s="33">
        <v>10</v>
      </c>
      <c r="Y2421" s="83"/>
      <c r="Z2421" s="23" t="s">
        <v>314</v>
      </c>
    </row>
    <row r="2422" spans="1:26" ht="16.5" thickBot="1" x14ac:dyDescent="0.3">
      <c r="A2422" s="63" t="s">
        <v>14596</v>
      </c>
      <c r="B2422" s="23" t="s">
        <v>42</v>
      </c>
      <c r="C2422" s="64">
        <v>193408836804</v>
      </c>
      <c r="D2422" s="63" t="s">
        <v>17098</v>
      </c>
      <c r="E2422" s="23" t="s">
        <v>311</v>
      </c>
      <c r="F2422" s="23" t="s">
        <v>295</v>
      </c>
      <c r="J2422" s="23" t="s">
        <v>297</v>
      </c>
      <c r="T2422" s="23" t="s">
        <v>328</v>
      </c>
      <c r="U2422" s="58">
        <v>0</v>
      </c>
      <c r="V2422" s="33">
        <v>10</v>
      </c>
      <c r="Y2422" s="83"/>
      <c r="Z2422" s="23" t="s">
        <v>314</v>
      </c>
    </row>
    <row r="2423" spans="1:26" ht="16.5" thickBot="1" x14ac:dyDescent="0.3">
      <c r="A2423" s="63" t="s">
        <v>14597</v>
      </c>
      <c r="B2423" s="23" t="s">
        <v>42</v>
      </c>
      <c r="C2423" s="64">
        <v>193408836828</v>
      </c>
      <c r="D2423" s="63" t="s">
        <v>17099</v>
      </c>
      <c r="E2423" s="23" t="s">
        <v>311</v>
      </c>
      <c r="F2423" s="23" t="s">
        <v>295</v>
      </c>
      <c r="J2423" s="23" t="s">
        <v>297</v>
      </c>
      <c r="T2423" s="23" t="s">
        <v>328</v>
      </c>
      <c r="U2423" s="58">
        <v>0</v>
      </c>
      <c r="V2423" s="33">
        <v>10</v>
      </c>
      <c r="Y2423" s="83"/>
      <c r="Z2423" s="23" t="s">
        <v>314</v>
      </c>
    </row>
    <row r="2424" spans="1:26" ht="16.5" thickBot="1" x14ac:dyDescent="0.3">
      <c r="A2424" s="63" t="s">
        <v>14598</v>
      </c>
      <c r="B2424" s="23" t="s">
        <v>42</v>
      </c>
      <c r="C2424" s="64">
        <v>193408874936</v>
      </c>
      <c r="D2424" s="63" t="s">
        <v>17100</v>
      </c>
      <c r="E2424" s="23" t="s">
        <v>311</v>
      </c>
      <c r="F2424" s="23" t="s">
        <v>295</v>
      </c>
      <c r="J2424" s="23" t="s">
        <v>297</v>
      </c>
      <c r="T2424" s="23" t="s">
        <v>328</v>
      </c>
      <c r="U2424" s="58">
        <v>0</v>
      </c>
      <c r="V2424" s="33">
        <v>10</v>
      </c>
      <c r="Y2424" s="83"/>
      <c r="Z2424" s="23" t="s">
        <v>314</v>
      </c>
    </row>
    <row r="2425" spans="1:26" ht="16.5" thickBot="1" x14ac:dyDescent="0.3">
      <c r="A2425" s="63" t="s">
        <v>14599</v>
      </c>
      <c r="B2425" s="23" t="s">
        <v>42</v>
      </c>
      <c r="C2425" s="64">
        <v>193408874950</v>
      </c>
      <c r="D2425" s="63" t="s">
        <v>17101</v>
      </c>
      <c r="E2425" s="23" t="s">
        <v>311</v>
      </c>
      <c r="F2425" s="23" t="s">
        <v>295</v>
      </c>
      <c r="J2425" s="23" t="s">
        <v>297</v>
      </c>
      <c r="T2425" s="23" t="s">
        <v>328</v>
      </c>
      <c r="U2425" s="58">
        <v>0</v>
      </c>
      <c r="V2425" s="33">
        <v>10</v>
      </c>
      <c r="Y2425" s="83"/>
      <c r="Z2425" s="23" t="s">
        <v>314</v>
      </c>
    </row>
    <row r="2426" spans="1:26" ht="16.5" thickBot="1" x14ac:dyDescent="0.3">
      <c r="A2426" s="63" t="s">
        <v>14600</v>
      </c>
      <c r="B2426" s="23" t="s">
        <v>42</v>
      </c>
      <c r="C2426" s="64">
        <v>193408875018</v>
      </c>
      <c r="D2426" s="63" t="s">
        <v>17102</v>
      </c>
      <c r="E2426" s="23" t="s">
        <v>311</v>
      </c>
      <c r="F2426" s="23" t="s">
        <v>295</v>
      </c>
      <c r="J2426" s="23" t="s">
        <v>297</v>
      </c>
      <c r="T2426" s="23" t="s">
        <v>328</v>
      </c>
      <c r="U2426" s="58">
        <v>0</v>
      </c>
      <c r="V2426" s="33">
        <v>10</v>
      </c>
      <c r="Y2426" s="83"/>
      <c r="Z2426" s="23" t="s">
        <v>314</v>
      </c>
    </row>
    <row r="2427" spans="1:26" ht="16.5" thickBot="1" x14ac:dyDescent="0.3">
      <c r="A2427" s="63" t="s">
        <v>14601</v>
      </c>
      <c r="B2427" s="23" t="s">
        <v>42</v>
      </c>
      <c r="C2427" s="64">
        <v>193408875070</v>
      </c>
      <c r="D2427" s="63" t="s">
        <v>17103</v>
      </c>
      <c r="E2427" s="23" t="s">
        <v>311</v>
      </c>
      <c r="F2427" s="23" t="s">
        <v>295</v>
      </c>
      <c r="J2427" s="23" t="s">
        <v>297</v>
      </c>
      <c r="T2427" s="23" t="s">
        <v>328</v>
      </c>
      <c r="U2427" s="58">
        <v>0</v>
      </c>
      <c r="V2427" s="33">
        <v>10</v>
      </c>
      <c r="Y2427" s="83"/>
      <c r="Z2427" s="23" t="s">
        <v>314</v>
      </c>
    </row>
    <row r="2428" spans="1:26" ht="16.5" thickBot="1" x14ac:dyDescent="0.3">
      <c r="A2428" s="63" t="s">
        <v>14602</v>
      </c>
      <c r="B2428" s="23" t="s">
        <v>42</v>
      </c>
      <c r="C2428" s="64">
        <v>193408930465</v>
      </c>
      <c r="D2428" s="63" t="s">
        <v>17104</v>
      </c>
      <c r="E2428" s="23" t="s">
        <v>311</v>
      </c>
      <c r="F2428" s="23" t="s">
        <v>295</v>
      </c>
      <c r="J2428" s="23" t="s">
        <v>297</v>
      </c>
      <c r="T2428" s="23" t="s">
        <v>328</v>
      </c>
      <c r="U2428" s="58">
        <v>0</v>
      </c>
      <c r="V2428" s="33">
        <v>10</v>
      </c>
      <c r="Y2428" s="83"/>
      <c r="Z2428" s="23" t="s">
        <v>314</v>
      </c>
    </row>
    <row r="2429" spans="1:26" ht="16.5" thickBot="1" x14ac:dyDescent="0.3">
      <c r="A2429" s="63" t="s">
        <v>27606</v>
      </c>
      <c r="B2429" s="23" t="s">
        <v>42</v>
      </c>
      <c r="C2429" s="64">
        <v>193553005049</v>
      </c>
      <c r="D2429" s="63" t="s">
        <v>21094</v>
      </c>
      <c r="E2429" s="23" t="s">
        <v>311</v>
      </c>
      <c r="F2429" s="23" t="s">
        <v>295</v>
      </c>
      <c r="J2429" s="23" t="s">
        <v>297</v>
      </c>
      <c r="T2429" s="23" t="s">
        <v>328</v>
      </c>
      <c r="U2429" s="58">
        <v>0</v>
      </c>
      <c r="V2429" s="33">
        <v>10</v>
      </c>
      <c r="Y2429" s="83"/>
      <c r="Z2429" s="23" t="s">
        <v>314</v>
      </c>
    </row>
    <row r="2430" spans="1:26" ht="16.5" thickBot="1" x14ac:dyDescent="0.3">
      <c r="A2430" s="63" t="s">
        <v>27607</v>
      </c>
      <c r="B2430" s="23" t="s">
        <v>42</v>
      </c>
      <c r="C2430" s="64">
        <v>193553005063</v>
      </c>
      <c r="D2430" s="63" t="s">
        <v>21095</v>
      </c>
      <c r="E2430" s="23" t="s">
        <v>311</v>
      </c>
      <c r="F2430" s="23" t="s">
        <v>295</v>
      </c>
      <c r="J2430" s="23" t="s">
        <v>297</v>
      </c>
      <c r="T2430" s="23" t="s">
        <v>328</v>
      </c>
      <c r="U2430" s="58">
        <v>0</v>
      </c>
      <c r="V2430" s="33">
        <v>10</v>
      </c>
      <c r="Y2430" s="83"/>
      <c r="Z2430" s="23" t="s">
        <v>314</v>
      </c>
    </row>
    <row r="2431" spans="1:26" ht="16.5" thickBot="1" x14ac:dyDescent="0.3">
      <c r="A2431" s="63" t="s">
        <v>27608</v>
      </c>
      <c r="B2431" s="23" t="s">
        <v>42</v>
      </c>
      <c r="C2431" s="64">
        <v>193553013754</v>
      </c>
      <c r="D2431" s="63" t="s">
        <v>21096</v>
      </c>
      <c r="E2431" s="23" t="s">
        <v>311</v>
      </c>
      <c r="F2431" s="23" t="s">
        <v>295</v>
      </c>
      <c r="J2431" s="23" t="s">
        <v>297</v>
      </c>
      <c r="T2431" s="23" t="s">
        <v>328</v>
      </c>
      <c r="U2431" s="58">
        <v>0</v>
      </c>
      <c r="V2431" s="33">
        <v>10</v>
      </c>
      <c r="Y2431" s="83"/>
      <c r="Z2431" s="23" t="s">
        <v>314</v>
      </c>
    </row>
    <row r="2432" spans="1:26" ht="16.5" thickBot="1" x14ac:dyDescent="0.3">
      <c r="A2432" s="63" t="s">
        <v>27609</v>
      </c>
      <c r="B2432" s="23" t="s">
        <v>42</v>
      </c>
      <c r="C2432" s="64">
        <v>193553013778</v>
      </c>
      <c r="D2432" s="63" t="s">
        <v>21097</v>
      </c>
      <c r="E2432" s="23" t="s">
        <v>311</v>
      </c>
      <c r="F2432" s="23" t="s">
        <v>295</v>
      </c>
      <c r="J2432" s="23" t="s">
        <v>297</v>
      </c>
      <c r="T2432" s="23" t="s">
        <v>328</v>
      </c>
      <c r="U2432" s="58">
        <v>0</v>
      </c>
      <c r="V2432" s="33">
        <v>10</v>
      </c>
      <c r="Y2432" s="83"/>
      <c r="Z2432" s="23" t="s">
        <v>314</v>
      </c>
    </row>
    <row r="2433" spans="1:26" ht="16.5" thickBot="1" x14ac:dyDescent="0.3">
      <c r="A2433" s="63" t="s">
        <v>27610</v>
      </c>
      <c r="B2433" s="23" t="s">
        <v>42</v>
      </c>
      <c r="C2433" s="64">
        <v>193553013785</v>
      </c>
      <c r="D2433" s="63" t="s">
        <v>21098</v>
      </c>
      <c r="E2433" s="23" t="s">
        <v>311</v>
      </c>
      <c r="F2433" s="23" t="s">
        <v>295</v>
      </c>
      <c r="J2433" s="23" t="s">
        <v>297</v>
      </c>
      <c r="T2433" s="23" t="s">
        <v>328</v>
      </c>
      <c r="U2433" s="58">
        <v>0</v>
      </c>
      <c r="V2433" s="33">
        <v>10</v>
      </c>
      <c r="Y2433" s="83"/>
      <c r="Z2433" s="23" t="s">
        <v>314</v>
      </c>
    </row>
    <row r="2434" spans="1:26" ht="16.5" thickBot="1" x14ac:dyDescent="0.3">
      <c r="A2434" s="63" t="s">
        <v>27611</v>
      </c>
      <c r="B2434" s="23" t="s">
        <v>42</v>
      </c>
      <c r="C2434" s="64">
        <v>193553016601</v>
      </c>
      <c r="D2434" s="63" t="s">
        <v>21099</v>
      </c>
      <c r="E2434" s="23" t="s">
        <v>311</v>
      </c>
      <c r="F2434" s="23" t="s">
        <v>295</v>
      </c>
      <c r="J2434" s="23" t="s">
        <v>297</v>
      </c>
      <c r="T2434" s="23" t="s">
        <v>328</v>
      </c>
      <c r="U2434" s="58">
        <v>0</v>
      </c>
      <c r="V2434" s="33">
        <v>10</v>
      </c>
      <c r="Y2434" s="83"/>
      <c r="Z2434" s="23" t="s">
        <v>314</v>
      </c>
    </row>
    <row r="2435" spans="1:26" ht="16.5" thickBot="1" x14ac:dyDescent="0.3">
      <c r="A2435" s="63" t="s">
        <v>27612</v>
      </c>
      <c r="B2435" s="23" t="s">
        <v>42</v>
      </c>
      <c r="C2435" s="64">
        <v>193553016625</v>
      </c>
      <c r="D2435" s="63" t="s">
        <v>21100</v>
      </c>
      <c r="E2435" s="23" t="s">
        <v>311</v>
      </c>
      <c r="F2435" s="23" t="s">
        <v>295</v>
      </c>
      <c r="J2435" s="23" t="s">
        <v>297</v>
      </c>
      <c r="T2435" s="23" t="s">
        <v>328</v>
      </c>
      <c r="U2435" s="58">
        <v>0</v>
      </c>
      <c r="V2435" s="33">
        <v>10</v>
      </c>
      <c r="Y2435" s="83"/>
      <c r="Z2435" s="23" t="s">
        <v>314</v>
      </c>
    </row>
    <row r="2436" spans="1:26" ht="16.5" thickBot="1" x14ac:dyDescent="0.3">
      <c r="A2436" s="63" t="s">
        <v>27613</v>
      </c>
      <c r="B2436" s="23" t="s">
        <v>42</v>
      </c>
      <c r="C2436" s="64">
        <v>193553020042</v>
      </c>
      <c r="D2436" s="63" t="s">
        <v>21101</v>
      </c>
      <c r="E2436" s="23" t="s">
        <v>311</v>
      </c>
      <c r="F2436" s="23" t="s">
        <v>295</v>
      </c>
      <c r="J2436" s="23" t="s">
        <v>297</v>
      </c>
      <c r="T2436" s="23" t="s">
        <v>328</v>
      </c>
      <c r="U2436" s="58">
        <v>0</v>
      </c>
      <c r="V2436" s="33">
        <v>10</v>
      </c>
      <c r="Y2436" s="83"/>
      <c r="Z2436" s="23" t="s">
        <v>314</v>
      </c>
    </row>
    <row r="2437" spans="1:26" ht="16.5" thickBot="1" x14ac:dyDescent="0.3">
      <c r="A2437" s="63" t="s">
        <v>27614</v>
      </c>
      <c r="B2437" s="23" t="s">
        <v>42</v>
      </c>
      <c r="C2437" s="64">
        <v>193553033530</v>
      </c>
      <c r="D2437" s="63" t="s">
        <v>21102</v>
      </c>
      <c r="E2437" s="23" t="s">
        <v>311</v>
      </c>
      <c r="F2437" s="23" t="s">
        <v>295</v>
      </c>
      <c r="J2437" s="23" t="s">
        <v>297</v>
      </c>
      <c r="T2437" s="23" t="s">
        <v>328</v>
      </c>
      <c r="U2437" s="58">
        <v>0</v>
      </c>
      <c r="V2437" s="33">
        <v>10</v>
      </c>
      <c r="Y2437" s="83"/>
      <c r="Z2437" s="23" t="s">
        <v>314</v>
      </c>
    </row>
    <row r="2438" spans="1:26" ht="16.5" thickBot="1" x14ac:dyDescent="0.3">
      <c r="A2438" s="63" t="s">
        <v>27615</v>
      </c>
      <c r="B2438" s="23" t="s">
        <v>42</v>
      </c>
      <c r="C2438" s="64">
        <v>193553041115</v>
      </c>
      <c r="D2438" s="63" t="s">
        <v>21103</v>
      </c>
      <c r="E2438" s="23" t="s">
        <v>311</v>
      </c>
      <c r="F2438" s="23" t="s">
        <v>295</v>
      </c>
      <c r="J2438" s="23" t="s">
        <v>297</v>
      </c>
      <c r="T2438" s="23" t="s">
        <v>328</v>
      </c>
      <c r="U2438" s="58">
        <v>0</v>
      </c>
      <c r="V2438" s="33">
        <v>10</v>
      </c>
      <c r="Y2438" s="83"/>
      <c r="Z2438" s="23" t="s">
        <v>314</v>
      </c>
    </row>
    <row r="2439" spans="1:26" ht="16.5" thickBot="1" x14ac:dyDescent="0.3">
      <c r="A2439" s="63" t="s">
        <v>27616</v>
      </c>
      <c r="B2439" s="23" t="s">
        <v>42</v>
      </c>
      <c r="C2439" s="64">
        <v>193553041399</v>
      </c>
      <c r="D2439" s="63" t="s">
        <v>21104</v>
      </c>
      <c r="E2439" s="23" t="s">
        <v>311</v>
      </c>
      <c r="F2439" s="23" t="s">
        <v>295</v>
      </c>
      <c r="J2439" s="23" t="s">
        <v>297</v>
      </c>
      <c r="T2439" s="23" t="s">
        <v>328</v>
      </c>
      <c r="U2439" s="58">
        <v>0</v>
      </c>
      <c r="V2439" s="33">
        <v>10</v>
      </c>
      <c r="Y2439" s="83"/>
      <c r="Z2439" s="23" t="s">
        <v>314</v>
      </c>
    </row>
    <row r="2440" spans="1:26" ht="16.5" thickBot="1" x14ac:dyDescent="0.3">
      <c r="A2440" s="63" t="s">
        <v>27617</v>
      </c>
      <c r="B2440" s="23" t="s">
        <v>42</v>
      </c>
      <c r="C2440" s="64">
        <v>193553043966</v>
      </c>
      <c r="D2440" s="63" t="s">
        <v>21105</v>
      </c>
      <c r="E2440" s="23" t="s">
        <v>311</v>
      </c>
      <c r="F2440" s="23" t="s">
        <v>295</v>
      </c>
      <c r="J2440" s="23" t="s">
        <v>297</v>
      </c>
      <c r="T2440" s="23" t="s">
        <v>328</v>
      </c>
      <c r="U2440" s="58">
        <v>0</v>
      </c>
      <c r="V2440" s="33">
        <v>10</v>
      </c>
      <c r="Y2440" s="83"/>
      <c r="Z2440" s="23" t="s">
        <v>314</v>
      </c>
    </row>
    <row r="2441" spans="1:26" ht="16.5" thickBot="1" x14ac:dyDescent="0.3">
      <c r="A2441" s="63" t="s">
        <v>27618</v>
      </c>
      <c r="B2441" s="23" t="s">
        <v>42</v>
      </c>
      <c r="C2441" s="64">
        <v>193553043973</v>
      </c>
      <c r="D2441" s="63" t="s">
        <v>21106</v>
      </c>
      <c r="E2441" s="23" t="s">
        <v>311</v>
      </c>
      <c r="F2441" s="23" t="s">
        <v>295</v>
      </c>
      <c r="J2441" s="23" t="s">
        <v>297</v>
      </c>
      <c r="T2441" s="23" t="s">
        <v>328</v>
      </c>
      <c r="U2441" s="58">
        <v>0</v>
      </c>
      <c r="V2441" s="33">
        <v>10</v>
      </c>
      <c r="Y2441" s="83"/>
      <c r="Z2441" s="23" t="s">
        <v>314</v>
      </c>
    </row>
    <row r="2442" spans="1:26" ht="16.5" thickBot="1" x14ac:dyDescent="0.3">
      <c r="A2442" s="63" t="s">
        <v>27619</v>
      </c>
      <c r="B2442" s="23" t="s">
        <v>42</v>
      </c>
      <c r="C2442" s="64">
        <v>193553043980</v>
      </c>
      <c r="D2442" s="63" t="s">
        <v>21107</v>
      </c>
      <c r="E2442" s="23" t="s">
        <v>311</v>
      </c>
      <c r="F2442" s="23" t="s">
        <v>295</v>
      </c>
      <c r="J2442" s="23" t="s">
        <v>297</v>
      </c>
      <c r="T2442" s="23" t="s">
        <v>328</v>
      </c>
      <c r="U2442" s="58">
        <v>0</v>
      </c>
      <c r="V2442" s="33">
        <v>10</v>
      </c>
      <c r="Y2442" s="83"/>
      <c r="Z2442" s="23" t="s">
        <v>314</v>
      </c>
    </row>
    <row r="2443" spans="1:26" ht="16.5" thickBot="1" x14ac:dyDescent="0.3">
      <c r="A2443" s="63" t="s">
        <v>27620</v>
      </c>
      <c r="B2443" s="23" t="s">
        <v>42</v>
      </c>
      <c r="C2443" s="64">
        <v>193553096481</v>
      </c>
      <c r="D2443" s="63" t="s">
        <v>21108</v>
      </c>
      <c r="E2443" s="23" t="s">
        <v>311</v>
      </c>
      <c r="F2443" s="23" t="s">
        <v>295</v>
      </c>
      <c r="J2443" s="23" t="s">
        <v>297</v>
      </c>
      <c r="T2443" s="23" t="s">
        <v>328</v>
      </c>
      <c r="U2443" s="58">
        <v>0</v>
      </c>
      <c r="V2443" s="33">
        <v>10</v>
      </c>
      <c r="Y2443" s="83"/>
      <c r="Z2443" s="23" t="s">
        <v>314</v>
      </c>
    </row>
    <row r="2444" spans="1:26" ht="16.5" thickBot="1" x14ac:dyDescent="0.3">
      <c r="A2444" s="63" t="s">
        <v>27621</v>
      </c>
      <c r="B2444" s="23" t="s">
        <v>42</v>
      </c>
      <c r="C2444" s="64">
        <v>193553096665</v>
      </c>
      <c r="D2444" s="63" t="s">
        <v>21109</v>
      </c>
      <c r="E2444" s="23" t="s">
        <v>311</v>
      </c>
      <c r="F2444" s="23" t="s">
        <v>295</v>
      </c>
      <c r="J2444" s="23" t="s">
        <v>297</v>
      </c>
      <c r="T2444" s="23" t="s">
        <v>328</v>
      </c>
      <c r="U2444" s="58">
        <v>0</v>
      </c>
      <c r="V2444" s="33">
        <v>10</v>
      </c>
      <c r="Y2444" s="83"/>
      <c r="Z2444" s="23" t="s">
        <v>314</v>
      </c>
    </row>
    <row r="2445" spans="1:26" ht="16.5" thickBot="1" x14ac:dyDescent="0.3">
      <c r="A2445" s="63" t="s">
        <v>27622</v>
      </c>
      <c r="B2445" s="23" t="s">
        <v>42</v>
      </c>
      <c r="C2445" s="64">
        <v>193553097426</v>
      </c>
      <c r="D2445" s="63" t="s">
        <v>21110</v>
      </c>
      <c r="E2445" s="23" t="s">
        <v>311</v>
      </c>
      <c r="F2445" s="23" t="s">
        <v>295</v>
      </c>
      <c r="J2445" s="23" t="s">
        <v>297</v>
      </c>
      <c r="T2445" s="23" t="s">
        <v>328</v>
      </c>
      <c r="U2445" s="58">
        <v>0</v>
      </c>
      <c r="V2445" s="33">
        <v>10</v>
      </c>
      <c r="Y2445" s="83"/>
      <c r="Z2445" s="23" t="s">
        <v>314</v>
      </c>
    </row>
    <row r="2446" spans="1:26" ht="16.5" thickBot="1" x14ac:dyDescent="0.3">
      <c r="A2446" s="63" t="s">
        <v>27623</v>
      </c>
      <c r="B2446" s="23" t="s">
        <v>42</v>
      </c>
      <c r="C2446" s="64">
        <v>193553114659</v>
      </c>
      <c r="D2446" s="63" t="s">
        <v>21111</v>
      </c>
      <c r="E2446" s="23" t="s">
        <v>311</v>
      </c>
      <c r="F2446" s="23" t="s">
        <v>295</v>
      </c>
      <c r="J2446" s="23" t="s">
        <v>297</v>
      </c>
      <c r="T2446" s="23" t="s">
        <v>328</v>
      </c>
      <c r="U2446" s="58">
        <v>0</v>
      </c>
      <c r="V2446" s="33">
        <v>10</v>
      </c>
      <c r="Y2446" s="83"/>
      <c r="Z2446" s="23" t="s">
        <v>314</v>
      </c>
    </row>
    <row r="2447" spans="1:26" ht="16.5" thickBot="1" x14ac:dyDescent="0.3">
      <c r="A2447" s="63" t="s">
        <v>27624</v>
      </c>
      <c r="B2447" s="23" t="s">
        <v>42</v>
      </c>
      <c r="C2447" s="64">
        <v>193553117346</v>
      </c>
      <c r="D2447" s="63" t="s">
        <v>21112</v>
      </c>
      <c r="E2447" s="23" t="s">
        <v>311</v>
      </c>
      <c r="F2447" s="23" t="s">
        <v>295</v>
      </c>
      <c r="J2447" s="23" t="s">
        <v>297</v>
      </c>
      <c r="T2447" s="23" t="s">
        <v>328</v>
      </c>
      <c r="U2447" s="58">
        <v>0</v>
      </c>
      <c r="V2447" s="33">
        <v>10</v>
      </c>
      <c r="Y2447" s="83"/>
      <c r="Z2447" s="23" t="s">
        <v>314</v>
      </c>
    </row>
    <row r="2448" spans="1:26" ht="16.5" thickBot="1" x14ac:dyDescent="0.3">
      <c r="A2448" s="63" t="s">
        <v>27625</v>
      </c>
      <c r="B2448" s="23" t="s">
        <v>42</v>
      </c>
      <c r="C2448" s="64">
        <v>193553117902</v>
      </c>
      <c r="D2448" s="63" t="s">
        <v>21113</v>
      </c>
      <c r="E2448" s="23" t="s">
        <v>311</v>
      </c>
      <c r="F2448" s="23" t="s">
        <v>295</v>
      </c>
      <c r="J2448" s="23" t="s">
        <v>297</v>
      </c>
      <c r="T2448" s="23" t="s">
        <v>328</v>
      </c>
      <c r="U2448" s="58">
        <v>0</v>
      </c>
      <c r="V2448" s="33">
        <v>10</v>
      </c>
      <c r="Y2448" s="83"/>
      <c r="Z2448" s="23" t="s">
        <v>314</v>
      </c>
    </row>
    <row r="2449" spans="1:26" ht="16.5" thickBot="1" x14ac:dyDescent="0.3">
      <c r="A2449" s="63" t="s">
        <v>27626</v>
      </c>
      <c r="B2449" s="23" t="s">
        <v>42</v>
      </c>
      <c r="C2449" s="64">
        <v>193553131595</v>
      </c>
      <c r="D2449" s="63" t="s">
        <v>21114</v>
      </c>
      <c r="E2449" s="23" t="s">
        <v>311</v>
      </c>
      <c r="F2449" s="23" t="s">
        <v>295</v>
      </c>
      <c r="J2449" s="23" t="s">
        <v>297</v>
      </c>
      <c r="T2449" s="23" t="s">
        <v>328</v>
      </c>
      <c r="U2449" s="58">
        <v>0</v>
      </c>
      <c r="V2449" s="33">
        <v>10</v>
      </c>
      <c r="Y2449" s="83"/>
      <c r="Z2449" s="23" t="s">
        <v>314</v>
      </c>
    </row>
    <row r="2450" spans="1:26" ht="16.5" thickBot="1" x14ac:dyDescent="0.3">
      <c r="A2450" s="63" t="s">
        <v>27627</v>
      </c>
      <c r="B2450" s="23" t="s">
        <v>42</v>
      </c>
      <c r="C2450" s="64">
        <v>193553131656</v>
      </c>
      <c r="D2450" s="63" t="s">
        <v>21115</v>
      </c>
      <c r="E2450" s="23" t="s">
        <v>311</v>
      </c>
      <c r="F2450" s="23" t="s">
        <v>295</v>
      </c>
      <c r="J2450" s="23" t="s">
        <v>297</v>
      </c>
      <c r="T2450" s="23" t="s">
        <v>328</v>
      </c>
      <c r="U2450" s="58">
        <v>0</v>
      </c>
      <c r="V2450" s="33">
        <v>10</v>
      </c>
      <c r="Y2450" s="83"/>
      <c r="Z2450" s="23" t="s">
        <v>314</v>
      </c>
    </row>
    <row r="2451" spans="1:26" ht="16.5" thickBot="1" x14ac:dyDescent="0.3">
      <c r="A2451" s="63" t="s">
        <v>27628</v>
      </c>
      <c r="B2451" s="23" t="s">
        <v>42</v>
      </c>
      <c r="C2451" s="64">
        <v>193553131809</v>
      </c>
      <c r="D2451" s="63" t="s">
        <v>21116</v>
      </c>
      <c r="E2451" s="23" t="s">
        <v>311</v>
      </c>
      <c r="F2451" s="23" t="s">
        <v>295</v>
      </c>
      <c r="J2451" s="23" t="s">
        <v>297</v>
      </c>
      <c r="T2451" s="23" t="s">
        <v>328</v>
      </c>
      <c r="U2451" s="58">
        <v>0</v>
      </c>
      <c r="V2451" s="33">
        <v>10</v>
      </c>
      <c r="Y2451" s="83"/>
      <c r="Z2451" s="23" t="s">
        <v>314</v>
      </c>
    </row>
    <row r="2452" spans="1:26" ht="16.5" thickBot="1" x14ac:dyDescent="0.3">
      <c r="A2452" s="63" t="s">
        <v>27629</v>
      </c>
      <c r="B2452" s="23" t="s">
        <v>42</v>
      </c>
      <c r="C2452" s="64">
        <v>193553137528</v>
      </c>
      <c r="D2452" s="63" t="s">
        <v>21117</v>
      </c>
      <c r="E2452" s="23" t="s">
        <v>311</v>
      </c>
      <c r="F2452" s="23" t="s">
        <v>295</v>
      </c>
      <c r="J2452" s="23" t="s">
        <v>297</v>
      </c>
      <c r="T2452" s="23" t="s">
        <v>328</v>
      </c>
      <c r="U2452" s="58">
        <v>0</v>
      </c>
      <c r="V2452" s="33">
        <v>10</v>
      </c>
      <c r="Y2452" s="83"/>
      <c r="Z2452" s="23" t="s">
        <v>314</v>
      </c>
    </row>
    <row r="2453" spans="1:26" ht="16.5" thickBot="1" x14ac:dyDescent="0.3">
      <c r="A2453" s="63" t="s">
        <v>27630</v>
      </c>
      <c r="B2453" s="23" t="s">
        <v>42</v>
      </c>
      <c r="C2453" s="64">
        <v>193553147299</v>
      </c>
      <c r="D2453" s="63" t="s">
        <v>21118</v>
      </c>
      <c r="E2453" s="23" t="s">
        <v>311</v>
      </c>
      <c r="F2453" s="23" t="s">
        <v>295</v>
      </c>
      <c r="J2453" s="23" t="s">
        <v>297</v>
      </c>
      <c r="T2453" s="23" t="s">
        <v>328</v>
      </c>
      <c r="U2453" s="58">
        <v>0</v>
      </c>
      <c r="V2453" s="33">
        <v>10</v>
      </c>
      <c r="Y2453" s="83"/>
      <c r="Z2453" s="23" t="s">
        <v>314</v>
      </c>
    </row>
    <row r="2454" spans="1:26" ht="16.5" thickBot="1" x14ac:dyDescent="0.3">
      <c r="A2454" s="63" t="s">
        <v>27631</v>
      </c>
      <c r="B2454" s="23" t="s">
        <v>42</v>
      </c>
      <c r="C2454" s="64">
        <v>193553147497</v>
      </c>
      <c r="D2454" s="63" t="s">
        <v>21119</v>
      </c>
      <c r="E2454" s="23" t="s">
        <v>311</v>
      </c>
      <c r="F2454" s="23" t="s">
        <v>295</v>
      </c>
      <c r="J2454" s="23" t="s">
        <v>297</v>
      </c>
      <c r="T2454" s="23" t="s">
        <v>328</v>
      </c>
      <c r="U2454" s="58">
        <v>0</v>
      </c>
      <c r="V2454" s="33">
        <v>10</v>
      </c>
      <c r="Y2454" s="83"/>
      <c r="Z2454" s="23" t="s">
        <v>314</v>
      </c>
    </row>
    <row r="2455" spans="1:26" ht="16.5" thickBot="1" x14ac:dyDescent="0.3">
      <c r="A2455" s="63" t="s">
        <v>27632</v>
      </c>
      <c r="B2455" s="23" t="s">
        <v>42</v>
      </c>
      <c r="C2455" s="64">
        <v>193553157083</v>
      </c>
      <c r="D2455" s="63" t="s">
        <v>21120</v>
      </c>
      <c r="E2455" s="23" t="s">
        <v>311</v>
      </c>
      <c r="F2455" s="23" t="s">
        <v>295</v>
      </c>
      <c r="J2455" s="23" t="s">
        <v>297</v>
      </c>
      <c r="T2455" s="23" t="s">
        <v>328</v>
      </c>
      <c r="U2455" s="58">
        <v>0</v>
      </c>
      <c r="V2455" s="33">
        <v>10</v>
      </c>
      <c r="Y2455" s="83"/>
      <c r="Z2455" s="23" t="s">
        <v>314</v>
      </c>
    </row>
    <row r="2456" spans="1:26" ht="16.5" thickBot="1" x14ac:dyDescent="0.3">
      <c r="A2456" s="63" t="s">
        <v>27633</v>
      </c>
      <c r="B2456" s="23" t="s">
        <v>42</v>
      </c>
      <c r="C2456" s="64">
        <v>193553170839</v>
      </c>
      <c r="D2456" s="63" t="s">
        <v>21121</v>
      </c>
      <c r="E2456" s="23" t="s">
        <v>311</v>
      </c>
      <c r="F2456" s="23" t="s">
        <v>295</v>
      </c>
      <c r="J2456" s="23" t="s">
        <v>297</v>
      </c>
      <c r="T2456" s="23" t="s">
        <v>328</v>
      </c>
      <c r="U2456" s="58">
        <v>0</v>
      </c>
      <c r="V2456" s="33">
        <v>10</v>
      </c>
      <c r="Y2456" s="83"/>
      <c r="Z2456" s="23" t="s">
        <v>314</v>
      </c>
    </row>
    <row r="2457" spans="1:26" ht="16.5" thickBot="1" x14ac:dyDescent="0.3">
      <c r="A2457" s="63" t="s">
        <v>27634</v>
      </c>
      <c r="B2457" s="23" t="s">
        <v>42</v>
      </c>
      <c r="C2457" s="64">
        <v>193553174356</v>
      </c>
      <c r="D2457" s="63" t="s">
        <v>21122</v>
      </c>
      <c r="E2457" s="23" t="s">
        <v>311</v>
      </c>
      <c r="F2457" s="23" t="s">
        <v>295</v>
      </c>
      <c r="J2457" s="23" t="s">
        <v>297</v>
      </c>
      <c r="T2457" s="23" t="s">
        <v>328</v>
      </c>
      <c r="U2457" s="58">
        <v>0</v>
      </c>
      <c r="V2457" s="33">
        <v>10</v>
      </c>
      <c r="Y2457" s="83"/>
      <c r="Z2457" s="23" t="s">
        <v>314</v>
      </c>
    </row>
    <row r="2458" spans="1:26" ht="16.5" thickBot="1" x14ac:dyDescent="0.3">
      <c r="A2458" s="63" t="s">
        <v>27635</v>
      </c>
      <c r="B2458" s="23" t="s">
        <v>42</v>
      </c>
      <c r="C2458" s="64">
        <v>193553188230</v>
      </c>
      <c r="D2458" s="63" t="s">
        <v>21123</v>
      </c>
      <c r="E2458" s="23" t="s">
        <v>311</v>
      </c>
      <c r="F2458" s="23" t="s">
        <v>295</v>
      </c>
      <c r="J2458" s="23" t="s">
        <v>297</v>
      </c>
      <c r="T2458" s="23" t="s">
        <v>328</v>
      </c>
      <c r="U2458" s="58">
        <v>0</v>
      </c>
      <c r="V2458" s="33">
        <v>10</v>
      </c>
      <c r="Y2458" s="83"/>
      <c r="Z2458" s="23" t="s">
        <v>314</v>
      </c>
    </row>
    <row r="2459" spans="1:26" ht="16.5" thickBot="1" x14ac:dyDescent="0.3">
      <c r="A2459" s="63" t="s">
        <v>27636</v>
      </c>
      <c r="B2459" s="23" t="s">
        <v>42</v>
      </c>
      <c r="C2459" s="64">
        <v>193553240617</v>
      </c>
      <c r="D2459" s="63" t="s">
        <v>21124</v>
      </c>
      <c r="E2459" s="23" t="s">
        <v>311</v>
      </c>
      <c r="F2459" s="23" t="s">
        <v>295</v>
      </c>
      <c r="J2459" s="23" t="s">
        <v>297</v>
      </c>
      <c r="T2459" s="23" t="s">
        <v>328</v>
      </c>
      <c r="U2459" s="58">
        <v>0</v>
      </c>
      <c r="V2459" s="33">
        <v>10</v>
      </c>
      <c r="Y2459" s="83"/>
      <c r="Z2459" s="23" t="s">
        <v>314</v>
      </c>
    </row>
    <row r="2460" spans="1:26" ht="16.5" thickBot="1" x14ac:dyDescent="0.3">
      <c r="A2460" s="63" t="s">
        <v>27637</v>
      </c>
      <c r="B2460" s="23" t="s">
        <v>42</v>
      </c>
      <c r="C2460" s="64">
        <v>193553261841</v>
      </c>
      <c r="D2460" s="63" t="s">
        <v>21125</v>
      </c>
      <c r="E2460" s="23" t="s">
        <v>311</v>
      </c>
      <c r="F2460" s="23" t="s">
        <v>295</v>
      </c>
      <c r="J2460" s="23" t="s">
        <v>297</v>
      </c>
      <c r="T2460" s="23" t="s">
        <v>328</v>
      </c>
      <c r="U2460" s="58">
        <v>0</v>
      </c>
      <c r="V2460" s="33">
        <v>10</v>
      </c>
      <c r="Y2460" s="83"/>
      <c r="Z2460" s="23" t="s">
        <v>314</v>
      </c>
    </row>
    <row r="2461" spans="1:26" ht="16.5" thickBot="1" x14ac:dyDescent="0.3">
      <c r="A2461" s="63" t="s">
        <v>27638</v>
      </c>
      <c r="B2461" s="23" t="s">
        <v>42</v>
      </c>
      <c r="C2461" s="64">
        <v>193553275176</v>
      </c>
      <c r="D2461" s="63" t="s">
        <v>21126</v>
      </c>
      <c r="E2461" s="23" t="s">
        <v>311</v>
      </c>
      <c r="F2461" s="23" t="s">
        <v>295</v>
      </c>
      <c r="J2461" s="23" t="s">
        <v>297</v>
      </c>
      <c r="T2461" s="23" t="s">
        <v>328</v>
      </c>
      <c r="U2461" s="58">
        <v>1</v>
      </c>
      <c r="V2461" s="33">
        <v>10</v>
      </c>
      <c r="Y2461" s="84">
        <v>92.08</v>
      </c>
      <c r="Z2461" s="23" t="s">
        <v>314</v>
      </c>
    </row>
    <row r="2462" spans="1:26" ht="16.5" thickBot="1" x14ac:dyDescent="0.3">
      <c r="A2462" s="63" t="s">
        <v>27639</v>
      </c>
      <c r="B2462" s="23" t="s">
        <v>42</v>
      </c>
      <c r="C2462" s="64">
        <v>193553314769</v>
      </c>
      <c r="D2462" s="63" t="s">
        <v>21127</v>
      </c>
      <c r="E2462" s="23" t="s">
        <v>311</v>
      </c>
      <c r="F2462" s="23" t="s">
        <v>295</v>
      </c>
      <c r="J2462" s="23" t="s">
        <v>297</v>
      </c>
      <c r="T2462" s="23" t="s">
        <v>328</v>
      </c>
      <c r="U2462" s="58">
        <v>0</v>
      </c>
      <c r="V2462" s="33">
        <v>10</v>
      </c>
      <c r="Y2462" s="83"/>
      <c r="Z2462" s="23" t="s">
        <v>314</v>
      </c>
    </row>
    <row r="2463" spans="1:26" ht="16.5" thickBot="1" x14ac:dyDescent="0.3">
      <c r="A2463" s="63" t="s">
        <v>27640</v>
      </c>
      <c r="B2463" s="23" t="s">
        <v>42</v>
      </c>
      <c r="C2463" s="64">
        <v>193553320432</v>
      </c>
      <c r="D2463" s="63" t="s">
        <v>21128</v>
      </c>
      <c r="E2463" s="23" t="s">
        <v>311</v>
      </c>
      <c r="F2463" s="23" t="s">
        <v>295</v>
      </c>
      <c r="J2463" s="23" t="s">
        <v>297</v>
      </c>
      <c r="T2463" s="23" t="s">
        <v>328</v>
      </c>
      <c r="U2463" s="58">
        <v>0</v>
      </c>
      <c r="V2463" s="33">
        <v>10</v>
      </c>
      <c r="Y2463" s="83"/>
      <c r="Z2463" s="23" t="s">
        <v>314</v>
      </c>
    </row>
    <row r="2464" spans="1:26" ht="16.5" thickBot="1" x14ac:dyDescent="0.3">
      <c r="A2464" s="63" t="s">
        <v>27641</v>
      </c>
      <c r="B2464" s="23" t="s">
        <v>42</v>
      </c>
      <c r="C2464" s="64">
        <v>193553358107</v>
      </c>
      <c r="D2464" s="63" t="s">
        <v>21129</v>
      </c>
      <c r="E2464" s="23" t="s">
        <v>311</v>
      </c>
      <c r="F2464" s="23" t="s">
        <v>295</v>
      </c>
      <c r="J2464" s="23" t="s">
        <v>297</v>
      </c>
      <c r="T2464" s="23" t="s">
        <v>328</v>
      </c>
      <c r="U2464" s="58">
        <v>1</v>
      </c>
      <c r="V2464" s="33">
        <v>10</v>
      </c>
      <c r="Y2464" s="84">
        <v>41.81</v>
      </c>
      <c r="Z2464" s="23" t="s">
        <v>314</v>
      </c>
    </row>
    <row r="2465" spans="1:26" ht="16.5" thickBot="1" x14ac:dyDescent="0.3">
      <c r="A2465" s="63" t="s">
        <v>27642</v>
      </c>
      <c r="B2465" s="23" t="s">
        <v>42</v>
      </c>
      <c r="C2465" s="64">
        <v>193553358138</v>
      </c>
      <c r="D2465" s="63" t="s">
        <v>21130</v>
      </c>
      <c r="E2465" s="23" t="s">
        <v>311</v>
      </c>
      <c r="F2465" s="23" t="s">
        <v>295</v>
      </c>
      <c r="J2465" s="23" t="s">
        <v>297</v>
      </c>
      <c r="T2465" s="23" t="s">
        <v>328</v>
      </c>
      <c r="U2465" s="58">
        <v>0</v>
      </c>
      <c r="V2465" s="33">
        <v>10</v>
      </c>
      <c r="Y2465" s="83"/>
      <c r="Z2465" s="23" t="s">
        <v>314</v>
      </c>
    </row>
    <row r="2466" spans="1:26" ht="16.5" thickBot="1" x14ac:dyDescent="0.3">
      <c r="A2466" s="63" t="s">
        <v>27643</v>
      </c>
      <c r="B2466" s="23" t="s">
        <v>42</v>
      </c>
      <c r="C2466" s="64">
        <v>193553358169</v>
      </c>
      <c r="D2466" s="63" t="s">
        <v>21131</v>
      </c>
      <c r="E2466" s="23" t="s">
        <v>311</v>
      </c>
      <c r="F2466" s="23" t="s">
        <v>295</v>
      </c>
      <c r="J2466" s="23" t="s">
        <v>297</v>
      </c>
      <c r="T2466" s="23" t="s">
        <v>328</v>
      </c>
      <c r="U2466" s="58">
        <v>0</v>
      </c>
      <c r="V2466" s="33">
        <v>10</v>
      </c>
      <c r="Y2466" s="83"/>
      <c r="Z2466" s="23" t="s">
        <v>314</v>
      </c>
    </row>
    <row r="2467" spans="1:26" ht="16.5" thickBot="1" x14ac:dyDescent="0.3">
      <c r="A2467" s="63" t="s">
        <v>27644</v>
      </c>
      <c r="B2467" s="23" t="s">
        <v>42</v>
      </c>
      <c r="C2467" s="64">
        <v>193553358220</v>
      </c>
      <c r="D2467" s="63" t="s">
        <v>21132</v>
      </c>
      <c r="E2467" s="23" t="s">
        <v>311</v>
      </c>
      <c r="F2467" s="23" t="s">
        <v>295</v>
      </c>
      <c r="J2467" s="23" t="s">
        <v>297</v>
      </c>
      <c r="T2467" s="23" t="s">
        <v>328</v>
      </c>
      <c r="U2467" s="58">
        <v>0</v>
      </c>
      <c r="V2467" s="33">
        <v>10</v>
      </c>
      <c r="Y2467" s="83"/>
      <c r="Z2467" s="23" t="s">
        <v>314</v>
      </c>
    </row>
    <row r="2468" spans="1:26" ht="16.5" thickBot="1" x14ac:dyDescent="0.3">
      <c r="A2468" s="63" t="s">
        <v>27645</v>
      </c>
      <c r="B2468" s="23" t="s">
        <v>42</v>
      </c>
      <c r="C2468" s="64">
        <v>193553358572</v>
      </c>
      <c r="D2468" s="63" t="s">
        <v>21133</v>
      </c>
      <c r="E2468" s="23" t="s">
        <v>311</v>
      </c>
      <c r="F2468" s="23" t="s">
        <v>295</v>
      </c>
      <c r="J2468" s="23" t="s">
        <v>297</v>
      </c>
      <c r="T2468" s="23" t="s">
        <v>328</v>
      </c>
      <c r="U2468" s="58">
        <v>0</v>
      </c>
      <c r="V2468" s="33">
        <v>10</v>
      </c>
      <c r="Y2468" s="83"/>
      <c r="Z2468" s="23" t="s">
        <v>314</v>
      </c>
    </row>
    <row r="2469" spans="1:26" ht="16.5" thickBot="1" x14ac:dyDescent="0.3">
      <c r="A2469" s="63" t="s">
        <v>27646</v>
      </c>
      <c r="B2469" s="23" t="s">
        <v>42</v>
      </c>
      <c r="C2469" s="64">
        <v>193553358718</v>
      </c>
      <c r="D2469" s="63" t="s">
        <v>21134</v>
      </c>
      <c r="E2469" s="23" t="s">
        <v>311</v>
      </c>
      <c r="F2469" s="23" t="s">
        <v>295</v>
      </c>
      <c r="J2469" s="23" t="s">
        <v>297</v>
      </c>
      <c r="T2469" s="23" t="s">
        <v>328</v>
      </c>
      <c r="U2469" s="58">
        <v>0</v>
      </c>
      <c r="V2469" s="33">
        <v>10</v>
      </c>
      <c r="Y2469" s="83"/>
      <c r="Z2469" s="23" t="s">
        <v>314</v>
      </c>
    </row>
    <row r="2470" spans="1:26" ht="16.5" thickBot="1" x14ac:dyDescent="0.3">
      <c r="A2470" s="63" t="s">
        <v>27647</v>
      </c>
      <c r="B2470" s="23" t="s">
        <v>42</v>
      </c>
      <c r="C2470" s="64">
        <v>193553359036</v>
      </c>
      <c r="D2470" s="63" t="s">
        <v>21135</v>
      </c>
      <c r="E2470" s="23" t="s">
        <v>311</v>
      </c>
      <c r="F2470" s="23" t="s">
        <v>295</v>
      </c>
      <c r="J2470" s="23" t="s">
        <v>297</v>
      </c>
      <c r="T2470" s="23" t="s">
        <v>328</v>
      </c>
      <c r="U2470" s="58">
        <v>0</v>
      </c>
      <c r="V2470" s="33">
        <v>10</v>
      </c>
      <c r="Y2470" s="83"/>
      <c r="Z2470" s="23" t="s">
        <v>314</v>
      </c>
    </row>
    <row r="2471" spans="1:26" ht="16.5" thickBot="1" x14ac:dyDescent="0.3">
      <c r="A2471" s="63" t="s">
        <v>27648</v>
      </c>
      <c r="B2471" s="23" t="s">
        <v>42</v>
      </c>
      <c r="C2471" s="64">
        <v>193553359265</v>
      </c>
      <c r="D2471" s="63" t="s">
        <v>21136</v>
      </c>
      <c r="E2471" s="23" t="s">
        <v>311</v>
      </c>
      <c r="F2471" s="23" t="s">
        <v>295</v>
      </c>
      <c r="J2471" s="23" t="s">
        <v>297</v>
      </c>
      <c r="T2471" s="23" t="s">
        <v>328</v>
      </c>
      <c r="U2471" s="58">
        <v>0</v>
      </c>
      <c r="V2471" s="33">
        <v>10</v>
      </c>
      <c r="Y2471" s="83"/>
      <c r="Z2471" s="23" t="s">
        <v>314</v>
      </c>
    </row>
    <row r="2472" spans="1:26" ht="16.5" thickBot="1" x14ac:dyDescent="0.3">
      <c r="A2472" s="63" t="s">
        <v>27649</v>
      </c>
      <c r="B2472" s="23" t="s">
        <v>42</v>
      </c>
      <c r="C2472" s="64">
        <v>193553366720</v>
      </c>
      <c r="D2472" s="63" t="s">
        <v>21137</v>
      </c>
      <c r="E2472" s="23" t="s">
        <v>311</v>
      </c>
      <c r="F2472" s="23" t="s">
        <v>295</v>
      </c>
      <c r="J2472" s="23" t="s">
        <v>297</v>
      </c>
      <c r="T2472" s="23" t="s">
        <v>328</v>
      </c>
      <c r="U2472" s="58">
        <v>0</v>
      </c>
      <c r="V2472" s="33">
        <v>10</v>
      </c>
      <c r="Y2472" s="83"/>
      <c r="Z2472" s="23" t="s">
        <v>314</v>
      </c>
    </row>
    <row r="2473" spans="1:26" ht="16.5" thickBot="1" x14ac:dyDescent="0.3">
      <c r="A2473" s="63" t="s">
        <v>27650</v>
      </c>
      <c r="B2473" s="23" t="s">
        <v>42</v>
      </c>
      <c r="C2473" s="64">
        <v>193553404422</v>
      </c>
      <c r="D2473" s="63" t="s">
        <v>21138</v>
      </c>
      <c r="E2473" s="23" t="s">
        <v>311</v>
      </c>
      <c r="F2473" s="23" t="s">
        <v>295</v>
      </c>
      <c r="J2473" s="23" t="s">
        <v>297</v>
      </c>
      <c r="T2473" s="23" t="s">
        <v>328</v>
      </c>
      <c r="U2473" s="58">
        <v>0</v>
      </c>
      <c r="V2473" s="33">
        <v>10</v>
      </c>
      <c r="Y2473" s="83"/>
      <c r="Z2473" s="23" t="s">
        <v>314</v>
      </c>
    </row>
    <row r="2474" spans="1:26" ht="16.5" thickBot="1" x14ac:dyDescent="0.3">
      <c r="A2474" s="63" t="s">
        <v>27651</v>
      </c>
      <c r="B2474" s="23" t="s">
        <v>42</v>
      </c>
      <c r="C2474" s="64">
        <v>193553412434</v>
      </c>
      <c r="D2474" s="63" t="s">
        <v>21139</v>
      </c>
      <c r="E2474" s="23" t="s">
        <v>311</v>
      </c>
      <c r="F2474" s="23" t="s">
        <v>295</v>
      </c>
      <c r="J2474" s="23" t="s">
        <v>297</v>
      </c>
      <c r="T2474" s="23" t="s">
        <v>328</v>
      </c>
      <c r="U2474" s="58">
        <v>1</v>
      </c>
      <c r="V2474" s="33">
        <v>10</v>
      </c>
      <c r="Y2474" s="84">
        <v>52.98</v>
      </c>
      <c r="Z2474" s="23" t="s">
        <v>314</v>
      </c>
    </row>
    <row r="2475" spans="1:26" ht="16.5" thickBot="1" x14ac:dyDescent="0.3">
      <c r="A2475" s="63" t="s">
        <v>27652</v>
      </c>
      <c r="B2475" s="23" t="s">
        <v>42</v>
      </c>
      <c r="C2475" s="64">
        <v>193553412823</v>
      </c>
      <c r="D2475" s="63" t="s">
        <v>21140</v>
      </c>
      <c r="E2475" s="23" t="s">
        <v>311</v>
      </c>
      <c r="F2475" s="23" t="s">
        <v>295</v>
      </c>
      <c r="J2475" s="23" t="s">
        <v>297</v>
      </c>
      <c r="T2475" s="23" t="s">
        <v>328</v>
      </c>
      <c r="U2475" s="58">
        <v>0</v>
      </c>
      <c r="V2475" s="33">
        <v>10</v>
      </c>
      <c r="Y2475" s="83"/>
      <c r="Z2475" s="23" t="s">
        <v>314</v>
      </c>
    </row>
    <row r="2476" spans="1:26" ht="16.5" thickBot="1" x14ac:dyDescent="0.3">
      <c r="A2476" s="63" t="s">
        <v>27653</v>
      </c>
      <c r="B2476" s="23" t="s">
        <v>42</v>
      </c>
      <c r="C2476" s="64">
        <v>193553421184</v>
      </c>
      <c r="D2476" s="63" t="s">
        <v>21141</v>
      </c>
      <c r="E2476" s="23" t="s">
        <v>311</v>
      </c>
      <c r="F2476" s="23" t="s">
        <v>295</v>
      </c>
      <c r="J2476" s="23" t="s">
        <v>297</v>
      </c>
      <c r="T2476" s="23" t="s">
        <v>328</v>
      </c>
      <c r="U2476" s="58">
        <v>0</v>
      </c>
      <c r="V2476" s="33">
        <v>10</v>
      </c>
      <c r="Y2476" s="83"/>
      <c r="Z2476" s="23" t="s">
        <v>314</v>
      </c>
    </row>
    <row r="2477" spans="1:26" ht="16.5" thickBot="1" x14ac:dyDescent="0.3">
      <c r="A2477" s="63" t="s">
        <v>27654</v>
      </c>
      <c r="B2477" s="23" t="s">
        <v>42</v>
      </c>
      <c r="C2477" s="64">
        <v>193553421238</v>
      </c>
      <c r="D2477" s="63" t="s">
        <v>21142</v>
      </c>
      <c r="E2477" s="23" t="s">
        <v>311</v>
      </c>
      <c r="F2477" s="23" t="s">
        <v>295</v>
      </c>
      <c r="J2477" s="23" t="s">
        <v>297</v>
      </c>
      <c r="T2477" s="23" t="s">
        <v>328</v>
      </c>
      <c r="U2477" s="58">
        <v>0</v>
      </c>
      <c r="V2477" s="33">
        <v>10</v>
      </c>
      <c r="Y2477" s="83"/>
      <c r="Z2477" s="23" t="s">
        <v>314</v>
      </c>
    </row>
    <row r="2478" spans="1:26" ht="16.5" thickBot="1" x14ac:dyDescent="0.3">
      <c r="A2478" s="63" t="s">
        <v>27655</v>
      </c>
      <c r="B2478" s="23" t="s">
        <v>42</v>
      </c>
      <c r="C2478" s="64">
        <v>193553440147</v>
      </c>
      <c r="D2478" s="63" t="s">
        <v>21143</v>
      </c>
      <c r="E2478" s="23" t="s">
        <v>311</v>
      </c>
      <c r="F2478" s="23" t="s">
        <v>295</v>
      </c>
      <c r="J2478" s="23" t="s">
        <v>297</v>
      </c>
      <c r="T2478" s="23" t="s">
        <v>328</v>
      </c>
      <c r="U2478" s="58">
        <v>0</v>
      </c>
      <c r="V2478" s="33">
        <v>10</v>
      </c>
      <c r="Y2478" s="83"/>
      <c r="Z2478" s="23" t="s">
        <v>314</v>
      </c>
    </row>
    <row r="2479" spans="1:26" ht="16.5" thickBot="1" x14ac:dyDescent="0.3">
      <c r="A2479" s="63" t="s">
        <v>27656</v>
      </c>
      <c r="B2479" s="23" t="s">
        <v>42</v>
      </c>
      <c r="C2479" s="64">
        <v>193553440215</v>
      </c>
      <c r="D2479" s="63" t="s">
        <v>21144</v>
      </c>
      <c r="E2479" s="23" t="s">
        <v>311</v>
      </c>
      <c r="F2479" s="23" t="s">
        <v>295</v>
      </c>
      <c r="J2479" s="23" t="s">
        <v>297</v>
      </c>
      <c r="T2479" s="23" t="s">
        <v>328</v>
      </c>
      <c r="U2479" s="58">
        <v>0</v>
      </c>
      <c r="V2479" s="33">
        <v>10</v>
      </c>
      <c r="Y2479" s="83"/>
      <c r="Z2479" s="23" t="s">
        <v>314</v>
      </c>
    </row>
    <row r="2480" spans="1:26" ht="16.5" thickBot="1" x14ac:dyDescent="0.3">
      <c r="A2480" s="63" t="s">
        <v>27657</v>
      </c>
      <c r="B2480" s="23" t="s">
        <v>42</v>
      </c>
      <c r="C2480" s="64">
        <v>193553442561</v>
      </c>
      <c r="D2480" s="63" t="s">
        <v>21145</v>
      </c>
      <c r="E2480" s="23" t="s">
        <v>311</v>
      </c>
      <c r="F2480" s="23" t="s">
        <v>295</v>
      </c>
      <c r="J2480" s="23" t="s">
        <v>297</v>
      </c>
      <c r="T2480" s="23" t="s">
        <v>328</v>
      </c>
      <c r="U2480" s="58">
        <v>0</v>
      </c>
      <c r="V2480" s="33">
        <v>10</v>
      </c>
      <c r="Y2480" s="83"/>
      <c r="Z2480" s="23" t="s">
        <v>314</v>
      </c>
    </row>
    <row r="2481" spans="1:26" ht="16.5" thickBot="1" x14ac:dyDescent="0.3">
      <c r="A2481" s="63" t="s">
        <v>27658</v>
      </c>
      <c r="B2481" s="23" t="s">
        <v>42</v>
      </c>
      <c r="C2481" s="64">
        <v>193553442783</v>
      </c>
      <c r="D2481" s="63" t="s">
        <v>21146</v>
      </c>
      <c r="E2481" s="23" t="s">
        <v>311</v>
      </c>
      <c r="F2481" s="23" t="s">
        <v>295</v>
      </c>
      <c r="J2481" s="23" t="s">
        <v>297</v>
      </c>
      <c r="T2481" s="23" t="s">
        <v>328</v>
      </c>
      <c r="U2481" s="58">
        <v>0</v>
      </c>
      <c r="V2481" s="33">
        <v>10</v>
      </c>
      <c r="Y2481" s="83"/>
      <c r="Z2481" s="23" t="s">
        <v>314</v>
      </c>
    </row>
    <row r="2482" spans="1:26" ht="16.5" thickBot="1" x14ac:dyDescent="0.3">
      <c r="A2482" s="63" t="s">
        <v>27659</v>
      </c>
      <c r="B2482" s="23" t="s">
        <v>42</v>
      </c>
      <c r="C2482" s="64">
        <v>193553443209</v>
      </c>
      <c r="D2482" s="63" t="s">
        <v>21147</v>
      </c>
      <c r="E2482" s="23" t="s">
        <v>311</v>
      </c>
      <c r="F2482" s="23" t="s">
        <v>295</v>
      </c>
      <c r="J2482" s="23" t="s">
        <v>297</v>
      </c>
      <c r="T2482" s="23" t="s">
        <v>328</v>
      </c>
      <c r="U2482" s="58">
        <v>0</v>
      </c>
      <c r="V2482" s="33">
        <v>10</v>
      </c>
      <c r="Y2482" s="83"/>
      <c r="Z2482" s="23" t="s">
        <v>314</v>
      </c>
    </row>
    <row r="2483" spans="1:26" ht="16.5" thickBot="1" x14ac:dyDescent="0.3">
      <c r="A2483" s="63" t="s">
        <v>27660</v>
      </c>
      <c r="B2483" s="23" t="s">
        <v>42</v>
      </c>
      <c r="C2483" s="64">
        <v>193553443216</v>
      </c>
      <c r="D2483" s="63" t="s">
        <v>21148</v>
      </c>
      <c r="E2483" s="23" t="s">
        <v>311</v>
      </c>
      <c r="F2483" s="23" t="s">
        <v>295</v>
      </c>
      <c r="J2483" s="23" t="s">
        <v>297</v>
      </c>
      <c r="T2483" s="23" t="s">
        <v>328</v>
      </c>
      <c r="U2483" s="58">
        <v>0</v>
      </c>
      <c r="V2483" s="33">
        <v>10</v>
      </c>
      <c r="Y2483" s="83"/>
      <c r="Z2483" s="23" t="s">
        <v>314</v>
      </c>
    </row>
    <row r="2484" spans="1:26" ht="16.5" thickBot="1" x14ac:dyDescent="0.3">
      <c r="A2484" s="63" t="s">
        <v>27661</v>
      </c>
      <c r="B2484" s="23" t="s">
        <v>42</v>
      </c>
      <c r="C2484" s="64">
        <v>193553443315</v>
      </c>
      <c r="D2484" s="63" t="s">
        <v>21149</v>
      </c>
      <c r="E2484" s="23" t="s">
        <v>311</v>
      </c>
      <c r="F2484" s="23" t="s">
        <v>295</v>
      </c>
      <c r="J2484" s="23" t="s">
        <v>297</v>
      </c>
      <c r="T2484" s="23" t="s">
        <v>328</v>
      </c>
      <c r="U2484" s="58">
        <v>0</v>
      </c>
      <c r="V2484" s="33">
        <v>10</v>
      </c>
      <c r="Y2484" s="83"/>
      <c r="Z2484" s="23" t="s">
        <v>314</v>
      </c>
    </row>
    <row r="2485" spans="1:26" ht="16.5" thickBot="1" x14ac:dyDescent="0.3">
      <c r="A2485" s="63" t="s">
        <v>27662</v>
      </c>
      <c r="B2485" s="23" t="s">
        <v>42</v>
      </c>
      <c r="C2485" s="64">
        <v>193553444626</v>
      </c>
      <c r="D2485" s="63" t="s">
        <v>21150</v>
      </c>
      <c r="E2485" s="23" t="s">
        <v>311</v>
      </c>
      <c r="F2485" s="23" t="s">
        <v>295</v>
      </c>
      <c r="J2485" s="23" t="s">
        <v>297</v>
      </c>
      <c r="T2485" s="23" t="s">
        <v>328</v>
      </c>
      <c r="U2485" s="58">
        <v>0</v>
      </c>
      <c r="V2485" s="33">
        <v>10</v>
      </c>
      <c r="Y2485" s="83"/>
      <c r="Z2485" s="23" t="s">
        <v>314</v>
      </c>
    </row>
    <row r="2486" spans="1:26" ht="16.5" thickBot="1" x14ac:dyDescent="0.3">
      <c r="A2486" s="63" t="s">
        <v>27663</v>
      </c>
      <c r="B2486" s="23" t="s">
        <v>42</v>
      </c>
      <c r="C2486" s="64">
        <v>193553455615</v>
      </c>
      <c r="D2486" s="63" t="s">
        <v>21151</v>
      </c>
      <c r="E2486" s="23" t="s">
        <v>311</v>
      </c>
      <c r="F2486" s="23" t="s">
        <v>295</v>
      </c>
      <c r="J2486" s="23" t="s">
        <v>297</v>
      </c>
      <c r="T2486" s="23" t="s">
        <v>328</v>
      </c>
      <c r="U2486" s="58">
        <v>0</v>
      </c>
      <c r="V2486" s="33">
        <v>10</v>
      </c>
      <c r="Y2486" s="83"/>
      <c r="Z2486" s="23" t="s">
        <v>314</v>
      </c>
    </row>
    <row r="2487" spans="1:26" ht="16.5" thickBot="1" x14ac:dyDescent="0.3">
      <c r="A2487" s="63" t="s">
        <v>27664</v>
      </c>
      <c r="B2487" s="23" t="s">
        <v>42</v>
      </c>
      <c r="C2487" s="64">
        <v>193553455639</v>
      </c>
      <c r="D2487" s="63" t="s">
        <v>21152</v>
      </c>
      <c r="E2487" s="23" t="s">
        <v>311</v>
      </c>
      <c r="F2487" s="23" t="s">
        <v>295</v>
      </c>
      <c r="J2487" s="23" t="s">
        <v>297</v>
      </c>
      <c r="T2487" s="23" t="s">
        <v>328</v>
      </c>
      <c r="U2487" s="58">
        <v>0</v>
      </c>
      <c r="V2487" s="33">
        <v>10</v>
      </c>
      <c r="Y2487" s="83"/>
      <c r="Z2487" s="23" t="s">
        <v>314</v>
      </c>
    </row>
    <row r="2488" spans="1:26" ht="16.5" thickBot="1" x14ac:dyDescent="0.3">
      <c r="A2488" s="63" t="s">
        <v>27665</v>
      </c>
      <c r="B2488" s="23" t="s">
        <v>42</v>
      </c>
      <c r="C2488" s="64">
        <v>193553464945</v>
      </c>
      <c r="D2488" s="63" t="s">
        <v>21153</v>
      </c>
      <c r="E2488" s="23" t="s">
        <v>311</v>
      </c>
      <c r="F2488" s="23" t="s">
        <v>295</v>
      </c>
      <c r="J2488" s="23" t="s">
        <v>297</v>
      </c>
      <c r="T2488" s="23" t="s">
        <v>328</v>
      </c>
      <c r="U2488" s="58">
        <v>0</v>
      </c>
      <c r="V2488" s="33">
        <v>10</v>
      </c>
      <c r="Y2488" s="83"/>
      <c r="Z2488" s="23" t="s">
        <v>314</v>
      </c>
    </row>
    <row r="2489" spans="1:26" ht="16.5" thickBot="1" x14ac:dyDescent="0.3">
      <c r="A2489" s="63" t="s">
        <v>27666</v>
      </c>
      <c r="B2489" s="23" t="s">
        <v>42</v>
      </c>
      <c r="C2489" s="64">
        <v>193553465508</v>
      </c>
      <c r="D2489" s="63" t="s">
        <v>21154</v>
      </c>
      <c r="E2489" s="23" t="s">
        <v>311</v>
      </c>
      <c r="F2489" s="23" t="s">
        <v>295</v>
      </c>
      <c r="J2489" s="23" t="s">
        <v>297</v>
      </c>
      <c r="T2489" s="23" t="s">
        <v>328</v>
      </c>
      <c r="U2489" s="58">
        <v>1</v>
      </c>
      <c r="V2489" s="33">
        <v>10</v>
      </c>
      <c r="Y2489" s="84">
        <v>123.47</v>
      </c>
      <c r="Z2489" s="23" t="s">
        <v>314</v>
      </c>
    </row>
    <row r="2490" spans="1:26" ht="16.5" thickBot="1" x14ac:dyDescent="0.3">
      <c r="A2490" s="63" t="s">
        <v>27667</v>
      </c>
      <c r="B2490" s="23" t="s">
        <v>42</v>
      </c>
      <c r="C2490" s="64">
        <v>193553465546</v>
      </c>
      <c r="D2490" s="63" t="s">
        <v>21155</v>
      </c>
      <c r="E2490" s="23" t="s">
        <v>311</v>
      </c>
      <c r="F2490" s="23" t="s">
        <v>295</v>
      </c>
      <c r="J2490" s="23" t="s">
        <v>297</v>
      </c>
      <c r="T2490" s="23" t="s">
        <v>328</v>
      </c>
      <c r="U2490" s="58">
        <v>0</v>
      </c>
      <c r="V2490" s="33">
        <v>10</v>
      </c>
      <c r="Y2490" s="83"/>
      <c r="Z2490" s="23" t="s">
        <v>314</v>
      </c>
    </row>
    <row r="2491" spans="1:26" ht="16.5" thickBot="1" x14ac:dyDescent="0.3">
      <c r="A2491" s="63" t="s">
        <v>27668</v>
      </c>
      <c r="B2491" s="23" t="s">
        <v>42</v>
      </c>
      <c r="C2491" s="64">
        <v>193553465584</v>
      </c>
      <c r="D2491" s="63" t="s">
        <v>21156</v>
      </c>
      <c r="E2491" s="23" t="s">
        <v>311</v>
      </c>
      <c r="F2491" s="23" t="s">
        <v>295</v>
      </c>
      <c r="J2491" s="23" t="s">
        <v>297</v>
      </c>
      <c r="T2491" s="23" t="s">
        <v>328</v>
      </c>
      <c r="U2491" s="58">
        <v>0</v>
      </c>
      <c r="V2491" s="33">
        <v>10</v>
      </c>
      <c r="Y2491" s="83"/>
      <c r="Z2491" s="23" t="s">
        <v>314</v>
      </c>
    </row>
    <row r="2492" spans="1:26" ht="16.5" thickBot="1" x14ac:dyDescent="0.3">
      <c r="A2492" s="63" t="s">
        <v>27669</v>
      </c>
      <c r="B2492" s="23" t="s">
        <v>42</v>
      </c>
      <c r="C2492" s="64">
        <v>193553483939</v>
      </c>
      <c r="D2492" s="63" t="s">
        <v>21157</v>
      </c>
      <c r="E2492" s="23" t="s">
        <v>311</v>
      </c>
      <c r="F2492" s="23" t="s">
        <v>295</v>
      </c>
      <c r="J2492" s="23" t="s">
        <v>297</v>
      </c>
      <c r="T2492" s="23" t="s">
        <v>328</v>
      </c>
      <c r="U2492" s="58">
        <v>0</v>
      </c>
      <c r="V2492" s="33">
        <v>10</v>
      </c>
      <c r="Y2492" s="83"/>
      <c r="Z2492" s="23" t="s">
        <v>314</v>
      </c>
    </row>
    <row r="2493" spans="1:26" ht="16.5" thickBot="1" x14ac:dyDescent="0.3">
      <c r="A2493" s="63" t="s">
        <v>27670</v>
      </c>
      <c r="B2493" s="23" t="s">
        <v>42</v>
      </c>
      <c r="C2493" s="64">
        <v>193553483960</v>
      </c>
      <c r="D2493" s="63" t="s">
        <v>21158</v>
      </c>
      <c r="E2493" s="23" t="s">
        <v>311</v>
      </c>
      <c r="F2493" s="23" t="s">
        <v>295</v>
      </c>
      <c r="J2493" s="23" t="s">
        <v>297</v>
      </c>
      <c r="T2493" s="23" t="s">
        <v>328</v>
      </c>
      <c r="U2493" s="58">
        <v>0</v>
      </c>
      <c r="V2493" s="33">
        <v>10</v>
      </c>
      <c r="Y2493" s="83"/>
      <c r="Z2493" s="23" t="s">
        <v>314</v>
      </c>
    </row>
    <row r="2494" spans="1:26" ht="16.5" thickBot="1" x14ac:dyDescent="0.3">
      <c r="A2494" s="63" t="s">
        <v>27671</v>
      </c>
      <c r="B2494" s="23" t="s">
        <v>42</v>
      </c>
      <c r="C2494" s="64">
        <v>193553483977</v>
      </c>
      <c r="D2494" s="63" t="s">
        <v>21159</v>
      </c>
      <c r="E2494" s="23" t="s">
        <v>311</v>
      </c>
      <c r="F2494" s="23" t="s">
        <v>295</v>
      </c>
      <c r="J2494" s="23" t="s">
        <v>297</v>
      </c>
      <c r="T2494" s="23" t="s">
        <v>328</v>
      </c>
      <c r="U2494" s="58">
        <v>0</v>
      </c>
      <c r="V2494" s="33">
        <v>10</v>
      </c>
      <c r="Y2494" s="83"/>
      <c r="Z2494" s="23" t="s">
        <v>314</v>
      </c>
    </row>
    <row r="2495" spans="1:26" ht="16.5" thickBot="1" x14ac:dyDescent="0.3">
      <c r="A2495" s="63" t="s">
        <v>27672</v>
      </c>
      <c r="B2495" s="23" t="s">
        <v>42</v>
      </c>
      <c r="C2495" s="64">
        <v>193553484141</v>
      </c>
      <c r="D2495" s="63" t="s">
        <v>21160</v>
      </c>
      <c r="E2495" s="23" t="s">
        <v>311</v>
      </c>
      <c r="F2495" s="23" t="s">
        <v>295</v>
      </c>
      <c r="J2495" s="23" t="s">
        <v>297</v>
      </c>
      <c r="T2495" s="23" t="s">
        <v>328</v>
      </c>
      <c r="U2495" s="58">
        <v>0</v>
      </c>
      <c r="V2495" s="33">
        <v>10</v>
      </c>
      <c r="Y2495" s="83"/>
      <c r="Z2495" s="23" t="s">
        <v>314</v>
      </c>
    </row>
    <row r="2496" spans="1:26" ht="16.5" thickBot="1" x14ac:dyDescent="0.3">
      <c r="A2496" s="63" t="s">
        <v>27673</v>
      </c>
      <c r="B2496" s="23" t="s">
        <v>42</v>
      </c>
      <c r="C2496" s="64">
        <v>193553484158</v>
      </c>
      <c r="D2496" s="63" t="s">
        <v>21161</v>
      </c>
      <c r="E2496" s="23" t="s">
        <v>311</v>
      </c>
      <c r="F2496" s="23" t="s">
        <v>295</v>
      </c>
      <c r="J2496" s="23" t="s">
        <v>297</v>
      </c>
      <c r="T2496" s="23" t="s">
        <v>328</v>
      </c>
      <c r="U2496" s="58">
        <v>0</v>
      </c>
      <c r="V2496" s="33">
        <v>10</v>
      </c>
      <c r="Y2496" s="83"/>
      <c r="Z2496" s="23" t="s">
        <v>314</v>
      </c>
    </row>
    <row r="2497" spans="1:26" ht="16.5" thickBot="1" x14ac:dyDescent="0.3">
      <c r="A2497" s="63" t="s">
        <v>27674</v>
      </c>
      <c r="B2497" s="23" t="s">
        <v>42</v>
      </c>
      <c r="C2497" s="64">
        <v>193553484172</v>
      </c>
      <c r="D2497" s="63" t="s">
        <v>21162</v>
      </c>
      <c r="E2497" s="23" t="s">
        <v>311</v>
      </c>
      <c r="F2497" s="23" t="s">
        <v>295</v>
      </c>
      <c r="J2497" s="23" t="s">
        <v>297</v>
      </c>
      <c r="T2497" s="23" t="s">
        <v>328</v>
      </c>
      <c r="U2497" s="58">
        <v>0</v>
      </c>
      <c r="V2497" s="33">
        <v>10</v>
      </c>
      <c r="Y2497" s="83"/>
      <c r="Z2497" s="23" t="s">
        <v>314</v>
      </c>
    </row>
    <row r="2498" spans="1:26" ht="16.5" thickBot="1" x14ac:dyDescent="0.3">
      <c r="A2498" s="63" t="s">
        <v>27675</v>
      </c>
      <c r="B2498" s="23" t="s">
        <v>42</v>
      </c>
      <c r="C2498" s="64">
        <v>193553484189</v>
      </c>
      <c r="D2498" s="63" t="s">
        <v>21163</v>
      </c>
      <c r="E2498" s="23" t="s">
        <v>311</v>
      </c>
      <c r="F2498" s="23" t="s">
        <v>295</v>
      </c>
      <c r="J2498" s="23" t="s">
        <v>297</v>
      </c>
      <c r="T2498" s="23" t="s">
        <v>328</v>
      </c>
      <c r="U2498" s="58">
        <v>0</v>
      </c>
      <c r="V2498" s="33">
        <v>10</v>
      </c>
      <c r="Y2498" s="83"/>
      <c r="Z2498" s="23" t="s">
        <v>314</v>
      </c>
    </row>
    <row r="2499" spans="1:26" ht="16.5" thickBot="1" x14ac:dyDescent="0.3">
      <c r="A2499" s="63" t="s">
        <v>27676</v>
      </c>
      <c r="B2499" s="23" t="s">
        <v>42</v>
      </c>
      <c r="C2499" s="64">
        <v>193553484196</v>
      </c>
      <c r="D2499" s="63" t="s">
        <v>21164</v>
      </c>
      <c r="E2499" s="23" t="s">
        <v>311</v>
      </c>
      <c r="F2499" s="23" t="s">
        <v>295</v>
      </c>
      <c r="J2499" s="23" t="s">
        <v>297</v>
      </c>
      <c r="T2499" s="23" t="s">
        <v>328</v>
      </c>
      <c r="U2499" s="58">
        <v>0</v>
      </c>
      <c r="V2499" s="33">
        <v>10</v>
      </c>
      <c r="Y2499" s="83"/>
      <c r="Z2499" s="23" t="s">
        <v>314</v>
      </c>
    </row>
    <row r="2500" spans="1:26" ht="16.5" thickBot="1" x14ac:dyDescent="0.3">
      <c r="A2500" s="63" t="s">
        <v>27677</v>
      </c>
      <c r="B2500" s="23" t="s">
        <v>42</v>
      </c>
      <c r="C2500" s="64">
        <v>193553484233</v>
      </c>
      <c r="D2500" s="63" t="s">
        <v>21165</v>
      </c>
      <c r="E2500" s="23" t="s">
        <v>311</v>
      </c>
      <c r="F2500" s="23" t="s">
        <v>295</v>
      </c>
      <c r="J2500" s="23" t="s">
        <v>297</v>
      </c>
      <c r="T2500" s="23" t="s">
        <v>328</v>
      </c>
      <c r="U2500" s="58">
        <v>0</v>
      </c>
      <c r="V2500" s="33">
        <v>10</v>
      </c>
      <c r="Y2500" s="83"/>
      <c r="Z2500" s="23" t="s">
        <v>314</v>
      </c>
    </row>
    <row r="2501" spans="1:26" ht="16.5" thickBot="1" x14ac:dyDescent="0.3">
      <c r="A2501" s="63" t="s">
        <v>27678</v>
      </c>
      <c r="B2501" s="23" t="s">
        <v>42</v>
      </c>
      <c r="C2501" s="64">
        <v>193553484264</v>
      </c>
      <c r="D2501" s="63" t="s">
        <v>21166</v>
      </c>
      <c r="E2501" s="23" t="s">
        <v>311</v>
      </c>
      <c r="F2501" s="23" t="s">
        <v>295</v>
      </c>
      <c r="J2501" s="23" t="s">
        <v>297</v>
      </c>
      <c r="T2501" s="23" t="s">
        <v>328</v>
      </c>
      <c r="U2501" s="58">
        <v>0</v>
      </c>
      <c r="V2501" s="33">
        <v>10</v>
      </c>
      <c r="Y2501" s="83"/>
      <c r="Z2501" s="23" t="s">
        <v>314</v>
      </c>
    </row>
    <row r="2502" spans="1:26" ht="16.5" thickBot="1" x14ac:dyDescent="0.3">
      <c r="A2502" s="63" t="s">
        <v>27679</v>
      </c>
      <c r="B2502" s="23" t="s">
        <v>42</v>
      </c>
      <c r="C2502" s="64">
        <v>193553484288</v>
      </c>
      <c r="D2502" s="63" t="s">
        <v>21167</v>
      </c>
      <c r="E2502" s="23" t="s">
        <v>311</v>
      </c>
      <c r="F2502" s="23" t="s">
        <v>295</v>
      </c>
      <c r="J2502" s="23" t="s">
        <v>297</v>
      </c>
      <c r="T2502" s="23" t="s">
        <v>328</v>
      </c>
      <c r="U2502" s="58">
        <v>0</v>
      </c>
      <c r="V2502" s="33">
        <v>10</v>
      </c>
      <c r="Y2502" s="83"/>
      <c r="Z2502" s="23" t="s">
        <v>314</v>
      </c>
    </row>
    <row r="2503" spans="1:26" ht="16.5" thickBot="1" x14ac:dyDescent="0.3">
      <c r="A2503" s="63" t="s">
        <v>27680</v>
      </c>
      <c r="B2503" s="23" t="s">
        <v>42</v>
      </c>
      <c r="C2503" s="64">
        <v>193553484318</v>
      </c>
      <c r="D2503" s="63" t="s">
        <v>21168</v>
      </c>
      <c r="E2503" s="23" t="s">
        <v>311</v>
      </c>
      <c r="F2503" s="23" t="s">
        <v>295</v>
      </c>
      <c r="J2503" s="23" t="s">
        <v>297</v>
      </c>
      <c r="T2503" s="23" t="s">
        <v>328</v>
      </c>
      <c r="U2503" s="58">
        <v>0</v>
      </c>
      <c r="V2503" s="33">
        <v>10</v>
      </c>
      <c r="Y2503" s="83"/>
      <c r="Z2503" s="23" t="s">
        <v>314</v>
      </c>
    </row>
    <row r="2504" spans="1:26" ht="16.5" thickBot="1" x14ac:dyDescent="0.3">
      <c r="A2504" s="63" t="s">
        <v>27681</v>
      </c>
      <c r="B2504" s="23" t="s">
        <v>42</v>
      </c>
      <c r="C2504" s="64">
        <v>193553484394</v>
      </c>
      <c r="D2504" s="63" t="s">
        <v>21169</v>
      </c>
      <c r="E2504" s="23" t="s">
        <v>311</v>
      </c>
      <c r="F2504" s="23" t="s">
        <v>295</v>
      </c>
      <c r="J2504" s="23" t="s">
        <v>297</v>
      </c>
      <c r="T2504" s="23" t="s">
        <v>328</v>
      </c>
      <c r="U2504" s="58">
        <v>0</v>
      </c>
      <c r="V2504" s="33">
        <v>10</v>
      </c>
      <c r="Y2504" s="83"/>
      <c r="Z2504" s="23" t="s">
        <v>314</v>
      </c>
    </row>
    <row r="2505" spans="1:26" ht="16.5" thickBot="1" x14ac:dyDescent="0.3">
      <c r="A2505" s="63" t="s">
        <v>27682</v>
      </c>
      <c r="B2505" s="23" t="s">
        <v>42</v>
      </c>
      <c r="C2505" s="64">
        <v>193553484424</v>
      </c>
      <c r="D2505" s="63" t="s">
        <v>21170</v>
      </c>
      <c r="E2505" s="23" t="s">
        <v>311</v>
      </c>
      <c r="F2505" s="23" t="s">
        <v>295</v>
      </c>
      <c r="J2505" s="23" t="s">
        <v>297</v>
      </c>
      <c r="T2505" s="23" t="s">
        <v>328</v>
      </c>
      <c r="U2505" s="58">
        <v>0</v>
      </c>
      <c r="V2505" s="33">
        <v>10</v>
      </c>
      <c r="Y2505" s="83"/>
      <c r="Z2505" s="23" t="s">
        <v>314</v>
      </c>
    </row>
    <row r="2506" spans="1:26" ht="16.5" thickBot="1" x14ac:dyDescent="0.3">
      <c r="A2506" s="63" t="s">
        <v>27683</v>
      </c>
      <c r="B2506" s="23" t="s">
        <v>42</v>
      </c>
      <c r="C2506" s="64">
        <v>193553491910</v>
      </c>
      <c r="D2506" s="63" t="s">
        <v>21171</v>
      </c>
      <c r="E2506" s="23" t="s">
        <v>311</v>
      </c>
      <c r="F2506" s="23" t="s">
        <v>295</v>
      </c>
      <c r="J2506" s="23" t="s">
        <v>297</v>
      </c>
      <c r="T2506" s="23" t="s">
        <v>328</v>
      </c>
      <c r="U2506" s="58">
        <v>0</v>
      </c>
      <c r="V2506" s="33">
        <v>10</v>
      </c>
      <c r="Y2506" s="83"/>
      <c r="Z2506" s="23" t="s">
        <v>314</v>
      </c>
    </row>
    <row r="2507" spans="1:26" ht="16.5" thickBot="1" x14ac:dyDescent="0.3">
      <c r="A2507" s="63" t="s">
        <v>27684</v>
      </c>
      <c r="B2507" s="23" t="s">
        <v>42</v>
      </c>
      <c r="C2507" s="64">
        <v>193553491927</v>
      </c>
      <c r="D2507" s="63" t="s">
        <v>21172</v>
      </c>
      <c r="E2507" s="23" t="s">
        <v>311</v>
      </c>
      <c r="F2507" s="23" t="s">
        <v>295</v>
      </c>
      <c r="J2507" s="23" t="s">
        <v>297</v>
      </c>
      <c r="T2507" s="23" t="s">
        <v>328</v>
      </c>
      <c r="U2507" s="58">
        <v>0</v>
      </c>
      <c r="V2507" s="33">
        <v>10</v>
      </c>
      <c r="Y2507" s="83"/>
      <c r="Z2507" s="23" t="s">
        <v>314</v>
      </c>
    </row>
    <row r="2508" spans="1:26" ht="16.5" thickBot="1" x14ac:dyDescent="0.3">
      <c r="A2508" s="63" t="s">
        <v>27685</v>
      </c>
      <c r="B2508" s="23" t="s">
        <v>42</v>
      </c>
      <c r="C2508" s="64">
        <v>193553491941</v>
      </c>
      <c r="D2508" s="63" t="s">
        <v>21173</v>
      </c>
      <c r="E2508" s="23" t="s">
        <v>311</v>
      </c>
      <c r="F2508" s="23" t="s">
        <v>295</v>
      </c>
      <c r="J2508" s="23" t="s">
        <v>297</v>
      </c>
      <c r="T2508" s="23" t="s">
        <v>328</v>
      </c>
      <c r="U2508" s="58">
        <v>1</v>
      </c>
      <c r="V2508" s="33">
        <v>10</v>
      </c>
      <c r="Y2508" s="84">
        <v>118.41</v>
      </c>
      <c r="Z2508" s="23" t="s">
        <v>314</v>
      </c>
    </row>
    <row r="2509" spans="1:26" ht="16.5" thickBot="1" x14ac:dyDescent="0.3">
      <c r="A2509" s="63" t="s">
        <v>27686</v>
      </c>
      <c r="B2509" s="23" t="s">
        <v>42</v>
      </c>
      <c r="C2509" s="64">
        <v>193553491958</v>
      </c>
      <c r="D2509" s="63" t="s">
        <v>21174</v>
      </c>
      <c r="E2509" s="23" t="s">
        <v>311</v>
      </c>
      <c r="F2509" s="23" t="s">
        <v>295</v>
      </c>
      <c r="J2509" s="23" t="s">
        <v>297</v>
      </c>
      <c r="T2509" s="23" t="s">
        <v>328</v>
      </c>
      <c r="U2509" s="58">
        <v>0</v>
      </c>
      <c r="V2509" s="33">
        <v>10</v>
      </c>
      <c r="Y2509" s="83"/>
      <c r="Z2509" s="23" t="s">
        <v>314</v>
      </c>
    </row>
    <row r="2510" spans="1:26" ht="16.5" thickBot="1" x14ac:dyDescent="0.3">
      <c r="A2510" s="63" t="s">
        <v>27687</v>
      </c>
      <c r="B2510" s="23" t="s">
        <v>42</v>
      </c>
      <c r="C2510" s="64">
        <v>193553491972</v>
      </c>
      <c r="D2510" s="63" t="s">
        <v>21175</v>
      </c>
      <c r="E2510" s="23" t="s">
        <v>311</v>
      </c>
      <c r="F2510" s="23" t="s">
        <v>295</v>
      </c>
      <c r="J2510" s="23" t="s">
        <v>297</v>
      </c>
      <c r="T2510" s="23" t="s">
        <v>328</v>
      </c>
      <c r="U2510" s="58">
        <v>0</v>
      </c>
      <c r="V2510" s="33">
        <v>10</v>
      </c>
      <c r="Y2510" s="83"/>
      <c r="Z2510" s="23" t="s">
        <v>314</v>
      </c>
    </row>
    <row r="2511" spans="1:26" ht="16.5" thickBot="1" x14ac:dyDescent="0.3">
      <c r="A2511" s="63" t="s">
        <v>27688</v>
      </c>
      <c r="B2511" s="23" t="s">
        <v>42</v>
      </c>
      <c r="C2511" s="64">
        <v>193553492016</v>
      </c>
      <c r="D2511" s="63" t="s">
        <v>21176</v>
      </c>
      <c r="E2511" s="23" t="s">
        <v>311</v>
      </c>
      <c r="F2511" s="23" t="s">
        <v>295</v>
      </c>
      <c r="J2511" s="23" t="s">
        <v>297</v>
      </c>
      <c r="T2511" s="23" t="s">
        <v>328</v>
      </c>
      <c r="U2511" s="58">
        <v>0</v>
      </c>
      <c r="V2511" s="33">
        <v>10</v>
      </c>
      <c r="Y2511" s="83"/>
      <c r="Z2511" s="23" t="s">
        <v>314</v>
      </c>
    </row>
    <row r="2512" spans="1:26" ht="16.5" thickBot="1" x14ac:dyDescent="0.3">
      <c r="A2512" s="63" t="s">
        <v>27689</v>
      </c>
      <c r="B2512" s="23" t="s">
        <v>42</v>
      </c>
      <c r="C2512" s="64">
        <v>193553492030</v>
      </c>
      <c r="D2512" s="63" t="s">
        <v>21177</v>
      </c>
      <c r="E2512" s="23" t="s">
        <v>311</v>
      </c>
      <c r="F2512" s="23" t="s">
        <v>295</v>
      </c>
      <c r="J2512" s="23" t="s">
        <v>297</v>
      </c>
      <c r="T2512" s="23" t="s">
        <v>328</v>
      </c>
      <c r="U2512" s="58">
        <v>0</v>
      </c>
      <c r="V2512" s="33">
        <v>10</v>
      </c>
      <c r="Y2512" s="83"/>
      <c r="Z2512" s="23" t="s">
        <v>314</v>
      </c>
    </row>
    <row r="2513" spans="1:26" ht="16.5" thickBot="1" x14ac:dyDescent="0.3">
      <c r="A2513" s="63" t="s">
        <v>27690</v>
      </c>
      <c r="B2513" s="23" t="s">
        <v>42</v>
      </c>
      <c r="C2513" s="64">
        <v>193553492047</v>
      </c>
      <c r="D2513" s="63" t="s">
        <v>21178</v>
      </c>
      <c r="E2513" s="23" t="s">
        <v>311</v>
      </c>
      <c r="F2513" s="23" t="s">
        <v>295</v>
      </c>
      <c r="J2513" s="23" t="s">
        <v>297</v>
      </c>
      <c r="T2513" s="23" t="s">
        <v>328</v>
      </c>
      <c r="U2513" s="58">
        <v>0</v>
      </c>
      <c r="V2513" s="33">
        <v>10</v>
      </c>
      <c r="Y2513" s="83"/>
      <c r="Z2513" s="23" t="s">
        <v>314</v>
      </c>
    </row>
    <row r="2514" spans="1:26" ht="16.5" thickBot="1" x14ac:dyDescent="0.3">
      <c r="A2514" s="63" t="s">
        <v>27691</v>
      </c>
      <c r="B2514" s="23" t="s">
        <v>42</v>
      </c>
      <c r="C2514" s="64">
        <v>193553492108</v>
      </c>
      <c r="D2514" s="63" t="s">
        <v>21179</v>
      </c>
      <c r="E2514" s="23" t="s">
        <v>311</v>
      </c>
      <c r="F2514" s="23" t="s">
        <v>295</v>
      </c>
      <c r="J2514" s="23" t="s">
        <v>297</v>
      </c>
      <c r="T2514" s="23" t="s">
        <v>328</v>
      </c>
      <c r="U2514" s="58">
        <v>0</v>
      </c>
      <c r="V2514" s="33">
        <v>10</v>
      </c>
      <c r="Y2514" s="83"/>
      <c r="Z2514" s="23" t="s">
        <v>314</v>
      </c>
    </row>
    <row r="2515" spans="1:26" ht="16.5" thickBot="1" x14ac:dyDescent="0.3">
      <c r="A2515" s="63" t="s">
        <v>27692</v>
      </c>
      <c r="B2515" s="23" t="s">
        <v>42</v>
      </c>
      <c r="C2515" s="64">
        <v>193553492153</v>
      </c>
      <c r="D2515" s="63" t="s">
        <v>21180</v>
      </c>
      <c r="E2515" s="23" t="s">
        <v>311</v>
      </c>
      <c r="F2515" s="23" t="s">
        <v>295</v>
      </c>
      <c r="J2515" s="23" t="s">
        <v>297</v>
      </c>
      <c r="T2515" s="23" t="s">
        <v>328</v>
      </c>
      <c r="U2515" s="58">
        <v>0</v>
      </c>
      <c r="V2515" s="33">
        <v>10</v>
      </c>
      <c r="Y2515" s="83"/>
      <c r="Z2515" s="23" t="s">
        <v>314</v>
      </c>
    </row>
    <row r="2516" spans="1:26" ht="16.5" thickBot="1" x14ac:dyDescent="0.3">
      <c r="A2516" s="63" t="s">
        <v>27693</v>
      </c>
      <c r="B2516" s="23" t="s">
        <v>42</v>
      </c>
      <c r="C2516" s="64">
        <v>193553492214</v>
      </c>
      <c r="D2516" s="63" t="s">
        <v>21181</v>
      </c>
      <c r="E2516" s="23" t="s">
        <v>311</v>
      </c>
      <c r="F2516" s="23" t="s">
        <v>295</v>
      </c>
      <c r="J2516" s="23" t="s">
        <v>297</v>
      </c>
      <c r="T2516" s="23" t="s">
        <v>328</v>
      </c>
      <c r="U2516" s="58">
        <v>0</v>
      </c>
      <c r="V2516" s="33">
        <v>10</v>
      </c>
      <c r="Y2516" s="83"/>
      <c r="Z2516" s="23" t="s">
        <v>314</v>
      </c>
    </row>
    <row r="2517" spans="1:26" ht="16.5" thickBot="1" x14ac:dyDescent="0.3">
      <c r="A2517" s="63" t="s">
        <v>27694</v>
      </c>
      <c r="B2517" s="23" t="s">
        <v>42</v>
      </c>
      <c r="C2517" s="64">
        <v>193553492221</v>
      </c>
      <c r="D2517" s="63" t="s">
        <v>21182</v>
      </c>
      <c r="E2517" s="23" t="s">
        <v>311</v>
      </c>
      <c r="F2517" s="23" t="s">
        <v>295</v>
      </c>
      <c r="J2517" s="23" t="s">
        <v>297</v>
      </c>
      <c r="T2517" s="23" t="s">
        <v>328</v>
      </c>
      <c r="U2517" s="58">
        <v>0</v>
      </c>
      <c r="V2517" s="33">
        <v>10</v>
      </c>
      <c r="Y2517" s="83"/>
      <c r="Z2517" s="23" t="s">
        <v>314</v>
      </c>
    </row>
    <row r="2518" spans="1:26" ht="16.5" thickBot="1" x14ac:dyDescent="0.3">
      <c r="A2518" s="63" t="s">
        <v>27695</v>
      </c>
      <c r="B2518" s="23" t="s">
        <v>42</v>
      </c>
      <c r="C2518" s="64">
        <v>193553492245</v>
      </c>
      <c r="D2518" s="63" t="s">
        <v>21183</v>
      </c>
      <c r="E2518" s="23" t="s">
        <v>311</v>
      </c>
      <c r="F2518" s="23" t="s">
        <v>295</v>
      </c>
      <c r="J2518" s="23" t="s">
        <v>297</v>
      </c>
      <c r="T2518" s="23" t="s">
        <v>328</v>
      </c>
      <c r="U2518" s="58">
        <v>0</v>
      </c>
      <c r="V2518" s="33">
        <v>10</v>
      </c>
      <c r="Y2518" s="83"/>
      <c r="Z2518" s="23" t="s">
        <v>314</v>
      </c>
    </row>
    <row r="2519" spans="1:26" ht="16.5" thickBot="1" x14ac:dyDescent="0.3">
      <c r="A2519" s="63" t="s">
        <v>27696</v>
      </c>
      <c r="B2519" s="23" t="s">
        <v>42</v>
      </c>
      <c r="C2519" s="64">
        <v>193553492252</v>
      </c>
      <c r="D2519" s="63" t="s">
        <v>21184</v>
      </c>
      <c r="E2519" s="23" t="s">
        <v>311</v>
      </c>
      <c r="F2519" s="23" t="s">
        <v>295</v>
      </c>
      <c r="J2519" s="23" t="s">
        <v>297</v>
      </c>
      <c r="T2519" s="23" t="s">
        <v>328</v>
      </c>
      <c r="U2519" s="58">
        <v>0</v>
      </c>
      <c r="V2519" s="33">
        <v>10</v>
      </c>
      <c r="Y2519" s="83"/>
      <c r="Z2519" s="23" t="s">
        <v>314</v>
      </c>
    </row>
    <row r="2520" spans="1:26" ht="16.5" thickBot="1" x14ac:dyDescent="0.3">
      <c r="A2520" s="63" t="s">
        <v>27697</v>
      </c>
      <c r="B2520" s="23" t="s">
        <v>42</v>
      </c>
      <c r="C2520" s="64">
        <v>193553492276</v>
      </c>
      <c r="D2520" s="63" t="s">
        <v>21185</v>
      </c>
      <c r="E2520" s="23" t="s">
        <v>311</v>
      </c>
      <c r="F2520" s="23" t="s">
        <v>295</v>
      </c>
      <c r="J2520" s="23" t="s">
        <v>297</v>
      </c>
      <c r="T2520" s="23" t="s">
        <v>328</v>
      </c>
      <c r="U2520" s="58">
        <v>0</v>
      </c>
      <c r="V2520" s="33">
        <v>10</v>
      </c>
      <c r="Y2520" s="83"/>
      <c r="Z2520" s="23" t="s">
        <v>314</v>
      </c>
    </row>
    <row r="2521" spans="1:26" ht="16.5" thickBot="1" x14ac:dyDescent="0.3">
      <c r="A2521" s="63" t="s">
        <v>27698</v>
      </c>
      <c r="B2521" s="23" t="s">
        <v>42</v>
      </c>
      <c r="C2521" s="64">
        <v>193553492290</v>
      </c>
      <c r="D2521" s="63" t="s">
        <v>21186</v>
      </c>
      <c r="E2521" s="23" t="s">
        <v>311</v>
      </c>
      <c r="F2521" s="23" t="s">
        <v>295</v>
      </c>
      <c r="J2521" s="23" t="s">
        <v>297</v>
      </c>
      <c r="T2521" s="23" t="s">
        <v>328</v>
      </c>
      <c r="U2521" s="58">
        <v>0</v>
      </c>
      <c r="V2521" s="33">
        <v>10</v>
      </c>
      <c r="Y2521" s="83"/>
      <c r="Z2521" s="23" t="s">
        <v>314</v>
      </c>
    </row>
    <row r="2522" spans="1:26" ht="16.5" thickBot="1" x14ac:dyDescent="0.3">
      <c r="A2522" s="63" t="s">
        <v>27699</v>
      </c>
      <c r="B2522" s="23" t="s">
        <v>42</v>
      </c>
      <c r="C2522" s="64">
        <v>193553492306</v>
      </c>
      <c r="D2522" s="63" t="s">
        <v>21187</v>
      </c>
      <c r="E2522" s="23" t="s">
        <v>311</v>
      </c>
      <c r="F2522" s="23" t="s">
        <v>295</v>
      </c>
      <c r="J2522" s="23" t="s">
        <v>297</v>
      </c>
      <c r="T2522" s="23" t="s">
        <v>328</v>
      </c>
      <c r="U2522" s="58">
        <v>0</v>
      </c>
      <c r="V2522" s="33">
        <v>10</v>
      </c>
      <c r="Y2522" s="83"/>
      <c r="Z2522" s="23" t="s">
        <v>314</v>
      </c>
    </row>
    <row r="2523" spans="1:26" ht="16.5" thickBot="1" x14ac:dyDescent="0.3">
      <c r="A2523" s="63" t="s">
        <v>27700</v>
      </c>
      <c r="B2523" s="23" t="s">
        <v>42</v>
      </c>
      <c r="C2523" s="64">
        <v>193553492665</v>
      </c>
      <c r="D2523" s="63" t="s">
        <v>21188</v>
      </c>
      <c r="E2523" s="23" t="s">
        <v>311</v>
      </c>
      <c r="F2523" s="23" t="s">
        <v>295</v>
      </c>
      <c r="J2523" s="23" t="s">
        <v>297</v>
      </c>
      <c r="T2523" s="23" t="s">
        <v>328</v>
      </c>
      <c r="U2523" s="58">
        <v>0</v>
      </c>
      <c r="V2523" s="33">
        <v>10</v>
      </c>
      <c r="Y2523" s="83"/>
      <c r="Z2523" s="23" t="s">
        <v>314</v>
      </c>
    </row>
    <row r="2524" spans="1:26" ht="16.5" thickBot="1" x14ac:dyDescent="0.3">
      <c r="A2524" s="63" t="s">
        <v>27701</v>
      </c>
      <c r="B2524" s="23" t="s">
        <v>42</v>
      </c>
      <c r="C2524" s="64">
        <v>193553492672</v>
      </c>
      <c r="D2524" s="63" t="s">
        <v>21189</v>
      </c>
      <c r="E2524" s="23" t="s">
        <v>311</v>
      </c>
      <c r="F2524" s="23" t="s">
        <v>295</v>
      </c>
      <c r="J2524" s="23" t="s">
        <v>297</v>
      </c>
      <c r="T2524" s="23" t="s">
        <v>328</v>
      </c>
      <c r="U2524" s="58">
        <v>0</v>
      </c>
      <c r="V2524" s="33">
        <v>10</v>
      </c>
      <c r="Y2524" s="83"/>
      <c r="Z2524" s="23" t="s">
        <v>314</v>
      </c>
    </row>
    <row r="2525" spans="1:26" ht="16.5" thickBot="1" x14ac:dyDescent="0.3">
      <c r="A2525" s="63" t="s">
        <v>27702</v>
      </c>
      <c r="B2525" s="23" t="s">
        <v>42</v>
      </c>
      <c r="C2525" s="64">
        <v>193553492689</v>
      </c>
      <c r="D2525" s="63" t="s">
        <v>21190</v>
      </c>
      <c r="E2525" s="23" t="s">
        <v>311</v>
      </c>
      <c r="F2525" s="23" t="s">
        <v>295</v>
      </c>
      <c r="J2525" s="23" t="s">
        <v>297</v>
      </c>
      <c r="T2525" s="23" t="s">
        <v>328</v>
      </c>
      <c r="U2525" s="58">
        <v>0</v>
      </c>
      <c r="V2525" s="33">
        <v>10</v>
      </c>
      <c r="Y2525" s="83"/>
      <c r="Z2525" s="23" t="s">
        <v>314</v>
      </c>
    </row>
    <row r="2526" spans="1:26" ht="16.5" thickBot="1" x14ac:dyDescent="0.3">
      <c r="A2526" s="63" t="s">
        <v>27703</v>
      </c>
      <c r="B2526" s="23" t="s">
        <v>42</v>
      </c>
      <c r="C2526" s="64">
        <v>193553492696</v>
      </c>
      <c r="D2526" s="63" t="s">
        <v>21191</v>
      </c>
      <c r="E2526" s="23" t="s">
        <v>311</v>
      </c>
      <c r="F2526" s="23" t="s">
        <v>295</v>
      </c>
      <c r="J2526" s="23" t="s">
        <v>297</v>
      </c>
      <c r="T2526" s="23" t="s">
        <v>328</v>
      </c>
      <c r="U2526" s="58">
        <v>0</v>
      </c>
      <c r="V2526" s="33">
        <v>10</v>
      </c>
      <c r="Y2526" s="83"/>
      <c r="Z2526" s="23" t="s">
        <v>314</v>
      </c>
    </row>
    <row r="2527" spans="1:26" ht="16.5" thickBot="1" x14ac:dyDescent="0.3">
      <c r="A2527" s="63" t="s">
        <v>27704</v>
      </c>
      <c r="B2527" s="23" t="s">
        <v>42</v>
      </c>
      <c r="C2527" s="64">
        <v>193553492702</v>
      </c>
      <c r="D2527" s="63" t="s">
        <v>21192</v>
      </c>
      <c r="E2527" s="23" t="s">
        <v>311</v>
      </c>
      <c r="F2527" s="23" t="s">
        <v>295</v>
      </c>
      <c r="J2527" s="23" t="s">
        <v>297</v>
      </c>
      <c r="T2527" s="23" t="s">
        <v>328</v>
      </c>
      <c r="U2527" s="58">
        <v>0</v>
      </c>
      <c r="V2527" s="33">
        <v>10</v>
      </c>
      <c r="Y2527" s="83"/>
      <c r="Z2527" s="23" t="s">
        <v>314</v>
      </c>
    </row>
    <row r="2528" spans="1:26" ht="16.5" thickBot="1" x14ac:dyDescent="0.3">
      <c r="A2528" s="63" t="s">
        <v>27705</v>
      </c>
      <c r="B2528" s="23" t="s">
        <v>42</v>
      </c>
      <c r="C2528" s="64">
        <v>193553492719</v>
      </c>
      <c r="D2528" s="63" t="s">
        <v>21193</v>
      </c>
      <c r="E2528" s="23" t="s">
        <v>311</v>
      </c>
      <c r="F2528" s="23" t="s">
        <v>295</v>
      </c>
      <c r="J2528" s="23" t="s">
        <v>297</v>
      </c>
      <c r="T2528" s="23" t="s">
        <v>328</v>
      </c>
      <c r="U2528" s="58">
        <v>0</v>
      </c>
      <c r="V2528" s="33">
        <v>10</v>
      </c>
      <c r="Y2528" s="83"/>
      <c r="Z2528" s="23" t="s">
        <v>314</v>
      </c>
    </row>
    <row r="2529" spans="1:26" ht="16.5" thickBot="1" x14ac:dyDescent="0.3">
      <c r="A2529" s="63" t="s">
        <v>27706</v>
      </c>
      <c r="B2529" s="23" t="s">
        <v>42</v>
      </c>
      <c r="C2529" s="64">
        <v>193553493600</v>
      </c>
      <c r="D2529" s="63" t="s">
        <v>21194</v>
      </c>
      <c r="E2529" s="23" t="s">
        <v>311</v>
      </c>
      <c r="F2529" s="23" t="s">
        <v>295</v>
      </c>
      <c r="J2529" s="23" t="s">
        <v>297</v>
      </c>
      <c r="T2529" s="23" t="s">
        <v>328</v>
      </c>
      <c r="U2529" s="58">
        <v>0</v>
      </c>
      <c r="V2529" s="33">
        <v>10</v>
      </c>
      <c r="Y2529" s="83"/>
      <c r="Z2529" s="23" t="s">
        <v>314</v>
      </c>
    </row>
    <row r="2530" spans="1:26" ht="16.5" thickBot="1" x14ac:dyDescent="0.3">
      <c r="A2530" s="63" t="s">
        <v>27707</v>
      </c>
      <c r="B2530" s="23" t="s">
        <v>42</v>
      </c>
      <c r="C2530" s="64">
        <v>193553494119</v>
      </c>
      <c r="D2530" s="63" t="s">
        <v>21195</v>
      </c>
      <c r="E2530" s="23" t="s">
        <v>311</v>
      </c>
      <c r="F2530" s="23" t="s">
        <v>295</v>
      </c>
      <c r="J2530" s="23" t="s">
        <v>297</v>
      </c>
      <c r="T2530" s="23" t="s">
        <v>328</v>
      </c>
      <c r="U2530" s="58">
        <v>0</v>
      </c>
      <c r="V2530" s="33">
        <v>10</v>
      </c>
      <c r="Y2530" s="83"/>
      <c r="Z2530" s="23" t="s">
        <v>314</v>
      </c>
    </row>
    <row r="2531" spans="1:26" ht="16.5" thickBot="1" x14ac:dyDescent="0.3">
      <c r="A2531" s="63" t="s">
        <v>27708</v>
      </c>
      <c r="B2531" s="23" t="s">
        <v>42</v>
      </c>
      <c r="C2531" s="64">
        <v>193553520542</v>
      </c>
      <c r="D2531" s="63" t="s">
        <v>21196</v>
      </c>
      <c r="E2531" s="23" t="s">
        <v>311</v>
      </c>
      <c r="F2531" s="23" t="s">
        <v>295</v>
      </c>
      <c r="J2531" s="23" t="s">
        <v>297</v>
      </c>
      <c r="T2531" s="23" t="s">
        <v>328</v>
      </c>
      <c r="U2531" s="58">
        <v>0</v>
      </c>
      <c r="V2531" s="33">
        <v>10</v>
      </c>
      <c r="Y2531" s="83"/>
      <c r="Z2531" s="23" t="s">
        <v>314</v>
      </c>
    </row>
    <row r="2532" spans="1:26" ht="16.5" thickBot="1" x14ac:dyDescent="0.3">
      <c r="A2532" s="63" t="s">
        <v>27709</v>
      </c>
      <c r="B2532" s="23" t="s">
        <v>42</v>
      </c>
      <c r="C2532" s="64">
        <v>193553532125</v>
      </c>
      <c r="D2532" s="63" t="s">
        <v>21197</v>
      </c>
      <c r="E2532" s="23" t="s">
        <v>311</v>
      </c>
      <c r="F2532" s="23" t="s">
        <v>295</v>
      </c>
      <c r="J2532" s="23" t="s">
        <v>297</v>
      </c>
      <c r="T2532" s="23" t="s">
        <v>328</v>
      </c>
      <c r="U2532" s="58">
        <v>0</v>
      </c>
      <c r="V2532" s="33">
        <v>10</v>
      </c>
      <c r="Y2532" s="83"/>
      <c r="Z2532" s="23" t="s">
        <v>314</v>
      </c>
    </row>
    <row r="2533" spans="1:26" ht="16.5" thickBot="1" x14ac:dyDescent="0.3">
      <c r="A2533" s="63" t="s">
        <v>27710</v>
      </c>
      <c r="B2533" s="23" t="s">
        <v>42</v>
      </c>
      <c r="C2533" s="64">
        <v>193553537939</v>
      </c>
      <c r="D2533" s="63" t="s">
        <v>21198</v>
      </c>
      <c r="E2533" s="23" t="s">
        <v>311</v>
      </c>
      <c r="F2533" s="23" t="s">
        <v>295</v>
      </c>
      <c r="J2533" s="23" t="s">
        <v>297</v>
      </c>
      <c r="T2533" s="23" t="s">
        <v>328</v>
      </c>
      <c r="U2533" s="58">
        <v>0</v>
      </c>
      <c r="V2533" s="33">
        <v>10</v>
      </c>
      <c r="Y2533" s="83"/>
      <c r="Z2533" s="23" t="s">
        <v>314</v>
      </c>
    </row>
    <row r="2534" spans="1:26" ht="16.5" thickBot="1" x14ac:dyDescent="0.3">
      <c r="A2534" s="63" t="s">
        <v>27711</v>
      </c>
      <c r="B2534" s="23" t="s">
        <v>42</v>
      </c>
      <c r="C2534" s="64">
        <v>193553587484</v>
      </c>
      <c r="D2534" s="63" t="s">
        <v>21199</v>
      </c>
      <c r="E2534" s="23" t="s">
        <v>311</v>
      </c>
      <c r="F2534" s="23" t="s">
        <v>295</v>
      </c>
      <c r="J2534" s="23" t="s">
        <v>297</v>
      </c>
      <c r="T2534" s="23" t="s">
        <v>328</v>
      </c>
      <c r="U2534" s="58">
        <v>0</v>
      </c>
      <c r="V2534" s="33">
        <v>10</v>
      </c>
      <c r="Y2534" s="83"/>
      <c r="Z2534" s="23" t="s">
        <v>314</v>
      </c>
    </row>
    <row r="2535" spans="1:26" ht="16.5" thickBot="1" x14ac:dyDescent="0.3">
      <c r="A2535" s="63" t="s">
        <v>27712</v>
      </c>
      <c r="B2535" s="23" t="s">
        <v>42</v>
      </c>
      <c r="C2535" s="64">
        <v>193553598084</v>
      </c>
      <c r="D2535" s="63" t="s">
        <v>21200</v>
      </c>
      <c r="E2535" s="23" t="s">
        <v>311</v>
      </c>
      <c r="F2535" s="23" t="s">
        <v>295</v>
      </c>
      <c r="J2535" s="23" t="s">
        <v>297</v>
      </c>
      <c r="T2535" s="23" t="s">
        <v>328</v>
      </c>
      <c r="U2535" s="58">
        <v>1</v>
      </c>
      <c r="V2535" s="33">
        <v>10</v>
      </c>
      <c r="Y2535" s="84">
        <v>77.37</v>
      </c>
      <c r="Z2535" s="23" t="s">
        <v>314</v>
      </c>
    </row>
    <row r="2536" spans="1:26" ht="16.5" thickBot="1" x14ac:dyDescent="0.3">
      <c r="A2536" s="63" t="s">
        <v>27713</v>
      </c>
      <c r="B2536" s="23" t="s">
        <v>42</v>
      </c>
      <c r="C2536" s="64">
        <v>193553602019</v>
      </c>
      <c r="D2536" s="63" t="s">
        <v>21201</v>
      </c>
      <c r="E2536" s="23" t="s">
        <v>311</v>
      </c>
      <c r="F2536" s="23" t="s">
        <v>295</v>
      </c>
      <c r="J2536" s="23" t="s">
        <v>297</v>
      </c>
      <c r="T2536" s="23" t="s">
        <v>328</v>
      </c>
      <c r="U2536" s="58">
        <v>0</v>
      </c>
      <c r="V2536" s="33">
        <v>10</v>
      </c>
      <c r="Y2536" s="83"/>
      <c r="Z2536" s="23" t="s">
        <v>314</v>
      </c>
    </row>
    <row r="2537" spans="1:26" ht="16.5" thickBot="1" x14ac:dyDescent="0.3">
      <c r="A2537" s="63" t="s">
        <v>27714</v>
      </c>
      <c r="B2537" s="23" t="s">
        <v>42</v>
      </c>
      <c r="C2537" s="64">
        <v>193553604136</v>
      </c>
      <c r="D2537" s="63" t="s">
        <v>21202</v>
      </c>
      <c r="E2537" s="23" t="s">
        <v>311</v>
      </c>
      <c r="F2537" s="23" t="s">
        <v>295</v>
      </c>
      <c r="J2537" s="23" t="s">
        <v>297</v>
      </c>
      <c r="T2537" s="23" t="s">
        <v>328</v>
      </c>
      <c r="U2537" s="58">
        <v>0</v>
      </c>
      <c r="V2537" s="33">
        <v>10</v>
      </c>
      <c r="Y2537" s="83"/>
      <c r="Z2537" s="23" t="s">
        <v>314</v>
      </c>
    </row>
    <row r="2538" spans="1:26" ht="16.5" thickBot="1" x14ac:dyDescent="0.3">
      <c r="A2538" s="63" t="s">
        <v>27715</v>
      </c>
      <c r="B2538" s="23" t="s">
        <v>42</v>
      </c>
      <c r="C2538" s="64">
        <v>193553679363</v>
      </c>
      <c r="D2538" s="63" t="s">
        <v>21203</v>
      </c>
      <c r="E2538" s="23" t="s">
        <v>311</v>
      </c>
      <c r="F2538" s="23" t="s">
        <v>295</v>
      </c>
      <c r="J2538" s="23" t="s">
        <v>297</v>
      </c>
      <c r="T2538" s="23" t="s">
        <v>328</v>
      </c>
      <c r="U2538" s="58">
        <v>0</v>
      </c>
      <c r="V2538" s="33">
        <v>10</v>
      </c>
      <c r="Y2538" s="83"/>
      <c r="Z2538" s="23" t="s">
        <v>314</v>
      </c>
    </row>
    <row r="2539" spans="1:26" ht="16.5" thickBot="1" x14ac:dyDescent="0.3">
      <c r="A2539" s="63" t="s">
        <v>27716</v>
      </c>
      <c r="B2539" s="23" t="s">
        <v>42</v>
      </c>
      <c r="C2539" s="64">
        <v>193553688563</v>
      </c>
      <c r="D2539" s="63" t="s">
        <v>21204</v>
      </c>
      <c r="E2539" s="23" t="s">
        <v>311</v>
      </c>
      <c r="F2539" s="23" t="s">
        <v>295</v>
      </c>
      <c r="J2539" s="23" t="s">
        <v>297</v>
      </c>
      <c r="T2539" s="23" t="s">
        <v>328</v>
      </c>
      <c r="U2539" s="58">
        <v>0</v>
      </c>
      <c r="V2539" s="33">
        <v>10</v>
      </c>
      <c r="Y2539" s="83"/>
      <c r="Z2539" s="23" t="s">
        <v>314</v>
      </c>
    </row>
    <row r="2540" spans="1:26" ht="16.5" thickBot="1" x14ac:dyDescent="0.3">
      <c r="A2540" s="63" t="s">
        <v>27717</v>
      </c>
      <c r="B2540" s="23" t="s">
        <v>42</v>
      </c>
      <c r="C2540" s="64">
        <v>193553736707</v>
      </c>
      <c r="D2540" s="63" t="s">
        <v>21205</v>
      </c>
      <c r="E2540" s="23" t="s">
        <v>311</v>
      </c>
      <c r="F2540" s="23" t="s">
        <v>295</v>
      </c>
      <c r="J2540" s="23" t="s">
        <v>297</v>
      </c>
      <c r="T2540" s="23" t="s">
        <v>328</v>
      </c>
      <c r="U2540" s="58">
        <v>0</v>
      </c>
      <c r="V2540" s="33">
        <v>10</v>
      </c>
      <c r="Y2540" s="83"/>
      <c r="Z2540" s="23" t="s">
        <v>314</v>
      </c>
    </row>
    <row r="2541" spans="1:26" ht="16.5" thickBot="1" x14ac:dyDescent="0.3">
      <c r="A2541" s="63" t="s">
        <v>27718</v>
      </c>
      <c r="B2541" s="23" t="s">
        <v>42</v>
      </c>
      <c r="C2541" s="64">
        <v>193553736875</v>
      </c>
      <c r="D2541" s="63" t="s">
        <v>21206</v>
      </c>
      <c r="E2541" s="23" t="s">
        <v>311</v>
      </c>
      <c r="F2541" s="23" t="s">
        <v>295</v>
      </c>
      <c r="J2541" s="23" t="s">
        <v>297</v>
      </c>
      <c r="T2541" s="23" t="s">
        <v>328</v>
      </c>
      <c r="U2541" s="58">
        <v>0</v>
      </c>
      <c r="V2541" s="33">
        <v>10</v>
      </c>
      <c r="Y2541" s="83"/>
      <c r="Z2541" s="23" t="s">
        <v>314</v>
      </c>
    </row>
    <row r="2542" spans="1:26" ht="16.5" thickBot="1" x14ac:dyDescent="0.3">
      <c r="A2542" s="63" t="s">
        <v>27719</v>
      </c>
      <c r="B2542" s="23" t="s">
        <v>42</v>
      </c>
      <c r="C2542" s="64">
        <v>193553736899</v>
      </c>
      <c r="D2542" s="63" t="s">
        <v>21207</v>
      </c>
      <c r="E2542" s="23" t="s">
        <v>311</v>
      </c>
      <c r="F2542" s="23" t="s">
        <v>295</v>
      </c>
      <c r="J2542" s="23" t="s">
        <v>297</v>
      </c>
      <c r="T2542" s="23" t="s">
        <v>328</v>
      </c>
      <c r="U2542" s="58">
        <v>0</v>
      </c>
      <c r="V2542" s="33">
        <v>10</v>
      </c>
      <c r="Y2542" s="83"/>
      <c r="Z2542" s="23" t="s">
        <v>314</v>
      </c>
    </row>
    <row r="2543" spans="1:26" ht="16.5" thickBot="1" x14ac:dyDescent="0.3">
      <c r="A2543" s="63" t="s">
        <v>14603</v>
      </c>
      <c r="B2543" s="23" t="s">
        <v>42</v>
      </c>
      <c r="C2543" s="64">
        <v>193624213199</v>
      </c>
      <c r="D2543" s="63" t="s">
        <v>17105</v>
      </c>
      <c r="E2543" s="23" t="s">
        <v>311</v>
      </c>
      <c r="F2543" s="23" t="s">
        <v>295</v>
      </c>
      <c r="J2543" s="23" t="s">
        <v>297</v>
      </c>
      <c r="T2543" s="23" t="s">
        <v>328</v>
      </c>
      <c r="U2543" s="58">
        <v>0</v>
      </c>
      <c r="V2543" s="33">
        <v>10</v>
      </c>
      <c r="Y2543" s="83"/>
      <c r="Z2543" s="23" t="s">
        <v>314</v>
      </c>
    </row>
    <row r="2544" spans="1:26" ht="16.5" thickBot="1" x14ac:dyDescent="0.3">
      <c r="A2544" s="63" t="s">
        <v>8620</v>
      </c>
      <c r="B2544" s="23" t="s">
        <v>42</v>
      </c>
      <c r="C2544" s="64">
        <v>193624214653</v>
      </c>
      <c r="D2544" s="63" t="s">
        <v>2218</v>
      </c>
      <c r="E2544" s="23" t="s">
        <v>311</v>
      </c>
      <c r="F2544" s="23" t="s">
        <v>295</v>
      </c>
      <c r="J2544" s="23" t="s">
        <v>297</v>
      </c>
      <c r="T2544" s="23" t="s">
        <v>328</v>
      </c>
      <c r="U2544" s="58">
        <v>1</v>
      </c>
      <c r="V2544" s="33">
        <v>10</v>
      </c>
      <c r="Y2544" s="84">
        <v>147</v>
      </c>
      <c r="Z2544" s="23" t="s">
        <v>314</v>
      </c>
    </row>
    <row r="2545" spans="1:26" ht="16.5" thickBot="1" x14ac:dyDescent="0.3">
      <c r="A2545" s="63" t="s">
        <v>8621</v>
      </c>
      <c r="B2545" s="23" t="s">
        <v>42</v>
      </c>
      <c r="C2545" s="64">
        <v>193624215872</v>
      </c>
      <c r="D2545" s="63" t="s">
        <v>2219</v>
      </c>
      <c r="E2545" s="23" t="s">
        <v>311</v>
      </c>
      <c r="F2545" s="23" t="s">
        <v>295</v>
      </c>
      <c r="J2545" s="23" t="s">
        <v>297</v>
      </c>
      <c r="T2545" s="23" t="s">
        <v>328</v>
      </c>
      <c r="U2545" s="58">
        <v>1</v>
      </c>
      <c r="V2545" s="33">
        <v>10</v>
      </c>
      <c r="Y2545" s="84">
        <v>124</v>
      </c>
      <c r="Z2545" s="23" t="s">
        <v>314</v>
      </c>
    </row>
    <row r="2546" spans="1:26" ht="16.5" thickBot="1" x14ac:dyDescent="0.3">
      <c r="A2546" s="63" t="s">
        <v>8622</v>
      </c>
      <c r="B2546" s="23" t="s">
        <v>42</v>
      </c>
      <c r="C2546" s="64">
        <v>193624490330</v>
      </c>
      <c r="D2546" s="63" t="s">
        <v>2220</v>
      </c>
      <c r="E2546" s="23" t="s">
        <v>311</v>
      </c>
      <c r="F2546" s="23" t="s">
        <v>295</v>
      </c>
      <c r="J2546" s="23" t="s">
        <v>297</v>
      </c>
      <c r="T2546" s="23" t="s">
        <v>328</v>
      </c>
      <c r="U2546" s="58">
        <v>0</v>
      </c>
      <c r="V2546" s="33">
        <v>10</v>
      </c>
      <c r="Y2546" s="83"/>
      <c r="Z2546" s="23" t="s">
        <v>314</v>
      </c>
    </row>
    <row r="2547" spans="1:26" ht="16.5" thickBot="1" x14ac:dyDescent="0.3">
      <c r="A2547" s="63" t="s">
        <v>14604</v>
      </c>
      <c r="B2547" s="23" t="s">
        <v>42</v>
      </c>
      <c r="C2547" s="64">
        <v>193624704239</v>
      </c>
      <c r="D2547" s="63" t="s">
        <v>17106</v>
      </c>
      <c r="E2547" s="23" t="s">
        <v>311</v>
      </c>
      <c r="F2547" s="23" t="s">
        <v>295</v>
      </c>
      <c r="J2547" s="23" t="s">
        <v>297</v>
      </c>
      <c r="T2547" s="23" t="s">
        <v>328</v>
      </c>
      <c r="U2547" s="58">
        <v>0</v>
      </c>
      <c r="V2547" s="33">
        <v>10</v>
      </c>
      <c r="Y2547" s="83"/>
      <c r="Z2547" s="23" t="s">
        <v>314</v>
      </c>
    </row>
    <row r="2548" spans="1:26" ht="16.5" thickBot="1" x14ac:dyDescent="0.3">
      <c r="A2548" s="63" t="s">
        <v>14611</v>
      </c>
      <c r="B2548" s="23" t="s">
        <v>42</v>
      </c>
      <c r="C2548" s="64">
        <v>193624708725</v>
      </c>
      <c r="D2548" s="63" t="s">
        <v>17113</v>
      </c>
      <c r="E2548" s="23" t="s">
        <v>311</v>
      </c>
      <c r="F2548" s="23" t="s">
        <v>295</v>
      </c>
      <c r="J2548" s="23" t="s">
        <v>297</v>
      </c>
      <c r="T2548" s="23" t="s">
        <v>328</v>
      </c>
      <c r="U2548" s="58">
        <v>0</v>
      </c>
      <c r="V2548" s="33">
        <v>10</v>
      </c>
      <c r="Y2548" s="83"/>
      <c r="Z2548" s="23" t="s">
        <v>314</v>
      </c>
    </row>
    <row r="2549" spans="1:26" ht="16.5" thickBot="1" x14ac:dyDescent="0.3">
      <c r="A2549" s="63" t="s">
        <v>8623</v>
      </c>
      <c r="B2549" s="23" t="s">
        <v>42</v>
      </c>
      <c r="C2549" s="64">
        <v>193624710544</v>
      </c>
      <c r="D2549" s="63" t="s">
        <v>2221</v>
      </c>
      <c r="E2549" s="23" t="s">
        <v>311</v>
      </c>
      <c r="F2549" s="23" t="s">
        <v>295</v>
      </c>
      <c r="J2549" s="23" t="s">
        <v>297</v>
      </c>
      <c r="T2549" s="23" t="s">
        <v>328</v>
      </c>
      <c r="U2549" s="58">
        <v>0</v>
      </c>
      <c r="V2549" s="33">
        <v>10</v>
      </c>
      <c r="Y2549" s="83"/>
      <c r="Z2549" s="23" t="s">
        <v>314</v>
      </c>
    </row>
    <row r="2550" spans="1:26" ht="16.5" thickBot="1" x14ac:dyDescent="0.3">
      <c r="A2550" s="63" t="s">
        <v>14614</v>
      </c>
      <c r="B2550" s="23" t="s">
        <v>42</v>
      </c>
      <c r="C2550" s="64">
        <v>193624712593</v>
      </c>
      <c r="D2550" s="63" t="s">
        <v>17116</v>
      </c>
      <c r="E2550" s="23" t="s">
        <v>311</v>
      </c>
      <c r="F2550" s="23" t="s">
        <v>295</v>
      </c>
      <c r="J2550" s="23" t="s">
        <v>297</v>
      </c>
      <c r="T2550" s="23" t="s">
        <v>328</v>
      </c>
      <c r="U2550" s="58">
        <v>0</v>
      </c>
      <c r="V2550" s="33">
        <v>10</v>
      </c>
      <c r="Y2550" s="83"/>
      <c r="Z2550" s="23" t="s">
        <v>314</v>
      </c>
    </row>
    <row r="2551" spans="1:26" ht="16.5" thickBot="1" x14ac:dyDescent="0.3">
      <c r="A2551" s="63" t="s">
        <v>14605</v>
      </c>
      <c r="B2551" s="23" t="s">
        <v>42</v>
      </c>
      <c r="C2551" s="64">
        <v>193624734564</v>
      </c>
      <c r="D2551" s="63" t="s">
        <v>17107</v>
      </c>
      <c r="E2551" s="23" t="s">
        <v>311</v>
      </c>
      <c r="F2551" s="23" t="s">
        <v>295</v>
      </c>
      <c r="J2551" s="23" t="s">
        <v>297</v>
      </c>
      <c r="T2551" s="23" t="s">
        <v>328</v>
      </c>
      <c r="U2551" s="58">
        <v>0</v>
      </c>
      <c r="V2551" s="33">
        <v>10</v>
      </c>
      <c r="Y2551" s="83"/>
      <c r="Z2551" s="23" t="s">
        <v>314</v>
      </c>
    </row>
    <row r="2552" spans="1:26" ht="16.5" thickBot="1" x14ac:dyDescent="0.3">
      <c r="A2552" s="63" t="s">
        <v>14606</v>
      </c>
      <c r="B2552" s="23" t="s">
        <v>42</v>
      </c>
      <c r="C2552" s="64">
        <v>193624891823</v>
      </c>
      <c r="D2552" s="63" t="s">
        <v>17108</v>
      </c>
      <c r="E2552" s="23" t="s">
        <v>311</v>
      </c>
      <c r="F2552" s="23" t="s">
        <v>295</v>
      </c>
      <c r="J2552" s="23" t="s">
        <v>297</v>
      </c>
      <c r="T2552" s="23" t="s">
        <v>328</v>
      </c>
      <c r="U2552" s="58">
        <v>0</v>
      </c>
      <c r="V2552" s="33">
        <v>10</v>
      </c>
      <c r="Y2552" s="83"/>
      <c r="Z2552" s="23" t="s">
        <v>314</v>
      </c>
    </row>
    <row r="2553" spans="1:26" ht="16.5" thickBot="1" x14ac:dyDescent="0.3">
      <c r="A2553" s="63" t="s">
        <v>14610</v>
      </c>
      <c r="B2553" s="23" t="s">
        <v>42</v>
      </c>
      <c r="C2553" s="64">
        <v>193624914805</v>
      </c>
      <c r="D2553" s="63" t="s">
        <v>17112</v>
      </c>
      <c r="E2553" s="23" t="s">
        <v>311</v>
      </c>
      <c r="F2553" s="23" t="s">
        <v>295</v>
      </c>
      <c r="J2553" s="23" t="s">
        <v>297</v>
      </c>
      <c r="T2553" s="23" t="s">
        <v>328</v>
      </c>
      <c r="U2553" s="58">
        <v>0</v>
      </c>
      <c r="V2553" s="33">
        <v>10</v>
      </c>
      <c r="Y2553" s="83"/>
      <c r="Z2553" s="23" t="s">
        <v>314</v>
      </c>
    </row>
    <row r="2554" spans="1:26" ht="16.5" thickBot="1" x14ac:dyDescent="0.3">
      <c r="A2554" s="63" t="s">
        <v>14607</v>
      </c>
      <c r="B2554" s="23" t="s">
        <v>42</v>
      </c>
      <c r="C2554" s="64">
        <v>193624926655</v>
      </c>
      <c r="D2554" s="63" t="s">
        <v>17109</v>
      </c>
      <c r="E2554" s="23" t="s">
        <v>311</v>
      </c>
      <c r="F2554" s="23" t="s">
        <v>295</v>
      </c>
      <c r="J2554" s="23" t="s">
        <v>297</v>
      </c>
      <c r="T2554" s="23" t="s">
        <v>328</v>
      </c>
      <c r="U2554" s="58">
        <v>0</v>
      </c>
      <c r="V2554" s="33">
        <v>10</v>
      </c>
      <c r="Y2554" s="83"/>
      <c r="Z2554" s="23" t="s">
        <v>314</v>
      </c>
    </row>
    <row r="2555" spans="1:26" ht="16.5" thickBot="1" x14ac:dyDescent="0.3">
      <c r="A2555" s="63" t="s">
        <v>14612</v>
      </c>
      <c r="B2555" s="23" t="s">
        <v>42</v>
      </c>
      <c r="C2555" s="64">
        <v>193624939556</v>
      </c>
      <c r="D2555" s="63" t="s">
        <v>17114</v>
      </c>
      <c r="E2555" s="23" t="s">
        <v>311</v>
      </c>
      <c r="F2555" s="23" t="s">
        <v>295</v>
      </c>
      <c r="J2555" s="23" t="s">
        <v>297</v>
      </c>
      <c r="T2555" s="23" t="s">
        <v>328</v>
      </c>
      <c r="U2555" s="58">
        <v>0</v>
      </c>
      <c r="V2555" s="33">
        <v>10</v>
      </c>
      <c r="Y2555" s="83"/>
      <c r="Z2555" s="23" t="s">
        <v>314</v>
      </c>
    </row>
    <row r="2556" spans="1:26" ht="16.5" thickBot="1" x14ac:dyDescent="0.3">
      <c r="A2556" s="63" t="s">
        <v>14613</v>
      </c>
      <c r="B2556" s="23" t="s">
        <v>42</v>
      </c>
      <c r="C2556" s="64">
        <v>193624979606</v>
      </c>
      <c r="D2556" s="63" t="s">
        <v>17115</v>
      </c>
      <c r="E2556" s="23" t="s">
        <v>311</v>
      </c>
      <c r="F2556" s="23" t="s">
        <v>295</v>
      </c>
      <c r="J2556" s="23" t="s">
        <v>297</v>
      </c>
      <c r="T2556" s="23" t="s">
        <v>328</v>
      </c>
      <c r="U2556" s="58">
        <v>0</v>
      </c>
      <c r="V2556" s="33">
        <v>10</v>
      </c>
      <c r="Y2556" s="83"/>
      <c r="Z2556" s="23" t="s">
        <v>314</v>
      </c>
    </row>
    <row r="2557" spans="1:26" ht="16.5" thickBot="1" x14ac:dyDescent="0.3">
      <c r="A2557" s="63" t="s">
        <v>14608</v>
      </c>
      <c r="B2557" s="23" t="s">
        <v>42</v>
      </c>
      <c r="C2557" s="64">
        <v>193624983566</v>
      </c>
      <c r="D2557" s="63" t="s">
        <v>17110</v>
      </c>
      <c r="E2557" s="23" t="s">
        <v>311</v>
      </c>
      <c r="F2557" s="23" t="s">
        <v>295</v>
      </c>
      <c r="J2557" s="23" t="s">
        <v>297</v>
      </c>
      <c r="T2557" s="23" t="s">
        <v>328</v>
      </c>
      <c r="U2557" s="58">
        <v>0</v>
      </c>
      <c r="V2557" s="33">
        <v>10</v>
      </c>
      <c r="Y2557" s="83"/>
      <c r="Z2557" s="23" t="s">
        <v>314</v>
      </c>
    </row>
    <row r="2558" spans="1:26" ht="16.5" thickBot="1" x14ac:dyDescent="0.3">
      <c r="A2558" s="63" t="s">
        <v>14609</v>
      </c>
      <c r="B2558" s="23" t="s">
        <v>42</v>
      </c>
      <c r="C2558" s="64">
        <v>193624983597</v>
      </c>
      <c r="D2558" s="63" t="s">
        <v>17111</v>
      </c>
      <c r="E2558" s="23" t="s">
        <v>311</v>
      </c>
      <c r="F2558" s="23" t="s">
        <v>295</v>
      </c>
      <c r="J2558" s="23" t="s">
        <v>297</v>
      </c>
      <c r="T2558" s="23" t="s">
        <v>328</v>
      </c>
      <c r="U2558" s="58">
        <v>0</v>
      </c>
      <c r="V2558" s="33">
        <v>10</v>
      </c>
      <c r="Y2558" s="83"/>
      <c r="Z2558" s="23" t="s">
        <v>314</v>
      </c>
    </row>
    <row r="2559" spans="1:26" ht="16.5" thickBot="1" x14ac:dyDescent="0.3">
      <c r="A2559" s="63" t="s">
        <v>27720</v>
      </c>
      <c r="B2559" s="23" t="s">
        <v>42</v>
      </c>
      <c r="C2559" s="64">
        <v>193642000658</v>
      </c>
      <c r="D2559" s="63" t="s">
        <v>21208</v>
      </c>
      <c r="E2559" s="23" t="s">
        <v>311</v>
      </c>
      <c r="F2559" s="23" t="s">
        <v>295</v>
      </c>
      <c r="J2559" s="23" t="s">
        <v>297</v>
      </c>
      <c r="T2559" s="23" t="s">
        <v>328</v>
      </c>
      <c r="U2559" s="58">
        <v>0</v>
      </c>
      <c r="V2559" s="33">
        <v>10</v>
      </c>
      <c r="Y2559" s="83"/>
      <c r="Z2559" s="23" t="s">
        <v>314</v>
      </c>
    </row>
    <row r="2560" spans="1:26" ht="16.5" thickBot="1" x14ac:dyDescent="0.3">
      <c r="A2560" s="63" t="s">
        <v>27721</v>
      </c>
      <c r="B2560" s="23" t="s">
        <v>42</v>
      </c>
      <c r="C2560" s="64">
        <v>193642000689</v>
      </c>
      <c r="D2560" s="63" t="s">
        <v>21209</v>
      </c>
      <c r="E2560" s="23" t="s">
        <v>311</v>
      </c>
      <c r="F2560" s="23" t="s">
        <v>295</v>
      </c>
      <c r="J2560" s="23" t="s">
        <v>297</v>
      </c>
      <c r="T2560" s="23" t="s">
        <v>328</v>
      </c>
      <c r="U2560" s="58">
        <v>0</v>
      </c>
      <c r="V2560" s="33">
        <v>10</v>
      </c>
      <c r="Y2560" s="83"/>
      <c r="Z2560" s="23" t="s">
        <v>314</v>
      </c>
    </row>
    <row r="2561" spans="1:26" ht="16.5" thickBot="1" x14ac:dyDescent="0.3">
      <c r="A2561" s="63" t="s">
        <v>27722</v>
      </c>
      <c r="B2561" s="23" t="s">
        <v>42</v>
      </c>
      <c r="C2561" s="64">
        <v>193642002324</v>
      </c>
      <c r="D2561" s="63" t="s">
        <v>21210</v>
      </c>
      <c r="E2561" s="23" t="s">
        <v>311</v>
      </c>
      <c r="F2561" s="23" t="s">
        <v>295</v>
      </c>
      <c r="J2561" s="23" t="s">
        <v>297</v>
      </c>
      <c r="T2561" s="23" t="s">
        <v>328</v>
      </c>
      <c r="U2561" s="58">
        <v>0</v>
      </c>
      <c r="V2561" s="33">
        <v>10</v>
      </c>
      <c r="Y2561" s="83"/>
      <c r="Z2561" s="23" t="s">
        <v>314</v>
      </c>
    </row>
    <row r="2562" spans="1:26" ht="16.5" thickBot="1" x14ac:dyDescent="0.3">
      <c r="A2562" s="63" t="s">
        <v>27723</v>
      </c>
      <c r="B2562" s="23" t="s">
        <v>42</v>
      </c>
      <c r="C2562" s="64">
        <v>193642042887</v>
      </c>
      <c r="D2562" s="63" t="s">
        <v>21211</v>
      </c>
      <c r="E2562" s="23" t="s">
        <v>311</v>
      </c>
      <c r="F2562" s="23" t="s">
        <v>295</v>
      </c>
      <c r="J2562" s="23" t="s">
        <v>297</v>
      </c>
      <c r="T2562" s="23" t="s">
        <v>328</v>
      </c>
      <c r="U2562" s="58">
        <v>0</v>
      </c>
      <c r="V2562" s="33">
        <v>10</v>
      </c>
      <c r="Y2562" s="83"/>
      <c r="Z2562" s="23" t="s">
        <v>314</v>
      </c>
    </row>
    <row r="2563" spans="1:26" ht="16.5" thickBot="1" x14ac:dyDescent="0.3">
      <c r="A2563" s="63" t="s">
        <v>27724</v>
      </c>
      <c r="B2563" s="23" t="s">
        <v>42</v>
      </c>
      <c r="C2563" s="64">
        <v>193642043099</v>
      </c>
      <c r="D2563" s="63" t="s">
        <v>21212</v>
      </c>
      <c r="E2563" s="23" t="s">
        <v>311</v>
      </c>
      <c r="F2563" s="23" t="s">
        <v>295</v>
      </c>
      <c r="J2563" s="23" t="s">
        <v>297</v>
      </c>
      <c r="T2563" s="23" t="s">
        <v>328</v>
      </c>
      <c r="U2563" s="58">
        <v>0</v>
      </c>
      <c r="V2563" s="33">
        <v>10</v>
      </c>
      <c r="Y2563" s="83"/>
      <c r="Z2563" s="23" t="s">
        <v>314</v>
      </c>
    </row>
    <row r="2564" spans="1:26" ht="16.5" thickBot="1" x14ac:dyDescent="0.3">
      <c r="A2564" s="63" t="s">
        <v>27725</v>
      </c>
      <c r="B2564" s="23" t="s">
        <v>42</v>
      </c>
      <c r="C2564" s="64">
        <v>193642044430</v>
      </c>
      <c r="D2564" s="63" t="s">
        <v>21213</v>
      </c>
      <c r="E2564" s="23" t="s">
        <v>311</v>
      </c>
      <c r="F2564" s="23" t="s">
        <v>295</v>
      </c>
      <c r="J2564" s="23" t="s">
        <v>297</v>
      </c>
      <c r="T2564" s="23" t="s">
        <v>328</v>
      </c>
      <c r="U2564" s="58">
        <v>0</v>
      </c>
      <c r="V2564" s="33">
        <v>10</v>
      </c>
      <c r="Y2564" s="83"/>
      <c r="Z2564" s="23" t="s">
        <v>314</v>
      </c>
    </row>
    <row r="2565" spans="1:26" ht="16.5" thickBot="1" x14ac:dyDescent="0.3">
      <c r="A2565" s="63" t="s">
        <v>27726</v>
      </c>
      <c r="B2565" s="23" t="s">
        <v>42</v>
      </c>
      <c r="C2565" s="64">
        <v>193642044447</v>
      </c>
      <c r="D2565" s="63" t="s">
        <v>21214</v>
      </c>
      <c r="E2565" s="23" t="s">
        <v>311</v>
      </c>
      <c r="F2565" s="23" t="s">
        <v>295</v>
      </c>
      <c r="J2565" s="23" t="s">
        <v>297</v>
      </c>
      <c r="T2565" s="23" t="s">
        <v>328</v>
      </c>
      <c r="U2565" s="58">
        <v>0</v>
      </c>
      <c r="V2565" s="33">
        <v>10</v>
      </c>
      <c r="Y2565" s="83"/>
      <c r="Z2565" s="23" t="s">
        <v>314</v>
      </c>
    </row>
    <row r="2566" spans="1:26" ht="16.5" thickBot="1" x14ac:dyDescent="0.3">
      <c r="A2566" s="63" t="s">
        <v>27727</v>
      </c>
      <c r="B2566" s="23" t="s">
        <v>42</v>
      </c>
      <c r="C2566" s="64">
        <v>193642044454</v>
      </c>
      <c r="D2566" s="63" t="s">
        <v>21215</v>
      </c>
      <c r="E2566" s="23" t="s">
        <v>311</v>
      </c>
      <c r="F2566" s="23" t="s">
        <v>295</v>
      </c>
      <c r="J2566" s="23" t="s">
        <v>297</v>
      </c>
      <c r="T2566" s="23" t="s">
        <v>328</v>
      </c>
      <c r="U2566" s="58">
        <v>0</v>
      </c>
      <c r="V2566" s="33">
        <v>10</v>
      </c>
      <c r="Y2566" s="83"/>
      <c r="Z2566" s="23" t="s">
        <v>314</v>
      </c>
    </row>
    <row r="2567" spans="1:26" ht="16.5" thickBot="1" x14ac:dyDescent="0.3">
      <c r="A2567" s="63" t="s">
        <v>27728</v>
      </c>
      <c r="B2567" s="23" t="s">
        <v>42</v>
      </c>
      <c r="C2567" s="64">
        <v>193642044478</v>
      </c>
      <c r="D2567" s="63" t="s">
        <v>21216</v>
      </c>
      <c r="E2567" s="23" t="s">
        <v>311</v>
      </c>
      <c r="F2567" s="23" t="s">
        <v>295</v>
      </c>
      <c r="J2567" s="23" t="s">
        <v>297</v>
      </c>
      <c r="T2567" s="23" t="s">
        <v>328</v>
      </c>
      <c r="U2567" s="58">
        <v>0</v>
      </c>
      <c r="V2567" s="33">
        <v>10</v>
      </c>
      <c r="Y2567" s="83"/>
      <c r="Z2567" s="23" t="s">
        <v>314</v>
      </c>
    </row>
    <row r="2568" spans="1:26" ht="16.5" thickBot="1" x14ac:dyDescent="0.3">
      <c r="A2568" s="63" t="s">
        <v>27729</v>
      </c>
      <c r="B2568" s="23" t="s">
        <v>42</v>
      </c>
      <c r="C2568" s="64">
        <v>193642044508</v>
      </c>
      <c r="D2568" s="63" t="s">
        <v>21217</v>
      </c>
      <c r="E2568" s="23" t="s">
        <v>311</v>
      </c>
      <c r="F2568" s="23" t="s">
        <v>295</v>
      </c>
      <c r="J2568" s="23" t="s">
        <v>297</v>
      </c>
      <c r="T2568" s="23" t="s">
        <v>328</v>
      </c>
      <c r="U2568" s="58">
        <v>0</v>
      </c>
      <c r="V2568" s="33">
        <v>10</v>
      </c>
      <c r="Y2568" s="83"/>
      <c r="Z2568" s="23" t="s">
        <v>314</v>
      </c>
    </row>
    <row r="2569" spans="1:26" ht="16.5" thickBot="1" x14ac:dyDescent="0.3">
      <c r="A2569" s="63" t="s">
        <v>27730</v>
      </c>
      <c r="B2569" s="23" t="s">
        <v>42</v>
      </c>
      <c r="C2569" s="64">
        <v>193642044522</v>
      </c>
      <c r="D2569" s="63" t="s">
        <v>21218</v>
      </c>
      <c r="E2569" s="23" t="s">
        <v>311</v>
      </c>
      <c r="F2569" s="23" t="s">
        <v>295</v>
      </c>
      <c r="J2569" s="23" t="s">
        <v>297</v>
      </c>
      <c r="T2569" s="23" t="s">
        <v>328</v>
      </c>
      <c r="U2569" s="58">
        <v>0</v>
      </c>
      <c r="V2569" s="33">
        <v>10</v>
      </c>
      <c r="Y2569" s="83"/>
      <c r="Z2569" s="23" t="s">
        <v>314</v>
      </c>
    </row>
    <row r="2570" spans="1:26" ht="16.5" thickBot="1" x14ac:dyDescent="0.3">
      <c r="A2570" s="63" t="s">
        <v>27731</v>
      </c>
      <c r="B2570" s="23" t="s">
        <v>42</v>
      </c>
      <c r="C2570" s="64">
        <v>193642088441</v>
      </c>
      <c r="D2570" s="63" t="s">
        <v>21219</v>
      </c>
      <c r="E2570" s="23" t="s">
        <v>311</v>
      </c>
      <c r="F2570" s="23" t="s">
        <v>295</v>
      </c>
      <c r="J2570" s="23" t="s">
        <v>297</v>
      </c>
      <c r="T2570" s="23" t="s">
        <v>328</v>
      </c>
      <c r="U2570" s="58">
        <v>1</v>
      </c>
      <c r="V2570" s="33">
        <v>10</v>
      </c>
      <c r="Y2570" s="84">
        <v>129</v>
      </c>
      <c r="Z2570" s="23" t="s">
        <v>314</v>
      </c>
    </row>
    <row r="2571" spans="1:26" ht="16.5" thickBot="1" x14ac:dyDescent="0.3">
      <c r="A2571" s="63" t="s">
        <v>27732</v>
      </c>
      <c r="B2571" s="23" t="s">
        <v>42</v>
      </c>
      <c r="C2571" s="64">
        <v>193642088472</v>
      </c>
      <c r="D2571" s="63" t="s">
        <v>21220</v>
      </c>
      <c r="E2571" s="23" t="s">
        <v>311</v>
      </c>
      <c r="F2571" s="23" t="s">
        <v>295</v>
      </c>
      <c r="J2571" s="23" t="s">
        <v>297</v>
      </c>
      <c r="T2571" s="23" t="s">
        <v>328</v>
      </c>
      <c r="U2571" s="58">
        <v>1</v>
      </c>
      <c r="V2571" s="33">
        <v>10</v>
      </c>
      <c r="Y2571" s="84">
        <v>129</v>
      </c>
      <c r="Z2571" s="23" t="s">
        <v>314</v>
      </c>
    </row>
    <row r="2572" spans="1:26" ht="16.5" thickBot="1" x14ac:dyDescent="0.3">
      <c r="A2572" s="63" t="s">
        <v>27733</v>
      </c>
      <c r="B2572" s="23" t="s">
        <v>42</v>
      </c>
      <c r="C2572" s="64">
        <v>193642088526</v>
      </c>
      <c r="D2572" s="63" t="s">
        <v>21221</v>
      </c>
      <c r="E2572" s="23" t="s">
        <v>311</v>
      </c>
      <c r="F2572" s="23" t="s">
        <v>295</v>
      </c>
      <c r="J2572" s="23" t="s">
        <v>297</v>
      </c>
      <c r="T2572" s="23" t="s">
        <v>328</v>
      </c>
      <c r="U2572" s="58">
        <v>1</v>
      </c>
      <c r="V2572" s="33">
        <v>10</v>
      </c>
      <c r="Y2572" s="84">
        <v>129</v>
      </c>
      <c r="Z2572" s="23" t="s">
        <v>314</v>
      </c>
    </row>
    <row r="2573" spans="1:26" ht="16.5" thickBot="1" x14ac:dyDescent="0.3">
      <c r="A2573" s="63" t="s">
        <v>27734</v>
      </c>
      <c r="B2573" s="23" t="s">
        <v>42</v>
      </c>
      <c r="C2573" s="64">
        <v>193642120905</v>
      </c>
      <c r="D2573" s="63" t="s">
        <v>21222</v>
      </c>
      <c r="E2573" s="23" t="s">
        <v>311</v>
      </c>
      <c r="F2573" s="23" t="s">
        <v>295</v>
      </c>
      <c r="J2573" s="23" t="s">
        <v>297</v>
      </c>
      <c r="T2573" s="23" t="s">
        <v>328</v>
      </c>
      <c r="U2573" s="58">
        <v>0</v>
      </c>
      <c r="V2573" s="33">
        <v>10</v>
      </c>
      <c r="Y2573" s="83"/>
      <c r="Z2573" s="23" t="s">
        <v>314</v>
      </c>
    </row>
    <row r="2574" spans="1:26" ht="16.5" thickBot="1" x14ac:dyDescent="0.3">
      <c r="A2574" s="63" t="s">
        <v>27735</v>
      </c>
      <c r="B2574" s="23" t="s">
        <v>42</v>
      </c>
      <c r="C2574" s="64">
        <v>193642120912</v>
      </c>
      <c r="D2574" s="63" t="s">
        <v>21223</v>
      </c>
      <c r="E2574" s="23" t="s">
        <v>311</v>
      </c>
      <c r="F2574" s="23" t="s">
        <v>295</v>
      </c>
      <c r="J2574" s="23" t="s">
        <v>297</v>
      </c>
      <c r="T2574" s="23" t="s">
        <v>328</v>
      </c>
      <c r="U2574" s="58">
        <v>0</v>
      </c>
      <c r="V2574" s="33">
        <v>10</v>
      </c>
      <c r="Y2574" s="83"/>
      <c r="Z2574" s="23" t="s">
        <v>314</v>
      </c>
    </row>
    <row r="2575" spans="1:26" ht="16.5" thickBot="1" x14ac:dyDescent="0.3">
      <c r="A2575" s="63" t="s">
        <v>27736</v>
      </c>
      <c r="B2575" s="23" t="s">
        <v>42</v>
      </c>
      <c r="C2575" s="64">
        <v>193642132953</v>
      </c>
      <c r="D2575" s="63" t="s">
        <v>21224</v>
      </c>
      <c r="E2575" s="23" t="s">
        <v>311</v>
      </c>
      <c r="F2575" s="23" t="s">
        <v>295</v>
      </c>
      <c r="J2575" s="23" t="s">
        <v>297</v>
      </c>
      <c r="T2575" s="23" t="s">
        <v>328</v>
      </c>
      <c r="U2575" s="58">
        <v>0</v>
      </c>
      <c r="V2575" s="33">
        <v>10</v>
      </c>
      <c r="Y2575" s="83"/>
      <c r="Z2575" s="23" t="s">
        <v>314</v>
      </c>
    </row>
    <row r="2576" spans="1:26" ht="16.5" thickBot="1" x14ac:dyDescent="0.3">
      <c r="A2576" s="63" t="s">
        <v>27737</v>
      </c>
      <c r="B2576" s="23" t="s">
        <v>42</v>
      </c>
      <c r="C2576" s="64">
        <v>193642132984</v>
      </c>
      <c r="D2576" s="63" t="s">
        <v>21225</v>
      </c>
      <c r="E2576" s="23" t="s">
        <v>311</v>
      </c>
      <c r="F2576" s="23" t="s">
        <v>295</v>
      </c>
      <c r="J2576" s="23" t="s">
        <v>297</v>
      </c>
      <c r="T2576" s="23" t="s">
        <v>328</v>
      </c>
      <c r="U2576" s="58">
        <v>0</v>
      </c>
      <c r="V2576" s="33">
        <v>10</v>
      </c>
      <c r="Y2576" s="83"/>
      <c r="Z2576" s="23" t="s">
        <v>314</v>
      </c>
    </row>
    <row r="2577" spans="1:26" ht="16.5" thickBot="1" x14ac:dyDescent="0.3">
      <c r="A2577" s="63" t="s">
        <v>27738</v>
      </c>
      <c r="B2577" s="23" t="s">
        <v>42</v>
      </c>
      <c r="C2577" s="64">
        <v>193642135282</v>
      </c>
      <c r="D2577" s="63" t="s">
        <v>21226</v>
      </c>
      <c r="E2577" s="23" t="s">
        <v>311</v>
      </c>
      <c r="F2577" s="23" t="s">
        <v>295</v>
      </c>
      <c r="J2577" s="23" t="s">
        <v>297</v>
      </c>
      <c r="T2577" s="23" t="s">
        <v>328</v>
      </c>
      <c r="U2577" s="58">
        <v>0</v>
      </c>
      <c r="V2577" s="33">
        <v>10</v>
      </c>
      <c r="Y2577" s="83"/>
      <c r="Z2577" s="23" t="s">
        <v>314</v>
      </c>
    </row>
    <row r="2578" spans="1:26" ht="16.5" thickBot="1" x14ac:dyDescent="0.3">
      <c r="A2578" s="63" t="s">
        <v>27739</v>
      </c>
      <c r="B2578" s="23" t="s">
        <v>42</v>
      </c>
      <c r="C2578" s="64">
        <v>193642144895</v>
      </c>
      <c r="D2578" s="63" t="s">
        <v>21227</v>
      </c>
      <c r="E2578" s="23" t="s">
        <v>311</v>
      </c>
      <c r="F2578" s="23" t="s">
        <v>295</v>
      </c>
      <c r="J2578" s="23" t="s">
        <v>297</v>
      </c>
      <c r="T2578" s="23" t="s">
        <v>328</v>
      </c>
      <c r="U2578" s="58">
        <v>0</v>
      </c>
      <c r="V2578" s="33">
        <v>10</v>
      </c>
      <c r="Y2578" s="83"/>
      <c r="Z2578" s="23" t="s">
        <v>314</v>
      </c>
    </row>
    <row r="2579" spans="1:26" ht="16.5" thickBot="1" x14ac:dyDescent="0.3">
      <c r="A2579" s="63" t="s">
        <v>27740</v>
      </c>
      <c r="B2579" s="23" t="s">
        <v>42</v>
      </c>
      <c r="C2579" s="64">
        <v>193642144932</v>
      </c>
      <c r="D2579" s="63" t="s">
        <v>21228</v>
      </c>
      <c r="E2579" s="23" t="s">
        <v>311</v>
      </c>
      <c r="F2579" s="23" t="s">
        <v>295</v>
      </c>
      <c r="J2579" s="23" t="s">
        <v>297</v>
      </c>
      <c r="T2579" s="23" t="s">
        <v>328</v>
      </c>
      <c r="U2579" s="58">
        <v>0</v>
      </c>
      <c r="V2579" s="33">
        <v>10</v>
      </c>
      <c r="Y2579" s="83"/>
      <c r="Z2579" s="23" t="s">
        <v>314</v>
      </c>
    </row>
    <row r="2580" spans="1:26" ht="16.5" thickBot="1" x14ac:dyDescent="0.3">
      <c r="A2580" s="63" t="s">
        <v>27741</v>
      </c>
      <c r="B2580" s="23" t="s">
        <v>42</v>
      </c>
      <c r="C2580" s="64">
        <v>193642144987</v>
      </c>
      <c r="D2580" s="63" t="s">
        <v>21229</v>
      </c>
      <c r="E2580" s="23" t="s">
        <v>311</v>
      </c>
      <c r="F2580" s="23" t="s">
        <v>295</v>
      </c>
      <c r="J2580" s="23" t="s">
        <v>297</v>
      </c>
      <c r="T2580" s="23" t="s">
        <v>328</v>
      </c>
      <c r="U2580" s="58">
        <v>0</v>
      </c>
      <c r="V2580" s="33">
        <v>10</v>
      </c>
      <c r="Y2580" s="83"/>
      <c r="Z2580" s="23" t="s">
        <v>314</v>
      </c>
    </row>
    <row r="2581" spans="1:26" ht="16.5" thickBot="1" x14ac:dyDescent="0.3">
      <c r="A2581" s="63" t="s">
        <v>27742</v>
      </c>
      <c r="B2581" s="23" t="s">
        <v>42</v>
      </c>
      <c r="C2581" s="64">
        <v>193642145656</v>
      </c>
      <c r="D2581" s="63" t="s">
        <v>21230</v>
      </c>
      <c r="E2581" s="23" t="s">
        <v>311</v>
      </c>
      <c r="F2581" s="23" t="s">
        <v>295</v>
      </c>
      <c r="J2581" s="23" t="s">
        <v>297</v>
      </c>
      <c r="T2581" s="23" t="s">
        <v>328</v>
      </c>
      <c r="U2581" s="58">
        <v>0</v>
      </c>
      <c r="V2581" s="33">
        <v>10</v>
      </c>
      <c r="Y2581" s="83"/>
      <c r="Z2581" s="23" t="s">
        <v>314</v>
      </c>
    </row>
    <row r="2582" spans="1:26" ht="16.5" thickBot="1" x14ac:dyDescent="0.3">
      <c r="A2582" s="63" t="s">
        <v>27743</v>
      </c>
      <c r="B2582" s="23" t="s">
        <v>42</v>
      </c>
      <c r="C2582" s="64">
        <v>193642148145</v>
      </c>
      <c r="D2582" s="63" t="s">
        <v>21231</v>
      </c>
      <c r="E2582" s="23" t="s">
        <v>311</v>
      </c>
      <c r="F2582" s="23" t="s">
        <v>295</v>
      </c>
      <c r="J2582" s="23" t="s">
        <v>297</v>
      </c>
      <c r="T2582" s="23" t="s">
        <v>328</v>
      </c>
      <c r="U2582" s="58">
        <v>0</v>
      </c>
      <c r="V2582" s="33">
        <v>10</v>
      </c>
      <c r="Y2582" s="83"/>
      <c r="Z2582" s="23" t="s">
        <v>314</v>
      </c>
    </row>
    <row r="2583" spans="1:26" ht="16.5" thickBot="1" x14ac:dyDescent="0.3">
      <c r="A2583" s="63" t="s">
        <v>27744</v>
      </c>
      <c r="B2583" s="23" t="s">
        <v>42</v>
      </c>
      <c r="C2583" s="64">
        <v>193642151145</v>
      </c>
      <c r="D2583" s="63" t="s">
        <v>21232</v>
      </c>
      <c r="E2583" s="23" t="s">
        <v>311</v>
      </c>
      <c r="F2583" s="23" t="s">
        <v>295</v>
      </c>
      <c r="J2583" s="23" t="s">
        <v>297</v>
      </c>
      <c r="T2583" s="23" t="s">
        <v>328</v>
      </c>
      <c r="U2583" s="58">
        <v>0</v>
      </c>
      <c r="V2583" s="33">
        <v>10</v>
      </c>
      <c r="Y2583" s="83"/>
      <c r="Z2583" s="23" t="s">
        <v>314</v>
      </c>
    </row>
    <row r="2584" spans="1:26" ht="16.5" thickBot="1" x14ac:dyDescent="0.3">
      <c r="A2584" s="63" t="s">
        <v>27745</v>
      </c>
      <c r="B2584" s="23" t="s">
        <v>42</v>
      </c>
      <c r="C2584" s="64">
        <v>193642181692</v>
      </c>
      <c r="D2584" s="63" t="s">
        <v>21233</v>
      </c>
      <c r="E2584" s="23" t="s">
        <v>311</v>
      </c>
      <c r="F2584" s="23" t="s">
        <v>295</v>
      </c>
      <c r="J2584" s="23" t="s">
        <v>297</v>
      </c>
      <c r="T2584" s="23" t="s">
        <v>328</v>
      </c>
      <c r="U2584" s="58">
        <v>0</v>
      </c>
      <c r="V2584" s="33">
        <v>10</v>
      </c>
      <c r="Y2584" s="83"/>
      <c r="Z2584" s="23" t="s">
        <v>314</v>
      </c>
    </row>
    <row r="2585" spans="1:26" ht="16.5" thickBot="1" x14ac:dyDescent="0.3">
      <c r="A2585" s="63" t="s">
        <v>33328</v>
      </c>
      <c r="B2585" s="23" t="s">
        <v>42</v>
      </c>
      <c r="C2585" s="64">
        <v>193642202779</v>
      </c>
      <c r="D2585" s="63" t="s">
        <v>32672</v>
      </c>
      <c r="E2585" s="23" t="s">
        <v>311</v>
      </c>
      <c r="F2585" s="23" t="s">
        <v>295</v>
      </c>
      <c r="J2585" s="23" t="s">
        <v>297</v>
      </c>
      <c r="T2585" s="23" t="s">
        <v>328</v>
      </c>
      <c r="U2585" s="58">
        <v>0</v>
      </c>
      <c r="V2585" s="33">
        <v>10</v>
      </c>
      <c r="Y2585" s="83"/>
      <c r="Z2585" s="23" t="s">
        <v>314</v>
      </c>
    </row>
    <row r="2586" spans="1:26" ht="16.5" thickBot="1" x14ac:dyDescent="0.3">
      <c r="A2586" s="63" t="s">
        <v>33329</v>
      </c>
      <c r="B2586" s="23" t="s">
        <v>42</v>
      </c>
      <c r="C2586" s="64">
        <v>193642217261</v>
      </c>
      <c r="D2586" s="63" t="s">
        <v>32673</v>
      </c>
      <c r="E2586" s="23" t="s">
        <v>311</v>
      </c>
      <c r="F2586" s="23" t="s">
        <v>295</v>
      </c>
      <c r="J2586" s="23" t="s">
        <v>297</v>
      </c>
      <c r="T2586" s="23" t="s">
        <v>328</v>
      </c>
      <c r="U2586" s="58">
        <v>0</v>
      </c>
      <c r="V2586" s="33">
        <v>10</v>
      </c>
      <c r="Y2586" s="83"/>
      <c r="Z2586" s="23" t="s">
        <v>314</v>
      </c>
    </row>
    <row r="2587" spans="1:26" ht="16.5" thickBot="1" x14ac:dyDescent="0.3">
      <c r="A2587" s="63" t="s">
        <v>33330</v>
      </c>
      <c r="B2587" s="23" t="s">
        <v>42</v>
      </c>
      <c r="C2587" s="64">
        <v>193642217360</v>
      </c>
      <c r="D2587" s="63" t="s">
        <v>32674</v>
      </c>
      <c r="E2587" s="23" t="s">
        <v>311</v>
      </c>
      <c r="F2587" s="23" t="s">
        <v>295</v>
      </c>
      <c r="J2587" s="23" t="s">
        <v>297</v>
      </c>
      <c r="T2587" s="23" t="s">
        <v>328</v>
      </c>
      <c r="U2587" s="58">
        <v>1</v>
      </c>
      <c r="V2587" s="33">
        <v>10</v>
      </c>
      <c r="Y2587" s="84">
        <v>106.69</v>
      </c>
      <c r="Z2587" s="23" t="s">
        <v>314</v>
      </c>
    </row>
    <row r="2588" spans="1:26" ht="16.5" thickBot="1" x14ac:dyDescent="0.3">
      <c r="A2588" s="63" t="s">
        <v>27746</v>
      </c>
      <c r="B2588" s="23" t="s">
        <v>42</v>
      </c>
      <c r="C2588" s="64">
        <v>193642234930</v>
      </c>
      <c r="D2588" s="63" t="s">
        <v>21234</v>
      </c>
      <c r="E2588" s="23" t="s">
        <v>311</v>
      </c>
      <c r="F2588" s="23" t="s">
        <v>295</v>
      </c>
      <c r="J2588" s="23" t="s">
        <v>297</v>
      </c>
      <c r="T2588" s="23" t="s">
        <v>328</v>
      </c>
      <c r="U2588" s="58">
        <v>0</v>
      </c>
      <c r="V2588" s="33">
        <v>10</v>
      </c>
      <c r="Y2588" s="83"/>
      <c r="Z2588" s="23" t="s">
        <v>314</v>
      </c>
    </row>
    <row r="2589" spans="1:26" ht="16.5" thickBot="1" x14ac:dyDescent="0.3">
      <c r="A2589" s="63" t="s">
        <v>27747</v>
      </c>
      <c r="B2589" s="23" t="s">
        <v>42</v>
      </c>
      <c r="C2589" s="64">
        <v>193642242171</v>
      </c>
      <c r="D2589" s="63" t="s">
        <v>21235</v>
      </c>
      <c r="E2589" s="23" t="s">
        <v>311</v>
      </c>
      <c r="F2589" s="23" t="s">
        <v>295</v>
      </c>
      <c r="J2589" s="23" t="s">
        <v>297</v>
      </c>
      <c r="T2589" s="23" t="s">
        <v>328</v>
      </c>
      <c r="U2589" s="58">
        <v>0</v>
      </c>
      <c r="V2589" s="33">
        <v>10</v>
      </c>
      <c r="Y2589" s="83"/>
      <c r="Z2589" s="23" t="s">
        <v>314</v>
      </c>
    </row>
    <row r="2590" spans="1:26" ht="16.5" thickBot="1" x14ac:dyDescent="0.3">
      <c r="A2590" s="63" t="s">
        <v>27748</v>
      </c>
      <c r="B2590" s="23" t="s">
        <v>42</v>
      </c>
      <c r="C2590" s="64">
        <v>193642244809</v>
      </c>
      <c r="D2590" s="63" t="s">
        <v>21236</v>
      </c>
      <c r="E2590" s="23" t="s">
        <v>311</v>
      </c>
      <c r="F2590" s="23" t="s">
        <v>295</v>
      </c>
      <c r="J2590" s="23" t="s">
        <v>297</v>
      </c>
      <c r="T2590" s="23" t="s">
        <v>328</v>
      </c>
      <c r="U2590" s="58">
        <v>0</v>
      </c>
      <c r="V2590" s="33">
        <v>10</v>
      </c>
      <c r="Y2590" s="83"/>
      <c r="Z2590" s="23" t="s">
        <v>314</v>
      </c>
    </row>
    <row r="2591" spans="1:26" ht="16.5" thickBot="1" x14ac:dyDescent="0.3">
      <c r="A2591" s="63" t="s">
        <v>33331</v>
      </c>
      <c r="B2591" s="23" t="s">
        <v>42</v>
      </c>
      <c r="C2591" s="64">
        <v>193642250510</v>
      </c>
      <c r="D2591" s="63" t="s">
        <v>32675</v>
      </c>
      <c r="E2591" s="23" t="s">
        <v>311</v>
      </c>
      <c r="F2591" s="23" t="s">
        <v>295</v>
      </c>
      <c r="J2591" s="23" t="s">
        <v>297</v>
      </c>
      <c r="T2591" s="23" t="s">
        <v>328</v>
      </c>
      <c r="U2591" s="58">
        <v>0</v>
      </c>
      <c r="V2591" s="33">
        <v>10</v>
      </c>
      <c r="Y2591" s="83"/>
      <c r="Z2591" s="23" t="s">
        <v>314</v>
      </c>
    </row>
    <row r="2592" spans="1:26" ht="16.5" thickBot="1" x14ac:dyDescent="0.3">
      <c r="A2592" s="63" t="s">
        <v>33332</v>
      </c>
      <c r="B2592" s="23" t="s">
        <v>42</v>
      </c>
      <c r="C2592" s="64">
        <v>193642250633</v>
      </c>
      <c r="D2592" s="63" t="s">
        <v>32676</v>
      </c>
      <c r="E2592" s="23" t="s">
        <v>311</v>
      </c>
      <c r="F2592" s="23" t="s">
        <v>295</v>
      </c>
      <c r="J2592" s="23" t="s">
        <v>297</v>
      </c>
      <c r="T2592" s="23" t="s">
        <v>328</v>
      </c>
      <c r="U2592" s="58">
        <v>0</v>
      </c>
      <c r="V2592" s="33">
        <v>10</v>
      </c>
      <c r="Y2592" s="83"/>
      <c r="Z2592" s="23" t="s">
        <v>314</v>
      </c>
    </row>
    <row r="2593" spans="1:26" ht="16.5" thickBot="1" x14ac:dyDescent="0.3">
      <c r="A2593" s="63" t="s">
        <v>27749</v>
      </c>
      <c r="B2593" s="23" t="s">
        <v>42</v>
      </c>
      <c r="C2593" s="64">
        <v>193642266733</v>
      </c>
      <c r="D2593" s="63" t="s">
        <v>21237</v>
      </c>
      <c r="E2593" s="23" t="s">
        <v>311</v>
      </c>
      <c r="F2593" s="23" t="s">
        <v>295</v>
      </c>
      <c r="J2593" s="23" t="s">
        <v>297</v>
      </c>
      <c r="T2593" s="23" t="s">
        <v>328</v>
      </c>
      <c r="U2593" s="58">
        <v>0</v>
      </c>
      <c r="V2593" s="33">
        <v>10</v>
      </c>
      <c r="Y2593" s="83"/>
      <c r="Z2593" s="23" t="s">
        <v>314</v>
      </c>
    </row>
    <row r="2594" spans="1:26" ht="16.5" thickBot="1" x14ac:dyDescent="0.3">
      <c r="A2594" s="63" t="s">
        <v>27750</v>
      </c>
      <c r="B2594" s="23" t="s">
        <v>42</v>
      </c>
      <c r="C2594" s="64">
        <v>193642269376</v>
      </c>
      <c r="D2594" s="63" t="s">
        <v>21238</v>
      </c>
      <c r="E2594" s="23" t="s">
        <v>311</v>
      </c>
      <c r="F2594" s="23" t="s">
        <v>295</v>
      </c>
      <c r="J2594" s="23" t="s">
        <v>297</v>
      </c>
      <c r="T2594" s="23" t="s">
        <v>328</v>
      </c>
      <c r="U2594" s="58">
        <v>0</v>
      </c>
      <c r="V2594" s="33">
        <v>10</v>
      </c>
      <c r="Y2594" s="83"/>
      <c r="Z2594" s="23" t="s">
        <v>314</v>
      </c>
    </row>
    <row r="2595" spans="1:26" ht="16.5" thickBot="1" x14ac:dyDescent="0.3">
      <c r="A2595" s="63" t="s">
        <v>27751</v>
      </c>
      <c r="B2595" s="23" t="s">
        <v>42</v>
      </c>
      <c r="C2595" s="64">
        <v>193642273076</v>
      </c>
      <c r="D2595" s="63" t="s">
        <v>21239</v>
      </c>
      <c r="E2595" s="23" t="s">
        <v>311</v>
      </c>
      <c r="F2595" s="23" t="s">
        <v>295</v>
      </c>
      <c r="J2595" s="23" t="s">
        <v>297</v>
      </c>
      <c r="T2595" s="23" t="s">
        <v>328</v>
      </c>
      <c r="U2595" s="58">
        <v>0</v>
      </c>
      <c r="V2595" s="33">
        <v>10</v>
      </c>
      <c r="Y2595" s="83"/>
      <c r="Z2595" s="23" t="s">
        <v>314</v>
      </c>
    </row>
    <row r="2596" spans="1:26" ht="16.5" thickBot="1" x14ac:dyDescent="0.3">
      <c r="A2596" s="63" t="s">
        <v>33333</v>
      </c>
      <c r="B2596" s="23" t="s">
        <v>42</v>
      </c>
      <c r="C2596" s="64">
        <v>193642276862</v>
      </c>
      <c r="D2596" s="63" t="s">
        <v>32677</v>
      </c>
      <c r="E2596" s="23" t="s">
        <v>311</v>
      </c>
      <c r="F2596" s="23" t="s">
        <v>295</v>
      </c>
      <c r="J2596" s="23" t="s">
        <v>297</v>
      </c>
      <c r="T2596" s="23" t="s">
        <v>328</v>
      </c>
      <c r="U2596" s="58">
        <v>0</v>
      </c>
      <c r="V2596" s="33">
        <v>10</v>
      </c>
      <c r="Y2596" s="83"/>
      <c r="Z2596" s="23" t="s">
        <v>314</v>
      </c>
    </row>
    <row r="2597" spans="1:26" ht="16.5" thickBot="1" x14ac:dyDescent="0.3">
      <c r="A2597" s="63" t="s">
        <v>33334</v>
      </c>
      <c r="B2597" s="23" t="s">
        <v>42</v>
      </c>
      <c r="C2597" s="64">
        <v>193642276909</v>
      </c>
      <c r="D2597" s="63" t="s">
        <v>32678</v>
      </c>
      <c r="E2597" s="23" t="s">
        <v>311</v>
      </c>
      <c r="F2597" s="23" t="s">
        <v>295</v>
      </c>
      <c r="J2597" s="23" t="s">
        <v>297</v>
      </c>
      <c r="T2597" s="23" t="s">
        <v>328</v>
      </c>
      <c r="U2597" s="58">
        <v>0</v>
      </c>
      <c r="V2597" s="33">
        <v>10</v>
      </c>
      <c r="Y2597" s="83"/>
      <c r="Z2597" s="23" t="s">
        <v>314</v>
      </c>
    </row>
    <row r="2598" spans="1:26" ht="16.5" thickBot="1" x14ac:dyDescent="0.3">
      <c r="A2598" s="63" t="s">
        <v>33335</v>
      </c>
      <c r="B2598" s="23" t="s">
        <v>42</v>
      </c>
      <c r="C2598" s="64">
        <v>193642276923</v>
      </c>
      <c r="D2598" s="63" t="s">
        <v>32679</v>
      </c>
      <c r="E2598" s="23" t="s">
        <v>311</v>
      </c>
      <c r="F2598" s="23" t="s">
        <v>295</v>
      </c>
      <c r="J2598" s="23" t="s">
        <v>297</v>
      </c>
      <c r="T2598" s="23" t="s">
        <v>328</v>
      </c>
      <c r="U2598" s="58">
        <v>0</v>
      </c>
      <c r="V2598" s="33">
        <v>10</v>
      </c>
      <c r="Y2598" s="83"/>
      <c r="Z2598" s="23" t="s">
        <v>314</v>
      </c>
    </row>
    <row r="2599" spans="1:26" ht="16.5" thickBot="1" x14ac:dyDescent="0.3">
      <c r="A2599" s="63" t="s">
        <v>27752</v>
      </c>
      <c r="B2599" s="23" t="s">
        <v>42</v>
      </c>
      <c r="C2599" s="64">
        <v>193642279931</v>
      </c>
      <c r="D2599" s="63" t="s">
        <v>21240</v>
      </c>
      <c r="E2599" s="23" t="s">
        <v>311</v>
      </c>
      <c r="F2599" s="23" t="s">
        <v>295</v>
      </c>
      <c r="J2599" s="23" t="s">
        <v>297</v>
      </c>
      <c r="T2599" s="23" t="s">
        <v>328</v>
      </c>
      <c r="U2599" s="58">
        <v>0</v>
      </c>
      <c r="V2599" s="33">
        <v>10</v>
      </c>
      <c r="Y2599" s="83"/>
      <c r="Z2599" s="23" t="s">
        <v>314</v>
      </c>
    </row>
    <row r="2600" spans="1:26" ht="16.5" thickBot="1" x14ac:dyDescent="0.3">
      <c r="A2600" s="63" t="s">
        <v>27753</v>
      </c>
      <c r="B2600" s="23" t="s">
        <v>42</v>
      </c>
      <c r="C2600" s="64">
        <v>193642281781</v>
      </c>
      <c r="D2600" s="63" t="s">
        <v>21241</v>
      </c>
      <c r="E2600" s="23" t="s">
        <v>311</v>
      </c>
      <c r="F2600" s="23" t="s">
        <v>295</v>
      </c>
      <c r="J2600" s="23" t="s">
        <v>297</v>
      </c>
      <c r="T2600" s="23" t="s">
        <v>328</v>
      </c>
      <c r="U2600" s="58">
        <v>0</v>
      </c>
      <c r="V2600" s="33">
        <v>10</v>
      </c>
      <c r="Y2600" s="83"/>
      <c r="Z2600" s="23" t="s">
        <v>314</v>
      </c>
    </row>
    <row r="2601" spans="1:26" ht="16.5" thickBot="1" x14ac:dyDescent="0.3">
      <c r="A2601" s="63" t="s">
        <v>27754</v>
      </c>
      <c r="B2601" s="23" t="s">
        <v>42</v>
      </c>
      <c r="C2601" s="64">
        <v>193642281798</v>
      </c>
      <c r="D2601" s="63" t="s">
        <v>21242</v>
      </c>
      <c r="E2601" s="23" t="s">
        <v>311</v>
      </c>
      <c r="F2601" s="23" t="s">
        <v>295</v>
      </c>
      <c r="J2601" s="23" t="s">
        <v>297</v>
      </c>
      <c r="T2601" s="23" t="s">
        <v>328</v>
      </c>
      <c r="U2601" s="58">
        <v>0</v>
      </c>
      <c r="V2601" s="33">
        <v>10</v>
      </c>
      <c r="Y2601" s="83"/>
      <c r="Z2601" s="23" t="s">
        <v>314</v>
      </c>
    </row>
    <row r="2602" spans="1:26" ht="16.5" thickBot="1" x14ac:dyDescent="0.3">
      <c r="A2602" s="63" t="s">
        <v>27755</v>
      </c>
      <c r="B2602" s="23" t="s">
        <v>42</v>
      </c>
      <c r="C2602" s="64">
        <v>193642281859</v>
      </c>
      <c r="D2602" s="63" t="s">
        <v>21243</v>
      </c>
      <c r="E2602" s="23" t="s">
        <v>311</v>
      </c>
      <c r="F2602" s="23" t="s">
        <v>295</v>
      </c>
      <c r="J2602" s="23" t="s">
        <v>297</v>
      </c>
      <c r="T2602" s="23" t="s">
        <v>328</v>
      </c>
      <c r="U2602" s="58">
        <v>0</v>
      </c>
      <c r="V2602" s="33">
        <v>10</v>
      </c>
      <c r="Y2602" s="83"/>
      <c r="Z2602" s="23" t="s">
        <v>314</v>
      </c>
    </row>
    <row r="2603" spans="1:26" ht="16.5" thickBot="1" x14ac:dyDescent="0.3">
      <c r="A2603" s="63" t="s">
        <v>27756</v>
      </c>
      <c r="B2603" s="23" t="s">
        <v>42</v>
      </c>
      <c r="C2603" s="64">
        <v>193642300819</v>
      </c>
      <c r="D2603" s="63" t="s">
        <v>21244</v>
      </c>
      <c r="E2603" s="23" t="s">
        <v>311</v>
      </c>
      <c r="F2603" s="23" t="s">
        <v>295</v>
      </c>
      <c r="J2603" s="23" t="s">
        <v>297</v>
      </c>
      <c r="T2603" s="23" t="s">
        <v>328</v>
      </c>
      <c r="U2603" s="58">
        <v>0</v>
      </c>
      <c r="V2603" s="33">
        <v>10</v>
      </c>
      <c r="Y2603" s="83"/>
      <c r="Z2603" s="23" t="s">
        <v>314</v>
      </c>
    </row>
    <row r="2604" spans="1:26" ht="16.5" thickBot="1" x14ac:dyDescent="0.3">
      <c r="A2604" s="63" t="s">
        <v>27757</v>
      </c>
      <c r="B2604" s="23" t="s">
        <v>42</v>
      </c>
      <c r="C2604" s="64">
        <v>193642300871</v>
      </c>
      <c r="D2604" s="63" t="s">
        <v>21245</v>
      </c>
      <c r="E2604" s="23" t="s">
        <v>311</v>
      </c>
      <c r="F2604" s="23" t="s">
        <v>295</v>
      </c>
      <c r="J2604" s="23" t="s">
        <v>297</v>
      </c>
      <c r="T2604" s="23" t="s">
        <v>328</v>
      </c>
      <c r="U2604" s="58">
        <v>0</v>
      </c>
      <c r="V2604" s="33">
        <v>10</v>
      </c>
      <c r="Y2604" s="83"/>
      <c r="Z2604" s="23" t="s">
        <v>314</v>
      </c>
    </row>
    <row r="2605" spans="1:26" ht="16.5" thickBot="1" x14ac:dyDescent="0.3">
      <c r="A2605" s="63" t="s">
        <v>33336</v>
      </c>
      <c r="B2605" s="23" t="s">
        <v>42</v>
      </c>
      <c r="C2605" s="64">
        <v>193642303445</v>
      </c>
      <c r="D2605" s="63" t="s">
        <v>32680</v>
      </c>
      <c r="E2605" s="23" t="s">
        <v>311</v>
      </c>
      <c r="F2605" s="23" t="s">
        <v>295</v>
      </c>
      <c r="J2605" s="23" t="s">
        <v>297</v>
      </c>
      <c r="T2605" s="23" t="s">
        <v>328</v>
      </c>
      <c r="U2605" s="58">
        <v>0</v>
      </c>
      <c r="V2605" s="33">
        <v>10</v>
      </c>
      <c r="Y2605" s="83"/>
      <c r="Z2605" s="23" t="s">
        <v>314</v>
      </c>
    </row>
    <row r="2606" spans="1:26" ht="16.5" thickBot="1" x14ac:dyDescent="0.3">
      <c r="A2606" s="63" t="s">
        <v>27758</v>
      </c>
      <c r="B2606" s="23" t="s">
        <v>42</v>
      </c>
      <c r="C2606" s="64">
        <v>193642306170</v>
      </c>
      <c r="D2606" s="63" t="s">
        <v>21246</v>
      </c>
      <c r="E2606" s="23" t="s">
        <v>311</v>
      </c>
      <c r="F2606" s="23" t="s">
        <v>295</v>
      </c>
      <c r="J2606" s="23" t="s">
        <v>297</v>
      </c>
      <c r="T2606" s="23" t="s">
        <v>328</v>
      </c>
      <c r="U2606" s="58">
        <v>0</v>
      </c>
      <c r="V2606" s="33">
        <v>10</v>
      </c>
      <c r="Y2606" s="83"/>
      <c r="Z2606" s="23" t="s">
        <v>314</v>
      </c>
    </row>
    <row r="2607" spans="1:26" ht="16.5" thickBot="1" x14ac:dyDescent="0.3">
      <c r="A2607" s="63" t="s">
        <v>27759</v>
      </c>
      <c r="B2607" s="23" t="s">
        <v>42</v>
      </c>
      <c r="C2607" s="64">
        <v>193642306194</v>
      </c>
      <c r="D2607" s="63" t="s">
        <v>21247</v>
      </c>
      <c r="E2607" s="23" t="s">
        <v>311</v>
      </c>
      <c r="F2607" s="23" t="s">
        <v>295</v>
      </c>
      <c r="J2607" s="23" t="s">
        <v>297</v>
      </c>
      <c r="T2607" s="23" t="s">
        <v>328</v>
      </c>
      <c r="U2607" s="58">
        <v>0</v>
      </c>
      <c r="V2607" s="33">
        <v>10</v>
      </c>
      <c r="Y2607" s="83"/>
      <c r="Z2607" s="23" t="s">
        <v>314</v>
      </c>
    </row>
    <row r="2608" spans="1:26" ht="16.5" thickBot="1" x14ac:dyDescent="0.3">
      <c r="A2608" s="63" t="s">
        <v>27760</v>
      </c>
      <c r="B2608" s="23" t="s">
        <v>42</v>
      </c>
      <c r="C2608" s="64">
        <v>193642306200</v>
      </c>
      <c r="D2608" s="63" t="s">
        <v>21248</v>
      </c>
      <c r="E2608" s="23" t="s">
        <v>311</v>
      </c>
      <c r="F2608" s="23" t="s">
        <v>295</v>
      </c>
      <c r="J2608" s="23" t="s">
        <v>297</v>
      </c>
      <c r="T2608" s="23" t="s">
        <v>328</v>
      </c>
      <c r="U2608" s="58">
        <v>0</v>
      </c>
      <c r="V2608" s="33">
        <v>10</v>
      </c>
      <c r="Y2608" s="83"/>
      <c r="Z2608" s="23" t="s">
        <v>314</v>
      </c>
    </row>
    <row r="2609" spans="1:26" ht="16.5" thickBot="1" x14ac:dyDescent="0.3">
      <c r="A2609" s="63" t="s">
        <v>27761</v>
      </c>
      <c r="B2609" s="23" t="s">
        <v>42</v>
      </c>
      <c r="C2609" s="64">
        <v>193642306224</v>
      </c>
      <c r="D2609" s="63" t="s">
        <v>21249</v>
      </c>
      <c r="E2609" s="23" t="s">
        <v>311</v>
      </c>
      <c r="F2609" s="23" t="s">
        <v>295</v>
      </c>
      <c r="J2609" s="23" t="s">
        <v>297</v>
      </c>
      <c r="T2609" s="23" t="s">
        <v>328</v>
      </c>
      <c r="U2609" s="58">
        <v>0</v>
      </c>
      <c r="V2609" s="33">
        <v>10</v>
      </c>
      <c r="Y2609" s="83"/>
      <c r="Z2609" s="23" t="s">
        <v>314</v>
      </c>
    </row>
    <row r="2610" spans="1:26" ht="16.5" thickBot="1" x14ac:dyDescent="0.3">
      <c r="A2610" s="63" t="s">
        <v>27762</v>
      </c>
      <c r="B2610" s="23" t="s">
        <v>42</v>
      </c>
      <c r="C2610" s="64">
        <v>193642307702</v>
      </c>
      <c r="D2610" s="63" t="s">
        <v>21250</v>
      </c>
      <c r="E2610" s="23" t="s">
        <v>311</v>
      </c>
      <c r="F2610" s="23" t="s">
        <v>295</v>
      </c>
      <c r="J2610" s="23" t="s">
        <v>297</v>
      </c>
      <c r="T2610" s="23" t="s">
        <v>328</v>
      </c>
      <c r="U2610" s="58">
        <v>0</v>
      </c>
      <c r="V2610" s="33">
        <v>10</v>
      </c>
      <c r="Y2610" s="83"/>
      <c r="Z2610" s="23" t="s">
        <v>314</v>
      </c>
    </row>
    <row r="2611" spans="1:26" ht="16.5" thickBot="1" x14ac:dyDescent="0.3">
      <c r="A2611" s="63" t="s">
        <v>27763</v>
      </c>
      <c r="B2611" s="23" t="s">
        <v>42</v>
      </c>
      <c r="C2611" s="64">
        <v>193642308440</v>
      </c>
      <c r="D2611" s="63" t="s">
        <v>21251</v>
      </c>
      <c r="E2611" s="23" t="s">
        <v>311</v>
      </c>
      <c r="F2611" s="23" t="s">
        <v>295</v>
      </c>
      <c r="J2611" s="23" t="s">
        <v>297</v>
      </c>
      <c r="T2611" s="23" t="s">
        <v>328</v>
      </c>
      <c r="U2611" s="58">
        <v>0</v>
      </c>
      <c r="V2611" s="33">
        <v>10</v>
      </c>
      <c r="Y2611" s="83"/>
      <c r="Z2611" s="23" t="s">
        <v>314</v>
      </c>
    </row>
    <row r="2612" spans="1:26" ht="16.5" thickBot="1" x14ac:dyDescent="0.3">
      <c r="A2612" s="63" t="s">
        <v>27764</v>
      </c>
      <c r="B2612" s="23" t="s">
        <v>42</v>
      </c>
      <c r="C2612" s="64">
        <v>193642308457</v>
      </c>
      <c r="D2612" s="63" t="s">
        <v>21252</v>
      </c>
      <c r="E2612" s="23" t="s">
        <v>311</v>
      </c>
      <c r="F2612" s="23" t="s">
        <v>295</v>
      </c>
      <c r="J2612" s="23" t="s">
        <v>297</v>
      </c>
      <c r="T2612" s="23" t="s">
        <v>328</v>
      </c>
      <c r="U2612" s="58">
        <v>0</v>
      </c>
      <c r="V2612" s="33">
        <v>10</v>
      </c>
      <c r="Y2612" s="83"/>
      <c r="Z2612" s="23" t="s">
        <v>314</v>
      </c>
    </row>
    <row r="2613" spans="1:26" ht="16.5" thickBot="1" x14ac:dyDescent="0.3">
      <c r="A2613" s="63" t="s">
        <v>27765</v>
      </c>
      <c r="B2613" s="23" t="s">
        <v>42</v>
      </c>
      <c r="C2613" s="64">
        <v>193642308471</v>
      </c>
      <c r="D2613" s="63" t="s">
        <v>21253</v>
      </c>
      <c r="E2613" s="23" t="s">
        <v>311</v>
      </c>
      <c r="F2613" s="23" t="s">
        <v>295</v>
      </c>
      <c r="J2613" s="23" t="s">
        <v>297</v>
      </c>
      <c r="T2613" s="23" t="s">
        <v>328</v>
      </c>
      <c r="U2613" s="58">
        <v>0</v>
      </c>
      <c r="V2613" s="33">
        <v>10</v>
      </c>
      <c r="Y2613" s="83"/>
      <c r="Z2613" s="23" t="s">
        <v>314</v>
      </c>
    </row>
    <row r="2614" spans="1:26" ht="16.5" thickBot="1" x14ac:dyDescent="0.3">
      <c r="A2614" s="63" t="s">
        <v>27766</v>
      </c>
      <c r="B2614" s="23" t="s">
        <v>42</v>
      </c>
      <c r="C2614" s="64">
        <v>193642320909</v>
      </c>
      <c r="D2614" s="63" t="s">
        <v>21254</v>
      </c>
      <c r="E2614" s="23" t="s">
        <v>311</v>
      </c>
      <c r="F2614" s="23" t="s">
        <v>295</v>
      </c>
      <c r="J2614" s="23" t="s">
        <v>297</v>
      </c>
      <c r="T2614" s="23" t="s">
        <v>328</v>
      </c>
      <c r="U2614" s="58">
        <v>0</v>
      </c>
      <c r="V2614" s="33">
        <v>10</v>
      </c>
      <c r="Y2614" s="83"/>
      <c r="Z2614" s="23" t="s">
        <v>314</v>
      </c>
    </row>
    <row r="2615" spans="1:26" ht="16.5" thickBot="1" x14ac:dyDescent="0.3">
      <c r="A2615" s="63" t="s">
        <v>27767</v>
      </c>
      <c r="B2615" s="23" t="s">
        <v>42</v>
      </c>
      <c r="C2615" s="64">
        <v>193642321029</v>
      </c>
      <c r="D2615" s="63" t="s">
        <v>21255</v>
      </c>
      <c r="E2615" s="23" t="s">
        <v>311</v>
      </c>
      <c r="F2615" s="23" t="s">
        <v>295</v>
      </c>
      <c r="J2615" s="23" t="s">
        <v>297</v>
      </c>
      <c r="T2615" s="23" t="s">
        <v>328</v>
      </c>
      <c r="U2615" s="58">
        <v>0</v>
      </c>
      <c r="V2615" s="33">
        <v>10</v>
      </c>
      <c r="Y2615" s="83"/>
      <c r="Z2615" s="23" t="s">
        <v>314</v>
      </c>
    </row>
    <row r="2616" spans="1:26" ht="16.5" thickBot="1" x14ac:dyDescent="0.3">
      <c r="A2616" s="63" t="s">
        <v>27768</v>
      </c>
      <c r="B2616" s="23" t="s">
        <v>42</v>
      </c>
      <c r="C2616" s="64">
        <v>193642329490</v>
      </c>
      <c r="D2616" s="63" t="s">
        <v>21256</v>
      </c>
      <c r="E2616" s="23" t="s">
        <v>311</v>
      </c>
      <c r="F2616" s="23" t="s">
        <v>295</v>
      </c>
      <c r="J2616" s="23" t="s">
        <v>297</v>
      </c>
      <c r="T2616" s="23" t="s">
        <v>328</v>
      </c>
      <c r="U2616" s="58">
        <v>0</v>
      </c>
      <c r="V2616" s="33">
        <v>10</v>
      </c>
      <c r="Y2616" s="83"/>
      <c r="Z2616" s="23" t="s">
        <v>314</v>
      </c>
    </row>
    <row r="2617" spans="1:26" ht="16.5" thickBot="1" x14ac:dyDescent="0.3">
      <c r="A2617" s="63" t="s">
        <v>33337</v>
      </c>
      <c r="B2617" s="23" t="s">
        <v>42</v>
      </c>
      <c r="C2617" s="64">
        <v>193642332667</v>
      </c>
      <c r="D2617" s="63" t="s">
        <v>32681</v>
      </c>
      <c r="E2617" s="23" t="s">
        <v>311</v>
      </c>
      <c r="F2617" s="23" t="s">
        <v>295</v>
      </c>
      <c r="J2617" s="23" t="s">
        <v>297</v>
      </c>
      <c r="T2617" s="23" t="s">
        <v>328</v>
      </c>
      <c r="U2617" s="58">
        <v>0</v>
      </c>
      <c r="V2617" s="33">
        <v>10</v>
      </c>
      <c r="Y2617" s="83"/>
      <c r="Z2617" s="23" t="s">
        <v>314</v>
      </c>
    </row>
    <row r="2618" spans="1:26" ht="16.5" thickBot="1" x14ac:dyDescent="0.3">
      <c r="A2618" s="63" t="s">
        <v>33338</v>
      </c>
      <c r="B2618" s="23" t="s">
        <v>42</v>
      </c>
      <c r="C2618" s="64">
        <v>193642332681</v>
      </c>
      <c r="D2618" s="63" t="s">
        <v>32682</v>
      </c>
      <c r="E2618" s="23" t="s">
        <v>311</v>
      </c>
      <c r="F2618" s="23" t="s">
        <v>295</v>
      </c>
      <c r="J2618" s="23" t="s">
        <v>297</v>
      </c>
      <c r="T2618" s="23" t="s">
        <v>328</v>
      </c>
      <c r="U2618" s="58">
        <v>0</v>
      </c>
      <c r="V2618" s="33">
        <v>10</v>
      </c>
      <c r="Y2618" s="83"/>
      <c r="Z2618" s="23" t="s">
        <v>314</v>
      </c>
    </row>
    <row r="2619" spans="1:26" ht="16.5" thickBot="1" x14ac:dyDescent="0.3">
      <c r="A2619" s="63" t="s">
        <v>33339</v>
      </c>
      <c r="B2619" s="23" t="s">
        <v>42</v>
      </c>
      <c r="C2619" s="64">
        <v>193642332728</v>
      </c>
      <c r="D2619" s="63" t="s">
        <v>32683</v>
      </c>
      <c r="E2619" s="23" t="s">
        <v>311</v>
      </c>
      <c r="F2619" s="23" t="s">
        <v>295</v>
      </c>
      <c r="J2619" s="23" t="s">
        <v>297</v>
      </c>
      <c r="T2619" s="23" t="s">
        <v>328</v>
      </c>
      <c r="U2619" s="58">
        <v>0</v>
      </c>
      <c r="V2619" s="33">
        <v>10</v>
      </c>
      <c r="Y2619" s="83"/>
      <c r="Z2619" s="23" t="s">
        <v>314</v>
      </c>
    </row>
    <row r="2620" spans="1:26" ht="16.5" thickBot="1" x14ac:dyDescent="0.3">
      <c r="A2620" s="63" t="s">
        <v>33340</v>
      </c>
      <c r="B2620" s="23" t="s">
        <v>42</v>
      </c>
      <c r="C2620" s="64">
        <v>193642334241</v>
      </c>
      <c r="D2620" s="63" t="s">
        <v>32684</v>
      </c>
      <c r="E2620" s="23" t="s">
        <v>311</v>
      </c>
      <c r="F2620" s="23" t="s">
        <v>295</v>
      </c>
      <c r="J2620" s="23" t="s">
        <v>297</v>
      </c>
      <c r="T2620" s="23" t="s">
        <v>328</v>
      </c>
      <c r="U2620" s="58">
        <v>0</v>
      </c>
      <c r="V2620" s="33">
        <v>10</v>
      </c>
      <c r="Y2620" s="83"/>
      <c r="Z2620" s="23" t="s">
        <v>314</v>
      </c>
    </row>
    <row r="2621" spans="1:26" ht="16.5" thickBot="1" x14ac:dyDescent="0.3">
      <c r="A2621" s="63" t="s">
        <v>27769</v>
      </c>
      <c r="B2621" s="23" t="s">
        <v>42</v>
      </c>
      <c r="C2621" s="64">
        <v>193642340129</v>
      </c>
      <c r="D2621" s="63" t="s">
        <v>21257</v>
      </c>
      <c r="E2621" s="23" t="s">
        <v>311</v>
      </c>
      <c r="F2621" s="23" t="s">
        <v>295</v>
      </c>
      <c r="J2621" s="23" t="s">
        <v>297</v>
      </c>
      <c r="T2621" s="23" t="s">
        <v>328</v>
      </c>
      <c r="U2621" s="58">
        <v>0</v>
      </c>
      <c r="V2621" s="33">
        <v>10</v>
      </c>
      <c r="Y2621" s="83"/>
      <c r="Z2621" s="23" t="s">
        <v>314</v>
      </c>
    </row>
    <row r="2622" spans="1:26" ht="16.5" thickBot="1" x14ac:dyDescent="0.3">
      <c r="A2622" s="63" t="s">
        <v>27770</v>
      </c>
      <c r="B2622" s="23" t="s">
        <v>42</v>
      </c>
      <c r="C2622" s="64">
        <v>193642340167</v>
      </c>
      <c r="D2622" s="63" t="s">
        <v>21258</v>
      </c>
      <c r="E2622" s="23" t="s">
        <v>311</v>
      </c>
      <c r="F2622" s="23" t="s">
        <v>295</v>
      </c>
      <c r="J2622" s="23" t="s">
        <v>297</v>
      </c>
      <c r="T2622" s="23" t="s">
        <v>328</v>
      </c>
      <c r="U2622" s="58">
        <v>0</v>
      </c>
      <c r="V2622" s="33">
        <v>10</v>
      </c>
      <c r="Y2622" s="83"/>
      <c r="Z2622" s="23" t="s">
        <v>314</v>
      </c>
    </row>
    <row r="2623" spans="1:26" ht="16.5" thickBot="1" x14ac:dyDescent="0.3">
      <c r="A2623" s="63" t="s">
        <v>27771</v>
      </c>
      <c r="B2623" s="23" t="s">
        <v>42</v>
      </c>
      <c r="C2623" s="64">
        <v>193642342956</v>
      </c>
      <c r="D2623" s="63" t="s">
        <v>21259</v>
      </c>
      <c r="E2623" s="23" t="s">
        <v>311</v>
      </c>
      <c r="F2623" s="23" t="s">
        <v>295</v>
      </c>
      <c r="J2623" s="23" t="s">
        <v>297</v>
      </c>
      <c r="T2623" s="23" t="s">
        <v>328</v>
      </c>
      <c r="U2623" s="58">
        <v>0</v>
      </c>
      <c r="V2623" s="33">
        <v>10</v>
      </c>
      <c r="Y2623" s="83"/>
      <c r="Z2623" s="23" t="s">
        <v>314</v>
      </c>
    </row>
    <row r="2624" spans="1:26" ht="16.5" thickBot="1" x14ac:dyDescent="0.3">
      <c r="A2624" s="63" t="s">
        <v>27772</v>
      </c>
      <c r="B2624" s="23" t="s">
        <v>42</v>
      </c>
      <c r="C2624" s="64">
        <v>193642343335</v>
      </c>
      <c r="D2624" s="63" t="s">
        <v>21260</v>
      </c>
      <c r="E2624" s="23" t="s">
        <v>311</v>
      </c>
      <c r="F2624" s="23" t="s">
        <v>295</v>
      </c>
      <c r="J2624" s="23" t="s">
        <v>297</v>
      </c>
      <c r="T2624" s="23" t="s">
        <v>328</v>
      </c>
      <c r="U2624" s="58">
        <v>0</v>
      </c>
      <c r="V2624" s="33">
        <v>10</v>
      </c>
      <c r="Y2624" s="83"/>
      <c r="Z2624" s="23" t="s">
        <v>314</v>
      </c>
    </row>
    <row r="2625" spans="1:26" ht="16.5" thickBot="1" x14ac:dyDescent="0.3">
      <c r="A2625" s="63" t="s">
        <v>27773</v>
      </c>
      <c r="B2625" s="23" t="s">
        <v>42</v>
      </c>
      <c r="C2625" s="64">
        <v>193642395334</v>
      </c>
      <c r="D2625" s="63" t="s">
        <v>21261</v>
      </c>
      <c r="E2625" s="23" t="s">
        <v>311</v>
      </c>
      <c r="F2625" s="23" t="s">
        <v>295</v>
      </c>
      <c r="J2625" s="23" t="s">
        <v>297</v>
      </c>
      <c r="T2625" s="23" t="s">
        <v>328</v>
      </c>
      <c r="U2625" s="58">
        <v>0</v>
      </c>
      <c r="V2625" s="33">
        <v>10</v>
      </c>
      <c r="Y2625" s="83"/>
      <c r="Z2625" s="23" t="s">
        <v>314</v>
      </c>
    </row>
    <row r="2626" spans="1:26" ht="16.5" thickBot="1" x14ac:dyDescent="0.3">
      <c r="A2626" s="63" t="s">
        <v>27774</v>
      </c>
      <c r="B2626" s="23" t="s">
        <v>42</v>
      </c>
      <c r="C2626" s="64">
        <v>193642395396</v>
      </c>
      <c r="D2626" s="63" t="s">
        <v>21262</v>
      </c>
      <c r="E2626" s="23" t="s">
        <v>311</v>
      </c>
      <c r="F2626" s="23" t="s">
        <v>295</v>
      </c>
      <c r="J2626" s="23" t="s">
        <v>297</v>
      </c>
      <c r="T2626" s="23" t="s">
        <v>328</v>
      </c>
      <c r="U2626" s="58">
        <v>0</v>
      </c>
      <c r="V2626" s="33">
        <v>10</v>
      </c>
      <c r="Y2626" s="83"/>
      <c r="Z2626" s="23" t="s">
        <v>314</v>
      </c>
    </row>
    <row r="2627" spans="1:26" ht="16.5" thickBot="1" x14ac:dyDescent="0.3">
      <c r="A2627" s="63" t="s">
        <v>27775</v>
      </c>
      <c r="B2627" s="23" t="s">
        <v>42</v>
      </c>
      <c r="C2627" s="64">
        <v>193642397680</v>
      </c>
      <c r="D2627" s="63" t="s">
        <v>21263</v>
      </c>
      <c r="E2627" s="23" t="s">
        <v>311</v>
      </c>
      <c r="F2627" s="23" t="s">
        <v>295</v>
      </c>
      <c r="J2627" s="23" t="s">
        <v>297</v>
      </c>
      <c r="T2627" s="23" t="s">
        <v>328</v>
      </c>
      <c r="U2627" s="58">
        <v>0</v>
      </c>
      <c r="V2627" s="33">
        <v>10</v>
      </c>
      <c r="Y2627" s="83"/>
      <c r="Z2627" s="23" t="s">
        <v>314</v>
      </c>
    </row>
    <row r="2628" spans="1:26" ht="16.5" thickBot="1" x14ac:dyDescent="0.3">
      <c r="A2628" s="63" t="s">
        <v>27776</v>
      </c>
      <c r="B2628" s="23" t="s">
        <v>42</v>
      </c>
      <c r="C2628" s="64">
        <v>193642397697</v>
      </c>
      <c r="D2628" s="63" t="s">
        <v>21264</v>
      </c>
      <c r="E2628" s="23" t="s">
        <v>311</v>
      </c>
      <c r="F2628" s="23" t="s">
        <v>295</v>
      </c>
      <c r="J2628" s="23" t="s">
        <v>297</v>
      </c>
      <c r="T2628" s="23" t="s">
        <v>328</v>
      </c>
      <c r="U2628" s="58">
        <v>0</v>
      </c>
      <c r="V2628" s="33">
        <v>10</v>
      </c>
      <c r="Y2628" s="83"/>
      <c r="Z2628" s="23" t="s">
        <v>314</v>
      </c>
    </row>
    <row r="2629" spans="1:26" ht="16.5" thickBot="1" x14ac:dyDescent="0.3">
      <c r="A2629" s="63" t="s">
        <v>27777</v>
      </c>
      <c r="B2629" s="23" t="s">
        <v>42</v>
      </c>
      <c r="C2629" s="64">
        <v>193642410983</v>
      </c>
      <c r="D2629" s="63" t="s">
        <v>21265</v>
      </c>
      <c r="E2629" s="23" t="s">
        <v>311</v>
      </c>
      <c r="F2629" s="23" t="s">
        <v>295</v>
      </c>
      <c r="J2629" s="23" t="s">
        <v>297</v>
      </c>
      <c r="T2629" s="23" t="s">
        <v>328</v>
      </c>
      <c r="U2629" s="58">
        <v>0</v>
      </c>
      <c r="V2629" s="33">
        <v>10</v>
      </c>
      <c r="Y2629" s="83"/>
      <c r="Z2629" s="23" t="s">
        <v>314</v>
      </c>
    </row>
    <row r="2630" spans="1:26" ht="16.5" thickBot="1" x14ac:dyDescent="0.3">
      <c r="A2630" s="63" t="s">
        <v>27778</v>
      </c>
      <c r="B2630" s="23" t="s">
        <v>42</v>
      </c>
      <c r="C2630" s="64">
        <v>193642411058</v>
      </c>
      <c r="D2630" s="63" t="s">
        <v>21266</v>
      </c>
      <c r="E2630" s="23" t="s">
        <v>311</v>
      </c>
      <c r="F2630" s="23" t="s">
        <v>295</v>
      </c>
      <c r="J2630" s="23" t="s">
        <v>297</v>
      </c>
      <c r="T2630" s="23" t="s">
        <v>328</v>
      </c>
      <c r="U2630" s="58">
        <v>0</v>
      </c>
      <c r="V2630" s="33">
        <v>10</v>
      </c>
      <c r="Y2630" s="83"/>
      <c r="Z2630" s="23" t="s">
        <v>314</v>
      </c>
    </row>
    <row r="2631" spans="1:26" ht="16.5" thickBot="1" x14ac:dyDescent="0.3">
      <c r="A2631" s="63" t="s">
        <v>27779</v>
      </c>
      <c r="B2631" s="23" t="s">
        <v>42</v>
      </c>
      <c r="C2631" s="64">
        <v>193642411072</v>
      </c>
      <c r="D2631" s="63" t="s">
        <v>21267</v>
      </c>
      <c r="E2631" s="23" t="s">
        <v>311</v>
      </c>
      <c r="F2631" s="23" t="s">
        <v>295</v>
      </c>
      <c r="J2631" s="23" t="s">
        <v>297</v>
      </c>
      <c r="T2631" s="23" t="s">
        <v>328</v>
      </c>
      <c r="U2631" s="58">
        <v>0</v>
      </c>
      <c r="V2631" s="33">
        <v>10</v>
      </c>
      <c r="Y2631" s="83"/>
      <c r="Z2631" s="23" t="s">
        <v>314</v>
      </c>
    </row>
    <row r="2632" spans="1:26" ht="16.5" thickBot="1" x14ac:dyDescent="0.3">
      <c r="A2632" s="63" t="s">
        <v>27780</v>
      </c>
      <c r="B2632" s="23" t="s">
        <v>42</v>
      </c>
      <c r="C2632" s="64">
        <v>193642412826</v>
      </c>
      <c r="D2632" s="63" t="s">
        <v>21268</v>
      </c>
      <c r="E2632" s="23" t="s">
        <v>311</v>
      </c>
      <c r="F2632" s="23" t="s">
        <v>295</v>
      </c>
      <c r="J2632" s="23" t="s">
        <v>297</v>
      </c>
      <c r="T2632" s="23" t="s">
        <v>328</v>
      </c>
      <c r="U2632" s="58">
        <v>0</v>
      </c>
      <c r="V2632" s="33">
        <v>10</v>
      </c>
      <c r="Y2632" s="83"/>
      <c r="Z2632" s="23" t="s">
        <v>314</v>
      </c>
    </row>
    <row r="2633" spans="1:26" ht="16.5" thickBot="1" x14ac:dyDescent="0.3">
      <c r="A2633" s="63" t="s">
        <v>27781</v>
      </c>
      <c r="B2633" s="23" t="s">
        <v>42</v>
      </c>
      <c r="C2633" s="64">
        <v>193642412864</v>
      </c>
      <c r="D2633" s="63" t="s">
        <v>21269</v>
      </c>
      <c r="E2633" s="23" t="s">
        <v>311</v>
      </c>
      <c r="F2633" s="23" t="s">
        <v>295</v>
      </c>
      <c r="J2633" s="23" t="s">
        <v>297</v>
      </c>
      <c r="T2633" s="23" t="s">
        <v>328</v>
      </c>
      <c r="U2633" s="58">
        <v>0</v>
      </c>
      <c r="V2633" s="33">
        <v>10</v>
      </c>
      <c r="Y2633" s="83"/>
      <c r="Z2633" s="23" t="s">
        <v>314</v>
      </c>
    </row>
    <row r="2634" spans="1:26" ht="16.5" thickBot="1" x14ac:dyDescent="0.3">
      <c r="A2634" s="63" t="s">
        <v>27782</v>
      </c>
      <c r="B2634" s="23" t="s">
        <v>42</v>
      </c>
      <c r="C2634" s="64">
        <v>193642414769</v>
      </c>
      <c r="D2634" s="63" t="s">
        <v>21270</v>
      </c>
      <c r="E2634" s="23" t="s">
        <v>311</v>
      </c>
      <c r="F2634" s="23" t="s">
        <v>295</v>
      </c>
      <c r="J2634" s="23" t="s">
        <v>297</v>
      </c>
      <c r="T2634" s="23" t="s">
        <v>328</v>
      </c>
      <c r="U2634" s="58">
        <v>0</v>
      </c>
      <c r="V2634" s="33">
        <v>10</v>
      </c>
      <c r="Y2634" s="83"/>
      <c r="Z2634" s="23" t="s">
        <v>314</v>
      </c>
    </row>
    <row r="2635" spans="1:26" ht="16.5" thickBot="1" x14ac:dyDescent="0.3">
      <c r="A2635" s="63" t="s">
        <v>27783</v>
      </c>
      <c r="B2635" s="23" t="s">
        <v>42</v>
      </c>
      <c r="C2635" s="64">
        <v>193642415636</v>
      </c>
      <c r="D2635" s="63" t="s">
        <v>21271</v>
      </c>
      <c r="E2635" s="23" t="s">
        <v>311</v>
      </c>
      <c r="F2635" s="23" t="s">
        <v>295</v>
      </c>
      <c r="J2635" s="23" t="s">
        <v>297</v>
      </c>
      <c r="T2635" s="23" t="s">
        <v>328</v>
      </c>
      <c r="U2635" s="58">
        <v>0</v>
      </c>
      <c r="V2635" s="33">
        <v>10</v>
      </c>
      <c r="Y2635" s="83"/>
      <c r="Z2635" s="23" t="s">
        <v>314</v>
      </c>
    </row>
    <row r="2636" spans="1:26" ht="16.5" thickBot="1" x14ac:dyDescent="0.3">
      <c r="A2636" s="63" t="s">
        <v>27784</v>
      </c>
      <c r="B2636" s="23" t="s">
        <v>42</v>
      </c>
      <c r="C2636" s="64">
        <v>193642415643</v>
      </c>
      <c r="D2636" s="63" t="s">
        <v>21272</v>
      </c>
      <c r="E2636" s="23" t="s">
        <v>311</v>
      </c>
      <c r="F2636" s="23" t="s">
        <v>295</v>
      </c>
      <c r="J2636" s="23" t="s">
        <v>297</v>
      </c>
      <c r="T2636" s="23" t="s">
        <v>328</v>
      </c>
      <c r="U2636" s="58">
        <v>0</v>
      </c>
      <c r="V2636" s="33">
        <v>10</v>
      </c>
      <c r="Y2636" s="83"/>
      <c r="Z2636" s="23" t="s">
        <v>314</v>
      </c>
    </row>
    <row r="2637" spans="1:26" ht="16.5" thickBot="1" x14ac:dyDescent="0.3">
      <c r="A2637" s="63" t="s">
        <v>27785</v>
      </c>
      <c r="B2637" s="23" t="s">
        <v>42</v>
      </c>
      <c r="C2637" s="64">
        <v>193642419412</v>
      </c>
      <c r="D2637" s="63" t="s">
        <v>21273</v>
      </c>
      <c r="E2637" s="23" t="s">
        <v>311</v>
      </c>
      <c r="F2637" s="23" t="s">
        <v>295</v>
      </c>
      <c r="J2637" s="23" t="s">
        <v>297</v>
      </c>
      <c r="T2637" s="23" t="s">
        <v>328</v>
      </c>
      <c r="U2637" s="58">
        <v>0</v>
      </c>
      <c r="V2637" s="33">
        <v>10</v>
      </c>
      <c r="Y2637" s="83"/>
      <c r="Z2637" s="23" t="s">
        <v>314</v>
      </c>
    </row>
    <row r="2638" spans="1:26" ht="16.5" thickBot="1" x14ac:dyDescent="0.3">
      <c r="A2638" s="63" t="s">
        <v>27786</v>
      </c>
      <c r="B2638" s="23" t="s">
        <v>42</v>
      </c>
      <c r="C2638" s="64">
        <v>193642419467</v>
      </c>
      <c r="D2638" s="63" t="s">
        <v>21274</v>
      </c>
      <c r="E2638" s="23" t="s">
        <v>311</v>
      </c>
      <c r="F2638" s="23" t="s">
        <v>295</v>
      </c>
      <c r="J2638" s="23" t="s">
        <v>297</v>
      </c>
      <c r="T2638" s="23" t="s">
        <v>328</v>
      </c>
      <c r="U2638" s="58">
        <v>1</v>
      </c>
      <c r="V2638" s="33">
        <v>10</v>
      </c>
      <c r="Y2638" s="84">
        <v>191.75</v>
      </c>
      <c r="Z2638" s="23" t="s">
        <v>314</v>
      </c>
    </row>
    <row r="2639" spans="1:26" ht="16.5" thickBot="1" x14ac:dyDescent="0.3">
      <c r="A2639" s="63" t="s">
        <v>27787</v>
      </c>
      <c r="B2639" s="23" t="s">
        <v>42</v>
      </c>
      <c r="C2639" s="64">
        <v>193642419504</v>
      </c>
      <c r="D2639" s="63" t="s">
        <v>21275</v>
      </c>
      <c r="E2639" s="23" t="s">
        <v>311</v>
      </c>
      <c r="F2639" s="23" t="s">
        <v>295</v>
      </c>
      <c r="J2639" s="23" t="s">
        <v>297</v>
      </c>
      <c r="T2639" s="23" t="s">
        <v>328</v>
      </c>
      <c r="U2639" s="58">
        <v>1</v>
      </c>
      <c r="V2639" s="33">
        <v>10</v>
      </c>
      <c r="Y2639" s="84">
        <v>192.62</v>
      </c>
      <c r="Z2639" s="23" t="s">
        <v>314</v>
      </c>
    </row>
    <row r="2640" spans="1:26" ht="16.5" thickBot="1" x14ac:dyDescent="0.3">
      <c r="A2640" s="63" t="s">
        <v>33341</v>
      </c>
      <c r="B2640" s="23" t="s">
        <v>42</v>
      </c>
      <c r="C2640" s="64">
        <v>193642420715</v>
      </c>
      <c r="D2640" s="63" t="s">
        <v>32685</v>
      </c>
      <c r="E2640" s="23" t="s">
        <v>311</v>
      </c>
      <c r="F2640" s="23" t="s">
        <v>295</v>
      </c>
      <c r="J2640" s="23" t="s">
        <v>297</v>
      </c>
      <c r="T2640" s="23" t="s">
        <v>328</v>
      </c>
      <c r="U2640" s="58">
        <v>0</v>
      </c>
      <c r="V2640" s="33">
        <v>10</v>
      </c>
      <c r="Y2640" s="83"/>
      <c r="Z2640" s="23" t="s">
        <v>314</v>
      </c>
    </row>
    <row r="2641" spans="1:26" ht="16.5" thickBot="1" x14ac:dyDescent="0.3">
      <c r="A2641" s="63" t="s">
        <v>33342</v>
      </c>
      <c r="B2641" s="23" t="s">
        <v>42</v>
      </c>
      <c r="C2641" s="64">
        <v>193642420746</v>
      </c>
      <c r="D2641" s="63" t="s">
        <v>32686</v>
      </c>
      <c r="E2641" s="23" t="s">
        <v>311</v>
      </c>
      <c r="F2641" s="23" t="s">
        <v>295</v>
      </c>
      <c r="J2641" s="23" t="s">
        <v>297</v>
      </c>
      <c r="T2641" s="23" t="s">
        <v>328</v>
      </c>
      <c r="U2641" s="58">
        <v>0</v>
      </c>
      <c r="V2641" s="33">
        <v>10</v>
      </c>
      <c r="Y2641" s="83"/>
      <c r="Z2641" s="23" t="s">
        <v>314</v>
      </c>
    </row>
    <row r="2642" spans="1:26" ht="16.5" thickBot="1" x14ac:dyDescent="0.3">
      <c r="A2642" s="63" t="s">
        <v>33343</v>
      </c>
      <c r="B2642" s="23" t="s">
        <v>42</v>
      </c>
      <c r="C2642" s="64">
        <v>193642420784</v>
      </c>
      <c r="D2642" s="63" t="s">
        <v>32687</v>
      </c>
      <c r="E2642" s="23" t="s">
        <v>311</v>
      </c>
      <c r="F2642" s="23" t="s">
        <v>295</v>
      </c>
      <c r="J2642" s="23" t="s">
        <v>297</v>
      </c>
      <c r="T2642" s="23" t="s">
        <v>328</v>
      </c>
      <c r="U2642" s="58">
        <v>0</v>
      </c>
      <c r="V2642" s="33">
        <v>10</v>
      </c>
      <c r="Y2642" s="83"/>
      <c r="Z2642" s="23" t="s">
        <v>314</v>
      </c>
    </row>
    <row r="2643" spans="1:26" ht="16.5" thickBot="1" x14ac:dyDescent="0.3">
      <c r="A2643" s="63" t="s">
        <v>27788</v>
      </c>
      <c r="B2643" s="23" t="s">
        <v>42</v>
      </c>
      <c r="C2643" s="64">
        <v>193642440317</v>
      </c>
      <c r="D2643" s="63" t="s">
        <v>21276</v>
      </c>
      <c r="E2643" s="23" t="s">
        <v>311</v>
      </c>
      <c r="F2643" s="23" t="s">
        <v>295</v>
      </c>
      <c r="J2643" s="23" t="s">
        <v>297</v>
      </c>
      <c r="T2643" s="23" t="s">
        <v>328</v>
      </c>
      <c r="U2643" s="58">
        <v>0</v>
      </c>
      <c r="V2643" s="33">
        <v>10</v>
      </c>
      <c r="Y2643" s="83"/>
      <c r="Z2643" s="23" t="s">
        <v>314</v>
      </c>
    </row>
    <row r="2644" spans="1:26" ht="16.5" thickBot="1" x14ac:dyDescent="0.3">
      <c r="A2644" s="63" t="s">
        <v>27789</v>
      </c>
      <c r="B2644" s="23" t="s">
        <v>42</v>
      </c>
      <c r="C2644" s="64">
        <v>193642440324</v>
      </c>
      <c r="D2644" s="63" t="s">
        <v>21277</v>
      </c>
      <c r="E2644" s="23" t="s">
        <v>311</v>
      </c>
      <c r="F2644" s="23" t="s">
        <v>295</v>
      </c>
      <c r="J2644" s="23" t="s">
        <v>297</v>
      </c>
      <c r="T2644" s="23" t="s">
        <v>328</v>
      </c>
      <c r="U2644" s="58">
        <v>0</v>
      </c>
      <c r="V2644" s="33">
        <v>10</v>
      </c>
      <c r="Y2644" s="83"/>
      <c r="Z2644" s="23" t="s">
        <v>314</v>
      </c>
    </row>
    <row r="2645" spans="1:26" ht="16.5" thickBot="1" x14ac:dyDescent="0.3">
      <c r="A2645" s="63" t="s">
        <v>27790</v>
      </c>
      <c r="B2645" s="23" t="s">
        <v>42</v>
      </c>
      <c r="C2645" s="64">
        <v>193642440331</v>
      </c>
      <c r="D2645" s="63" t="s">
        <v>21278</v>
      </c>
      <c r="E2645" s="23" t="s">
        <v>311</v>
      </c>
      <c r="F2645" s="23" t="s">
        <v>295</v>
      </c>
      <c r="J2645" s="23" t="s">
        <v>297</v>
      </c>
      <c r="T2645" s="23" t="s">
        <v>328</v>
      </c>
      <c r="U2645" s="58">
        <v>1</v>
      </c>
      <c r="V2645" s="33">
        <v>10</v>
      </c>
      <c r="Y2645" s="84">
        <v>117</v>
      </c>
      <c r="Z2645" s="23" t="s">
        <v>314</v>
      </c>
    </row>
    <row r="2646" spans="1:26" ht="16.5" thickBot="1" x14ac:dyDescent="0.3">
      <c r="A2646" s="63" t="s">
        <v>27791</v>
      </c>
      <c r="B2646" s="23" t="s">
        <v>42</v>
      </c>
      <c r="C2646" s="64">
        <v>193642502275</v>
      </c>
      <c r="D2646" s="63" t="s">
        <v>21279</v>
      </c>
      <c r="E2646" s="23" t="s">
        <v>311</v>
      </c>
      <c r="F2646" s="23" t="s">
        <v>295</v>
      </c>
      <c r="J2646" s="23" t="s">
        <v>297</v>
      </c>
      <c r="T2646" s="23" t="s">
        <v>328</v>
      </c>
      <c r="U2646" s="58">
        <v>0</v>
      </c>
      <c r="V2646" s="33">
        <v>10</v>
      </c>
      <c r="Y2646" s="83"/>
      <c r="Z2646" s="23" t="s">
        <v>314</v>
      </c>
    </row>
    <row r="2647" spans="1:26" ht="16.5" thickBot="1" x14ac:dyDescent="0.3">
      <c r="A2647" s="63" t="s">
        <v>33344</v>
      </c>
      <c r="B2647" s="23" t="s">
        <v>42</v>
      </c>
      <c r="C2647" s="64">
        <v>193642516258</v>
      </c>
      <c r="D2647" s="63" t="s">
        <v>32688</v>
      </c>
      <c r="E2647" s="23" t="s">
        <v>311</v>
      </c>
      <c r="F2647" s="23" t="s">
        <v>295</v>
      </c>
      <c r="J2647" s="23" t="s">
        <v>297</v>
      </c>
      <c r="T2647" s="23" t="s">
        <v>328</v>
      </c>
      <c r="U2647" s="58">
        <v>0</v>
      </c>
      <c r="V2647" s="33">
        <v>10</v>
      </c>
      <c r="Y2647" s="83"/>
      <c r="Z2647" s="23" t="s">
        <v>314</v>
      </c>
    </row>
    <row r="2648" spans="1:26" ht="16.5" thickBot="1" x14ac:dyDescent="0.3">
      <c r="A2648" s="63" t="s">
        <v>33345</v>
      </c>
      <c r="B2648" s="23" t="s">
        <v>42</v>
      </c>
      <c r="C2648" s="64">
        <v>193642532234</v>
      </c>
      <c r="D2648" s="63" t="s">
        <v>32689</v>
      </c>
      <c r="E2648" s="23" t="s">
        <v>311</v>
      </c>
      <c r="F2648" s="23" t="s">
        <v>295</v>
      </c>
      <c r="J2648" s="23" t="s">
        <v>297</v>
      </c>
      <c r="T2648" s="23" t="s">
        <v>328</v>
      </c>
      <c r="U2648" s="58">
        <v>0</v>
      </c>
      <c r="V2648" s="33">
        <v>10</v>
      </c>
      <c r="Y2648" s="83"/>
      <c r="Z2648" s="23" t="s">
        <v>314</v>
      </c>
    </row>
    <row r="2649" spans="1:26" ht="16.5" thickBot="1" x14ac:dyDescent="0.3">
      <c r="A2649" s="63" t="s">
        <v>27792</v>
      </c>
      <c r="B2649" s="23" t="s">
        <v>42</v>
      </c>
      <c r="C2649" s="64">
        <v>193642542363</v>
      </c>
      <c r="D2649" s="63" t="s">
        <v>21280</v>
      </c>
      <c r="E2649" s="23" t="s">
        <v>311</v>
      </c>
      <c r="F2649" s="23" t="s">
        <v>295</v>
      </c>
      <c r="J2649" s="23" t="s">
        <v>297</v>
      </c>
      <c r="T2649" s="23" t="s">
        <v>328</v>
      </c>
      <c r="U2649" s="58">
        <v>0</v>
      </c>
      <c r="V2649" s="33">
        <v>10</v>
      </c>
      <c r="Y2649" s="83"/>
      <c r="Z2649" s="23" t="s">
        <v>314</v>
      </c>
    </row>
    <row r="2650" spans="1:26" ht="16.5" thickBot="1" x14ac:dyDescent="0.3">
      <c r="A2650" s="63" t="s">
        <v>27793</v>
      </c>
      <c r="B2650" s="23" t="s">
        <v>42</v>
      </c>
      <c r="C2650" s="64">
        <v>193642542370</v>
      </c>
      <c r="D2650" s="63" t="s">
        <v>21281</v>
      </c>
      <c r="E2650" s="23" t="s">
        <v>311</v>
      </c>
      <c r="F2650" s="23" t="s">
        <v>295</v>
      </c>
      <c r="J2650" s="23" t="s">
        <v>297</v>
      </c>
      <c r="T2650" s="23" t="s">
        <v>328</v>
      </c>
      <c r="U2650" s="58">
        <v>0</v>
      </c>
      <c r="V2650" s="33">
        <v>10</v>
      </c>
      <c r="Y2650" s="83"/>
      <c r="Z2650" s="23" t="s">
        <v>314</v>
      </c>
    </row>
    <row r="2651" spans="1:26" ht="16.5" thickBot="1" x14ac:dyDescent="0.3">
      <c r="A2651" s="63" t="s">
        <v>27794</v>
      </c>
      <c r="B2651" s="23" t="s">
        <v>42</v>
      </c>
      <c r="C2651" s="64">
        <v>193642542394</v>
      </c>
      <c r="D2651" s="63" t="s">
        <v>21282</v>
      </c>
      <c r="E2651" s="23" t="s">
        <v>311</v>
      </c>
      <c r="F2651" s="23" t="s">
        <v>295</v>
      </c>
      <c r="J2651" s="23" t="s">
        <v>297</v>
      </c>
      <c r="T2651" s="23" t="s">
        <v>328</v>
      </c>
      <c r="U2651" s="58">
        <v>0</v>
      </c>
      <c r="V2651" s="33">
        <v>10</v>
      </c>
      <c r="Y2651" s="83"/>
      <c r="Z2651" s="23" t="s">
        <v>314</v>
      </c>
    </row>
    <row r="2652" spans="1:26" ht="16.5" thickBot="1" x14ac:dyDescent="0.3">
      <c r="A2652" s="63" t="s">
        <v>27795</v>
      </c>
      <c r="B2652" s="23" t="s">
        <v>42</v>
      </c>
      <c r="C2652" s="64">
        <v>193642542400</v>
      </c>
      <c r="D2652" s="63" t="s">
        <v>21283</v>
      </c>
      <c r="E2652" s="23" t="s">
        <v>311</v>
      </c>
      <c r="F2652" s="23" t="s">
        <v>295</v>
      </c>
      <c r="J2652" s="23" t="s">
        <v>297</v>
      </c>
      <c r="T2652" s="23" t="s">
        <v>328</v>
      </c>
      <c r="U2652" s="58">
        <v>0</v>
      </c>
      <c r="V2652" s="33">
        <v>10</v>
      </c>
      <c r="Y2652" s="83"/>
      <c r="Z2652" s="23" t="s">
        <v>314</v>
      </c>
    </row>
    <row r="2653" spans="1:26" ht="16.5" thickBot="1" x14ac:dyDescent="0.3">
      <c r="A2653" s="63" t="s">
        <v>27796</v>
      </c>
      <c r="B2653" s="23" t="s">
        <v>42</v>
      </c>
      <c r="C2653" s="64">
        <v>193642542417</v>
      </c>
      <c r="D2653" s="63" t="s">
        <v>21284</v>
      </c>
      <c r="E2653" s="23" t="s">
        <v>311</v>
      </c>
      <c r="F2653" s="23" t="s">
        <v>295</v>
      </c>
      <c r="J2653" s="23" t="s">
        <v>297</v>
      </c>
      <c r="T2653" s="23" t="s">
        <v>328</v>
      </c>
      <c r="U2653" s="58">
        <v>0</v>
      </c>
      <c r="V2653" s="33">
        <v>10</v>
      </c>
      <c r="Y2653" s="83"/>
      <c r="Z2653" s="23" t="s">
        <v>314</v>
      </c>
    </row>
    <row r="2654" spans="1:26" ht="16.5" thickBot="1" x14ac:dyDescent="0.3">
      <c r="A2654" s="63" t="s">
        <v>27797</v>
      </c>
      <c r="B2654" s="23" t="s">
        <v>42</v>
      </c>
      <c r="C2654" s="64">
        <v>193642542424</v>
      </c>
      <c r="D2654" s="63" t="s">
        <v>21285</v>
      </c>
      <c r="E2654" s="23" t="s">
        <v>311</v>
      </c>
      <c r="F2654" s="23" t="s">
        <v>295</v>
      </c>
      <c r="J2654" s="23" t="s">
        <v>297</v>
      </c>
      <c r="T2654" s="23" t="s">
        <v>328</v>
      </c>
      <c r="U2654" s="58">
        <v>0</v>
      </c>
      <c r="V2654" s="33">
        <v>10</v>
      </c>
      <c r="Y2654" s="83"/>
      <c r="Z2654" s="23" t="s">
        <v>314</v>
      </c>
    </row>
    <row r="2655" spans="1:26" ht="16.5" thickBot="1" x14ac:dyDescent="0.3">
      <c r="A2655" s="63" t="s">
        <v>27798</v>
      </c>
      <c r="B2655" s="23" t="s">
        <v>42</v>
      </c>
      <c r="C2655" s="64">
        <v>193642542431</v>
      </c>
      <c r="D2655" s="63" t="s">
        <v>21286</v>
      </c>
      <c r="E2655" s="23" t="s">
        <v>311</v>
      </c>
      <c r="F2655" s="23" t="s">
        <v>295</v>
      </c>
      <c r="J2655" s="23" t="s">
        <v>297</v>
      </c>
      <c r="T2655" s="23" t="s">
        <v>328</v>
      </c>
      <c r="U2655" s="58">
        <v>0</v>
      </c>
      <c r="V2655" s="33">
        <v>10</v>
      </c>
      <c r="Y2655" s="83"/>
      <c r="Z2655" s="23" t="s">
        <v>314</v>
      </c>
    </row>
    <row r="2656" spans="1:26" ht="16.5" thickBot="1" x14ac:dyDescent="0.3">
      <c r="A2656" s="63" t="s">
        <v>27799</v>
      </c>
      <c r="B2656" s="23" t="s">
        <v>42</v>
      </c>
      <c r="C2656" s="64">
        <v>193642542448</v>
      </c>
      <c r="D2656" s="63" t="s">
        <v>21287</v>
      </c>
      <c r="E2656" s="23" t="s">
        <v>311</v>
      </c>
      <c r="F2656" s="23" t="s">
        <v>295</v>
      </c>
      <c r="J2656" s="23" t="s">
        <v>297</v>
      </c>
      <c r="T2656" s="23" t="s">
        <v>328</v>
      </c>
      <c r="U2656" s="58">
        <v>0</v>
      </c>
      <c r="V2656" s="33">
        <v>10</v>
      </c>
      <c r="Y2656" s="83"/>
      <c r="Z2656" s="23" t="s">
        <v>314</v>
      </c>
    </row>
    <row r="2657" spans="1:26" ht="16.5" thickBot="1" x14ac:dyDescent="0.3">
      <c r="A2657" s="63" t="s">
        <v>27800</v>
      </c>
      <c r="B2657" s="23" t="s">
        <v>42</v>
      </c>
      <c r="C2657" s="64">
        <v>193642542455</v>
      </c>
      <c r="D2657" s="63" t="s">
        <v>21288</v>
      </c>
      <c r="E2657" s="23" t="s">
        <v>311</v>
      </c>
      <c r="F2657" s="23" t="s">
        <v>295</v>
      </c>
      <c r="J2657" s="23" t="s">
        <v>297</v>
      </c>
      <c r="T2657" s="23" t="s">
        <v>328</v>
      </c>
      <c r="U2657" s="58">
        <v>0</v>
      </c>
      <c r="V2657" s="33">
        <v>10</v>
      </c>
      <c r="Y2657" s="83"/>
      <c r="Z2657" s="23" t="s">
        <v>314</v>
      </c>
    </row>
    <row r="2658" spans="1:26" ht="16.5" thickBot="1" x14ac:dyDescent="0.3">
      <c r="A2658" s="63" t="s">
        <v>27801</v>
      </c>
      <c r="B2658" s="23" t="s">
        <v>42</v>
      </c>
      <c r="C2658" s="64">
        <v>193642542486</v>
      </c>
      <c r="D2658" s="63" t="s">
        <v>21289</v>
      </c>
      <c r="E2658" s="23" t="s">
        <v>311</v>
      </c>
      <c r="F2658" s="23" t="s">
        <v>295</v>
      </c>
      <c r="J2658" s="23" t="s">
        <v>297</v>
      </c>
      <c r="T2658" s="23" t="s">
        <v>328</v>
      </c>
      <c r="U2658" s="58">
        <v>0</v>
      </c>
      <c r="V2658" s="33">
        <v>10</v>
      </c>
      <c r="Y2658" s="83"/>
      <c r="Z2658" s="23" t="s">
        <v>314</v>
      </c>
    </row>
    <row r="2659" spans="1:26" ht="16.5" thickBot="1" x14ac:dyDescent="0.3">
      <c r="A2659" s="63" t="s">
        <v>27802</v>
      </c>
      <c r="B2659" s="23" t="s">
        <v>42</v>
      </c>
      <c r="C2659" s="64">
        <v>193642542509</v>
      </c>
      <c r="D2659" s="63" t="s">
        <v>21290</v>
      </c>
      <c r="E2659" s="23" t="s">
        <v>311</v>
      </c>
      <c r="F2659" s="23" t="s">
        <v>295</v>
      </c>
      <c r="J2659" s="23" t="s">
        <v>297</v>
      </c>
      <c r="T2659" s="23" t="s">
        <v>328</v>
      </c>
      <c r="U2659" s="58">
        <v>0</v>
      </c>
      <c r="V2659" s="33">
        <v>10</v>
      </c>
      <c r="Y2659" s="83"/>
      <c r="Z2659" s="23" t="s">
        <v>314</v>
      </c>
    </row>
    <row r="2660" spans="1:26" ht="16.5" thickBot="1" x14ac:dyDescent="0.3">
      <c r="A2660" s="63" t="s">
        <v>27803</v>
      </c>
      <c r="B2660" s="23" t="s">
        <v>42</v>
      </c>
      <c r="C2660" s="64">
        <v>193642542554</v>
      </c>
      <c r="D2660" s="63" t="s">
        <v>21291</v>
      </c>
      <c r="E2660" s="23" t="s">
        <v>311</v>
      </c>
      <c r="F2660" s="23" t="s">
        <v>295</v>
      </c>
      <c r="J2660" s="23" t="s">
        <v>297</v>
      </c>
      <c r="T2660" s="23" t="s">
        <v>328</v>
      </c>
      <c r="U2660" s="58">
        <v>0</v>
      </c>
      <c r="V2660" s="33">
        <v>10</v>
      </c>
      <c r="Y2660" s="83"/>
      <c r="Z2660" s="23" t="s">
        <v>314</v>
      </c>
    </row>
    <row r="2661" spans="1:26" ht="16.5" thickBot="1" x14ac:dyDescent="0.3">
      <c r="A2661" s="63" t="s">
        <v>27804</v>
      </c>
      <c r="B2661" s="23" t="s">
        <v>42</v>
      </c>
      <c r="C2661" s="64">
        <v>193642542561</v>
      </c>
      <c r="D2661" s="63" t="s">
        <v>21292</v>
      </c>
      <c r="E2661" s="23" t="s">
        <v>311</v>
      </c>
      <c r="F2661" s="23" t="s">
        <v>295</v>
      </c>
      <c r="J2661" s="23" t="s">
        <v>297</v>
      </c>
      <c r="T2661" s="23" t="s">
        <v>328</v>
      </c>
      <c r="U2661" s="58">
        <v>0</v>
      </c>
      <c r="V2661" s="33">
        <v>10</v>
      </c>
      <c r="Y2661" s="83"/>
      <c r="Z2661" s="23" t="s">
        <v>314</v>
      </c>
    </row>
    <row r="2662" spans="1:26" ht="16.5" thickBot="1" x14ac:dyDescent="0.3">
      <c r="A2662" s="63" t="s">
        <v>27805</v>
      </c>
      <c r="B2662" s="23" t="s">
        <v>42</v>
      </c>
      <c r="C2662" s="64">
        <v>193642542592</v>
      </c>
      <c r="D2662" s="63" t="s">
        <v>21293</v>
      </c>
      <c r="E2662" s="23" t="s">
        <v>311</v>
      </c>
      <c r="F2662" s="23" t="s">
        <v>295</v>
      </c>
      <c r="J2662" s="23" t="s">
        <v>297</v>
      </c>
      <c r="T2662" s="23" t="s">
        <v>328</v>
      </c>
      <c r="U2662" s="58">
        <v>0</v>
      </c>
      <c r="V2662" s="33">
        <v>10</v>
      </c>
      <c r="Y2662" s="83"/>
      <c r="Z2662" s="23" t="s">
        <v>314</v>
      </c>
    </row>
    <row r="2663" spans="1:26" ht="16.5" thickBot="1" x14ac:dyDescent="0.3">
      <c r="A2663" s="63" t="s">
        <v>27806</v>
      </c>
      <c r="B2663" s="23" t="s">
        <v>42</v>
      </c>
      <c r="C2663" s="64">
        <v>193642574517</v>
      </c>
      <c r="D2663" s="63" t="s">
        <v>21294</v>
      </c>
      <c r="E2663" s="23" t="s">
        <v>311</v>
      </c>
      <c r="F2663" s="23" t="s">
        <v>295</v>
      </c>
      <c r="J2663" s="23" t="s">
        <v>297</v>
      </c>
      <c r="T2663" s="23" t="s">
        <v>328</v>
      </c>
      <c r="U2663" s="58">
        <v>0</v>
      </c>
      <c r="V2663" s="33">
        <v>10</v>
      </c>
      <c r="Y2663" s="83"/>
      <c r="Z2663" s="23" t="s">
        <v>314</v>
      </c>
    </row>
    <row r="2664" spans="1:26" ht="16.5" thickBot="1" x14ac:dyDescent="0.3">
      <c r="A2664" s="63" t="s">
        <v>27807</v>
      </c>
      <c r="B2664" s="23" t="s">
        <v>42</v>
      </c>
      <c r="C2664" s="64">
        <v>193642574524</v>
      </c>
      <c r="D2664" s="63" t="s">
        <v>21295</v>
      </c>
      <c r="E2664" s="23" t="s">
        <v>311</v>
      </c>
      <c r="F2664" s="23" t="s">
        <v>295</v>
      </c>
      <c r="J2664" s="23" t="s">
        <v>297</v>
      </c>
      <c r="T2664" s="23" t="s">
        <v>328</v>
      </c>
      <c r="U2664" s="58">
        <v>0</v>
      </c>
      <c r="V2664" s="33">
        <v>10</v>
      </c>
      <c r="Y2664" s="83"/>
      <c r="Z2664" s="23" t="s">
        <v>314</v>
      </c>
    </row>
    <row r="2665" spans="1:26" ht="16.5" thickBot="1" x14ac:dyDescent="0.3">
      <c r="A2665" s="63" t="s">
        <v>27808</v>
      </c>
      <c r="B2665" s="23" t="s">
        <v>42</v>
      </c>
      <c r="C2665" s="64">
        <v>193642574531</v>
      </c>
      <c r="D2665" s="63" t="s">
        <v>21296</v>
      </c>
      <c r="E2665" s="23" t="s">
        <v>311</v>
      </c>
      <c r="F2665" s="23" t="s">
        <v>295</v>
      </c>
      <c r="J2665" s="23" t="s">
        <v>297</v>
      </c>
      <c r="T2665" s="23" t="s">
        <v>328</v>
      </c>
      <c r="U2665" s="58">
        <v>0</v>
      </c>
      <c r="V2665" s="33">
        <v>10</v>
      </c>
      <c r="Y2665" s="83"/>
      <c r="Z2665" s="23" t="s">
        <v>314</v>
      </c>
    </row>
    <row r="2666" spans="1:26" ht="16.5" thickBot="1" x14ac:dyDescent="0.3">
      <c r="A2666" s="63" t="s">
        <v>27809</v>
      </c>
      <c r="B2666" s="23" t="s">
        <v>42</v>
      </c>
      <c r="C2666" s="64">
        <v>193642574548</v>
      </c>
      <c r="D2666" s="63" t="s">
        <v>21297</v>
      </c>
      <c r="E2666" s="23" t="s">
        <v>311</v>
      </c>
      <c r="F2666" s="23" t="s">
        <v>295</v>
      </c>
      <c r="J2666" s="23" t="s">
        <v>297</v>
      </c>
      <c r="T2666" s="23" t="s">
        <v>328</v>
      </c>
      <c r="U2666" s="58">
        <v>0</v>
      </c>
      <c r="V2666" s="33">
        <v>10</v>
      </c>
      <c r="Y2666" s="83"/>
      <c r="Z2666" s="23" t="s">
        <v>314</v>
      </c>
    </row>
    <row r="2667" spans="1:26" ht="16.5" thickBot="1" x14ac:dyDescent="0.3">
      <c r="A2667" s="63" t="s">
        <v>27810</v>
      </c>
      <c r="B2667" s="23" t="s">
        <v>42</v>
      </c>
      <c r="C2667" s="64">
        <v>193642574593</v>
      </c>
      <c r="D2667" s="63" t="s">
        <v>21298</v>
      </c>
      <c r="E2667" s="23" t="s">
        <v>311</v>
      </c>
      <c r="F2667" s="23" t="s">
        <v>295</v>
      </c>
      <c r="J2667" s="23" t="s">
        <v>297</v>
      </c>
      <c r="T2667" s="23" t="s">
        <v>328</v>
      </c>
      <c r="U2667" s="58">
        <v>0</v>
      </c>
      <c r="V2667" s="33">
        <v>10</v>
      </c>
      <c r="Y2667" s="83"/>
      <c r="Z2667" s="23" t="s">
        <v>314</v>
      </c>
    </row>
    <row r="2668" spans="1:26" ht="16.5" thickBot="1" x14ac:dyDescent="0.3">
      <c r="A2668" s="63" t="s">
        <v>27811</v>
      </c>
      <c r="B2668" s="23" t="s">
        <v>42</v>
      </c>
      <c r="C2668" s="64">
        <v>193642574623</v>
      </c>
      <c r="D2668" s="63" t="s">
        <v>21299</v>
      </c>
      <c r="E2668" s="23" t="s">
        <v>311</v>
      </c>
      <c r="F2668" s="23" t="s">
        <v>295</v>
      </c>
      <c r="J2668" s="23" t="s">
        <v>297</v>
      </c>
      <c r="T2668" s="23" t="s">
        <v>328</v>
      </c>
      <c r="U2668" s="58">
        <v>0</v>
      </c>
      <c r="V2668" s="33">
        <v>10</v>
      </c>
      <c r="Y2668" s="83"/>
      <c r="Z2668" s="23" t="s">
        <v>314</v>
      </c>
    </row>
    <row r="2669" spans="1:26" ht="16.5" thickBot="1" x14ac:dyDescent="0.3">
      <c r="A2669" s="63" t="s">
        <v>27812</v>
      </c>
      <c r="B2669" s="23" t="s">
        <v>42</v>
      </c>
      <c r="C2669" s="64">
        <v>193642609028</v>
      </c>
      <c r="D2669" s="63" t="s">
        <v>21300</v>
      </c>
      <c r="E2669" s="23" t="s">
        <v>311</v>
      </c>
      <c r="F2669" s="23" t="s">
        <v>295</v>
      </c>
      <c r="J2669" s="23" t="s">
        <v>297</v>
      </c>
      <c r="T2669" s="23" t="s">
        <v>328</v>
      </c>
      <c r="U2669" s="58">
        <v>0</v>
      </c>
      <c r="V2669" s="33">
        <v>10</v>
      </c>
      <c r="Y2669" s="83"/>
      <c r="Z2669" s="23" t="s">
        <v>314</v>
      </c>
    </row>
    <row r="2670" spans="1:26" ht="16.5" thickBot="1" x14ac:dyDescent="0.3">
      <c r="A2670" s="63" t="s">
        <v>27813</v>
      </c>
      <c r="B2670" s="23" t="s">
        <v>42</v>
      </c>
      <c r="C2670" s="64">
        <v>193642609400</v>
      </c>
      <c r="D2670" s="63" t="s">
        <v>21301</v>
      </c>
      <c r="E2670" s="23" t="s">
        <v>311</v>
      </c>
      <c r="F2670" s="23" t="s">
        <v>295</v>
      </c>
      <c r="J2670" s="23" t="s">
        <v>297</v>
      </c>
      <c r="T2670" s="23" t="s">
        <v>328</v>
      </c>
      <c r="U2670" s="58">
        <v>0</v>
      </c>
      <c r="V2670" s="33">
        <v>10</v>
      </c>
      <c r="Y2670" s="83"/>
      <c r="Z2670" s="23" t="s">
        <v>314</v>
      </c>
    </row>
    <row r="2671" spans="1:26" ht="16.5" thickBot="1" x14ac:dyDescent="0.3">
      <c r="A2671" s="63" t="s">
        <v>27814</v>
      </c>
      <c r="B2671" s="23" t="s">
        <v>42</v>
      </c>
      <c r="C2671" s="64">
        <v>193642609417</v>
      </c>
      <c r="D2671" s="63" t="s">
        <v>21302</v>
      </c>
      <c r="E2671" s="23" t="s">
        <v>311</v>
      </c>
      <c r="F2671" s="23" t="s">
        <v>295</v>
      </c>
      <c r="J2671" s="23" t="s">
        <v>297</v>
      </c>
      <c r="T2671" s="23" t="s">
        <v>328</v>
      </c>
      <c r="U2671" s="58">
        <v>0</v>
      </c>
      <c r="V2671" s="33">
        <v>10</v>
      </c>
      <c r="Y2671" s="83"/>
      <c r="Z2671" s="23" t="s">
        <v>314</v>
      </c>
    </row>
    <row r="2672" spans="1:26" ht="16.5" thickBot="1" x14ac:dyDescent="0.3">
      <c r="A2672" s="63" t="s">
        <v>27815</v>
      </c>
      <c r="B2672" s="23" t="s">
        <v>42</v>
      </c>
      <c r="C2672" s="64">
        <v>193642609431</v>
      </c>
      <c r="D2672" s="63" t="s">
        <v>21303</v>
      </c>
      <c r="E2672" s="23" t="s">
        <v>311</v>
      </c>
      <c r="F2672" s="23" t="s">
        <v>295</v>
      </c>
      <c r="J2672" s="23" t="s">
        <v>297</v>
      </c>
      <c r="T2672" s="23" t="s">
        <v>328</v>
      </c>
      <c r="U2672" s="58">
        <v>0</v>
      </c>
      <c r="V2672" s="33">
        <v>10</v>
      </c>
      <c r="Y2672" s="83"/>
      <c r="Z2672" s="23" t="s">
        <v>314</v>
      </c>
    </row>
    <row r="2673" spans="1:26" ht="16.5" thickBot="1" x14ac:dyDescent="0.3">
      <c r="A2673" s="63" t="s">
        <v>27816</v>
      </c>
      <c r="B2673" s="23" t="s">
        <v>42</v>
      </c>
      <c r="C2673" s="64">
        <v>193642609479</v>
      </c>
      <c r="D2673" s="63" t="s">
        <v>21304</v>
      </c>
      <c r="E2673" s="23" t="s">
        <v>311</v>
      </c>
      <c r="F2673" s="23" t="s">
        <v>295</v>
      </c>
      <c r="J2673" s="23" t="s">
        <v>297</v>
      </c>
      <c r="T2673" s="23" t="s">
        <v>328</v>
      </c>
      <c r="U2673" s="58">
        <v>0</v>
      </c>
      <c r="V2673" s="33">
        <v>10</v>
      </c>
      <c r="Y2673" s="83"/>
      <c r="Z2673" s="23" t="s">
        <v>314</v>
      </c>
    </row>
    <row r="2674" spans="1:26" ht="16.5" thickBot="1" x14ac:dyDescent="0.3">
      <c r="A2674" s="63" t="s">
        <v>27817</v>
      </c>
      <c r="B2674" s="23" t="s">
        <v>42</v>
      </c>
      <c r="C2674" s="64">
        <v>193642609493</v>
      </c>
      <c r="D2674" s="63" t="s">
        <v>21305</v>
      </c>
      <c r="E2674" s="23" t="s">
        <v>311</v>
      </c>
      <c r="F2674" s="23" t="s">
        <v>295</v>
      </c>
      <c r="J2674" s="23" t="s">
        <v>297</v>
      </c>
      <c r="T2674" s="23" t="s">
        <v>328</v>
      </c>
      <c r="U2674" s="58">
        <v>0</v>
      </c>
      <c r="V2674" s="33">
        <v>10</v>
      </c>
      <c r="Y2674" s="83"/>
      <c r="Z2674" s="23" t="s">
        <v>314</v>
      </c>
    </row>
    <row r="2675" spans="1:26" ht="16.5" thickBot="1" x14ac:dyDescent="0.3">
      <c r="A2675" s="63" t="s">
        <v>27818</v>
      </c>
      <c r="B2675" s="23" t="s">
        <v>42</v>
      </c>
      <c r="C2675" s="64">
        <v>193642609509</v>
      </c>
      <c r="D2675" s="63" t="s">
        <v>21306</v>
      </c>
      <c r="E2675" s="23" t="s">
        <v>311</v>
      </c>
      <c r="F2675" s="23" t="s">
        <v>295</v>
      </c>
      <c r="J2675" s="23" t="s">
        <v>297</v>
      </c>
      <c r="T2675" s="23" t="s">
        <v>328</v>
      </c>
      <c r="U2675" s="58">
        <v>1</v>
      </c>
      <c r="V2675" s="33">
        <v>10</v>
      </c>
      <c r="Y2675" s="84">
        <v>99</v>
      </c>
      <c r="Z2675" s="23" t="s">
        <v>314</v>
      </c>
    </row>
    <row r="2676" spans="1:26" ht="16.5" thickBot="1" x14ac:dyDescent="0.3">
      <c r="A2676" s="63" t="s">
        <v>27819</v>
      </c>
      <c r="B2676" s="23" t="s">
        <v>42</v>
      </c>
      <c r="C2676" s="64">
        <v>193642609516</v>
      </c>
      <c r="D2676" s="63" t="s">
        <v>21307</v>
      </c>
      <c r="E2676" s="23" t="s">
        <v>311</v>
      </c>
      <c r="F2676" s="23" t="s">
        <v>295</v>
      </c>
      <c r="J2676" s="23" t="s">
        <v>297</v>
      </c>
      <c r="T2676" s="23" t="s">
        <v>328</v>
      </c>
      <c r="U2676" s="58">
        <v>0</v>
      </c>
      <c r="V2676" s="33">
        <v>10</v>
      </c>
      <c r="Y2676" s="83"/>
      <c r="Z2676" s="23" t="s">
        <v>314</v>
      </c>
    </row>
    <row r="2677" spans="1:26" ht="16.5" thickBot="1" x14ac:dyDescent="0.3">
      <c r="A2677" s="63" t="s">
        <v>27820</v>
      </c>
      <c r="B2677" s="23" t="s">
        <v>42</v>
      </c>
      <c r="C2677" s="64">
        <v>193642614527</v>
      </c>
      <c r="D2677" s="63" t="s">
        <v>21308</v>
      </c>
      <c r="E2677" s="23" t="s">
        <v>311</v>
      </c>
      <c r="F2677" s="23" t="s">
        <v>295</v>
      </c>
      <c r="J2677" s="23" t="s">
        <v>297</v>
      </c>
      <c r="T2677" s="23" t="s">
        <v>328</v>
      </c>
      <c r="U2677" s="58">
        <v>0</v>
      </c>
      <c r="V2677" s="33">
        <v>10</v>
      </c>
      <c r="Y2677" s="83"/>
      <c r="Z2677" s="23" t="s">
        <v>314</v>
      </c>
    </row>
    <row r="2678" spans="1:26" ht="16.5" thickBot="1" x14ac:dyDescent="0.3">
      <c r="A2678" s="63" t="s">
        <v>27821</v>
      </c>
      <c r="B2678" s="23" t="s">
        <v>42</v>
      </c>
      <c r="C2678" s="64">
        <v>193642614541</v>
      </c>
      <c r="D2678" s="63" t="s">
        <v>21309</v>
      </c>
      <c r="E2678" s="23" t="s">
        <v>311</v>
      </c>
      <c r="F2678" s="23" t="s">
        <v>295</v>
      </c>
      <c r="J2678" s="23" t="s">
        <v>297</v>
      </c>
      <c r="T2678" s="23" t="s">
        <v>328</v>
      </c>
      <c r="U2678" s="58">
        <v>0</v>
      </c>
      <c r="V2678" s="33">
        <v>10</v>
      </c>
      <c r="Y2678" s="83"/>
      <c r="Z2678" s="23" t="s">
        <v>314</v>
      </c>
    </row>
    <row r="2679" spans="1:26" ht="16.5" thickBot="1" x14ac:dyDescent="0.3">
      <c r="A2679" s="63" t="s">
        <v>27822</v>
      </c>
      <c r="B2679" s="23" t="s">
        <v>42</v>
      </c>
      <c r="C2679" s="64">
        <v>193642617863</v>
      </c>
      <c r="D2679" s="63" t="s">
        <v>21310</v>
      </c>
      <c r="E2679" s="23" t="s">
        <v>311</v>
      </c>
      <c r="F2679" s="23" t="s">
        <v>295</v>
      </c>
      <c r="J2679" s="23" t="s">
        <v>297</v>
      </c>
      <c r="T2679" s="23" t="s">
        <v>328</v>
      </c>
      <c r="U2679" s="58">
        <v>0</v>
      </c>
      <c r="V2679" s="33">
        <v>10</v>
      </c>
      <c r="Y2679" s="83"/>
      <c r="Z2679" s="23" t="s">
        <v>314</v>
      </c>
    </row>
    <row r="2680" spans="1:26" ht="16.5" thickBot="1" x14ac:dyDescent="0.3">
      <c r="A2680" s="63" t="s">
        <v>27823</v>
      </c>
      <c r="B2680" s="23" t="s">
        <v>42</v>
      </c>
      <c r="C2680" s="64">
        <v>193642617900</v>
      </c>
      <c r="D2680" s="63" t="s">
        <v>21311</v>
      </c>
      <c r="E2680" s="23" t="s">
        <v>311</v>
      </c>
      <c r="F2680" s="23" t="s">
        <v>295</v>
      </c>
      <c r="J2680" s="23" t="s">
        <v>297</v>
      </c>
      <c r="T2680" s="23" t="s">
        <v>328</v>
      </c>
      <c r="U2680" s="58">
        <v>0</v>
      </c>
      <c r="V2680" s="33">
        <v>10</v>
      </c>
      <c r="Y2680" s="83"/>
      <c r="Z2680" s="23" t="s">
        <v>314</v>
      </c>
    </row>
    <row r="2681" spans="1:26" ht="16.5" thickBot="1" x14ac:dyDescent="0.3">
      <c r="A2681" s="63" t="s">
        <v>27824</v>
      </c>
      <c r="B2681" s="23" t="s">
        <v>42</v>
      </c>
      <c r="C2681" s="64">
        <v>193642620030</v>
      </c>
      <c r="D2681" s="63" t="s">
        <v>21312</v>
      </c>
      <c r="E2681" s="23" t="s">
        <v>311</v>
      </c>
      <c r="F2681" s="23" t="s">
        <v>295</v>
      </c>
      <c r="J2681" s="23" t="s">
        <v>297</v>
      </c>
      <c r="T2681" s="23" t="s">
        <v>328</v>
      </c>
      <c r="U2681" s="58">
        <v>0</v>
      </c>
      <c r="V2681" s="33">
        <v>10</v>
      </c>
      <c r="Y2681" s="83"/>
      <c r="Z2681" s="23" t="s">
        <v>314</v>
      </c>
    </row>
    <row r="2682" spans="1:26" ht="16.5" thickBot="1" x14ac:dyDescent="0.3">
      <c r="A2682" s="63" t="s">
        <v>27825</v>
      </c>
      <c r="B2682" s="23" t="s">
        <v>42</v>
      </c>
      <c r="C2682" s="64">
        <v>193642633375</v>
      </c>
      <c r="D2682" s="63" t="s">
        <v>21313</v>
      </c>
      <c r="E2682" s="23" t="s">
        <v>311</v>
      </c>
      <c r="F2682" s="23" t="s">
        <v>295</v>
      </c>
      <c r="J2682" s="23" t="s">
        <v>297</v>
      </c>
      <c r="T2682" s="23" t="s">
        <v>328</v>
      </c>
      <c r="U2682" s="58">
        <v>0</v>
      </c>
      <c r="V2682" s="33">
        <v>10</v>
      </c>
      <c r="Y2682" s="83"/>
      <c r="Z2682" s="23" t="s">
        <v>314</v>
      </c>
    </row>
    <row r="2683" spans="1:26" ht="16.5" thickBot="1" x14ac:dyDescent="0.3">
      <c r="A2683" s="63" t="s">
        <v>33346</v>
      </c>
      <c r="B2683" s="23" t="s">
        <v>42</v>
      </c>
      <c r="C2683" s="64">
        <v>193642637748</v>
      </c>
      <c r="D2683" s="63" t="s">
        <v>32690</v>
      </c>
      <c r="E2683" s="23" t="s">
        <v>311</v>
      </c>
      <c r="F2683" s="23" t="s">
        <v>295</v>
      </c>
      <c r="J2683" s="23" t="s">
        <v>297</v>
      </c>
      <c r="T2683" s="23" t="s">
        <v>328</v>
      </c>
      <c r="U2683" s="58">
        <v>0</v>
      </c>
      <c r="V2683" s="33">
        <v>10</v>
      </c>
      <c r="Y2683" s="83"/>
      <c r="Z2683" s="23" t="s">
        <v>314</v>
      </c>
    </row>
    <row r="2684" spans="1:26" ht="16.5" thickBot="1" x14ac:dyDescent="0.3">
      <c r="A2684" s="63" t="s">
        <v>33347</v>
      </c>
      <c r="B2684" s="23" t="s">
        <v>42</v>
      </c>
      <c r="C2684" s="64">
        <v>193642637755</v>
      </c>
      <c r="D2684" s="63" t="s">
        <v>32691</v>
      </c>
      <c r="E2684" s="23" t="s">
        <v>311</v>
      </c>
      <c r="F2684" s="23" t="s">
        <v>295</v>
      </c>
      <c r="J2684" s="23" t="s">
        <v>297</v>
      </c>
      <c r="T2684" s="23" t="s">
        <v>328</v>
      </c>
      <c r="U2684" s="58">
        <v>0</v>
      </c>
      <c r="V2684" s="33">
        <v>10</v>
      </c>
      <c r="Y2684" s="83"/>
      <c r="Z2684" s="23" t="s">
        <v>314</v>
      </c>
    </row>
    <row r="2685" spans="1:26" ht="16.5" thickBot="1" x14ac:dyDescent="0.3">
      <c r="A2685" s="63" t="s">
        <v>33348</v>
      </c>
      <c r="B2685" s="23" t="s">
        <v>42</v>
      </c>
      <c r="C2685" s="64">
        <v>193642637762</v>
      </c>
      <c r="D2685" s="63" t="s">
        <v>32692</v>
      </c>
      <c r="E2685" s="23" t="s">
        <v>311</v>
      </c>
      <c r="F2685" s="23" t="s">
        <v>295</v>
      </c>
      <c r="J2685" s="23" t="s">
        <v>297</v>
      </c>
      <c r="T2685" s="23" t="s">
        <v>328</v>
      </c>
      <c r="U2685" s="58">
        <v>0</v>
      </c>
      <c r="V2685" s="33">
        <v>10</v>
      </c>
      <c r="Y2685" s="83"/>
      <c r="Z2685" s="23" t="s">
        <v>314</v>
      </c>
    </row>
    <row r="2686" spans="1:26" ht="16.5" thickBot="1" x14ac:dyDescent="0.3">
      <c r="A2686" s="63" t="s">
        <v>33349</v>
      </c>
      <c r="B2686" s="23" t="s">
        <v>42</v>
      </c>
      <c r="C2686" s="64">
        <v>193642637786</v>
      </c>
      <c r="D2686" s="63" t="s">
        <v>32693</v>
      </c>
      <c r="E2686" s="23" t="s">
        <v>311</v>
      </c>
      <c r="F2686" s="23" t="s">
        <v>295</v>
      </c>
      <c r="J2686" s="23" t="s">
        <v>297</v>
      </c>
      <c r="T2686" s="23" t="s">
        <v>328</v>
      </c>
      <c r="U2686" s="58">
        <v>0</v>
      </c>
      <c r="V2686" s="33">
        <v>10</v>
      </c>
      <c r="Y2686" s="83"/>
      <c r="Z2686" s="23" t="s">
        <v>314</v>
      </c>
    </row>
    <row r="2687" spans="1:26" ht="16.5" thickBot="1" x14ac:dyDescent="0.3">
      <c r="A2687" s="63" t="s">
        <v>33350</v>
      </c>
      <c r="B2687" s="23" t="s">
        <v>42</v>
      </c>
      <c r="C2687" s="64">
        <v>193642637847</v>
      </c>
      <c r="D2687" s="63" t="s">
        <v>32694</v>
      </c>
      <c r="E2687" s="23" t="s">
        <v>311</v>
      </c>
      <c r="F2687" s="23" t="s">
        <v>295</v>
      </c>
      <c r="J2687" s="23" t="s">
        <v>297</v>
      </c>
      <c r="T2687" s="23" t="s">
        <v>328</v>
      </c>
      <c r="U2687" s="58">
        <v>0</v>
      </c>
      <c r="V2687" s="33">
        <v>10</v>
      </c>
      <c r="Y2687" s="83"/>
      <c r="Z2687" s="23" t="s">
        <v>314</v>
      </c>
    </row>
    <row r="2688" spans="1:26" ht="16.5" thickBot="1" x14ac:dyDescent="0.3">
      <c r="A2688" s="63" t="s">
        <v>33351</v>
      </c>
      <c r="B2688" s="23" t="s">
        <v>42</v>
      </c>
      <c r="C2688" s="64">
        <v>193642637854</v>
      </c>
      <c r="D2688" s="63" t="s">
        <v>32695</v>
      </c>
      <c r="E2688" s="23" t="s">
        <v>311</v>
      </c>
      <c r="F2688" s="23" t="s">
        <v>295</v>
      </c>
      <c r="J2688" s="23" t="s">
        <v>297</v>
      </c>
      <c r="T2688" s="23" t="s">
        <v>328</v>
      </c>
      <c r="U2688" s="58">
        <v>0</v>
      </c>
      <c r="V2688" s="33">
        <v>10</v>
      </c>
      <c r="Y2688" s="83"/>
      <c r="Z2688" s="23" t="s">
        <v>314</v>
      </c>
    </row>
    <row r="2689" spans="1:26" ht="16.5" thickBot="1" x14ac:dyDescent="0.3">
      <c r="A2689" s="63" t="s">
        <v>27826</v>
      </c>
      <c r="B2689" s="23" t="s">
        <v>42</v>
      </c>
      <c r="C2689" s="64">
        <v>193642640618</v>
      </c>
      <c r="D2689" s="63" t="s">
        <v>21314</v>
      </c>
      <c r="E2689" s="23" t="s">
        <v>311</v>
      </c>
      <c r="F2689" s="23" t="s">
        <v>295</v>
      </c>
      <c r="J2689" s="23" t="s">
        <v>297</v>
      </c>
      <c r="T2689" s="23" t="s">
        <v>328</v>
      </c>
      <c r="U2689" s="58">
        <v>0</v>
      </c>
      <c r="V2689" s="33">
        <v>10</v>
      </c>
      <c r="Y2689" s="83"/>
      <c r="Z2689" s="23" t="s">
        <v>314</v>
      </c>
    </row>
    <row r="2690" spans="1:26" ht="16.5" thickBot="1" x14ac:dyDescent="0.3">
      <c r="A2690" s="63" t="s">
        <v>27827</v>
      </c>
      <c r="B2690" s="23" t="s">
        <v>42</v>
      </c>
      <c r="C2690" s="64">
        <v>193642640625</v>
      </c>
      <c r="D2690" s="63" t="s">
        <v>21315</v>
      </c>
      <c r="E2690" s="23" t="s">
        <v>311</v>
      </c>
      <c r="F2690" s="23" t="s">
        <v>295</v>
      </c>
      <c r="J2690" s="23" t="s">
        <v>297</v>
      </c>
      <c r="T2690" s="23" t="s">
        <v>328</v>
      </c>
      <c r="U2690" s="58">
        <v>0</v>
      </c>
      <c r="V2690" s="33">
        <v>10</v>
      </c>
      <c r="Y2690" s="83"/>
      <c r="Z2690" s="23" t="s">
        <v>314</v>
      </c>
    </row>
    <row r="2691" spans="1:26" ht="16.5" thickBot="1" x14ac:dyDescent="0.3">
      <c r="A2691" s="63" t="s">
        <v>27828</v>
      </c>
      <c r="B2691" s="23" t="s">
        <v>42</v>
      </c>
      <c r="C2691" s="64">
        <v>193642641462</v>
      </c>
      <c r="D2691" s="63" t="s">
        <v>21316</v>
      </c>
      <c r="E2691" s="23" t="s">
        <v>311</v>
      </c>
      <c r="F2691" s="23" t="s">
        <v>295</v>
      </c>
      <c r="J2691" s="23" t="s">
        <v>297</v>
      </c>
      <c r="T2691" s="23" t="s">
        <v>328</v>
      </c>
      <c r="U2691" s="58">
        <v>0</v>
      </c>
      <c r="V2691" s="33">
        <v>10</v>
      </c>
      <c r="Y2691" s="83"/>
      <c r="Z2691" s="23" t="s">
        <v>314</v>
      </c>
    </row>
    <row r="2692" spans="1:26" ht="16.5" thickBot="1" x14ac:dyDescent="0.3">
      <c r="A2692" s="63" t="s">
        <v>27829</v>
      </c>
      <c r="B2692" s="23" t="s">
        <v>42</v>
      </c>
      <c r="C2692" s="64">
        <v>193642641479</v>
      </c>
      <c r="D2692" s="63" t="s">
        <v>21317</v>
      </c>
      <c r="E2692" s="23" t="s">
        <v>311</v>
      </c>
      <c r="F2692" s="23" t="s">
        <v>295</v>
      </c>
      <c r="J2692" s="23" t="s">
        <v>297</v>
      </c>
      <c r="T2692" s="23" t="s">
        <v>328</v>
      </c>
      <c r="U2692" s="58">
        <v>0</v>
      </c>
      <c r="V2692" s="33">
        <v>10</v>
      </c>
      <c r="Y2692" s="83"/>
      <c r="Z2692" s="23" t="s">
        <v>314</v>
      </c>
    </row>
    <row r="2693" spans="1:26" ht="16.5" thickBot="1" x14ac:dyDescent="0.3">
      <c r="A2693" s="63" t="s">
        <v>27830</v>
      </c>
      <c r="B2693" s="23" t="s">
        <v>42</v>
      </c>
      <c r="C2693" s="64">
        <v>193642641493</v>
      </c>
      <c r="D2693" s="63" t="s">
        <v>21318</v>
      </c>
      <c r="E2693" s="23" t="s">
        <v>311</v>
      </c>
      <c r="F2693" s="23" t="s">
        <v>295</v>
      </c>
      <c r="J2693" s="23" t="s">
        <v>297</v>
      </c>
      <c r="T2693" s="23" t="s">
        <v>328</v>
      </c>
      <c r="U2693" s="58">
        <v>0</v>
      </c>
      <c r="V2693" s="33">
        <v>10</v>
      </c>
      <c r="Y2693" s="83"/>
      <c r="Z2693" s="23" t="s">
        <v>314</v>
      </c>
    </row>
    <row r="2694" spans="1:26" ht="16.5" thickBot="1" x14ac:dyDescent="0.3">
      <c r="A2694" s="63" t="s">
        <v>27831</v>
      </c>
      <c r="B2694" s="23" t="s">
        <v>42</v>
      </c>
      <c r="C2694" s="64">
        <v>193642641516</v>
      </c>
      <c r="D2694" s="63" t="s">
        <v>21319</v>
      </c>
      <c r="E2694" s="23" t="s">
        <v>311</v>
      </c>
      <c r="F2694" s="23" t="s">
        <v>295</v>
      </c>
      <c r="J2694" s="23" t="s">
        <v>297</v>
      </c>
      <c r="T2694" s="23" t="s">
        <v>328</v>
      </c>
      <c r="U2694" s="58">
        <v>0</v>
      </c>
      <c r="V2694" s="33">
        <v>10</v>
      </c>
      <c r="Y2694" s="83"/>
      <c r="Z2694" s="23" t="s">
        <v>314</v>
      </c>
    </row>
    <row r="2695" spans="1:26" ht="16.5" thickBot="1" x14ac:dyDescent="0.3">
      <c r="A2695" s="63" t="s">
        <v>27832</v>
      </c>
      <c r="B2695" s="23" t="s">
        <v>42</v>
      </c>
      <c r="C2695" s="64">
        <v>193642641523</v>
      </c>
      <c r="D2695" s="63" t="s">
        <v>21320</v>
      </c>
      <c r="E2695" s="23" t="s">
        <v>311</v>
      </c>
      <c r="F2695" s="23" t="s">
        <v>295</v>
      </c>
      <c r="J2695" s="23" t="s">
        <v>297</v>
      </c>
      <c r="T2695" s="23" t="s">
        <v>328</v>
      </c>
      <c r="U2695" s="58">
        <v>0</v>
      </c>
      <c r="V2695" s="33">
        <v>10</v>
      </c>
      <c r="Y2695" s="83"/>
      <c r="Z2695" s="23" t="s">
        <v>314</v>
      </c>
    </row>
    <row r="2696" spans="1:26" ht="16.5" thickBot="1" x14ac:dyDescent="0.3">
      <c r="A2696" s="63" t="s">
        <v>27833</v>
      </c>
      <c r="B2696" s="23" t="s">
        <v>42</v>
      </c>
      <c r="C2696" s="64">
        <v>193642642148</v>
      </c>
      <c r="D2696" s="63" t="s">
        <v>21321</v>
      </c>
      <c r="E2696" s="23" t="s">
        <v>311</v>
      </c>
      <c r="F2696" s="23" t="s">
        <v>295</v>
      </c>
      <c r="J2696" s="23" t="s">
        <v>297</v>
      </c>
      <c r="T2696" s="23" t="s">
        <v>328</v>
      </c>
      <c r="U2696" s="58">
        <v>0</v>
      </c>
      <c r="V2696" s="33">
        <v>10</v>
      </c>
      <c r="Y2696" s="83"/>
      <c r="Z2696" s="23" t="s">
        <v>314</v>
      </c>
    </row>
    <row r="2697" spans="1:26" ht="16.5" thickBot="1" x14ac:dyDescent="0.3">
      <c r="A2697" s="63" t="s">
        <v>27834</v>
      </c>
      <c r="B2697" s="23" t="s">
        <v>42</v>
      </c>
      <c r="C2697" s="64">
        <v>193642642155</v>
      </c>
      <c r="D2697" s="63" t="s">
        <v>21322</v>
      </c>
      <c r="E2697" s="23" t="s">
        <v>311</v>
      </c>
      <c r="F2697" s="23" t="s">
        <v>295</v>
      </c>
      <c r="J2697" s="23" t="s">
        <v>297</v>
      </c>
      <c r="T2697" s="23" t="s">
        <v>328</v>
      </c>
      <c r="U2697" s="58">
        <v>0</v>
      </c>
      <c r="V2697" s="33">
        <v>10</v>
      </c>
      <c r="Y2697" s="83"/>
      <c r="Z2697" s="23" t="s">
        <v>314</v>
      </c>
    </row>
    <row r="2698" spans="1:26" ht="16.5" thickBot="1" x14ac:dyDescent="0.3">
      <c r="A2698" s="63" t="s">
        <v>27835</v>
      </c>
      <c r="B2698" s="23" t="s">
        <v>42</v>
      </c>
      <c r="C2698" s="64">
        <v>193642642186</v>
      </c>
      <c r="D2698" s="63" t="s">
        <v>21323</v>
      </c>
      <c r="E2698" s="23" t="s">
        <v>311</v>
      </c>
      <c r="F2698" s="23" t="s">
        <v>295</v>
      </c>
      <c r="J2698" s="23" t="s">
        <v>297</v>
      </c>
      <c r="T2698" s="23" t="s">
        <v>328</v>
      </c>
      <c r="U2698" s="58">
        <v>0</v>
      </c>
      <c r="V2698" s="33">
        <v>10</v>
      </c>
      <c r="Y2698" s="83"/>
      <c r="Z2698" s="23" t="s">
        <v>314</v>
      </c>
    </row>
    <row r="2699" spans="1:26" ht="16.5" thickBot="1" x14ac:dyDescent="0.3">
      <c r="A2699" s="63" t="s">
        <v>33352</v>
      </c>
      <c r="B2699" s="23" t="s">
        <v>42</v>
      </c>
      <c r="C2699" s="64">
        <v>193642646528</v>
      </c>
      <c r="D2699" s="63" t="s">
        <v>32696</v>
      </c>
      <c r="E2699" s="23" t="s">
        <v>311</v>
      </c>
      <c r="F2699" s="23" t="s">
        <v>295</v>
      </c>
      <c r="J2699" s="23" t="s">
        <v>297</v>
      </c>
      <c r="T2699" s="23" t="s">
        <v>328</v>
      </c>
      <c r="U2699" s="58">
        <v>0</v>
      </c>
      <c r="V2699" s="33">
        <v>10</v>
      </c>
      <c r="Y2699" s="83"/>
      <c r="Z2699" s="23" t="s">
        <v>314</v>
      </c>
    </row>
    <row r="2700" spans="1:26" ht="16.5" thickBot="1" x14ac:dyDescent="0.3">
      <c r="A2700" s="63" t="s">
        <v>27836</v>
      </c>
      <c r="B2700" s="23" t="s">
        <v>42</v>
      </c>
      <c r="C2700" s="64">
        <v>193642659504</v>
      </c>
      <c r="D2700" s="63" t="s">
        <v>21324</v>
      </c>
      <c r="E2700" s="23" t="s">
        <v>311</v>
      </c>
      <c r="F2700" s="23" t="s">
        <v>295</v>
      </c>
      <c r="J2700" s="23" t="s">
        <v>297</v>
      </c>
      <c r="T2700" s="23" t="s">
        <v>328</v>
      </c>
      <c r="U2700" s="58">
        <v>0</v>
      </c>
      <c r="V2700" s="33">
        <v>10</v>
      </c>
      <c r="Y2700" s="83"/>
      <c r="Z2700" s="23" t="s">
        <v>314</v>
      </c>
    </row>
    <row r="2701" spans="1:26" ht="16.5" thickBot="1" x14ac:dyDescent="0.3">
      <c r="A2701" s="63" t="s">
        <v>27837</v>
      </c>
      <c r="B2701" s="23" t="s">
        <v>42</v>
      </c>
      <c r="C2701" s="64">
        <v>193642659511</v>
      </c>
      <c r="D2701" s="63" t="s">
        <v>21325</v>
      </c>
      <c r="E2701" s="23" t="s">
        <v>311</v>
      </c>
      <c r="F2701" s="23" t="s">
        <v>295</v>
      </c>
      <c r="J2701" s="23" t="s">
        <v>297</v>
      </c>
      <c r="T2701" s="23" t="s">
        <v>328</v>
      </c>
      <c r="U2701" s="58">
        <v>0</v>
      </c>
      <c r="V2701" s="33">
        <v>10</v>
      </c>
      <c r="Y2701" s="83"/>
      <c r="Z2701" s="23" t="s">
        <v>314</v>
      </c>
    </row>
    <row r="2702" spans="1:26" ht="16.5" thickBot="1" x14ac:dyDescent="0.3">
      <c r="A2702" s="63" t="s">
        <v>27838</v>
      </c>
      <c r="B2702" s="23" t="s">
        <v>42</v>
      </c>
      <c r="C2702" s="64">
        <v>193642659542</v>
      </c>
      <c r="D2702" s="63" t="s">
        <v>21326</v>
      </c>
      <c r="E2702" s="23" t="s">
        <v>311</v>
      </c>
      <c r="F2702" s="23" t="s">
        <v>295</v>
      </c>
      <c r="J2702" s="23" t="s">
        <v>297</v>
      </c>
      <c r="T2702" s="23" t="s">
        <v>328</v>
      </c>
      <c r="U2702" s="58">
        <v>0</v>
      </c>
      <c r="V2702" s="33">
        <v>10</v>
      </c>
      <c r="Y2702" s="83"/>
      <c r="Z2702" s="23" t="s">
        <v>314</v>
      </c>
    </row>
    <row r="2703" spans="1:26" ht="16.5" thickBot="1" x14ac:dyDescent="0.3">
      <c r="A2703" s="63" t="s">
        <v>27839</v>
      </c>
      <c r="B2703" s="23" t="s">
        <v>42</v>
      </c>
      <c r="C2703" s="64">
        <v>193642659603</v>
      </c>
      <c r="D2703" s="63" t="s">
        <v>21327</v>
      </c>
      <c r="E2703" s="23" t="s">
        <v>311</v>
      </c>
      <c r="F2703" s="23" t="s">
        <v>295</v>
      </c>
      <c r="J2703" s="23" t="s">
        <v>297</v>
      </c>
      <c r="T2703" s="23" t="s">
        <v>328</v>
      </c>
      <c r="U2703" s="58">
        <v>0</v>
      </c>
      <c r="V2703" s="33">
        <v>10</v>
      </c>
      <c r="Y2703" s="83"/>
      <c r="Z2703" s="23" t="s">
        <v>314</v>
      </c>
    </row>
    <row r="2704" spans="1:26" ht="16.5" thickBot="1" x14ac:dyDescent="0.3">
      <c r="A2704" s="63" t="s">
        <v>27840</v>
      </c>
      <c r="B2704" s="23" t="s">
        <v>42</v>
      </c>
      <c r="C2704" s="64">
        <v>193642659634</v>
      </c>
      <c r="D2704" s="63" t="s">
        <v>21328</v>
      </c>
      <c r="E2704" s="23" t="s">
        <v>311</v>
      </c>
      <c r="F2704" s="23" t="s">
        <v>295</v>
      </c>
      <c r="J2704" s="23" t="s">
        <v>297</v>
      </c>
      <c r="T2704" s="23" t="s">
        <v>328</v>
      </c>
      <c r="U2704" s="58">
        <v>0</v>
      </c>
      <c r="V2704" s="33">
        <v>10</v>
      </c>
      <c r="Y2704" s="83"/>
      <c r="Z2704" s="23" t="s">
        <v>314</v>
      </c>
    </row>
    <row r="2705" spans="1:26" ht="16.5" thickBot="1" x14ac:dyDescent="0.3">
      <c r="A2705" s="63" t="s">
        <v>27841</v>
      </c>
      <c r="B2705" s="23" t="s">
        <v>42</v>
      </c>
      <c r="C2705" s="64">
        <v>193642659641</v>
      </c>
      <c r="D2705" s="63" t="s">
        <v>21329</v>
      </c>
      <c r="E2705" s="23" t="s">
        <v>311</v>
      </c>
      <c r="F2705" s="23" t="s">
        <v>295</v>
      </c>
      <c r="J2705" s="23" t="s">
        <v>297</v>
      </c>
      <c r="T2705" s="23" t="s">
        <v>328</v>
      </c>
      <c r="U2705" s="58">
        <v>0</v>
      </c>
      <c r="V2705" s="33">
        <v>10</v>
      </c>
      <c r="Y2705" s="83"/>
      <c r="Z2705" s="23" t="s">
        <v>314</v>
      </c>
    </row>
    <row r="2706" spans="1:26" ht="16.5" thickBot="1" x14ac:dyDescent="0.3">
      <c r="A2706" s="63" t="s">
        <v>27842</v>
      </c>
      <c r="B2706" s="23" t="s">
        <v>42</v>
      </c>
      <c r="C2706" s="64">
        <v>193642659672</v>
      </c>
      <c r="D2706" s="63" t="s">
        <v>21330</v>
      </c>
      <c r="E2706" s="23" t="s">
        <v>311</v>
      </c>
      <c r="F2706" s="23" t="s">
        <v>295</v>
      </c>
      <c r="J2706" s="23" t="s">
        <v>297</v>
      </c>
      <c r="T2706" s="23" t="s">
        <v>328</v>
      </c>
      <c r="U2706" s="58">
        <v>0</v>
      </c>
      <c r="V2706" s="33">
        <v>10</v>
      </c>
      <c r="Y2706" s="83"/>
      <c r="Z2706" s="23" t="s">
        <v>314</v>
      </c>
    </row>
    <row r="2707" spans="1:26" ht="16.5" thickBot="1" x14ac:dyDescent="0.3">
      <c r="A2707" s="63" t="s">
        <v>27843</v>
      </c>
      <c r="B2707" s="23" t="s">
        <v>42</v>
      </c>
      <c r="C2707" s="64">
        <v>193642684230</v>
      </c>
      <c r="D2707" s="63" t="s">
        <v>21331</v>
      </c>
      <c r="E2707" s="23" t="s">
        <v>311</v>
      </c>
      <c r="F2707" s="23" t="s">
        <v>295</v>
      </c>
      <c r="J2707" s="23" t="s">
        <v>297</v>
      </c>
      <c r="T2707" s="23" t="s">
        <v>328</v>
      </c>
      <c r="U2707" s="58">
        <v>0</v>
      </c>
      <c r="V2707" s="33">
        <v>10</v>
      </c>
      <c r="Y2707" s="83"/>
      <c r="Z2707" s="23" t="s">
        <v>314</v>
      </c>
    </row>
    <row r="2708" spans="1:26" ht="16.5" thickBot="1" x14ac:dyDescent="0.3">
      <c r="A2708" s="63" t="s">
        <v>27844</v>
      </c>
      <c r="B2708" s="23" t="s">
        <v>42</v>
      </c>
      <c r="C2708" s="64">
        <v>193642754179</v>
      </c>
      <c r="D2708" s="63" t="s">
        <v>21332</v>
      </c>
      <c r="E2708" s="23" t="s">
        <v>311</v>
      </c>
      <c r="F2708" s="23" t="s">
        <v>295</v>
      </c>
      <c r="J2708" s="23" t="s">
        <v>297</v>
      </c>
      <c r="T2708" s="23" t="s">
        <v>328</v>
      </c>
      <c r="U2708" s="58">
        <v>0</v>
      </c>
      <c r="V2708" s="33">
        <v>10</v>
      </c>
      <c r="Y2708" s="83"/>
      <c r="Z2708" s="23" t="s">
        <v>314</v>
      </c>
    </row>
    <row r="2709" spans="1:26" ht="16.5" thickBot="1" x14ac:dyDescent="0.3">
      <c r="A2709" s="63" t="s">
        <v>27845</v>
      </c>
      <c r="B2709" s="23" t="s">
        <v>42</v>
      </c>
      <c r="C2709" s="64">
        <v>193642754186</v>
      </c>
      <c r="D2709" s="63" t="s">
        <v>21333</v>
      </c>
      <c r="E2709" s="23" t="s">
        <v>311</v>
      </c>
      <c r="F2709" s="23" t="s">
        <v>295</v>
      </c>
      <c r="J2709" s="23" t="s">
        <v>297</v>
      </c>
      <c r="T2709" s="23" t="s">
        <v>328</v>
      </c>
      <c r="U2709" s="58">
        <v>0</v>
      </c>
      <c r="V2709" s="33">
        <v>10</v>
      </c>
      <c r="Y2709" s="83"/>
      <c r="Z2709" s="23" t="s">
        <v>314</v>
      </c>
    </row>
    <row r="2710" spans="1:26" ht="16.5" thickBot="1" x14ac:dyDescent="0.3">
      <c r="A2710" s="63" t="s">
        <v>27846</v>
      </c>
      <c r="B2710" s="23" t="s">
        <v>42</v>
      </c>
      <c r="C2710" s="64">
        <v>193642754209</v>
      </c>
      <c r="D2710" s="63" t="s">
        <v>21334</v>
      </c>
      <c r="E2710" s="23" t="s">
        <v>311</v>
      </c>
      <c r="F2710" s="23" t="s">
        <v>295</v>
      </c>
      <c r="J2710" s="23" t="s">
        <v>297</v>
      </c>
      <c r="T2710" s="23" t="s">
        <v>328</v>
      </c>
      <c r="U2710" s="58">
        <v>0</v>
      </c>
      <c r="V2710" s="33">
        <v>10</v>
      </c>
      <c r="Y2710" s="83"/>
      <c r="Z2710" s="23" t="s">
        <v>314</v>
      </c>
    </row>
    <row r="2711" spans="1:26" ht="16.5" thickBot="1" x14ac:dyDescent="0.3">
      <c r="A2711" s="63" t="s">
        <v>27847</v>
      </c>
      <c r="B2711" s="23" t="s">
        <v>42</v>
      </c>
      <c r="C2711" s="64">
        <v>193642754216</v>
      </c>
      <c r="D2711" s="63" t="s">
        <v>21335</v>
      </c>
      <c r="E2711" s="23" t="s">
        <v>311</v>
      </c>
      <c r="F2711" s="23" t="s">
        <v>295</v>
      </c>
      <c r="J2711" s="23" t="s">
        <v>297</v>
      </c>
      <c r="T2711" s="23" t="s">
        <v>328</v>
      </c>
      <c r="U2711" s="58">
        <v>0</v>
      </c>
      <c r="V2711" s="33">
        <v>10</v>
      </c>
      <c r="Y2711" s="83"/>
      <c r="Z2711" s="23" t="s">
        <v>314</v>
      </c>
    </row>
    <row r="2712" spans="1:26" ht="16.5" thickBot="1" x14ac:dyDescent="0.3">
      <c r="A2712" s="63" t="s">
        <v>27848</v>
      </c>
      <c r="B2712" s="23" t="s">
        <v>42</v>
      </c>
      <c r="C2712" s="64">
        <v>193642754223</v>
      </c>
      <c r="D2712" s="63" t="s">
        <v>21336</v>
      </c>
      <c r="E2712" s="23" t="s">
        <v>311</v>
      </c>
      <c r="F2712" s="23" t="s">
        <v>295</v>
      </c>
      <c r="J2712" s="23" t="s">
        <v>297</v>
      </c>
      <c r="T2712" s="23" t="s">
        <v>328</v>
      </c>
      <c r="U2712" s="58">
        <v>0</v>
      </c>
      <c r="V2712" s="33">
        <v>10</v>
      </c>
      <c r="Y2712" s="83"/>
      <c r="Z2712" s="23" t="s">
        <v>314</v>
      </c>
    </row>
    <row r="2713" spans="1:26" ht="16.5" thickBot="1" x14ac:dyDescent="0.3">
      <c r="A2713" s="63" t="s">
        <v>27849</v>
      </c>
      <c r="B2713" s="23" t="s">
        <v>42</v>
      </c>
      <c r="C2713" s="64">
        <v>193642754230</v>
      </c>
      <c r="D2713" s="63" t="s">
        <v>21337</v>
      </c>
      <c r="E2713" s="23" t="s">
        <v>311</v>
      </c>
      <c r="F2713" s="23" t="s">
        <v>295</v>
      </c>
      <c r="J2713" s="23" t="s">
        <v>297</v>
      </c>
      <c r="T2713" s="23" t="s">
        <v>328</v>
      </c>
      <c r="U2713" s="58">
        <v>0</v>
      </c>
      <c r="V2713" s="33">
        <v>10</v>
      </c>
      <c r="Y2713" s="83"/>
      <c r="Z2713" s="23" t="s">
        <v>314</v>
      </c>
    </row>
    <row r="2714" spans="1:26" ht="16.5" thickBot="1" x14ac:dyDescent="0.3">
      <c r="A2714" s="63" t="s">
        <v>27850</v>
      </c>
      <c r="B2714" s="23" t="s">
        <v>42</v>
      </c>
      <c r="C2714" s="64">
        <v>193642754360</v>
      </c>
      <c r="D2714" s="63" t="s">
        <v>21338</v>
      </c>
      <c r="E2714" s="23" t="s">
        <v>311</v>
      </c>
      <c r="F2714" s="23" t="s">
        <v>295</v>
      </c>
      <c r="J2714" s="23" t="s">
        <v>297</v>
      </c>
      <c r="T2714" s="23" t="s">
        <v>328</v>
      </c>
      <c r="U2714" s="58">
        <v>0</v>
      </c>
      <c r="V2714" s="33">
        <v>10</v>
      </c>
      <c r="Y2714" s="83"/>
      <c r="Z2714" s="23" t="s">
        <v>314</v>
      </c>
    </row>
    <row r="2715" spans="1:26" ht="16.5" thickBot="1" x14ac:dyDescent="0.3">
      <c r="A2715" s="63" t="s">
        <v>27851</v>
      </c>
      <c r="B2715" s="23" t="s">
        <v>42</v>
      </c>
      <c r="C2715" s="64">
        <v>193642758207</v>
      </c>
      <c r="D2715" s="63" t="s">
        <v>21339</v>
      </c>
      <c r="E2715" s="23" t="s">
        <v>311</v>
      </c>
      <c r="F2715" s="23" t="s">
        <v>295</v>
      </c>
      <c r="J2715" s="23" t="s">
        <v>297</v>
      </c>
      <c r="T2715" s="23" t="s">
        <v>328</v>
      </c>
      <c r="U2715" s="58">
        <v>0</v>
      </c>
      <c r="V2715" s="33">
        <v>10</v>
      </c>
      <c r="Y2715" s="83"/>
      <c r="Z2715" s="23" t="s">
        <v>314</v>
      </c>
    </row>
    <row r="2716" spans="1:26" ht="16.5" thickBot="1" x14ac:dyDescent="0.3">
      <c r="A2716" s="63" t="s">
        <v>27852</v>
      </c>
      <c r="B2716" s="23" t="s">
        <v>42</v>
      </c>
      <c r="C2716" s="64">
        <v>193642762723</v>
      </c>
      <c r="D2716" s="63" t="s">
        <v>21340</v>
      </c>
      <c r="E2716" s="23" t="s">
        <v>311</v>
      </c>
      <c r="F2716" s="23" t="s">
        <v>295</v>
      </c>
      <c r="J2716" s="23" t="s">
        <v>297</v>
      </c>
      <c r="T2716" s="23" t="s">
        <v>328</v>
      </c>
      <c r="U2716" s="58">
        <v>0</v>
      </c>
      <c r="V2716" s="33">
        <v>10</v>
      </c>
      <c r="Y2716" s="83"/>
      <c r="Z2716" s="23" t="s">
        <v>314</v>
      </c>
    </row>
    <row r="2717" spans="1:26" ht="16.5" thickBot="1" x14ac:dyDescent="0.3">
      <c r="A2717" s="63" t="s">
        <v>27853</v>
      </c>
      <c r="B2717" s="23" t="s">
        <v>42</v>
      </c>
      <c r="C2717" s="64">
        <v>193642762730</v>
      </c>
      <c r="D2717" s="63" t="s">
        <v>21341</v>
      </c>
      <c r="E2717" s="23" t="s">
        <v>311</v>
      </c>
      <c r="F2717" s="23" t="s">
        <v>295</v>
      </c>
      <c r="J2717" s="23" t="s">
        <v>297</v>
      </c>
      <c r="T2717" s="23" t="s">
        <v>328</v>
      </c>
      <c r="U2717" s="58">
        <v>1</v>
      </c>
      <c r="V2717" s="33">
        <v>10</v>
      </c>
      <c r="Y2717" s="84">
        <v>155.1</v>
      </c>
      <c r="Z2717" s="23" t="s">
        <v>314</v>
      </c>
    </row>
    <row r="2718" spans="1:26" ht="16.5" thickBot="1" x14ac:dyDescent="0.3">
      <c r="A2718" s="63" t="s">
        <v>27854</v>
      </c>
      <c r="B2718" s="23" t="s">
        <v>42</v>
      </c>
      <c r="C2718" s="64">
        <v>193642775976</v>
      </c>
      <c r="D2718" s="63" t="s">
        <v>21342</v>
      </c>
      <c r="E2718" s="23" t="s">
        <v>311</v>
      </c>
      <c r="F2718" s="23" t="s">
        <v>295</v>
      </c>
      <c r="J2718" s="23" t="s">
        <v>297</v>
      </c>
      <c r="T2718" s="23" t="s">
        <v>328</v>
      </c>
      <c r="U2718" s="58">
        <v>0</v>
      </c>
      <c r="V2718" s="33">
        <v>10</v>
      </c>
      <c r="Y2718" s="83"/>
      <c r="Z2718" s="23" t="s">
        <v>314</v>
      </c>
    </row>
    <row r="2719" spans="1:26" ht="16.5" thickBot="1" x14ac:dyDescent="0.3">
      <c r="A2719" s="63" t="s">
        <v>27855</v>
      </c>
      <c r="B2719" s="23" t="s">
        <v>42</v>
      </c>
      <c r="C2719" s="64">
        <v>193642775983</v>
      </c>
      <c r="D2719" s="63" t="s">
        <v>21343</v>
      </c>
      <c r="E2719" s="23" t="s">
        <v>311</v>
      </c>
      <c r="F2719" s="23" t="s">
        <v>295</v>
      </c>
      <c r="J2719" s="23" t="s">
        <v>297</v>
      </c>
      <c r="T2719" s="23" t="s">
        <v>328</v>
      </c>
      <c r="U2719" s="58">
        <v>0</v>
      </c>
      <c r="V2719" s="33">
        <v>10</v>
      </c>
      <c r="Y2719" s="83"/>
      <c r="Z2719" s="23" t="s">
        <v>314</v>
      </c>
    </row>
    <row r="2720" spans="1:26" ht="16.5" thickBot="1" x14ac:dyDescent="0.3">
      <c r="A2720" s="63" t="s">
        <v>27856</v>
      </c>
      <c r="B2720" s="23" t="s">
        <v>42</v>
      </c>
      <c r="C2720" s="64">
        <v>193642776003</v>
      </c>
      <c r="D2720" s="63" t="s">
        <v>21344</v>
      </c>
      <c r="E2720" s="23" t="s">
        <v>311</v>
      </c>
      <c r="F2720" s="23" t="s">
        <v>295</v>
      </c>
      <c r="J2720" s="23" t="s">
        <v>297</v>
      </c>
      <c r="T2720" s="23" t="s">
        <v>328</v>
      </c>
      <c r="U2720" s="58">
        <v>0</v>
      </c>
      <c r="V2720" s="33">
        <v>10</v>
      </c>
      <c r="Y2720" s="83"/>
      <c r="Z2720" s="23" t="s">
        <v>314</v>
      </c>
    </row>
    <row r="2721" spans="1:26" ht="16.5" thickBot="1" x14ac:dyDescent="0.3">
      <c r="A2721" s="63" t="s">
        <v>27857</v>
      </c>
      <c r="B2721" s="23" t="s">
        <v>42</v>
      </c>
      <c r="C2721" s="64">
        <v>193642776119</v>
      </c>
      <c r="D2721" s="63" t="s">
        <v>21345</v>
      </c>
      <c r="E2721" s="23" t="s">
        <v>311</v>
      </c>
      <c r="F2721" s="23" t="s">
        <v>295</v>
      </c>
      <c r="J2721" s="23" t="s">
        <v>297</v>
      </c>
      <c r="T2721" s="23" t="s">
        <v>328</v>
      </c>
      <c r="U2721" s="58">
        <v>0</v>
      </c>
      <c r="V2721" s="33">
        <v>10</v>
      </c>
      <c r="Y2721" s="83"/>
      <c r="Z2721" s="23" t="s">
        <v>314</v>
      </c>
    </row>
    <row r="2722" spans="1:26" ht="16.5" thickBot="1" x14ac:dyDescent="0.3">
      <c r="A2722" s="63" t="s">
        <v>27858</v>
      </c>
      <c r="B2722" s="23" t="s">
        <v>42</v>
      </c>
      <c r="C2722" s="64">
        <v>193642790573</v>
      </c>
      <c r="D2722" s="63" t="s">
        <v>21346</v>
      </c>
      <c r="E2722" s="23" t="s">
        <v>311</v>
      </c>
      <c r="F2722" s="23" t="s">
        <v>295</v>
      </c>
      <c r="J2722" s="23" t="s">
        <v>297</v>
      </c>
      <c r="T2722" s="23" t="s">
        <v>328</v>
      </c>
      <c r="U2722" s="58">
        <v>0</v>
      </c>
      <c r="V2722" s="33">
        <v>10</v>
      </c>
      <c r="Y2722" s="83"/>
      <c r="Z2722" s="23" t="s">
        <v>314</v>
      </c>
    </row>
    <row r="2723" spans="1:26" ht="16.5" thickBot="1" x14ac:dyDescent="0.3">
      <c r="A2723" s="63" t="s">
        <v>33353</v>
      </c>
      <c r="B2723" s="23" t="s">
        <v>42</v>
      </c>
      <c r="C2723" s="64">
        <v>193642790603</v>
      </c>
      <c r="D2723" s="63" t="s">
        <v>32697</v>
      </c>
      <c r="E2723" s="23" t="s">
        <v>311</v>
      </c>
      <c r="F2723" s="23" t="s">
        <v>295</v>
      </c>
      <c r="J2723" s="23" t="s">
        <v>297</v>
      </c>
      <c r="T2723" s="23" t="s">
        <v>328</v>
      </c>
      <c r="U2723" s="58">
        <v>1</v>
      </c>
      <c r="V2723" s="33">
        <v>10</v>
      </c>
      <c r="Y2723" s="84">
        <v>121.22</v>
      </c>
      <c r="Z2723" s="23" t="s">
        <v>314</v>
      </c>
    </row>
    <row r="2724" spans="1:26" ht="16.5" thickBot="1" x14ac:dyDescent="0.3">
      <c r="A2724" s="63" t="s">
        <v>33354</v>
      </c>
      <c r="B2724" s="23" t="s">
        <v>42</v>
      </c>
      <c r="C2724" s="64">
        <v>193642826111</v>
      </c>
      <c r="D2724" s="63" t="s">
        <v>32698</v>
      </c>
      <c r="E2724" s="23" t="s">
        <v>311</v>
      </c>
      <c r="F2724" s="23" t="s">
        <v>295</v>
      </c>
      <c r="J2724" s="23" t="s">
        <v>297</v>
      </c>
      <c r="T2724" s="23" t="s">
        <v>328</v>
      </c>
      <c r="U2724" s="58">
        <v>0</v>
      </c>
      <c r="V2724" s="33">
        <v>10</v>
      </c>
      <c r="Y2724" s="83"/>
      <c r="Z2724" s="23" t="s">
        <v>314</v>
      </c>
    </row>
    <row r="2725" spans="1:26" ht="16.5" thickBot="1" x14ac:dyDescent="0.3">
      <c r="A2725" s="63" t="s">
        <v>33355</v>
      </c>
      <c r="B2725" s="23" t="s">
        <v>42</v>
      </c>
      <c r="C2725" s="64">
        <v>193642826128</v>
      </c>
      <c r="D2725" s="63" t="s">
        <v>32699</v>
      </c>
      <c r="E2725" s="23" t="s">
        <v>311</v>
      </c>
      <c r="F2725" s="23" t="s">
        <v>295</v>
      </c>
      <c r="J2725" s="23" t="s">
        <v>297</v>
      </c>
      <c r="T2725" s="23" t="s">
        <v>328</v>
      </c>
      <c r="U2725" s="58">
        <v>0</v>
      </c>
      <c r="V2725" s="33">
        <v>10</v>
      </c>
      <c r="Y2725" s="83"/>
      <c r="Z2725" s="23" t="s">
        <v>314</v>
      </c>
    </row>
    <row r="2726" spans="1:26" ht="16.5" thickBot="1" x14ac:dyDescent="0.3">
      <c r="A2726" s="63" t="s">
        <v>27859</v>
      </c>
      <c r="B2726" s="23" t="s">
        <v>42</v>
      </c>
      <c r="C2726" s="64">
        <v>193642827378</v>
      </c>
      <c r="D2726" s="63" t="s">
        <v>21347</v>
      </c>
      <c r="E2726" s="23" t="s">
        <v>311</v>
      </c>
      <c r="F2726" s="23" t="s">
        <v>295</v>
      </c>
      <c r="J2726" s="23" t="s">
        <v>297</v>
      </c>
      <c r="T2726" s="23" t="s">
        <v>328</v>
      </c>
      <c r="U2726" s="58">
        <v>0</v>
      </c>
      <c r="V2726" s="33">
        <v>10</v>
      </c>
      <c r="Y2726" s="83"/>
      <c r="Z2726" s="23" t="s">
        <v>314</v>
      </c>
    </row>
    <row r="2727" spans="1:26" ht="16.5" thickBot="1" x14ac:dyDescent="0.3">
      <c r="A2727" s="63" t="s">
        <v>27860</v>
      </c>
      <c r="B2727" s="23" t="s">
        <v>42</v>
      </c>
      <c r="C2727" s="64">
        <v>193642849011</v>
      </c>
      <c r="D2727" s="63" t="s">
        <v>21348</v>
      </c>
      <c r="E2727" s="23" t="s">
        <v>311</v>
      </c>
      <c r="F2727" s="23" t="s">
        <v>295</v>
      </c>
      <c r="J2727" s="23" t="s">
        <v>297</v>
      </c>
      <c r="T2727" s="23" t="s">
        <v>328</v>
      </c>
      <c r="U2727" s="58">
        <v>1</v>
      </c>
      <c r="V2727" s="33">
        <v>10</v>
      </c>
      <c r="Y2727" s="84">
        <v>122.3</v>
      </c>
      <c r="Z2727" s="23" t="s">
        <v>314</v>
      </c>
    </row>
    <row r="2728" spans="1:26" ht="16.5" thickBot="1" x14ac:dyDescent="0.3">
      <c r="A2728" s="63" t="s">
        <v>27861</v>
      </c>
      <c r="B2728" s="23" t="s">
        <v>42</v>
      </c>
      <c r="C2728" s="64">
        <v>193642849028</v>
      </c>
      <c r="D2728" s="63" t="s">
        <v>21349</v>
      </c>
      <c r="E2728" s="23" t="s">
        <v>311</v>
      </c>
      <c r="F2728" s="23" t="s">
        <v>295</v>
      </c>
      <c r="J2728" s="23" t="s">
        <v>297</v>
      </c>
      <c r="T2728" s="23" t="s">
        <v>328</v>
      </c>
      <c r="U2728" s="58">
        <v>1</v>
      </c>
      <c r="V2728" s="33">
        <v>10</v>
      </c>
      <c r="Y2728" s="84">
        <v>122.3</v>
      </c>
      <c r="Z2728" s="23" t="s">
        <v>314</v>
      </c>
    </row>
    <row r="2729" spans="1:26" ht="16.5" thickBot="1" x14ac:dyDescent="0.3">
      <c r="A2729" s="63" t="s">
        <v>27862</v>
      </c>
      <c r="B2729" s="23" t="s">
        <v>42</v>
      </c>
      <c r="C2729" s="64">
        <v>193642863482</v>
      </c>
      <c r="D2729" s="63" t="s">
        <v>21350</v>
      </c>
      <c r="E2729" s="23" t="s">
        <v>311</v>
      </c>
      <c r="F2729" s="23" t="s">
        <v>295</v>
      </c>
      <c r="J2729" s="23" t="s">
        <v>297</v>
      </c>
      <c r="T2729" s="23" t="s">
        <v>328</v>
      </c>
      <c r="U2729" s="58">
        <v>0</v>
      </c>
      <c r="V2729" s="33">
        <v>10</v>
      </c>
      <c r="Y2729" s="83"/>
      <c r="Z2729" s="23" t="s">
        <v>314</v>
      </c>
    </row>
    <row r="2730" spans="1:26" ht="16.5" thickBot="1" x14ac:dyDescent="0.3">
      <c r="A2730" s="63" t="s">
        <v>27863</v>
      </c>
      <c r="B2730" s="23" t="s">
        <v>42</v>
      </c>
      <c r="C2730" s="64">
        <v>193642882537</v>
      </c>
      <c r="D2730" s="63" t="s">
        <v>21351</v>
      </c>
      <c r="E2730" s="23" t="s">
        <v>311</v>
      </c>
      <c r="F2730" s="23" t="s">
        <v>295</v>
      </c>
      <c r="J2730" s="23" t="s">
        <v>297</v>
      </c>
      <c r="T2730" s="23" t="s">
        <v>328</v>
      </c>
      <c r="U2730" s="58">
        <v>0</v>
      </c>
      <c r="V2730" s="33">
        <v>10</v>
      </c>
      <c r="Y2730" s="83"/>
      <c r="Z2730" s="23" t="s">
        <v>314</v>
      </c>
    </row>
    <row r="2731" spans="1:26" ht="16.5" thickBot="1" x14ac:dyDescent="0.3">
      <c r="A2731" s="63" t="s">
        <v>27864</v>
      </c>
      <c r="B2731" s="23" t="s">
        <v>42</v>
      </c>
      <c r="C2731" s="64">
        <v>193642882544</v>
      </c>
      <c r="D2731" s="63" t="s">
        <v>21352</v>
      </c>
      <c r="E2731" s="23" t="s">
        <v>311</v>
      </c>
      <c r="F2731" s="23" t="s">
        <v>295</v>
      </c>
      <c r="J2731" s="23" t="s">
        <v>297</v>
      </c>
      <c r="T2731" s="23" t="s">
        <v>328</v>
      </c>
      <c r="U2731" s="58">
        <v>0</v>
      </c>
      <c r="V2731" s="33">
        <v>10</v>
      </c>
      <c r="Y2731" s="83"/>
      <c r="Z2731" s="23" t="s">
        <v>314</v>
      </c>
    </row>
    <row r="2732" spans="1:26" ht="16.5" thickBot="1" x14ac:dyDescent="0.3">
      <c r="A2732" s="63" t="s">
        <v>27865</v>
      </c>
      <c r="B2732" s="23" t="s">
        <v>42</v>
      </c>
      <c r="C2732" s="64">
        <v>193642882551</v>
      </c>
      <c r="D2732" s="63" t="s">
        <v>21353</v>
      </c>
      <c r="E2732" s="23" t="s">
        <v>311</v>
      </c>
      <c r="F2732" s="23" t="s">
        <v>295</v>
      </c>
      <c r="J2732" s="23" t="s">
        <v>297</v>
      </c>
      <c r="T2732" s="23" t="s">
        <v>328</v>
      </c>
      <c r="U2732" s="58">
        <v>0</v>
      </c>
      <c r="V2732" s="33">
        <v>10</v>
      </c>
      <c r="Y2732" s="83"/>
      <c r="Z2732" s="23" t="s">
        <v>314</v>
      </c>
    </row>
    <row r="2733" spans="1:26" ht="16.5" thickBot="1" x14ac:dyDescent="0.3">
      <c r="A2733" s="63" t="s">
        <v>27866</v>
      </c>
      <c r="B2733" s="23" t="s">
        <v>42</v>
      </c>
      <c r="C2733" s="64">
        <v>193642882568</v>
      </c>
      <c r="D2733" s="63" t="s">
        <v>21354</v>
      </c>
      <c r="E2733" s="23" t="s">
        <v>311</v>
      </c>
      <c r="F2733" s="23" t="s">
        <v>295</v>
      </c>
      <c r="J2733" s="23" t="s">
        <v>297</v>
      </c>
      <c r="T2733" s="23" t="s">
        <v>328</v>
      </c>
      <c r="U2733" s="58">
        <v>0</v>
      </c>
      <c r="V2733" s="33">
        <v>10</v>
      </c>
      <c r="Y2733" s="83"/>
      <c r="Z2733" s="23" t="s">
        <v>314</v>
      </c>
    </row>
    <row r="2734" spans="1:26" ht="16.5" thickBot="1" x14ac:dyDescent="0.3">
      <c r="A2734" s="63" t="s">
        <v>27867</v>
      </c>
      <c r="B2734" s="23" t="s">
        <v>42</v>
      </c>
      <c r="C2734" s="64">
        <v>193642882582</v>
      </c>
      <c r="D2734" s="63" t="s">
        <v>21355</v>
      </c>
      <c r="E2734" s="23" t="s">
        <v>311</v>
      </c>
      <c r="F2734" s="23" t="s">
        <v>295</v>
      </c>
      <c r="J2734" s="23" t="s">
        <v>297</v>
      </c>
      <c r="T2734" s="23" t="s">
        <v>328</v>
      </c>
      <c r="U2734" s="58">
        <v>0</v>
      </c>
      <c r="V2734" s="33">
        <v>10</v>
      </c>
      <c r="Y2734" s="83"/>
      <c r="Z2734" s="23" t="s">
        <v>314</v>
      </c>
    </row>
    <row r="2735" spans="1:26" ht="16.5" thickBot="1" x14ac:dyDescent="0.3">
      <c r="A2735" s="63" t="s">
        <v>27868</v>
      </c>
      <c r="B2735" s="23" t="s">
        <v>42</v>
      </c>
      <c r="C2735" s="64">
        <v>193642882636</v>
      </c>
      <c r="D2735" s="63" t="s">
        <v>21356</v>
      </c>
      <c r="E2735" s="23" t="s">
        <v>311</v>
      </c>
      <c r="F2735" s="23" t="s">
        <v>295</v>
      </c>
      <c r="J2735" s="23" t="s">
        <v>297</v>
      </c>
      <c r="T2735" s="23" t="s">
        <v>328</v>
      </c>
      <c r="U2735" s="58">
        <v>0</v>
      </c>
      <c r="V2735" s="33">
        <v>10</v>
      </c>
      <c r="Y2735" s="83"/>
      <c r="Z2735" s="23" t="s">
        <v>314</v>
      </c>
    </row>
    <row r="2736" spans="1:26" ht="16.5" thickBot="1" x14ac:dyDescent="0.3">
      <c r="A2736" s="63" t="s">
        <v>27869</v>
      </c>
      <c r="B2736" s="23" t="s">
        <v>42</v>
      </c>
      <c r="C2736" s="64">
        <v>193642882650</v>
      </c>
      <c r="D2736" s="63" t="s">
        <v>21357</v>
      </c>
      <c r="E2736" s="23" t="s">
        <v>311</v>
      </c>
      <c r="F2736" s="23" t="s">
        <v>295</v>
      </c>
      <c r="J2736" s="23" t="s">
        <v>297</v>
      </c>
      <c r="T2736" s="23" t="s">
        <v>328</v>
      </c>
      <c r="U2736" s="58">
        <v>0</v>
      </c>
      <c r="V2736" s="33">
        <v>10</v>
      </c>
      <c r="Y2736" s="83"/>
      <c r="Z2736" s="23" t="s">
        <v>314</v>
      </c>
    </row>
    <row r="2737" spans="1:26" ht="16.5" thickBot="1" x14ac:dyDescent="0.3">
      <c r="A2737" s="63" t="s">
        <v>27870</v>
      </c>
      <c r="B2737" s="23" t="s">
        <v>42</v>
      </c>
      <c r="C2737" s="64">
        <v>193642882674</v>
      </c>
      <c r="D2737" s="63" t="s">
        <v>21358</v>
      </c>
      <c r="E2737" s="23" t="s">
        <v>311</v>
      </c>
      <c r="F2737" s="23" t="s">
        <v>295</v>
      </c>
      <c r="J2737" s="23" t="s">
        <v>297</v>
      </c>
      <c r="T2737" s="23" t="s">
        <v>328</v>
      </c>
      <c r="U2737" s="58">
        <v>0</v>
      </c>
      <c r="V2737" s="33">
        <v>10</v>
      </c>
      <c r="Y2737" s="83"/>
      <c r="Z2737" s="23" t="s">
        <v>314</v>
      </c>
    </row>
    <row r="2738" spans="1:26" ht="16.5" thickBot="1" x14ac:dyDescent="0.3">
      <c r="A2738" s="63" t="s">
        <v>27871</v>
      </c>
      <c r="B2738" s="23" t="s">
        <v>42</v>
      </c>
      <c r="C2738" s="64">
        <v>193642882681</v>
      </c>
      <c r="D2738" s="63" t="s">
        <v>21359</v>
      </c>
      <c r="E2738" s="23" t="s">
        <v>311</v>
      </c>
      <c r="F2738" s="23" t="s">
        <v>295</v>
      </c>
      <c r="J2738" s="23" t="s">
        <v>297</v>
      </c>
      <c r="T2738" s="23" t="s">
        <v>328</v>
      </c>
      <c r="U2738" s="58">
        <v>0</v>
      </c>
      <c r="V2738" s="33">
        <v>10</v>
      </c>
      <c r="Y2738" s="83"/>
      <c r="Z2738" s="23" t="s">
        <v>314</v>
      </c>
    </row>
    <row r="2739" spans="1:26" ht="16.5" thickBot="1" x14ac:dyDescent="0.3">
      <c r="A2739" s="63" t="s">
        <v>27872</v>
      </c>
      <c r="B2739" s="23" t="s">
        <v>42</v>
      </c>
      <c r="C2739" s="64">
        <v>193642882698</v>
      </c>
      <c r="D2739" s="63" t="s">
        <v>21360</v>
      </c>
      <c r="E2739" s="23" t="s">
        <v>311</v>
      </c>
      <c r="F2739" s="23" t="s">
        <v>295</v>
      </c>
      <c r="J2739" s="23" t="s">
        <v>297</v>
      </c>
      <c r="T2739" s="23" t="s">
        <v>328</v>
      </c>
      <c r="U2739" s="58">
        <v>0</v>
      </c>
      <c r="V2739" s="33">
        <v>10</v>
      </c>
      <c r="Y2739" s="83"/>
      <c r="Z2739" s="23" t="s">
        <v>314</v>
      </c>
    </row>
    <row r="2740" spans="1:26" ht="16.5" thickBot="1" x14ac:dyDescent="0.3">
      <c r="A2740" s="63" t="s">
        <v>27873</v>
      </c>
      <c r="B2740" s="23" t="s">
        <v>42</v>
      </c>
      <c r="C2740" s="64">
        <v>193642882742</v>
      </c>
      <c r="D2740" s="63" t="s">
        <v>21361</v>
      </c>
      <c r="E2740" s="23" t="s">
        <v>311</v>
      </c>
      <c r="F2740" s="23" t="s">
        <v>295</v>
      </c>
      <c r="J2740" s="23" t="s">
        <v>297</v>
      </c>
      <c r="T2740" s="23" t="s">
        <v>328</v>
      </c>
      <c r="U2740" s="58">
        <v>0</v>
      </c>
      <c r="V2740" s="33">
        <v>10</v>
      </c>
      <c r="Y2740" s="83"/>
      <c r="Z2740" s="23" t="s">
        <v>314</v>
      </c>
    </row>
    <row r="2741" spans="1:26" ht="16.5" thickBot="1" x14ac:dyDescent="0.3">
      <c r="A2741" s="63" t="s">
        <v>27874</v>
      </c>
      <c r="B2741" s="23" t="s">
        <v>42</v>
      </c>
      <c r="C2741" s="64">
        <v>193642882759</v>
      </c>
      <c r="D2741" s="63" t="s">
        <v>21362</v>
      </c>
      <c r="E2741" s="23" t="s">
        <v>311</v>
      </c>
      <c r="F2741" s="23" t="s">
        <v>295</v>
      </c>
      <c r="J2741" s="23" t="s">
        <v>297</v>
      </c>
      <c r="T2741" s="23" t="s">
        <v>328</v>
      </c>
      <c r="U2741" s="58">
        <v>0</v>
      </c>
      <c r="V2741" s="33">
        <v>10</v>
      </c>
      <c r="Y2741" s="83"/>
      <c r="Z2741" s="23" t="s">
        <v>314</v>
      </c>
    </row>
    <row r="2742" spans="1:26" ht="16.5" thickBot="1" x14ac:dyDescent="0.3">
      <c r="A2742" s="63" t="s">
        <v>27875</v>
      </c>
      <c r="B2742" s="23" t="s">
        <v>42</v>
      </c>
      <c r="C2742" s="64">
        <v>193642882766</v>
      </c>
      <c r="D2742" s="63" t="s">
        <v>21363</v>
      </c>
      <c r="E2742" s="23" t="s">
        <v>311</v>
      </c>
      <c r="F2742" s="23" t="s">
        <v>295</v>
      </c>
      <c r="J2742" s="23" t="s">
        <v>297</v>
      </c>
      <c r="T2742" s="23" t="s">
        <v>328</v>
      </c>
      <c r="U2742" s="58">
        <v>0</v>
      </c>
      <c r="V2742" s="33">
        <v>10</v>
      </c>
      <c r="Y2742" s="83"/>
      <c r="Z2742" s="23" t="s">
        <v>314</v>
      </c>
    </row>
    <row r="2743" spans="1:26" ht="16.5" thickBot="1" x14ac:dyDescent="0.3">
      <c r="A2743" s="63" t="s">
        <v>27876</v>
      </c>
      <c r="B2743" s="23" t="s">
        <v>42</v>
      </c>
      <c r="C2743" s="64">
        <v>193642882773</v>
      </c>
      <c r="D2743" s="63" t="s">
        <v>21364</v>
      </c>
      <c r="E2743" s="23" t="s">
        <v>311</v>
      </c>
      <c r="F2743" s="23" t="s">
        <v>295</v>
      </c>
      <c r="J2743" s="23" t="s">
        <v>297</v>
      </c>
      <c r="T2743" s="23" t="s">
        <v>328</v>
      </c>
      <c r="U2743" s="58">
        <v>0</v>
      </c>
      <c r="V2743" s="33">
        <v>10</v>
      </c>
      <c r="Y2743" s="83"/>
      <c r="Z2743" s="23" t="s">
        <v>314</v>
      </c>
    </row>
    <row r="2744" spans="1:26" ht="16.5" thickBot="1" x14ac:dyDescent="0.3">
      <c r="A2744" s="63" t="s">
        <v>33356</v>
      </c>
      <c r="B2744" s="23" t="s">
        <v>42</v>
      </c>
      <c r="C2744" s="64">
        <v>193642882827</v>
      </c>
      <c r="D2744" s="63" t="s">
        <v>32700</v>
      </c>
      <c r="E2744" s="23" t="s">
        <v>311</v>
      </c>
      <c r="F2744" s="23" t="s">
        <v>295</v>
      </c>
      <c r="J2744" s="23" t="s">
        <v>297</v>
      </c>
      <c r="T2744" s="23" t="s">
        <v>328</v>
      </c>
      <c r="U2744" s="58">
        <v>0</v>
      </c>
      <c r="V2744" s="33">
        <v>10</v>
      </c>
      <c r="Y2744" s="83"/>
      <c r="Z2744" s="23" t="s">
        <v>314</v>
      </c>
    </row>
    <row r="2745" spans="1:26" ht="16.5" thickBot="1" x14ac:dyDescent="0.3">
      <c r="A2745" s="63" t="s">
        <v>27877</v>
      </c>
      <c r="B2745" s="23" t="s">
        <v>42</v>
      </c>
      <c r="C2745" s="64">
        <v>193642887631</v>
      </c>
      <c r="D2745" s="63" t="s">
        <v>21365</v>
      </c>
      <c r="E2745" s="23" t="s">
        <v>311</v>
      </c>
      <c r="F2745" s="23" t="s">
        <v>295</v>
      </c>
      <c r="J2745" s="23" t="s">
        <v>297</v>
      </c>
      <c r="T2745" s="23" t="s">
        <v>328</v>
      </c>
      <c r="U2745" s="58">
        <v>0</v>
      </c>
      <c r="V2745" s="33">
        <v>10</v>
      </c>
      <c r="Y2745" s="83"/>
      <c r="Z2745" s="23" t="s">
        <v>314</v>
      </c>
    </row>
    <row r="2746" spans="1:26" ht="16.5" thickBot="1" x14ac:dyDescent="0.3">
      <c r="A2746" s="63" t="s">
        <v>27878</v>
      </c>
      <c r="B2746" s="23" t="s">
        <v>42</v>
      </c>
      <c r="C2746" s="64">
        <v>193642887648</v>
      </c>
      <c r="D2746" s="63" t="s">
        <v>21366</v>
      </c>
      <c r="E2746" s="23" t="s">
        <v>311</v>
      </c>
      <c r="F2746" s="23" t="s">
        <v>295</v>
      </c>
      <c r="J2746" s="23" t="s">
        <v>297</v>
      </c>
      <c r="T2746" s="23" t="s">
        <v>328</v>
      </c>
      <c r="U2746" s="58">
        <v>0</v>
      </c>
      <c r="V2746" s="33">
        <v>10</v>
      </c>
      <c r="Y2746" s="83"/>
      <c r="Z2746" s="23" t="s">
        <v>314</v>
      </c>
    </row>
    <row r="2747" spans="1:26" ht="16.5" thickBot="1" x14ac:dyDescent="0.3">
      <c r="A2747" s="63" t="s">
        <v>27879</v>
      </c>
      <c r="B2747" s="23" t="s">
        <v>42</v>
      </c>
      <c r="C2747" s="64">
        <v>193642887655</v>
      </c>
      <c r="D2747" s="63" t="s">
        <v>21367</v>
      </c>
      <c r="E2747" s="23" t="s">
        <v>311</v>
      </c>
      <c r="F2747" s="23" t="s">
        <v>295</v>
      </c>
      <c r="J2747" s="23" t="s">
        <v>297</v>
      </c>
      <c r="T2747" s="23" t="s">
        <v>328</v>
      </c>
      <c r="U2747" s="58">
        <v>0</v>
      </c>
      <c r="V2747" s="33">
        <v>10</v>
      </c>
      <c r="Y2747" s="83"/>
      <c r="Z2747" s="23" t="s">
        <v>314</v>
      </c>
    </row>
    <row r="2748" spans="1:26" ht="16.5" thickBot="1" x14ac:dyDescent="0.3">
      <c r="A2748" s="63" t="s">
        <v>27880</v>
      </c>
      <c r="B2748" s="23" t="s">
        <v>42</v>
      </c>
      <c r="C2748" s="64">
        <v>193642887679</v>
      </c>
      <c r="D2748" s="63" t="s">
        <v>21368</v>
      </c>
      <c r="E2748" s="23" t="s">
        <v>311</v>
      </c>
      <c r="F2748" s="23" t="s">
        <v>295</v>
      </c>
      <c r="J2748" s="23" t="s">
        <v>297</v>
      </c>
      <c r="T2748" s="23" t="s">
        <v>328</v>
      </c>
      <c r="U2748" s="58">
        <v>0</v>
      </c>
      <c r="V2748" s="33">
        <v>10</v>
      </c>
      <c r="Y2748" s="83"/>
      <c r="Z2748" s="23" t="s">
        <v>314</v>
      </c>
    </row>
    <row r="2749" spans="1:26" ht="16.5" thickBot="1" x14ac:dyDescent="0.3">
      <c r="A2749" s="63" t="s">
        <v>27881</v>
      </c>
      <c r="B2749" s="23" t="s">
        <v>42</v>
      </c>
      <c r="C2749" s="64">
        <v>193642887686</v>
      </c>
      <c r="D2749" s="63" t="s">
        <v>21369</v>
      </c>
      <c r="E2749" s="23" t="s">
        <v>311</v>
      </c>
      <c r="F2749" s="23" t="s">
        <v>295</v>
      </c>
      <c r="J2749" s="23" t="s">
        <v>297</v>
      </c>
      <c r="T2749" s="23" t="s">
        <v>328</v>
      </c>
      <c r="U2749" s="58">
        <v>0</v>
      </c>
      <c r="V2749" s="33">
        <v>10</v>
      </c>
      <c r="Y2749" s="83"/>
      <c r="Z2749" s="23" t="s">
        <v>314</v>
      </c>
    </row>
    <row r="2750" spans="1:26" ht="16.5" thickBot="1" x14ac:dyDescent="0.3">
      <c r="A2750" s="63" t="s">
        <v>27882</v>
      </c>
      <c r="B2750" s="23" t="s">
        <v>42</v>
      </c>
      <c r="C2750" s="64">
        <v>193642887693</v>
      </c>
      <c r="D2750" s="63" t="s">
        <v>21370</v>
      </c>
      <c r="E2750" s="23" t="s">
        <v>311</v>
      </c>
      <c r="F2750" s="23" t="s">
        <v>295</v>
      </c>
      <c r="J2750" s="23" t="s">
        <v>297</v>
      </c>
      <c r="T2750" s="23" t="s">
        <v>328</v>
      </c>
      <c r="U2750" s="58">
        <v>0</v>
      </c>
      <c r="V2750" s="33">
        <v>10</v>
      </c>
      <c r="Y2750" s="83"/>
      <c r="Z2750" s="23" t="s">
        <v>314</v>
      </c>
    </row>
    <row r="2751" spans="1:26" ht="16.5" thickBot="1" x14ac:dyDescent="0.3">
      <c r="A2751" s="63" t="s">
        <v>27883</v>
      </c>
      <c r="B2751" s="23" t="s">
        <v>42</v>
      </c>
      <c r="C2751" s="64">
        <v>193642887709</v>
      </c>
      <c r="D2751" s="63" t="s">
        <v>21371</v>
      </c>
      <c r="E2751" s="23" t="s">
        <v>311</v>
      </c>
      <c r="F2751" s="23" t="s">
        <v>295</v>
      </c>
      <c r="J2751" s="23" t="s">
        <v>297</v>
      </c>
      <c r="T2751" s="23" t="s">
        <v>328</v>
      </c>
      <c r="U2751" s="58">
        <v>0</v>
      </c>
      <c r="V2751" s="33">
        <v>10</v>
      </c>
      <c r="Y2751" s="83"/>
      <c r="Z2751" s="23" t="s">
        <v>314</v>
      </c>
    </row>
    <row r="2752" spans="1:26" ht="16.5" thickBot="1" x14ac:dyDescent="0.3">
      <c r="A2752" s="63" t="s">
        <v>27884</v>
      </c>
      <c r="B2752" s="23" t="s">
        <v>42</v>
      </c>
      <c r="C2752" s="64">
        <v>193642887716</v>
      </c>
      <c r="D2752" s="63" t="s">
        <v>21372</v>
      </c>
      <c r="E2752" s="23" t="s">
        <v>311</v>
      </c>
      <c r="F2752" s="23" t="s">
        <v>295</v>
      </c>
      <c r="J2752" s="23" t="s">
        <v>297</v>
      </c>
      <c r="T2752" s="23" t="s">
        <v>328</v>
      </c>
      <c r="U2752" s="58">
        <v>0</v>
      </c>
      <c r="V2752" s="33">
        <v>10</v>
      </c>
      <c r="Y2752" s="83"/>
      <c r="Z2752" s="23" t="s">
        <v>314</v>
      </c>
    </row>
    <row r="2753" spans="1:26" ht="16.5" thickBot="1" x14ac:dyDescent="0.3">
      <c r="A2753" s="63" t="s">
        <v>27885</v>
      </c>
      <c r="B2753" s="23" t="s">
        <v>42</v>
      </c>
      <c r="C2753" s="64">
        <v>193642887723</v>
      </c>
      <c r="D2753" s="63" t="s">
        <v>21373</v>
      </c>
      <c r="E2753" s="23" t="s">
        <v>311</v>
      </c>
      <c r="F2753" s="23" t="s">
        <v>295</v>
      </c>
      <c r="J2753" s="23" t="s">
        <v>297</v>
      </c>
      <c r="T2753" s="23" t="s">
        <v>328</v>
      </c>
      <c r="U2753" s="58">
        <v>0</v>
      </c>
      <c r="V2753" s="33">
        <v>10</v>
      </c>
      <c r="Y2753" s="83"/>
      <c r="Z2753" s="23" t="s">
        <v>314</v>
      </c>
    </row>
    <row r="2754" spans="1:26" ht="16.5" thickBot="1" x14ac:dyDescent="0.3">
      <c r="A2754" s="63" t="s">
        <v>33357</v>
      </c>
      <c r="B2754" s="23" t="s">
        <v>42</v>
      </c>
      <c r="C2754" s="64">
        <v>193642890570</v>
      </c>
      <c r="D2754" s="63" t="s">
        <v>32701</v>
      </c>
      <c r="E2754" s="23" t="s">
        <v>311</v>
      </c>
      <c r="F2754" s="23" t="s">
        <v>295</v>
      </c>
      <c r="J2754" s="23" t="s">
        <v>297</v>
      </c>
      <c r="T2754" s="23" t="s">
        <v>328</v>
      </c>
      <c r="U2754" s="58">
        <v>0</v>
      </c>
      <c r="V2754" s="33">
        <v>10</v>
      </c>
      <c r="Y2754" s="83"/>
      <c r="Z2754" s="23" t="s">
        <v>314</v>
      </c>
    </row>
    <row r="2755" spans="1:26" ht="16.5" thickBot="1" x14ac:dyDescent="0.3">
      <c r="A2755" s="63" t="s">
        <v>33358</v>
      </c>
      <c r="B2755" s="23" t="s">
        <v>42</v>
      </c>
      <c r="C2755" s="64">
        <v>193642890600</v>
      </c>
      <c r="D2755" s="63" t="s">
        <v>32702</v>
      </c>
      <c r="E2755" s="23" t="s">
        <v>311</v>
      </c>
      <c r="F2755" s="23" t="s">
        <v>295</v>
      </c>
      <c r="J2755" s="23" t="s">
        <v>297</v>
      </c>
      <c r="T2755" s="23" t="s">
        <v>328</v>
      </c>
      <c r="U2755" s="58">
        <v>0</v>
      </c>
      <c r="V2755" s="33">
        <v>10</v>
      </c>
      <c r="Y2755" s="83"/>
      <c r="Z2755" s="23" t="s">
        <v>314</v>
      </c>
    </row>
    <row r="2756" spans="1:26" ht="16.5" thickBot="1" x14ac:dyDescent="0.3">
      <c r="A2756" s="63" t="s">
        <v>27886</v>
      </c>
      <c r="B2756" s="23" t="s">
        <v>42</v>
      </c>
      <c r="C2756" s="64">
        <v>193642891416</v>
      </c>
      <c r="D2756" s="63" t="s">
        <v>21374</v>
      </c>
      <c r="E2756" s="23" t="s">
        <v>311</v>
      </c>
      <c r="F2756" s="23" t="s">
        <v>295</v>
      </c>
      <c r="J2756" s="23" t="s">
        <v>297</v>
      </c>
      <c r="T2756" s="23" t="s">
        <v>328</v>
      </c>
      <c r="U2756" s="58">
        <v>0</v>
      </c>
      <c r="V2756" s="33">
        <v>10</v>
      </c>
      <c r="Y2756" s="83"/>
      <c r="Z2756" s="23" t="s">
        <v>314</v>
      </c>
    </row>
    <row r="2757" spans="1:26" ht="16.5" thickBot="1" x14ac:dyDescent="0.3">
      <c r="A2757" s="63" t="s">
        <v>27887</v>
      </c>
      <c r="B2757" s="23" t="s">
        <v>42</v>
      </c>
      <c r="C2757" s="64">
        <v>193642892086</v>
      </c>
      <c r="D2757" s="63" t="s">
        <v>21375</v>
      </c>
      <c r="E2757" s="23" t="s">
        <v>311</v>
      </c>
      <c r="F2757" s="23" t="s">
        <v>295</v>
      </c>
      <c r="J2757" s="23" t="s">
        <v>297</v>
      </c>
      <c r="T2757" s="23" t="s">
        <v>328</v>
      </c>
      <c r="U2757" s="58">
        <v>0</v>
      </c>
      <c r="V2757" s="33">
        <v>10</v>
      </c>
      <c r="Y2757" s="83"/>
      <c r="Z2757" s="23" t="s">
        <v>314</v>
      </c>
    </row>
    <row r="2758" spans="1:26" ht="16.5" thickBot="1" x14ac:dyDescent="0.3">
      <c r="A2758" s="63" t="s">
        <v>27888</v>
      </c>
      <c r="B2758" s="23" t="s">
        <v>42</v>
      </c>
      <c r="C2758" s="64">
        <v>193642892109</v>
      </c>
      <c r="D2758" s="63" t="s">
        <v>21376</v>
      </c>
      <c r="E2758" s="23" t="s">
        <v>311</v>
      </c>
      <c r="F2758" s="23" t="s">
        <v>295</v>
      </c>
      <c r="J2758" s="23" t="s">
        <v>297</v>
      </c>
      <c r="T2758" s="23" t="s">
        <v>328</v>
      </c>
      <c r="U2758" s="58">
        <v>0</v>
      </c>
      <c r="V2758" s="33">
        <v>10</v>
      </c>
      <c r="Y2758" s="83"/>
      <c r="Z2758" s="23" t="s">
        <v>314</v>
      </c>
    </row>
    <row r="2759" spans="1:26" ht="16.5" thickBot="1" x14ac:dyDescent="0.3">
      <c r="A2759" s="63" t="s">
        <v>27889</v>
      </c>
      <c r="B2759" s="23" t="s">
        <v>42</v>
      </c>
      <c r="C2759" s="64">
        <v>193642892116</v>
      </c>
      <c r="D2759" s="63" t="s">
        <v>21377</v>
      </c>
      <c r="E2759" s="23" t="s">
        <v>311</v>
      </c>
      <c r="F2759" s="23" t="s">
        <v>295</v>
      </c>
      <c r="J2759" s="23" t="s">
        <v>297</v>
      </c>
      <c r="T2759" s="23" t="s">
        <v>328</v>
      </c>
      <c r="U2759" s="58">
        <v>0</v>
      </c>
      <c r="V2759" s="33">
        <v>10</v>
      </c>
      <c r="Y2759" s="83"/>
      <c r="Z2759" s="23" t="s">
        <v>314</v>
      </c>
    </row>
    <row r="2760" spans="1:26" ht="16.5" thickBot="1" x14ac:dyDescent="0.3">
      <c r="A2760" s="63" t="s">
        <v>27890</v>
      </c>
      <c r="B2760" s="23" t="s">
        <v>42</v>
      </c>
      <c r="C2760" s="64">
        <v>193642892130</v>
      </c>
      <c r="D2760" s="63" t="s">
        <v>21378</v>
      </c>
      <c r="E2760" s="23" t="s">
        <v>311</v>
      </c>
      <c r="F2760" s="23" t="s">
        <v>295</v>
      </c>
      <c r="J2760" s="23" t="s">
        <v>297</v>
      </c>
      <c r="T2760" s="23" t="s">
        <v>328</v>
      </c>
      <c r="U2760" s="58">
        <v>0</v>
      </c>
      <c r="V2760" s="33">
        <v>10</v>
      </c>
      <c r="Y2760" s="83"/>
      <c r="Z2760" s="23" t="s">
        <v>314</v>
      </c>
    </row>
    <row r="2761" spans="1:26" ht="16.5" thickBot="1" x14ac:dyDescent="0.3">
      <c r="A2761" s="63" t="s">
        <v>27891</v>
      </c>
      <c r="B2761" s="23" t="s">
        <v>42</v>
      </c>
      <c r="C2761" s="64">
        <v>193642892147</v>
      </c>
      <c r="D2761" s="63" t="s">
        <v>21379</v>
      </c>
      <c r="E2761" s="23" t="s">
        <v>311</v>
      </c>
      <c r="F2761" s="23" t="s">
        <v>295</v>
      </c>
      <c r="J2761" s="23" t="s">
        <v>297</v>
      </c>
      <c r="T2761" s="23" t="s">
        <v>328</v>
      </c>
      <c r="U2761" s="58">
        <v>0</v>
      </c>
      <c r="V2761" s="33">
        <v>10</v>
      </c>
      <c r="Y2761" s="83"/>
      <c r="Z2761" s="23" t="s">
        <v>314</v>
      </c>
    </row>
    <row r="2762" spans="1:26" ht="16.5" thickBot="1" x14ac:dyDescent="0.3">
      <c r="A2762" s="63" t="s">
        <v>27892</v>
      </c>
      <c r="B2762" s="23" t="s">
        <v>42</v>
      </c>
      <c r="C2762" s="64">
        <v>193642892277</v>
      </c>
      <c r="D2762" s="63" t="s">
        <v>21380</v>
      </c>
      <c r="E2762" s="23" t="s">
        <v>311</v>
      </c>
      <c r="F2762" s="23" t="s">
        <v>295</v>
      </c>
      <c r="J2762" s="23" t="s">
        <v>297</v>
      </c>
      <c r="T2762" s="23" t="s">
        <v>328</v>
      </c>
      <c r="U2762" s="58">
        <v>0</v>
      </c>
      <c r="V2762" s="33">
        <v>10</v>
      </c>
      <c r="Y2762" s="83"/>
      <c r="Z2762" s="23" t="s">
        <v>314</v>
      </c>
    </row>
    <row r="2763" spans="1:26" ht="16.5" thickBot="1" x14ac:dyDescent="0.3">
      <c r="A2763" s="63" t="s">
        <v>27893</v>
      </c>
      <c r="B2763" s="23" t="s">
        <v>42</v>
      </c>
      <c r="C2763" s="64">
        <v>193642901238</v>
      </c>
      <c r="D2763" s="63" t="s">
        <v>21381</v>
      </c>
      <c r="E2763" s="23" t="s">
        <v>311</v>
      </c>
      <c r="F2763" s="23" t="s">
        <v>295</v>
      </c>
      <c r="J2763" s="23" t="s">
        <v>297</v>
      </c>
      <c r="T2763" s="23" t="s">
        <v>328</v>
      </c>
      <c r="U2763" s="58">
        <v>0</v>
      </c>
      <c r="V2763" s="33">
        <v>10</v>
      </c>
      <c r="Y2763" s="83"/>
      <c r="Z2763" s="23" t="s">
        <v>314</v>
      </c>
    </row>
    <row r="2764" spans="1:26" ht="16.5" thickBot="1" x14ac:dyDescent="0.3">
      <c r="A2764" s="63" t="s">
        <v>27894</v>
      </c>
      <c r="B2764" s="23" t="s">
        <v>42</v>
      </c>
      <c r="C2764" s="64">
        <v>193642907957</v>
      </c>
      <c r="D2764" s="63" t="s">
        <v>21382</v>
      </c>
      <c r="E2764" s="23" t="s">
        <v>311</v>
      </c>
      <c r="F2764" s="23" t="s">
        <v>295</v>
      </c>
      <c r="J2764" s="23" t="s">
        <v>297</v>
      </c>
      <c r="T2764" s="23" t="s">
        <v>328</v>
      </c>
      <c r="U2764" s="58">
        <v>1</v>
      </c>
      <c r="V2764" s="33">
        <v>10</v>
      </c>
      <c r="Y2764" s="84">
        <v>48.95</v>
      </c>
      <c r="Z2764" s="23" t="s">
        <v>314</v>
      </c>
    </row>
    <row r="2765" spans="1:26" ht="16.5" thickBot="1" x14ac:dyDescent="0.3">
      <c r="A2765" s="63" t="s">
        <v>27895</v>
      </c>
      <c r="B2765" s="23" t="s">
        <v>42</v>
      </c>
      <c r="C2765" s="64">
        <v>193642921212</v>
      </c>
      <c r="D2765" s="63" t="s">
        <v>21383</v>
      </c>
      <c r="E2765" s="23" t="s">
        <v>311</v>
      </c>
      <c r="F2765" s="23" t="s">
        <v>295</v>
      </c>
      <c r="J2765" s="23" t="s">
        <v>297</v>
      </c>
      <c r="T2765" s="23" t="s">
        <v>328</v>
      </c>
      <c r="U2765" s="58">
        <v>0</v>
      </c>
      <c r="V2765" s="33">
        <v>10</v>
      </c>
      <c r="Y2765" s="83"/>
      <c r="Z2765" s="23" t="s">
        <v>314</v>
      </c>
    </row>
    <row r="2766" spans="1:26" ht="16.5" thickBot="1" x14ac:dyDescent="0.3">
      <c r="A2766" s="63" t="s">
        <v>27896</v>
      </c>
      <c r="B2766" s="23" t="s">
        <v>42</v>
      </c>
      <c r="C2766" s="64">
        <v>193642928389</v>
      </c>
      <c r="D2766" s="63" t="s">
        <v>21384</v>
      </c>
      <c r="E2766" s="23" t="s">
        <v>311</v>
      </c>
      <c r="F2766" s="23" t="s">
        <v>295</v>
      </c>
      <c r="J2766" s="23" t="s">
        <v>297</v>
      </c>
      <c r="T2766" s="23" t="s">
        <v>328</v>
      </c>
      <c r="U2766" s="58">
        <v>0</v>
      </c>
      <c r="V2766" s="33">
        <v>10</v>
      </c>
      <c r="Y2766" s="83"/>
      <c r="Z2766" s="23" t="s">
        <v>314</v>
      </c>
    </row>
    <row r="2767" spans="1:26" ht="16.5" thickBot="1" x14ac:dyDescent="0.3">
      <c r="A2767" s="63" t="s">
        <v>27897</v>
      </c>
      <c r="B2767" s="23" t="s">
        <v>42</v>
      </c>
      <c r="C2767" s="64">
        <v>193642928396</v>
      </c>
      <c r="D2767" s="63" t="s">
        <v>21385</v>
      </c>
      <c r="E2767" s="23" t="s">
        <v>311</v>
      </c>
      <c r="F2767" s="23" t="s">
        <v>295</v>
      </c>
      <c r="J2767" s="23" t="s">
        <v>297</v>
      </c>
      <c r="T2767" s="23" t="s">
        <v>328</v>
      </c>
      <c r="U2767" s="58">
        <v>1</v>
      </c>
      <c r="V2767" s="33">
        <v>10</v>
      </c>
      <c r="Y2767" s="84">
        <v>122.63</v>
      </c>
      <c r="Z2767" s="23" t="s">
        <v>314</v>
      </c>
    </row>
    <row r="2768" spans="1:26" ht="16.5" thickBot="1" x14ac:dyDescent="0.3">
      <c r="A2768" s="63" t="s">
        <v>27898</v>
      </c>
      <c r="B2768" s="23" t="s">
        <v>42</v>
      </c>
      <c r="C2768" s="64">
        <v>193642928402</v>
      </c>
      <c r="D2768" s="63" t="s">
        <v>21386</v>
      </c>
      <c r="E2768" s="23" t="s">
        <v>311</v>
      </c>
      <c r="F2768" s="23" t="s">
        <v>295</v>
      </c>
      <c r="J2768" s="23" t="s">
        <v>297</v>
      </c>
      <c r="T2768" s="23" t="s">
        <v>328</v>
      </c>
      <c r="U2768" s="58">
        <v>1</v>
      </c>
      <c r="V2768" s="33">
        <v>10</v>
      </c>
      <c r="Y2768" s="84">
        <v>97.93</v>
      </c>
      <c r="Z2768" s="23" t="s">
        <v>314</v>
      </c>
    </row>
    <row r="2769" spans="1:26" ht="16.5" thickBot="1" x14ac:dyDescent="0.3">
      <c r="A2769" s="63" t="s">
        <v>33359</v>
      </c>
      <c r="B2769" s="23" t="s">
        <v>42</v>
      </c>
      <c r="C2769" s="64">
        <v>193642934335</v>
      </c>
      <c r="D2769" s="63" t="s">
        <v>32703</v>
      </c>
      <c r="E2769" s="23" t="s">
        <v>311</v>
      </c>
      <c r="F2769" s="23" t="s">
        <v>295</v>
      </c>
      <c r="J2769" s="23" t="s">
        <v>297</v>
      </c>
      <c r="T2769" s="23" t="s">
        <v>328</v>
      </c>
      <c r="U2769" s="58">
        <v>0</v>
      </c>
      <c r="V2769" s="33">
        <v>10</v>
      </c>
      <c r="Y2769" s="83"/>
      <c r="Z2769" s="23" t="s">
        <v>314</v>
      </c>
    </row>
    <row r="2770" spans="1:26" ht="16.5" thickBot="1" x14ac:dyDescent="0.3">
      <c r="A2770" s="63" t="s">
        <v>27899</v>
      </c>
      <c r="B2770" s="23" t="s">
        <v>42</v>
      </c>
      <c r="C2770" s="64">
        <v>193642938937</v>
      </c>
      <c r="D2770" s="63" t="s">
        <v>21387</v>
      </c>
      <c r="E2770" s="23" t="s">
        <v>311</v>
      </c>
      <c r="F2770" s="23" t="s">
        <v>295</v>
      </c>
      <c r="J2770" s="23" t="s">
        <v>297</v>
      </c>
      <c r="T2770" s="23" t="s">
        <v>328</v>
      </c>
      <c r="U2770" s="58">
        <v>0</v>
      </c>
      <c r="V2770" s="33">
        <v>10</v>
      </c>
      <c r="Y2770" s="83"/>
      <c r="Z2770" s="23" t="s">
        <v>314</v>
      </c>
    </row>
    <row r="2771" spans="1:26" ht="16.5" thickBot="1" x14ac:dyDescent="0.3">
      <c r="A2771" s="63" t="s">
        <v>27900</v>
      </c>
      <c r="B2771" s="23" t="s">
        <v>42</v>
      </c>
      <c r="C2771" s="64">
        <v>193642938951</v>
      </c>
      <c r="D2771" s="63" t="s">
        <v>21388</v>
      </c>
      <c r="E2771" s="23" t="s">
        <v>311</v>
      </c>
      <c r="F2771" s="23" t="s">
        <v>295</v>
      </c>
      <c r="J2771" s="23" t="s">
        <v>297</v>
      </c>
      <c r="T2771" s="23" t="s">
        <v>328</v>
      </c>
      <c r="U2771" s="58">
        <v>0</v>
      </c>
      <c r="V2771" s="33">
        <v>10</v>
      </c>
      <c r="Y2771" s="83"/>
      <c r="Z2771" s="23" t="s">
        <v>314</v>
      </c>
    </row>
    <row r="2772" spans="1:26" ht="16.5" thickBot="1" x14ac:dyDescent="0.3">
      <c r="A2772" s="63" t="s">
        <v>27901</v>
      </c>
      <c r="B2772" s="23" t="s">
        <v>42</v>
      </c>
      <c r="C2772" s="64">
        <v>193642938968</v>
      </c>
      <c r="D2772" s="63" t="s">
        <v>21389</v>
      </c>
      <c r="E2772" s="23" t="s">
        <v>311</v>
      </c>
      <c r="F2772" s="23" t="s">
        <v>295</v>
      </c>
      <c r="J2772" s="23" t="s">
        <v>297</v>
      </c>
      <c r="T2772" s="23" t="s">
        <v>328</v>
      </c>
      <c r="U2772" s="58">
        <v>0</v>
      </c>
      <c r="V2772" s="33">
        <v>10</v>
      </c>
      <c r="Y2772" s="83"/>
      <c r="Z2772" s="23" t="s">
        <v>314</v>
      </c>
    </row>
    <row r="2773" spans="1:26" ht="16.5" thickBot="1" x14ac:dyDescent="0.3">
      <c r="A2773" s="63" t="s">
        <v>27902</v>
      </c>
      <c r="B2773" s="23" t="s">
        <v>42</v>
      </c>
      <c r="C2773" s="64">
        <v>193642938975</v>
      </c>
      <c r="D2773" s="63" t="s">
        <v>21390</v>
      </c>
      <c r="E2773" s="23" t="s">
        <v>311</v>
      </c>
      <c r="F2773" s="23" t="s">
        <v>295</v>
      </c>
      <c r="J2773" s="23" t="s">
        <v>297</v>
      </c>
      <c r="T2773" s="23" t="s">
        <v>328</v>
      </c>
      <c r="U2773" s="58">
        <v>0</v>
      </c>
      <c r="V2773" s="33">
        <v>10</v>
      </c>
      <c r="Y2773" s="83"/>
      <c r="Z2773" s="23" t="s">
        <v>314</v>
      </c>
    </row>
    <row r="2774" spans="1:26" ht="16.5" thickBot="1" x14ac:dyDescent="0.3">
      <c r="A2774" s="63" t="s">
        <v>27903</v>
      </c>
      <c r="B2774" s="23" t="s">
        <v>42</v>
      </c>
      <c r="C2774" s="64">
        <v>193642938982</v>
      </c>
      <c r="D2774" s="63" t="s">
        <v>21391</v>
      </c>
      <c r="E2774" s="23" t="s">
        <v>311</v>
      </c>
      <c r="F2774" s="23" t="s">
        <v>295</v>
      </c>
      <c r="J2774" s="23" t="s">
        <v>297</v>
      </c>
      <c r="T2774" s="23" t="s">
        <v>328</v>
      </c>
      <c r="U2774" s="58">
        <v>0</v>
      </c>
      <c r="V2774" s="33">
        <v>10</v>
      </c>
      <c r="Y2774" s="83"/>
      <c r="Z2774" s="23" t="s">
        <v>314</v>
      </c>
    </row>
    <row r="2775" spans="1:26" ht="16.5" thickBot="1" x14ac:dyDescent="0.3">
      <c r="A2775" s="63" t="s">
        <v>27904</v>
      </c>
      <c r="B2775" s="23" t="s">
        <v>42</v>
      </c>
      <c r="C2775" s="64">
        <v>193642938999</v>
      </c>
      <c r="D2775" s="63" t="s">
        <v>21392</v>
      </c>
      <c r="E2775" s="23" t="s">
        <v>311</v>
      </c>
      <c r="F2775" s="23" t="s">
        <v>295</v>
      </c>
      <c r="J2775" s="23" t="s">
        <v>297</v>
      </c>
      <c r="T2775" s="23" t="s">
        <v>328</v>
      </c>
      <c r="U2775" s="58">
        <v>0</v>
      </c>
      <c r="V2775" s="33">
        <v>10</v>
      </c>
      <c r="Y2775" s="83"/>
      <c r="Z2775" s="23" t="s">
        <v>314</v>
      </c>
    </row>
    <row r="2776" spans="1:26" ht="16.5" thickBot="1" x14ac:dyDescent="0.3">
      <c r="A2776" s="63" t="s">
        <v>27905</v>
      </c>
      <c r="B2776" s="23" t="s">
        <v>42</v>
      </c>
      <c r="C2776" s="64">
        <v>193642939002</v>
      </c>
      <c r="D2776" s="63" t="s">
        <v>21393</v>
      </c>
      <c r="E2776" s="23" t="s">
        <v>311</v>
      </c>
      <c r="F2776" s="23" t="s">
        <v>295</v>
      </c>
      <c r="J2776" s="23" t="s">
        <v>297</v>
      </c>
      <c r="T2776" s="23" t="s">
        <v>328</v>
      </c>
      <c r="U2776" s="58">
        <v>0</v>
      </c>
      <c r="V2776" s="33">
        <v>10</v>
      </c>
      <c r="Y2776" s="83"/>
      <c r="Z2776" s="23" t="s">
        <v>314</v>
      </c>
    </row>
    <row r="2777" spans="1:26" ht="16.5" thickBot="1" x14ac:dyDescent="0.3">
      <c r="A2777" s="63" t="s">
        <v>27906</v>
      </c>
      <c r="B2777" s="23" t="s">
        <v>42</v>
      </c>
      <c r="C2777" s="64">
        <v>193642939033</v>
      </c>
      <c r="D2777" s="63" t="s">
        <v>21394</v>
      </c>
      <c r="E2777" s="23" t="s">
        <v>311</v>
      </c>
      <c r="F2777" s="23" t="s">
        <v>295</v>
      </c>
      <c r="J2777" s="23" t="s">
        <v>297</v>
      </c>
      <c r="T2777" s="23" t="s">
        <v>328</v>
      </c>
      <c r="U2777" s="58">
        <v>0</v>
      </c>
      <c r="V2777" s="33">
        <v>10</v>
      </c>
      <c r="Y2777" s="83"/>
      <c r="Z2777" s="23" t="s">
        <v>314</v>
      </c>
    </row>
    <row r="2778" spans="1:26" ht="16.5" thickBot="1" x14ac:dyDescent="0.3">
      <c r="A2778" s="63" t="s">
        <v>33360</v>
      </c>
      <c r="B2778" s="23" t="s">
        <v>42</v>
      </c>
      <c r="C2778" s="64">
        <v>193642939316</v>
      </c>
      <c r="D2778" s="63" t="s">
        <v>32704</v>
      </c>
      <c r="E2778" s="23" t="s">
        <v>311</v>
      </c>
      <c r="F2778" s="23" t="s">
        <v>295</v>
      </c>
      <c r="J2778" s="23" t="s">
        <v>297</v>
      </c>
      <c r="T2778" s="23" t="s">
        <v>328</v>
      </c>
      <c r="U2778" s="58">
        <v>0</v>
      </c>
      <c r="V2778" s="33">
        <v>10</v>
      </c>
      <c r="Y2778" s="83"/>
      <c r="Z2778" s="23" t="s">
        <v>314</v>
      </c>
    </row>
    <row r="2779" spans="1:26" ht="16.5" thickBot="1" x14ac:dyDescent="0.3">
      <c r="A2779" s="63" t="s">
        <v>27907</v>
      </c>
      <c r="B2779" s="23" t="s">
        <v>42</v>
      </c>
      <c r="C2779" s="64">
        <v>193642940602</v>
      </c>
      <c r="D2779" s="63" t="s">
        <v>21395</v>
      </c>
      <c r="E2779" s="23" t="s">
        <v>311</v>
      </c>
      <c r="F2779" s="23" t="s">
        <v>295</v>
      </c>
      <c r="J2779" s="23" t="s">
        <v>297</v>
      </c>
      <c r="T2779" s="23" t="s">
        <v>328</v>
      </c>
      <c r="U2779" s="58">
        <v>0</v>
      </c>
      <c r="V2779" s="33">
        <v>10</v>
      </c>
      <c r="Y2779" s="83"/>
      <c r="Z2779" s="23" t="s">
        <v>314</v>
      </c>
    </row>
    <row r="2780" spans="1:26" ht="16.5" thickBot="1" x14ac:dyDescent="0.3">
      <c r="A2780" s="63" t="s">
        <v>27908</v>
      </c>
      <c r="B2780" s="23" t="s">
        <v>42</v>
      </c>
      <c r="C2780" s="64">
        <v>193642940619</v>
      </c>
      <c r="D2780" s="63" t="s">
        <v>21396</v>
      </c>
      <c r="E2780" s="23" t="s">
        <v>311</v>
      </c>
      <c r="F2780" s="23" t="s">
        <v>295</v>
      </c>
      <c r="J2780" s="23" t="s">
        <v>297</v>
      </c>
      <c r="T2780" s="23" t="s">
        <v>328</v>
      </c>
      <c r="U2780" s="58">
        <v>0</v>
      </c>
      <c r="V2780" s="33">
        <v>10</v>
      </c>
      <c r="Y2780" s="83"/>
      <c r="Z2780" s="23" t="s">
        <v>314</v>
      </c>
    </row>
    <row r="2781" spans="1:26" ht="16.5" thickBot="1" x14ac:dyDescent="0.3">
      <c r="A2781" s="63" t="s">
        <v>27909</v>
      </c>
      <c r="B2781" s="23" t="s">
        <v>42</v>
      </c>
      <c r="C2781" s="64">
        <v>193642940626</v>
      </c>
      <c r="D2781" s="63" t="s">
        <v>21397</v>
      </c>
      <c r="E2781" s="23" t="s">
        <v>311</v>
      </c>
      <c r="F2781" s="23" t="s">
        <v>295</v>
      </c>
      <c r="J2781" s="23" t="s">
        <v>297</v>
      </c>
      <c r="T2781" s="23" t="s">
        <v>328</v>
      </c>
      <c r="U2781" s="58">
        <v>0</v>
      </c>
      <c r="V2781" s="33">
        <v>10</v>
      </c>
      <c r="Y2781" s="83"/>
      <c r="Z2781" s="23" t="s">
        <v>314</v>
      </c>
    </row>
    <row r="2782" spans="1:26" ht="16.5" thickBot="1" x14ac:dyDescent="0.3">
      <c r="A2782" s="63" t="s">
        <v>27910</v>
      </c>
      <c r="B2782" s="23" t="s">
        <v>42</v>
      </c>
      <c r="C2782" s="64">
        <v>193642940633</v>
      </c>
      <c r="D2782" s="63" t="s">
        <v>21398</v>
      </c>
      <c r="E2782" s="23" t="s">
        <v>311</v>
      </c>
      <c r="F2782" s="23" t="s">
        <v>295</v>
      </c>
      <c r="J2782" s="23" t="s">
        <v>297</v>
      </c>
      <c r="T2782" s="23" t="s">
        <v>328</v>
      </c>
      <c r="U2782" s="58">
        <v>0</v>
      </c>
      <c r="V2782" s="33">
        <v>10</v>
      </c>
      <c r="Y2782" s="83"/>
      <c r="Z2782" s="23" t="s">
        <v>314</v>
      </c>
    </row>
    <row r="2783" spans="1:26" ht="16.5" thickBot="1" x14ac:dyDescent="0.3">
      <c r="A2783" s="63" t="s">
        <v>27911</v>
      </c>
      <c r="B2783" s="23" t="s">
        <v>42</v>
      </c>
      <c r="C2783" s="64">
        <v>193642940640</v>
      </c>
      <c r="D2783" s="63" t="s">
        <v>21399</v>
      </c>
      <c r="E2783" s="23" t="s">
        <v>311</v>
      </c>
      <c r="F2783" s="23" t="s">
        <v>295</v>
      </c>
      <c r="J2783" s="23" t="s">
        <v>297</v>
      </c>
      <c r="T2783" s="23" t="s">
        <v>328</v>
      </c>
      <c r="U2783" s="58">
        <v>0</v>
      </c>
      <c r="V2783" s="33">
        <v>10</v>
      </c>
      <c r="Y2783" s="83"/>
      <c r="Z2783" s="23" t="s">
        <v>314</v>
      </c>
    </row>
    <row r="2784" spans="1:26" ht="16.5" thickBot="1" x14ac:dyDescent="0.3">
      <c r="A2784" s="63" t="s">
        <v>27912</v>
      </c>
      <c r="B2784" s="23" t="s">
        <v>42</v>
      </c>
      <c r="C2784" s="64">
        <v>193642940732</v>
      </c>
      <c r="D2784" s="63" t="s">
        <v>21400</v>
      </c>
      <c r="E2784" s="23" t="s">
        <v>311</v>
      </c>
      <c r="F2784" s="23" t="s">
        <v>295</v>
      </c>
      <c r="J2784" s="23" t="s">
        <v>297</v>
      </c>
      <c r="T2784" s="23" t="s">
        <v>328</v>
      </c>
      <c r="U2784" s="58">
        <v>0</v>
      </c>
      <c r="V2784" s="33">
        <v>10</v>
      </c>
      <c r="Y2784" s="83"/>
      <c r="Z2784" s="23" t="s">
        <v>314</v>
      </c>
    </row>
    <row r="2785" spans="1:26" ht="16.5" thickBot="1" x14ac:dyDescent="0.3">
      <c r="A2785" s="63" t="s">
        <v>27913</v>
      </c>
      <c r="B2785" s="23" t="s">
        <v>42</v>
      </c>
      <c r="C2785" s="64">
        <v>193642940763</v>
      </c>
      <c r="D2785" s="63" t="s">
        <v>21401</v>
      </c>
      <c r="E2785" s="23" t="s">
        <v>311</v>
      </c>
      <c r="F2785" s="23" t="s">
        <v>295</v>
      </c>
      <c r="J2785" s="23" t="s">
        <v>297</v>
      </c>
      <c r="T2785" s="23" t="s">
        <v>328</v>
      </c>
      <c r="U2785" s="58">
        <v>0</v>
      </c>
      <c r="V2785" s="33">
        <v>10</v>
      </c>
      <c r="Y2785" s="83"/>
      <c r="Z2785" s="23" t="s">
        <v>314</v>
      </c>
    </row>
    <row r="2786" spans="1:26" ht="16.5" thickBot="1" x14ac:dyDescent="0.3">
      <c r="A2786" s="63" t="s">
        <v>27914</v>
      </c>
      <c r="B2786" s="23" t="s">
        <v>42</v>
      </c>
      <c r="C2786" s="64">
        <v>193642940794</v>
      </c>
      <c r="D2786" s="63" t="s">
        <v>21402</v>
      </c>
      <c r="E2786" s="23" t="s">
        <v>311</v>
      </c>
      <c r="F2786" s="23" t="s">
        <v>295</v>
      </c>
      <c r="J2786" s="23" t="s">
        <v>297</v>
      </c>
      <c r="T2786" s="23" t="s">
        <v>328</v>
      </c>
      <c r="U2786" s="58">
        <v>0</v>
      </c>
      <c r="V2786" s="33">
        <v>10</v>
      </c>
      <c r="Y2786" s="83"/>
      <c r="Z2786" s="23" t="s">
        <v>314</v>
      </c>
    </row>
    <row r="2787" spans="1:26" ht="16.5" thickBot="1" x14ac:dyDescent="0.3">
      <c r="A2787" s="63" t="s">
        <v>33361</v>
      </c>
      <c r="B2787" s="23" t="s">
        <v>42</v>
      </c>
      <c r="C2787" s="64">
        <v>193642943764</v>
      </c>
      <c r="D2787" s="63" t="s">
        <v>32705</v>
      </c>
      <c r="E2787" s="23" t="s">
        <v>311</v>
      </c>
      <c r="F2787" s="23" t="s">
        <v>295</v>
      </c>
      <c r="J2787" s="23" t="s">
        <v>297</v>
      </c>
      <c r="T2787" s="23" t="s">
        <v>328</v>
      </c>
      <c r="U2787" s="58">
        <v>0</v>
      </c>
      <c r="V2787" s="33">
        <v>10</v>
      </c>
      <c r="Y2787" s="83"/>
      <c r="Z2787" s="23" t="s">
        <v>314</v>
      </c>
    </row>
    <row r="2788" spans="1:26" ht="16.5" thickBot="1" x14ac:dyDescent="0.3">
      <c r="A2788" s="63" t="s">
        <v>33362</v>
      </c>
      <c r="B2788" s="23" t="s">
        <v>42</v>
      </c>
      <c r="C2788" s="64">
        <v>193642943771</v>
      </c>
      <c r="D2788" s="63" t="s">
        <v>32706</v>
      </c>
      <c r="E2788" s="23" t="s">
        <v>311</v>
      </c>
      <c r="F2788" s="23" t="s">
        <v>295</v>
      </c>
      <c r="J2788" s="23" t="s">
        <v>297</v>
      </c>
      <c r="T2788" s="23" t="s">
        <v>328</v>
      </c>
      <c r="U2788" s="58">
        <v>0</v>
      </c>
      <c r="V2788" s="33">
        <v>10</v>
      </c>
      <c r="Y2788" s="83"/>
      <c r="Z2788" s="23" t="s">
        <v>314</v>
      </c>
    </row>
    <row r="2789" spans="1:26" ht="16.5" thickBot="1" x14ac:dyDescent="0.3">
      <c r="A2789" s="63" t="s">
        <v>33363</v>
      </c>
      <c r="B2789" s="23" t="s">
        <v>42</v>
      </c>
      <c r="C2789" s="64">
        <v>193642943832</v>
      </c>
      <c r="D2789" s="63" t="s">
        <v>32707</v>
      </c>
      <c r="E2789" s="23" t="s">
        <v>311</v>
      </c>
      <c r="F2789" s="23" t="s">
        <v>295</v>
      </c>
      <c r="J2789" s="23" t="s">
        <v>297</v>
      </c>
      <c r="T2789" s="23" t="s">
        <v>328</v>
      </c>
      <c r="U2789" s="58">
        <v>0</v>
      </c>
      <c r="V2789" s="33">
        <v>10</v>
      </c>
      <c r="Y2789" s="83"/>
      <c r="Z2789" s="23" t="s">
        <v>314</v>
      </c>
    </row>
    <row r="2790" spans="1:26" ht="16.5" thickBot="1" x14ac:dyDescent="0.3">
      <c r="A2790" s="63" t="s">
        <v>33364</v>
      </c>
      <c r="B2790" s="23" t="s">
        <v>42</v>
      </c>
      <c r="C2790" s="64">
        <v>193642943849</v>
      </c>
      <c r="D2790" s="63" t="s">
        <v>32708</v>
      </c>
      <c r="E2790" s="23" t="s">
        <v>311</v>
      </c>
      <c r="F2790" s="23" t="s">
        <v>295</v>
      </c>
      <c r="J2790" s="23" t="s">
        <v>297</v>
      </c>
      <c r="T2790" s="23" t="s">
        <v>328</v>
      </c>
      <c r="U2790" s="58">
        <v>0</v>
      </c>
      <c r="V2790" s="33">
        <v>10</v>
      </c>
      <c r="Y2790" s="83"/>
      <c r="Z2790" s="23" t="s">
        <v>314</v>
      </c>
    </row>
    <row r="2791" spans="1:26" ht="16.5" thickBot="1" x14ac:dyDescent="0.3">
      <c r="A2791" s="63" t="s">
        <v>33365</v>
      </c>
      <c r="B2791" s="23" t="s">
        <v>42</v>
      </c>
      <c r="C2791" s="64">
        <v>193642943863</v>
      </c>
      <c r="D2791" s="63" t="s">
        <v>32709</v>
      </c>
      <c r="E2791" s="23" t="s">
        <v>311</v>
      </c>
      <c r="F2791" s="23" t="s">
        <v>295</v>
      </c>
      <c r="J2791" s="23" t="s">
        <v>297</v>
      </c>
      <c r="T2791" s="23" t="s">
        <v>328</v>
      </c>
      <c r="U2791" s="58">
        <v>0</v>
      </c>
      <c r="V2791" s="33">
        <v>10</v>
      </c>
      <c r="Y2791" s="83"/>
      <c r="Z2791" s="23" t="s">
        <v>314</v>
      </c>
    </row>
    <row r="2792" spans="1:26" ht="16.5" thickBot="1" x14ac:dyDescent="0.3">
      <c r="A2792" s="63" t="s">
        <v>27915</v>
      </c>
      <c r="B2792" s="23" t="s">
        <v>42</v>
      </c>
      <c r="C2792" s="64">
        <v>193642948172</v>
      </c>
      <c r="D2792" s="63" t="s">
        <v>21403</v>
      </c>
      <c r="E2792" s="23" t="s">
        <v>311</v>
      </c>
      <c r="F2792" s="23" t="s">
        <v>295</v>
      </c>
      <c r="J2792" s="23" t="s">
        <v>297</v>
      </c>
      <c r="T2792" s="23" t="s">
        <v>328</v>
      </c>
      <c r="U2792" s="58">
        <v>0</v>
      </c>
      <c r="V2792" s="33">
        <v>10</v>
      </c>
      <c r="Y2792" s="83"/>
      <c r="Z2792" s="23" t="s">
        <v>314</v>
      </c>
    </row>
    <row r="2793" spans="1:26" ht="16.5" thickBot="1" x14ac:dyDescent="0.3">
      <c r="A2793" s="63" t="s">
        <v>27916</v>
      </c>
      <c r="B2793" s="23" t="s">
        <v>42</v>
      </c>
      <c r="C2793" s="64">
        <v>193642948189</v>
      </c>
      <c r="D2793" s="63" t="s">
        <v>21404</v>
      </c>
      <c r="E2793" s="23" t="s">
        <v>311</v>
      </c>
      <c r="F2793" s="23" t="s">
        <v>295</v>
      </c>
      <c r="J2793" s="23" t="s">
        <v>297</v>
      </c>
      <c r="T2793" s="23" t="s">
        <v>328</v>
      </c>
      <c r="U2793" s="58">
        <v>0</v>
      </c>
      <c r="V2793" s="33">
        <v>10</v>
      </c>
      <c r="Y2793" s="83"/>
      <c r="Z2793" s="23" t="s">
        <v>314</v>
      </c>
    </row>
    <row r="2794" spans="1:26" ht="16.5" thickBot="1" x14ac:dyDescent="0.3">
      <c r="A2794" s="63" t="s">
        <v>27917</v>
      </c>
      <c r="B2794" s="23" t="s">
        <v>42</v>
      </c>
      <c r="C2794" s="64">
        <v>193642968477</v>
      </c>
      <c r="D2794" s="63" t="s">
        <v>21405</v>
      </c>
      <c r="E2794" s="23" t="s">
        <v>311</v>
      </c>
      <c r="F2794" s="23" t="s">
        <v>295</v>
      </c>
      <c r="J2794" s="23" t="s">
        <v>297</v>
      </c>
      <c r="T2794" s="23" t="s">
        <v>328</v>
      </c>
      <c r="U2794" s="58">
        <v>0</v>
      </c>
      <c r="V2794" s="33">
        <v>10</v>
      </c>
      <c r="Y2794" s="83"/>
      <c r="Z2794" s="23" t="s">
        <v>314</v>
      </c>
    </row>
    <row r="2795" spans="1:26" ht="16.5" thickBot="1" x14ac:dyDescent="0.3">
      <c r="A2795" s="63" t="s">
        <v>33366</v>
      </c>
      <c r="B2795" s="23" t="s">
        <v>42</v>
      </c>
      <c r="C2795" s="64">
        <v>193642982664</v>
      </c>
      <c r="D2795" s="63" t="s">
        <v>32710</v>
      </c>
      <c r="E2795" s="23" t="s">
        <v>311</v>
      </c>
      <c r="F2795" s="23" t="s">
        <v>295</v>
      </c>
      <c r="J2795" s="23" t="s">
        <v>297</v>
      </c>
      <c r="T2795" s="23" t="s">
        <v>328</v>
      </c>
      <c r="U2795" s="58">
        <v>0</v>
      </c>
      <c r="V2795" s="33">
        <v>10</v>
      </c>
      <c r="Y2795" s="83"/>
      <c r="Z2795" s="23" t="s">
        <v>314</v>
      </c>
    </row>
    <row r="2796" spans="1:26" ht="16.5" thickBot="1" x14ac:dyDescent="0.3">
      <c r="A2796" s="63" t="s">
        <v>27918</v>
      </c>
      <c r="B2796" s="23" t="s">
        <v>42</v>
      </c>
      <c r="C2796" s="64">
        <v>193642987409</v>
      </c>
      <c r="D2796" s="63" t="s">
        <v>21406</v>
      </c>
      <c r="E2796" s="23" t="s">
        <v>311</v>
      </c>
      <c r="F2796" s="23" t="s">
        <v>295</v>
      </c>
      <c r="J2796" s="23" t="s">
        <v>297</v>
      </c>
      <c r="T2796" s="23" t="s">
        <v>328</v>
      </c>
      <c r="U2796" s="58">
        <v>0</v>
      </c>
      <c r="V2796" s="33">
        <v>10</v>
      </c>
      <c r="Y2796" s="83"/>
      <c r="Z2796" s="23" t="s">
        <v>314</v>
      </c>
    </row>
    <row r="2797" spans="1:26" ht="16.5" thickBot="1" x14ac:dyDescent="0.3">
      <c r="A2797" s="63" t="s">
        <v>27919</v>
      </c>
      <c r="B2797" s="23" t="s">
        <v>42</v>
      </c>
      <c r="C2797" s="64">
        <v>193642987485</v>
      </c>
      <c r="D2797" s="63" t="s">
        <v>21407</v>
      </c>
      <c r="E2797" s="23" t="s">
        <v>311</v>
      </c>
      <c r="F2797" s="23" t="s">
        <v>295</v>
      </c>
      <c r="J2797" s="23" t="s">
        <v>297</v>
      </c>
      <c r="T2797" s="23" t="s">
        <v>328</v>
      </c>
      <c r="U2797" s="58">
        <v>0</v>
      </c>
      <c r="V2797" s="33">
        <v>10</v>
      </c>
      <c r="Y2797" s="83"/>
      <c r="Z2797" s="23" t="s">
        <v>314</v>
      </c>
    </row>
    <row r="2798" spans="1:26" ht="16.5" thickBot="1" x14ac:dyDescent="0.3">
      <c r="A2798" s="63" t="s">
        <v>33367</v>
      </c>
      <c r="B2798" s="23" t="s">
        <v>42</v>
      </c>
      <c r="C2798" s="64">
        <v>193642988086</v>
      </c>
      <c r="D2798" s="63" t="s">
        <v>32711</v>
      </c>
      <c r="E2798" s="23" t="s">
        <v>311</v>
      </c>
      <c r="F2798" s="23" t="s">
        <v>295</v>
      </c>
      <c r="J2798" s="23" t="s">
        <v>297</v>
      </c>
      <c r="T2798" s="23" t="s">
        <v>328</v>
      </c>
      <c r="U2798" s="58">
        <v>0</v>
      </c>
      <c r="V2798" s="33">
        <v>10</v>
      </c>
      <c r="Y2798" s="83"/>
      <c r="Z2798" s="23" t="s">
        <v>314</v>
      </c>
    </row>
    <row r="2799" spans="1:26" ht="16.5" thickBot="1" x14ac:dyDescent="0.3">
      <c r="A2799" s="63" t="s">
        <v>27920</v>
      </c>
      <c r="B2799" s="23" t="s">
        <v>42</v>
      </c>
      <c r="C2799" s="64">
        <v>193642994803</v>
      </c>
      <c r="D2799" s="63" t="s">
        <v>21408</v>
      </c>
      <c r="E2799" s="23" t="s">
        <v>311</v>
      </c>
      <c r="F2799" s="23" t="s">
        <v>295</v>
      </c>
      <c r="J2799" s="23" t="s">
        <v>297</v>
      </c>
      <c r="T2799" s="23" t="s">
        <v>328</v>
      </c>
      <c r="U2799" s="58">
        <v>0</v>
      </c>
      <c r="V2799" s="33">
        <v>10</v>
      </c>
      <c r="Y2799" s="83"/>
      <c r="Z2799" s="23" t="s">
        <v>314</v>
      </c>
    </row>
    <row r="2800" spans="1:26" ht="16.5" thickBot="1" x14ac:dyDescent="0.3">
      <c r="A2800" s="63" t="s">
        <v>27921</v>
      </c>
      <c r="B2800" s="23" t="s">
        <v>42</v>
      </c>
      <c r="C2800" s="64">
        <v>193642994810</v>
      </c>
      <c r="D2800" s="63" t="s">
        <v>21409</v>
      </c>
      <c r="E2800" s="23" t="s">
        <v>311</v>
      </c>
      <c r="F2800" s="23" t="s">
        <v>295</v>
      </c>
      <c r="J2800" s="23" t="s">
        <v>297</v>
      </c>
      <c r="T2800" s="23" t="s">
        <v>328</v>
      </c>
      <c r="U2800" s="58">
        <v>0</v>
      </c>
      <c r="V2800" s="33">
        <v>10</v>
      </c>
      <c r="Y2800" s="83"/>
      <c r="Z2800" s="23" t="s">
        <v>314</v>
      </c>
    </row>
    <row r="2801" spans="1:26" ht="16.5" thickBot="1" x14ac:dyDescent="0.3">
      <c r="A2801" s="63" t="s">
        <v>27922</v>
      </c>
      <c r="B2801" s="23" t="s">
        <v>42</v>
      </c>
      <c r="C2801" s="64">
        <v>193642994827</v>
      </c>
      <c r="D2801" s="63" t="s">
        <v>21410</v>
      </c>
      <c r="E2801" s="23" t="s">
        <v>311</v>
      </c>
      <c r="F2801" s="23" t="s">
        <v>295</v>
      </c>
      <c r="J2801" s="23" t="s">
        <v>297</v>
      </c>
      <c r="T2801" s="23" t="s">
        <v>328</v>
      </c>
      <c r="U2801" s="58">
        <v>1</v>
      </c>
      <c r="V2801" s="33">
        <v>10</v>
      </c>
      <c r="Y2801" s="84">
        <v>115</v>
      </c>
      <c r="Z2801" s="23" t="s">
        <v>314</v>
      </c>
    </row>
    <row r="2802" spans="1:26" ht="16.5" thickBot="1" x14ac:dyDescent="0.3">
      <c r="A2802" s="63" t="s">
        <v>27923</v>
      </c>
      <c r="B2802" s="23" t="s">
        <v>42</v>
      </c>
      <c r="C2802" s="64">
        <v>193642994834</v>
      </c>
      <c r="D2802" s="63" t="s">
        <v>21411</v>
      </c>
      <c r="E2802" s="23" t="s">
        <v>311</v>
      </c>
      <c r="F2802" s="23" t="s">
        <v>295</v>
      </c>
      <c r="J2802" s="23" t="s">
        <v>297</v>
      </c>
      <c r="T2802" s="23" t="s">
        <v>328</v>
      </c>
      <c r="U2802" s="58">
        <v>0</v>
      </c>
      <c r="V2802" s="33">
        <v>10</v>
      </c>
      <c r="Y2802" s="83"/>
      <c r="Z2802" s="23" t="s">
        <v>314</v>
      </c>
    </row>
    <row r="2803" spans="1:26" ht="16.5" thickBot="1" x14ac:dyDescent="0.3">
      <c r="A2803" s="63" t="s">
        <v>27924</v>
      </c>
      <c r="B2803" s="23" t="s">
        <v>42</v>
      </c>
      <c r="C2803" s="64">
        <v>193642994841</v>
      </c>
      <c r="D2803" s="63" t="s">
        <v>21412</v>
      </c>
      <c r="E2803" s="23" t="s">
        <v>311</v>
      </c>
      <c r="F2803" s="23" t="s">
        <v>295</v>
      </c>
      <c r="J2803" s="23" t="s">
        <v>297</v>
      </c>
      <c r="T2803" s="23" t="s">
        <v>328</v>
      </c>
      <c r="U2803" s="58">
        <v>0</v>
      </c>
      <c r="V2803" s="33">
        <v>10</v>
      </c>
      <c r="Y2803" s="83"/>
      <c r="Z2803" s="23" t="s">
        <v>314</v>
      </c>
    </row>
    <row r="2804" spans="1:26" ht="16.5" thickBot="1" x14ac:dyDescent="0.3">
      <c r="A2804" s="63" t="s">
        <v>27925</v>
      </c>
      <c r="B2804" s="23" t="s">
        <v>42</v>
      </c>
      <c r="C2804" s="64">
        <v>193642994858</v>
      </c>
      <c r="D2804" s="63" t="s">
        <v>21413</v>
      </c>
      <c r="E2804" s="23" t="s">
        <v>311</v>
      </c>
      <c r="F2804" s="23" t="s">
        <v>295</v>
      </c>
      <c r="J2804" s="23" t="s">
        <v>297</v>
      </c>
      <c r="T2804" s="23" t="s">
        <v>328</v>
      </c>
      <c r="U2804" s="58">
        <v>0</v>
      </c>
      <c r="V2804" s="33">
        <v>10</v>
      </c>
      <c r="Y2804" s="83"/>
      <c r="Z2804" s="23" t="s">
        <v>314</v>
      </c>
    </row>
    <row r="2805" spans="1:26" ht="16.5" thickBot="1" x14ac:dyDescent="0.3">
      <c r="A2805" s="63" t="s">
        <v>27926</v>
      </c>
      <c r="B2805" s="23" t="s">
        <v>42</v>
      </c>
      <c r="C2805" s="64">
        <v>193642994865</v>
      </c>
      <c r="D2805" s="63" t="s">
        <v>21414</v>
      </c>
      <c r="E2805" s="23" t="s">
        <v>311</v>
      </c>
      <c r="F2805" s="23" t="s">
        <v>295</v>
      </c>
      <c r="J2805" s="23" t="s">
        <v>297</v>
      </c>
      <c r="T2805" s="23" t="s">
        <v>328</v>
      </c>
      <c r="U2805" s="58">
        <v>0</v>
      </c>
      <c r="V2805" s="33">
        <v>10</v>
      </c>
      <c r="Y2805" s="83"/>
      <c r="Z2805" s="23" t="s">
        <v>314</v>
      </c>
    </row>
    <row r="2806" spans="1:26" ht="16.5" thickBot="1" x14ac:dyDescent="0.3">
      <c r="A2806" s="63" t="s">
        <v>27927</v>
      </c>
      <c r="B2806" s="23" t="s">
        <v>42</v>
      </c>
      <c r="C2806" s="64">
        <v>193642994919</v>
      </c>
      <c r="D2806" s="63" t="s">
        <v>21415</v>
      </c>
      <c r="E2806" s="23" t="s">
        <v>311</v>
      </c>
      <c r="F2806" s="23" t="s">
        <v>295</v>
      </c>
      <c r="J2806" s="23" t="s">
        <v>297</v>
      </c>
      <c r="T2806" s="23" t="s">
        <v>328</v>
      </c>
      <c r="U2806" s="58">
        <v>0</v>
      </c>
      <c r="V2806" s="33">
        <v>10</v>
      </c>
      <c r="Y2806" s="83"/>
      <c r="Z2806" s="23" t="s">
        <v>314</v>
      </c>
    </row>
    <row r="2807" spans="1:26" ht="16.5" thickBot="1" x14ac:dyDescent="0.3">
      <c r="A2807" s="63" t="s">
        <v>27928</v>
      </c>
      <c r="B2807" s="23" t="s">
        <v>42</v>
      </c>
      <c r="C2807" s="64">
        <v>193642994964</v>
      </c>
      <c r="D2807" s="63" t="s">
        <v>21416</v>
      </c>
      <c r="E2807" s="23" t="s">
        <v>311</v>
      </c>
      <c r="F2807" s="23" t="s">
        <v>295</v>
      </c>
      <c r="J2807" s="23" t="s">
        <v>297</v>
      </c>
      <c r="T2807" s="23" t="s">
        <v>328</v>
      </c>
      <c r="U2807" s="58">
        <v>1</v>
      </c>
      <c r="V2807" s="33">
        <v>10</v>
      </c>
      <c r="Y2807" s="84">
        <v>168.99</v>
      </c>
      <c r="Z2807" s="23" t="s">
        <v>314</v>
      </c>
    </row>
    <row r="2808" spans="1:26" ht="16.5" thickBot="1" x14ac:dyDescent="0.3">
      <c r="A2808" s="63" t="s">
        <v>33368</v>
      </c>
      <c r="B2808" s="23" t="s">
        <v>42</v>
      </c>
      <c r="C2808" s="64">
        <v>193642996616</v>
      </c>
      <c r="D2808" s="63" t="s">
        <v>32712</v>
      </c>
      <c r="E2808" s="23" t="s">
        <v>311</v>
      </c>
      <c r="F2808" s="23" t="s">
        <v>295</v>
      </c>
      <c r="J2808" s="23" t="s">
        <v>297</v>
      </c>
      <c r="T2808" s="23" t="s">
        <v>328</v>
      </c>
      <c r="U2808" s="58">
        <v>0</v>
      </c>
      <c r="V2808" s="33">
        <v>10</v>
      </c>
      <c r="Y2808" s="83"/>
      <c r="Z2808" s="23" t="s">
        <v>314</v>
      </c>
    </row>
    <row r="2809" spans="1:26" ht="16.5" thickBot="1" x14ac:dyDescent="0.3">
      <c r="A2809" s="63" t="s">
        <v>33369</v>
      </c>
      <c r="B2809" s="23" t="s">
        <v>42</v>
      </c>
      <c r="C2809" s="64">
        <v>193642996838</v>
      </c>
      <c r="D2809" s="63" t="s">
        <v>32713</v>
      </c>
      <c r="E2809" s="23" t="s">
        <v>311</v>
      </c>
      <c r="F2809" s="23" t="s">
        <v>295</v>
      </c>
      <c r="J2809" s="23" t="s">
        <v>297</v>
      </c>
      <c r="T2809" s="23" t="s">
        <v>328</v>
      </c>
      <c r="U2809" s="58">
        <v>0</v>
      </c>
      <c r="V2809" s="33">
        <v>10</v>
      </c>
      <c r="Y2809" s="83"/>
      <c r="Z2809" s="23" t="s">
        <v>314</v>
      </c>
    </row>
    <row r="2810" spans="1:26" ht="16.5" thickBot="1" x14ac:dyDescent="0.3">
      <c r="A2810" s="63" t="s">
        <v>33370</v>
      </c>
      <c r="B2810" s="23" t="s">
        <v>42</v>
      </c>
      <c r="C2810" s="64">
        <v>193642996845</v>
      </c>
      <c r="D2810" s="63" t="s">
        <v>32714</v>
      </c>
      <c r="E2810" s="23" t="s">
        <v>311</v>
      </c>
      <c r="F2810" s="23" t="s">
        <v>295</v>
      </c>
      <c r="J2810" s="23" t="s">
        <v>297</v>
      </c>
      <c r="T2810" s="23" t="s">
        <v>328</v>
      </c>
      <c r="U2810" s="58">
        <v>0</v>
      </c>
      <c r="V2810" s="33">
        <v>10</v>
      </c>
      <c r="Y2810" s="83"/>
      <c r="Z2810" s="23" t="s">
        <v>314</v>
      </c>
    </row>
    <row r="2811" spans="1:26" ht="16.5" thickBot="1" x14ac:dyDescent="0.3">
      <c r="A2811" s="63" t="s">
        <v>33371</v>
      </c>
      <c r="B2811" s="23" t="s">
        <v>42</v>
      </c>
      <c r="C2811" s="64">
        <v>193642996876</v>
      </c>
      <c r="D2811" s="63" t="s">
        <v>32715</v>
      </c>
      <c r="E2811" s="23" t="s">
        <v>311</v>
      </c>
      <c r="F2811" s="23" t="s">
        <v>295</v>
      </c>
      <c r="J2811" s="23" t="s">
        <v>297</v>
      </c>
      <c r="T2811" s="23" t="s">
        <v>328</v>
      </c>
      <c r="U2811" s="58">
        <v>0</v>
      </c>
      <c r="V2811" s="33">
        <v>10</v>
      </c>
      <c r="Y2811" s="83"/>
      <c r="Z2811" s="23" t="s">
        <v>314</v>
      </c>
    </row>
    <row r="2812" spans="1:26" ht="16.5" thickBot="1" x14ac:dyDescent="0.3">
      <c r="A2812" s="63" t="s">
        <v>27929</v>
      </c>
      <c r="B2812" s="23" t="s">
        <v>42</v>
      </c>
      <c r="C2812" s="64">
        <v>193642997637</v>
      </c>
      <c r="D2812" s="63" t="s">
        <v>21417</v>
      </c>
      <c r="E2812" s="23" t="s">
        <v>311</v>
      </c>
      <c r="F2812" s="23" t="s">
        <v>295</v>
      </c>
      <c r="J2812" s="23" t="s">
        <v>297</v>
      </c>
      <c r="T2812" s="23" t="s">
        <v>328</v>
      </c>
      <c r="U2812" s="58">
        <v>0</v>
      </c>
      <c r="V2812" s="33">
        <v>10</v>
      </c>
      <c r="Y2812" s="83"/>
      <c r="Z2812" s="23" t="s">
        <v>314</v>
      </c>
    </row>
    <row r="2813" spans="1:26" ht="16.5" thickBot="1" x14ac:dyDescent="0.3">
      <c r="A2813" s="63" t="s">
        <v>8624</v>
      </c>
      <c r="B2813" s="23" t="s">
        <v>42</v>
      </c>
      <c r="C2813" s="64">
        <v>193654037604</v>
      </c>
      <c r="D2813" s="63" t="s">
        <v>2222</v>
      </c>
      <c r="E2813" s="23" t="s">
        <v>311</v>
      </c>
      <c r="F2813" s="23" t="s">
        <v>295</v>
      </c>
      <c r="J2813" s="23" t="s">
        <v>297</v>
      </c>
      <c r="T2813" s="23" t="s">
        <v>328</v>
      </c>
      <c r="U2813" s="58">
        <v>1</v>
      </c>
      <c r="V2813" s="33">
        <v>10</v>
      </c>
      <c r="Y2813" s="84">
        <v>240.8</v>
      </c>
      <c r="Z2813" s="23" t="s">
        <v>314</v>
      </c>
    </row>
    <row r="2814" spans="1:26" ht="16.5" thickBot="1" x14ac:dyDescent="0.3">
      <c r="A2814" s="63" t="s">
        <v>8625</v>
      </c>
      <c r="B2814" s="23" t="s">
        <v>42</v>
      </c>
      <c r="C2814" s="64">
        <v>193654037970</v>
      </c>
      <c r="D2814" s="63" t="s">
        <v>2223</v>
      </c>
      <c r="E2814" s="23" t="s">
        <v>311</v>
      </c>
      <c r="F2814" s="23" t="s">
        <v>295</v>
      </c>
      <c r="J2814" s="23" t="s">
        <v>297</v>
      </c>
      <c r="T2814" s="23" t="s">
        <v>328</v>
      </c>
      <c r="U2814" s="58">
        <v>1</v>
      </c>
      <c r="V2814" s="33">
        <v>10</v>
      </c>
      <c r="Y2814" s="84">
        <v>284</v>
      </c>
      <c r="Z2814" s="23" t="s">
        <v>314</v>
      </c>
    </row>
    <row r="2815" spans="1:26" ht="16.5" thickBot="1" x14ac:dyDescent="0.3">
      <c r="A2815" s="63" t="s">
        <v>8626</v>
      </c>
      <c r="B2815" s="23" t="s">
        <v>42</v>
      </c>
      <c r="C2815" s="64">
        <v>193654038229</v>
      </c>
      <c r="D2815" s="63" t="s">
        <v>2224</v>
      </c>
      <c r="E2815" s="23" t="s">
        <v>311</v>
      </c>
      <c r="F2815" s="23" t="s">
        <v>295</v>
      </c>
      <c r="J2815" s="23" t="s">
        <v>297</v>
      </c>
      <c r="T2815" s="23" t="s">
        <v>328</v>
      </c>
      <c r="U2815" s="58">
        <v>0</v>
      </c>
      <c r="V2815" s="33">
        <v>10</v>
      </c>
      <c r="Y2815" s="83"/>
      <c r="Z2815" s="23" t="s">
        <v>314</v>
      </c>
    </row>
    <row r="2816" spans="1:26" ht="16.5" thickBot="1" x14ac:dyDescent="0.3">
      <c r="A2816" s="63" t="s">
        <v>8627</v>
      </c>
      <c r="B2816" s="23" t="s">
        <v>42</v>
      </c>
      <c r="C2816" s="64">
        <v>193654038922</v>
      </c>
      <c r="D2816" s="63" t="s">
        <v>2225</v>
      </c>
      <c r="E2816" s="23" t="s">
        <v>311</v>
      </c>
      <c r="F2816" s="23" t="s">
        <v>295</v>
      </c>
      <c r="J2816" s="23" t="s">
        <v>297</v>
      </c>
      <c r="T2816" s="23" t="s">
        <v>328</v>
      </c>
      <c r="U2816" s="58">
        <v>0</v>
      </c>
      <c r="V2816" s="33">
        <v>10</v>
      </c>
      <c r="Y2816" s="83"/>
      <c r="Z2816" s="23" t="s">
        <v>314</v>
      </c>
    </row>
    <row r="2817" spans="1:26" ht="16.5" thickBot="1" x14ac:dyDescent="0.3">
      <c r="A2817" s="63" t="s">
        <v>8628</v>
      </c>
      <c r="B2817" s="23" t="s">
        <v>42</v>
      </c>
      <c r="C2817" s="64">
        <v>193654038939</v>
      </c>
      <c r="D2817" s="63" t="s">
        <v>2226</v>
      </c>
      <c r="E2817" s="23" t="s">
        <v>311</v>
      </c>
      <c r="F2817" s="23" t="s">
        <v>295</v>
      </c>
      <c r="J2817" s="23" t="s">
        <v>297</v>
      </c>
      <c r="T2817" s="23" t="s">
        <v>328</v>
      </c>
      <c r="U2817" s="58">
        <v>0</v>
      </c>
      <c r="V2817" s="33">
        <v>10</v>
      </c>
      <c r="Y2817" s="83"/>
      <c r="Z2817" s="23" t="s">
        <v>314</v>
      </c>
    </row>
    <row r="2818" spans="1:26" ht="16.5" thickBot="1" x14ac:dyDescent="0.3">
      <c r="A2818" s="63" t="s">
        <v>8629</v>
      </c>
      <c r="B2818" s="23" t="s">
        <v>42</v>
      </c>
      <c r="C2818" s="64">
        <v>193654139384</v>
      </c>
      <c r="D2818" s="63" t="s">
        <v>2227</v>
      </c>
      <c r="E2818" s="23" t="s">
        <v>311</v>
      </c>
      <c r="F2818" s="23" t="s">
        <v>295</v>
      </c>
      <c r="J2818" s="23" t="s">
        <v>297</v>
      </c>
      <c r="T2818" s="23" t="s">
        <v>328</v>
      </c>
      <c r="U2818" s="58">
        <v>0</v>
      </c>
      <c r="V2818" s="33">
        <v>10</v>
      </c>
      <c r="Y2818" s="83"/>
      <c r="Z2818" s="23" t="s">
        <v>314</v>
      </c>
    </row>
    <row r="2819" spans="1:26" ht="16.5" thickBot="1" x14ac:dyDescent="0.3">
      <c r="A2819" s="63" t="s">
        <v>8630</v>
      </c>
      <c r="B2819" s="23" t="s">
        <v>42</v>
      </c>
      <c r="C2819" s="64">
        <v>193654139407</v>
      </c>
      <c r="D2819" s="63" t="s">
        <v>2228</v>
      </c>
      <c r="E2819" s="23" t="s">
        <v>311</v>
      </c>
      <c r="F2819" s="23" t="s">
        <v>295</v>
      </c>
      <c r="J2819" s="23" t="s">
        <v>297</v>
      </c>
      <c r="T2819" s="23" t="s">
        <v>328</v>
      </c>
      <c r="U2819" s="58">
        <v>0</v>
      </c>
      <c r="V2819" s="33">
        <v>10</v>
      </c>
      <c r="Y2819" s="83"/>
      <c r="Z2819" s="23" t="s">
        <v>314</v>
      </c>
    </row>
    <row r="2820" spans="1:26" ht="16.5" thickBot="1" x14ac:dyDescent="0.3">
      <c r="A2820" s="63" t="s">
        <v>8631</v>
      </c>
      <c r="B2820" s="23" t="s">
        <v>42</v>
      </c>
      <c r="C2820" s="64">
        <v>193654139414</v>
      </c>
      <c r="D2820" s="63" t="s">
        <v>2229</v>
      </c>
      <c r="E2820" s="23" t="s">
        <v>311</v>
      </c>
      <c r="F2820" s="23" t="s">
        <v>295</v>
      </c>
      <c r="J2820" s="23" t="s">
        <v>297</v>
      </c>
      <c r="T2820" s="23" t="s">
        <v>328</v>
      </c>
      <c r="U2820" s="58">
        <v>0</v>
      </c>
      <c r="V2820" s="33">
        <v>10</v>
      </c>
      <c r="Y2820" s="83"/>
      <c r="Z2820" s="23" t="s">
        <v>314</v>
      </c>
    </row>
    <row r="2821" spans="1:26" ht="16.5" thickBot="1" x14ac:dyDescent="0.3">
      <c r="A2821" s="63" t="s">
        <v>8632</v>
      </c>
      <c r="B2821" s="23" t="s">
        <v>42</v>
      </c>
      <c r="C2821" s="64">
        <v>193654139728</v>
      </c>
      <c r="D2821" s="63" t="s">
        <v>2230</v>
      </c>
      <c r="E2821" s="23" t="s">
        <v>311</v>
      </c>
      <c r="F2821" s="23" t="s">
        <v>295</v>
      </c>
      <c r="J2821" s="23" t="s">
        <v>297</v>
      </c>
      <c r="T2821" s="23" t="s">
        <v>328</v>
      </c>
      <c r="U2821" s="58">
        <v>0</v>
      </c>
      <c r="V2821" s="33">
        <v>10</v>
      </c>
      <c r="Y2821" s="83"/>
      <c r="Z2821" s="23" t="s">
        <v>314</v>
      </c>
    </row>
    <row r="2822" spans="1:26" ht="16.5" thickBot="1" x14ac:dyDescent="0.3">
      <c r="A2822" s="63" t="s">
        <v>8633</v>
      </c>
      <c r="B2822" s="23" t="s">
        <v>42</v>
      </c>
      <c r="C2822" s="64">
        <v>193654141776</v>
      </c>
      <c r="D2822" s="63" t="s">
        <v>2231</v>
      </c>
      <c r="E2822" s="23" t="s">
        <v>311</v>
      </c>
      <c r="F2822" s="23" t="s">
        <v>295</v>
      </c>
      <c r="J2822" s="23" t="s">
        <v>297</v>
      </c>
      <c r="T2822" s="23" t="s">
        <v>328</v>
      </c>
      <c r="U2822" s="58">
        <v>0</v>
      </c>
      <c r="V2822" s="33">
        <v>10</v>
      </c>
      <c r="Y2822" s="83"/>
      <c r="Z2822" s="23" t="s">
        <v>314</v>
      </c>
    </row>
    <row r="2823" spans="1:26" ht="16.5" thickBot="1" x14ac:dyDescent="0.3">
      <c r="A2823" s="63" t="s">
        <v>8634</v>
      </c>
      <c r="B2823" s="23" t="s">
        <v>42</v>
      </c>
      <c r="C2823" s="64">
        <v>193654142117</v>
      </c>
      <c r="D2823" s="63" t="s">
        <v>2232</v>
      </c>
      <c r="E2823" s="23" t="s">
        <v>311</v>
      </c>
      <c r="F2823" s="23" t="s">
        <v>295</v>
      </c>
      <c r="J2823" s="23" t="s">
        <v>297</v>
      </c>
      <c r="T2823" s="23" t="s">
        <v>328</v>
      </c>
      <c r="U2823" s="58">
        <v>0</v>
      </c>
      <c r="V2823" s="33">
        <v>10</v>
      </c>
      <c r="Y2823" s="83"/>
      <c r="Z2823" s="23" t="s">
        <v>314</v>
      </c>
    </row>
    <row r="2824" spans="1:26" ht="16.5" thickBot="1" x14ac:dyDescent="0.3">
      <c r="A2824" s="63" t="s">
        <v>8635</v>
      </c>
      <c r="B2824" s="23" t="s">
        <v>42</v>
      </c>
      <c r="C2824" s="64">
        <v>193654142124</v>
      </c>
      <c r="D2824" s="63" t="s">
        <v>2233</v>
      </c>
      <c r="E2824" s="23" t="s">
        <v>311</v>
      </c>
      <c r="F2824" s="23" t="s">
        <v>295</v>
      </c>
      <c r="J2824" s="23" t="s">
        <v>297</v>
      </c>
      <c r="T2824" s="23" t="s">
        <v>328</v>
      </c>
      <c r="U2824" s="58">
        <v>0</v>
      </c>
      <c r="V2824" s="33">
        <v>10</v>
      </c>
      <c r="Y2824" s="83"/>
      <c r="Z2824" s="23" t="s">
        <v>314</v>
      </c>
    </row>
    <row r="2825" spans="1:26" ht="16.5" thickBot="1" x14ac:dyDescent="0.3">
      <c r="A2825" s="63" t="s">
        <v>8636</v>
      </c>
      <c r="B2825" s="23" t="s">
        <v>42</v>
      </c>
      <c r="C2825" s="64">
        <v>193654161682</v>
      </c>
      <c r="D2825" s="63" t="s">
        <v>2234</v>
      </c>
      <c r="E2825" s="23" t="s">
        <v>311</v>
      </c>
      <c r="F2825" s="23" t="s">
        <v>295</v>
      </c>
      <c r="J2825" s="23" t="s">
        <v>297</v>
      </c>
      <c r="T2825" s="23" t="s">
        <v>328</v>
      </c>
      <c r="U2825" s="58">
        <v>0</v>
      </c>
      <c r="V2825" s="33">
        <v>10</v>
      </c>
      <c r="Y2825" s="83"/>
      <c r="Z2825" s="23" t="s">
        <v>314</v>
      </c>
    </row>
    <row r="2826" spans="1:26" ht="16.5" thickBot="1" x14ac:dyDescent="0.3">
      <c r="A2826" s="63" t="s">
        <v>8637</v>
      </c>
      <c r="B2826" s="23" t="s">
        <v>42</v>
      </c>
      <c r="C2826" s="64">
        <v>193654279295</v>
      </c>
      <c r="D2826" s="63" t="s">
        <v>2235</v>
      </c>
      <c r="E2826" s="23" t="s">
        <v>311</v>
      </c>
      <c r="F2826" s="23" t="s">
        <v>295</v>
      </c>
      <c r="J2826" s="23" t="s">
        <v>297</v>
      </c>
      <c r="T2826" s="23" t="s">
        <v>328</v>
      </c>
      <c r="U2826" s="58">
        <v>0</v>
      </c>
      <c r="V2826" s="33">
        <v>10</v>
      </c>
      <c r="Y2826" s="83"/>
      <c r="Z2826" s="23" t="s">
        <v>314</v>
      </c>
    </row>
    <row r="2827" spans="1:26" ht="16.5" thickBot="1" x14ac:dyDescent="0.3">
      <c r="A2827" s="63" t="s">
        <v>8638</v>
      </c>
      <c r="B2827" s="23" t="s">
        <v>42</v>
      </c>
      <c r="C2827" s="64">
        <v>193654311315</v>
      </c>
      <c r="D2827" s="63" t="s">
        <v>2236</v>
      </c>
      <c r="E2827" s="23" t="s">
        <v>311</v>
      </c>
      <c r="F2827" s="23" t="s">
        <v>295</v>
      </c>
      <c r="J2827" s="23" t="s">
        <v>297</v>
      </c>
      <c r="T2827" s="23" t="s">
        <v>328</v>
      </c>
      <c r="U2827" s="58">
        <v>0</v>
      </c>
      <c r="V2827" s="33">
        <v>10</v>
      </c>
      <c r="Y2827" s="83"/>
      <c r="Z2827" s="23" t="s">
        <v>314</v>
      </c>
    </row>
    <row r="2828" spans="1:26" ht="16.5" thickBot="1" x14ac:dyDescent="0.3">
      <c r="A2828" s="63" t="s">
        <v>8639</v>
      </c>
      <c r="B2828" s="23" t="s">
        <v>42</v>
      </c>
      <c r="C2828" s="64">
        <v>193654337247</v>
      </c>
      <c r="D2828" s="63" t="s">
        <v>2237</v>
      </c>
      <c r="E2828" s="23" t="s">
        <v>311</v>
      </c>
      <c r="F2828" s="23" t="s">
        <v>295</v>
      </c>
      <c r="J2828" s="23" t="s">
        <v>297</v>
      </c>
      <c r="T2828" s="23" t="s">
        <v>328</v>
      </c>
      <c r="U2828" s="58">
        <v>1</v>
      </c>
      <c r="V2828" s="33">
        <v>10</v>
      </c>
      <c r="Y2828" s="84">
        <v>44.08</v>
      </c>
      <c r="Z2828" s="23" t="s">
        <v>314</v>
      </c>
    </row>
    <row r="2829" spans="1:26" ht="16.5" thickBot="1" x14ac:dyDescent="0.3">
      <c r="A2829" s="63" t="s">
        <v>8640</v>
      </c>
      <c r="B2829" s="23" t="s">
        <v>42</v>
      </c>
      <c r="C2829" s="64">
        <v>193654348663</v>
      </c>
      <c r="D2829" s="63" t="s">
        <v>2238</v>
      </c>
      <c r="E2829" s="23" t="s">
        <v>311</v>
      </c>
      <c r="F2829" s="23" t="s">
        <v>295</v>
      </c>
      <c r="J2829" s="23" t="s">
        <v>297</v>
      </c>
      <c r="T2829" s="23" t="s">
        <v>328</v>
      </c>
      <c r="U2829" s="58">
        <v>0</v>
      </c>
      <c r="V2829" s="33">
        <v>10</v>
      </c>
      <c r="Y2829" s="83"/>
      <c r="Z2829" s="23" t="s">
        <v>314</v>
      </c>
    </row>
    <row r="2830" spans="1:26" ht="16.5" thickBot="1" x14ac:dyDescent="0.3">
      <c r="A2830" s="63" t="s">
        <v>8641</v>
      </c>
      <c r="B2830" s="23" t="s">
        <v>42</v>
      </c>
      <c r="C2830" s="64">
        <v>193654447762</v>
      </c>
      <c r="D2830" s="63" t="s">
        <v>2239</v>
      </c>
      <c r="E2830" s="23" t="s">
        <v>311</v>
      </c>
      <c r="F2830" s="23" t="s">
        <v>295</v>
      </c>
      <c r="J2830" s="23" t="s">
        <v>297</v>
      </c>
      <c r="T2830" s="23" t="s">
        <v>328</v>
      </c>
      <c r="U2830" s="58">
        <v>0</v>
      </c>
      <c r="V2830" s="33">
        <v>10</v>
      </c>
      <c r="Y2830" s="83"/>
      <c r="Z2830" s="23" t="s">
        <v>314</v>
      </c>
    </row>
    <row r="2831" spans="1:26" ht="16.5" thickBot="1" x14ac:dyDescent="0.3">
      <c r="A2831" s="63" t="s">
        <v>8642</v>
      </c>
      <c r="B2831" s="23" t="s">
        <v>42</v>
      </c>
      <c r="C2831" s="64">
        <v>193654556563</v>
      </c>
      <c r="D2831" s="63" t="s">
        <v>2240</v>
      </c>
      <c r="E2831" s="23" t="s">
        <v>311</v>
      </c>
      <c r="F2831" s="23" t="s">
        <v>295</v>
      </c>
      <c r="J2831" s="23" t="s">
        <v>297</v>
      </c>
      <c r="T2831" s="23" t="s">
        <v>328</v>
      </c>
      <c r="U2831" s="58">
        <v>0</v>
      </c>
      <c r="V2831" s="33">
        <v>10</v>
      </c>
      <c r="Y2831" s="83"/>
      <c r="Z2831" s="23" t="s">
        <v>314</v>
      </c>
    </row>
    <row r="2832" spans="1:26" ht="16.5" thickBot="1" x14ac:dyDescent="0.3">
      <c r="A2832" s="63" t="s">
        <v>8643</v>
      </c>
      <c r="B2832" s="23" t="s">
        <v>42</v>
      </c>
      <c r="C2832" s="64">
        <v>193654750398</v>
      </c>
      <c r="D2832" s="63" t="s">
        <v>2241</v>
      </c>
      <c r="E2832" s="23" t="s">
        <v>311</v>
      </c>
      <c r="F2832" s="23" t="s">
        <v>295</v>
      </c>
      <c r="J2832" s="23" t="s">
        <v>297</v>
      </c>
      <c r="T2832" s="23" t="s">
        <v>328</v>
      </c>
      <c r="U2832" s="58">
        <v>1</v>
      </c>
      <c r="V2832" s="33">
        <v>10</v>
      </c>
      <c r="Y2832" s="84">
        <v>180.24</v>
      </c>
      <c r="Z2832" s="23" t="s">
        <v>314</v>
      </c>
    </row>
    <row r="2833" spans="1:26" ht="16.5" thickBot="1" x14ac:dyDescent="0.3">
      <c r="A2833" s="63" t="s">
        <v>8644</v>
      </c>
      <c r="B2833" s="23" t="s">
        <v>42</v>
      </c>
      <c r="C2833" s="64">
        <v>193654811785</v>
      </c>
      <c r="D2833" s="63" t="s">
        <v>2242</v>
      </c>
      <c r="E2833" s="23" t="s">
        <v>311</v>
      </c>
      <c r="F2833" s="23" t="s">
        <v>295</v>
      </c>
      <c r="J2833" s="23" t="s">
        <v>297</v>
      </c>
      <c r="T2833" s="23" t="s">
        <v>328</v>
      </c>
      <c r="U2833" s="58">
        <v>0</v>
      </c>
      <c r="V2833" s="33">
        <v>10</v>
      </c>
      <c r="Y2833" s="83"/>
      <c r="Z2833" s="23" t="s">
        <v>314</v>
      </c>
    </row>
    <row r="2834" spans="1:26" ht="16.5" thickBot="1" x14ac:dyDescent="0.3">
      <c r="A2834" s="63" t="s">
        <v>8645</v>
      </c>
      <c r="B2834" s="23" t="s">
        <v>42</v>
      </c>
      <c r="C2834" s="64">
        <v>193654811839</v>
      </c>
      <c r="D2834" s="63" t="s">
        <v>2243</v>
      </c>
      <c r="E2834" s="23" t="s">
        <v>311</v>
      </c>
      <c r="F2834" s="23" t="s">
        <v>295</v>
      </c>
      <c r="J2834" s="23" t="s">
        <v>297</v>
      </c>
      <c r="T2834" s="23" t="s">
        <v>328</v>
      </c>
      <c r="U2834" s="58">
        <v>1</v>
      </c>
      <c r="V2834" s="33">
        <v>10</v>
      </c>
      <c r="Y2834" s="84">
        <v>133.99</v>
      </c>
      <c r="Z2834" s="23" t="s">
        <v>314</v>
      </c>
    </row>
    <row r="2835" spans="1:26" ht="16.5" thickBot="1" x14ac:dyDescent="0.3">
      <c r="A2835" s="63" t="s">
        <v>8646</v>
      </c>
      <c r="B2835" s="23" t="s">
        <v>42</v>
      </c>
      <c r="C2835" s="64">
        <v>193654811877</v>
      </c>
      <c r="D2835" s="63" t="s">
        <v>2244</v>
      </c>
      <c r="E2835" s="23" t="s">
        <v>311</v>
      </c>
      <c r="F2835" s="23" t="s">
        <v>295</v>
      </c>
      <c r="J2835" s="23" t="s">
        <v>297</v>
      </c>
      <c r="T2835" s="23" t="s">
        <v>328</v>
      </c>
      <c r="U2835" s="58">
        <v>0</v>
      </c>
      <c r="V2835" s="33">
        <v>10</v>
      </c>
      <c r="Y2835" s="83"/>
      <c r="Z2835" s="23" t="s">
        <v>314</v>
      </c>
    </row>
    <row r="2836" spans="1:26" ht="16.5" thickBot="1" x14ac:dyDescent="0.3">
      <c r="A2836" s="63" t="s">
        <v>8647</v>
      </c>
      <c r="B2836" s="23" t="s">
        <v>42</v>
      </c>
      <c r="C2836" s="64">
        <v>193654811907</v>
      </c>
      <c r="D2836" s="63" t="s">
        <v>2245</v>
      </c>
      <c r="E2836" s="23" t="s">
        <v>311</v>
      </c>
      <c r="F2836" s="23" t="s">
        <v>295</v>
      </c>
      <c r="J2836" s="23" t="s">
        <v>297</v>
      </c>
      <c r="T2836" s="23" t="s">
        <v>328</v>
      </c>
      <c r="U2836" s="58">
        <v>0</v>
      </c>
      <c r="V2836" s="33">
        <v>10</v>
      </c>
      <c r="Y2836" s="83"/>
      <c r="Z2836" s="23" t="s">
        <v>314</v>
      </c>
    </row>
    <row r="2837" spans="1:26" ht="16.5" thickBot="1" x14ac:dyDescent="0.3">
      <c r="A2837" s="63" t="s">
        <v>8648</v>
      </c>
      <c r="B2837" s="23" t="s">
        <v>42</v>
      </c>
      <c r="C2837" s="64">
        <v>193654821456</v>
      </c>
      <c r="D2837" s="63" t="s">
        <v>2246</v>
      </c>
      <c r="E2837" s="23" t="s">
        <v>311</v>
      </c>
      <c r="F2837" s="23" t="s">
        <v>295</v>
      </c>
      <c r="J2837" s="23" t="s">
        <v>297</v>
      </c>
      <c r="T2837" s="23" t="s">
        <v>328</v>
      </c>
      <c r="U2837" s="58">
        <v>0</v>
      </c>
      <c r="V2837" s="33">
        <v>10</v>
      </c>
      <c r="Y2837" s="83"/>
      <c r="Z2837" s="23" t="s">
        <v>314</v>
      </c>
    </row>
    <row r="2838" spans="1:26" ht="16.5" thickBot="1" x14ac:dyDescent="0.3">
      <c r="A2838" s="63" t="s">
        <v>8649</v>
      </c>
      <c r="B2838" s="23" t="s">
        <v>42</v>
      </c>
      <c r="C2838" s="64">
        <v>193654837716</v>
      </c>
      <c r="D2838" s="63" t="s">
        <v>2247</v>
      </c>
      <c r="E2838" s="23" t="s">
        <v>311</v>
      </c>
      <c r="F2838" s="23" t="s">
        <v>295</v>
      </c>
      <c r="J2838" s="23" t="s">
        <v>297</v>
      </c>
      <c r="T2838" s="23" t="s">
        <v>328</v>
      </c>
      <c r="U2838" s="58">
        <v>0</v>
      </c>
      <c r="V2838" s="33">
        <v>10</v>
      </c>
      <c r="Y2838" s="83"/>
      <c r="Z2838" s="23" t="s">
        <v>314</v>
      </c>
    </row>
    <row r="2839" spans="1:26" ht="16.5" thickBot="1" x14ac:dyDescent="0.3">
      <c r="A2839" s="63" t="s">
        <v>8650</v>
      </c>
      <c r="B2839" s="23" t="s">
        <v>42</v>
      </c>
      <c r="C2839" s="64">
        <v>193654852160</v>
      </c>
      <c r="D2839" s="63" t="s">
        <v>2248</v>
      </c>
      <c r="E2839" s="23" t="s">
        <v>311</v>
      </c>
      <c r="F2839" s="23" t="s">
        <v>295</v>
      </c>
      <c r="J2839" s="23" t="s">
        <v>297</v>
      </c>
      <c r="T2839" s="23" t="s">
        <v>328</v>
      </c>
      <c r="U2839" s="58">
        <v>0</v>
      </c>
      <c r="V2839" s="33">
        <v>10</v>
      </c>
      <c r="Y2839" s="83"/>
      <c r="Z2839" s="23" t="s">
        <v>314</v>
      </c>
    </row>
    <row r="2840" spans="1:26" ht="16.5" thickBot="1" x14ac:dyDescent="0.3">
      <c r="A2840" s="63" t="s">
        <v>8651</v>
      </c>
      <c r="B2840" s="23" t="s">
        <v>42</v>
      </c>
      <c r="C2840" s="64">
        <v>193654852849</v>
      </c>
      <c r="D2840" s="63" t="s">
        <v>2249</v>
      </c>
      <c r="E2840" s="23" t="s">
        <v>311</v>
      </c>
      <c r="F2840" s="23" t="s">
        <v>295</v>
      </c>
      <c r="J2840" s="23" t="s">
        <v>297</v>
      </c>
      <c r="T2840" s="23" t="s">
        <v>328</v>
      </c>
      <c r="U2840" s="58">
        <v>0</v>
      </c>
      <c r="V2840" s="33">
        <v>10</v>
      </c>
      <c r="Y2840" s="83"/>
      <c r="Z2840" s="23" t="s">
        <v>314</v>
      </c>
    </row>
    <row r="2841" spans="1:26" ht="16.5" thickBot="1" x14ac:dyDescent="0.3">
      <c r="A2841" s="63" t="s">
        <v>8652</v>
      </c>
      <c r="B2841" s="23" t="s">
        <v>42</v>
      </c>
      <c r="C2841" s="64">
        <v>193654853181</v>
      </c>
      <c r="D2841" s="63" t="s">
        <v>2250</v>
      </c>
      <c r="E2841" s="23" t="s">
        <v>311</v>
      </c>
      <c r="F2841" s="23" t="s">
        <v>295</v>
      </c>
      <c r="J2841" s="23" t="s">
        <v>297</v>
      </c>
      <c r="T2841" s="23" t="s">
        <v>328</v>
      </c>
      <c r="U2841" s="58">
        <v>0</v>
      </c>
      <c r="V2841" s="33">
        <v>10</v>
      </c>
      <c r="Y2841" s="83"/>
      <c r="Z2841" s="23" t="s">
        <v>314</v>
      </c>
    </row>
    <row r="2842" spans="1:26" ht="16.5" thickBot="1" x14ac:dyDescent="0.3">
      <c r="A2842" s="63" t="s">
        <v>8653</v>
      </c>
      <c r="B2842" s="23" t="s">
        <v>42</v>
      </c>
      <c r="C2842" s="64">
        <v>193654861193</v>
      </c>
      <c r="D2842" s="63" t="s">
        <v>2251</v>
      </c>
      <c r="E2842" s="23" t="s">
        <v>311</v>
      </c>
      <c r="F2842" s="23" t="s">
        <v>295</v>
      </c>
      <c r="J2842" s="23" t="s">
        <v>297</v>
      </c>
      <c r="T2842" s="23" t="s">
        <v>328</v>
      </c>
      <c r="U2842" s="58">
        <v>0</v>
      </c>
      <c r="V2842" s="33">
        <v>10</v>
      </c>
      <c r="Y2842" s="83"/>
      <c r="Z2842" s="23" t="s">
        <v>314</v>
      </c>
    </row>
    <row r="2843" spans="1:26" ht="16.5" thickBot="1" x14ac:dyDescent="0.3">
      <c r="A2843" s="63" t="s">
        <v>8654</v>
      </c>
      <c r="B2843" s="23" t="s">
        <v>42</v>
      </c>
      <c r="C2843" s="64">
        <v>193654960605</v>
      </c>
      <c r="D2843" s="63" t="s">
        <v>2252</v>
      </c>
      <c r="E2843" s="23" t="s">
        <v>311</v>
      </c>
      <c r="F2843" s="23" t="s">
        <v>295</v>
      </c>
      <c r="J2843" s="23" t="s">
        <v>297</v>
      </c>
      <c r="T2843" s="23" t="s">
        <v>328</v>
      </c>
      <c r="U2843" s="58">
        <v>0</v>
      </c>
      <c r="V2843" s="33">
        <v>10</v>
      </c>
      <c r="Y2843" s="83"/>
      <c r="Z2843" s="23" t="s">
        <v>314</v>
      </c>
    </row>
    <row r="2844" spans="1:26" ht="16.5" thickBot="1" x14ac:dyDescent="0.3">
      <c r="A2844" s="63" t="s">
        <v>8655</v>
      </c>
      <c r="B2844" s="23" t="s">
        <v>42</v>
      </c>
      <c r="C2844" s="64">
        <v>193654969844</v>
      </c>
      <c r="D2844" s="63" t="s">
        <v>2253</v>
      </c>
      <c r="E2844" s="23" t="s">
        <v>311</v>
      </c>
      <c r="F2844" s="23" t="s">
        <v>295</v>
      </c>
      <c r="J2844" s="23" t="s">
        <v>297</v>
      </c>
      <c r="T2844" s="23" t="s">
        <v>328</v>
      </c>
      <c r="U2844" s="58">
        <v>0</v>
      </c>
      <c r="V2844" s="33">
        <v>10</v>
      </c>
      <c r="Y2844" s="83"/>
      <c r="Z2844" s="23" t="s">
        <v>314</v>
      </c>
    </row>
    <row r="2845" spans="1:26" ht="16.5" thickBot="1" x14ac:dyDescent="0.3">
      <c r="A2845" s="63" t="s">
        <v>8656</v>
      </c>
      <c r="B2845" s="23" t="s">
        <v>42</v>
      </c>
      <c r="C2845" s="64">
        <v>193654969851</v>
      </c>
      <c r="D2845" s="63" t="s">
        <v>2254</v>
      </c>
      <c r="E2845" s="23" t="s">
        <v>311</v>
      </c>
      <c r="F2845" s="23" t="s">
        <v>295</v>
      </c>
      <c r="J2845" s="23" t="s">
        <v>297</v>
      </c>
      <c r="T2845" s="23" t="s">
        <v>328</v>
      </c>
      <c r="U2845" s="58">
        <v>0</v>
      </c>
      <c r="V2845" s="33">
        <v>10</v>
      </c>
      <c r="Y2845" s="83"/>
      <c r="Z2845" s="23" t="s">
        <v>314</v>
      </c>
    </row>
    <row r="2846" spans="1:26" ht="16.5" thickBot="1" x14ac:dyDescent="0.3">
      <c r="A2846" s="63" t="s">
        <v>8657</v>
      </c>
      <c r="B2846" s="23" t="s">
        <v>42</v>
      </c>
      <c r="C2846" s="64">
        <v>193655186547</v>
      </c>
      <c r="D2846" s="63" t="s">
        <v>2255</v>
      </c>
      <c r="E2846" s="23" t="s">
        <v>311</v>
      </c>
      <c r="F2846" s="23" t="s">
        <v>295</v>
      </c>
      <c r="J2846" s="23" t="s">
        <v>297</v>
      </c>
      <c r="T2846" s="23" t="s">
        <v>328</v>
      </c>
      <c r="U2846" s="58">
        <v>1</v>
      </c>
      <c r="V2846" s="33">
        <v>10</v>
      </c>
      <c r="Y2846" s="84">
        <v>81.260000000000005</v>
      </c>
      <c r="Z2846" s="23" t="s">
        <v>314</v>
      </c>
    </row>
    <row r="2847" spans="1:26" ht="16.5" thickBot="1" x14ac:dyDescent="0.3">
      <c r="A2847" s="63" t="s">
        <v>8658</v>
      </c>
      <c r="B2847" s="23" t="s">
        <v>42</v>
      </c>
      <c r="C2847" s="64">
        <v>193655954764</v>
      </c>
      <c r="D2847" s="63" t="s">
        <v>2256</v>
      </c>
      <c r="E2847" s="23" t="s">
        <v>311</v>
      </c>
      <c r="F2847" s="23" t="s">
        <v>295</v>
      </c>
      <c r="J2847" s="23" t="s">
        <v>297</v>
      </c>
      <c r="T2847" s="23" t="s">
        <v>328</v>
      </c>
      <c r="U2847" s="58">
        <v>0</v>
      </c>
      <c r="V2847" s="33">
        <v>10</v>
      </c>
      <c r="Y2847" s="83"/>
      <c r="Z2847" s="23" t="s">
        <v>314</v>
      </c>
    </row>
    <row r="2848" spans="1:26" ht="16.5" thickBot="1" x14ac:dyDescent="0.3">
      <c r="A2848" s="63" t="s">
        <v>8659</v>
      </c>
      <c r="B2848" s="23" t="s">
        <v>42</v>
      </c>
      <c r="C2848" s="64">
        <v>193656258472</v>
      </c>
      <c r="D2848" s="63" t="s">
        <v>2257</v>
      </c>
      <c r="E2848" s="23" t="s">
        <v>311</v>
      </c>
      <c r="F2848" s="23" t="s">
        <v>295</v>
      </c>
      <c r="J2848" s="23" t="s">
        <v>297</v>
      </c>
      <c r="T2848" s="23" t="s">
        <v>328</v>
      </c>
      <c r="U2848" s="58">
        <v>1</v>
      </c>
      <c r="V2848" s="33">
        <v>10</v>
      </c>
      <c r="Y2848" s="84">
        <v>25.99</v>
      </c>
      <c r="Z2848" s="23" t="s">
        <v>314</v>
      </c>
    </row>
    <row r="2849" spans="1:26" ht="16.5" thickBot="1" x14ac:dyDescent="0.3">
      <c r="A2849" s="63" t="s">
        <v>8660</v>
      </c>
      <c r="B2849" s="23" t="s">
        <v>42</v>
      </c>
      <c r="C2849" s="64">
        <v>193656388247</v>
      </c>
      <c r="D2849" s="63" t="s">
        <v>2258</v>
      </c>
      <c r="E2849" s="23" t="s">
        <v>311</v>
      </c>
      <c r="F2849" s="23" t="s">
        <v>295</v>
      </c>
      <c r="J2849" s="23" t="s">
        <v>297</v>
      </c>
      <c r="T2849" s="23" t="s">
        <v>328</v>
      </c>
      <c r="U2849" s="58">
        <v>0</v>
      </c>
      <c r="V2849" s="33">
        <v>10</v>
      </c>
      <c r="Y2849" s="83"/>
      <c r="Z2849" s="23" t="s">
        <v>314</v>
      </c>
    </row>
    <row r="2850" spans="1:26" ht="16.5" thickBot="1" x14ac:dyDescent="0.3">
      <c r="A2850" s="63" t="s">
        <v>8661</v>
      </c>
      <c r="B2850" s="23" t="s">
        <v>42</v>
      </c>
      <c r="C2850" s="64">
        <v>193656441676</v>
      </c>
      <c r="D2850" s="63" t="s">
        <v>2259</v>
      </c>
      <c r="E2850" s="23" t="s">
        <v>311</v>
      </c>
      <c r="F2850" s="23" t="s">
        <v>295</v>
      </c>
      <c r="J2850" s="23" t="s">
        <v>297</v>
      </c>
      <c r="T2850" s="23" t="s">
        <v>328</v>
      </c>
      <c r="U2850" s="58">
        <v>0</v>
      </c>
      <c r="V2850" s="33">
        <v>10</v>
      </c>
      <c r="Y2850" s="83"/>
      <c r="Z2850" s="23" t="s">
        <v>314</v>
      </c>
    </row>
    <row r="2851" spans="1:26" ht="16.5" thickBot="1" x14ac:dyDescent="0.3">
      <c r="A2851" s="63" t="s">
        <v>8662</v>
      </c>
      <c r="B2851" s="23" t="s">
        <v>42</v>
      </c>
      <c r="C2851" s="64">
        <v>193656441706</v>
      </c>
      <c r="D2851" s="63" t="s">
        <v>2260</v>
      </c>
      <c r="E2851" s="23" t="s">
        <v>311</v>
      </c>
      <c r="F2851" s="23" t="s">
        <v>295</v>
      </c>
      <c r="J2851" s="23" t="s">
        <v>297</v>
      </c>
      <c r="T2851" s="23" t="s">
        <v>328</v>
      </c>
      <c r="U2851" s="58">
        <v>0</v>
      </c>
      <c r="V2851" s="33">
        <v>10</v>
      </c>
      <c r="Y2851" s="83"/>
      <c r="Z2851" s="23" t="s">
        <v>314</v>
      </c>
    </row>
    <row r="2852" spans="1:26" ht="16.5" thickBot="1" x14ac:dyDescent="0.3">
      <c r="A2852" s="63" t="s">
        <v>8663</v>
      </c>
      <c r="B2852" s="23" t="s">
        <v>42</v>
      </c>
      <c r="C2852" s="64">
        <v>193656442086</v>
      </c>
      <c r="D2852" s="63" t="s">
        <v>2261</v>
      </c>
      <c r="E2852" s="23" t="s">
        <v>311</v>
      </c>
      <c r="F2852" s="23" t="s">
        <v>295</v>
      </c>
      <c r="J2852" s="23" t="s">
        <v>297</v>
      </c>
      <c r="T2852" s="23" t="s">
        <v>328</v>
      </c>
      <c r="U2852" s="58">
        <v>0</v>
      </c>
      <c r="V2852" s="33">
        <v>10</v>
      </c>
      <c r="Y2852" s="83"/>
      <c r="Z2852" s="23" t="s">
        <v>314</v>
      </c>
    </row>
    <row r="2853" spans="1:26" ht="16.5" thickBot="1" x14ac:dyDescent="0.3">
      <c r="A2853" s="63" t="s">
        <v>8664</v>
      </c>
      <c r="B2853" s="23" t="s">
        <v>42</v>
      </c>
      <c r="C2853" s="64">
        <v>193656534279</v>
      </c>
      <c r="D2853" s="63" t="s">
        <v>2262</v>
      </c>
      <c r="E2853" s="23" t="s">
        <v>311</v>
      </c>
      <c r="F2853" s="23" t="s">
        <v>295</v>
      </c>
      <c r="J2853" s="23" t="s">
        <v>297</v>
      </c>
      <c r="T2853" s="23" t="s">
        <v>328</v>
      </c>
      <c r="U2853" s="58">
        <v>1</v>
      </c>
      <c r="V2853" s="33">
        <v>10</v>
      </c>
      <c r="Y2853" s="84">
        <v>79.42</v>
      </c>
      <c r="Z2853" s="23" t="s">
        <v>314</v>
      </c>
    </row>
    <row r="2854" spans="1:26" ht="16.5" thickBot="1" x14ac:dyDescent="0.3">
      <c r="A2854" s="63" t="s">
        <v>8665</v>
      </c>
      <c r="B2854" s="23" t="s">
        <v>42</v>
      </c>
      <c r="C2854" s="64">
        <v>193656590695</v>
      </c>
      <c r="D2854" s="63" t="s">
        <v>2263</v>
      </c>
      <c r="E2854" s="23" t="s">
        <v>311</v>
      </c>
      <c r="F2854" s="23" t="s">
        <v>295</v>
      </c>
      <c r="J2854" s="23" t="s">
        <v>297</v>
      </c>
      <c r="T2854" s="23" t="s">
        <v>328</v>
      </c>
      <c r="U2854" s="58">
        <v>0</v>
      </c>
      <c r="V2854" s="33">
        <v>10</v>
      </c>
      <c r="Y2854" s="83"/>
      <c r="Z2854" s="23" t="s">
        <v>314</v>
      </c>
    </row>
    <row r="2855" spans="1:26" ht="16.5" thickBot="1" x14ac:dyDescent="0.3">
      <c r="A2855" s="63" t="s">
        <v>8666</v>
      </c>
      <c r="B2855" s="23" t="s">
        <v>42</v>
      </c>
      <c r="C2855" s="64">
        <v>193656638915</v>
      </c>
      <c r="D2855" s="63" t="s">
        <v>2264</v>
      </c>
      <c r="E2855" s="23" t="s">
        <v>311</v>
      </c>
      <c r="F2855" s="23" t="s">
        <v>295</v>
      </c>
      <c r="J2855" s="23" t="s">
        <v>297</v>
      </c>
      <c r="T2855" s="23" t="s">
        <v>328</v>
      </c>
      <c r="U2855" s="58">
        <v>0</v>
      </c>
      <c r="V2855" s="33">
        <v>10</v>
      </c>
      <c r="Y2855" s="83"/>
      <c r="Z2855" s="23" t="s">
        <v>314</v>
      </c>
    </row>
    <row r="2856" spans="1:26" ht="16.5" thickBot="1" x14ac:dyDescent="0.3">
      <c r="A2856" s="63" t="s">
        <v>8667</v>
      </c>
      <c r="B2856" s="23" t="s">
        <v>42</v>
      </c>
      <c r="C2856" s="64">
        <v>193656904065</v>
      </c>
      <c r="D2856" s="63" t="s">
        <v>2265</v>
      </c>
      <c r="E2856" s="23" t="s">
        <v>311</v>
      </c>
      <c r="F2856" s="23" t="s">
        <v>295</v>
      </c>
      <c r="J2856" s="23" t="s">
        <v>297</v>
      </c>
      <c r="T2856" s="23" t="s">
        <v>328</v>
      </c>
      <c r="U2856" s="58">
        <v>1</v>
      </c>
      <c r="V2856" s="33">
        <v>10</v>
      </c>
      <c r="Y2856" s="84">
        <v>26.77</v>
      </c>
      <c r="Z2856" s="23" t="s">
        <v>314</v>
      </c>
    </row>
    <row r="2857" spans="1:26" ht="16.5" thickBot="1" x14ac:dyDescent="0.3">
      <c r="A2857" s="63" t="s">
        <v>8668</v>
      </c>
      <c r="B2857" s="23" t="s">
        <v>42</v>
      </c>
      <c r="C2857" s="64">
        <v>193657025943</v>
      </c>
      <c r="D2857" s="63" t="s">
        <v>2266</v>
      </c>
      <c r="E2857" s="23" t="s">
        <v>311</v>
      </c>
      <c r="F2857" s="23" t="s">
        <v>295</v>
      </c>
      <c r="J2857" s="23" t="s">
        <v>297</v>
      </c>
      <c r="T2857" s="23" t="s">
        <v>328</v>
      </c>
      <c r="U2857" s="58">
        <v>0</v>
      </c>
      <c r="V2857" s="33">
        <v>10</v>
      </c>
      <c r="Y2857" s="83"/>
      <c r="Z2857" s="23" t="s">
        <v>314</v>
      </c>
    </row>
    <row r="2858" spans="1:26" ht="16.5" thickBot="1" x14ac:dyDescent="0.3">
      <c r="A2858" s="63" t="s">
        <v>8669</v>
      </c>
      <c r="B2858" s="23" t="s">
        <v>42</v>
      </c>
      <c r="C2858" s="64">
        <v>193657175525</v>
      </c>
      <c r="D2858" s="63" t="s">
        <v>2267</v>
      </c>
      <c r="E2858" s="23" t="s">
        <v>311</v>
      </c>
      <c r="F2858" s="23" t="s">
        <v>295</v>
      </c>
      <c r="J2858" s="23" t="s">
        <v>297</v>
      </c>
      <c r="T2858" s="23" t="s">
        <v>328</v>
      </c>
      <c r="U2858" s="58">
        <v>0</v>
      </c>
      <c r="V2858" s="33">
        <v>10</v>
      </c>
      <c r="Y2858" s="83"/>
      <c r="Z2858" s="23" t="s">
        <v>314</v>
      </c>
    </row>
    <row r="2859" spans="1:26" ht="16.5" thickBot="1" x14ac:dyDescent="0.3">
      <c r="A2859" s="63" t="s">
        <v>8670</v>
      </c>
      <c r="B2859" s="23" t="s">
        <v>42</v>
      </c>
      <c r="C2859" s="64">
        <v>193657757059</v>
      </c>
      <c r="D2859" s="63" t="s">
        <v>2268</v>
      </c>
      <c r="E2859" s="23" t="s">
        <v>311</v>
      </c>
      <c r="F2859" s="23" t="s">
        <v>295</v>
      </c>
      <c r="J2859" s="23" t="s">
        <v>297</v>
      </c>
      <c r="T2859" s="23" t="s">
        <v>328</v>
      </c>
      <c r="U2859" s="58">
        <v>0</v>
      </c>
      <c r="V2859" s="33">
        <v>10</v>
      </c>
      <c r="Y2859" s="83"/>
      <c r="Z2859" s="23" t="s">
        <v>314</v>
      </c>
    </row>
    <row r="2860" spans="1:26" ht="16.5" thickBot="1" x14ac:dyDescent="0.3">
      <c r="A2860" s="63" t="s">
        <v>8671</v>
      </c>
      <c r="B2860" s="23" t="s">
        <v>42</v>
      </c>
      <c r="C2860" s="64">
        <v>193657764972</v>
      </c>
      <c r="D2860" s="63" t="s">
        <v>2269</v>
      </c>
      <c r="E2860" s="23" t="s">
        <v>311</v>
      </c>
      <c r="F2860" s="23" t="s">
        <v>295</v>
      </c>
      <c r="J2860" s="23" t="s">
        <v>297</v>
      </c>
      <c r="T2860" s="23" t="s">
        <v>328</v>
      </c>
      <c r="U2860" s="58">
        <v>0</v>
      </c>
      <c r="V2860" s="33">
        <v>10</v>
      </c>
      <c r="Y2860" s="83"/>
      <c r="Z2860" s="23" t="s">
        <v>314</v>
      </c>
    </row>
    <row r="2861" spans="1:26" ht="16.5" thickBot="1" x14ac:dyDescent="0.3">
      <c r="A2861" s="63" t="s">
        <v>8672</v>
      </c>
      <c r="B2861" s="23" t="s">
        <v>42</v>
      </c>
      <c r="C2861" s="64">
        <v>193657764996</v>
      </c>
      <c r="D2861" s="63" t="s">
        <v>2270</v>
      </c>
      <c r="E2861" s="23" t="s">
        <v>311</v>
      </c>
      <c r="F2861" s="23" t="s">
        <v>295</v>
      </c>
      <c r="J2861" s="23" t="s">
        <v>297</v>
      </c>
      <c r="T2861" s="23" t="s">
        <v>328</v>
      </c>
      <c r="U2861" s="58">
        <v>0</v>
      </c>
      <c r="V2861" s="33">
        <v>10</v>
      </c>
      <c r="Y2861" s="83"/>
      <c r="Z2861" s="23" t="s">
        <v>314</v>
      </c>
    </row>
    <row r="2862" spans="1:26" ht="16.5" thickBot="1" x14ac:dyDescent="0.3">
      <c r="A2862" s="63" t="s">
        <v>8673</v>
      </c>
      <c r="B2862" s="23" t="s">
        <v>42</v>
      </c>
      <c r="C2862" s="64">
        <v>193657765252</v>
      </c>
      <c r="D2862" s="63" t="s">
        <v>2271</v>
      </c>
      <c r="E2862" s="23" t="s">
        <v>311</v>
      </c>
      <c r="F2862" s="23" t="s">
        <v>295</v>
      </c>
      <c r="J2862" s="23" t="s">
        <v>297</v>
      </c>
      <c r="T2862" s="23" t="s">
        <v>328</v>
      </c>
      <c r="U2862" s="58">
        <v>0</v>
      </c>
      <c r="V2862" s="33">
        <v>10</v>
      </c>
      <c r="Y2862" s="83"/>
      <c r="Z2862" s="23" t="s">
        <v>314</v>
      </c>
    </row>
    <row r="2863" spans="1:26" ht="16.5" thickBot="1" x14ac:dyDescent="0.3">
      <c r="A2863" s="63" t="s">
        <v>8674</v>
      </c>
      <c r="B2863" s="23" t="s">
        <v>42</v>
      </c>
      <c r="C2863" s="64">
        <v>193657774162</v>
      </c>
      <c r="D2863" s="63" t="s">
        <v>2272</v>
      </c>
      <c r="E2863" s="23" t="s">
        <v>311</v>
      </c>
      <c r="F2863" s="23" t="s">
        <v>295</v>
      </c>
      <c r="J2863" s="23" t="s">
        <v>297</v>
      </c>
      <c r="T2863" s="23" t="s">
        <v>328</v>
      </c>
      <c r="U2863" s="58">
        <v>0</v>
      </c>
      <c r="V2863" s="33">
        <v>10</v>
      </c>
      <c r="Y2863" s="83"/>
      <c r="Z2863" s="23" t="s">
        <v>314</v>
      </c>
    </row>
    <row r="2864" spans="1:26" ht="16.5" thickBot="1" x14ac:dyDescent="0.3">
      <c r="A2864" s="63" t="s">
        <v>8675</v>
      </c>
      <c r="B2864" s="23" t="s">
        <v>42</v>
      </c>
      <c r="C2864" s="64">
        <v>193657803824</v>
      </c>
      <c r="D2864" s="63" t="s">
        <v>2273</v>
      </c>
      <c r="E2864" s="23" t="s">
        <v>311</v>
      </c>
      <c r="F2864" s="23" t="s">
        <v>295</v>
      </c>
      <c r="J2864" s="23" t="s">
        <v>297</v>
      </c>
      <c r="T2864" s="23" t="s">
        <v>328</v>
      </c>
      <c r="U2864" s="58">
        <v>0</v>
      </c>
      <c r="V2864" s="33">
        <v>10</v>
      </c>
      <c r="Y2864" s="83"/>
      <c r="Z2864" s="23" t="s">
        <v>314</v>
      </c>
    </row>
    <row r="2865" spans="1:26" ht="16.5" thickBot="1" x14ac:dyDescent="0.3">
      <c r="A2865" s="63" t="s">
        <v>8676</v>
      </c>
      <c r="B2865" s="23" t="s">
        <v>42</v>
      </c>
      <c r="C2865" s="64">
        <v>193657807358</v>
      </c>
      <c r="D2865" s="63" t="s">
        <v>2274</v>
      </c>
      <c r="E2865" s="23" t="s">
        <v>311</v>
      </c>
      <c r="F2865" s="23" t="s">
        <v>295</v>
      </c>
      <c r="J2865" s="23" t="s">
        <v>297</v>
      </c>
      <c r="T2865" s="23" t="s">
        <v>328</v>
      </c>
      <c r="U2865" s="58">
        <v>0</v>
      </c>
      <c r="V2865" s="33">
        <v>10</v>
      </c>
      <c r="Y2865" s="83"/>
      <c r="Z2865" s="23" t="s">
        <v>314</v>
      </c>
    </row>
    <row r="2866" spans="1:26" ht="16.5" thickBot="1" x14ac:dyDescent="0.3">
      <c r="A2866" s="63" t="s">
        <v>8677</v>
      </c>
      <c r="B2866" s="23" t="s">
        <v>42</v>
      </c>
      <c r="C2866" s="64">
        <v>193657888876</v>
      </c>
      <c r="D2866" s="63" t="s">
        <v>2275</v>
      </c>
      <c r="E2866" s="23" t="s">
        <v>311</v>
      </c>
      <c r="F2866" s="23" t="s">
        <v>295</v>
      </c>
      <c r="J2866" s="23" t="s">
        <v>297</v>
      </c>
      <c r="T2866" s="23" t="s">
        <v>328</v>
      </c>
      <c r="U2866" s="58">
        <v>0</v>
      </c>
      <c r="V2866" s="33">
        <v>10</v>
      </c>
      <c r="Y2866" s="83"/>
      <c r="Z2866" s="23" t="s">
        <v>314</v>
      </c>
    </row>
    <row r="2867" spans="1:26" ht="16.5" thickBot="1" x14ac:dyDescent="0.3">
      <c r="A2867" s="63" t="s">
        <v>8678</v>
      </c>
      <c r="B2867" s="23" t="s">
        <v>42</v>
      </c>
      <c r="C2867" s="64">
        <v>193657922174</v>
      </c>
      <c r="D2867" s="63" t="s">
        <v>2276</v>
      </c>
      <c r="E2867" s="23" t="s">
        <v>311</v>
      </c>
      <c r="F2867" s="23" t="s">
        <v>295</v>
      </c>
      <c r="J2867" s="23" t="s">
        <v>297</v>
      </c>
      <c r="T2867" s="23" t="s">
        <v>328</v>
      </c>
      <c r="U2867" s="58">
        <v>0</v>
      </c>
      <c r="V2867" s="33">
        <v>10</v>
      </c>
      <c r="Y2867" s="83"/>
      <c r="Z2867" s="23" t="s">
        <v>314</v>
      </c>
    </row>
    <row r="2868" spans="1:26" ht="16.5" thickBot="1" x14ac:dyDescent="0.3">
      <c r="A2868" s="63" t="s">
        <v>8679</v>
      </c>
      <c r="B2868" s="23" t="s">
        <v>42</v>
      </c>
      <c r="C2868" s="64">
        <v>193657986039</v>
      </c>
      <c r="D2868" s="63" t="s">
        <v>2277</v>
      </c>
      <c r="E2868" s="23" t="s">
        <v>311</v>
      </c>
      <c r="F2868" s="23" t="s">
        <v>295</v>
      </c>
      <c r="J2868" s="23" t="s">
        <v>297</v>
      </c>
      <c r="T2868" s="23" t="s">
        <v>328</v>
      </c>
      <c r="U2868" s="58">
        <v>0</v>
      </c>
      <c r="V2868" s="33">
        <v>10</v>
      </c>
      <c r="Y2868" s="83"/>
      <c r="Z2868" s="23" t="s">
        <v>314</v>
      </c>
    </row>
    <row r="2869" spans="1:26" ht="16.5" thickBot="1" x14ac:dyDescent="0.3">
      <c r="A2869" s="63" t="s">
        <v>8680</v>
      </c>
      <c r="B2869" s="23" t="s">
        <v>42</v>
      </c>
      <c r="C2869" s="64">
        <v>193658004831</v>
      </c>
      <c r="D2869" s="63" t="s">
        <v>2278</v>
      </c>
      <c r="E2869" s="23" t="s">
        <v>311</v>
      </c>
      <c r="F2869" s="23" t="s">
        <v>295</v>
      </c>
      <c r="J2869" s="23" t="s">
        <v>297</v>
      </c>
      <c r="T2869" s="23" t="s">
        <v>328</v>
      </c>
      <c r="U2869" s="58">
        <v>0</v>
      </c>
      <c r="V2869" s="33">
        <v>10</v>
      </c>
      <c r="Y2869" s="83"/>
      <c r="Z2869" s="23" t="s">
        <v>314</v>
      </c>
    </row>
    <row r="2870" spans="1:26" ht="16.5" thickBot="1" x14ac:dyDescent="0.3">
      <c r="A2870" s="63" t="s">
        <v>8681</v>
      </c>
      <c r="B2870" s="23" t="s">
        <v>42</v>
      </c>
      <c r="C2870" s="64">
        <v>193658004923</v>
      </c>
      <c r="D2870" s="63" t="s">
        <v>2279</v>
      </c>
      <c r="E2870" s="23" t="s">
        <v>311</v>
      </c>
      <c r="F2870" s="23" t="s">
        <v>295</v>
      </c>
      <c r="J2870" s="23" t="s">
        <v>297</v>
      </c>
      <c r="T2870" s="23" t="s">
        <v>328</v>
      </c>
      <c r="U2870" s="58">
        <v>0</v>
      </c>
      <c r="V2870" s="33">
        <v>10</v>
      </c>
      <c r="Y2870" s="83"/>
      <c r="Z2870" s="23" t="s">
        <v>314</v>
      </c>
    </row>
    <row r="2871" spans="1:26" ht="16.5" thickBot="1" x14ac:dyDescent="0.3">
      <c r="A2871" s="63" t="s">
        <v>8682</v>
      </c>
      <c r="B2871" s="23" t="s">
        <v>42</v>
      </c>
      <c r="C2871" s="64">
        <v>193658004961</v>
      </c>
      <c r="D2871" s="63" t="s">
        <v>2280</v>
      </c>
      <c r="E2871" s="23" t="s">
        <v>311</v>
      </c>
      <c r="F2871" s="23" t="s">
        <v>295</v>
      </c>
      <c r="J2871" s="23" t="s">
        <v>297</v>
      </c>
      <c r="T2871" s="23" t="s">
        <v>328</v>
      </c>
      <c r="U2871" s="58">
        <v>0</v>
      </c>
      <c r="V2871" s="33">
        <v>10</v>
      </c>
      <c r="Y2871" s="83"/>
      <c r="Z2871" s="23" t="s">
        <v>314</v>
      </c>
    </row>
    <row r="2872" spans="1:26" ht="16.5" thickBot="1" x14ac:dyDescent="0.3">
      <c r="A2872" s="63" t="s">
        <v>8683</v>
      </c>
      <c r="B2872" s="23" t="s">
        <v>42</v>
      </c>
      <c r="C2872" s="64">
        <v>193658008518</v>
      </c>
      <c r="D2872" s="63" t="s">
        <v>2281</v>
      </c>
      <c r="E2872" s="23" t="s">
        <v>311</v>
      </c>
      <c r="F2872" s="23" t="s">
        <v>295</v>
      </c>
      <c r="J2872" s="23" t="s">
        <v>297</v>
      </c>
      <c r="T2872" s="23" t="s">
        <v>328</v>
      </c>
      <c r="U2872" s="58">
        <v>0</v>
      </c>
      <c r="V2872" s="33">
        <v>10</v>
      </c>
      <c r="Y2872" s="83"/>
      <c r="Z2872" s="23" t="s">
        <v>314</v>
      </c>
    </row>
    <row r="2873" spans="1:26" ht="16.5" thickBot="1" x14ac:dyDescent="0.3">
      <c r="A2873" s="63" t="s">
        <v>8684</v>
      </c>
      <c r="B2873" s="23" t="s">
        <v>42</v>
      </c>
      <c r="C2873" s="64">
        <v>193658009775</v>
      </c>
      <c r="D2873" s="63" t="s">
        <v>2282</v>
      </c>
      <c r="E2873" s="23" t="s">
        <v>311</v>
      </c>
      <c r="F2873" s="23" t="s">
        <v>295</v>
      </c>
      <c r="J2873" s="23" t="s">
        <v>297</v>
      </c>
      <c r="T2873" s="23" t="s">
        <v>328</v>
      </c>
      <c r="U2873" s="58">
        <v>0</v>
      </c>
      <c r="V2873" s="33">
        <v>10</v>
      </c>
      <c r="Y2873" s="83"/>
      <c r="Z2873" s="23" t="s">
        <v>314</v>
      </c>
    </row>
    <row r="2874" spans="1:26" ht="16.5" thickBot="1" x14ac:dyDescent="0.3">
      <c r="A2874" s="63" t="s">
        <v>8685</v>
      </c>
      <c r="B2874" s="23" t="s">
        <v>42</v>
      </c>
      <c r="C2874" s="64">
        <v>193658019552</v>
      </c>
      <c r="D2874" s="63" t="s">
        <v>2283</v>
      </c>
      <c r="E2874" s="23" t="s">
        <v>311</v>
      </c>
      <c r="F2874" s="23" t="s">
        <v>295</v>
      </c>
      <c r="J2874" s="23" t="s">
        <v>297</v>
      </c>
      <c r="T2874" s="23" t="s">
        <v>328</v>
      </c>
      <c r="U2874" s="58">
        <v>0</v>
      </c>
      <c r="V2874" s="33">
        <v>10</v>
      </c>
      <c r="Y2874" s="83"/>
      <c r="Z2874" s="23" t="s">
        <v>314</v>
      </c>
    </row>
    <row r="2875" spans="1:26" ht="16.5" thickBot="1" x14ac:dyDescent="0.3">
      <c r="A2875" s="63" t="s">
        <v>8686</v>
      </c>
      <c r="B2875" s="23" t="s">
        <v>42</v>
      </c>
      <c r="C2875" s="64">
        <v>193658019576</v>
      </c>
      <c r="D2875" s="63" t="s">
        <v>2284</v>
      </c>
      <c r="E2875" s="23" t="s">
        <v>311</v>
      </c>
      <c r="F2875" s="23" t="s">
        <v>295</v>
      </c>
      <c r="J2875" s="23" t="s">
        <v>297</v>
      </c>
      <c r="T2875" s="23" t="s">
        <v>328</v>
      </c>
      <c r="U2875" s="58">
        <v>0</v>
      </c>
      <c r="V2875" s="33">
        <v>10</v>
      </c>
      <c r="Y2875" s="83"/>
      <c r="Z2875" s="23" t="s">
        <v>314</v>
      </c>
    </row>
    <row r="2876" spans="1:26" ht="16.5" thickBot="1" x14ac:dyDescent="0.3">
      <c r="A2876" s="63" t="s">
        <v>8687</v>
      </c>
      <c r="B2876" s="23" t="s">
        <v>42</v>
      </c>
      <c r="C2876" s="64">
        <v>193658019583</v>
      </c>
      <c r="D2876" s="63" t="s">
        <v>2285</v>
      </c>
      <c r="E2876" s="23" t="s">
        <v>311</v>
      </c>
      <c r="F2876" s="23" t="s">
        <v>295</v>
      </c>
      <c r="J2876" s="23" t="s">
        <v>297</v>
      </c>
      <c r="T2876" s="23" t="s">
        <v>328</v>
      </c>
      <c r="U2876" s="58">
        <v>0</v>
      </c>
      <c r="V2876" s="33">
        <v>10</v>
      </c>
      <c r="Y2876" s="83"/>
      <c r="Z2876" s="23" t="s">
        <v>314</v>
      </c>
    </row>
    <row r="2877" spans="1:26" ht="16.5" thickBot="1" x14ac:dyDescent="0.3">
      <c r="A2877" s="63" t="s">
        <v>8688</v>
      </c>
      <c r="B2877" s="23" t="s">
        <v>42</v>
      </c>
      <c r="C2877" s="64">
        <v>193658019590</v>
      </c>
      <c r="D2877" s="63" t="s">
        <v>2286</v>
      </c>
      <c r="E2877" s="23" t="s">
        <v>311</v>
      </c>
      <c r="F2877" s="23" t="s">
        <v>295</v>
      </c>
      <c r="J2877" s="23" t="s">
        <v>297</v>
      </c>
      <c r="T2877" s="23" t="s">
        <v>328</v>
      </c>
      <c r="U2877" s="58">
        <v>0</v>
      </c>
      <c r="V2877" s="33">
        <v>10</v>
      </c>
      <c r="Y2877" s="83"/>
      <c r="Z2877" s="23" t="s">
        <v>314</v>
      </c>
    </row>
    <row r="2878" spans="1:26" ht="16.5" thickBot="1" x14ac:dyDescent="0.3">
      <c r="A2878" s="63" t="s">
        <v>8689</v>
      </c>
      <c r="B2878" s="23" t="s">
        <v>42</v>
      </c>
      <c r="C2878" s="64">
        <v>193658040136</v>
      </c>
      <c r="D2878" s="63" t="s">
        <v>2287</v>
      </c>
      <c r="E2878" s="23" t="s">
        <v>311</v>
      </c>
      <c r="F2878" s="23" t="s">
        <v>295</v>
      </c>
      <c r="J2878" s="23" t="s">
        <v>297</v>
      </c>
      <c r="T2878" s="23" t="s">
        <v>328</v>
      </c>
      <c r="U2878" s="58">
        <v>0</v>
      </c>
      <c r="V2878" s="33">
        <v>10</v>
      </c>
      <c r="Y2878" s="83"/>
      <c r="Z2878" s="23" t="s">
        <v>314</v>
      </c>
    </row>
    <row r="2879" spans="1:26" ht="16.5" thickBot="1" x14ac:dyDescent="0.3">
      <c r="A2879" s="63" t="s">
        <v>8690</v>
      </c>
      <c r="B2879" s="23" t="s">
        <v>42</v>
      </c>
      <c r="C2879" s="64">
        <v>193658040143</v>
      </c>
      <c r="D2879" s="63" t="s">
        <v>2288</v>
      </c>
      <c r="E2879" s="23" t="s">
        <v>311</v>
      </c>
      <c r="F2879" s="23" t="s">
        <v>295</v>
      </c>
      <c r="J2879" s="23" t="s">
        <v>297</v>
      </c>
      <c r="T2879" s="23" t="s">
        <v>328</v>
      </c>
      <c r="U2879" s="58">
        <v>0</v>
      </c>
      <c r="V2879" s="33">
        <v>10</v>
      </c>
      <c r="Y2879" s="83"/>
      <c r="Z2879" s="23" t="s">
        <v>314</v>
      </c>
    </row>
    <row r="2880" spans="1:26" ht="16.5" thickBot="1" x14ac:dyDescent="0.3">
      <c r="A2880" s="63" t="s">
        <v>8691</v>
      </c>
      <c r="B2880" s="23" t="s">
        <v>42</v>
      </c>
      <c r="C2880" s="64">
        <v>193658109253</v>
      </c>
      <c r="D2880" s="63" t="s">
        <v>2289</v>
      </c>
      <c r="E2880" s="23" t="s">
        <v>311</v>
      </c>
      <c r="F2880" s="23" t="s">
        <v>295</v>
      </c>
      <c r="J2880" s="23" t="s">
        <v>297</v>
      </c>
      <c r="T2880" s="23" t="s">
        <v>328</v>
      </c>
      <c r="U2880" s="58">
        <v>0</v>
      </c>
      <c r="V2880" s="33">
        <v>10</v>
      </c>
      <c r="Y2880" s="83"/>
      <c r="Z2880" s="23" t="s">
        <v>314</v>
      </c>
    </row>
    <row r="2881" spans="1:26" ht="16.5" thickBot="1" x14ac:dyDescent="0.3">
      <c r="A2881" s="63" t="s">
        <v>8692</v>
      </c>
      <c r="B2881" s="23" t="s">
        <v>42</v>
      </c>
      <c r="C2881" s="64">
        <v>193658112000</v>
      </c>
      <c r="D2881" s="63" t="s">
        <v>2290</v>
      </c>
      <c r="E2881" s="23" t="s">
        <v>311</v>
      </c>
      <c r="F2881" s="23" t="s">
        <v>295</v>
      </c>
      <c r="J2881" s="23" t="s">
        <v>297</v>
      </c>
      <c r="T2881" s="23" t="s">
        <v>328</v>
      </c>
      <c r="U2881" s="58">
        <v>0</v>
      </c>
      <c r="V2881" s="33">
        <v>10</v>
      </c>
      <c r="Y2881" s="83"/>
      <c r="Z2881" s="23" t="s">
        <v>314</v>
      </c>
    </row>
    <row r="2882" spans="1:26" ht="16.5" thickBot="1" x14ac:dyDescent="0.3">
      <c r="A2882" s="63" t="s">
        <v>8693</v>
      </c>
      <c r="B2882" s="23" t="s">
        <v>42</v>
      </c>
      <c r="C2882" s="64">
        <v>193658113335</v>
      </c>
      <c r="D2882" s="63" t="s">
        <v>2291</v>
      </c>
      <c r="E2882" s="23" t="s">
        <v>311</v>
      </c>
      <c r="F2882" s="23" t="s">
        <v>295</v>
      </c>
      <c r="J2882" s="23" t="s">
        <v>297</v>
      </c>
      <c r="T2882" s="23" t="s">
        <v>328</v>
      </c>
      <c r="U2882" s="58">
        <v>0</v>
      </c>
      <c r="V2882" s="33">
        <v>10</v>
      </c>
      <c r="Y2882" s="83"/>
      <c r="Z2882" s="23" t="s">
        <v>314</v>
      </c>
    </row>
    <row r="2883" spans="1:26" ht="16.5" thickBot="1" x14ac:dyDescent="0.3">
      <c r="A2883" s="63" t="s">
        <v>8694</v>
      </c>
      <c r="B2883" s="23" t="s">
        <v>42</v>
      </c>
      <c r="C2883" s="64">
        <v>193658123877</v>
      </c>
      <c r="D2883" s="63" t="s">
        <v>2292</v>
      </c>
      <c r="E2883" s="23" t="s">
        <v>311</v>
      </c>
      <c r="F2883" s="23" t="s">
        <v>295</v>
      </c>
      <c r="J2883" s="23" t="s">
        <v>297</v>
      </c>
      <c r="T2883" s="23" t="s">
        <v>328</v>
      </c>
      <c r="U2883" s="58">
        <v>0</v>
      </c>
      <c r="V2883" s="33">
        <v>10</v>
      </c>
      <c r="Y2883" s="83"/>
      <c r="Z2883" s="23" t="s">
        <v>314</v>
      </c>
    </row>
    <row r="2884" spans="1:26" ht="16.5" thickBot="1" x14ac:dyDescent="0.3">
      <c r="A2884" s="63" t="s">
        <v>8695</v>
      </c>
      <c r="B2884" s="23" t="s">
        <v>42</v>
      </c>
      <c r="C2884" s="64">
        <v>193658124065</v>
      </c>
      <c r="D2884" s="63" t="s">
        <v>2293</v>
      </c>
      <c r="E2884" s="23" t="s">
        <v>311</v>
      </c>
      <c r="F2884" s="23" t="s">
        <v>295</v>
      </c>
      <c r="J2884" s="23" t="s">
        <v>297</v>
      </c>
      <c r="T2884" s="23" t="s">
        <v>328</v>
      </c>
      <c r="U2884" s="58">
        <v>0</v>
      </c>
      <c r="V2884" s="33">
        <v>10</v>
      </c>
      <c r="Y2884" s="83"/>
      <c r="Z2884" s="23" t="s">
        <v>314</v>
      </c>
    </row>
    <row r="2885" spans="1:26" ht="16.5" thickBot="1" x14ac:dyDescent="0.3">
      <c r="A2885" s="63" t="s">
        <v>8696</v>
      </c>
      <c r="B2885" s="23" t="s">
        <v>42</v>
      </c>
      <c r="C2885" s="64">
        <v>193658124911</v>
      </c>
      <c r="D2885" s="63" t="s">
        <v>2294</v>
      </c>
      <c r="E2885" s="23" t="s">
        <v>311</v>
      </c>
      <c r="F2885" s="23" t="s">
        <v>295</v>
      </c>
      <c r="J2885" s="23" t="s">
        <v>297</v>
      </c>
      <c r="T2885" s="23" t="s">
        <v>328</v>
      </c>
      <c r="U2885" s="58">
        <v>0</v>
      </c>
      <c r="V2885" s="33">
        <v>10</v>
      </c>
      <c r="Y2885" s="83"/>
      <c r="Z2885" s="23" t="s">
        <v>314</v>
      </c>
    </row>
    <row r="2886" spans="1:26" ht="16.5" thickBot="1" x14ac:dyDescent="0.3">
      <c r="A2886" s="63" t="s">
        <v>8697</v>
      </c>
      <c r="B2886" s="23" t="s">
        <v>42</v>
      </c>
      <c r="C2886" s="64">
        <v>193658124980</v>
      </c>
      <c r="D2886" s="63" t="s">
        <v>2295</v>
      </c>
      <c r="E2886" s="23" t="s">
        <v>311</v>
      </c>
      <c r="F2886" s="23" t="s">
        <v>295</v>
      </c>
      <c r="J2886" s="23" t="s">
        <v>297</v>
      </c>
      <c r="T2886" s="23" t="s">
        <v>328</v>
      </c>
      <c r="U2886" s="58">
        <v>0</v>
      </c>
      <c r="V2886" s="33">
        <v>10</v>
      </c>
      <c r="Y2886" s="83"/>
      <c r="Z2886" s="23" t="s">
        <v>314</v>
      </c>
    </row>
    <row r="2887" spans="1:26" ht="16.5" thickBot="1" x14ac:dyDescent="0.3">
      <c r="A2887" s="63" t="s">
        <v>8698</v>
      </c>
      <c r="B2887" s="23" t="s">
        <v>42</v>
      </c>
      <c r="C2887" s="64">
        <v>193658125062</v>
      </c>
      <c r="D2887" s="63" t="s">
        <v>2296</v>
      </c>
      <c r="E2887" s="23" t="s">
        <v>311</v>
      </c>
      <c r="F2887" s="23" t="s">
        <v>295</v>
      </c>
      <c r="J2887" s="23" t="s">
        <v>297</v>
      </c>
      <c r="T2887" s="23" t="s">
        <v>328</v>
      </c>
      <c r="U2887" s="58">
        <v>0</v>
      </c>
      <c r="V2887" s="33">
        <v>10</v>
      </c>
      <c r="Y2887" s="83"/>
      <c r="Z2887" s="23" t="s">
        <v>314</v>
      </c>
    </row>
    <row r="2888" spans="1:26" ht="16.5" thickBot="1" x14ac:dyDescent="0.3">
      <c r="A2888" s="63" t="s">
        <v>8699</v>
      </c>
      <c r="B2888" s="23" t="s">
        <v>42</v>
      </c>
      <c r="C2888" s="64">
        <v>193658125246</v>
      </c>
      <c r="D2888" s="63" t="s">
        <v>2297</v>
      </c>
      <c r="E2888" s="23" t="s">
        <v>311</v>
      </c>
      <c r="F2888" s="23" t="s">
        <v>295</v>
      </c>
      <c r="J2888" s="23" t="s">
        <v>297</v>
      </c>
      <c r="T2888" s="23" t="s">
        <v>328</v>
      </c>
      <c r="U2888" s="58">
        <v>0</v>
      </c>
      <c r="V2888" s="33">
        <v>10</v>
      </c>
      <c r="Y2888" s="83"/>
      <c r="Z2888" s="23" t="s">
        <v>314</v>
      </c>
    </row>
    <row r="2889" spans="1:26" ht="16.5" thickBot="1" x14ac:dyDescent="0.3">
      <c r="A2889" s="63" t="s">
        <v>8700</v>
      </c>
      <c r="B2889" s="23" t="s">
        <v>42</v>
      </c>
      <c r="C2889" s="64">
        <v>193658125260</v>
      </c>
      <c r="D2889" s="63" t="s">
        <v>2298</v>
      </c>
      <c r="E2889" s="23" t="s">
        <v>311</v>
      </c>
      <c r="F2889" s="23" t="s">
        <v>295</v>
      </c>
      <c r="J2889" s="23" t="s">
        <v>297</v>
      </c>
      <c r="T2889" s="23" t="s">
        <v>328</v>
      </c>
      <c r="U2889" s="58">
        <v>0</v>
      </c>
      <c r="V2889" s="33">
        <v>10</v>
      </c>
      <c r="Y2889" s="83"/>
      <c r="Z2889" s="23" t="s">
        <v>314</v>
      </c>
    </row>
    <row r="2890" spans="1:26" ht="16.5" thickBot="1" x14ac:dyDescent="0.3">
      <c r="A2890" s="63" t="s">
        <v>8701</v>
      </c>
      <c r="B2890" s="23" t="s">
        <v>42</v>
      </c>
      <c r="C2890" s="64">
        <v>193658125734</v>
      </c>
      <c r="D2890" s="63" t="s">
        <v>2299</v>
      </c>
      <c r="E2890" s="23" t="s">
        <v>311</v>
      </c>
      <c r="F2890" s="23" t="s">
        <v>295</v>
      </c>
      <c r="J2890" s="23" t="s">
        <v>297</v>
      </c>
      <c r="T2890" s="23" t="s">
        <v>328</v>
      </c>
      <c r="U2890" s="58">
        <v>0</v>
      </c>
      <c r="V2890" s="33">
        <v>10</v>
      </c>
      <c r="Y2890" s="83"/>
      <c r="Z2890" s="23" t="s">
        <v>314</v>
      </c>
    </row>
    <row r="2891" spans="1:26" ht="16.5" thickBot="1" x14ac:dyDescent="0.3">
      <c r="A2891" s="63" t="s">
        <v>8702</v>
      </c>
      <c r="B2891" s="23" t="s">
        <v>42</v>
      </c>
      <c r="C2891" s="64">
        <v>193658125864</v>
      </c>
      <c r="D2891" s="63" t="s">
        <v>2300</v>
      </c>
      <c r="E2891" s="23" t="s">
        <v>311</v>
      </c>
      <c r="F2891" s="23" t="s">
        <v>295</v>
      </c>
      <c r="J2891" s="23" t="s">
        <v>297</v>
      </c>
      <c r="T2891" s="23" t="s">
        <v>328</v>
      </c>
      <c r="U2891" s="58">
        <v>0</v>
      </c>
      <c r="V2891" s="33">
        <v>10</v>
      </c>
      <c r="Y2891" s="83"/>
      <c r="Z2891" s="23" t="s">
        <v>314</v>
      </c>
    </row>
    <row r="2892" spans="1:26" ht="16.5" thickBot="1" x14ac:dyDescent="0.3">
      <c r="A2892" s="63" t="s">
        <v>8703</v>
      </c>
      <c r="B2892" s="23" t="s">
        <v>42</v>
      </c>
      <c r="C2892" s="64">
        <v>193658126649</v>
      </c>
      <c r="D2892" s="63" t="s">
        <v>2301</v>
      </c>
      <c r="E2892" s="23" t="s">
        <v>311</v>
      </c>
      <c r="F2892" s="23" t="s">
        <v>295</v>
      </c>
      <c r="J2892" s="23" t="s">
        <v>297</v>
      </c>
      <c r="T2892" s="23" t="s">
        <v>328</v>
      </c>
      <c r="U2892" s="58">
        <v>0</v>
      </c>
      <c r="V2892" s="33">
        <v>10</v>
      </c>
      <c r="Y2892" s="83"/>
      <c r="Z2892" s="23" t="s">
        <v>314</v>
      </c>
    </row>
    <row r="2893" spans="1:26" ht="16.5" thickBot="1" x14ac:dyDescent="0.3">
      <c r="A2893" s="63" t="s">
        <v>8704</v>
      </c>
      <c r="B2893" s="23" t="s">
        <v>42</v>
      </c>
      <c r="C2893" s="64">
        <v>193658268752</v>
      </c>
      <c r="D2893" s="63" t="s">
        <v>2302</v>
      </c>
      <c r="E2893" s="23" t="s">
        <v>311</v>
      </c>
      <c r="F2893" s="23" t="s">
        <v>295</v>
      </c>
      <c r="J2893" s="23" t="s">
        <v>297</v>
      </c>
      <c r="T2893" s="23" t="s">
        <v>328</v>
      </c>
      <c r="U2893" s="58">
        <v>0</v>
      </c>
      <c r="V2893" s="33">
        <v>10</v>
      </c>
      <c r="Y2893" s="83"/>
      <c r="Z2893" s="23" t="s">
        <v>314</v>
      </c>
    </row>
    <row r="2894" spans="1:26" ht="16.5" thickBot="1" x14ac:dyDescent="0.3">
      <c r="A2894" s="63" t="s">
        <v>8705</v>
      </c>
      <c r="B2894" s="23" t="s">
        <v>42</v>
      </c>
      <c r="C2894" s="64">
        <v>193658278201</v>
      </c>
      <c r="D2894" s="63" t="s">
        <v>2303</v>
      </c>
      <c r="E2894" s="23" t="s">
        <v>311</v>
      </c>
      <c r="F2894" s="23" t="s">
        <v>295</v>
      </c>
      <c r="J2894" s="23" t="s">
        <v>297</v>
      </c>
      <c r="T2894" s="23" t="s">
        <v>328</v>
      </c>
      <c r="U2894" s="58">
        <v>0</v>
      </c>
      <c r="V2894" s="33">
        <v>10</v>
      </c>
      <c r="Y2894" s="83"/>
      <c r="Z2894" s="23" t="s">
        <v>314</v>
      </c>
    </row>
    <row r="2895" spans="1:26" ht="16.5" thickBot="1" x14ac:dyDescent="0.3">
      <c r="A2895" s="63" t="s">
        <v>8706</v>
      </c>
      <c r="B2895" s="23" t="s">
        <v>42</v>
      </c>
      <c r="C2895" s="64">
        <v>193658279482</v>
      </c>
      <c r="D2895" s="63" t="s">
        <v>2304</v>
      </c>
      <c r="E2895" s="23" t="s">
        <v>311</v>
      </c>
      <c r="F2895" s="23" t="s">
        <v>295</v>
      </c>
      <c r="J2895" s="23" t="s">
        <v>297</v>
      </c>
      <c r="T2895" s="23" t="s">
        <v>328</v>
      </c>
      <c r="U2895" s="58">
        <v>0</v>
      </c>
      <c r="V2895" s="33">
        <v>10</v>
      </c>
      <c r="Y2895" s="83"/>
      <c r="Z2895" s="23" t="s">
        <v>314</v>
      </c>
    </row>
    <row r="2896" spans="1:26" ht="16.5" thickBot="1" x14ac:dyDescent="0.3">
      <c r="A2896" s="63" t="s">
        <v>8707</v>
      </c>
      <c r="B2896" s="23" t="s">
        <v>42</v>
      </c>
      <c r="C2896" s="64">
        <v>193658314558</v>
      </c>
      <c r="D2896" s="63" t="s">
        <v>2305</v>
      </c>
      <c r="E2896" s="23" t="s">
        <v>311</v>
      </c>
      <c r="F2896" s="23" t="s">
        <v>295</v>
      </c>
      <c r="J2896" s="23" t="s">
        <v>297</v>
      </c>
      <c r="T2896" s="23" t="s">
        <v>328</v>
      </c>
      <c r="U2896" s="58">
        <v>0</v>
      </c>
      <c r="V2896" s="33">
        <v>10</v>
      </c>
      <c r="Y2896" s="83"/>
      <c r="Z2896" s="23" t="s">
        <v>314</v>
      </c>
    </row>
    <row r="2897" spans="1:26" ht="16.5" thickBot="1" x14ac:dyDescent="0.3">
      <c r="A2897" s="63" t="s">
        <v>8708</v>
      </c>
      <c r="B2897" s="23" t="s">
        <v>42</v>
      </c>
      <c r="C2897" s="64">
        <v>193658485524</v>
      </c>
      <c r="D2897" s="63" t="s">
        <v>2306</v>
      </c>
      <c r="E2897" s="23" t="s">
        <v>311</v>
      </c>
      <c r="F2897" s="23" t="s">
        <v>295</v>
      </c>
      <c r="J2897" s="23" t="s">
        <v>297</v>
      </c>
      <c r="T2897" s="23" t="s">
        <v>328</v>
      </c>
      <c r="U2897" s="58">
        <v>0</v>
      </c>
      <c r="V2897" s="33">
        <v>10</v>
      </c>
      <c r="Y2897" s="83"/>
      <c r="Z2897" s="23" t="s">
        <v>314</v>
      </c>
    </row>
    <row r="2898" spans="1:26" ht="16.5" thickBot="1" x14ac:dyDescent="0.3">
      <c r="A2898" s="63" t="s">
        <v>8709</v>
      </c>
      <c r="B2898" s="23" t="s">
        <v>42</v>
      </c>
      <c r="C2898" s="64">
        <v>193658530583</v>
      </c>
      <c r="D2898" s="63" t="s">
        <v>2307</v>
      </c>
      <c r="E2898" s="23" t="s">
        <v>311</v>
      </c>
      <c r="F2898" s="23" t="s">
        <v>295</v>
      </c>
      <c r="J2898" s="23" t="s">
        <v>297</v>
      </c>
      <c r="T2898" s="23" t="s">
        <v>328</v>
      </c>
      <c r="U2898" s="58">
        <v>0</v>
      </c>
      <c r="V2898" s="33">
        <v>10</v>
      </c>
      <c r="Y2898" s="83"/>
      <c r="Z2898" s="23" t="s">
        <v>314</v>
      </c>
    </row>
    <row r="2899" spans="1:26" ht="16.5" thickBot="1" x14ac:dyDescent="0.3">
      <c r="A2899" s="63" t="s">
        <v>8710</v>
      </c>
      <c r="B2899" s="23" t="s">
        <v>42</v>
      </c>
      <c r="C2899" s="64">
        <v>193658531375</v>
      </c>
      <c r="D2899" s="63" t="s">
        <v>2308</v>
      </c>
      <c r="E2899" s="23" t="s">
        <v>311</v>
      </c>
      <c r="F2899" s="23" t="s">
        <v>295</v>
      </c>
      <c r="J2899" s="23" t="s">
        <v>297</v>
      </c>
      <c r="T2899" s="23" t="s">
        <v>328</v>
      </c>
      <c r="U2899" s="58">
        <v>0</v>
      </c>
      <c r="V2899" s="33">
        <v>10</v>
      </c>
      <c r="Y2899" s="83"/>
      <c r="Z2899" s="23" t="s">
        <v>314</v>
      </c>
    </row>
    <row r="2900" spans="1:26" ht="16.5" thickBot="1" x14ac:dyDescent="0.3">
      <c r="A2900" s="63" t="s">
        <v>8711</v>
      </c>
      <c r="B2900" s="23" t="s">
        <v>42</v>
      </c>
      <c r="C2900" s="64">
        <v>193658630245</v>
      </c>
      <c r="D2900" s="63" t="s">
        <v>2309</v>
      </c>
      <c r="E2900" s="23" t="s">
        <v>311</v>
      </c>
      <c r="F2900" s="23" t="s">
        <v>295</v>
      </c>
      <c r="J2900" s="23" t="s">
        <v>297</v>
      </c>
      <c r="T2900" s="23" t="s">
        <v>328</v>
      </c>
      <c r="U2900" s="58">
        <v>1</v>
      </c>
      <c r="V2900" s="33">
        <v>10</v>
      </c>
      <c r="Y2900" s="84">
        <v>198.97</v>
      </c>
      <c r="Z2900" s="23" t="s">
        <v>314</v>
      </c>
    </row>
    <row r="2901" spans="1:26" ht="16.5" thickBot="1" x14ac:dyDescent="0.3">
      <c r="A2901" s="63" t="s">
        <v>8712</v>
      </c>
      <c r="B2901" s="23" t="s">
        <v>42</v>
      </c>
      <c r="C2901" s="64">
        <v>193658631181</v>
      </c>
      <c r="D2901" s="63" t="s">
        <v>2310</v>
      </c>
      <c r="E2901" s="23" t="s">
        <v>311</v>
      </c>
      <c r="F2901" s="23" t="s">
        <v>295</v>
      </c>
      <c r="J2901" s="23" t="s">
        <v>297</v>
      </c>
      <c r="T2901" s="23" t="s">
        <v>328</v>
      </c>
      <c r="U2901" s="58">
        <v>0</v>
      </c>
      <c r="V2901" s="33">
        <v>10</v>
      </c>
      <c r="Y2901" s="83"/>
      <c r="Z2901" s="23" t="s">
        <v>314</v>
      </c>
    </row>
    <row r="2902" spans="1:26" ht="16.5" thickBot="1" x14ac:dyDescent="0.3">
      <c r="A2902" s="63" t="s">
        <v>8713</v>
      </c>
      <c r="B2902" s="23" t="s">
        <v>42</v>
      </c>
      <c r="C2902" s="64">
        <v>193658931236</v>
      </c>
      <c r="D2902" s="63" t="s">
        <v>2311</v>
      </c>
      <c r="E2902" s="23" t="s">
        <v>311</v>
      </c>
      <c r="F2902" s="23" t="s">
        <v>295</v>
      </c>
      <c r="J2902" s="23" t="s">
        <v>297</v>
      </c>
      <c r="T2902" s="23" t="s">
        <v>328</v>
      </c>
      <c r="U2902" s="58">
        <v>0</v>
      </c>
      <c r="V2902" s="33">
        <v>10</v>
      </c>
      <c r="Y2902" s="83"/>
      <c r="Z2902" s="23" t="s">
        <v>314</v>
      </c>
    </row>
    <row r="2903" spans="1:26" ht="16.5" thickBot="1" x14ac:dyDescent="0.3">
      <c r="A2903" s="63" t="s">
        <v>8714</v>
      </c>
      <c r="B2903" s="23" t="s">
        <v>42</v>
      </c>
      <c r="C2903" s="64">
        <v>193659050028</v>
      </c>
      <c r="D2903" s="63" t="s">
        <v>2312</v>
      </c>
      <c r="E2903" s="23" t="s">
        <v>311</v>
      </c>
      <c r="F2903" s="23" t="s">
        <v>295</v>
      </c>
      <c r="J2903" s="23" t="s">
        <v>297</v>
      </c>
      <c r="T2903" s="23" t="s">
        <v>328</v>
      </c>
      <c r="U2903" s="58">
        <v>0</v>
      </c>
      <c r="V2903" s="33">
        <v>10</v>
      </c>
      <c r="Y2903" s="83"/>
      <c r="Z2903" s="23" t="s">
        <v>314</v>
      </c>
    </row>
    <row r="2904" spans="1:26" ht="16.5" thickBot="1" x14ac:dyDescent="0.3">
      <c r="A2904" s="63" t="s">
        <v>8715</v>
      </c>
      <c r="B2904" s="23" t="s">
        <v>42</v>
      </c>
      <c r="C2904" s="64">
        <v>193659062502</v>
      </c>
      <c r="D2904" s="63" t="s">
        <v>2313</v>
      </c>
      <c r="E2904" s="23" t="s">
        <v>311</v>
      </c>
      <c r="F2904" s="23" t="s">
        <v>295</v>
      </c>
      <c r="J2904" s="23" t="s">
        <v>297</v>
      </c>
      <c r="T2904" s="23" t="s">
        <v>328</v>
      </c>
      <c r="U2904" s="58">
        <v>0</v>
      </c>
      <c r="V2904" s="33">
        <v>10</v>
      </c>
      <c r="Y2904" s="83"/>
      <c r="Z2904" s="23" t="s">
        <v>314</v>
      </c>
    </row>
    <row r="2905" spans="1:26" ht="16.5" thickBot="1" x14ac:dyDescent="0.3">
      <c r="A2905" s="63" t="s">
        <v>8716</v>
      </c>
      <c r="B2905" s="23" t="s">
        <v>42</v>
      </c>
      <c r="C2905" s="64">
        <v>193659227789</v>
      </c>
      <c r="D2905" s="63" t="s">
        <v>2314</v>
      </c>
      <c r="E2905" s="23" t="s">
        <v>311</v>
      </c>
      <c r="F2905" s="23" t="s">
        <v>295</v>
      </c>
      <c r="J2905" s="23" t="s">
        <v>297</v>
      </c>
      <c r="T2905" s="23" t="s">
        <v>328</v>
      </c>
      <c r="U2905" s="58">
        <v>0</v>
      </c>
      <c r="V2905" s="33">
        <v>10</v>
      </c>
      <c r="Y2905" s="83"/>
      <c r="Z2905" s="23" t="s">
        <v>314</v>
      </c>
    </row>
    <row r="2906" spans="1:26" ht="16.5" thickBot="1" x14ac:dyDescent="0.3">
      <c r="A2906" s="63" t="s">
        <v>8717</v>
      </c>
      <c r="B2906" s="23" t="s">
        <v>42</v>
      </c>
      <c r="C2906" s="64">
        <v>193659391091</v>
      </c>
      <c r="D2906" s="63" t="s">
        <v>2315</v>
      </c>
      <c r="E2906" s="23" t="s">
        <v>311</v>
      </c>
      <c r="F2906" s="23" t="s">
        <v>295</v>
      </c>
      <c r="J2906" s="23" t="s">
        <v>297</v>
      </c>
      <c r="T2906" s="23" t="s">
        <v>328</v>
      </c>
      <c r="U2906" s="58">
        <v>1</v>
      </c>
      <c r="V2906" s="33">
        <v>10</v>
      </c>
      <c r="Y2906" s="84">
        <v>299.95</v>
      </c>
      <c r="Z2906" s="23" t="s">
        <v>314</v>
      </c>
    </row>
    <row r="2907" spans="1:26" ht="16.5" thickBot="1" x14ac:dyDescent="0.3">
      <c r="A2907" s="63" t="s">
        <v>8718</v>
      </c>
      <c r="B2907" s="23" t="s">
        <v>42</v>
      </c>
      <c r="C2907" s="64">
        <v>193659391138</v>
      </c>
      <c r="D2907" s="63" t="s">
        <v>2316</v>
      </c>
      <c r="E2907" s="23" t="s">
        <v>311</v>
      </c>
      <c r="F2907" s="23" t="s">
        <v>295</v>
      </c>
      <c r="J2907" s="23" t="s">
        <v>297</v>
      </c>
      <c r="T2907" s="23" t="s">
        <v>328</v>
      </c>
      <c r="U2907" s="58">
        <v>0</v>
      </c>
      <c r="V2907" s="33">
        <v>10</v>
      </c>
      <c r="Y2907" s="83"/>
      <c r="Z2907" s="23" t="s">
        <v>314</v>
      </c>
    </row>
    <row r="2908" spans="1:26" ht="16.5" thickBot="1" x14ac:dyDescent="0.3">
      <c r="A2908" s="63" t="s">
        <v>8719</v>
      </c>
      <c r="B2908" s="23" t="s">
        <v>42</v>
      </c>
      <c r="C2908" s="64">
        <v>193659393859</v>
      </c>
      <c r="D2908" s="63" t="s">
        <v>2317</v>
      </c>
      <c r="E2908" s="23" t="s">
        <v>311</v>
      </c>
      <c r="F2908" s="23" t="s">
        <v>295</v>
      </c>
      <c r="J2908" s="23" t="s">
        <v>297</v>
      </c>
      <c r="T2908" s="23" t="s">
        <v>328</v>
      </c>
      <c r="U2908" s="58">
        <v>0</v>
      </c>
      <c r="V2908" s="33">
        <v>10</v>
      </c>
      <c r="Y2908" s="83"/>
      <c r="Z2908" s="23" t="s">
        <v>314</v>
      </c>
    </row>
    <row r="2909" spans="1:26" ht="16.5" thickBot="1" x14ac:dyDescent="0.3">
      <c r="A2909" s="63" t="s">
        <v>8720</v>
      </c>
      <c r="B2909" s="23" t="s">
        <v>42</v>
      </c>
      <c r="C2909" s="64">
        <v>193659397246</v>
      </c>
      <c r="D2909" s="63" t="s">
        <v>2318</v>
      </c>
      <c r="E2909" s="23" t="s">
        <v>311</v>
      </c>
      <c r="F2909" s="23" t="s">
        <v>295</v>
      </c>
      <c r="J2909" s="23" t="s">
        <v>297</v>
      </c>
      <c r="T2909" s="23" t="s">
        <v>328</v>
      </c>
      <c r="U2909" s="58">
        <v>0</v>
      </c>
      <c r="V2909" s="33">
        <v>10</v>
      </c>
      <c r="Y2909" s="83"/>
      <c r="Z2909" s="23" t="s">
        <v>314</v>
      </c>
    </row>
    <row r="2910" spans="1:26" ht="16.5" thickBot="1" x14ac:dyDescent="0.3">
      <c r="A2910" s="63" t="s">
        <v>8721</v>
      </c>
      <c r="B2910" s="23" t="s">
        <v>42</v>
      </c>
      <c r="C2910" s="64">
        <v>193659397253</v>
      </c>
      <c r="D2910" s="63" t="s">
        <v>2319</v>
      </c>
      <c r="E2910" s="23" t="s">
        <v>311</v>
      </c>
      <c r="F2910" s="23" t="s">
        <v>295</v>
      </c>
      <c r="J2910" s="23" t="s">
        <v>297</v>
      </c>
      <c r="T2910" s="23" t="s">
        <v>328</v>
      </c>
      <c r="U2910" s="58">
        <v>0</v>
      </c>
      <c r="V2910" s="33">
        <v>10</v>
      </c>
      <c r="Y2910" s="83"/>
      <c r="Z2910" s="23" t="s">
        <v>314</v>
      </c>
    </row>
    <row r="2911" spans="1:26" ht="16.5" thickBot="1" x14ac:dyDescent="0.3">
      <c r="A2911" s="63" t="s">
        <v>8722</v>
      </c>
      <c r="B2911" s="23" t="s">
        <v>42</v>
      </c>
      <c r="C2911" s="64">
        <v>193659402902</v>
      </c>
      <c r="D2911" s="63" t="s">
        <v>2320</v>
      </c>
      <c r="E2911" s="23" t="s">
        <v>311</v>
      </c>
      <c r="F2911" s="23" t="s">
        <v>295</v>
      </c>
      <c r="J2911" s="23" t="s">
        <v>297</v>
      </c>
      <c r="T2911" s="23" t="s">
        <v>328</v>
      </c>
      <c r="U2911" s="58">
        <v>0</v>
      </c>
      <c r="V2911" s="33">
        <v>10</v>
      </c>
      <c r="Y2911" s="83"/>
      <c r="Z2911" s="23" t="s">
        <v>314</v>
      </c>
    </row>
    <row r="2912" spans="1:26" ht="16.5" thickBot="1" x14ac:dyDescent="0.3">
      <c r="A2912" s="63" t="s">
        <v>8723</v>
      </c>
      <c r="B2912" s="23" t="s">
        <v>42</v>
      </c>
      <c r="C2912" s="64">
        <v>193659407648</v>
      </c>
      <c r="D2912" s="63" t="s">
        <v>2321</v>
      </c>
      <c r="E2912" s="23" t="s">
        <v>311</v>
      </c>
      <c r="F2912" s="23" t="s">
        <v>295</v>
      </c>
      <c r="J2912" s="23" t="s">
        <v>297</v>
      </c>
      <c r="T2912" s="23" t="s">
        <v>328</v>
      </c>
      <c r="U2912" s="58">
        <v>0</v>
      </c>
      <c r="V2912" s="33">
        <v>10</v>
      </c>
      <c r="Y2912" s="83"/>
      <c r="Z2912" s="23" t="s">
        <v>314</v>
      </c>
    </row>
    <row r="2913" spans="1:26" ht="16.5" thickBot="1" x14ac:dyDescent="0.3">
      <c r="A2913" s="63" t="s">
        <v>8724</v>
      </c>
      <c r="B2913" s="23" t="s">
        <v>42</v>
      </c>
      <c r="C2913" s="64">
        <v>193659412444</v>
      </c>
      <c r="D2913" s="63" t="s">
        <v>2322</v>
      </c>
      <c r="E2913" s="23" t="s">
        <v>311</v>
      </c>
      <c r="F2913" s="23" t="s">
        <v>295</v>
      </c>
      <c r="J2913" s="23" t="s">
        <v>297</v>
      </c>
      <c r="T2913" s="23" t="s">
        <v>328</v>
      </c>
      <c r="U2913" s="58">
        <v>0</v>
      </c>
      <c r="V2913" s="33">
        <v>10</v>
      </c>
      <c r="Y2913" s="83"/>
      <c r="Z2913" s="23" t="s">
        <v>314</v>
      </c>
    </row>
    <row r="2914" spans="1:26" ht="16.5" thickBot="1" x14ac:dyDescent="0.3">
      <c r="A2914" s="63" t="s">
        <v>27930</v>
      </c>
      <c r="B2914" s="23" t="s">
        <v>42</v>
      </c>
      <c r="C2914" s="64">
        <v>193671277946</v>
      </c>
      <c r="D2914" s="63" t="s">
        <v>21418</v>
      </c>
      <c r="E2914" s="23" t="s">
        <v>311</v>
      </c>
      <c r="F2914" s="23" t="s">
        <v>295</v>
      </c>
      <c r="J2914" s="23" t="s">
        <v>297</v>
      </c>
      <c r="T2914" s="23" t="s">
        <v>328</v>
      </c>
      <c r="U2914" s="58">
        <v>0</v>
      </c>
      <c r="V2914" s="33">
        <v>10</v>
      </c>
      <c r="Y2914" s="83"/>
      <c r="Z2914" s="23" t="s">
        <v>314</v>
      </c>
    </row>
    <row r="2915" spans="1:26" ht="16.5" thickBot="1" x14ac:dyDescent="0.3">
      <c r="A2915" s="63" t="s">
        <v>39114</v>
      </c>
      <c r="B2915" s="23" t="s">
        <v>42</v>
      </c>
      <c r="C2915" s="64">
        <v>193684098453</v>
      </c>
      <c r="D2915" s="63" t="s">
        <v>40021</v>
      </c>
      <c r="E2915" s="23" t="s">
        <v>311</v>
      </c>
      <c r="F2915" s="23" t="s">
        <v>295</v>
      </c>
      <c r="J2915" s="23" t="s">
        <v>297</v>
      </c>
      <c r="T2915" s="23" t="s">
        <v>328</v>
      </c>
      <c r="U2915" s="58">
        <v>0</v>
      </c>
      <c r="V2915" s="33">
        <v>10</v>
      </c>
      <c r="Y2915" s="83"/>
      <c r="Z2915" s="23" t="s">
        <v>314</v>
      </c>
    </row>
    <row r="2916" spans="1:26" ht="16.5" thickBot="1" x14ac:dyDescent="0.3">
      <c r="A2916" s="63" t="s">
        <v>34000</v>
      </c>
      <c r="B2916" s="23" t="s">
        <v>42</v>
      </c>
      <c r="C2916" s="64">
        <v>193684162451</v>
      </c>
      <c r="D2916" s="63" t="s">
        <v>36579</v>
      </c>
      <c r="E2916" s="23" t="s">
        <v>311</v>
      </c>
      <c r="F2916" s="23" t="s">
        <v>295</v>
      </c>
      <c r="J2916" s="23" t="s">
        <v>297</v>
      </c>
      <c r="T2916" s="23" t="s">
        <v>328</v>
      </c>
      <c r="U2916" s="58">
        <v>0</v>
      </c>
      <c r="V2916" s="33">
        <v>10</v>
      </c>
      <c r="Y2916" s="83"/>
      <c r="Z2916" s="23" t="s">
        <v>314</v>
      </c>
    </row>
    <row r="2917" spans="1:26" ht="16.5" thickBot="1" x14ac:dyDescent="0.3">
      <c r="A2917" s="63" t="s">
        <v>34001</v>
      </c>
      <c r="B2917" s="23" t="s">
        <v>42</v>
      </c>
      <c r="C2917" s="64">
        <v>193684162802</v>
      </c>
      <c r="D2917" s="63" t="s">
        <v>36580</v>
      </c>
      <c r="E2917" s="23" t="s">
        <v>311</v>
      </c>
      <c r="F2917" s="23" t="s">
        <v>295</v>
      </c>
      <c r="J2917" s="23" t="s">
        <v>297</v>
      </c>
      <c r="T2917" s="23" t="s">
        <v>328</v>
      </c>
      <c r="U2917" s="58">
        <v>0</v>
      </c>
      <c r="V2917" s="33">
        <v>10</v>
      </c>
      <c r="Y2917" s="83"/>
      <c r="Z2917" s="23" t="s">
        <v>314</v>
      </c>
    </row>
    <row r="2918" spans="1:26" ht="16.5" thickBot="1" x14ac:dyDescent="0.3">
      <c r="A2918" s="63" t="s">
        <v>34002</v>
      </c>
      <c r="B2918" s="23" t="s">
        <v>42</v>
      </c>
      <c r="C2918" s="64">
        <v>193684163182</v>
      </c>
      <c r="D2918" s="63" t="s">
        <v>36581</v>
      </c>
      <c r="E2918" s="23" t="s">
        <v>311</v>
      </c>
      <c r="F2918" s="23" t="s">
        <v>295</v>
      </c>
      <c r="J2918" s="23" t="s">
        <v>297</v>
      </c>
      <c r="T2918" s="23" t="s">
        <v>328</v>
      </c>
      <c r="U2918" s="58">
        <v>0</v>
      </c>
      <c r="V2918" s="33">
        <v>10</v>
      </c>
      <c r="Y2918" s="83"/>
      <c r="Z2918" s="23" t="s">
        <v>314</v>
      </c>
    </row>
    <row r="2919" spans="1:26" ht="16.5" thickBot="1" x14ac:dyDescent="0.3">
      <c r="A2919" s="63" t="s">
        <v>34003</v>
      </c>
      <c r="B2919" s="23" t="s">
        <v>42</v>
      </c>
      <c r="C2919" s="64">
        <v>193684163489</v>
      </c>
      <c r="D2919" s="63" t="s">
        <v>36582</v>
      </c>
      <c r="E2919" s="23" t="s">
        <v>311</v>
      </c>
      <c r="F2919" s="23" t="s">
        <v>295</v>
      </c>
      <c r="J2919" s="23" t="s">
        <v>297</v>
      </c>
      <c r="T2919" s="23" t="s">
        <v>328</v>
      </c>
      <c r="U2919" s="58">
        <v>0</v>
      </c>
      <c r="V2919" s="33">
        <v>10</v>
      </c>
      <c r="Y2919" s="83"/>
      <c r="Z2919" s="23" t="s">
        <v>314</v>
      </c>
    </row>
    <row r="2920" spans="1:26" ht="16.5" thickBot="1" x14ac:dyDescent="0.3">
      <c r="A2920" s="63" t="s">
        <v>8725</v>
      </c>
      <c r="B2920" s="23" t="s">
        <v>42</v>
      </c>
      <c r="C2920" s="64">
        <v>193684163717</v>
      </c>
      <c r="D2920" s="63" t="s">
        <v>2323</v>
      </c>
      <c r="E2920" s="23" t="s">
        <v>311</v>
      </c>
      <c r="F2920" s="23" t="s">
        <v>295</v>
      </c>
      <c r="J2920" s="23" t="s">
        <v>297</v>
      </c>
      <c r="T2920" s="23" t="s">
        <v>328</v>
      </c>
      <c r="U2920" s="58">
        <v>0</v>
      </c>
      <c r="V2920" s="33">
        <v>10</v>
      </c>
      <c r="Y2920" s="83"/>
      <c r="Z2920" s="23" t="s">
        <v>314</v>
      </c>
    </row>
    <row r="2921" spans="1:26" ht="16.5" thickBot="1" x14ac:dyDescent="0.3">
      <c r="A2921" s="63" t="s">
        <v>8726</v>
      </c>
      <c r="B2921" s="23" t="s">
        <v>42</v>
      </c>
      <c r="C2921" s="64">
        <v>193684164059</v>
      </c>
      <c r="D2921" s="63" t="s">
        <v>2324</v>
      </c>
      <c r="E2921" s="23" t="s">
        <v>311</v>
      </c>
      <c r="F2921" s="23" t="s">
        <v>295</v>
      </c>
      <c r="J2921" s="23" t="s">
        <v>297</v>
      </c>
      <c r="T2921" s="23" t="s">
        <v>328</v>
      </c>
      <c r="U2921" s="58">
        <v>0</v>
      </c>
      <c r="V2921" s="33">
        <v>10</v>
      </c>
      <c r="Y2921" s="83"/>
      <c r="Z2921" s="23" t="s">
        <v>314</v>
      </c>
    </row>
    <row r="2922" spans="1:26" ht="16.5" thickBot="1" x14ac:dyDescent="0.3">
      <c r="A2922" s="63" t="s">
        <v>8727</v>
      </c>
      <c r="B2922" s="23" t="s">
        <v>42</v>
      </c>
      <c r="C2922" s="64">
        <v>193684164288</v>
      </c>
      <c r="D2922" s="63" t="s">
        <v>2325</v>
      </c>
      <c r="E2922" s="23" t="s">
        <v>311</v>
      </c>
      <c r="F2922" s="23" t="s">
        <v>295</v>
      </c>
      <c r="J2922" s="23" t="s">
        <v>297</v>
      </c>
      <c r="T2922" s="23" t="s">
        <v>328</v>
      </c>
      <c r="U2922" s="58">
        <v>0</v>
      </c>
      <c r="V2922" s="33">
        <v>10</v>
      </c>
      <c r="Y2922" s="83"/>
      <c r="Z2922" s="23" t="s">
        <v>314</v>
      </c>
    </row>
    <row r="2923" spans="1:26" ht="16.5" thickBot="1" x14ac:dyDescent="0.3">
      <c r="A2923" s="63" t="s">
        <v>8728</v>
      </c>
      <c r="B2923" s="23" t="s">
        <v>42</v>
      </c>
      <c r="C2923" s="64">
        <v>193684164462</v>
      </c>
      <c r="D2923" s="63" t="s">
        <v>2326</v>
      </c>
      <c r="E2923" s="23" t="s">
        <v>311</v>
      </c>
      <c r="F2923" s="23" t="s">
        <v>295</v>
      </c>
      <c r="J2923" s="23" t="s">
        <v>297</v>
      </c>
      <c r="T2923" s="23" t="s">
        <v>328</v>
      </c>
      <c r="U2923" s="58">
        <v>0</v>
      </c>
      <c r="V2923" s="33">
        <v>10</v>
      </c>
      <c r="Y2923" s="83"/>
      <c r="Z2923" s="23" t="s">
        <v>314</v>
      </c>
    </row>
    <row r="2924" spans="1:26" ht="16.5" thickBot="1" x14ac:dyDescent="0.3">
      <c r="A2924" s="63" t="s">
        <v>34004</v>
      </c>
      <c r="B2924" s="23" t="s">
        <v>42</v>
      </c>
      <c r="C2924" s="64">
        <v>193684164561</v>
      </c>
      <c r="D2924" s="63" t="s">
        <v>36583</v>
      </c>
      <c r="E2924" s="23" t="s">
        <v>311</v>
      </c>
      <c r="F2924" s="23" t="s">
        <v>295</v>
      </c>
      <c r="J2924" s="23" t="s">
        <v>297</v>
      </c>
      <c r="T2924" s="23" t="s">
        <v>328</v>
      </c>
      <c r="U2924" s="58">
        <v>0</v>
      </c>
      <c r="V2924" s="33">
        <v>10</v>
      </c>
      <c r="Y2924" s="83"/>
      <c r="Z2924" s="23" t="s">
        <v>314</v>
      </c>
    </row>
    <row r="2925" spans="1:26" ht="16.5" thickBot="1" x14ac:dyDescent="0.3">
      <c r="A2925" s="63" t="s">
        <v>34005</v>
      </c>
      <c r="B2925" s="23" t="s">
        <v>42</v>
      </c>
      <c r="C2925" s="64">
        <v>193684164950</v>
      </c>
      <c r="D2925" s="63" t="s">
        <v>36584</v>
      </c>
      <c r="E2925" s="23" t="s">
        <v>311</v>
      </c>
      <c r="F2925" s="23" t="s">
        <v>295</v>
      </c>
      <c r="J2925" s="23" t="s">
        <v>297</v>
      </c>
      <c r="T2925" s="23" t="s">
        <v>328</v>
      </c>
      <c r="U2925" s="58">
        <v>0</v>
      </c>
      <c r="V2925" s="33">
        <v>10</v>
      </c>
      <c r="Y2925" s="83"/>
      <c r="Z2925" s="23" t="s">
        <v>314</v>
      </c>
    </row>
    <row r="2926" spans="1:26" ht="16.5" thickBot="1" x14ac:dyDescent="0.3">
      <c r="A2926" s="63" t="s">
        <v>34006</v>
      </c>
      <c r="B2926" s="23" t="s">
        <v>42</v>
      </c>
      <c r="C2926" s="64">
        <v>193684242597</v>
      </c>
      <c r="D2926" s="63" t="s">
        <v>36585</v>
      </c>
      <c r="E2926" s="23" t="s">
        <v>311</v>
      </c>
      <c r="F2926" s="23" t="s">
        <v>295</v>
      </c>
      <c r="J2926" s="23" t="s">
        <v>297</v>
      </c>
      <c r="T2926" s="23" t="s">
        <v>328</v>
      </c>
      <c r="U2926" s="58">
        <v>0</v>
      </c>
      <c r="V2926" s="33">
        <v>10</v>
      </c>
      <c r="Y2926" s="83"/>
      <c r="Z2926" s="23" t="s">
        <v>314</v>
      </c>
    </row>
    <row r="2927" spans="1:26" ht="16.5" thickBot="1" x14ac:dyDescent="0.3">
      <c r="A2927" s="63" t="s">
        <v>8729</v>
      </c>
      <c r="B2927" s="23" t="s">
        <v>42</v>
      </c>
      <c r="C2927" s="64">
        <v>193684245024</v>
      </c>
      <c r="D2927" s="63" t="s">
        <v>2327</v>
      </c>
      <c r="E2927" s="23" t="s">
        <v>311</v>
      </c>
      <c r="F2927" s="23" t="s">
        <v>295</v>
      </c>
      <c r="J2927" s="23" t="s">
        <v>297</v>
      </c>
      <c r="T2927" s="23" t="s">
        <v>328</v>
      </c>
      <c r="U2927" s="58">
        <v>0</v>
      </c>
      <c r="V2927" s="33">
        <v>10</v>
      </c>
      <c r="Y2927" s="83"/>
      <c r="Z2927" s="23" t="s">
        <v>314</v>
      </c>
    </row>
    <row r="2928" spans="1:26" ht="16.5" thickBot="1" x14ac:dyDescent="0.3">
      <c r="A2928" s="63" t="s">
        <v>8730</v>
      </c>
      <c r="B2928" s="23" t="s">
        <v>42</v>
      </c>
      <c r="C2928" s="64">
        <v>193684556243</v>
      </c>
      <c r="D2928" s="63" t="s">
        <v>2328</v>
      </c>
      <c r="E2928" s="23" t="s">
        <v>311</v>
      </c>
      <c r="F2928" s="23" t="s">
        <v>295</v>
      </c>
      <c r="J2928" s="23" t="s">
        <v>297</v>
      </c>
      <c r="T2928" s="23" t="s">
        <v>328</v>
      </c>
      <c r="U2928" s="58">
        <v>0</v>
      </c>
      <c r="V2928" s="33">
        <v>10</v>
      </c>
      <c r="Y2928" s="83"/>
      <c r="Z2928" s="23" t="s">
        <v>314</v>
      </c>
    </row>
    <row r="2929" spans="1:26" ht="16.5" thickBot="1" x14ac:dyDescent="0.3">
      <c r="A2929" s="63" t="s">
        <v>34007</v>
      </c>
      <c r="B2929" s="23" t="s">
        <v>42</v>
      </c>
      <c r="C2929" s="64">
        <v>193684556267</v>
      </c>
      <c r="D2929" s="63" t="s">
        <v>36586</v>
      </c>
      <c r="E2929" s="23" t="s">
        <v>311</v>
      </c>
      <c r="F2929" s="23" t="s">
        <v>295</v>
      </c>
      <c r="J2929" s="23" t="s">
        <v>297</v>
      </c>
      <c r="T2929" s="23" t="s">
        <v>328</v>
      </c>
      <c r="U2929" s="58">
        <v>0</v>
      </c>
      <c r="V2929" s="33">
        <v>10</v>
      </c>
      <c r="Y2929" s="83"/>
      <c r="Z2929" s="23" t="s">
        <v>314</v>
      </c>
    </row>
    <row r="2930" spans="1:26" ht="16.5" thickBot="1" x14ac:dyDescent="0.3">
      <c r="A2930" s="63" t="s">
        <v>34008</v>
      </c>
      <c r="B2930" s="23" t="s">
        <v>42</v>
      </c>
      <c r="C2930" s="64">
        <v>193684556274</v>
      </c>
      <c r="D2930" s="63" t="s">
        <v>36587</v>
      </c>
      <c r="E2930" s="23" t="s">
        <v>311</v>
      </c>
      <c r="F2930" s="23" t="s">
        <v>295</v>
      </c>
      <c r="J2930" s="23" t="s">
        <v>297</v>
      </c>
      <c r="T2930" s="23" t="s">
        <v>328</v>
      </c>
      <c r="U2930" s="58">
        <v>1</v>
      </c>
      <c r="V2930" s="33">
        <v>10</v>
      </c>
      <c r="Y2930" s="84">
        <v>308.05</v>
      </c>
      <c r="Z2930" s="23" t="s">
        <v>314</v>
      </c>
    </row>
    <row r="2931" spans="1:26" ht="16.5" thickBot="1" x14ac:dyDescent="0.3">
      <c r="A2931" s="63" t="s">
        <v>8731</v>
      </c>
      <c r="B2931" s="23" t="s">
        <v>42</v>
      </c>
      <c r="C2931" s="64">
        <v>193684556298</v>
      </c>
      <c r="D2931" s="63" t="s">
        <v>2329</v>
      </c>
      <c r="E2931" s="23" t="s">
        <v>311</v>
      </c>
      <c r="F2931" s="23" t="s">
        <v>295</v>
      </c>
      <c r="J2931" s="23" t="s">
        <v>297</v>
      </c>
      <c r="T2931" s="23" t="s">
        <v>328</v>
      </c>
      <c r="U2931" s="58">
        <v>0</v>
      </c>
      <c r="V2931" s="33">
        <v>10</v>
      </c>
      <c r="Y2931" s="83"/>
      <c r="Z2931" s="23" t="s">
        <v>314</v>
      </c>
    </row>
    <row r="2932" spans="1:26" ht="16.5" thickBot="1" x14ac:dyDescent="0.3">
      <c r="A2932" s="63" t="s">
        <v>8732</v>
      </c>
      <c r="B2932" s="23" t="s">
        <v>42</v>
      </c>
      <c r="C2932" s="64">
        <v>193684556328</v>
      </c>
      <c r="D2932" s="63" t="s">
        <v>2330</v>
      </c>
      <c r="E2932" s="23" t="s">
        <v>311</v>
      </c>
      <c r="F2932" s="23" t="s">
        <v>295</v>
      </c>
      <c r="J2932" s="23" t="s">
        <v>297</v>
      </c>
      <c r="T2932" s="23" t="s">
        <v>328</v>
      </c>
      <c r="U2932" s="58">
        <v>0</v>
      </c>
      <c r="V2932" s="33">
        <v>10</v>
      </c>
      <c r="Y2932" s="83"/>
      <c r="Z2932" s="23" t="s">
        <v>314</v>
      </c>
    </row>
    <row r="2933" spans="1:26" ht="16.5" thickBot="1" x14ac:dyDescent="0.3">
      <c r="A2933" s="63" t="s">
        <v>8733</v>
      </c>
      <c r="B2933" s="23" t="s">
        <v>42</v>
      </c>
      <c r="C2933" s="64">
        <v>193684556335</v>
      </c>
      <c r="D2933" s="63" t="s">
        <v>2331</v>
      </c>
      <c r="E2933" s="23" t="s">
        <v>311</v>
      </c>
      <c r="F2933" s="23" t="s">
        <v>295</v>
      </c>
      <c r="J2933" s="23" t="s">
        <v>297</v>
      </c>
      <c r="T2933" s="23" t="s">
        <v>328</v>
      </c>
      <c r="U2933" s="58">
        <v>0</v>
      </c>
      <c r="V2933" s="33">
        <v>10</v>
      </c>
      <c r="Y2933" s="83"/>
      <c r="Z2933" s="23" t="s">
        <v>314</v>
      </c>
    </row>
    <row r="2934" spans="1:26" ht="16.5" thickBot="1" x14ac:dyDescent="0.3">
      <c r="A2934" s="63" t="s">
        <v>8734</v>
      </c>
      <c r="B2934" s="23" t="s">
        <v>42</v>
      </c>
      <c r="C2934" s="64">
        <v>193684556342</v>
      </c>
      <c r="D2934" s="63" t="s">
        <v>2332</v>
      </c>
      <c r="E2934" s="23" t="s">
        <v>311</v>
      </c>
      <c r="F2934" s="23" t="s">
        <v>295</v>
      </c>
      <c r="J2934" s="23" t="s">
        <v>297</v>
      </c>
      <c r="T2934" s="23" t="s">
        <v>328</v>
      </c>
      <c r="U2934" s="58">
        <v>1</v>
      </c>
      <c r="V2934" s="33">
        <v>10</v>
      </c>
      <c r="Y2934" s="84">
        <v>305.06</v>
      </c>
      <c r="Z2934" s="23" t="s">
        <v>314</v>
      </c>
    </row>
    <row r="2935" spans="1:26" ht="16.5" thickBot="1" x14ac:dyDescent="0.3">
      <c r="A2935" s="63" t="s">
        <v>8735</v>
      </c>
      <c r="B2935" s="23" t="s">
        <v>42</v>
      </c>
      <c r="C2935" s="64">
        <v>193684556434</v>
      </c>
      <c r="D2935" s="63" t="s">
        <v>2333</v>
      </c>
      <c r="E2935" s="23" t="s">
        <v>311</v>
      </c>
      <c r="F2935" s="23" t="s">
        <v>295</v>
      </c>
      <c r="J2935" s="23" t="s">
        <v>297</v>
      </c>
      <c r="T2935" s="23" t="s">
        <v>328</v>
      </c>
      <c r="U2935" s="58">
        <v>1</v>
      </c>
      <c r="V2935" s="33">
        <v>10</v>
      </c>
      <c r="Y2935" s="84">
        <v>349.06</v>
      </c>
      <c r="Z2935" s="23" t="s">
        <v>314</v>
      </c>
    </row>
    <row r="2936" spans="1:26" ht="16.5" thickBot="1" x14ac:dyDescent="0.3">
      <c r="A2936" s="63" t="s">
        <v>8736</v>
      </c>
      <c r="B2936" s="23" t="s">
        <v>42</v>
      </c>
      <c r="C2936" s="64">
        <v>193684556441</v>
      </c>
      <c r="D2936" s="63" t="s">
        <v>2334</v>
      </c>
      <c r="E2936" s="23" t="s">
        <v>311</v>
      </c>
      <c r="F2936" s="23" t="s">
        <v>295</v>
      </c>
      <c r="J2936" s="23" t="s">
        <v>297</v>
      </c>
      <c r="T2936" s="23" t="s">
        <v>328</v>
      </c>
      <c r="U2936" s="58">
        <v>1</v>
      </c>
      <c r="V2936" s="33">
        <v>10</v>
      </c>
      <c r="Y2936" s="84">
        <v>358.1</v>
      </c>
      <c r="Z2936" s="23" t="s">
        <v>314</v>
      </c>
    </row>
    <row r="2937" spans="1:26" ht="16.5" thickBot="1" x14ac:dyDescent="0.3">
      <c r="A2937" s="63" t="s">
        <v>8737</v>
      </c>
      <c r="B2937" s="23" t="s">
        <v>42</v>
      </c>
      <c r="C2937" s="64">
        <v>193684556540</v>
      </c>
      <c r="D2937" s="63" t="s">
        <v>2335</v>
      </c>
      <c r="E2937" s="23" t="s">
        <v>311</v>
      </c>
      <c r="F2937" s="23" t="s">
        <v>295</v>
      </c>
      <c r="J2937" s="23" t="s">
        <v>297</v>
      </c>
      <c r="T2937" s="23" t="s">
        <v>328</v>
      </c>
      <c r="U2937" s="58">
        <v>0</v>
      </c>
      <c r="V2937" s="33">
        <v>10</v>
      </c>
      <c r="Y2937" s="83"/>
      <c r="Z2937" s="23" t="s">
        <v>314</v>
      </c>
    </row>
    <row r="2938" spans="1:26" ht="16.5" thickBot="1" x14ac:dyDescent="0.3">
      <c r="A2938" s="63" t="s">
        <v>34009</v>
      </c>
      <c r="B2938" s="23" t="s">
        <v>42</v>
      </c>
      <c r="C2938" s="64">
        <v>193684556595</v>
      </c>
      <c r="D2938" s="63" t="s">
        <v>36588</v>
      </c>
      <c r="E2938" s="23" t="s">
        <v>311</v>
      </c>
      <c r="F2938" s="23" t="s">
        <v>295</v>
      </c>
      <c r="J2938" s="23" t="s">
        <v>297</v>
      </c>
      <c r="T2938" s="23" t="s">
        <v>328</v>
      </c>
      <c r="U2938" s="58">
        <v>0</v>
      </c>
      <c r="V2938" s="33">
        <v>10</v>
      </c>
      <c r="Y2938" s="83"/>
      <c r="Z2938" s="23" t="s">
        <v>314</v>
      </c>
    </row>
    <row r="2939" spans="1:26" ht="16.5" thickBot="1" x14ac:dyDescent="0.3">
      <c r="A2939" s="63" t="s">
        <v>34010</v>
      </c>
      <c r="B2939" s="23" t="s">
        <v>42</v>
      </c>
      <c r="C2939" s="64">
        <v>193684556618</v>
      </c>
      <c r="D2939" s="63" t="s">
        <v>36589</v>
      </c>
      <c r="E2939" s="23" t="s">
        <v>311</v>
      </c>
      <c r="F2939" s="23" t="s">
        <v>295</v>
      </c>
      <c r="J2939" s="23" t="s">
        <v>297</v>
      </c>
      <c r="T2939" s="23" t="s">
        <v>328</v>
      </c>
      <c r="U2939" s="58">
        <v>0</v>
      </c>
      <c r="V2939" s="33">
        <v>10</v>
      </c>
      <c r="Y2939" s="83"/>
      <c r="Z2939" s="23" t="s">
        <v>314</v>
      </c>
    </row>
    <row r="2940" spans="1:26" ht="16.5" thickBot="1" x14ac:dyDescent="0.3">
      <c r="A2940" s="63" t="s">
        <v>34011</v>
      </c>
      <c r="B2940" s="23" t="s">
        <v>42</v>
      </c>
      <c r="C2940" s="64">
        <v>193684556632</v>
      </c>
      <c r="D2940" s="63" t="s">
        <v>36590</v>
      </c>
      <c r="E2940" s="23" t="s">
        <v>311</v>
      </c>
      <c r="F2940" s="23" t="s">
        <v>295</v>
      </c>
      <c r="J2940" s="23" t="s">
        <v>297</v>
      </c>
      <c r="T2940" s="23" t="s">
        <v>328</v>
      </c>
      <c r="U2940" s="58">
        <v>0</v>
      </c>
      <c r="V2940" s="33">
        <v>10</v>
      </c>
      <c r="Y2940" s="83"/>
      <c r="Z2940" s="23" t="s">
        <v>314</v>
      </c>
    </row>
    <row r="2941" spans="1:26" ht="16.5" thickBot="1" x14ac:dyDescent="0.3">
      <c r="A2941" s="63" t="s">
        <v>34012</v>
      </c>
      <c r="B2941" s="23" t="s">
        <v>42</v>
      </c>
      <c r="C2941" s="64">
        <v>193684556656</v>
      </c>
      <c r="D2941" s="63" t="s">
        <v>36591</v>
      </c>
      <c r="E2941" s="23" t="s">
        <v>311</v>
      </c>
      <c r="F2941" s="23" t="s">
        <v>295</v>
      </c>
      <c r="J2941" s="23" t="s">
        <v>297</v>
      </c>
      <c r="T2941" s="23" t="s">
        <v>328</v>
      </c>
      <c r="U2941" s="58">
        <v>0</v>
      </c>
      <c r="V2941" s="33">
        <v>10</v>
      </c>
      <c r="Y2941" s="83"/>
      <c r="Z2941" s="23" t="s">
        <v>314</v>
      </c>
    </row>
    <row r="2942" spans="1:26" ht="16.5" thickBot="1" x14ac:dyDescent="0.3">
      <c r="A2942" s="63" t="s">
        <v>34013</v>
      </c>
      <c r="B2942" s="23" t="s">
        <v>42</v>
      </c>
      <c r="C2942" s="64">
        <v>193684556694</v>
      </c>
      <c r="D2942" s="63" t="s">
        <v>36592</v>
      </c>
      <c r="E2942" s="23" t="s">
        <v>311</v>
      </c>
      <c r="F2942" s="23" t="s">
        <v>295</v>
      </c>
      <c r="J2942" s="23" t="s">
        <v>297</v>
      </c>
      <c r="T2942" s="23" t="s">
        <v>328</v>
      </c>
      <c r="U2942" s="58">
        <v>1</v>
      </c>
      <c r="V2942" s="33">
        <v>10</v>
      </c>
      <c r="Y2942" s="84">
        <v>353.28</v>
      </c>
      <c r="Z2942" s="23" t="s">
        <v>314</v>
      </c>
    </row>
    <row r="2943" spans="1:26" ht="16.5" thickBot="1" x14ac:dyDescent="0.3">
      <c r="A2943" s="63" t="s">
        <v>8738</v>
      </c>
      <c r="B2943" s="23" t="s">
        <v>42</v>
      </c>
      <c r="C2943" s="64">
        <v>193684556731</v>
      </c>
      <c r="D2943" s="63" t="s">
        <v>2336</v>
      </c>
      <c r="E2943" s="23" t="s">
        <v>311</v>
      </c>
      <c r="F2943" s="23" t="s">
        <v>295</v>
      </c>
      <c r="J2943" s="23" t="s">
        <v>297</v>
      </c>
      <c r="T2943" s="23" t="s">
        <v>328</v>
      </c>
      <c r="U2943" s="58">
        <v>1</v>
      </c>
      <c r="V2943" s="33">
        <v>10</v>
      </c>
      <c r="Y2943" s="84">
        <v>306.98</v>
      </c>
      <c r="Z2943" s="23" t="s">
        <v>314</v>
      </c>
    </row>
    <row r="2944" spans="1:26" ht="16.5" thickBot="1" x14ac:dyDescent="0.3">
      <c r="A2944" s="63" t="s">
        <v>8739</v>
      </c>
      <c r="B2944" s="23" t="s">
        <v>42</v>
      </c>
      <c r="C2944" s="64">
        <v>193684557196</v>
      </c>
      <c r="D2944" s="63" t="s">
        <v>2337</v>
      </c>
      <c r="E2944" s="23" t="s">
        <v>311</v>
      </c>
      <c r="F2944" s="23" t="s">
        <v>295</v>
      </c>
      <c r="J2944" s="23" t="s">
        <v>297</v>
      </c>
      <c r="T2944" s="23" t="s">
        <v>328</v>
      </c>
      <c r="U2944" s="58">
        <v>0</v>
      </c>
      <c r="V2944" s="33">
        <v>10</v>
      </c>
      <c r="Y2944" s="83"/>
      <c r="Z2944" s="23" t="s">
        <v>314</v>
      </c>
    </row>
    <row r="2945" spans="1:26" ht="16.5" thickBot="1" x14ac:dyDescent="0.3">
      <c r="A2945" s="63" t="s">
        <v>39115</v>
      </c>
      <c r="B2945" s="23" t="s">
        <v>42</v>
      </c>
      <c r="C2945" s="64">
        <v>193684711826</v>
      </c>
      <c r="D2945" s="63" t="s">
        <v>40022</v>
      </c>
      <c r="E2945" s="23" t="s">
        <v>311</v>
      </c>
      <c r="F2945" s="23" t="s">
        <v>295</v>
      </c>
      <c r="J2945" s="23" t="s">
        <v>297</v>
      </c>
      <c r="T2945" s="23" t="s">
        <v>328</v>
      </c>
      <c r="U2945" s="58">
        <v>0</v>
      </c>
      <c r="V2945" s="33">
        <v>10</v>
      </c>
      <c r="Y2945" s="83"/>
      <c r="Z2945" s="23" t="s">
        <v>314</v>
      </c>
    </row>
    <row r="2946" spans="1:26" ht="16.5" thickBot="1" x14ac:dyDescent="0.3">
      <c r="A2946" s="63" t="s">
        <v>39116</v>
      </c>
      <c r="B2946" s="23" t="s">
        <v>42</v>
      </c>
      <c r="C2946" s="64">
        <v>193684786015</v>
      </c>
      <c r="D2946" s="63" t="s">
        <v>40023</v>
      </c>
      <c r="E2946" s="23" t="s">
        <v>311</v>
      </c>
      <c r="F2946" s="23" t="s">
        <v>295</v>
      </c>
      <c r="J2946" s="23" t="s">
        <v>297</v>
      </c>
      <c r="T2946" s="23" t="s">
        <v>328</v>
      </c>
      <c r="U2946" s="58">
        <v>0</v>
      </c>
      <c r="V2946" s="33">
        <v>10</v>
      </c>
      <c r="Y2946" s="83"/>
      <c r="Z2946" s="23" t="s">
        <v>314</v>
      </c>
    </row>
    <row r="2947" spans="1:26" ht="16.5" thickBot="1" x14ac:dyDescent="0.3">
      <c r="A2947" s="63" t="s">
        <v>39117</v>
      </c>
      <c r="B2947" s="23" t="s">
        <v>42</v>
      </c>
      <c r="C2947" s="64">
        <v>193684786350</v>
      </c>
      <c r="D2947" s="63" t="s">
        <v>40024</v>
      </c>
      <c r="E2947" s="23" t="s">
        <v>311</v>
      </c>
      <c r="F2947" s="23" t="s">
        <v>295</v>
      </c>
      <c r="J2947" s="23" t="s">
        <v>297</v>
      </c>
      <c r="T2947" s="23" t="s">
        <v>328</v>
      </c>
      <c r="U2947" s="58">
        <v>0</v>
      </c>
      <c r="V2947" s="33">
        <v>10</v>
      </c>
      <c r="Y2947" s="83"/>
      <c r="Z2947" s="23" t="s">
        <v>314</v>
      </c>
    </row>
    <row r="2948" spans="1:26" ht="16.5" thickBot="1" x14ac:dyDescent="0.3">
      <c r="A2948" s="63" t="s">
        <v>34014</v>
      </c>
      <c r="B2948" s="23" t="s">
        <v>42</v>
      </c>
      <c r="C2948" s="64">
        <v>193684866274</v>
      </c>
      <c r="D2948" s="63" t="s">
        <v>36593</v>
      </c>
      <c r="E2948" s="23" t="s">
        <v>311</v>
      </c>
      <c r="F2948" s="23" t="s">
        <v>295</v>
      </c>
      <c r="J2948" s="23" t="s">
        <v>297</v>
      </c>
      <c r="T2948" s="23" t="s">
        <v>328</v>
      </c>
      <c r="U2948" s="58">
        <v>0</v>
      </c>
      <c r="V2948" s="33">
        <v>10</v>
      </c>
      <c r="Y2948" s="83"/>
      <c r="Z2948" s="23" t="s">
        <v>314</v>
      </c>
    </row>
    <row r="2949" spans="1:26" ht="16.5" thickBot="1" x14ac:dyDescent="0.3">
      <c r="A2949" s="63" t="s">
        <v>34015</v>
      </c>
      <c r="B2949" s="23" t="s">
        <v>42</v>
      </c>
      <c r="C2949" s="64">
        <v>193684866359</v>
      </c>
      <c r="D2949" s="63" t="s">
        <v>36594</v>
      </c>
      <c r="E2949" s="23" t="s">
        <v>311</v>
      </c>
      <c r="F2949" s="23" t="s">
        <v>295</v>
      </c>
      <c r="J2949" s="23" t="s">
        <v>297</v>
      </c>
      <c r="T2949" s="23" t="s">
        <v>328</v>
      </c>
      <c r="U2949" s="58">
        <v>0</v>
      </c>
      <c r="V2949" s="33">
        <v>10</v>
      </c>
      <c r="Y2949" s="83"/>
      <c r="Z2949" s="23" t="s">
        <v>314</v>
      </c>
    </row>
    <row r="2950" spans="1:26" ht="16.5" thickBot="1" x14ac:dyDescent="0.3">
      <c r="A2950" s="63" t="s">
        <v>34016</v>
      </c>
      <c r="B2950" s="23" t="s">
        <v>42</v>
      </c>
      <c r="C2950" s="64">
        <v>193684866366</v>
      </c>
      <c r="D2950" s="63" t="s">
        <v>36595</v>
      </c>
      <c r="E2950" s="23" t="s">
        <v>311</v>
      </c>
      <c r="F2950" s="23" t="s">
        <v>295</v>
      </c>
      <c r="J2950" s="23" t="s">
        <v>297</v>
      </c>
      <c r="T2950" s="23" t="s">
        <v>328</v>
      </c>
      <c r="U2950" s="58">
        <v>0</v>
      </c>
      <c r="V2950" s="33">
        <v>10</v>
      </c>
      <c r="Y2950" s="83"/>
      <c r="Z2950" s="23" t="s">
        <v>314</v>
      </c>
    </row>
    <row r="2951" spans="1:26" ht="16.5" thickBot="1" x14ac:dyDescent="0.3">
      <c r="A2951" s="63" t="s">
        <v>8740</v>
      </c>
      <c r="B2951" s="23" t="s">
        <v>42</v>
      </c>
      <c r="C2951" s="64">
        <v>193684866472</v>
      </c>
      <c r="D2951" s="63" t="s">
        <v>2338</v>
      </c>
      <c r="E2951" s="23" t="s">
        <v>311</v>
      </c>
      <c r="F2951" s="23" t="s">
        <v>295</v>
      </c>
      <c r="J2951" s="23" t="s">
        <v>297</v>
      </c>
      <c r="T2951" s="23" t="s">
        <v>328</v>
      </c>
      <c r="U2951" s="58">
        <v>0</v>
      </c>
      <c r="V2951" s="33">
        <v>10</v>
      </c>
      <c r="Y2951" s="83"/>
      <c r="Z2951" s="23" t="s">
        <v>314</v>
      </c>
    </row>
    <row r="2952" spans="1:26" ht="16.5" thickBot="1" x14ac:dyDescent="0.3">
      <c r="A2952" s="63" t="s">
        <v>39118</v>
      </c>
      <c r="B2952" s="23" t="s">
        <v>42</v>
      </c>
      <c r="C2952" s="64">
        <v>193684894697</v>
      </c>
      <c r="D2952" s="63" t="s">
        <v>40025</v>
      </c>
      <c r="E2952" s="23" t="s">
        <v>311</v>
      </c>
      <c r="F2952" s="23" t="s">
        <v>295</v>
      </c>
      <c r="J2952" s="23" t="s">
        <v>297</v>
      </c>
      <c r="T2952" s="23" t="s">
        <v>328</v>
      </c>
      <c r="U2952" s="58">
        <v>0</v>
      </c>
      <c r="V2952" s="33">
        <v>10</v>
      </c>
      <c r="Y2952" s="83"/>
      <c r="Z2952" s="23" t="s">
        <v>314</v>
      </c>
    </row>
    <row r="2953" spans="1:26" ht="16.5" thickBot="1" x14ac:dyDescent="0.3">
      <c r="A2953" s="63" t="s">
        <v>34017</v>
      </c>
      <c r="B2953" s="23" t="s">
        <v>42</v>
      </c>
      <c r="C2953" s="64">
        <v>193684934461</v>
      </c>
      <c r="D2953" s="63" t="s">
        <v>36596</v>
      </c>
      <c r="E2953" s="23" t="s">
        <v>311</v>
      </c>
      <c r="F2953" s="23" t="s">
        <v>295</v>
      </c>
      <c r="J2953" s="23" t="s">
        <v>297</v>
      </c>
      <c r="T2953" s="23" t="s">
        <v>328</v>
      </c>
      <c r="U2953" s="58">
        <v>0</v>
      </c>
      <c r="V2953" s="33">
        <v>10</v>
      </c>
      <c r="Y2953" s="83"/>
      <c r="Z2953" s="23" t="s">
        <v>314</v>
      </c>
    </row>
    <row r="2954" spans="1:26" ht="16.5" thickBot="1" x14ac:dyDescent="0.3">
      <c r="A2954" s="63" t="s">
        <v>34018</v>
      </c>
      <c r="B2954" s="23" t="s">
        <v>42</v>
      </c>
      <c r="C2954" s="64">
        <v>193684934508</v>
      </c>
      <c r="D2954" s="63" t="s">
        <v>36597</v>
      </c>
      <c r="E2954" s="23" t="s">
        <v>311</v>
      </c>
      <c r="F2954" s="23" t="s">
        <v>295</v>
      </c>
      <c r="J2954" s="23" t="s">
        <v>297</v>
      </c>
      <c r="T2954" s="23" t="s">
        <v>328</v>
      </c>
      <c r="U2954" s="58">
        <v>0</v>
      </c>
      <c r="V2954" s="33">
        <v>10</v>
      </c>
      <c r="Y2954" s="83"/>
      <c r="Z2954" s="23" t="s">
        <v>314</v>
      </c>
    </row>
    <row r="2955" spans="1:26" ht="16.5" thickBot="1" x14ac:dyDescent="0.3">
      <c r="A2955" s="63" t="s">
        <v>34019</v>
      </c>
      <c r="B2955" s="23" t="s">
        <v>42</v>
      </c>
      <c r="C2955" s="64">
        <v>193684934515</v>
      </c>
      <c r="D2955" s="63" t="s">
        <v>36598</v>
      </c>
      <c r="E2955" s="23" t="s">
        <v>311</v>
      </c>
      <c r="F2955" s="23" t="s">
        <v>295</v>
      </c>
      <c r="J2955" s="23" t="s">
        <v>297</v>
      </c>
      <c r="T2955" s="23" t="s">
        <v>328</v>
      </c>
      <c r="U2955" s="58">
        <v>0</v>
      </c>
      <c r="V2955" s="33">
        <v>10</v>
      </c>
      <c r="Y2955" s="83"/>
      <c r="Z2955" s="23" t="s">
        <v>314</v>
      </c>
    </row>
    <row r="2956" spans="1:26" ht="16.5" thickBot="1" x14ac:dyDescent="0.3">
      <c r="A2956" s="63" t="s">
        <v>34020</v>
      </c>
      <c r="B2956" s="23" t="s">
        <v>42</v>
      </c>
      <c r="C2956" s="64">
        <v>193684934621</v>
      </c>
      <c r="D2956" s="63" t="s">
        <v>36599</v>
      </c>
      <c r="E2956" s="23" t="s">
        <v>311</v>
      </c>
      <c r="F2956" s="23" t="s">
        <v>295</v>
      </c>
      <c r="J2956" s="23" t="s">
        <v>297</v>
      </c>
      <c r="T2956" s="23" t="s">
        <v>328</v>
      </c>
      <c r="U2956" s="58">
        <v>0</v>
      </c>
      <c r="V2956" s="33">
        <v>10</v>
      </c>
      <c r="Y2956" s="83"/>
      <c r="Z2956" s="23" t="s">
        <v>314</v>
      </c>
    </row>
    <row r="2957" spans="1:26" ht="16.5" thickBot="1" x14ac:dyDescent="0.3">
      <c r="A2957" s="63" t="s">
        <v>34021</v>
      </c>
      <c r="B2957" s="23" t="s">
        <v>42</v>
      </c>
      <c r="C2957" s="64">
        <v>193684935772</v>
      </c>
      <c r="D2957" s="63" t="s">
        <v>36600</v>
      </c>
      <c r="E2957" s="23" t="s">
        <v>311</v>
      </c>
      <c r="F2957" s="23" t="s">
        <v>295</v>
      </c>
      <c r="J2957" s="23" t="s">
        <v>297</v>
      </c>
      <c r="T2957" s="23" t="s">
        <v>328</v>
      </c>
      <c r="U2957" s="58">
        <v>0</v>
      </c>
      <c r="V2957" s="33">
        <v>10</v>
      </c>
      <c r="Y2957" s="83"/>
      <c r="Z2957" s="23" t="s">
        <v>314</v>
      </c>
    </row>
    <row r="2958" spans="1:26" ht="16.5" thickBot="1" x14ac:dyDescent="0.3">
      <c r="A2958" s="63" t="s">
        <v>34022</v>
      </c>
      <c r="B2958" s="23" t="s">
        <v>42</v>
      </c>
      <c r="C2958" s="64">
        <v>193684935789</v>
      </c>
      <c r="D2958" s="63" t="s">
        <v>36601</v>
      </c>
      <c r="E2958" s="23" t="s">
        <v>311</v>
      </c>
      <c r="F2958" s="23" t="s">
        <v>295</v>
      </c>
      <c r="J2958" s="23" t="s">
        <v>297</v>
      </c>
      <c r="T2958" s="23" t="s">
        <v>328</v>
      </c>
      <c r="U2958" s="58">
        <v>0</v>
      </c>
      <c r="V2958" s="33">
        <v>10</v>
      </c>
      <c r="Y2958" s="83"/>
      <c r="Z2958" s="23" t="s">
        <v>314</v>
      </c>
    </row>
    <row r="2959" spans="1:26" ht="16.5" thickBot="1" x14ac:dyDescent="0.3">
      <c r="A2959" s="63" t="s">
        <v>34023</v>
      </c>
      <c r="B2959" s="23" t="s">
        <v>42</v>
      </c>
      <c r="C2959" s="64">
        <v>193684935802</v>
      </c>
      <c r="D2959" s="63" t="s">
        <v>36602</v>
      </c>
      <c r="E2959" s="23" t="s">
        <v>311</v>
      </c>
      <c r="F2959" s="23" t="s">
        <v>295</v>
      </c>
      <c r="J2959" s="23" t="s">
        <v>297</v>
      </c>
      <c r="T2959" s="23" t="s">
        <v>328</v>
      </c>
      <c r="U2959" s="58">
        <v>0</v>
      </c>
      <c r="V2959" s="33">
        <v>10</v>
      </c>
      <c r="Y2959" s="83"/>
      <c r="Z2959" s="23" t="s">
        <v>314</v>
      </c>
    </row>
    <row r="2960" spans="1:26" ht="16.5" thickBot="1" x14ac:dyDescent="0.3">
      <c r="A2960" s="63" t="s">
        <v>34024</v>
      </c>
      <c r="B2960" s="23" t="s">
        <v>42</v>
      </c>
      <c r="C2960" s="64">
        <v>193684935864</v>
      </c>
      <c r="D2960" s="63" t="s">
        <v>36603</v>
      </c>
      <c r="E2960" s="23" t="s">
        <v>311</v>
      </c>
      <c r="F2960" s="23" t="s">
        <v>295</v>
      </c>
      <c r="J2960" s="23" t="s">
        <v>297</v>
      </c>
      <c r="T2960" s="23" t="s">
        <v>328</v>
      </c>
      <c r="U2960" s="58">
        <v>0</v>
      </c>
      <c r="V2960" s="33">
        <v>10</v>
      </c>
      <c r="Y2960" s="83"/>
      <c r="Z2960" s="23" t="s">
        <v>314</v>
      </c>
    </row>
    <row r="2961" spans="1:26" ht="16.5" thickBot="1" x14ac:dyDescent="0.3">
      <c r="A2961" s="63" t="s">
        <v>34025</v>
      </c>
      <c r="B2961" s="23" t="s">
        <v>42</v>
      </c>
      <c r="C2961" s="64">
        <v>193684935932</v>
      </c>
      <c r="D2961" s="63" t="s">
        <v>36604</v>
      </c>
      <c r="E2961" s="23" t="s">
        <v>311</v>
      </c>
      <c r="F2961" s="23" t="s">
        <v>295</v>
      </c>
      <c r="J2961" s="23" t="s">
        <v>297</v>
      </c>
      <c r="T2961" s="23" t="s">
        <v>328</v>
      </c>
      <c r="U2961" s="58">
        <v>0</v>
      </c>
      <c r="V2961" s="33">
        <v>10</v>
      </c>
      <c r="Y2961" s="83"/>
      <c r="Z2961" s="23" t="s">
        <v>314</v>
      </c>
    </row>
    <row r="2962" spans="1:26" ht="16.5" thickBot="1" x14ac:dyDescent="0.3">
      <c r="A2962" s="63" t="s">
        <v>34026</v>
      </c>
      <c r="B2962" s="23" t="s">
        <v>42</v>
      </c>
      <c r="C2962" s="64">
        <v>193684935987</v>
      </c>
      <c r="D2962" s="63" t="s">
        <v>36605</v>
      </c>
      <c r="E2962" s="23" t="s">
        <v>311</v>
      </c>
      <c r="F2962" s="23" t="s">
        <v>295</v>
      </c>
      <c r="J2962" s="23" t="s">
        <v>297</v>
      </c>
      <c r="T2962" s="23" t="s">
        <v>328</v>
      </c>
      <c r="U2962" s="58">
        <v>1</v>
      </c>
      <c r="V2962" s="33">
        <v>10</v>
      </c>
      <c r="Y2962" s="84">
        <v>138.16</v>
      </c>
      <c r="Z2962" s="23" t="s">
        <v>314</v>
      </c>
    </row>
    <row r="2963" spans="1:26" ht="16.5" thickBot="1" x14ac:dyDescent="0.3">
      <c r="A2963" s="63" t="s">
        <v>34027</v>
      </c>
      <c r="B2963" s="23" t="s">
        <v>42</v>
      </c>
      <c r="C2963" s="64">
        <v>193684936014</v>
      </c>
      <c r="D2963" s="63" t="s">
        <v>36606</v>
      </c>
      <c r="E2963" s="23" t="s">
        <v>311</v>
      </c>
      <c r="F2963" s="23" t="s">
        <v>295</v>
      </c>
      <c r="J2963" s="23" t="s">
        <v>297</v>
      </c>
      <c r="T2963" s="23" t="s">
        <v>328</v>
      </c>
      <c r="U2963" s="58">
        <v>0</v>
      </c>
      <c r="V2963" s="33">
        <v>10</v>
      </c>
      <c r="Y2963" s="83"/>
      <c r="Z2963" s="23" t="s">
        <v>314</v>
      </c>
    </row>
    <row r="2964" spans="1:26" ht="16.5" thickBot="1" x14ac:dyDescent="0.3">
      <c r="A2964" s="63" t="s">
        <v>8741</v>
      </c>
      <c r="B2964" s="23" t="s">
        <v>42</v>
      </c>
      <c r="C2964" s="64">
        <v>193684936021</v>
      </c>
      <c r="D2964" s="63" t="s">
        <v>2339</v>
      </c>
      <c r="E2964" s="23" t="s">
        <v>311</v>
      </c>
      <c r="F2964" s="23" t="s">
        <v>295</v>
      </c>
      <c r="J2964" s="23" t="s">
        <v>297</v>
      </c>
      <c r="T2964" s="23" t="s">
        <v>328</v>
      </c>
      <c r="U2964" s="58">
        <v>0</v>
      </c>
      <c r="V2964" s="33">
        <v>10</v>
      </c>
      <c r="Y2964" s="83"/>
      <c r="Z2964" s="23" t="s">
        <v>314</v>
      </c>
    </row>
    <row r="2965" spans="1:26" ht="16.5" thickBot="1" x14ac:dyDescent="0.3">
      <c r="A2965" s="63" t="s">
        <v>34028</v>
      </c>
      <c r="B2965" s="23" t="s">
        <v>42</v>
      </c>
      <c r="C2965" s="64">
        <v>193684936052</v>
      </c>
      <c r="D2965" s="63" t="s">
        <v>36607</v>
      </c>
      <c r="E2965" s="23" t="s">
        <v>311</v>
      </c>
      <c r="F2965" s="23" t="s">
        <v>295</v>
      </c>
      <c r="J2965" s="23" t="s">
        <v>297</v>
      </c>
      <c r="T2965" s="23" t="s">
        <v>328</v>
      </c>
      <c r="U2965" s="58">
        <v>0</v>
      </c>
      <c r="V2965" s="33">
        <v>10</v>
      </c>
      <c r="Y2965" s="83"/>
      <c r="Z2965" s="23" t="s">
        <v>314</v>
      </c>
    </row>
    <row r="2966" spans="1:26" ht="16.5" thickBot="1" x14ac:dyDescent="0.3">
      <c r="A2966" s="63" t="s">
        <v>8742</v>
      </c>
      <c r="B2966" s="23" t="s">
        <v>42</v>
      </c>
      <c r="C2966" s="64">
        <v>193684936069</v>
      </c>
      <c r="D2966" s="63" t="s">
        <v>2340</v>
      </c>
      <c r="E2966" s="23" t="s">
        <v>311</v>
      </c>
      <c r="F2966" s="23" t="s">
        <v>295</v>
      </c>
      <c r="J2966" s="23" t="s">
        <v>297</v>
      </c>
      <c r="T2966" s="23" t="s">
        <v>328</v>
      </c>
      <c r="U2966" s="58">
        <v>0</v>
      </c>
      <c r="V2966" s="33">
        <v>10</v>
      </c>
      <c r="Y2966" s="83"/>
      <c r="Z2966" s="23" t="s">
        <v>314</v>
      </c>
    </row>
    <row r="2967" spans="1:26" ht="16.5" thickBot="1" x14ac:dyDescent="0.3">
      <c r="A2967" s="63" t="s">
        <v>8743</v>
      </c>
      <c r="B2967" s="23" t="s">
        <v>42</v>
      </c>
      <c r="C2967" s="64">
        <v>193684936083</v>
      </c>
      <c r="D2967" s="63" t="s">
        <v>2341</v>
      </c>
      <c r="E2967" s="23" t="s">
        <v>311</v>
      </c>
      <c r="F2967" s="23" t="s">
        <v>295</v>
      </c>
      <c r="J2967" s="23" t="s">
        <v>297</v>
      </c>
      <c r="T2967" s="23" t="s">
        <v>328</v>
      </c>
      <c r="U2967" s="58">
        <v>1</v>
      </c>
      <c r="V2967" s="33">
        <v>10</v>
      </c>
      <c r="Y2967" s="84">
        <v>132.66</v>
      </c>
      <c r="Z2967" s="23" t="s">
        <v>314</v>
      </c>
    </row>
    <row r="2968" spans="1:26" ht="16.5" thickBot="1" x14ac:dyDescent="0.3">
      <c r="A2968" s="63" t="s">
        <v>34029</v>
      </c>
      <c r="B2968" s="23" t="s">
        <v>42</v>
      </c>
      <c r="C2968" s="64">
        <v>193684940745</v>
      </c>
      <c r="D2968" s="63" t="s">
        <v>36608</v>
      </c>
      <c r="E2968" s="23" t="s">
        <v>311</v>
      </c>
      <c r="F2968" s="23" t="s">
        <v>295</v>
      </c>
      <c r="J2968" s="23" t="s">
        <v>297</v>
      </c>
      <c r="T2968" s="23" t="s">
        <v>328</v>
      </c>
      <c r="U2968" s="58">
        <v>0</v>
      </c>
      <c r="V2968" s="33">
        <v>10</v>
      </c>
      <c r="Y2968" s="83"/>
      <c r="Z2968" s="23" t="s">
        <v>314</v>
      </c>
    </row>
    <row r="2969" spans="1:26" ht="16.5" thickBot="1" x14ac:dyDescent="0.3">
      <c r="A2969" s="63" t="s">
        <v>8744</v>
      </c>
      <c r="B2969" s="23" t="s">
        <v>42</v>
      </c>
      <c r="C2969" s="64">
        <v>193684940837</v>
      </c>
      <c r="D2969" s="63" t="s">
        <v>2342</v>
      </c>
      <c r="E2969" s="23" t="s">
        <v>311</v>
      </c>
      <c r="F2969" s="23" t="s">
        <v>295</v>
      </c>
      <c r="J2969" s="23" t="s">
        <v>297</v>
      </c>
      <c r="T2969" s="23" t="s">
        <v>328</v>
      </c>
      <c r="U2969" s="58">
        <v>0</v>
      </c>
      <c r="V2969" s="33">
        <v>10</v>
      </c>
      <c r="Y2969" s="83"/>
      <c r="Z2969" s="23" t="s">
        <v>314</v>
      </c>
    </row>
    <row r="2970" spans="1:26" ht="16.5" thickBot="1" x14ac:dyDescent="0.3">
      <c r="A2970" s="63" t="s">
        <v>34030</v>
      </c>
      <c r="B2970" s="23" t="s">
        <v>42</v>
      </c>
      <c r="C2970" s="64">
        <v>193684943609</v>
      </c>
      <c r="D2970" s="63" t="s">
        <v>36609</v>
      </c>
      <c r="E2970" s="23" t="s">
        <v>311</v>
      </c>
      <c r="F2970" s="23" t="s">
        <v>295</v>
      </c>
      <c r="J2970" s="23" t="s">
        <v>297</v>
      </c>
      <c r="T2970" s="23" t="s">
        <v>328</v>
      </c>
      <c r="U2970" s="58">
        <v>0</v>
      </c>
      <c r="V2970" s="33">
        <v>10</v>
      </c>
      <c r="Y2970" s="83"/>
      <c r="Z2970" s="23" t="s">
        <v>314</v>
      </c>
    </row>
    <row r="2971" spans="1:26" ht="16.5" thickBot="1" x14ac:dyDescent="0.3">
      <c r="A2971" s="63" t="s">
        <v>39119</v>
      </c>
      <c r="B2971" s="23" t="s">
        <v>42</v>
      </c>
      <c r="C2971" s="64">
        <v>193684978823</v>
      </c>
      <c r="D2971" s="63" t="s">
        <v>40026</v>
      </c>
      <c r="E2971" s="23" t="s">
        <v>311</v>
      </c>
      <c r="F2971" s="23" t="s">
        <v>295</v>
      </c>
      <c r="J2971" s="23" t="s">
        <v>297</v>
      </c>
      <c r="T2971" s="23" t="s">
        <v>328</v>
      </c>
      <c r="U2971" s="58">
        <v>1</v>
      </c>
      <c r="V2971" s="33">
        <v>10</v>
      </c>
      <c r="Y2971" s="84">
        <v>108.95</v>
      </c>
      <c r="Z2971" s="23" t="s">
        <v>314</v>
      </c>
    </row>
    <row r="2972" spans="1:26" ht="16.5" thickBot="1" x14ac:dyDescent="0.3">
      <c r="A2972" s="63" t="s">
        <v>39120</v>
      </c>
      <c r="B2972" s="23" t="s">
        <v>42</v>
      </c>
      <c r="C2972" s="64">
        <v>193684978991</v>
      </c>
      <c r="D2972" s="63" t="s">
        <v>40027</v>
      </c>
      <c r="E2972" s="23" t="s">
        <v>311</v>
      </c>
      <c r="F2972" s="23" t="s">
        <v>295</v>
      </c>
      <c r="J2972" s="23" t="s">
        <v>297</v>
      </c>
      <c r="T2972" s="23" t="s">
        <v>328</v>
      </c>
      <c r="U2972" s="58">
        <v>0</v>
      </c>
      <c r="V2972" s="33">
        <v>10</v>
      </c>
      <c r="Y2972" s="83"/>
      <c r="Z2972" s="23" t="s">
        <v>314</v>
      </c>
    </row>
    <row r="2973" spans="1:26" ht="16.5" thickBot="1" x14ac:dyDescent="0.3">
      <c r="A2973" s="63" t="s">
        <v>39121</v>
      </c>
      <c r="B2973" s="23" t="s">
        <v>42</v>
      </c>
      <c r="C2973" s="64">
        <v>193684979066</v>
      </c>
      <c r="D2973" s="63" t="s">
        <v>40028</v>
      </c>
      <c r="E2973" s="23" t="s">
        <v>311</v>
      </c>
      <c r="F2973" s="23" t="s">
        <v>295</v>
      </c>
      <c r="J2973" s="23" t="s">
        <v>297</v>
      </c>
      <c r="T2973" s="23" t="s">
        <v>328</v>
      </c>
      <c r="U2973" s="58">
        <v>0</v>
      </c>
      <c r="V2973" s="33">
        <v>10</v>
      </c>
      <c r="Y2973" s="83"/>
      <c r="Z2973" s="23" t="s">
        <v>314</v>
      </c>
    </row>
    <row r="2974" spans="1:26" ht="16.5" thickBot="1" x14ac:dyDescent="0.3">
      <c r="A2974" s="63" t="s">
        <v>39122</v>
      </c>
      <c r="B2974" s="23" t="s">
        <v>42</v>
      </c>
      <c r="C2974" s="64">
        <v>193684979561</v>
      </c>
      <c r="D2974" s="63" t="s">
        <v>40029</v>
      </c>
      <c r="E2974" s="23" t="s">
        <v>311</v>
      </c>
      <c r="F2974" s="23" t="s">
        <v>295</v>
      </c>
      <c r="J2974" s="23" t="s">
        <v>297</v>
      </c>
      <c r="T2974" s="23" t="s">
        <v>328</v>
      </c>
      <c r="U2974" s="58">
        <v>1</v>
      </c>
      <c r="V2974" s="33">
        <v>10</v>
      </c>
      <c r="Y2974" s="84">
        <v>199.1</v>
      </c>
      <c r="Z2974" s="23" t="s">
        <v>314</v>
      </c>
    </row>
    <row r="2975" spans="1:26" ht="16.5" thickBot="1" x14ac:dyDescent="0.3">
      <c r="A2975" s="63" t="s">
        <v>8745</v>
      </c>
      <c r="B2975" s="23" t="s">
        <v>42</v>
      </c>
      <c r="C2975" s="64">
        <v>193684984299</v>
      </c>
      <c r="D2975" s="63" t="s">
        <v>2343</v>
      </c>
      <c r="E2975" s="23" t="s">
        <v>311</v>
      </c>
      <c r="F2975" s="23" t="s">
        <v>295</v>
      </c>
      <c r="J2975" s="23" t="s">
        <v>297</v>
      </c>
      <c r="T2975" s="23" t="s">
        <v>328</v>
      </c>
      <c r="U2975" s="58">
        <v>0</v>
      </c>
      <c r="V2975" s="33">
        <v>10</v>
      </c>
      <c r="Y2975" s="83"/>
      <c r="Z2975" s="23" t="s">
        <v>314</v>
      </c>
    </row>
    <row r="2976" spans="1:26" ht="16.5" thickBot="1" x14ac:dyDescent="0.3">
      <c r="A2976" s="63" t="s">
        <v>34031</v>
      </c>
      <c r="B2976" s="23" t="s">
        <v>42</v>
      </c>
      <c r="C2976" s="64">
        <v>193684985258</v>
      </c>
      <c r="D2976" s="63" t="s">
        <v>36610</v>
      </c>
      <c r="E2976" s="23" t="s">
        <v>311</v>
      </c>
      <c r="F2976" s="23" t="s">
        <v>295</v>
      </c>
      <c r="J2976" s="23" t="s">
        <v>297</v>
      </c>
      <c r="T2976" s="23" t="s">
        <v>328</v>
      </c>
      <c r="U2976" s="58">
        <v>0</v>
      </c>
      <c r="V2976" s="33">
        <v>10</v>
      </c>
      <c r="Y2976" s="83"/>
      <c r="Z2976" s="23" t="s">
        <v>314</v>
      </c>
    </row>
    <row r="2977" spans="1:26" ht="16.5" thickBot="1" x14ac:dyDescent="0.3">
      <c r="A2977" s="63" t="s">
        <v>39123</v>
      </c>
      <c r="B2977" s="23" t="s">
        <v>42</v>
      </c>
      <c r="C2977" s="64">
        <v>193684994229</v>
      </c>
      <c r="D2977" s="63" t="s">
        <v>40030</v>
      </c>
      <c r="E2977" s="23" t="s">
        <v>311</v>
      </c>
      <c r="F2977" s="23" t="s">
        <v>295</v>
      </c>
      <c r="J2977" s="23" t="s">
        <v>297</v>
      </c>
      <c r="T2977" s="23" t="s">
        <v>328</v>
      </c>
      <c r="U2977" s="58">
        <v>1</v>
      </c>
      <c r="V2977" s="33">
        <v>10</v>
      </c>
      <c r="Y2977" s="84">
        <v>243.34</v>
      </c>
      <c r="Z2977" s="23" t="s">
        <v>314</v>
      </c>
    </row>
    <row r="2978" spans="1:26" ht="16.5" thickBot="1" x14ac:dyDescent="0.3">
      <c r="A2978" s="63" t="s">
        <v>8746</v>
      </c>
      <c r="B2978" s="23" t="s">
        <v>42</v>
      </c>
      <c r="C2978" s="64">
        <v>193684994236</v>
      </c>
      <c r="D2978" s="63" t="s">
        <v>2344</v>
      </c>
      <c r="E2978" s="23" t="s">
        <v>311</v>
      </c>
      <c r="F2978" s="23" t="s">
        <v>295</v>
      </c>
      <c r="J2978" s="23" t="s">
        <v>297</v>
      </c>
      <c r="T2978" s="23" t="s">
        <v>328</v>
      </c>
      <c r="U2978" s="58">
        <v>1</v>
      </c>
      <c r="V2978" s="33">
        <v>10</v>
      </c>
      <c r="Y2978" s="84">
        <v>263.70999999999998</v>
      </c>
      <c r="Z2978" s="23" t="s">
        <v>314</v>
      </c>
    </row>
    <row r="2979" spans="1:26" ht="16.5" thickBot="1" x14ac:dyDescent="0.3">
      <c r="A2979" s="63" t="s">
        <v>8747</v>
      </c>
      <c r="B2979" s="23" t="s">
        <v>42</v>
      </c>
      <c r="C2979" s="64">
        <v>193684994243</v>
      </c>
      <c r="D2979" s="63" t="s">
        <v>2345</v>
      </c>
      <c r="E2979" s="23" t="s">
        <v>311</v>
      </c>
      <c r="F2979" s="23" t="s">
        <v>295</v>
      </c>
      <c r="J2979" s="23" t="s">
        <v>297</v>
      </c>
      <c r="T2979" s="23" t="s">
        <v>328</v>
      </c>
      <c r="U2979" s="58">
        <v>0</v>
      </c>
      <c r="V2979" s="33">
        <v>10</v>
      </c>
      <c r="Y2979" s="83"/>
      <c r="Z2979" s="23" t="s">
        <v>314</v>
      </c>
    </row>
    <row r="2980" spans="1:26" ht="16.5" thickBot="1" x14ac:dyDescent="0.3">
      <c r="A2980" s="63" t="s">
        <v>8748</v>
      </c>
      <c r="B2980" s="23" t="s">
        <v>42</v>
      </c>
      <c r="C2980" s="64">
        <v>193684995516</v>
      </c>
      <c r="D2980" s="63" t="s">
        <v>2346</v>
      </c>
      <c r="E2980" s="23" t="s">
        <v>311</v>
      </c>
      <c r="F2980" s="23" t="s">
        <v>295</v>
      </c>
      <c r="J2980" s="23" t="s">
        <v>297</v>
      </c>
      <c r="T2980" s="23" t="s">
        <v>328</v>
      </c>
      <c r="U2980" s="58">
        <v>0</v>
      </c>
      <c r="V2980" s="33">
        <v>10</v>
      </c>
      <c r="Y2980" s="83"/>
      <c r="Z2980" s="23" t="s">
        <v>314</v>
      </c>
    </row>
    <row r="2981" spans="1:26" ht="16.5" thickBot="1" x14ac:dyDescent="0.3">
      <c r="A2981" s="63" t="s">
        <v>8749</v>
      </c>
      <c r="B2981" s="23" t="s">
        <v>42</v>
      </c>
      <c r="C2981" s="64">
        <v>193684995530</v>
      </c>
      <c r="D2981" s="63" t="s">
        <v>2347</v>
      </c>
      <c r="E2981" s="23" t="s">
        <v>311</v>
      </c>
      <c r="F2981" s="23" t="s">
        <v>295</v>
      </c>
      <c r="J2981" s="23" t="s">
        <v>297</v>
      </c>
      <c r="T2981" s="23" t="s">
        <v>328</v>
      </c>
      <c r="U2981" s="58">
        <v>0</v>
      </c>
      <c r="V2981" s="33">
        <v>10</v>
      </c>
      <c r="Y2981" s="83"/>
      <c r="Z2981" s="23" t="s">
        <v>314</v>
      </c>
    </row>
    <row r="2982" spans="1:26" ht="16.5" thickBot="1" x14ac:dyDescent="0.3">
      <c r="A2982" s="63" t="s">
        <v>39124</v>
      </c>
      <c r="B2982" s="23" t="s">
        <v>42</v>
      </c>
      <c r="C2982" s="64">
        <v>193684995547</v>
      </c>
      <c r="D2982" s="63" t="s">
        <v>40031</v>
      </c>
      <c r="E2982" s="23" t="s">
        <v>311</v>
      </c>
      <c r="F2982" s="23" t="s">
        <v>295</v>
      </c>
      <c r="J2982" s="23" t="s">
        <v>297</v>
      </c>
      <c r="T2982" s="23" t="s">
        <v>328</v>
      </c>
      <c r="U2982" s="58">
        <v>0</v>
      </c>
      <c r="V2982" s="33">
        <v>10</v>
      </c>
      <c r="Y2982" s="83"/>
      <c r="Z2982" s="23" t="s">
        <v>314</v>
      </c>
    </row>
    <row r="2983" spans="1:26" ht="16.5" thickBot="1" x14ac:dyDescent="0.3">
      <c r="A2983" s="63" t="s">
        <v>39125</v>
      </c>
      <c r="B2983" s="23" t="s">
        <v>42</v>
      </c>
      <c r="C2983" s="64">
        <v>193684995615</v>
      </c>
      <c r="D2983" s="63" t="s">
        <v>40032</v>
      </c>
      <c r="E2983" s="23" t="s">
        <v>311</v>
      </c>
      <c r="F2983" s="23" t="s">
        <v>295</v>
      </c>
      <c r="J2983" s="23" t="s">
        <v>297</v>
      </c>
      <c r="T2983" s="23" t="s">
        <v>328</v>
      </c>
      <c r="U2983" s="58">
        <v>1</v>
      </c>
      <c r="V2983" s="33">
        <v>10</v>
      </c>
      <c r="Y2983" s="84">
        <v>243.28</v>
      </c>
      <c r="Z2983" s="23" t="s">
        <v>314</v>
      </c>
    </row>
    <row r="2984" spans="1:26" ht="16.5" thickBot="1" x14ac:dyDescent="0.3">
      <c r="A2984" s="63" t="s">
        <v>39126</v>
      </c>
      <c r="B2984" s="23" t="s">
        <v>42</v>
      </c>
      <c r="C2984" s="64">
        <v>193684997633</v>
      </c>
      <c r="D2984" s="63" t="s">
        <v>40033</v>
      </c>
      <c r="E2984" s="23" t="s">
        <v>311</v>
      </c>
      <c r="F2984" s="23" t="s">
        <v>295</v>
      </c>
      <c r="J2984" s="23" t="s">
        <v>297</v>
      </c>
      <c r="T2984" s="23" t="s">
        <v>328</v>
      </c>
      <c r="U2984" s="58">
        <v>1</v>
      </c>
      <c r="V2984" s="33">
        <v>10</v>
      </c>
      <c r="Y2984" s="84">
        <v>284.85000000000002</v>
      </c>
      <c r="Z2984" s="23" t="s">
        <v>314</v>
      </c>
    </row>
    <row r="2985" spans="1:26" ht="16.5" thickBot="1" x14ac:dyDescent="0.3">
      <c r="A2985" s="63" t="s">
        <v>8750</v>
      </c>
      <c r="B2985" s="23" t="s">
        <v>42</v>
      </c>
      <c r="C2985" s="64">
        <v>193684997954</v>
      </c>
      <c r="D2985" s="63" t="s">
        <v>2348</v>
      </c>
      <c r="E2985" s="23" t="s">
        <v>311</v>
      </c>
      <c r="F2985" s="23" t="s">
        <v>295</v>
      </c>
      <c r="J2985" s="23" t="s">
        <v>297</v>
      </c>
      <c r="T2985" s="23" t="s">
        <v>328</v>
      </c>
      <c r="U2985" s="58">
        <v>0</v>
      </c>
      <c r="V2985" s="33">
        <v>10</v>
      </c>
      <c r="Y2985" s="83"/>
      <c r="Z2985" s="23" t="s">
        <v>314</v>
      </c>
    </row>
    <row r="2986" spans="1:26" ht="16.5" thickBot="1" x14ac:dyDescent="0.3">
      <c r="A2986" s="63" t="s">
        <v>39127</v>
      </c>
      <c r="B2986" s="23" t="s">
        <v>42</v>
      </c>
      <c r="C2986" s="64">
        <v>193684998005</v>
      </c>
      <c r="D2986" s="63" t="s">
        <v>40034</v>
      </c>
      <c r="E2986" s="23" t="s">
        <v>311</v>
      </c>
      <c r="F2986" s="23" t="s">
        <v>295</v>
      </c>
      <c r="J2986" s="23" t="s">
        <v>297</v>
      </c>
      <c r="T2986" s="23" t="s">
        <v>328</v>
      </c>
      <c r="U2986" s="58">
        <v>0</v>
      </c>
      <c r="V2986" s="33">
        <v>10</v>
      </c>
      <c r="Y2986" s="83"/>
      <c r="Z2986" s="23" t="s">
        <v>314</v>
      </c>
    </row>
    <row r="2987" spans="1:26" ht="16.5" thickBot="1" x14ac:dyDescent="0.3">
      <c r="A2987" s="63" t="s">
        <v>8751</v>
      </c>
      <c r="B2987" s="23" t="s">
        <v>42</v>
      </c>
      <c r="C2987" s="64">
        <v>193775134435</v>
      </c>
      <c r="D2987" s="63" t="s">
        <v>2349</v>
      </c>
      <c r="E2987" s="23" t="s">
        <v>311</v>
      </c>
      <c r="F2987" s="23" t="s">
        <v>295</v>
      </c>
      <c r="J2987" s="23" t="s">
        <v>297</v>
      </c>
      <c r="T2987" s="23" t="s">
        <v>328</v>
      </c>
      <c r="U2987" s="58">
        <v>0</v>
      </c>
      <c r="V2987" s="33">
        <v>10</v>
      </c>
      <c r="Y2987" s="83"/>
      <c r="Z2987" s="23" t="s">
        <v>314</v>
      </c>
    </row>
    <row r="2988" spans="1:26" ht="16.5" thickBot="1" x14ac:dyDescent="0.3">
      <c r="A2988" s="63" t="s">
        <v>34050</v>
      </c>
      <c r="B2988" s="23" t="s">
        <v>42</v>
      </c>
      <c r="C2988" s="64">
        <v>193851621699</v>
      </c>
      <c r="D2988" s="63" t="s">
        <v>36629</v>
      </c>
      <c r="E2988" s="23" t="s">
        <v>311</v>
      </c>
      <c r="F2988" s="23" t="s">
        <v>295</v>
      </c>
      <c r="J2988" s="23" t="s">
        <v>297</v>
      </c>
      <c r="T2988" s="23" t="s">
        <v>328</v>
      </c>
      <c r="U2988" s="58">
        <v>1</v>
      </c>
      <c r="V2988" s="33">
        <v>10</v>
      </c>
      <c r="Y2988" s="84">
        <v>164.43</v>
      </c>
      <c r="Z2988" s="23" t="s">
        <v>314</v>
      </c>
    </row>
    <row r="2989" spans="1:26" ht="16.5" thickBot="1" x14ac:dyDescent="0.3">
      <c r="A2989" s="63" t="s">
        <v>34051</v>
      </c>
      <c r="B2989" s="23" t="s">
        <v>42</v>
      </c>
      <c r="C2989" s="64">
        <v>193851724260</v>
      </c>
      <c r="D2989" s="63" t="s">
        <v>36630</v>
      </c>
      <c r="E2989" s="23" t="s">
        <v>311</v>
      </c>
      <c r="F2989" s="23" t="s">
        <v>295</v>
      </c>
      <c r="J2989" s="23" t="s">
        <v>297</v>
      </c>
      <c r="T2989" s="23" t="s">
        <v>328</v>
      </c>
      <c r="U2989" s="58">
        <v>0</v>
      </c>
      <c r="V2989" s="33">
        <v>10</v>
      </c>
      <c r="Y2989" s="83"/>
      <c r="Z2989" s="23" t="s">
        <v>314</v>
      </c>
    </row>
    <row r="2990" spans="1:26" ht="16.5" thickBot="1" x14ac:dyDescent="0.3">
      <c r="A2990" s="63" t="s">
        <v>27931</v>
      </c>
      <c r="B2990" s="23" t="s">
        <v>42</v>
      </c>
      <c r="C2990" s="64">
        <v>193855019485</v>
      </c>
      <c r="D2990" s="63" t="s">
        <v>21419</v>
      </c>
      <c r="E2990" s="23" t="s">
        <v>311</v>
      </c>
      <c r="F2990" s="23" t="s">
        <v>295</v>
      </c>
      <c r="J2990" s="23" t="s">
        <v>297</v>
      </c>
      <c r="T2990" s="23" t="s">
        <v>328</v>
      </c>
      <c r="U2990" s="58">
        <v>0</v>
      </c>
      <c r="V2990" s="33">
        <v>10</v>
      </c>
      <c r="Y2990" s="83"/>
      <c r="Z2990" s="23" t="s">
        <v>314</v>
      </c>
    </row>
    <row r="2991" spans="1:26" ht="16.5" thickBot="1" x14ac:dyDescent="0.3">
      <c r="A2991" s="63" t="s">
        <v>27932</v>
      </c>
      <c r="B2991" s="23" t="s">
        <v>42</v>
      </c>
      <c r="C2991" s="64">
        <v>193855071704</v>
      </c>
      <c r="D2991" s="63" t="s">
        <v>21420</v>
      </c>
      <c r="E2991" s="23" t="s">
        <v>311</v>
      </c>
      <c r="F2991" s="23" t="s">
        <v>295</v>
      </c>
      <c r="J2991" s="23" t="s">
        <v>297</v>
      </c>
      <c r="T2991" s="23" t="s">
        <v>328</v>
      </c>
      <c r="U2991" s="58">
        <v>0</v>
      </c>
      <c r="V2991" s="33">
        <v>10</v>
      </c>
      <c r="Y2991" s="83"/>
      <c r="Z2991" s="23" t="s">
        <v>314</v>
      </c>
    </row>
    <row r="2992" spans="1:26" ht="16.5" thickBot="1" x14ac:dyDescent="0.3">
      <c r="A2992" s="63" t="s">
        <v>27933</v>
      </c>
      <c r="B2992" s="23" t="s">
        <v>42</v>
      </c>
      <c r="C2992" s="64">
        <v>193855071773</v>
      </c>
      <c r="D2992" s="63" t="s">
        <v>21421</v>
      </c>
      <c r="E2992" s="23" t="s">
        <v>311</v>
      </c>
      <c r="F2992" s="23" t="s">
        <v>295</v>
      </c>
      <c r="J2992" s="23" t="s">
        <v>297</v>
      </c>
      <c r="T2992" s="23" t="s">
        <v>328</v>
      </c>
      <c r="U2992" s="58">
        <v>0</v>
      </c>
      <c r="V2992" s="33">
        <v>10</v>
      </c>
      <c r="Y2992" s="83"/>
      <c r="Z2992" s="23" t="s">
        <v>314</v>
      </c>
    </row>
    <row r="2993" spans="1:26" ht="16.5" thickBot="1" x14ac:dyDescent="0.3">
      <c r="A2993" s="63" t="s">
        <v>27934</v>
      </c>
      <c r="B2993" s="23" t="s">
        <v>42</v>
      </c>
      <c r="C2993" s="64">
        <v>193855075627</v>
      </c>
      <c r="D2993" s="63" t="s">
        <v>21422</v>
      </c>
      <c r="E2993" s="23" t="s">
        <v>311</v>
      </c>
      <c r="F2993" s="23" t="s">
        <v>295</v>
      </c>
      <c r="J2993" s="23" t="s">
        <v>297</v>
      </c>
      <c r="T2993" s="23" t="s">
        <v>328</v>
      </c>
      <c r="U2993" s="58">
        <v>0</v>
      </c>
      <c r="V2993" s="33">
        <v>10</v>
      </c>
      <c r="Y2993" s="83"/>
      <c r="Z2993" s="23" t="s">
        <v>314</v>
      </c>
    </row>
    <row r="2994" spans="1:26" ht="16.5" thickBot="1" x14ac:dyDescent="0.3">
      <c r="A2994" s="63" t="s">
        <v>27935</v>
      </c>
      <c r="B2994" s="23" t="s">
        <v>42</v>
      </c>
      <c r="C2994" s="64">
        <v>193855077980</v>
      </c>
      <c r="D2994" s="63" t="s">
        <v>21423</v>
      </c>
      <c r="E2994" s="23" t="s">
        <v>311</v>
      </c>
      <c r="F2994" s="23" t="s">
        <v>295</v>
      </c>
      <c r="J2994" s="23" t="s">
        <v>297</v>
      </c>
      <c r="T2994" s="23" t="s">
        <v>328</v>
      </c>
      <c r="U2994" s="58">
        <v>0</v>
      </c>
      <c r="V2994" s="33">
        <v>10</v>
      </c>
      <c r="Y2994" s="83"/>
      <c r="Z2994" s="23" t="s">
        <v>314</v>
      </c>
    </row>
    <row r="2995" spans="1:26" ht="16.5" thickBot="1" x14ac:dyDescent="0.3">
      <c r="A2995" s="63" t="s">
        <v>27936</v>
      </c>
      <c r="B2995" s="23" t="s">
        <v>42</v>
      </c>
      <c r="C2995" s="64">
        <v>193855078000</v>
      </c>
      <c r="D2995" s="63" t="s">
        <v>21424</v>
      </c>
      <c r="E2995" s="23" t="s">
        <v>311</v>
      </c>
      <c r="F2995" s="23" t="s">
        <v>295</v>
      </c>
      <c r="J2995" s="23" t="s">
        <v>297</v>
      </c>
      <c r="T2995" s="23" t="s">
        <v>328</v>
      </c>
      <c r="U2995" s="58">
        <v>0</v>
      </c>
      <c r="V2995" s="33">
        <v>10</v>
      </c>
      <c r="Y2995" s="83"/>
      <c r="Z2995" s="23" t="s">
        <v>314</v>
      </c>
    </row>
    <row r="2996" spans="1:26" ht="16.5" thickBot="1" x14ac:dyDescent="0.3">
      <c r="A2996" s="63" t="s">
        <v>27937</v>
      </c>
      <c r="B2996" s="23" t="s">
        <v>42</v>
      </c>
      <c r="C2996" s="64">
        <v>193855078192</v>
      </c>
      <c r="D2996" s="63" t="s">
        <v>21425</v>
      </c>
      <c r="E2996" s="23" t="s">
        <v>311</v>
      </c>
      <c r="F2996" s="23" t="s">
        <v>295</v>
      </c>
      <c r="J2996" s="23" t="s">
        <v>297</v>
      </c>
      <c r="T2996" s="23" t="s">
        <v>328</v>
      </c>
      <c r="U2996" s="58">
        <v>1</v>
      </c>
      <c r="V2996" s="33">
        <v>10</v>
      </c>
      <c r="Y2996" s="84">
        <v>140.99</v>
      </c>
      <c r="Z2996" s="23" t="s">
        <v>314</v>
      </c>
    </row>
    <row r="2997" spans="1:26" ht="16.5" thickBot="1" x14ac:dyDescent="0.3">
      <c r="A2997" s="63" t="s">
        <v>27938</v>
      </c>
      <c r="B2997" s="23" t="s">
        <v>42</v>
      </c>
      <c r="C2997" s="64">
        <v>193855078215</v>
      </c>
      <c r="D2997" s="63" t="s">
        <v>21426</v>
      </c>
      <c r="E2997" s="23" t="s">
        <v>311</v>
      </c>
      <c r="F2997" s="23" t="s">
        <v>295</v>
      </c>
      <c r="J2997" s="23" t="s">
        <v>297</v>
      </c>
      <c r="T2997" s="23" t="s">
        <v>328</v>
      </c>
      <c r="U2997" s="58">
        <v>0</v>
      </c>
      <c r="V2997" s="33">
        <v>10</v>
      </c>
      <c r="Y2997" s="83"/>
      <c r="Z2997" s="23" t="s">
        <v>314</v>
      </c>
    </row>
    <row r="2998" spans="1:26" ht="16.5" thickBot="1" x14ac:dyDescent="0.3">
      <c r="A2998" s="63" t="s">
        <v>27939</v>
      </c>
      <c r="B2998" s="23" t="s">
        <v>42</v>
      </c>
      <c r="C2998" s="64">
        <v>193855085350</v>
      </c>
      <c r="D2998" s="63" t="s">
        <v>21427</v>
      </c>
      <c r="E2998" s="23" t="s">
        <v>311</v>
      </c>
      <c r="F2998" s="23" t="s">
        <v>295</v>
      </c>
      <c r="J2998" s="23" t="s">
        <v>297</v>
      </c>
      <c r="T2998" s="23" t="s">
        <v>328</v>
      </c>
      <c r="U2998" s="58">
        <v>1</v>
      </c>
      <c r="V2998" s="33">
        <v>10</v>
      </c>
      <c r="Y2998" s="84">
        <v>48.99</v>
      </c>
      <c r="Z2998" s="23" t="s">
        <v>314</v>
      </c>
    </row>
    <row r="2999" spans="1:26" ht="16.5" thickBot="1" x14ac:dyDescent="0.3">
      <c r="A2999" s="63" t="s">
        <v>27940</v>
      </c>
      <c r="B2999" s="23" t="s">
        <v>42</v>
      </c>
      <c r="C2999" s="64">
        <v>193855119550</v>
      </c>
      <c r="D2999" s="63" t="s">
        <v>21428</v>
      </c>
      <c r="E2999" s="23" t="s">
        <v>311</v>
      </c>
      <c r="F2999" s="23" t="s">
        <v>295</v>
      </c>
      <c r="J2999" s="23" t="s">
        <v>297</v>
      </c>
      <c r="T2999" s="23" t="s">
        <v>328</v>
      </c>
      <c r="U2999" s="58">
        <v>0</v>
      </c>
      <c r="V2999" s="33">
        <v>10</v>
      </c>
      <c r="Y2999" s="83"/>
      <c r="Z2999" s="23" t="s">
        <v>314</v>
      </c>
    </row>
    <row r="3000" spans="1:26" ht="16.5" thickBot="1" x14ac:dyDescent="0.3">
      <c r="A3000" s="63" t="s">
        <v>27941</v>
      </c>
      <c r="B3000" s="23" t="s">
        <v>42</v>
      </c>
      <c r="C3000" s="64">
        <v>193855119567</v>
      </c>
      <c r="D3000" s="63" t="s">
        <v>21429</v>
      </c>
      <c r="E3000" s="23" t="s">
        <v>311</v>
      </c>
      <c r="F3000" s="23" t="s">
        <v>295</v>
      </c>
      <c r="J3000" s="23" t="s">
        <v>297</v>
      </c>
      <c r="T3000" s="23" t="s">
        <v>328</v>
      </c>
      <c r="U3000" s="58">
        <v>0</v>
      </c>
      <c r="V3000" s="33">
        <v>10</v>
      </c>
      <c r="Y3000" s="83"/>
      <c r="Z3000" s="23" t="s">
        <v>314</v>
      </c>
    </row>
    <row r="3001" spans="1:26" ht="16.5" thickBot="1" x14ac:dyDescent="0.3">
      <c r="A3001" s="63" t="s">
        <v>27942</v>
      </c>
      <c r="B3001" s="23" t="s">
        <v>42</v>
      </c>
      <c r="C3001" s="64">
        <v>193855124875</v>
      </c>
      <c r="D3001" s="63" t="s">
        <v>21430</v>
      </c>
      <c r="E3001" s="23" t="s">
        <v>311</v>
      </c>
      <c r="F3001" s="23" t="s">
        <v>295</v>
      </c>
      <c r="J3001" s="23" t="s">
        <v>297</v>
      </c>
      <c r="T3001" s="23" t="s">
        <v>328</v>
      </c>
      <c r="U3001" s="58">
        <v>0</v>
      </c>
      <c r="V3001" s="33">
        <v>10</v>
      </c>
      <c r="Y3001" s="83"/>
      <c r="Z3001" s="23" t="s">
        <v>314</v>
      </c>
    </row>
    <row r="3002" spans="1:26" ht="16.5" thickBot="1" x14ac:dyDescent="0.3">
      <c r="A3002" s="63" t="s">
        <v>27943</v>
      </c>
      <c r="B3002" s="23" t="s">
        <v>42</v>
      </c>
      <c r="C3002" s="64">
        <v>193855128569</v>
      </c>
      <c r="D3002" s="63" t="s">
        <v>21431</v>
      </c>
      <c r="E3002" s="23" t="s">
        <v>311</v>
      </c>
      <c r="F3002" s="23" t="s">
        <v>295</v>
      </c>
      <c r="J3002" s="23" t="s">
        <v>297</v>
      </c>
      <c r="T3002" s="23" t="s">
        <v>328</v>
      </c>
      <c r="U3002" s="58">
        <v>0</v>
      </c>
      <c r="V3002" s="33">
        <v>10</v>
      </c>
      <c r="Y3002" s="83"/>
      <c r="Z3002" s="23" t="s">
        <v>314</v>
      </c>
    </row>
    <row r="3003" spans="1:26" ht="16.5" thickBot="1" x14ac:dyDescent="0.3">
      <c r="A3003" s="63" t="s">
        <v>27944</v>
      </c>
      <c r="B3003" s="23" t="s">
        <v>42</v>
      </c>
      <c r="C3003" s="64">
        <v>193855129245</v>
      </c>
      <c r="D3003" s="63" t="s">
        <v>21432</v>
      </c>
      <c r="E3003" s="23" t="s">
        <v>311</v>
      </c>
      <c r="F3003" s="23" t="s">
        <v>295</v>
      </c>
      <c r="J3003" s="23" t="s">
        <v>297</v>
      </c>
      <c r="T3003" s="23" t="s">
        <v>328</v>
      </c>
      <c r="U3003" s="58">
        <v>0</v>
      </c>
      <c r="V3003" s="33">
        <v>10</v>
      </c>
      <c r="Y3003" s="83"/>
      <c r="Z3003" s="23" t="s">
        <v>314</v>
      </c>
    </row>
    <row r="3004" spans="1:26" ht="16.5" thickBot="1" x14ac:dyDescent="0.3">
      <c r="A3004" s="63" t="s">
        <v>27945</v>
      </c>
      <c r="B3004" s="23" t="s">
        <v>42</v>
      </c>
      <c r="C3004" s="64">
        <v>193855134973</v>
      </c>
      <c r="D3004" s="63" t="s">
        <v>21433</v>
      </c>
      <c r="E3004" s="23" t="s">
        <v>311</v>
      </c>
      <c r="F3004" s="23" t="s">
        <v>295</v>
      </c>
      <c r="J3004" s="23" t="s">
        <v>297</v>
      </c>
      <c r="T3004" s="23" t="s">
        <v>328</v>
      </c>
      <c r="U3004" s="58">
        <v>0</v>
      </c>
      <c r="V3004" s="33">
        <v>10</v>
      </c>
      <c r="Y3004" s="83"/>
      <c r="Z3004" s="23" t="s">
        <v>314</v>
      </c>
    </row>
    <row r="3005" spans="1:26" ht="16.5" thickBot="1" x14ac:dyDescent="0.3">
      <c r="A3005" s="63" t="s">
        <v>27946</v>
      </c>
      <c r="B3005" s="23" t="s">
        <v>42</v>
      </c>
      <c r="C3005" s="64">
        <v>193855138407</v>
      </c>
      <c r="D3005" s="63" t="s">
        <v>21434</v>
      </c>
      <c r="E3005" s="23" t="s">
        <v>311</v>
      </c>
      <c r="F3005" s="23" t="s">
        <v>295</v>
      </c>
      <c r="J3005" s="23" t="s">
        <v>297</v>
      </c>
      <c r="T3005" s="23" t="s">
        <v>328</v>
      </c>
      <c r="U3005" s="58">
        <v>0</v>
      </c>
      <c r="V3005" s="33">
        <v>10</v>
      </c>
      <c r="Y3005" s="83"/>
      <c r="Z3005" s="23" t="s">
        <v>314</v>
      </c>
    </row>
    <row r="3006" spans="1:26" ht="16.5" thickBot="1" x14ac:dyDescent="0.3">
      <c r="A3006" s="63" t="s">
        <v>27947</v>
      </c>
      <c r="B3006" s="23" t="s">
        <v>42</v>
      </c>
      <c r="C3006" s="64">
        <v>193855138599</v>
      </c>
      <c r="D3006" s="63" t="s">
        <v>21435</v>
      </c>
      <c r="E3006" s="23" t="s">
        <v>311</v>
      </c>
      <c r="F3006" s="23" t="s">
        <v>295</v>
      </c>
      <c r="J3006" s="23" t="s">
        <v>297</v>
      </c>
      <c r="T3006" s="23" t="s">
        <v>328</v>
      </c>
      <c r="U3006" s="58">
        <v>0</v>
      </c>
      <c r="V3006" s="33">
        <v>10</v>
      </c>
      <c r="Y3006" s="83"/>
      <c r="Z3006" s="23" t="s">
        <v>314</v>
      </c>
    </row>
    <row r="3007" spans="1:26" ht="16.5" thickBot="1" x14ac:dyDescent="0.3">
      <c r="A3007" s="63" t="s">
        <v>27948</v>
      </c>
      <c r="B3007" s="23" t="s">
        <v>42</v>
      </c>
      <c r="C3007" s="64">
        <v>193855140899</v>
      </c>
      <c r="D3007" s="63" t="s">
        <v>21436</v>
      </c>
      <c r="E3007" s="23" t="s">
        <v>311</v>
      </c>
      <c r="F3007" s="23" t="s">
        <v>295</v>
      </c>
      <c r="J3007" s="23" t="s">
        <v>297</v>
      </c>
      <c r="T3007" s="23" t="s">
        <v>328</v>
      </c>
      <c r="U3007" s="58">
        <v>0</v>
      </c>
      <c r="V3007" s="33">
        <v>10</v>
      </c>
      <c r="Y3007" s="83"/>
      <c r="Z3007" s="23" t="s">
        <v>314</v>
      </c>
    </row>
    <row r="3008" spans="1:26" ht="16.5" thickBot="1" x14ac:dyDescent="0.3">
      <c r="A3008" s="63" t="s">
        <v>27949</v>
      </c>
      <c r="B3008" s="23" t="s">
        <v>42</v>
      </c>
      <c r="C3008" s="64">
        <v>193855142848</v>
      </c>
      <c r="D3008" s="63" t="s">
        <v>21437</v>
      </c>
      <c r="E3008" s="23" t="s">
        <v>311</v>
      </c>
      <c r="F3008" s="23" t="s">
        <v>295</v>
      </c>
      <c r="J3008" s="23" t="s">
        <v>297</v>
      </c>
      <c r="T3008" s="23" t="s">
        <v>328</v>
      </c>
      <c r="U3008" s="58">
        <v>0</v>
      </c>
      <c r="V3008" s="33">
        <v>10</v>
      </c>
      <c r="Y3008" s="83"/>
      <c r="Z3008" s="23" t="s">
        <v>314</v>
      </c>
    </row>
    <row r="3009" spans="1:26" ht="16.5" thickBot="1" x14ac:dyDescent="0.3">
      <c r="A3009" s="63" t="s">
        <v>27950</v>
      </c>
      <c r="B3009" s="23" t="s">
        <v>42</v>
      </c>
      <c r="C3009" s="64">
        <v>193855143227</v>
      </c>
      <c r="D3009" s="63" t="s">
        <v>21438</v>
      </c>
      <c r="E3009" s="23" t="s">
        <v>311</v>
      </c>
      <c r="F3009" s="23" t="s">
        <v>295</v>
      </c>
      <c r="J3009" s="23" t="s">
        <v>297</v>
      </c>
      <c r="T3009" s="23" t="s">
        <v>328</v>
      </c>
      <c r="U3009" s="58">
        <v>0</v>
      </c>
      <c r="V3009" s="33">
        <v>10</v>
      </c>
      <c r="Y3009" s="83"/>
      <c r="Z3009" s="23" t="s">
        <v>314</v>
      </c>
    </row>
    <row r="3010" spans="1:26" ht="16.5" thickBot="1" x14ac:dyDescent="0.3">
      <c r="A3010" s="63" t="s">
        <v>27951</v>
      </c>
      <c r="B3010" s="23" t="s">
        <v>42</v>
      </c>
      <c r="C3010" s="64">
        <v>193855143333</v>
      </c>
      <c r="D3010" s="63" t="s">
        <v>21439</v>
      </c>
      <c r="E3010" s="23" t="s">
        <v>311</v>
      </c>
      <c r="F3010" s="23" t="s">
        <v>295</v>
      </c>
      <c r="J3010" s="23" t="s">
        <v>297</v>
      </c>
      <c r="T3010" s="23" t="s">
        <v>328</v>
      </c>
      <c r="U3010" s="58">
        <v>0</v>
      </c>
      <c r="V3010" s="33">
        <v>10</v>
      </c>
      <c r="Y3010" s="83"/>
      <c r="Z3010" s="23" t="s">
        <v>314</v>
      </c>
    </row>
    <row r="3011" spans="1:26" ht="16.5" thickBot="1" x14ac:dyDescent="0.3">
      <c r="A3011" s="63" t="s">
        <v>27952</v>
      </c>
      <c r="B3011" s="23" t="s">
        <v>42</v>
      </c>
      <c r="C3011" s="64">
        <v>193855144385</v>
      </c>
      <c r="D3011" s="63" t="s">
        <v>21440</v>
      </c>
      <c r="E3011" s="23" t="s">
        <v>311</v>
      </c>
      <c r="F3011" s="23" t="s">
        <v>295</v>
      </c>
      <c r="J3011" s="23" t="s">
        <v>297</v>
      </c>
      <c r="T3011" s="23" t="s">
        <v>328</v>
      </c>
      <c r="U3011" s="58">
        <v>0</v>
      </c>
      <c r="V3011" s="33">
        <v>10</v>
      </c>
      <c r="Y3011" s="83"/>
      <c r="Z3011" s="23" t="s">
        <v>314</v>
      </c>
    </row>
    <row r="3012" spans="1:26" ht="16.5" thickBot="1" x14ac:dyDescent="0.3">
      <c r="A3012" s="63" t="s">
        <v>27953</v>
      </c>
      <c r="B3012" s="23" t="s">
        <v>42</v>
      </c>
      <c r="C3012" s="64">
        <v>193855144408</v>
      </c>
      <c r="D3012" s="63" t="s">
        <v>21441</v>
      </c>
      <c r="E3012" s="23" t="s">
        <v>311</v>
      </c>
      <c r="F3012" s="23" t="s">
        <v>295</v>
      </c>
      <c r="J3012" s="23" t="s">
        <v>297</v>
      </c>
      <c r="T3012" s="23" t="s">
        <v>328</v>
      </c>
      <c r="U3012" s="58">
        <v>0</v>
      </c>
      <c r="V3012" s="33">
        <v>10</v>
      </c>
      <c r="Y3012" s="83"/>
      <c r="Z3012" s="23" t="s">
        <v>314</v>
      </c>
    </row>
    <row r="3013" spans="1:26" ht="16.5" thickBot="1" x14ac:dyDescent="0.3">
      <c r="A3013" s="63" t="s">
        <v>27954</v>
      </c>
      <c r="B3013" s="23" t="s">
        <v>42</v>
      </c>
      <c r="C3013" s="64">
        <v>193855144439</v>
      </c>
      <c r="D3013" s="63" t="s">
        <v>21442</v>
      </c>
      <c r="E3013" s="23" t="s">
        <v>311</v>
      </c>
      <c r="F3013" s="23" t="s">
        <v>295</v>
      </c>
      <c r="J3013" s="23" t="s">
        <v>297</v>
      </c>
      <c r="T3013" s="23" t="s">
        <v>328</v>
      </c>
      <c r="U3013" s="58">
        <v>0</v>
      </c>
      <c r="V3013" s="33">
        <v>10</v>
      </c>
      <c r="Y3013" s="83"/>
      <c r="Z3013" s="23" t="s">
        <v>314</v>
      </c>
    </row>
    <row r="3014" spans="1:26" ht="16.5" thickBot="1" x14ac:dyDescent="0.3">
      <c r="A3014" s="63" t="s">
        <v>27955</v>
      </c>
      <c r="B3014" s="23" t="s">
        <v>42</v>
      </c>
      <c r="C3014" s="64">
        <v>193855144477</v>
      </c>
      <c r="D3014" s="63" t="s">
        <v>21443</v>
      </c>
      <c r="E3014" s="23" t="s">
        <v>311</v>
      </c>
      <c r="F3014" s="23" t="s">
        <v>295</v>
      </c>
      <c r="J3014" s="23" t="s">
        <v>297</v>
      </c>
      <c r="T3014" s="23" t="s">
        <v>328</v>
      </c>
      <c r="U3014" s="58">
        <v>0</v>
      </c>
      <c r="V3014" s="33">
        <v>10</v>
      </c>
      <c r="Y3014" s="83"/>
      <c r="Z3014" s="23" t="s">
        <v>314</v>
      </c>
    </row>
    <row r="3015" spans="1:26" ht="16.5" thickBot="1" x14ac:dyDescent="0.3">
      <c r="A3015" s="63" t="s">
        <v>27956</v>
      </c>
      <c r="B3015" s="23" t="s">
        <v>42</v>
      </c>
      <c r="C3015" s="64">
        <v>193855144552</v>
      </c>
      <c r="D3015" s="63" t="s">
        <v>21444</v>
      </c>
      <c r="E3015" s="23" t="s">
        <v>311</v>
      </c>
      <c r="F3015" s="23" t="s">
        <v>295</v>
      </c>
      <c r="J3015" s="23" t="s">
        <v>297</v>
      </c>
      <c r="T3015" s="23" t="s">
        <v>328</v>
      </c>
      <c r="U3015" s="58">
        <v>0</v>
      </c>
      <c r="V3015" s="33">
        <v>10</v>
      </c>
      <c r="Y3015" s="83"/>
      <c r="Z3015" s="23" t="s">
        <v>314</v>
      </c>
    </row>
    <row r="3016" spans="1:26" ht="16.5" thickBot="1" x14ac:dyDescent="0.3">
      <c r="A3016" s="63" t="s">
        <v>27957</v>
      </c>
      <c r="B3016" s="23" t="s">
        <v>42</v>
      </c>
      <c r="C3016" s="64">
        <v>193855144569</v>
      </c>
      <c r="D3016" s="63" t="s">
        <v>21445</v>
      </c>
      <c r="E3016" s="23" t="s">
        <v>311</v>
      </c>
      <c r="F3016" s="23" t="s">
        <v>295</v>
      </c>
      <c r="J3016" s="23" t="s">
        <v>297</v>
      </c>
      <c r="T3016" s="23" t="s">
        <v>328</v>
      </c>
      <c r="U3016" s="58">
        <v>0</v>
      </c>
      <c r="V3016" s="33">
        <v>10</v>
      </c>
      <c r="Y3016" s="83"/>
      <c r="Z3016" s="23" t="s">
        <v>314</v>
      </c>
    </row>
    <row r="3017" spans="1:26" ht="16.5" thickBot="1" x14ac:dyDescent="0.3">
      <c r="A3017" s="63" t="s">
        <v>27958</v>
      </c>
      <c r="B3017" s="23" t="s">
        <v>42</v>
      </c>
      <c r="C3017" s="64">
        <v>193855145085</v>
      </c>
      <c r="D3017" s="63" t="s">
        <v>21446</v>
      </c>
      <c r="E3017" s="23" t="s">
        <v>311</v>
      </c>
      <c r="F3017" s="23" t="s">
        <v>295</v>
      </c>
      <c r="J3017" s="23" t="s">
        <v>297</v>
      </c>
      <c r="T3017" s="23" t="s">
        <v>328</v>
      </c>
      <c r="U3017" s="58">
        <v>0</v>
      </c>
      <c r="V3017" s="33">
        <v>10</v>
      </c>
      <c r="Y3017" s="83"/>
      <c r="Z3017" s="23" t="s">
        <v>314</v>
      </c>
    </row>
    <row r="3018" spans="1:26" ht="16.5" thickBot="1" x14ac:dyDescent="0.3">
      <c r="A3018" s="63" t="s">
        <v>27959</v>
      </c>
      <c r="B3018" s="23" t="s">
        <v>42</v>
      </c>
      <c r="C3018" s="64">
        <v>193855145092</v>
      </c>
      <c r="D3018" s="63" t="s">
        <v>21447</v>
      </c>
      <c r="E3018" s="23" t="s">
        <v>311</v>
      </c>
      <c r="F3018" s="23" t="s">
        <v>295</v>
      </c>
      <c r="J3018" s="23" t="s">
        <v>297</v>
      </c>
      <c r="T3018" s="23" t="s">
        <v>328</v>
      </c>
      <c r="U3018" s="58">
        <v>0</v>
      </c>
      <c r="V3018" s="33">
        <v>10</v>
      </c>
      <c r="Y3018" s="83"/>
      <c r="Z3018" s="23" t="s">
        <v>314</v>
      </c>
    </row>
    <row r="3019" spans="1:26" ht="16.5" thickBot="1" x14ac:dyDescent="0.3">
      <c r="A3019" s="63" t="s">
        <v>27960</v>
      </c>
      <c r="B3019" s="23" t="s">
        <v>42</v>
      </c>
      <c r="C3019" s="64">
        <v>193855145108</v>
      </c>
      <c r="D3019" s="63" t="s">
        <v>21448</v>
      </c>
      <c r="E3019" s="23" t="s">
        <v>311</v>
      </c>
      <c r="F3019" s="23" t="s">
        <v>295</v>
      </c>
      <c r="J3019" s="23" t="s">
        <v>297</v>
      </c>
      <c r="T3019" s="23" t="s">
        <v>328</v>
      </c>
      <c r="U3019" s="58">
        <v>0</v>
      </c>
      <c r="V3019" s="33">
        <v>10</v>
      </c>
      <c r="Y3019" s="83"/>
      <c r="Z3019" s="23" t="s">
        <v>314</v>
      </c>
    </row>
    <row r="3020" spans="1:26" ht="16.5" thickBot="1" x14ac:dyDescent="0.3">
      <c r="A3020" s="63" t="s">
        <v>27961</v>
      </c>
      <c r="B3020" s="23" t="s">
        <v>42</v>
      </c>
      <c r="C3020" s="64">
        <v>193855145146</v>
      </c>
      <c r="D3020" s="63" t="s">
        <v>21449</v>
      </c>
      <c r="E3020" s="23" t="s">
        <v>311</v>
      </c>
      <c r="F3020" s="23" t="s">
        <v>295</v>
      </c>
      <c r="J3020" s="23" t="s">
        <v>297</v>
      </c>
      <c r="T3020" s="23" t="s">
        <v>328</v>
      </c>
      <c r="U3020" s="58">
        <v>0</v>
      </c>
      <c r="V3020" s="33">
        <v>10</v>
      </c>
      <c r="Y3020" s="83"/>
      <c r="Z3020" s="23" t="s">
        <v>314</v>
      </c>
    </row>
    <row r="3021" spans="1:26" ht="16.5" thickBot="1" x14ac:dyDescent="0.3">
      <c r="A3021" s="63" t="s">
        <v>27962</v>
      </c>
      <c r="B3021" s="23" t="s">
        <v>42</v>
      </c>
      <c r="C3021" s="64">
        <v>193855145184</v>
      </c>
      <c r="D3021" s="63" t="s">
        <v>21450</v>
      </c>
      <c r="E3021" s="23" t="s">
        <v>311</v>
      </c>
      <c r="F3021" s="23" t="s">
        <v>295</v>
      </c>
      <c r="J3021" s="23" t="s">
        <v>297</v>
      </c>
      <c r="T3021" s="23" t="s">
        <v>328</v>
      </c>
      <c r="U3021" s="58">
        <v>0</v>
      </c>
      <c r="V3021" s="33">
        <v>10</v>
      </c>
      <c r="Y3021" s="83"/>
      <c r="Z3021" s="23" t="s">
        <v>314</v>
      </c>
    </row>
    <row r="3022" spans="1:26" ht="16.5" thickBot="1" x14ac:dyDescent="0.3">
      <c r="A3022" s="63" t="s">
        <v>27963</v>
      </c>
      <c r="B3022" s="23" t="s">
        <v>42</v>
      </c>
      <c r="C3022" s="64">
        <v>193855145207</v>
      </c>
      <c r="D3022" s="63" t="s">
        <v>21451</v>
      </c>
      <c r="E3022" s="23" t="s">
        <v>311</v>
      </c>
      <c r="F3022" s="23" t="s">
        <v>295</v>
      </c>
      <c r="J3022" s="23" t="s">
        <v>297</v>
      </c>
      <c r="T3022" s="23" t="s">
        <v>328</v>
      </c>
      <c r="U3022" s="58">
        <v>0</v>
      </c>
      <c r="V3022" s="33">
        <v>10</v>
      </c>
      <c r="Y3022" s="83"/>
      <c r="Z3022" s="23" t="s">
        <v>314</v>
      </c>
    </row>
    <row r="3023" spans="1:26" ht="16.5" thickBot="1" x14ac:dyDescent="0.3">
      <c r="A3023" s="63" t="s">
        <v>27964</v>
      </c>
      <c r="B3023" s="23" t="s">
        <v>42</v>
      </c>
      <c r="C3023" s="64">
        <v>193855145238</v>
      </c>
      <c r="D3023" s="63" t="s">
        <v>21452</v>
      </c>
      <c r="E3023" s="23" t="s">
        <v>311</v>
      </c>
      <c r="F3023" s="23" t="s">
        <v>295</v>
      </c>
      <c r="J3023" s="23" t="s">
        <v>297</v>
      </c>
      <c r="T3023" s="23" t="s">
        <v>328</v>
      </c>
      <c r="U3023" s="58">
        <v>0</v>
      </c>
      <c r="V3023" s="33">
        <v>10</v>
      </c>
      <c r="Y3023" s="83"/>
      <c r="Z3023" s="23" t="s">
        <v>314</v>
      </c>
    </row>
    <row r="3024" spans="1:26" ht="16.5" thickBot="1" x14ac:dyDescent="0.3">
      <c r="A3024" s="63" t="s">
        <v>27965</v>
      </c>
      <c r="B3024" s="23" t="s">
        <v>42</v>
      </c>
      <c r="C3024" s="64">
        <v>193855145375</v>
      </c>
      <c r="D3024" s="63" t="s">
        <v>21453</v>
      </c>
      <c r="E3024" s="23" t="s">
        <v>311</v>
      </c>
      <c r="F3024" s="23" t="s">
        <v>295</v>
      </c>
      <c r="J3024" s="23" t="s">
        <v>297</v>
      </c>
      <c r="T3024" s="23" t="s">
        <v>328</v>
      </c>
      <c r="U3024" s="58">
        <v>0</v>
      </c>
      <c r="V3024" s="33">
        <v>10</v>
      </c>
      <c r="Y3024" s="83"/>
      <c r="Z3024" s="23" t="s">
        <v>314</v>
      </c>
    </row>
    <row r="3025" spans="1:26" ht="16.5" thickBot="1" x14ac:dyDescent="0.3">
      <c r="A3025" s="63" t="s">
        <v>27966</v>
      </c>
      <c r="B3025" s="23" t="s">
        <v>42</v>
      </c>
      <c r="C3025" s="64">
        <v>193855145412</v>
      </c>
      <c r="D3025" s="63" t="s">
        <v>21454</v>
      </c>
      <c r="E3025" s="23" t="s">
        <v>311</v>
      </c>
      <c r="F3025" s="23" t="s">
        <v>295</v>
      </c>
      <c r="J3025" s="23" t="s">
        <v>297</v>
      </c>
      <c r="T3025" s="23" t="s">
        <v>328</v>
      </c>
      <c r="U3025" s="58">
        <v>0</v>
      </c>
      <c r="V3025" s="33">
        <v>10</v>
      </c>
      <c r="Y3025" s="83"/>
      <c r="Z3025" s="23" t="s">
        <v>314</v>
      </c>
    </row>
    <row r="3026" spans="1:26" ht="16.5" thickBot="1" x14ac:dyDescent="0.3">
      <c r="A3026" s="63" t="s">
        <v>27967</v>
      </c>
      <c r="B3026" s="23" t="s">
        <v>42</v>
      </c>
      <c r="C3026" s="64">
        <v>193855145436</v>
      </c>
      <c r="D3026" s="63" t="s">
        <v>21455</v>
      </c>
      <c r="E3026" s="23" t="s">
        <v>311</v>
      </c>
      <c r="F3026" s="23" t="s">
        <v>295</v>
      </c>
      <c r="J3026" s="23" t="s">
        <v>297</v>
      </c>
      <c r="T3026" s="23" t="s">
        <v>328</v>
      </c>
      <c r="U3026" s="58">
        <v>0</v>
      </c>
      <c r="V3026" s="33">
        <v>10</v>
      </c>
      <c r="Y3026" s="83"/>
      <c r="Z3026" s="23" t="s">
        <v>314</v>
      </c>
    </row>
    <row r="3027" spans="1:26" ht="16.5" thickBot="1" x14ac:dyDescent="0.3">
      <c r="A3027" s="63" t="s">
        <v>27968</v>
      </c>
      <c r="B3027" s="23" t="s">
        <v>42</v>
      </c>
      <c r="C3027" s="64">
        <v>193855145443</v>
      </c>
      <c r="D3027" s="63" t="s">
        <v>21456</v>
      </c>
      <c r="E3027" s="23" t="s">
        <v>311</v>
      </c>
      <c r="F3027" s="23" t="s">
        <v>295</v>
      </c>
      <c r="J3027" s="23" t="s">
        <v>297</v>
      </c>
      <c r="T3027" s="23" t="s">
        <v>328</v>
      </c>
      <c r="U3027" s="58">
        <v>0</v>
      </c>
      <c r="V3027" s="33">
        <v>10</v>
      </c>
      <c r="Y3027" s="83"/>
      <c r="Z3027" s="23" t="s">
        <v>314</v>
      </c>
    </row>
    <row r="3028" spans="1:26" ht="16.5" thickBot="1" x14ac:dyDescent="0.3">
      <c r="A3028" s="63" t="s">
        <v>27969</v>
      </c>
      <c r="B3028" s="23" t="s">
        <v>42</v>
      </c>
      <c r="C3028" s="64">
        <v>193855145450</v>
      </c>
      <c r="D3028" s="63" t="s">
        <v>21457</v>
      </c>
      <c r="E3028" s="23" t="s">
        <v>311</v>
      </c>
      <c r="F3028" s="23" t="s">
        <v>295</v>
      </c>
      <c r="J3028" s="23" t="s">
        <v>297</v>
      </c>
      <c r="T3028" s="23" t="s">
        <v>328</v>
      </c>
      <c r="U3028" s="58">
        <v>0</v>
      </c>
      <c r="V3028" s="33">
        <v>10</v>
      </c>
      <c r="Y3028" s="83"/>
      <c r="Z3028" s="23" t="s">
        <v>314</v>
      </c>
    </row>
    <row r="3029" spans="1:26" ht="16.5" thickBot="1" x14ac:dyDescent="0.3">
      <c r="A3029" s="63" t="s">
        <v>27970</v>
      </c>
      <c r="B3029" s="23" t="s">
        <v>42</v>
      </c>
      <c r="C3029" s="64">
        <v>193855146990</v>
      </c>
      <c r="D3029" s="63" t="s">
        <v>21458</v>
      </c>
      <c r="E3029" s="23" t="s">
        <v>311</v>
      </c>
      <c r="F3029" s="23" t="s">
        <v>295</v>
      </c>
      <c r="J3029" s="23" t="s">
        <v>297</v>
      </c>
      <c r="T3029" s="23" t="s">
        <v>328</v>
      </c>
      <c r="U3029" s="58">
        <v>0</v>
      </c>
      <c r="V3029" s="33">
        <v>10</v>
      </c>
      <c r="Y3029" s="83"/>
      <c r="Z3029" s="23" t="s">
        <v>314</v>
      </c>
    </row>
    <row r="3030" spans="1:26" ht="16.5" thickBot="1" x14ac:dyDescent="0.3">
      <c r="A3030" s="63" t="s">
        <v>27971</v>
      </c>
      <c r="B3030" s="23" t="s">
        <v>42</v>
      </c>
      <c r="C3030" s="64">
        <v>193855147119</v>
      </c>
      <c r="D3030" s="63" t="s">
        <v>21459</v>
      </c>
      <c r="E3030" s="23" t="s">
        <v>311</v>
      </c>
      <c r="F3030" s="23" t="s">
        <v>295</v>
      </c>
      <c r="J3030" s="23" t="s">
        <v>297</v>
      </c>
      <c r="T3030" s="23" t="s">
        <v>328</v>
      </c>
      <c r="U3030" s="58">
        <v>0</v>
      </c>
      <c r="V3030" s="33">
        <v>10</v>
      </c>
      <c r="Y3030" s="83"/>
      <c r="Z3030" s="23" t="s">
        <v>314</v>
      </c>
    </row>
    <row r="3031" spans="1:26" ht="16.5" thickBot="1" x14ac:dyDescent="0.3">
      <c r="A3031" s="63" t="s">
        <v>27972</v>
      </c>
      <c r="B3031" s="23" t="s">
        <v>42</v>
      </c>
      <c r="C3031" s="64">
        <v>193855151048</v>
      </c>
      <c r="D3031" s="63" t="s">
        <v>21460</v>
      </c>
      <c r="E3031" s="23" t="s">
        <v>311</v>
      </c>
      <c r="F3031" s="23" t="s">
        <v>295</v>
      </c>
      <c r="J3031" s="23" t="s">
        <v>297</v>
      </c>
      <c r="T3031" s="23" t="s">
        <v>328</v>
      </c>
      <c r="U3031" s="58">
        <v>0</v>
      </c>
      <c r="V3031" s="33">
        <v>10</v>
      </c>
      <c r="Y3031" s="83"/>
      <c r="Z3031" s="23" t="s">
        <v>314</v>
      </c>
    </row>
    <row r="3032" spans="1:26" ht="16.5" thickBot="1" x14ac:dyDescent="0.3">
      <c r="A3032" s="63" t="s">
        <v>27973</v>
      </c>
      <c r="B3032" s="23" t="s">
        <v>42</v>
      </c>
      <c r="C3032" s="64">
        <v>193855171619</v>
      </c>
      <c r="D3032" s="63" t="s">
        <v>21461</v>
      </c>
      <c r="E3032" s="23" t="s">
        <v>311</v>
      </c>
      <c r="F3032" s="23" t="s">
        <v>295</v>
      </c>
      <c r="J3032" s="23" t="s">
        <v>297</v>
      </c>
      <c r="T3032" s="23" t="s">
        <v>328</v>
      </c>
      <c r="U3032" s="58">
        <v>0</v>
      </c>
      <c r="V3032" s="33">
        <v>10</v>
      </c>
      <c r="Y3032" s="83"/>
      <c r="Z3032" s="23" t="s">
        <v>314</v>
      </c>
    </row>
    <row r="3033" spans="1:26" ht="16.5" thickBot="1" x14ac:dyDescent="0.3">
      <c r="A3033" s="63" t="s">
        <v>27974</v>
      </c>
      <c r="B3033" s="23" t="s">
        <v>42</v>
      </c>
      <c r="C3033" s="64">
        <v>193855172869</v>
      </c>
      <c r="D3033" s="63" t="s">
        <v>21462</v>
      </c>
      <c r="E3033" s="23" t="s">
        <v>311</v>
      </c>
      <c r="F3033" s="23" t="s">
        <v>295</v>
      </c>
      <c r="J3033" s="23" t="s">
        <v>297</v>
      </c>
      <c r="T3033" s="23" t="s">
        <v>328</v>
      </c>
      <c r="U3033" s="58">
        <v>0</v>
      </c>
      <c r="V3033" s="33">
        <v>10</v>
      </c>
      <c r="Y3033" s="83"/>
      <c r="Z3033" s="23" t="s">
        <v>314</v>
      </c>
    </row>
    <row r="3034" spans="1:26" ht="16.5" thickBot="1" x14ac:dyDescent="0.3">
      <c r="A3034" s="63" t="s">
        <v>27975</v>
      </c>
      <c r="B3034" s="23" t="s">
        <v>42</v>
      </c>
      <c r="C3034" s="64">
        <v>193855173040</v>
      </c>
      <c r="D3034" s="63" t="s">
        <v>21463</v>
      </c>
      <c r="E3034" s="23" t="s">
        <v>311</v>
      </c>
      <c r="F3034" s="23" t="s">
        <v>295</v>
      </c>
      <c r="J3034" s="23" t="s">
        <v>297</v>
      </c>
      <c r="T3034" s="23" t="s">
        <v>328</v>
      </c>
      <c r="U3034" s="58">
        <v>0</v>
      </c>
      <c r="V3034" s="33">
        <v>10</v>
      </c>
      <c r="Y3034" s="83"/>
      <c r="Z3034" s="23" t="s">
        <v>314</v>
      </c>
    </row>
    <row r="3035" spans="1:26" ht="16.5" thickBot="1" x14ac:dyDescent="0.3">
      <c r="A3035" s="63" t="s">
        <v>27976</v>
      </c>
      <c r="B3035" s="23" t="s">
        <v>42</v>
      </c>
      <c r="C3035" s="64">
        <v>193855175020</v>
      </c>
      <c r="D3035" s="63" t="s">
        <v>21464</v>
      </c>
      <c r="E3035" s="23" t="s">
        <v>311</v>
      </c>
      <c r="F3035" s="23" t="s">
        <v>295</v>
      </c>
      <c r="J3035" s="23" t="s">
        <v>297</v>
      </c>
      <c r="T3035" s="23" t="s">
        <v>328</v>
      </c>
      <c r="U3035" s="58">
        <v>0</v>
      </c>
      <c r="V3035" s="33">
        <v>10</v>
      </c>
      <c r="Y3035" s="83"/>
      <c r="Z3035" s="23" t="s">
        <v>314</v>
      </c>
    </row>
    <row r="3036" spans="1:26" ht="16.5" thickBot="1" x14ac:dyDescent="0.3">
      <c r="A3036" s="63" t="s">
        <v>27977</v>
      </c>
      <c r="B3036" s="23" t="s">
        <v>42</v>
      </c>
      <c r="C3036" s="64">
        <v>193855177154</v>
      </c>
      <c r="D3036" s="63" t="s">
        <v>21465</v>
      </c>
      <c r="E3036" s="23" t="s">
        <v>311</v>
      </c>
      <c r="F3036" s="23" t="s">
        <v>295</v>
      </c>
      <c r="J3036" s="23" t="s">
        <v>297</v>
      </c>
      <c r="T3036" s="23" t="s">
        <v>328</v>
      </c>
      <c r="U3036" s="58">
        <v>0</v>
      </c>
      <c r="V3036" s="33">
        <v>10</v>
      </c>
      <c r="Y3036" s="83"/>
      <c r="Z3036" s="23" t="s">
        <v>314</v>
      </c>
    </row>
    <row r="3037" spans="1:26" ht="16.5" thickBot="1" x14ac:dyDescent="0.3">
      <c r="A3037" s="63" t="s">
        <v>27978</v>
      </c>
      <c r="B3037" s="23" t="s">
        <v>42</v>
      </c>
      <c r="C3037" s="64">
        <v>193855177994</v>
      </c>
      <c r="D3037" s="63" t="s">
        <v>21466</v>
      </c>
      <c r="E3037" s="23" t="s">
        <v>311</v>
      </c>
      <c r="F3037" s="23" t="s">
        <v>295</v>
      </c>
      <c r="J3037" s="23" t="s">
        <v>297</v>
      </c>
      <c r="T3037" s="23" t="s">
        <v>328</v>
      </c>
      <c r="U3037" s="58">
        <v>0</v>
      </c>
      <c r="V3037" s="33">
        <v>10</v>
      </c>
      <c r="Y3037" s="83"/>
      <c r="Z3037" s="23" t="s">
        <v>314</v>
      </c>
    </row>
    <row r="3038" spans="1:26" ht="16.5" thickBot="1" x14ac:dyDescent="0.3">
      <c r="A3038" s="63" t="s">
        <v>27979</v>
      </c>
      <c r="B3038" s="23" t="s">
        <v>42</v>
      </c>
      <c r="C3038" s="64">
        <v>193855189768</v>
      </c>
      <c r="D3038" s="63" t="s">
        <v>21467</v>
      </c>
      <c r="E3038" s="23" t="s">
        <v>311</v>
      </c>
      <c r="F3038" s="23" t="s">
        <v>295</v>
      </c>
      <c r="J3038" s="23" t="s">
        <v>297</v>
      </c>
      <c r="T3038" s="23" t="s">
        <v>328</v>
      </c>
      <c r="U3038" s="58">
        <v>0</v>
      </c>
      <c r="V3038" s="33">
        <v>10</v>
      </c>
      <c r="Y3038" s="83"/>
      <c r="Z3038" s="23" t="s">
        <v>314</v>
      </c>
    </row>
    <row r="3039" spans="1:26" ht="16.5" thickBot="1" x14ac:dyDescent="0.3">
      <c r="A3039" s="63" t="s">
        <v>27980</v>
      </c>
      <c r="B3039" s="23" t="s">
        <v>42</v>
      </c>
      <c r="C3039" s="64">
        <v>193855193963</v>
      </c>
      <c r="D3039" s="63" t="s">
        <v>21468</v>
      </c>
      <c r="E3039" s="23" t="s">
        <v>311</v>
      </c>
      <c r="F3039" s="23" t="s">
        <v>295</v>
      </c>
      <c r="J3039" s="23" t="s">
        <v>297</v>
      </c>
      <c r="T3039" s="23" t="s">
        <v>328</v>
      </c>
      <c r="U3039" s="58">
        <v>0</v>
      </c>
      <c r="V3039" s="33">
        <v>10</v>
      </c>
      <c r="Y3039" s="83"/>
      <c r="Z3039" s="23" t="s">
        <v>314</v>
      </c>
    </row>
    <row r="3040" spans="1:26" ht="16.5" thickBot="1" x14ac:dyDescent="0.3">
      <c r="A3040" s="63" t="s">
        <v>27981</v>
      </c>
      <c r="B3040" s="23" t="s">
        <v>42</v>
      </c>
      <c r="C3040" s="64">
        <v>193855197152</v>
      </c>
      <c r="D3040" s="63" t="s">
        <v>21469</v>
      </c>
      <c r="E3040" s="23" t="s">
        <v>311</v>
      </c>
      <c r="F3040" s="23" t="s">
        <v>295</v>
      </c>
      <c r="J3040" s="23" t="s">
        <v>297</v>
      </c>
      <c r="T3040" s="23" t="s">
        <v>328</v>
      </c>
      <c r="U3040" s="58">
        <v>0</v>
      </c>
      <c r="V3040" s="33">
        <v>10</v>
      </c>
      <c r="Y3040" s="83"/>
      <c r="Z3040" s="23" t="s">
        <v>314</v>
      </c>
    </row>
    <row r="3041" spans="1:26" ht="16.5" thickBot="1" x14ac:dyDescent="0.3">
      <c r="A3041" s="63" t="s">
        <v>27982</v>
      </c>
      <c r="B3041" s="23" t="s">
        <v>42</v>
      </c>
      <c r="C3041" s="64">
        <v>193855202405</v>
      </c>
      <c r="D3041" s="63" t="s">
        <v>21470</v>
      </c>
      <c r="E3041" s="23" t="s">
        <v>311</v>
      </c>
      <c r="F3041" s="23" t="s">
        <v>295</v>
      </c>
      <c r="J3041" s="23" t="s">
        <v>297</v>
      </c>
      <c r="T3041" s="23" t="s">
        <v>328</v>
      </c>
      <c r="U3041" s="58">
        <v>1</v>
      </c>
      <c r="V3041" s="33">
        <v>10</v>
      </c>
      <c r="Y3041" s="84">
        <v>135</v>
      </c>
      <c r="Z3041" s="23" t="s">
        <v>314</v>
      </c>
    </row>
    <row r="3042" spans="1:26" ht="16.5" thickBot="1" x14ac:dyDescent="0.3">
      <c r="A3042" s="63" t="s">
        <v>27983</v>
      </c>
      <c r="B3042" s="23" t="s">
        <v>42</v>
      </c>
      <c r="C3042" s="64">
        <v>193855219243</v>
      </c>
      <c r="D3042" s="63" t="s">
        <v>21471</v>
      </c>
      <c r="E3042" s="23" t="s">
        <v>311</v>
      </c>
      <c r="F3042" s="23" t="s">
        <v>295</v>
      </c>
      <c r="J3042" s="23" t="s">
        <v>297</v>
      </c>
      <c r="T3042" s="23" t="s">
        <v>328</v>
      </c>
      <c r="U3042" s="58">
        <v>0</v>
      </c>
      <c r="V3042" s="33">
        <v>10</v>
      </c>
      <c r="Y3042" s="83"/>
      <c r="Z3042" s="23" t="s">
        <v>314</v>
      </c>
    </row>
    <row r="3043" spans="1:26" ht="16.5" thickBot="1" x14ac:dyDescent="0.3">
      <c r="A3043" s="63" t="s">
        <v>27984</v>
      </c>
      <c r="B3043" s="23" t="s">
        <v>42</v>
      </c>
      <c r="C3043" s="64">
        <v>193855222991</v>
      </c>
      <c r="D3043" s="63" t="s">
        <v>21472</v>
      </c>
      <c r="E3043" s="23" t="s">
        <v>311</v>
      </c>
      <c r="F3043" s="23" t="s">
        <v>295</v>
      </c>
      <c r="J3043" s="23" t="s">
        <v>297</v>
      </c>
      <c r="T3043" s="23" t="s">
        <v>328</v>
      </c>
      <c r="U3043" s="58">
        <v>1</v>
      </c>
      <c r="V3043" s="33">
        <v>10</v>
      </c>
      <c r="Y3043" s="84">
        <v>101.64</v>
      </c>
      <c r="Z3043" s="23" t="s">
        <v>314</v>
      </c>
    </row>
    <row r="3044" spans="1:26" ht="16.5" thickBot="1" x14ac:dyDescent="0.3">
      <c r="A3044" s="63" t="s">
        <v>27985</v>
      </c>
      <c r="B3044" s="23" t="s">
        <v>42</v>
      </c>
      <c r="C3044" s="64">
        <v>193855226241</v>
      </c>
      <c r="D3044" s="63" t="s">
        <v>21473</v>
      </c>
      <c r="E3044" s="23" t="s">
        <v>311</v>
      </c>
      <c r="F3044" s="23" t="s">
        <v>295</v>
      </c>
      <c r="J3044" s="23" t="s">
        <v>297</v>
      </c>
      <c r="T3044" s="23" t="s">
        <v>328</v>
      </c>
      <c r="U3044" s="58">
        <v>0</v>
      </c>
      <c r="V3044" s="33">
        <v>10</v>
      </c>
      <c r="Y3044" s="83"/>
      <c r="Z3044" s="23" t="s">
        <v>314</v>
      </c>
    </row>
    <row r="3045" spans="1:26" ht="16.5" thickBot="1" x14ac:dyDescent="0.3">
      <c r="A3045" s="63" t="s">
        <v>27986</v>
      </c>
      <c r="B3045" s="23" t="s">
        <v>42</v>
      </c>
      <c r="C3045" s="64">
        <v>193855226791</v>
      </c>
      <c r="D3045" s="63" t="s">
        <v>21474</v>
      </c>
      <c r="E3045" s="23" t="s">
        <v>311</v>
      </c>
      <c r="F3045" s="23" t="s">
        <v>295</v>
      </c>
      <c r="J3045" s="23" t="s">
        <v>297</v>
      </c>
      <c r="T3045" s="23" t="s">
        <v>328</v>
      </c>
      <c r="U3045" s="58">
        <v>0</v>
      </c>
      <c r="V3045" s="33">
        <v>10</v>
      </c>
      <c r="Y3045" s="83"/>
      <c r="Z3045" s="23" t="s">
        <v>314</v>
      </c>
    </row>
    <row r="3046" spans="1:26" ht="16.5" thickBot="1" x14ac:dyDescent="0.3">
      <c r="A3046" s="63" t="s">
        <v>27987</v>
      </c>
      <c r="B3046" s="23" t="s">
        <v>42</v>
      </c>
      <c r="C3046" s="64">
        <v>193855228719</v>
      </c>
      <c r="D3046" s="63" t="s">
        <v>21475</v>
      </c>
      <c r="E3046" s="23" t="s">
        <v>311</v>
      </c>
      <c r="F3046" s="23" t="s">
        <v>295</v>
      </c>
      <c r="J3046" s="23" t="s">
        <v>297</v>
      </c>
      <c r="T3046" s="23" t="s">
        <v>328</v>
      </c>
      <c r="U3046" s="58">
        <v>0</v>
      </c>
      <c r="V3046" s="33">
        <v>10</v>
      </c>
      <c r="Y3046" s="83"/>
      <c r="Z3046" s="23" t="s">
        <v>314</v>
      </c>
    </row>
    <row r="3047" spans="1:26" ht="16.5" thickBot="1" x14ac:dyDescent="0.3">
      <c r="A3047" s="63" t="s">
        <v>27988</v>
      </c>
      <c r="B3047" s="23" t="s">
        <v>42</v>
      </c>
      <c r="C3047" s="64">
        <v>193855232518</v>
      </c>
      <c r="D3047" s="63" t="s">
        <v>21476</v>
      </c>
      <c r="E3047" s="23" t="s">
        <v>311</v>
      </c>
      <c r="F3047" s="23" t="s">
        <v>295</v>
      </c>
      <c r="J3047" s="23" t="s">
        <v>297</v>
      </c>
      <c r="T3047" s="23" t="s">
        <v>328</v>
      </c>
      <c r="U3047" s="58">
        <v>0</v>
      </c>
      <c r="V3047" s="33">
        <v>10</v>
      </c>
      <c r="Y3047" s="83"/>
      <c r="Z3047" s="23" t="s">
        <v>314</v>
      </c>
    </row>
    <row r="3048" spans="1:26" ht="16.5" thickBot="1" x14ac:dyDescent="0.3">
      <c r="A3048" s="63" t="s">
        <v>27989</v>
      </c>
      <c r="B3048" s="23" t="s">
        <v>42</v>
      </c>
      <c r="C3048" s="64">
        <v>193855232556</v>
      </c>
      <c r="D3048" s="63" t="s">
        <v>21477</v>
      </c>
      <c r="E3048" s="23" t="s">
        <v>311</v>
      </c>
      <c r="F3048" s="23" t="s">
        <v>295</v>
      </c>
      <c r="J3048" s="23" t="s">
        <v>297</v>
      </c>
      <c r="T3048" s="23" t="s">
        <v>328</v>
      </c>
      <c r="U3048" s="58">
        <v>0</v>
      </c>
      <c r="V3048" s="33">
        <v>10</v>
      </c>
      <c r="Y3048" s="83"/>
      <c r="Z3048" s="23" t="s">
        <v>314</v>
      </c>
    </row>
    <row r="3049" spans="1:26" ht="16.5" thickBot="1" x14ac:dyDescent="0.3">
      <c r="A3049" s="63" t="s">
        <v>27990</v>
      </c>
      <c r="B3049" s="23" t="s">
        <v>42</v>
      </c>
      <c r="C3049" s="64">
        <v>193855232686</v>
      </c>
      <c r="D3049" s="63" t="s">
        <v>21478</v>
      </c>
      <c r="E3049" s="23" t="s">
        <v>311</v>
      </c>
      <c r="F3049" s="23" t="s">
        <v>295</v>
      </c>
      <c r="J3049" s="23" t="s">
        <v>297</v>
      </c>
      <c r="T3049" s="23" t="s">
        <v>328</v>
      </c>
      <c r="U3049" s="58">
        <v>0</v>
      </c>
      <c r="V3049" s="33">
        <v>10</v>
      </c>
      <c r="Y3049" s="83"/>
      <c r="Z3049" s="23" t="s">
        <v>314</v>
      </c>
    </row>
    <row r="3050" spans="1:26" ht="16.5" thickBot="1" x14ac:dyDescent="0.3">
      <c r="A3050" s="63" t="s">
        <v>27991</v>
      </c>
      <c r="B3050" s="23" t="s">
        <v>42</v>
      </c>
      <c r="C3050" s="64">
        <v>193855232730</v>
      </c>
      <c r="D3050" s="63" t="s">
        <v>21479</v>
      </c>
      <c r="E3050" s="23" t="s">
        <v>311</v>
      </c>
      <c r="F3050" s="23" t="s">
        <v>295</v>
      </c>
      <c r="J3050" s="23" t="s">
        <v>297</v>
      </c>
      <c r="T3050" s="23" t="s">
        <v>328</v>
      </c>
      <c r="U3050" s="58">
        <v>0</v>
      </c>
      <c r="V3050" s="33">
        <v>10</v>
      </c>
      <c r="Y3050" s="83"/>
      <c r="Z3050" s="23" t="s">
        <v>314</v>
      </c>
    </row>
    <row r="3051" spans="1:26" ht="16.5" thickBot="1" x14ac:dyDescent="0.3">
      <c r="A3051" s="63" t="s">
        <v>27992</v>
      </c>
      <c r="B3051" s="23" t="s">
        <v>42</v>
      </c>
      <c r="C3051" s="64">
        <v>193855232747</v>
      </c>
      <c r="D3051" s="63" t="s">
        <v>21480</v>
      </c>
      <c r="E3051" s="23" t="s">
        <v>311</v>
      </c>
      <c r="F3051" s="23" t="s">
        <v>295</v>
      </c>
      <c r="J3051" s="23" t="s">
        <v>297</v>
      </c>
      <c r="T3051" s="23" t="s">
        <v>328</v>
      </c>
      <c r="U3051" s="58">
        <v>0</v>
      </c>
      <c r="V3051" s="33">
        <v>10</v>
      </c>
      <c r="Y3051" s="83"/>
      <c r="Z3051" s="23" t="s">
        <v>314</v>
      </c>
    </row>
    <row r="3052" spans="1:26" ht="16.5" thickBot="1" x14ac:dyDescent="0.3">
      <c r="A3052" s="63" t="s">
        <v>27993</v>
      </c>
      <c r="B3052" s="23" t="s">
        <v>42</v>
      </c>
      <c r="C3052" s="64">
        <v>193855232785</v>
      </c>
      <c r="D3052" s="63" t="s">
        <v>21481</v>
      </c>
      <c r="E3052" s="23" t="s">
        <v>311</v>
      </c>
      <c r="F3052" s="23" t="s">
        <v>295</v>
      </c>
      <c r="J3052" s="23" t="s">
        <v>297</v>
      </c>
      <c r="T3052" s="23" t="s">
        <v>328</v>
      </c>
      <c r="U3052" s="58">
        <v>0</v>
      </c>
      <c r="V3052" s="33">
        <v>10</v>
      </c>
      <c r="Y3052" s="83"/>
      <c r="Z3052" s="23" t="s">
        <v>314</v>
      </c>
    </row>
    <row r="3053" spans="1:26" ht="16.5" thickBot="1" x14ac:dyDescent="0.3">
      <c r="A3053" s="63" t="s">
        <v>27994</v>
      </c>
      <c r="B3053" s="23" t="s">
        <v>42</v>
      </c>
      <c r="C3053" s="64">
        <v>193855233935</v>
      </c>
      <c r="D3053" s="63" t="s">
        <v>21482</v>
      </c>
      <c r="E3053" s="23" t="s">
        <v>311</v>
      </c>
      <c r="F3053" s="23" t="s">
        <v>295</v>
      </c>
      <c r="J3053" s="23" t="s">
        <v>297</v>
      </c>
      <c r="T3053" s="23" t="s">
        <v>328</v>
      </c>
      <c r="U3053" s="58">
        <v>1</v>
      </c>
      <c r="V3053" s="33">
        <v>10</v>
      </c>
      <c r="Y3053" s="84">
        <v>185.05</v>
      </c>
      <c r="Z3053" s="23" t="s">
        <v>314</v>
      </c>
    </row>
    <row r="3054" spans="1:26" ht="16.5" thickBot="1" x14ac:dyDescent="0.3">
      <c r="A3054" s="63" t="s">
        <v>27995</v>
      </c>
      <c r="B3054" s="23" t="s">
        <v>42</v>
      </c>
      <c r="C3054" s="64">
        <v>193855234635</v>
      </c>
      <c r="D3054" s="63" t="s">
        <v>21483</v>
      </c>
      <c r="E3054" s="23" t="s">
        <v>311</v>
      </c>
      <c r="F3054" s="23" t="s">
        <v>295</v>
      </c>
      <c r="J3054" s="23" t="s">
        <v>297</v>
      </c>
      <c r="T3054" s="23" t="s">
        <v>328</v>
      </c>
      <c r="U3054" s="58">
        <v>0</v>
      </c>
      <c r="V3054" s="33">
        <v>10</v>
      </c>
      <c r="Y3054" s="83"/>
      <c r="Z3054" s="23" t="s">
        <v>314</v>
      </c>
    </row>
    <row r="3055" spans="1:26" ht="16.5" thickBot="1" x14ac:dyDescent="0.3">
      <c r="A3055" s="63" t="s">
        <v>27996</v>
      </c>
      <c r="B3055" s="23" t="s">
        <v>42</v>
      </c>
      <c r="C3055" s="64">
        <v>193855234789</v>
      </c>
      <c r="D3055" s="63" t="s">
        <v>21484</v>
      </c>
      <c r="E3055" s="23" t="s">
        <v>311</v>
      </c>
      <c r="F3055" s="23" t="s">
        <v>295</v>
      </c>
      <c r="J3055" s="23" t="s">
        <v>297</v>
      </c>
      <c r="T3055" s="23" t="s">
        <v>328</v>
      </c>
      <c r="U3055" s="58">
        <v>0</v>
      </c>
      <c r="V3055" s="33">
        <v>10</v>
      </c>
      <c r="Y3055" s="83"/>
      <c r="Z3055" s="23" t="s">
        <v>314</v>
      </c>
    </row>
    <row r="3056" spans="1:26" ht="16.5" thickBot="1" x14ac:dyDescent="0.3">
      <c r="A3056" s="63" t="s">
        <v>27997</v>
      </c>
      <c r="B3056" s="23" t="s">
        <v>42</v>
      </c>
      <c r="C3056" s="64">
        <v>193855235069</v>
      </c>
      <c r="D3056" s="63" t="s">
        <v>21485</v>
      </c>
      <c r="E3056" s="23" t="s">
        <v>311</v>
      </c>
      <c r="F3056" s="23" t="s">
        <v>295</v>
      </c>
      <c r="J3056" s="23" t="s">
        <v>297</v>
      </c>
      <c r="T3056" s="23" t="s">
        <v>328</v>
      </c>
      <c r="U3056" s="58">
        <v>0</v>
      </c>
      <c r="V3056" s="33">
        <v>10</v>
      </c>
      <c r="Y3056" s="83"/>
      <c r="Z3056" s="23" t="s">
        <v>314</v>
      </c>
    </row>
    <row r="3057" spans="1:26" ht="16.5" thickBot="1" x14ac:dyDescent="0.3">
      <c r="A3057" s="63" t="s">
        <v>27998</v>
      </c>
      <c r="B3057" s="23" t="s">
        <v>42</v>
      </c>
      <c r="C3057" s="64">
        <v>193855235595</v>
      </c>
      <c r="D3057" s="63" t="s">
        <v>21486</v>
      </c>
      <c r="E3057" s="23" t="s">
        <v>311</v>
      </c>
      <c r="F3057" s="23" t="s">
        <v>295</v>
      </c>
      <c r="J3057" s="23" t="s">
        <v>297</v>
      </c>
      <c r="T3057" s="23" t="s">
        <v>328</v>
      </c>
      <c r="U3057" s="58">
        <v>0</v>
      </c>
      <c r="V3057" s="33">
        <v>10</v>
      </c>
      <c r="Y3057" s="83"/>
      <c r="Z3057" s="23" t="s">
        <v>314</v>
      </c>
    </row>
    <row r="3058" spans="1:26" ht="16.5" thickBot="1" x14ac:dyDescent="0.3">
      <c r="A3058" s="63" t="s">
        <v>27999</v>
      </c>
      <c r="B3058" s="23" t="s">
        <v>42</v>
      </c>
      <c r="C3058" s="64">
        <v>193855235625</v>
      </c>
      <c r="D3058" s="63" t="s">
        <v>21487</v>
      </c>
      <c r="E3058" s="23" t="s">
        <v>311</v>
      </c>
      <c r="F3058" s="23" t="s">
        <v>295</v>
      </c>
      <c r="J3058" s="23" t="s">
        <v>297</v>
      </c>
      <c r="T3058" s="23" t="s">
        <v>328</v>
      </c>
      <c r="U3058" s="58">
        <v>0</v>
      </c>
      <c r="V3058" s="33">
        <v>10</v>
      </c>
      <c r="Y3058" s="83"/>
      <c r="Z3058" s="23" t="s">
        <v>314</v>
      </c>
    </row>
    <row r="3059" spans="1:26" ht="16.5" thickBot="1" x14ac:dyDescent="0.3">
      <c r="A3059" s="63" t="s">
        <v>28000</v>
      </c>
      <c r="B3059" s="23" t="s">
        <v>42</v>
      </c>
      <c r="C3059" s="64">
        <v>193855235632</v>
      </c>
      <c r="D3059" s="63" t="s">
        <v>21488</v>
      </c>
      <c r="E3059" s="23" t="s">
        <v>311</v>
      </c>
      <c r="F3059" s="23" t="s">
        <v>295</v>
      </c>
      <c r="J3059" s="23" t="s">
        <v>297</v>
      </c>
      <c r="T3059" s="23" t="s">
        <v>328</v>
      </c>
      <c r="U3059" s="58">
        <v>0</v>
      </c>
      <c r="V3059" s="33">
        <v>10</v>
      </c>
      <c r="Y3059" s="83"/>
      <c r="Z3059" s="23" t="s">
        <v>314</v>
      </c>
    </row>
    <row r="3060" spans="1:26" ht="16.5" thickBot="1" x14ac:dyDescent="0.3">
      <c r="A3060" s="63" t="s">
        <v>28001</v>
      </c>
      <c r="B3060" s="23" t="s">
        <v>42</v>
      </c>
      <c r="C3060" s="64">
        <v>193855237483</v>
      </c>
      <c r="D3060" s="63" t="s">
        <v>21489</v>
      </c>
      <c r="E3060" s="23" t="s">
        <v>311</v>
      </c>
      <c r="F3060" s="23" t="s">
        <v>295</v>
      </c>
      <c r="J3060" s="23" t="s">
        <v>297</v>
      </c>
      <c r="T3060" s="23" t="s">
        <v>328</v>
      </c>
      <c r="U3060" s="58">
        <v>0</v>
      </c>
      <c r="V3060" s="33">
        <v>10</v>
      </c>
      <c r="Y3060" s="83"/>
      <c r="Z3060" s="23" t="s">
        <v>314</v>
      </c>
    </row>
    <row r="3061" spans="1:26" ht="16.5" thickBot="1" x14ac:dyDescent="0.3">
      <c r="A3061" s="63" t="s">
        <v>28002</v>
      </c>
      <c r="B3061" s="23" t="s">
        <v>42</v>
      </c>
      <c r="C3061" s="64">
        <v>193855237599</v>
      </c>
      <c r="D3061" s="63" t="s">
        <v>21490</v>
      </c>
      <c r="E3061" s="23" t="s">
        <v>311</v>
      </c>
      <c r="F3061" s="23" t="s">
        <v>295</v>
      </c>
      <c r="J3061" s="23" t="s">
        <v>297</v>
      </c>
      <c r="T3061" s="23" t="s">
        <v>328</v>
      </c>
      <c r="U3061" s="58">
        <v>0</v>
      </c>
      <c r="V3061" s="33">
        <v>10</v>
      </c>
      <c r="Y3061" s="83"/>
      <c r="Z3061" s="23" t="s">
        <v>314</v>
      </c>
    </row>
    <row r="3062" spans="1:26" ht="16.5" thickBot="1" x14ac:dyDescent="0.3">
      <c r="A3062" s="63" t="s">
        <v>28003</v>
      </c>
      <c r="B3062" s="23" t="s">
        <v>42</v>
      </c>
      <c r="C3062" s="64">
        <v>193855237605</v>
      </c>
      <c r="D3062" s="63" t="s">
        <v>21491</v>
      </c>
      <c r="E3062" s="23" t="s">
        <v>311</v>
      </c>
      <c r="F3062" s="23" t="s">
        <v>295</v>
      </c>
      <c r="J3062" s="23" t="s">
        <v>297</v>
      </c>
      <c r="T3062" s="23" t="s">
        <v>328</v>
      </c>
      <c r="U3062" s="58">
        <v>0</v>
      </c>
      <c r="V3062" s="33">
        <v>10</v>
      </c>
      <c r="Y3062" s="83"/>
      <c r="Z3062" s="23" t="s">
        <v>314</v>
      </c>
    </row>
    <row r="3063" spans="1:26" ht="16.5" thickBot="1" x14ac:dyDescent="0.3">
      <c r="A3063" s="63" t="s">
        <v>28004</v>
      </c>
      <c r="B3063" s="23" t="s">
        <v>42</v>
      </c>
      <c r="C3063" s="64">
        <v>193855237636</v>
      </c>
      <c r="D3063" s="63" t="s">
        <v>21492</v>
      </c>
      <c r="E3063" s="23" t="s">
        <v>311</v>
      </c>
      <c r="F3063" s="23" t="s">
        <v>295</v>
      </c>
      <c r="J3063" s="23" t="s">
        <v>297</v>
      </c>
      <c r="T3063" s="23" t="s">
        <v>328</v>
      </c>
      <c r="U3063" s="58">
        <v>0</v>
      </c>
      <c r="V3063" s="33">
        <v>10</v>
      </c>
      <c r="Y3063" s="83"/>
      <c r="Z3063" s="23" t="s">
        <v>314</v>
      </c>
    </row>
    <row r="3064" spans="1:26" ht="16.5" thickBot="1" x14ac:dyDescent="0.3">
      <c r="A3064" s="63" t="s">
        <v>28005</v>
      </c>
      <c r="B3064" s="23" t="s">
        <v>42</v>
      </c>
      <c r="C3064" s="64">
        <v>193855237674</v>
      </c>
      <c r="D3064" s="63" t="s">
        <v>21493</v>
      </c>
      <c r="E3064" s="23" t="s">
        <v>311</v>
      </c>
      <c r="F3064" s="23" t="s">
        <v>295</v>
      </c>
      <c r="J3064" s="23" t="s">
        <v>297</v>
      </c>
      <c r="T3064" s="23" t="s">
        <v>328</v>
      </c>
      <c r="U3064" s="58">
        <v>0</v>
      </c>
      <c r="V3064" s="33">
        <v>10</v>
      </c>
      <c r="Y3064" s="83"/>
      <c r="Z3064" s="23" t="s">
        <v>314</v>
      </c>
    </row>
    <row r="3065" spans="1:26" ht="16.5" thickBot="1" x14ac:dyDescent="0.3">
      <c r="A3065" s="63" t="s">
        <v>28006</v>
      </c>
      <c r="B3065" s="23" t="s">
        <v>42</v>
      </c>
      <c r="C3065" s="64">
        <v>193855237742</v>
      </c>
      <c r="D3065" s="63" t="s">
        <v>21494</v>
      </c>
      <c r="E3065" s="23" t="s">
        <v>311</v>
      </c>
      <c r="F3065" s="23" t="s">
        <v>295</v>
      </c>
      <c r="J3065" s="23" t="s">
        <v>297</v>
      </c>
      <c r="T3065" s="23" t="s">
        <v>328</v>
      </c>
      <c r="U3065" s="58">
        <v>0</v>
      </c>
      <c r="V3065" s="33">
        <v>10</v>
      </c>
      <c r="Y3065" s="83"/>
      <c r="Z3065" s="23" t="s">
        <v>314</v>
      </c>
    </row>
    <row r="3066" spans="1:26" ht="16.5" thickBot="1" x14ac:dyDescent="0.3">
      <c r="A3066" s="63" t="s">
        <v>28007</v>
      </c>
      <c r="B3066" s="23" t="s">
        <v>42</v>
      </c>
      <c r="C3066" s="64">
        <v>193855237841</v>
      </c>
      <c r="D3066" s="63" t="s">
        <v>21495</v>
      </c>
      <c r="E3066" s="23" t="s">
        <v>311</v>
      </c>
      <c r="F3066" s="23" t="s">
        <v>295</v>
      </c>
      <c r="J3066" s="23" t="s">
        <v>297</v>
      </c>
      <c r="T3066" s="23" t="s">
        <v>328</v>
      </c>
      <c r="U3066" s="58">
        <v>0</v>
      </c>
      <c r="V3066" s="33">
        <v>10</v>
      </c>
      <c r="Y3066" s="83"/>
      <c r="Z3066" s="23" t="s">
        <v>314</v>
      </c>
    </row>
    <row r="3067" spans="1:26" ht="16.5" thickBot="1" x14ac:dyDescent="0.3">
      <c r="A3067" s="63" t="s">
        <v>28008</v>
      </c>
      <c r="B3067" s="23" t="s">
        <v>42</v>
      </c>
      <c r="C3067" s="64">
        <v>193855238138</v>
      </c>
      <c r="D3067" s="63" t="s">
        <v>21496</v>
      </c>
      <c r="E3067" s="23" t="s">
        <v>311</v>
      </c>
      <c r="F3067" s="23" t="s">
        <v>295</v>
      </c>
      <c r="J3067" s="23" t="s">
        <v>297</v>
      </c>
      <c r="T3067" s="23" t="s">
        <v>328</v>
      </c>
      <c r="U3067" s="58">
        <v>0</v>
      </c>
      <c r="V3067" s="33">
        <v>10</v>
      </c>
      <c r="Y3067" s="83"/>
      <c r="Z3067" s="23" t="s">
        <v>314</v>
      </c>
    </row>
    <row r="3068" spans="1:26" ht="16.5" thickBot="1" x14ac:dyDescent="0.3">
      <c r="A3068" s="63" t="s">
        <v>28009</v>
      </c>
      <c r="B3068" s="23" t="s">
        <v>42</v>
      </c>
      <c r="C3068" s="64">
        <v>193855238152</v>
      </c>
      <c r="D3068" s="63" t="s">
        <v>21497</v>
      </c>
      <c r="E3068" s="23" t="s">
        <v>311</v>
      </c>
      <c r="F3068" s="23" t="s">
        <v>295</v>
      </c>
      <c r="J3068" s="23" t="s">
        <v>297</v>
      </c>
      <c r="T3068" s="23" t="s">
        <v>328</v>
      </c>
      <c r="U3068" s="58">
        <v>0</v>
      </c>
      <c r="V3068" s="33">
        <v>10</v>
      </c>
      <c r="Y3068" s="83"/>
      <c r="Z3068" s="23" t="s">
        <v>314</v>
      </c>
    </row>
    <row r="3069" spans="1:26" ht="16.5" thickBot="1" x14ac:dyDescent="0.3">
      <c r="A3069" s="63" t="s">
        <v>28010</v>
      </c>
      <c r="B3069" s="23" t="s">
        <v>42</v>
      </c>
      <c r="C3069" s="64">
        <v>193855238244</v>
      </c>
      <c r="D3069" s="63" t="s">
        <v>21498</v>
      </c>
      <c r="E3069" s="23" t="s">
        <v>311</v>
      </c>
      <c r="F3069" s="23" t="s">
        <v>295</v>
      </c>
      <c r="J3069" s="23" t="s">
        <v>297</v>
      </c>
      <c r="T3069" s="23" t="s">
        <v>328</v>
      </c>
      <c r="U3069" s="58">
        <v>0</v>
      </c>
      <c r="V3069" s="33">
        <v>10</v>
      </c>
      <c r="Y3069" s="83"/>
      <c r="Z3069" s="23" t="s">
        <v>314</v>
      </c>
    </row>
    <row r="3070" spans="1:26" ht="16.5" thickBot="1" x14ac:dyDescent="0.3">
      <c r="A3070" s="63" t="s">
        <v>28011</v>
      </c>
      <c r="B3070" s="23" t="s">
        <v>42</v>
      </c>
      <c r="C3070" s="64">
        <v>193855238350</v>
      </c>
      <c r="D3070" s="63" t="s">
        <v>21499</v>
      </c>
      <c r="E3070" s="23" t="s">
        <v>311</v>
      </c>
      <c r="F3070" s="23" t="s">
        <v>295</v>
      </c>
      <c r="J3070" s="23" t="s">
        <v>297</v>
      </c>
      <c r="T3070" s="23" t="s">
        <v>328</v>
      </c>
      <c r="U3070" s="58">
        <v>0</v>
      </c>
      <c r="V3070" s="33">
        <v>10</v>
      </c>
      <c r="Y3070" s="83"/>
      <c r="Z3070" s="23" t="s">
        <v>314</v>
      </c>
    </row>
    <row r="3071" spans="1:26" ht="16.5" thickBot="1" x14ac:dyDescent="0.3">
      <c r="A3071" s="63" t="s">
        <v>28012</v>
      </c>
      <c r="B3071" s="23" t="s">
        <v>42</v>
      </c>
      <c r="C3071" s="64">
        <v>193855239265</v>
      </c>
      <c r="D3071" s="63" t="s">
        <v>21500</v>
      </c>
      <c r="E3071" s="23" t="s">
        <v>311</v>
      </c>
      <c r="F3071" s="23" t="s">
        <v>295</v>
      </c>
      <c r="J3071" s="23" t="s">
        <v>297</v>
      </c>
      <c r="T3071" s="23" t="s">
        <v>328</v>
      </c>
      <c r="U3071" s="58">
        <v>0</v>
      </c>
      <c r="V3071" s="33">
        <v>10</v>
      </c>
      <c r="Y3071" s="83"/>
      <c r="Z3071" s="23" t="s">
        <v>314</v>
      </c>
    </row>
    <row r="3072" spans="1:26" ht="16.5" thickBot="1" x14ac:dyDescent="0.3">
      <c r="A3072" s="63" t="s">
        <v>28013</v>
      </c>
      <c r="B3072" s="23" t="s">
        <v>42</v>
      </c>
      <c r="C3072" s="64">
        <v>193855245594</v>
      </c>
      <c r="D3072" s="63" t="s">
        <v>21501</v>
      </c>
      <c r="E3072" s="23" t="s">
        <v>311</v>
      </c>
      <c r="F3072" s="23" t="s">
        <v>295</v>
      </c>
      <c r="J3072" s="23" t="s">
        <v>297</v>
      </c>
      <c r="T3072" s="23" t="s">
        <v>328</v>
      </c>
      <c r="U3072" s="58">
        <v>0</v>
      </c>
      <c r="V3072" s="33">
        <v>10</v>
      </c>
      <c r="Y3072" s="83"/>
      <c r="Z3072" s="23" t="s">
        <v>314</v>
      </c>
    </row>
    <row r="3073" spans="1:26" ht="16.5" thickBot="1" x14ac:dyDescent="0.3">
      <c r="A3073" s="63" t="s">
        <v>28014</v>
      </c>
      <c r="B3073" s="23" t="s">
        <v>42</v>
      </c>
      <c r="C3073" s="64">
        <v>193855247123</v>
      </c>
      <c r="D3073" s="63" t="s">
        <v>21502</v>
      </c>
      <c r="E3073" s="23" t="s">
        <v>311</v>
      </c>
      <c r="F3073" s="23" t="s">
        <v>295</v>
      </c>
      <c r="J3073" s="23" t="s">
        <v>297</v>
      </c>
      <c r="T3073" s="23" t="s">
        <v>328</v>
      </c>
      <c r="U3073" s="58">
        <v>0</v>
      </c>
      <c r="V3073" s="33">
        <v>10</v>
      </c>
      <c r="Y3073" s="83"/>
      <c r="Z3073" s="23" t="s">
        <v>314</v>
      </c>
    </row>
    <row r="3074" spans="1:26" ht="16.5" thickBot="1" x14ac:dyDescent="0.3">
      <c r="A3074" s="63" t="s">
        <v>28015</v>
      </c>
      <c r="B3074" s="23" t="s">
        <v>42</v>
      </c>
      <c r="C3074" s="64">
        <v>193855247819</v>
      </c>
      <c r="D3074" s="63" t="s">
        <v>21503</v>
      </c>
      <c r="E3074" s="23" t="s">
        <v>311</v>
      </c>
      <c r="F3074" s="23" t="s">
        <v>295</v>
      </c>
      <c r="J3074" s="23" t="s">
        <v>297</v>
      </c>
      <c r="T3074" s="23" t="s">
        <v>328</v>
      </c>
      <c r="U3074" s="58">
        <v>0</v>
      </c>
      <c r="V3074" s="33">
        <v>10</v>
      </c>
      <c r="Y3074" s="83"/>
      <c r="Z3074" s="23" t="s">
        <v>314</v>
      </c>
    </row>
    <row r="3075" spans="1:26" ht="16.5" thickBot="1" x14ac:dyDescent="0.3">
      <c r="A3075" s="63" t="s">
        <v>28016</v>
      </c>
      <c r="B3075" s="23" t="s">
        <v>42</v>
      </c>
      <c r="C3075" s="64">
        <v>193855247833</v>
      </c>
      <c r="D3075" s="63" t="s">
        <v>21504</v>
      </c>
      <c r="E3075" s="23" t="s">
        <v>311</v>
      </c>
      <c r="F3075" s="23" t="s">
        <v>295</v>
      </c>
      <c r="J3075" s="23" t="s">
        <v>297</v>
      </c>
      <c r="T3075" s="23" t="s">
        <v>328</v>
      </c>
      <c r="U3075" s="58">
        <v>0</v>
      </c>
      <c r="V3075" s="33">
        <v>10</v>
      </c>
      <c r="Y3075" s="83"/>
      <c r="Z3075" s="23" t="s">
        <v>314</v>
      </c>
    </row>
    <row r="3076" spans="1:26" ht="16.5" thickBot="1" x14ac:dyDescent="0.3">
      <c r="A3076" s="63" t="s">
        <v>28017</v>
      </c>
      <c r="B3076" s="23" t="s">
        <v>42</v>
      </c>
      <c r="C3076" s="64">
        <v>193855248595</v>
      </c>
      <c r="D3076" s="63" t="s">
        <v>21505</v>
      </c>
      <c r="E3076" s="23" t="s">
        <v>311</v>
      </c>
      <c r="F3076" s="23" t="s">
        <v>295</v>
      </c>
      <c r="J3076" s="23" t="s">
        <v>297</v>
      </c>
      <c r="T3076" s="23" t="s">
        <v>328</v>
      </c>
      <c r="U3076" s="58">
        <v>0</v>
      </c>
      <c r="V3076" s="33">
        <v>10</v>
      </c>
      <c r="Y3076" s="83"/>
      <c r="Z3076" s="23" t="s">
        <v>314</v>
      </c>
    </row>
    <row r="3077" spans="1:26" ht="16.5" thickBot="1" x14ac:dyDescent="0.3">
      <c r="A3077" s="63" t="s">
        <v>28018</v>
      </c>
      <c r="B3077" s="23" t="s">
        <v>42</v>
      </c>
      <c r="C3077" s="64">
        <v>193855248601</v>
      </c>
      <c r="D3077" s="63" t="s">
        <v>21506</v>
      </c>
      <c r="E3077" s="23" t="s">
        <v>311</v>
      </c>
      <c r="F3077" s="23" t="s">
        <v>295</v>
      </c>
      <c r="J3077" s="23" t="s">
        <v>297</v>
      </c>
      <c r="T3077" s="23" t="s">
        <v>328</v>
      </c>
      <c r="U3077" s="58">
        <v>0</v>
      </c>
      <c r="V3077" s="33">
        <v>10</v>
      </c>
      <c r="Y3077" s="83"/>
      <c r="Z3077" s="23" t="s">
        <v>314</v>
      </c>
    </row>
    <row r="3078" spans="1:26" ht="16.5" thickBot="1" x14ac:dyDescent="0.3">
      <c r="A3078" s="63" t="s">
        <v>28019</v>
      </c>
      <c r="B3078" s="23" t="s">
        <v>42</v>
      </c>
      <c r="C3078" s="64">
        <v>193855248649</v>
      </c>
      <c r="D3078" s="63" t="s">
        <v>21507</v>
      </c>
      <c r="E3078" s="23" t="s">
        <v>311</v>
      </c>
      <c r="F3078" s="23" t="s">
        <v>295</v>
      </c>
      <c r="J3078" s="23" t="s">
        <v>297</v>
      </c>
      <c r="T3078" s="23" t="s">
        <v>328</v>
      </c>
      <c r="U3078" s="58">
        <v>0</v>
      </c>
      <c r="V3078" s="33">
        <v>10</v>
      </c>
      <c r="Y3078" s="83"/>
      <c r="Z3078" s="23" t="s">
        <v>314</v>
      </c>
    </row>
    <row r="3079" spans="1:26" ht="16.5" thickBot="1" x14ac:dyDescent="0.3">
      <c r="A3079" s="63" t="s">
        <v>28020</v>
      </c>
      <c r="B3079" s="23" t="s">
        <v>42</v>
      </c>
      <c r="C3079" s="64">
        <v>193855248687</v>
      </c>
      <c r="D3079" s="63" t="s">
        <v>21508</v>
      </c>
      <c r="E3079" s="23" t="s">
        <v>311</v>
      </c>
      <c r="F3079" s="23" t="s">
        <v>295</v>
      </c>
      <c r="J3079" s="23" t="s">
        <v>297</v>
      </c>
      <c r="T3079" s="23" t="s">
        <v>328</v>
      </c>
      <c r="U3079" s="58">
        <v>0</v>
      </c>
      <c r="V3079" s="33">
        <v>10</v>
      </c>
      <c r="Y3079" s="83"/>
      <c r="Z3079" s="23" t="s">
        <v>314</v>
      </c>
    </row>
    <row r="3080" spans="1:26" ht="16.5" thickBot="1" x14ac:dyDescent="0.3">
      <c r="A3080" s="63" t="s">
        <v>28021</v>
      </c>
      <c r="B3080" s="23" t="s">
        <v>42</v>
      </c>
      <c r="C3080" s="64">
        <v>193855248755</v>
      </c>
      <c r="D3080" s="63" t="s">
        <v>21509</v>
      </c>
      <c r="E3080" s="23" t="s">
        <v>311</v>
      </c>
      <c r="F3080" s="23" t="s">
        <v>295</v>
      </c>
      <c r="J3080" s="23" t="s">
        <v>297</v>
      </c>
      <c r="T3080" s="23" t="s">
        <v>328</v>
      </c>
      <c r="U3080" s="58">
        <v>0</v>
      </c>
      <c r="V3080" s="33">
        <v>10</v>
      </c>
      <c r="Y3080" s="83"/>
      <c r="Z3080" s="23" t="s">
        <v>314</v>
      </c>
    </row>
    <row r="3081" spans="1:26" ht="16.5" thickBot="1" x14ac:dyDescent="0.3">
      <c r="A3081" s="63" t="s">
        <v>28022</v>
      </c>
      <c r="B3081" s="23" t="s">
        <v>42</v>
      </c>
      <c r="C3081" s="64">
        <v>193855249011</v>
      </c>
      <c r="D3081" s="63" t="s">
        <v>21510</v>
      </c>
      <c r="E3081" s="23" t="s">
        <v>311</v>
      </c>
      <c r="F3081" s="23" t="s">
        <v>295</v>
      </c>
      <c r="J3081" s="23" t="s">
        <v>297</v>
      </c>
      <c r="T3081" s="23" t="s">
        <v>328</v>
      </c>
      <c r="U3081" s="58">
        <v>0</v>
      </c>
      <c r="V3081" s="33">
        <v>10</v>
      </c>
      <c r="Y3081" s="83"/>
      <c r="Z3081" s="23" t="s">
        <v>314</v>
      </c>
    </row>
    <row r="3082" spans="1:26" ht="16.5" thickBot="1" x14ac:dyDescent="0.3">
      <c r="A3082" s="63" t="s">
        <v>28023</v>
      </c>
      <c r="B3082" s="23" t="s">
        <v>42</v>
      </c>
      <c r="C3082" s="64">
        <v>193855249028</v>
      </c>
      <c r="D3082" s="63" t="s">
        <v>21511</v>
      </c>
      <c r="E3082" s="23" t="s">
        <v>311</v>
      </c>
      <c r="F3082" s="23" t="s">
        <v>295</v>
      </c>
      <c r="J3082" s="23" t="s">
        <v>297</v>
      </c>
      <c r="T3082" s="23" t="s">
        <v>328</v>
      </c>
      <c r="U3082" s="58">
        <v>0</v>
      </c>
      <c r="V3082" s="33">
        <v>10</v>
      </c>
      <c r="Y3082" s="83"/>
      <c r="Z3082" s="23" t="s">
        <v>314</v>
      </c>
    </row>
    <row r="3083" spans="1:26" ht="16.5" thickBot="1" x14ac:dyDescent="0.3">
      <c r="A3083" s="63" t="s">
        <v>28024</v>
      </c>
      <c r="B3083" s="23" t="s">
        <v>42</v>
      </c>
      <c r="C3083" s="64">
        <v>193855254725</v>
      </c>
      <c r="D3083" s="63" t="s">
        <v>21512</v>
      </c>
      <c r="E3083" s="23" t="s">
        <v>311</v>
      </c>
      <c r="F3083" s="23" t="s">
        <v>295</v>
      </c>
      <c r="J3083" s="23" t="s">
        <v>297</v>
      </c>
      <c r="T3083" s="23" t="s">
        <v>328</v>
      </c>
      <c r="U3083" s="58">
        <v>0</v>
      </c>
      <c r="V3083" s="33">
        <v>10</v>
      </c>
      <c r="Y3083" s="83"/>
      <c r="Z3083" s="23" t="s">
        <v>314</v>
      </c>
    </row>
    <row r="3084" spans="1:26" ht="16.5" thickBot="1" x14ac:dyDescent="0.3">
      <c r="A3084" s="63" t="s">
        <v>28025</v>
      </c>
      <c r="B3084" s="23" t="s">
        <v>42</v>
      </c>
      <c r="C3084" s="64">
        <v>193855255487</v>
      </c>
      <c r="D3084" s="63" t="s">
        <v>21513</v>
      </c>
      <c r="E3084" s="23" t="s">
        <v>311</v>
      </c>
      <c r="F3084" s="23" t="s">
        <v>295</v>
      </c>
      <c r="J3084" s="23" t="s">
        <v>297</v>
      </c>
      <c r="T3084" s="23" t="s">
        <v>328</v>
      </c>
      <c r="U3084" s="58">
        <v>0</v>
      </c>
      <c r="V3084" s="33">
        <v>10</v>
      </c>
      <c r="Y3084" s="83"/>
      <c r="Z3084" s="23" t="s">
        <v>314</v>
      </c>
    </row>
    <row r="3085" spans="1:26" ht="16.5" thickBot="1" x14ac:dyDescent="0.3">
      <c r="A3085" s="63" t="s">
        <v>28026</v>
      </c>
      <c r="B3085" s="23" t="s">
        <v>42</v>
      </c>
      <c r="C3085" s="64">
        <v>193855255739</v>
      </c>
      <c r="D3085" s="63" t="s">
        <v>21514</v>
      </c>
      <c r="E3085" s="23" t="s">
        <v>311</v>
      </c>
      <c r="F3085" s="23" t="s">
        <v>295</v>
      </c>
      <c r="J3085" s="23" t="s">
        <v>297</v>
      </c>
      <c r="T3085" s="23" t="s">
        <v>328</v>
      </c>
      <c r="U3085" s="58">
        <v>0</v>
      </c>
      <c r="V3085" s="33">
        <v>10</v>
      </c>
      <c r="Y3085" s="83"/>
      <c r="Z3085" s="23" t="s">
        <v>314</v>
      </c>
    </row>
    <row r="3086" spans="1:26" ht="16.5" thickBot="1" x14ac:dyDescent="0.3">
      <c r="A3086" s="63" t="s">
        <v>28027</v>
      </c>
      <c r="B3086" s="23" t="s">
        <v>42</v>
      </c>
      <c r="C3086" s="64">
        <v>193855261846</v>
      </c>
      <c r="D3086" s="63" t="s">
        <v>21515</v>
      </c>
      <c r="E3086" s="23" t="s">
        <v>311</v>
      </c>
      <c r="F3086" s="23" t="s">
        <v>295</v>
      </c>
      <c r="J3086" s="23" t="s">
        <v>297</v>
      </c>
      <c r="T3086" s="23" t="s">
        <v>328</v>
      </c>
      <c r="U3086" s="58">
        <v>0</v>
      </c>
      <c r="V3086" s="33">
        <v>10</v>
      </c>
      <c r="Y3086" s="83"/>
      <c r="Z3086" s="23" t="s">
        <v>314</v>
      </c>
    </row>
    <row r="3087" spans="1:26" ht="16.5" thickBot="1" x14ac:dyDescent="0.3">
      <c r="A3087" s="63" t="s">
        <v>28028</v>
      </c>
      <c r="B3087" s="23" t="s">
        <v>42</v>
      </c>
      <c r="C3087" s="64">
        <v>193855272873</v>
      </c>
      <c r="D3087" s="63" t="s">
        <v>21516</v>
      </c>
      <c r="E3087" s="23" t="s">
        <v>311</v>
      </c>
      <c r="F3087" s="23" t="s">
        <v>295</v>
      </c>
      <c r="J3087" s="23" t="s">
        <v>297</v>
      </c>
      <c r="T3087" s="23" t="s">
        <v>328</v>
      </c>
      <c r="U3087" s="58">
        <v>0</v>
      </c>
      <c r="V3087" s="33">
        <v>10</v>
      </c>
      <c r="Y3087" s="83"/>
      <c r="Z3087" s="23" t="s">
        <v>314</v>
      </c>
    </row>
    <row r="3088" spans="1:26" ht="16.5" thickBot="1" x14ac:dyDescent="0.3">
      <c r="A3088" s="63" t="s">
        <v>28029</v>
      </c>
      <c r="B3088" s="23" t="s">
        <v>42</v>
      </c>
      <c r="C3088" s="64">
        <v>193855273078</v>
      </c>
      <c r="D3088" s="63" t="s">
        <v>21517</v>
      </c>
      <c r="E3088" s="23" t="s">
        <v>311</v>
      </c>
      <c r="F3088" s="23" t="s">
        <v>295</v>
      </c>
      <c r="J3088" s="23" t="s">
        <v>297</v>
      </c>
      <c r="T3088" s="23" t="s">
        <v>328</v>
      </c>
      <c r="U3088" s="58">
        <v>0</v>
      </c>
      <c r="V3088" s="33">
        <v>10</v>
      </c>
      <c r="Y3088" s="83"/>
      <c r="Z3088" s="23" t="s">
        <v>314</v>
      </c>
    </row>
    <row r="3089" spans="1:26" ht="16.5" thickBot="1" x14ac:dyDescent="0.3">
      <c r="A3089" s="63" t="s">
        <v>28030</v>
      </c>
      <c r="B3089" s="23" t="s">
        <v>42</v>
      </c>
      <c r="C3089" s="64">
        <v>193855274976</v>
      </c>
      <c r="D3089" s="63" t="s">
        <v>21518</v>
      </c>
      <c r="E3089" s="23" t="s">
        <v>311</v>
      </c>
      <c r="F3089" s="23" t="s">
        <v>295</v>
      </c>
      <c r="J3089" s="23" t="s">
        <v>297</v>
      </c>
      <c r="T3089" s="23" t="s">
        <v>328</v>
      </c>
      <c r="U3089" s="58">
        <v>0</v>
      </c>
      <c r="V3089" s="33">
        <v>10</v>
      </c>
      <c r="Y3089" s="83"/>
      <c r="Z3089" s="23" t="s">
        <v>314</v>
      </c>
    </row>
    <row r="3090" spans="1:26" ht="16.5" thickBot="1" x14ac:dyDescent="0.3">
      <c r="A3090" s="63" t="s">
        <v>28031</v>
      </c>
      <c r="B3090" s="23" t="s">
        <v>42</v>
      </c>
      <c r="C3090" s="64">
        <v>193855275003</v>
      </c>
      <c r="D3090" s="63" t="s">
        <v>21519</v>
      </c>
      <c r="E3090" s="23" t="s">
        <v>311</v>
      </c>
      <c r="F3090" s="23" t="s">
        <v>295</v>
      </c>
      <c r="J3090" s="23" t="s">
        <v>297</v>
      </c>
      <c r="T3090" s="23" t="s">
        <v>328</v>
      </c>
      <c r="U3090" s="58">
        <v>0</v>
      </c>
      <c r="V3090" s="33">
        <v>10</v>
      </c>
      <c r="Y3090" s="83"/>
      <c r="Z3090" s="23" t="s">
        <v>314</v>
      </c>
    </row>
    <row r="3091" spans="1:26" ht="16.5" thickBot="1" x14ac:dyDescent="0.3">
      <c r="A3091" s="63" t="s">
        <v>28032</v>
      </c>
      <c r="B3091" s="23" t="s">
        <v>42</v>
      </c>
      <c r="C3091" s="64">
        <v>193855275027</v>
      </c>
      <c r="D3091" s="63" t="s">
        <v>21520</v>
      </c>
      <c r="E3091" s="23" t="s">
        <v>311</v>
      </c>
      <c r="F3091" s="23" t="s">
        <v>295</v>
      </c>
      <c r="J3091" s="23" t="s">
        <v>297</v>
      </c>
      <c r="T3091" s="23" t="s">
        <v>328</v>
      </c>
      <c r="U3091" s="58">
        <v>0</v>
      </c>
      <c r="V3091" s="33">
        <v>10</v>
      </c>
      <c r="Y3091" s="83"/>
      <c r="Z3091" s="23" t="s">
        <v>314</v>
      </c>
    </row>
    <row r="3092" spans="1:26" ht="16.5" thickBot="1" x14ac:dyDescent="0.3">
      <c r="A3092" s="63" t="s">
        <v>28033</v>
      </c>
      <c r="B3092" s="23" t="s">
        <v>42</v>
      </c>
      <c r="C3092" s="64">
        <v>193855275034</v>
      </c>
      <c r="D3092" s="63" t="s">
        <v>21521</v>
      </c>
      <c r="E3092" s="23" t="s">
        <v>311</v>
      </c>
      <c r="F3092" s="23" t="s">
        <v>295</v>
      </c>
      <c r="J3092" s="23" t="s">
        <v>297</v>
      </c>
      <c r="T3092" s="23" t="s">
        <v>328</v>
      </c>
      <c r="U3092" s="58">
        <v>1</v>
      </c>
      <c r="V3092" s="33">
        <v>10</v>
      </c>
      <c r="Y3092" s="84">
        <v>128.44999999999999</v>
      </c>
      <c r="Z3092" s="23" t="s">
        <v>314</v>
      </c>
    </row>
    <row r="3093" spans="1:26" ht="16.5" thickBot="1" x14ac:dyDescent="0.3">
      <c r="A3093" s="63" t="s">
        <v>28034</v>
      </c>
      <c r="B3093" s="23" t="s">
        <v>42</v>
      </c>
      <c r="C3093" s="64">
        <v>193855279346</v>
      </c>
      <c r="D3093" s="63" t="s">
        <v>21522</v>
      </c>
      <c r="E3093" s="23" t="s">
        <v>311</v>
      </c>
      <c r="F3093" s="23" t="s">
        <v>295</v>
      </c>
      <c r="J3093" s="23" t="s">
        <v>297</v>
      </c>
      <c r="T3093" s="23" t="s">
        <v>328</v>
      </c>
      <c r="U3093" s="58">
        <v>0</v>
      </c>
      <c r="V3093" s="33">
        <v>10</v>
      </c>
      <c r="Y3093" s="83"/>
      <c r="Z3093" s="23" t="s">
        <v>314</v>
      </c>
    </row>
    <row r="3094" spans="1:26" ht="16.5" thickBot="1" x14ac:dyDescent="0.3">
      <c r="A3094" s="63" t="s">
        <v>28035</v>
      </c>
      <c r="B3094" s="23" t="s">
        <v>42</v>
      </c>
      <c r="C3094" s="64">
        <v>193855279353</v>
      </c>
      <c r="D3094" s="63" t="s">
        <v>21523</v>
      </c>
      <c r="E3094" s="23" t="s">
        <v>311</v>
      </c>
      <c r="F3094" s="23" t="s">
        <v>295</v>
      </c>
      <c r="J3094" s="23" t="s">
        <v>297</v>
      </c>
      <c r="T3094" s="23" t="s">
        <v>328</v>
      </c>
      <c r="U3094" s="58">
        <v>0</v>
      </c>
      <c r="V3094" s="33">
        <v>10</v>
      </c>
      <c r="Y3094" s="83"/>
      <c r="Z3094" s="23" t="s">
        <v>314</v>
      </c>
    </row>
    <row r="3095" spans="1:26" ht="16.5" thickBot="1" x14ac:dyDescent="0.3">
      <c r="A3095" s="63" t="s">
        <v>28036</v>
      </c>
      <c r="B3095" s="23" t="s">
        <v>42</v>
      </c>
      <c r="C3095" s="64">
        <v>193855283701</v>
      </c>
      <c r="D3095" s="63" t="s">
        <v>21524</v>
      </c>
      <c r="E3095" s="23" t="s">
        <v>311</v>
      </c>
      <c r="F3095" s="23" t="s">
        <v>295</v>
      </c>
      <c r="J3095" s="23" t="s">
        <v>297</v>
      </c>
      <c r="T3095" s="23" t="s">
        <v>328</v>
      </c>
      <c r="U3095" s="58">
        <v>0</v>
      </c>
      <c r="V3095" s="33">
        <v>10</v>
      </c>
      <c r="Y3095" s="83"/>
      <c r="Z3095" s="23" t="s">
        <v>314</v>
      </c>
    </row>
    <row r="3096" spans="1:26" ht="16.5" thickBot="1" x14ac:dyDescent="0.3">
      <c r="A3096" s="63" t="s">
        <v>28037</v>
      </c>
      <c r="B3096" s="23" t="s">
        <v>42</v>
      </c>
      <c r="C3096" s="64">
        <v>193855283732</v>
      </c>
      <c r="D3096" s="63" t="s">
        <v>21525</v>
      </c>
      <c r="E3096" s="23" t="s">
        <v>311</v>
      </c>
      <c r="F3096" s="23" t="s">
        <v>295</v>
      </c>
      <c r="J3096" s="23" t="s">
        <v>297</v>
      </c>
      <c r="T3096" s="23" t="s">
        <v>328</v>
      </c>
      <c r="U3096" s="58">
        <v>0</v>
      </c>
      <c r="V3096" s="33">
        <v>10</v>
      </c>
      <c r="Y3096" s="83"/>
      <c r="Z3096" s="23" t="s">
        <v>314</v>
      </c>
    </row>
    <row r="3097" spans="1:26" ht="16.5" thickBot="1" x14ac:dyDescent="0.3">
      <c r="A3097" s="63" t="s">
        <v>28038</v>
      </c>
      <c r="B3097" s="23" t="s">
        <v>42</v>
      </c>
      <c r="C3097" s="64">
        <v>193855285675</v>
      </c>
      <c r="D3097" s="63" t="s">
        <v>21526</v>
      </c>
      <c r="E3097" s="23" t="s">
        <v>311</v>
      </c>
      <c r="F3097" s="23" t="s">
        <v>295</v>
      </c>
      <c r="J3097" s="23" t="s">
        <v>297</v>
      </c>
      <c r="T3097" s="23" t="s">
        <v>328</v>
      </c>
      <c r="U3097" s="58">
        <v>0</v>
      </c>
      <c r="V3097" s="33">
        <v>10</v>
      </c>
      <c r="Y3097" s="83"/>
      <c r="Z3097" s="23" t="s">
        <v>314</v>
      </c>
    </row>
    <row r="3098" spans="1:26" ht="16.5" thickBot="1" x14ac:dyDescent="0.3">
      <c r="A3098" s="63" t="s">
        <v>28039</v>
      </c>
      <c r="B3098" s="23" t="s">
        <v>42</v>
      </c>
      <c r="C3098" s="64">
        <v>193855286054</v>
      </c>
      <c r="D3098" s="63" t="s">
        <v>21527</v>
      </c>
      <c r="E3098" s="23" t="s">
        <v>311</v>
      </c>
      <c r="F3098" s="23" t="s">
        <v>295</v>
      </c>
      <c r="J3098" s="23" t="s">
        <v>297</v>
      </c>
      <c r="T3098" s="23" t="s">
        <v>328</v>
      </c>
      <c r="U3098" s="58">
        <v>0</v>
      </c>
      <c r="V3098" s="33">
        <v>10</v>
      </c>
      <c r="Y3098" s="83"/>
      <c r="Z3098" s="23" t="s">
        <v>314</v>
      </c>
    </row>
    <row r="3099" spans="1:26" ht="16.5" thickBot="1" x14ac:dyDescent="0.3">
      <c r="A3099" s="63" t="s">
        <v>28040</v>
      </c>
      <c r="B3099" s="23" t="s">
        <v>42</v>
      </c>
      <c r="C3099" s="64">
        <v>193855286160</v>
      </c>
      <c r="D3099" s="63" t="s">
        <v>21528</v>
      </c>
      <c r="E3099" s="23" t="s">
        <v>311</v>
      </c>
      <c r="F3099" s="23" t="s">
        <v>295</v>
      </c>
      <c r="J3099" s="23" t="s">
        <v>297</v>
      </c>
      <c r="T3099" s="23" t="s">
        <v>328</v>
      </c>
      <c r="U3099" s="58">
        <v>0</v>
      </c>
      <c r="V3099" s="33">
        <v>10</v>
      </c>
      <c r="Y3099" s="83"/>
      <c r="Z3099" s="23" t="s">
        <v>314</v>
      </c>
    </row>
    <row r="3100" spans="1:26" ht="16.5" thickBot="1" x14ac:dyDescent="0.3">
      <c r="A3100" s="63" t="s">
        <v>28041</v>
      </c>
      <c r="B3100" s="23" t="s">
        <v>42</v>
      </c>
      <c r="C3100" s="64">
        <v>193855288058</v>
      </c>
      <c r="D3100" s="63" t="s">
        <v>21529</v>
      </c>
      <c r="E3100" s="23" t="s">
        <v>311</v>
      </c>
      <c r="F3100" s="23" t="s">
        <v>295</v>
      </c>
      <c r="J3100" s="23" t="s">
        <v>297</v>
      </c>
      <c r="T3100" s="23" t="s">
        <v>328</v>
      </c>
      <c r="U3100" s="58">
        <v>0</v>
      </c>
      <c r="V3100" s="33">
        <v>10</v>
      </c>
      <c r="Y3100" s="83"/>
      <c r="Z3100" s="23" t="s">
        <v>314</v>
      </c>
    </row>
    <row r="3101" spans="1:26" ht="16.5" thickBot="1" x14ac:dyDescent="0.3">
      <c r="A3101" s="63" t="s">
        <v>28042</v>
      </c>
      <c r="B3101" s="23" t="s">
        <v>42</v>
      </c>
      <c r="C3101" s="64">
        <v>193855288102</v>
      </c>
      <c r="D3101" s="63" t="s">
        <v>21530</v>
      </c>
      <c r="E3101" s="23" t="s">
        <v>311</v>
      </c>
      <c r="F3101" s="23" t="s">
        <v>295</v>
      </c>
      <c r="J3101" s="23" t="s">
        <v>297</v>
      </c>
      <c r="T3101" s="23" t="s">
        <v>328</v>
      </c>
      <c r="U3101" s="58">
        <v>0</v>
      </c>
      <c r="V3101" s="33">
        <v>10</v>
      </c>
      <c r="Y3101" s="83"/>
      <c r="Z3101" s="23" t="s">
        <v>314</v>
      </c>
    </row>
    <row r="3102" spans="1:26" ht="16.5" thickBot="1" x14ac:dyDescent="0.3">
      <c r="A3102" s="63" t="s">
        <v>28043</v>
      </c>
      <c r="B3102" s="23" t="s">
        <v>42</v>
      </c>
      <c r="C3102" s="64">
        <v>193855288157</v>
      </c>
      <c r="D3102" s="63" t="s">
        <v>21531</v>
      </c>
      <c r="E3102" s="23" t="s">
        <v>311</v>
      </c>
      <c r="F3102" s="23" t="s">
        <v>295</v>
      </c>
      <c r="J3102" s="23" t="s">
        <v>297</v>
      </c>
      <c r="T3102" s="23" t="s">
        <v>328</v>
      </c>
      <c r="U3102" s="58">
        <v>0</v>
      </c>
      <c r="V3102" s="33">
        <v>10</v>
      </c>
      <c r="Y3102" s="83"/>
      <c r="Z3102" s="23" t="s">
        <v>314</v>
      </c>
    </row>
    <row r="3103" spans="1:26" ht="16.5" thickBot="1" x14ac:dyDescent="0.3">
      <c r="A3103" s="63" t="s">
        <v>28044</v>
      </c>
      <c r="B3103" s="23" t="s">
        <v>42</v>
      </c>
      <c r="C3103" s="64">
        <v>193855289123</v>
      </c>
      <c r="D3103" s="63" t="s">
        <v>21532</v>
      </c>
      <c r="E3103" s="23" t="s">
        <v>311</v>
      </c>
      <c r="F3103" s="23" t="s">
        <v>295</v>
      </c>
      <c r="J3103" s="23" t="s">
        <v>297</v>
      </c>
      <c r="T3103" s="23" t="s">
        <v>328</v>
      </c>
      <c r="U3103" s="58">
        <v>0</v>
      </c>
      <c r="V3103" s="33">
        <v>10</v>
      </c>
      <c r="Y3103" s="83"/>
      <c r="Z3103" s="23" t="s">
        <v>314</v>
      </c>
    </row>
    <row r="3104" spans="1:26" ht="16.5" thickBot="1" x14ac:dyDescent="0.3">
      <c r="A3104" s="63" t="s">
        <v>28045</v>
      </c>
      <c r="B3104" s="23" t="s">
        <v>42</v>
      </c>
      <c r="C3104" s="64">
        <v>193855289130</v>
      </c>
      <c r="D3104" s="63" t="s">
        <v>21533</v>
      </c>
      <c r="E3104" s="23" t="s">
        <v>311</v>
      </c>
      <c r="F3104" s="23" t="s">
        <v>295</v>
      </c>
      <c r="J3104" s="23" t="s">
        <v>297</v>
      </c>
      <c r="T3104" s="23" t="s">
        <v>328</v>
      </c>
      <c r="U3104" s="58">
        <v>0</v>
      </c>
      <c r="V3104" s="33">
        <v>10</v>
      </c>
      <c r="Y3104" s="83"/>
      <c r="Z3104" s="23" t="s">
        <v>314</v>
      </c>
    </row>
    <row r="3105" spans="1:26" ht="16.5" thickBot="1" x14ac:dyDescent="0.3">
      <c r="A3105" s="63" t="s">
        <v>28046</v>
      </c>
      <c r="B3105" s="23" t="s">
        <v>42</v>
      </c>
      <c r="C3105" s="64">
        <v>193855289147</v>
      </c>
      <c r="D3105" s="63" t="s">
        <v>21534</v>
      </c>
      <c r="E3105" s="23" t="s">
        <v>311</v>
      </c>
      <c r="F3105" s="23" t="s">
        <v>295</v>
      </c>
      <c r="J3105" s="23" t="s">
        <v>297</v>
      </c>
      <c r="T3105" s="23" t="s">
        <v>328</v>
      </c>
      <c r="U3105" s="58">
        <v>0</v>
      </c>
      <c r="V3105" s="33">
        <v>10</v>
      </c>
      <c r="Y3105" s="83"/>
      <c r="Z3105" s="23" t="s">
        <v>314</v>
      </c>
    </row>
    <row r="3106" spans="1:26" ht="16.5" thickBot="1" x14ac:dyDescent="0.3">
      <c r="A3106" s="63" t="s">
        <v>28047</v>
      </c>
      <c r="B3106" s="23" t="s">
        <v>42</v>
      </c>
      <c r="C3106" s="64">
        <v>193855289154</v>
      </c>
      <c r="D3106" s="63" t="s">
        <v>21535</v>
      </c>
      <c r="E3106" s="23" t="s">
        <v>311</v>
      </c>
      <c r="F3106" s="23" t="s">
        <v>295</v>
      </c>
      <c r="J3106" s="23" t="s">
        <v>297</v>
      </c>
      <c r="T3106" s="23" t="s">
        <v>328</v>
      </c>
      <c r="U3106" s="58">
        <v>0</v>
      </c>
      <c r="V3106" s="33">
        <v>10</v>
      </c>
      <c r="Y3106" s="83"/>
      <c r="Z3106" s="23" t="s">
        <v>314</v>
      </c>
    </row>
    <row r="3107" spans="1:26" ht="16.5" thickBot="1" x14ac:dyDescent="0.3">
      <c r="A3107" s="63" t="s">
        <v>28048</v>
      </c>
      <c r="B3107" s="23" t="s">
        <v>42</v>
      </c>
      <c r="C3107" s="64">
        <v>193855289222</v>
      </c>
      <c r="D3107" s="63" t="s">
        <v>21536</v>
      </c>
      <c r="E3107" s="23" t="s">
        <v>311</v>
      </c>
      <c r="F3107" s="23" t="s">
        <v>295</v>
      </c>
      <c r="J3107" s="23" t="s">
        <v>297</v>
      </c>
      <c r="T3107" s="23" t="s">
        <v>328</v>
      </c>
      <c r="U3107" s="58">
        <v>1</v>
      </c>
      <c r="V3107" s="33">
        <v>10</v>
      </c>
      <c r="Y3107" s="84">
        <v>119.95</v>
      </c>
      <c r="Z3107" s="23" t="s">
        <v>314</v>
      </c>
    </row>
    <row r="3108" spans="1:26" ht="16.5" thickBot="1" x14ac:dyDescent="0.3">
      <c r="A3108" s="63" t="s">
        <v>28049</v>
      </c>
      <c r="B3108" s="23" t="s">
        <v>42</v>
      </c>
      <c r="C3108" s="64">
        <v>193855289291</v>
      </c>
      <c r="D3108" s="63" t="s">
        <v>21537</v>
      </c>
      <c r="E3108" s="23" t="s">
        <v>311</v>
      </c>
      <c r="F3108" s="23" t="s">
        <v>295</v>
      </c>
      <c r="J3108" s="23" t="s">
        <v>297</v>
      </c>
      <c r="T3108" s="23" t="s">
        <v>328</v>
      </c>
      <c r="U3108" s="58">
        <v>0</v>
      </c>
      <c r="V3108" s="33">
        <v>10</v>
      </c>
      <c r="Y3108" s="83"/>
      <c r="Z3108" s="23" t="s">
        <v>314</v>
      </c>
    </row>
    <row r="3109" spans="1:26" ht="16.5" thickBot="1" x14ac:dyDescent="0.3">
      <c r="A3109" s="63" t="s">
        <v>28050</v>
      </c>
      <c r="B3109" s="23" t="s">
        <v>42</v>
      </c>
      <c r="C3109" s="64">
        <v>193855289383</v>
      </c>
      <c r="D3109" s="63" t="s">
        <v>21538</v>
      </c>
      <c r="E3109" s="23" t="s">
        <v>311</v>
      </c>
      <c r="F3109" s="23" t="s">
        <v>295</v>
      </c>
      <c r="J3109" s="23" t="s">
        <v>297</v>
      </c>
      <c r="T3109" s="23" t="s">
        <v>328</v>
      </c>
      <c r="U3109" s="58">
        <v>0</v>
      </c>
      <c r="V3109" s="33">
        <v>10</v>
      </c>
      <c r="Y3109" s="83"/>
      <c r="Z3109" s="23" t="s">
        <v>314</v>
      </c>
    </row>
    <row r="3110" spans="1:26" ht="16.5" thickBot="1" x14ac:dyDescent="0.3">
      <c r="A3110" s="63" t="s">
        <v>28051</v>
      </c>
      <c r="B3110" s="23" t="s">
        <v>42</v>
      </c>
      <c r="C3110" s="64">
        <v>193855289444</v>
      </c>
      <c r="D3110" s="63" t="s">
        <v>21539</v>
      </c>
      <c r="E3110" s="23" t="s">
        <v>311</v>
      </c>
      <c r="F3110" s="23" t="s">
        <v>295</v>
      </c>
      <c r="J3110" s="23" t="s">
        <v>297</v>
      </c>
      <c r="T3110" s="23" t="s">
        <v>328</v>
      </c>
      <c r="U3110" s="58">
        <v>0</v>
      </c>
      <c r="V3110" s="33">
        <v>10</v>
      </c>
      <c r="Y3110" s="83"/>
      <c r="Z3110" s="23" t="s">
        <v>314</v>
      </c>
    </row>
    <row r="3111" spans="1:26" ht="16.5" thickBot="1" x14ac:dyDescent="0.3">
      <c r="A3111" s="63" t="s">
        <v>28052</v>
      </c>
      <c r="B3111" s="23" t="s">
        <v>42</v>
      </c>
      <c r="C3111" s="64">
        <v>193855289468</v>
      </c>
      <c r="D3111" s="63" t="s">
        <v>21540</v>
      </c>
      <c r="E3111" s="23" t="s">
        <v>311</v>
      </c>
      <c r="F3111" s="23" t="s">
        <v>295</v>
      </c>
      <c r="J3111" s="23" t="s">
        <v>297</v>
      </c>
      <c r="T3111" s="23" t="s">
        <v>328</v>
      </c>
      <c r="U3111" s="58">
        <v>0</v>
      </c>
      <c r="V3111" s="33">
        <v>10</v>
      </c>
      <c r="Y3111" s="83"/>
      <c r="Z3111" s="23" t="s">
        <v>314</v>
      </c>
    </row>
    <row r="3112" spans="1:26" ht="16.5" thickBot="1" x14ac:dyDescent="0.3">
      <c r="A3112" s="63" t="s">
        <v>28053</v>
      </c>
      <c r="B3112" s="23" t="s">
        <v>42</v>
      </c>
      <c r="C3112" s="64">
        <v>193855290754</v>
      </c>
      <c r="D3112" s="63" t="s">
        <v>21541</v>
      </c>
      <c r="E3112" s="23" t="s">
        <v>311</v>
      </c>
      <c r="F3112" s="23" t="s">
        <v>295</v>
      </c>
      <c r="J3112" s="23" t="s">
        <v>297</v>
      </c>
      <c r="T3112" s="23" t="s">
        <v>328</v>
      </c>
      <c r="U3112" s="58">
        <v>0</v>
      </c>
      <c r="V3112" s="33">
        <v>10</v>
      </c>
      <c r="Y3112" s="83"/>
      <c r="Z3112" s="23" t="s">
        <v>314</v>
      </c>
    </row>
    <row r="3113" spans="1:26" ht="16.5" thickBot="1" x14ac:dyDescent="0.3">
      <c r="A3113" s="63" t="s">
        <v>28054</v>
      </c>
      <c r="B3113" s="23" t="s">
        <v>42</v>
      </c>
      <c r="C3113" s="64">
        <v>193855295742</v>
      </c>
      <c r="D3113" s="63" t="s">
        <v>21542</v>
      </c>
      <c r="E3113" s="23" t="s">
        <v>311</v>
      </c>
      <c r="F3113" s="23" t="s">
        <v>295</v>
      </c>
      <c r="J3113" s="23" t="s">
        <v>297</v>
      </c>
      <c r="T3113" s="23" t="s">
        <v>328</v>
      </c>
      <c r="U3113" s="58">
        <v>0</v>
      </c>
      <c r="V3113" s="33">
        <v>10</v>
      </c>
      <c r="Y3113" s="83"/>
      <c r="Z3113" s="23" t="s">
        <v>314</v>
      </c>
    </row>
    <row r="3114" spans="1:26" ht="16.5" thickBot="1" x14ac:dyDescent="0.3">
      <c r="A3114" s="63" t="s">
        <v>28055</v>
      </c>
      <c r="B3114" s="23" t="s">
        <v>42</v>
      </c>
      <c r="C3114" s="64">
        <v>193855295780</v>
      </c>
      <c r="D3114" s="63" t="s">
        <v>21543</v>
      </c>
      <c r="E3114" s="23" t="s">
        <v>311</v>
      </c>
      <c r="F3114" s="23" t="s">
        <v>295</v>
      </c>
      <c r="J3114" s="23" t="s">
        <v>297</v>
      </c>
      <c r="T3114" s="23" t="s">
        <v>328</v>
      </c>
      <c r="U3114" s="58">
        <v>0</v>
      </c>
      <c r="V3114" s="33">
        <v>10</v>
      </c>
      <c r="Y3114" s="83"/>
      <c r="Z3114" s="23" t="s">
        <v>314</v>
      </c>
    </row>
    <row r="3115" spans="1:26" ht="16.5" thickBot="1" x14ac:dyDescent="0.3">
      <c r="A3115" s="63" t="s">
        <v>28056</v>
      </c>
      <c r="B3115" s="23" t="s">
        <v>42</v>
      </c>
      <c r="C3115" s="64">
        <v>193855295803</v>
      </c>
      <c r="D3115" s="63" t="s">
        <v>21544</v>
      </c>
      <c r="E3115" s="23" t="s">
        <v>311</v>
      </c>
      <c r="F3115" s="23" t="s">
        <v>295</v>
      </c>
      <c r="J3115" s="23" t="s">
        <v>297</v>
      </c>
      <c r="T3115" s="23" t="s">
        <v>328</v>
      </c>
      <c r="U3115" s="58">
        <v>0</v>
      </c>
      <c r="V3115" s="33">
        <v>10</v>
      </c>
      <c r="Y3115" s="83"/>
      <c r="Z3115" s="23" t="s">
        <v>314</v>
      </c>
    </row>
    <row r="3116" spans="1:26" ht="16.5" thickBot="1" x14ac:dyDescent="0.3">
      <c r="A3116" s="63" t="s">
        <v>28057</v>
      </c>
      <c r="B3116" s="23" t="s">
        <v>42</v>
      </c>
      <c r="C3116" s="64">
        <v>193855295810</v>
      </c>
      <c r="D3116" s="63" t="s">
        <v>21545</v>
      </c>
      <c r="E3116" s="23" t="s">
        <v>311</v>
      </c>
      <c r="F3116" s="23" t="s">
        <v>295</v>
      </c>
      <c r="J3116" s="23" t="s">
        <v>297</v>
      </c>
      <c r="T3116" s="23" t="s">
        <v>328</v>
      </c>
      <c r="U3116" s="58">
        <v>1</v>
      </c>
      <c r="V3116" s="33">
        <v>10</v>
      </c>
      <c r="Y3116" s="84">
        <v>63.99</v>
      </c>
      <c r="Z3116" s="23" t="s">
        <v>314</v>
      </c>
    </row>
    <row r="3117" spans="1:26" ht="16.5" thickBot="1" x14ac:dyDescent="0.3">
      <c r="A3117" s="63" t="s">
        <v>28058</v>
      </c>
      <c r="B3117" s="23" t="s">
        <v>42</v>
      </c>
      <c r="C3117" s="64">
        <v>193855295957</v>
      </c>
      <c r="D3117" s="63" t="s">
        <v>21546</v>
      </c>
      <c r="E3117" s="23" t="s">
        <v>311</v>
      </c>
      <c r="F3117" s="23" t="s">
        <v>295</v>
      </c>
      <c r="J3117" s="23" t="s">
        <v>297</v>
      </c>
      <c r="T3117" s="23" t="s">
        <v>328</v>
      </c>
      <c r="U3117" s="58">
        <v>0</v>
      </c>
      <c r="V3117" s="33">
        <v>10</v>
      </c>
      <c r="Y3117" s="83"/>
      <c r="Z3117" s="23" t="s">
        <v>314</v>
      </c>
    </row>
    <row r="3118" spans="1:26" ht="16.5" thickBot="1" x14ac:dyDescent="0.3">
      <c r="A3118" s="63" t="s">
        <v>28059</v>
      </c>
      <c r="B3118" s="23" t="s">
        <v>42</v>
      </c>
      <c r="C3118" s="64">
        <v>193855295995</v>
      </c>
      <c r="D3118" s="63" t="s">
        <v>21547</v>
      </c>
      <c r="E3118" s="23" t="s">
        <v>311</v>
      </c>
      <c r="F3118" s="23" t="s">
        <v>295</v>
      </c>
      <c r="J3118" s="23" t="s">
        <v>297</v>
      </c>
      <c r="T3118" s="23" t="s">
        <v>328</v>
      </c>
      <c r="U3118" s="58">
        <v>0</v>
      </c>
      <c r="V3118" s="33">
        <v>10</v>
      </c>
      <c r="Y3118" s="83"/>
      <c r="Z3118" s="23" t="s">
        <v>314</v>
      </c>
    </row>
    <row r="3119" spans="1:26" ht="16.5" thickBot="1" x14ac:dyDescent="0.3">
      <c r="A3119" s="63" t="s">
        <v>28060</v>
      </c>
      <c r="B3119" s="23" t="s">
        <v>42</v>
      </c>
      <c r="C3119" s="64">
        <v>193855296718</v>
      </c>
      <c r="D3119" s="63" t="s">
        <v>21548</v>
      </c>
      <c r="E3119" s="23" t="s">
        <v>311</v>
      </c>
      <c r="F3119" s="23" t="s">
        <v>295</v>
      </c>
      <c r="J3119" s="23" t="s">
        <v>297</v>
      </c>
      <c r="T3119" s="23" t="s">
        <v>328</v>
      </c>
      <c r="U3119" s="58">
        <v>0</v>
      </c>
      <c r="V3119" s="33">
        <v>10</v>
      </c>
      <c r="Y3119" s="83"/>
      <c r="Z3119" s="23" t="s">
        <v>314</v>
      </c>
    </row>
    <row r="3120" spans="1:26" ht="16.5" thickBot="1" x14ac:dyDescent="0.3">
      <c r="A3120" s="63" t="s">
        <v>28061</v>
      </c>
      <c r="B3120" s="23" t="s">
        <v>42</v>
      </c>
      <c r="C3120" s="64">
        <v>193855296756</v>
      </c>
      <c r="D3120" s="63" t="s">
        <v>21549</v>
      </c>
      <c r="E3120" s="23" t="s">
        <v>311</v>
      </c>
      <c r="F3120" s="23" t="s">
        <v>295</v>
      </c>
      <c r="J3120" s="23" t="s">
        <v>297</v>
      </c>
      <c r="T3120" s="23" t="s">
        <v>328</v>
      </c>
      <c r="U3120" s="58">
        <v>0</v>
      </c>
      <c r="V3120" s="33">
        <v>10</v>
      </c>
      <c r="Y3120" s="83"/>
      <c r="Z3120" s="23" t="s">
        <v>314</v>
      </c>
    </row>
    <row r="3121" spans="1:26" ht="16.5" thickBot="1" x14ac:dyDescent="0.3">
      <c r="A3121" s="63" t="s">
        <v>28062</v>
      </c>
      <c r="B3121" s="23" t="s">
        <v>42</v>
      </c>
      <c r="C3121" s="64">
        <v>193855305816</v>
      </c>
      <c r="D3121" s="63" t="s">
        <v>21550</v>
      </c>
      <c r="E3121" s="23" t="s">
        <v>311</v>
      </c>
      <c r="F3121" s="23" t="s">
        <v>295</v>
      </c>
      <c r="J3121" s="23" t="s">
        <v>297</v>
      </c>
      <c r="T3121" s="23" t="s">
        <v>328</v>
      </c>
      <c r="U3121" s="58">
        <v>0</v>
      </c>
      <c r="V3121" s="33">
        <v>10</v>
      </c>
      <c r="Y3121" s="83"/>
      <c r="Z3121" s="23" t="s">
        <v>314</v>
      </c>
    </row>
    <row r="3122" spans="1:26" ht="16.5" thickBot="1" x14ac:dyDescent="0.3">
      <c r="A3122" s="63" t="s">
        <v>28063</v>
      </c>
      <c r="B3122" s="23" t="s">
        <v>42</v>
      </c>
      <c r="C3122" s="64">
        <v>193855311039</v>
      </c>
      <c r="D3122" s="63" t="s">
        <v>21551</v>
      </c>
      <c r="E3122" s="23" t="s">
        <v>311</v>
      </c>
      <c r="F3122" s="23" t="s">
        <v>295</v>
      </c>
      <c r="J3122" s="23" t="s">
        <v>297</v>
      </c>
      <c r="T3122" s="23" t="s">
        <v>328</v>
      </c>
      <c r="U3122" s="58">
        <v>0</v>
      </c>
      <c r="V3122" s="33">
        <v>10</v>
      </c>
      <c r="Y3122" s="83"/>
      <c r="Z3122" s="23" t="s">
        <v>314</v>
      </c>
    </row>
    <row r="3123" spans="1:26" ht="16.5" thickBot="1" x14ac:dyDescent="0.3">
      <c r="A3123" s="63" t="s">
        <v>28064</v>
      </c>
      <c r="B3123" s="23" t="s">
        <v>42</v>
      </c>
      <c r="C3123" s="64">
        <v>193855312920</v>
      </c>
      <c r="D3123" s="63" t="s">
        <v>21552</v>
      </c>
      <c r="E3123" s="23" t="s">
        <v>311</v>
      </c>
      <c r="F3123" s="23" t="s">
        <v>295</v>
      </c>
      <c r="J3123" s="23" t="s">
        <v>297</v>
      </c>
      <c r="T3123" s="23" t="s">
        <v>328</v>
      </c>
      <c r="U3123" s="58">
        <v>0</v>
      </c>
      <c r="V3123" s="33">
        <v>10</v>
      </c>
      <c r="Y3123" s="83"/>
      <c r="Z3123" s="23" t="s">
        <v>314</v>
      </c>
    </row>
    <row r="3124" spans="1:26" ht="16.5" thickBot="1" x14ac:dyDescent="0.3">
      <c r="A3124" s="63" t="s">
        <v>28065</v>
      </c>
      <c r="B3124" s="23" t="s">
        <v>42</v>
      </c>
      <c r="C3124" s="64">
        <v>193855327566</v>
      </c>
      <c r="D3124" s="63" t="s">
        <v>21553</v>
      </c>
      <c r="E3124" s="23" t="s">
        <v>311</v>
      </c>
      <c r="F3124" s="23" t="s">
        <v>295</v>
      </c>
      <c r="J3124" s="23" t="s">
        <v>297</v>
      </c>
      <c r="T3124" s="23" t="s">
        <v>328</v>
      </c>
      <c r="U3124" s="58">
        <v>0</v>
      </c>
      <c r="V3124" s="33">
        <v>10</v>
      </c>
      <c r="Y3124" s="83"/>
      <c r="Z3124" s="23" t="s">
        <v>314</v>
      </c>
    </row>
    <row r="3125" spans="1:26" ht="16.5" thickBot="1" x14ac:dyDescent="0.3">
      <c r="A3125" s="63" t="s">
        <v>28066</v>
      </c>
      <c r="B3125" s="23" t="s">
        <v>42</v>
      </c>
      <c r="C3125" s="64">
        <v>193855334427</v>
      </c>
      <c r="D3125" s="63" t="s">
        <v>21554</v>
      </c>
      <c r="E3125" s="23" t="s">
        <v>311</v>
      </c>
      <c r="F3125" s="23" t="s">
        <v>295</v>
      </c>
      <c r="J3125" s="23" t="s">
        <v>297</v>
      </c>
      <c r="T3125" s="23" t="s">
        <v>328</v>
      </c>
      <c r="U3125" s="58">
        <v>0</v>
      </c>
      <c r="V3125" s="33">
        <v>10</v>
      </c>
      <c r="Y3125" s="83"/>
      <c r="Z3125" s="23" t="s">
        <v>314</v>
      </c>
    </row>
    <row r="3126" spans="1:26" ht="16.5" thickBot="1" x14ac:dyDescent="0.3">
      <c r="A3126" s="63" t="s">
        <v>28067</v>
      </c>
      <c r="B3126" s="23" t="s">
        <v>42</v>
      </c>
      <c r="C3126" s="64">
        <v>193855334519</v>
      </c>
      <c r="D3126" s="63" t="s">
        <v>21555</v>
      </c>
      <c r="E3126" s="23" t="s">
        <v>311</v>
      </c>
      <c r="F3126" s="23" t="s">
        <v>295</v>
      </c>
      <c r="J3126" s="23" t="s">
        <v>297</v>
      </c>
      <c r="T3126" s="23" t="s">
        <v>328</v>
      </c>
      <c r="U3126" s="58">
        <v>0</v>
      </c>
      <c r="V3126" s="33">
        <v>10</v>
      </c>
      <c r="Y3126" s="83"/>
      <c r="Z3126" s="23" t="s">
        <v>314</v>
      </c>
    </row>
    <row r="3127" spans="1:26" ht="16.5" thickBot="1" x14ac:dyDescent="0.3">
      <c r="A3127" s="63" t="s">
        <v>28068</v>
      </c>
      <c r="B3127" s="23" t="s">
        <v>42</v>
      </c>
      <c r="C3127" s="64">
        <v>193855350717</v>
      </c>
      <c r="D3127" s="63" t="s">
        <v>21556</v>
      </c>
      <c r="E3127" s="23" t="s">
        <v>311</v>
      </c>
      <c r="F3127" s="23" t="s">
        <v>295</v>
      </c>
      <c r="J3127" s="23" t="s">
        <v>297</v>
      </c>
      <c r="T3127" s="23" t="s">
        <v>328</v>
      </c>
      <c r="U3127" s="58">
        <v>0</v>
      </c>
      <c r="V3127" s="33">
        <v>10</v>
      </c>
      <c r="Y3127" s="83"/>
      <c r="Z3127" s="23" t="s">
        <v>314</v>
      </c>
    </row>
    <row r="3128" spans="1:26" ht="16.5" thickBot="1" x14ac:dyDescent="0.3">
      <c r="A3128" s="63" t="s">
        <v>28069</v>
      </c>
      <c r="B3128" s="23" t="s">
        <v>42</v>
      </c>
      <c r="C3128" s="64">
        <v>193855350748</v>
      </c>
      <c r="D3128" s="63" t="s">
        <v>21557</v>
      </c>
      <c r="E3128" s="23" t="s">
        <v>311</v>
      </c>
      <c r="F3128" s="23" t="s">
        <v>295</v>
      </c>
      <c r="J3128" s="23" t="s">
        <v>297</v>
      </c>
      <c r="T3128" s="23" t="s">
        <v>328</v>
      </c>
      <c r="U3128" s="58">
        <v>0</v>
      </c>
      <c r="V3128" s="33">
        <v>10</v>
      </c>
      <c r="Y3128" s="83"/>
      <c r="Z3128" s="23" t="s">
        <v>314</v>
      </c>
    </row>
    <row r="3129" spans="1:26" ht="16.5" thickBot="1" x14ac:dyDescent="0.3">
      <c r="A3129" s="63" t="s">
        <v>28070</v>
      </c>
      <c r="B3129" s="23" t="s">
        <v>42</v>
      </c>
      <c r="C3129" s="64">
        <v>193855350908</v>
      </c>
      <c r="D3129" s="63" t="s">
        <v>21558</v>
      </c>
      <c r="E3129" s="23" t="s">
        <v>311</v>
      </c>
      <c r="F3129" s="23" t="s">
        <v>295</v>
      </c>
      <c r="J3129" s="23" t="s">
        <v>297</v>
      </c>
      <c r="T3129" s="23" t="s">
        <v>328</v>
      </c>
      <c r="U3129" s="58">
        <v>0</v>
      </c>
      <c r="V3129" s="33">
        <v>10</v>
      </c>
      <c r="Y3129" s="83"/>
      <c r="Z3129" s="23" t="s">
        <v>314</v>
      </c>
    </row>
    <row r="3130" spans="1:26" ht="16.5" thickBot="1" x14ac:dyDescent="0.3">
      <c r="A3130" s="63" t="s">
        <v>28071</v>
      </c>
      <c r="B3130" s="23" t="s">
        <v>42</v>
      </c>
      <c r="C3130" s="64">
        <v>193855351004</v>
      </c>
      <c r="D3130" s="63" t="s">
        <v>21559</v>
      </c>
      <c r="E3130" s="23" t="s">
        <v>311</v>
      </c>
      <c r="F3130" s="23" t="s">
        <v>295</v>
      </c>
      <c r="J3130" s="23" t="s">
        <v>297</v>
      </c>
      <c r="T3130" s="23" t="s">
        <v>328</v>
      </c>
      <c r="U3130" s="58">
        <v>0</v>
      </c>
      <c r="V3130" s="33">
        <v>10</v>
      </c>
      <c r="Y3130" s="83"/>
      <c r="Z3130" s="23" t="s">
        <v>314</v>
      </c>
    </row>
    <row r="3131" spans="1:26" ht="16.5" thickBot="1" x14ac:dyDescent="0.3">
      <c r="A3131" s="63" t="s">
        <v>28072</v>
      </c>
      <c r="B3131" s="23" t="s">
        <v>42</v>
      </c>
      <c r="C3131" s="64">
        <v>193855360013</v>
      </c>
      <c r="D3131" s="63" t="s">
        <v>21560</v>
      </c>
      <c r="E3131" s="23" t="s">
        <v>311</v>
      </c>
      <c r="F3131" s="23" t="s">
        <v>295</v>
      </c>
      <c r="J3131" s="23" t="s">
        <v>297</v>
      </c>
      <c r="T3131" s="23" t="s">
        <v>328</v>
      </c>
      <c r="U3131" s="58">
        <v>0</v>
      </c>
      <c r="V3131" s="33">
        <v>10</v>
      </c>
      <c r="Y3131" s="83"/>
      <c r="Z3131" s="23" t="s">
        <v>314</v>
      </c>
    </row>
    <row r="3132" spans="1:26" ht="16.5" thickBot="1" x14ac:dyDescent="0.3">
      <c r="A3132" s="63" t="s">
        <v>28073</v>
      </c>
      <c r="B3132" s="23" t="s">
        <v>42</v>
      </c>
      <c r="C3132" s="64">
        <v>193855366015</v>
      </c>
      <c r="D3132" s="63" t="s">
        <v>21561</v>
      </c>
      <c r="E3132" s="23" t="s">
        <v>311</v>
      </c>
      <c r="F3132" s="23" t="s">
        <v>295</v>
      </c>
      <c r="J3132" s="23" t="s">
        <v>297</v>
      </c>
      <c r="T3132" s="23" t="s">
        <v>328</v>
      </c>
      <c r="U3132" s="58">
        <v>0</v>
      </c>
      <c r="V3132" s="33">
        <v>10</v>
      </c>
      <c r="Y3132" s="83"/>
      <c r="Z3132" s="23" t="s">
        <v>314</v>
      </c>
    </row>
    <row r="3133" spans="1:26" ht="16.5" thickBot="1" x14ac:dyDescent="0.3">
      <c r="A3133" s="63" t="s">
        <v>28074</v>
      </c>
      <c r="B3133" s="23" t="s">
        <v>42</v>
      </c>
      <c r="C3133" s="64">
        <v>193855380202</v>
      </c>
      <c r="D3133" s="63" t="s">
        <v>21562</v>
      </c>
      <c r="E3133" s="23" t="s">
        <v>311</v>
      </c>
      <c r="F3133" s="23" t="s">
        <v>295</v>
      </c>
      <c r="J3133" s="23" t="s">
        <v>297</v>
      </c>
      <c r="T3133" s="23" t="s">
        <v>328</v>
      </c>
      <c r="U3133" s="58">
        <v>1</v>
      </c>
      <c r="V3133" s="33">
        <v>10</v>
      </c>
      <c r="Y3133" s="84">
        <v>122.38</v>
      </c>
      <c r="Z3133" s="23" t="s">
        <v>314</v>
      </c>
    </row>
    <row r="3134" spans="1:26" ht="16.5" thickBot="1" x14ac:dyDescent="0.3">
      <c r="A3134" s="63" t="s">
        <v>28075</v>
      </c>
      <c r="B3134" s="23" t="s">
        <v>42</v>
      </c>
      <c r="C3134" s="64">
        <v>193855380257</v>
      </c>
      <c r="D3134" s="63" t="s">
        <v>21563</v>
      </c>
      <c r="E3134" s="23" t="s">
        <v>311</v>
      </c>
      <c r="F3134" s="23" t="s">
        <v>295</v>
      </c>
      <c r="J3134" s="23" t="s">
        <v>297</v>
      </c>
      <c r="T3134" s="23" t="s">
        <v>328</v>
      </c>
      <c r="U3134" s="58">
        <v>0</v>
      </c>
      <c r="V3134" s="33">
        <v>10</v>
      </c>
      <c r="Y3134" s="83"/>
      <c r="Z3134" s="23" t="s">
        <v>314</v>
      </c>
    </row>
    <row r="3135" spans="1:26" ht="16.5" thickBot="1" x14ac:dyDescent="0.3">
      <c r="A3135" s="63" t="s">
        <v>28076</v>
      </c>
      <c r="B3135" s="23" t="s">
        <v>42</v>
      </c>
      <c r="C3135" s="64">
        <v>193855380271</v>
      </c>
      <c r="D3135" s="63" t="s">
        <v>21564</v>
      </c>
      <c r="E3135" s="23" t="s">
        <v>311</v>
      </c>
      <c r="F3135" s="23" t="s">
        <v>295</v>
      </c>
      <c r="J3135" s="23" t="s">
        <v>297</v>
      </c>
      <c r="T3135" s="23" t="s">
        <v>328</v>
      </c>
      <c r="U3135" s="58">
        <v>0</v>
      </c>
      <c r="V3135" s="33">
        <v>10</v>
      </c>
      <c r="Y3135" s="83"/>
      <c r="Z3135" s="23" t="s">
        <v>314</v>
      </c>
    </row>
    <row r="3136" spans="1:26" ht="16.5" thickBot="1" x14ac:dyDescent="0.3">
      <c r="A3136" s="63" t="s">
        <v>28077</v>
      </c>
      <c r="B3136" s="23" t="s">
        <v>42</v>
      </c>
      <c r="C3136" s="64">
        <v>193855380370</v>
      </c>
      <c r="D3136" s="63" t="s">
        <v>21565</v>
      </c>
      <c r="E3136" s="23" t="s">
        <v>311</v>
      </c>
      <c r="F3136" s="23" t="s">
        <v>295</v>
      </c>
      <c r="J3136" s="23" t="s">
        <v>297</v>
      </c>
      <c r="T3136" s="23" t="s">
        <v>328</v>
      </c>
      <c r="U3136" s="58">
        <v>0</v>
      </c>
      <c r="V3136" s="33">
        <v>10</v>
      </c>
      <c r="Y3136" s="83"/>
      <c r="Z3136" s="23" t="s">
        <v>314</v>
      </c>
    </row>
    <row r="3137" spans="1:26" ht="16.5" thickBot="1" x14ac:dyDescent="0.3">
      <c r="A3137" s="63" t="s">
        <v>28078</v>
      </c>
      <c r="B3137" s="23" t="s">
        <v>42</v>
      </c>
      <c r="C3137" s="64">
        <v>193855380455</v>
      </c>
      <c r="D3137" s="63" t="s">
        <v>21566</v>
      </c>
      <c r="E3137" s="23" t="s">
        <v>311</v>
      </c>
      <c r="F3137" s="23" t="s">
        <v>295</v>
      </c>
      <c r="J3137" s="23" t="s">
        <v>297</v>
      </c>
      <c r="T3137" s="23" t="s">
        <v>328</v>
      </c>
      <c r="U3137" s="58">
        <v>0</v>
      </c>
      <c r="V3137" s="33">
        <v>10</v>
      </c>
      <c r="Y3137" s="83"/>
      <c r="Z3137" s="23" t="s">
        <v>314</v>
      </c>
    </row>
    <row r="3138" spans="1:26" ht="16.5" thickBot="1" x14ac:dyDescent="0.3">
      <c r="A3138" s="63" t="s">
        <v>28079</v>
      </c>
      <c r="B3138" s="23" t="s">
        <v>42</v>
      </c>
      <c r="C3138" s="64">
        <v>193855387539</v>
      </c>
      <c r="D3138" s="63" t="s">
        <v>21567</v>
      </c>
      <c r="E3138" s="23" t="s">
        <v>311</v>
      </c>
      <c r="F3138" s="23" t="s">
        <v>295</v>
      </c>
      <c r="J3138" s="23" t="s">
        <v>297</v>
      </c>
      <c r="T3138" s="23" t="s">
        <v>328</v>
      </c>
      <c r="U3138" s="58">
        <v>0</v>
      </c>
      <c r="V3138" s="33">
        <v>10</v>
      </c>
      <c r="Y3138" s="83"/>
      <c r="Z3138" s="23" t="s">
        <v>314</v>
      </c>
    </row>
    <row r="3139" spans="1:26" ht="16.5" thickBot="1" x14ac:dyDescent="0.3">
      <c r="A3139" s="63" t="s">
        <v>28080</v>
      </c>
      <c r="B3139" s="23" t="s">
        <v>42</v>
      </c>
      <c r="C3139" s="64">
        <v>193855389595</v>
      </c>
      <c r="D3139" s="63" t="s">
        <v>21568</v>
      </c>
      <c r="E3139" s="23" t="s">
        <v>311</v>
      </c>
      <c r="F3139" s="23" t="s">
        <v>295</v>
      </c>
      <c r="J3139" s="23" t="s">
        <v>297</v>
      </c>
      <c r="T3139" s="23" t="s">
        <v>328</v>
      </c>
      <c r="U3139" s="58">
        <v>0</v>
      </c>
      <c r="V3139" s="33">
        <v>10</v>
      </c>
      <c r="Y3139" s="83"/>
      <c r="Z3139" s="23" t="s">
        <v>314</v>
      </c>
    </row>
    <row r="3140" spans="1:26" ht="16.5" thickBot="1" x14ac:dyDescent="0.3">
      <c r="A3140" s="63" t="s">
        <v>28081</v>
      </c>
      <c r="B3140" s="23" t="s">
        <v>42</v>
      </c>
      <c r="C3140" s="64">
        <v>193855389625</v>
      </c>
      <c r="D3140" s="63" t="s">
        <v>21569</v>
      </c>
      <c r="E3140" s="23" t="s">
        <v>311</v>
      </c>
      <c r="F3140" s="23" t="s">
        <v>295</v>
      </c>
      <c r="J3140" s="23" t="s">
        <v>297</v>
      </c>
      <c r="T3140" s="23" t="s">
        <v>328</v>
      </c>
      <c r="U3140" s="58">
        <v>1</v>
      </c>
      <c r="V3140" s="33">
        <v>10</v>
      </c>
      <c r="Y3140" s="84">
        <v>173.88</v>
      </c>
      <c r="Z3140" s="23" t="s">
        <v>314</v>
      </c>
    </row>
    <row r="3141" spans="1:26" ht="16.5" thickBot="1" x14ac:dyDescent="0.3">
      <c r="A3141" s="63" t="s">
        <v>28082</v>
      </c>
      <c r="B3141" s="23" t="s">
        <v>42</v>
      </c>
      <c r="C3141" s="64">
        <v>193855389632</v>
      </c>
      <c r="D3141" s="63" t="s">
        <v>21570</v>
      </c>
      <c r="E3141" s="23" t="s">
        <v>311</v>
      </c>
      <c r="F3141" s="23" t="s">
        <v>295</v>
      </c>
      <c r="J3141" s="23" t="s">
        <v>297</v>
      </c>
      <c r="T3141" s="23" t="s">
        <v>328</v>
      </c>
      <c r="U3141" s="58">
        <v>0</v>
      </c>
      <c r="V3141" s="33">
        <v>10</v>
      </c>
      <c r="Y3141" s="83"/>
      <c r="Z3141" s="23" t="s">
        <v>314</v>
      </c>
    </row>
    <row r="3142" spans="1:26" ht="16.5" thickBot="1" x14ac:dyDescent="0.3">
      <c r="A3142" s="63" t="s">
        <v>28083</v>
      </c>
      <c r="B3142" s="23" t="s">
        <v>42</v>
      </c>
      <c r="C3142" s="64">
        <v>193855390959</v>
      </c>
      <c r="D3142" s="63" t="s">
        <v>21571</v>
      </c>
      <c r="E3142" s="23" t="s">
        <v>311</v>
      </c>
      <c r="F3142" s="23" t="s">
        <v>295</v>
      </c>
      <c r="J3142" s="23" t="s">
        <v>297</v>
      </c>
      <c r="T3142" s="23" t="s">
        <v>328</v>
      </c>
      <c r="U3142" s="58">
        <v>0</v>
      </c>
      <c r="V3142" s="33">
        <v>10</v>
      </c>
      <c r="Y3142" s="83"/>
      <c r="Z3142" s="23" t="s">
        <v>314</v>
      </c>
    </row>
    <row r="3143" spans="1:26" ht="16.5" thickBot="1" x14ac:dyDescent="0.3">
      <c r="A3143" s="63" t="s">
        <v>28084</v>
      </c>
      <c r="B3143" s="23" t="s">
        <v>42</v>
      </c>
      <c r="C3143" s="64">
        <v>193855398344</v>
      </c>
      <c r="D3143" s="63" t="s">
        <v>21572</v>
      </c>
      <c r="E3143" s="23" t="s">
        <v>311</v>
      </c>
      <c r="F3143" s="23" t="s">
        <v>295</v>
      </c>
      <c r="J3143" s="23" t="s">
        <v>297</v>
      </c>
      <c r="T3143" s="23" t="s">
        <v>328</v>
      </c>
      <c r="U3143" s="58">
        <v>0</v>
      </c>
      <c r="V3143" s="33">
        <v>10</v>
      </c>
      <c r="Y3143" s="83"/>
      <c r="Z3143" s="23" t="s">
        <v>314</v>
      </c>
    </row>
    <row r="3144" spans="1:26" ht="16.5" thickBot="1" x14ac:dyDescent="0.3">
      <c r="A3144" s="63" t="s">
        <v>28085</v>
      </c>
      <c r="B3144" s="23" t="s">
        <v>42</v>
      </c>
      <c r="C3144" s="64">
        <v>193855400696</v>
      </c>
      <c r="D3144" s="63" t="s">
        <v>21573</v>
      </c>
      <c r="E3144" s="23" t="s">
        <v>311</v>
      </c>
      <c r="F3144" s="23" t="s">
        <v>295</v>
      </c>
      <c r="J3144" s="23" t="s">
        <v>297</v>
      </c>
      <c r="T3144" s="23" t="s">
        <v>328</v>
      </c>
      <c r="U3144" s="58">
        <v>0</v>
      </c>
      <c r="V3144" s="33">
        <v>10</v>
      </c>
      <c r="Y3144" s="83"/>
      <c r="Z3144" s="23" t="s">
        <v>314</v>
      </c>
    </row>
    <row r="3145" spans="1:26" ht="16.5" thickBot="1" x14ac:dyDescent="0.3">
      <c r="A3145" s="63" t="s">
        <v>28086</v>
      </c>
      <c r="B3145" s="23" t="s">
        <v>42</v>
      </c>
      <c r="C3145" s="64">
        <v>193855400863</v>
      </c>
      <c r="D3145" s="63" t="s">
        <v>21574</v>
      </c>
      <c r="E3145" s="23" t="s">
        <v>311</v>
      </c>
      <c r="F3145" s="23" t="s">
        <v>295</v>
      </c>
      <c r="J3145" s="23" t="s">
        <v>297</v>
      </c>
      <c r="T3145" s="23" t="s">
        <v>328</v>
      </c>
      <c r="U3145" s="58">
        <v>0</v>
      </c>
      <c r="V3145" s="33">
        <v>10</v>
      </c>
      <c r="Y3145" s="83"/>
      <c r="Z3145" s="23" t="s">
        <v>314</v>
      </c>
    </row>
    <row r="3146" spans="1:26" ht="16.5" thickBot="1" x14ac:dyDescent="0.3">
      <c r="A3146" s="63" t="s">
        <v>28087</v>
      </c>
      <c r="B3146" s="23" t="s">
        <v>42</v>
      </c>
      <c r="C3146" s="64">
        <v>193855401938</v>
      </c>
      <c r="D3146" s="63" t="s">
        <v>21575</v>
      </c>
      <c r="E3146" s="23" t="s">
        <v>311</v>
      </c>
      <c r="F3146" s="23" t="s">
        <v>295</v>
      </c>
      <c r="J3146" s="23" t="s">
        <v>297</v>
      </c>
      <c r="T3146" s="23" t="s">
        <v>328</v>
      </c>
      <c r="U3146" s="58">
        <v>0</v>
      </c>
      <c r="V3146" s="33">
        <v>10</v>
      </c>
      <c r="Y3146" s="83"/>
      <c r="Z3146" s="23" t="s">
        <v>314</v>
      </c>
    </row>
    <row r="3147" spans="1:26" ht="16.5" thickBot="1" x14ac:dyDescent="0.3">
      <c r="A3147" s="63" t="s">
        <v>28088</v>
      </c>
      <c r="B3147" s="23" t="s">
        <v>42</v>
      </c>
      <c r="C3147" s="64">
        <v>193855402591</v>
      </c>
      <c r="D3147" s="63" t="s">
        <v>21576</v>
      </c>
      <c r="E3147" s="23" t="s">
        <v>311</v>
      </c>
      <c r="F3147" s="23" t="s">
        <v>295</v>
      </c>
      <c r="J3147" s="23" t="s">
        <v>297</v>
      </c>
      <c r="T3147" s="23" t="s">
        <v>328</v>
      </c>
      <c r="U3147" s="58">
        <v>1</v>
      </c>
      <c r="V3147" s="33">
        <v>10</v>
      </c>
      <c r="Y3147" s="84">
        <v>118.32</v>
      </c>
      <c r="Z3147" s="23" t="s">
        <v>314</v>
      </c>
    </row>
    <row r="3148" spans="1:26" ht="16.5" thickBot="1" x14ac:dyDescent="0.3">
      <c r="A3148" s="63" t="s">
        <v>28089</v>
      </c>
      <c r="B3148" s="23" t="s">
        <v>42</v>
      </c>
      <c r="C3148" s="64">
        <v>193855405066</v>
      </c>
      <c r="D3148" s="63" t="s">
        <v>21577</v>
      </c>
      <c r="E3148" s="23" t="s">
        <v>311</v>
      </c>
      <c r="F3148" s="23" t="s">
        <v>295</v>
      </c>
      <c r="J3148" s="23" t="s">
        <v>297</v>
      </c>
      <c r="T3148" s="23" t="s">
        <v>328</v>
      </c>
      <c r="U3148" s="58">
        <v>1</v>
      </c>
      <c r="V3148" s="33">
        <v>10</v>
      </c>
      <c r="Y3148" s="84">
        <v>64.39</v>
      </c>
      <c r="Z3148" s="23" t="s">
        <v>314</v>
      </c>
    </row>
    <row r="3149" spans="1:26" ht="16.5" thickBot="1" x14ac:dyDescent="0.3">
      <c r="A3149" s="63" t="s">
        <v>28090</v>
      </c>
      <c r="B3149" s="23" t="s">
        <v>42</v>
      </c>
      <c r="C3149" s="64">
        <v>193855405080</v>
      </c>
      <c r="D3149" s="63" t="s">
        <v>21578</v>
      </c>
      <c r="E3149" s="23" t="s">
        <v>311</v>
      </c>
      <c r="F3149" s="23" t="s">
        <v>295</v>
      </c>
      <c r="J3149" s="23" t="s">
        <v>297</v>
      </c>
      <c r="T3149" s="23" t="s">
        <v>328</v>
      </c>
      <c r="U3149" s="58">
        <v>0</v>
      </c>
      <c r="V3149" s="33">
        <v>10</v>
      </c>
      <c r="Y3149" s="83"/>
      <c r="Z3149" s="23" t="s">
        <v>314</v>
      </c>
    </row>
    <row r="3150" spans="1:26" ht="16.5" thickBot="1" x14ac:dyDescent="0.3">
      <c r="A3150" s="63" t="s">
        <v>28091</v>
      </c>
      <c r="B3150" s="23" t="s">
        <v>42</v>
      </c>
      <c r="C3150" s="64">
        <v>193855405301</v>
      </c>
      <c r="D3150" s="63" t="s">
        <v>21579</v>
      </c>
      <c r="E3150" s="23" t="s">
        <v>311</v>
      </c>
      <c r="F3150" s="23" t="s">
        <v>295</v>
      </c>
      <c r="J3150" s="23" t="s">
        <v>297</v>
      </c>
      <c r="T3150" s="23" t="s">
        <v>328</v>
      </c>
      <c r="U3150" s="58">
        <v>0</v>
      </c>
      <c r="V3150" s="33">
        <v>10</v>
      </c>
      <c r="Y3150" s="83"/>
      <c r="Z3150" s="23" t="s">
        <v>314</v>
      </c>
    </row>
    <row r="3151" spans="1:26" ht="16.5" thickBot="1" x14ac:dyDescent="0.3">
      <c r="A3151" s="63" t="s">
        <v>28092</v>
      </c>
      <c r="B3151" s="23" t="s">
        <v>42</v>
      </c>
      <c r="C3151" s="64">
        <v>193855405325</v>
      </c>
      <c r="D3151" s="63" t="s">
        <v>21580</v>
      </c>
      <c r="E3151" s="23" t="s">
        <v>311</v>
      </c>
      <c r="F3151" s="23" t="s">
        <v>295</v>
      </c>
      <c r="J3151" s="23" t="s">
        <v>297</v>
      </c>
      <c r="T3151" s="23" t="s">
        <v>328</v>
      </c>
      <c r="U3151" s="58">
        <v>0</v>
      </c>
      <c r="V3151" s="33">
        <v>10</v>
      </c>
      <c r="Y3151" s="83"/>
      <c r="Z3151" s="23" t="s">
        <v>314</v>
      </c>
    </row>
    <row r="3152" spans="1:26" ht="16.5" thickBot="1" x14ac:dyDescent="0.3">
      <c r="A3152" s="63" t="s">
        <v>28093</v>
      </c>
      <c r="B3152" s="23" t="s">
        <v>42</v>
      </c>
      <c r="C3152" s="64">
        <v>193855413368</v>
      </c>
      <c r="D3152" s="63" t="s">
        <v>21581</v>
      </c>
      <c r="E3152" s="23" t="s">
        <v>311</v>
      </c>
      <c r="F3152" s="23" t="s">
        <v>295</v>
      </c>
      <c r="J3152" s="23" t="s">
        <v>297</v>
      </c>
      <c r="T3152" s="23" t="s">
        <v>328</v>
      </c>
      <c r="U3152" s="58">
        <v>0</v>
      </c>
      <c r="V3152" s="33">
        <v>10</v>
      </c>
      <c r="Y3152" s="83"/>
      <c r="Z3152" s="23" t="s">
        <v>314</v>
      </c>
    </row>
    <row r="3153" spans="1:26" ht="16.5" thickBot="1" x14ac:dyDescent="0.3">
      <c r="A3153" s="63" t="s">
        <v>28094</v>
      </c>
      <c r="B3153" s="23" t="s">
        <v>42</v>
      </c>
      <c r="C3153" s="64">
        <v>193855413405</v>
      </c>
      <c r="D3153" s="63" t="s">
        <v>21582</v>
      </c>
      <c r="E3153" s="23" t="s">
        <v>311</v>
      </c>
      <c r="F3153" s="23" t="s">
        <v>295</v>
      </c>
      <c r="J3153" s="23" t="s">
        <v>297</v>
      </c>
      <c r="T3153" s="23" t="s">
        <v>328</v>
      </c>
      <c r="U3153" s="58">
        <v>0</v>
      </c>
      <c r="V3153" s="33">
        <v>10</v>
      </c>
      <c r="Y3153" s="83"/>
      <c r="Z3153" s="23" t="s">
        <v>314</v>
      </c>
    </row>
    <row r="3154" spans="1:26" ht="16.5" thickBot="1" x14ac:dyDescent="0.3">
      <c r="A3154" s="63" t="s">
        <v>28095</v>
      </c>
      <c r="B3154" s="23" t="s">
        <v>42</v>
      </c>
      <c r="C3154" s="64">
        <v>193855413443</v>
      </c>
      <c r="D3154" s="63" t="s">
        <v>21583</v>
      </c>
      <c r="E3154" s="23" t="s">
        <v>311</v>
      </c>
      <c r="F3154" s="23" t="s">
        <v>295</v>
      </c>
      <c r="J3154" s="23" t="s">
        <v>297</v>
      </c>
      <c r="T3154" s="23" t="s">
        <v>328</v>
      </c>
      <c r="U3154" s="58">
        <v>0</v>
      </c>
      <c r="V3154" s="33">
        <v>10</v>
      </c>
      <c r="Y3154" s="83"/>
      <c r="Z3154" s="23" t="s">
        <v>314</v>
      </c>
    </row>
    <row r="3155" spans="1:26" ht="16.5" thickBot="1" x14ac:dyDescent="0.3">
      <c r="A3155" s="63" t="s">
        <v>28096</v>
      </c>
      <c r="B3155" s="23" t="s">
        <v>42</v>
      </c>
      <c r="C3155" s="64">
        <v>193855413504</v>
      </c>
      <c r="D3155" s="63" t="s">
        <v>21584</v>
      </c>
      <c r="E3155" s="23" t="s">
        <v>311</v>
      </c>
      <c r="F3155" s="23" t="s">
        <v>295</v>
      </c>
      <c r="J3155" s="23" t="s">
        <v>297</v>
      </c>
      <c r="T3155" s="23" t="s">
        <v>328</v>
      </c>
      <c r="U3155" s="58">
        <v>0</v>
      </c>
      <c r="V3155" s="33">
        <v>10</v>
      </c>
      <c r="Y3155" s="83"/>
      <c r="Z3155" s="23" t="s">
        <v>314</v>
      </c>
    </row>
    <row r="3156" spans="1:26" ht="16.5" thickBot="1" x14ac:dyDescent="0.3">
      <c r="A3156" s="63" t="s">
        <v>28097</v>
      </c>
      <c r="B3156" s="23" t="s">
        <v>42</v>
      </c>
      <c r="C3156" s="64">
        <v>193855413641</v>
      </c>
      <c r="D3156" s="63" t="s">
        <v>21585</v>
      </c>
      <c r="E3156" s="23" t="s">
        <v>311</v>
      </c>
      <c r="F3156" s="23" t="s">
        <v>295</v>
      </c>
      <c r="J3156" s="23" t="s">
        <v>297</v>
      </c>
      <c r="T3156" s="23" t="s">
        <v>328</v>
      </c>
      <c r="U3156" s="58">
        <v>1</v>
      </c>
      <c r="V3156" s="33">
        <v>10</v>
      </c>
      <c r="Y3156" s="84">
        <v>195.59</v>
      </c>
      <c r="Z3156" s="23" t="s">
        <v>314</v>
      </c>
    </row>
    <row r="3157" spans="1:26" ht="16.5" thickBot="1" x14ac:dyDescent="0.3">
      <c r="A3157" s="63" t="s">
        <v>28098</v>
      </c>
      <c r="B3157" s="23" t="s">
        <v>42</v>
      </c>
      <c r="C3157" s="64">
        <v>193855414495</v>
      </c>
      <c r="D3157" s="63" t="s">
        <v>21586</v>
      </c>
      <c r="E3157" s="23" t="s">
        <v>311</v>
      </c>
      <c r="F3157" s="23" t="s">
        <v>295</v>
      </c>
      <c r="J3157" s="23" t="s">
        <v>297</v>
      </c>
      <c r="T3157" s="23" t="s">
        <v>328</v>
      </c>
      <c r="U3157" s="58">
        <v>0</v>
      </c>
      <c r="V3157" s="33">
        <v>10</v>
      </c>
      <c r="Y3157" s="83"/>
      <c r="Z3157" s="23" t="s">
        <v>314</v>
      </c>
    </row>
    <row r="3158" spans="1:26" ht="16.5" thickBot="1" x14ac:dyDescent="0.3">
      <c r="A3158" s="63" t="s">
        <v>28099</v>
      </c>
      <c r="B3158" s="23" t="s">
        <v>42</v>
      </c>
      <c r="C3158" s="64">
        <v>193855414549</v>
      </c>
      <c r="D3158" s="63" t="s">
        <v>21587</v>
      </c>
      <c r="E3158" s="23" t="s">
        <v>311</v>
      </c>
      <c r="F3158" s="23" t="s">
        <v>295</v>
      </c>
      <c r="J3158" s="23" t="s">
        <v>297</v>
      </c>
      <c r="T3158" s="23" t="s">
        <v>328</v>
      </c>
      <c r="U3158" s="58">
        <v>0</v>
      </c>
      <c r="V3158" s="33">
        <v>10</v>
      </c>
      <c r="Y3158" s="83"/>
      <c r="Z3158" s="23" t="s">
        <v>314</v>
      </c>
    </row>
    <row r="3159" spans="1:26" ht="16.5" thickBot="1" x14ac:dyDescent="0.3">
      <c r="A3159" s="63" t="s">
        <v>28100</v>
      </c>
      <c r="B3159" s="23" t="s">
        <v>42</v>
      </c>
      <c r="C3159" s="64">
        <v>193855421844</v>
      </c>
      <c r="D3159" s="63" t="s">
        <v>21588</v>
      </c>
      <c r="E3159" s="23" t="s">
        <v>311</v>
      </c>
      <c r="F3159" s="23" t="s">
        <v>295</v>
      </c>
      <c r="J3159" s="23" t="s">
        <v>297</v>
      </c>
      <c r="T3159" s="23" t="s">
        <v>328</v>
      </c>
      <c r="U3159" s="58">
        <v>0</v>
      </c>
      <c r="V3159" s="33">
        <v>10</v>
      </c>
      <c r="Y3159" s="83"/>
      <c r="Z3159" s="23" t="s">
        <v>314</v>
      </c>
    </row>
    <row r="3160" spans="1:26" ht="16.5" thickBot="1" x14ac:dyDescent="0.3">
      <c r="A3160" s="63" t="s">
        <v>28101</v>
      </c>
      <c r="B3160" s="23" t="s">
        <v>42</v>
      </c>
      <c r="C3160" s="64">
        <v>193855433311</v>
      </c>
      <c r="D3160" s="63" t="s">
        <v>21589</v>
      </c>
      <c r="E3160" s="23" t="s">
        <v>311</v>
      </c>
      <c r="F3160" s="23" t="s">
        <v>295</v>
      </c>
      <c r="J3160" s="23" t="s">
        <v>297</v>
      </c>
      <c r="T3160" s="23" t="s">
        <v>328</v>
      </c>
      <c r="U3160" s="58">
        <v>0</v>
      </c>
      <c r="V3160" s="33">
        <v>10</v>
      </c>
      <c r="Y3160" s="83"/>
      <c r="Z3160" s="23" t="s">
        <v>314</v>
      </c>
    </row>
    <row r="3161" spans="1:26" ht="16.5" thickBot="1" x14ac:dyDescent="0.3">
      <c r="A3161" s="63" t="s">
        <v>28102</v>
      </c>
      <c r="B3161" s="23" t="s">
        <v>42</v>
      </c>
      <c r="C3161" s="64">
        <v>193855433434</v>
      </c>
      <c r="D3161" s="63" t="s">
        <v>21590</v>
      </c>
      <c r="E3161" s="23" t="s">
        <v>311</v>
      </c>
      <c r="F3161" s="23" t="s">
        <v>295</v>
      </c>
      <c r="J3161" s="23" t="s">
        <v>297</v>
      </c>
      <c r="T3161" s="23" t="s">
        <v>328</v>
      </c>
      <c r="U3161" s="58">
        <v>1</v>
      </c>
      <c r="V3161" s="33">
        <v>10</v>
      </c>
      <c r="Y3161" s="84">
        <v>158.76</v>
      </c>
      <c r="Z3161" s="23" t="s">
        <v>314</v>
      </c>
    </row>
    <row r="3162" spans="1:26" ht="16.5" thickBot="1" x14ac:dyDescent="0.3">
      <c r="A3162" s="63" t="s">
        <v>28103</v>
      </c>
      <c r="B3162" s="23" t="s">
        <v>42</v>
      </c>
      <c r="C3162" s="64">
        <v>193855433588</v>
      </c>
      <c r="D3162" s="63" t="s">
        <v>21591</v>
      </c>
      <c r="E3162" s="23" t="s">
        <v>311</v>
      </c>
      <c r="F3162" s="23" t="s">
        <v>295</v>
      </c>
      <c r="J3162" s="23" t="s">
        <v>297</v>
      </c>
      <c r="T3162" s="23" t="s">
        <v>328</v>
      </c>
      <c r="U3162" s="58">
        <v>1</v>
      </c>
      <c r="V3162" s="33">
        <v>10</v>
      </c>
      <c r="Y3162" s="84">
        <v>338.77</v>
      </c>
      <c r="Z3162" s="23" t="s">
        <v>314</v>
      </c>
    </row>
    <row r="3163" spans="1:26" ht="16.5" thickBot="1" x14ac:dyDescent="0.3">
      <c r="A3163" s="63" t="s">
        <v>28104</v>
      </c>
      <c r="B3163" s="23" t="s">
        <v>42</v>
      </c>
      <c r="C3163" s="64">
        <v>193855433724</v>
      </c>
      <c r="D3163" s="63" t="s">
        <v>21592</v>
      </c>
      <c r="E3163" s="23" t="s">
        <v>311</v>
      </c>
      <c r="F3163" s="23" t="s">
        <v>295</v>
      </c>
      <c r="J3163" s="23" t="s">
        <v>297</v>
      </c>
      <c r="T3163" s="23" t="s">
        <v>328</v>
      </c>
      <c r="U3163" s="58">
        <v>0</v>
      </c>
      <c r="V3163" s="33">
        <v>10</v>
      </c>
      <c r="Y3163" s="83"/>
      <c r="Z3163" s="23" t="s">
        <v>314</v>
      </c>
    </row>
    <row r="3164" spans="1:26" ht="16.5" thickBot="1" x14ac:dyDescent="0.3">
      <c r="A3164" s="63" t="s">
        <v>28105</v>
      </c>
      <c r="B3164" s="23" t="s">
        <v>42</v>
      </c>
      <c r="C3164" s="64">
        <v>193855433793</v>
      </c>
      <c r="D3164" s="63" t="s">
        <v>21593</v>
      </c>
      <c r="E3164" s="23" t="s">
        <v>311</v>
      </c>
      <c r="F3164" s="23" t="s">
        <v>295</v>
      </c>
      <c r="J3164" s="23" t="s">
        <v>297</v>
      </c>
      <c r="T3164" s="23" t="s">
        <v>328</v>
      </c>
      <c r="U3164" s="58">
        <v>0</v>
      </c>
      <c r="V3164" s="33">
        <v>10</v>
      </c>
      <c r="Y3164" s="83"/>
      <c r="Z3164" s="23" t="s">
        <v>314</v>
      </c>
    </row>
    <row r="3165" spans="1:26" ht="16.5" thickBot="1" x14ac:dyDescent="0.3">
      <c r="A3165" s="63" t="s">
        <v>28106</v>
      </c>
      <c r="B3165" s="23" t="s">
        <v>42</v>
      </c>
      <c r="C3165" s="64">
        <v>193855433823</v>
      </c>
      <c r="D3165" s="63" t="s">
        <v>21594</v>
      </c>
      <c r="E3165" s="23" t="s">
        <v>311</v>
      </c>
      <c r="F3165" s="23" t="s">
        <v>295</v>
      </c>
      <c r="J3165" s="23" t="s">
        <v>297</v>
      </c>
      <c r="T3165" s="23" t="s">
        <v>328</v>
      </c>
      <c r="U3165" s="58">
        <v>1</v>
      </c>
      <c r="V3165" s="33">
        <v>10</v>
      </c>
      <c r="Y3165" s="84">
        <v>199.14</v>
      </c>
      <c r="Z3165" s="23" t="s">
        <v>314</v>
      </c>
    </row>
    <row r="3166" spans="1:26" ht="16.5" thickBot="1" x14ac:dyDescent="0.3">
      <c r="A3166" s="63" t="s">
        <v>28107</v>
      </c>
      <c r="B3166" s="23" t="s">
        <v>42</v>
      </c>
      <c r="C3166" s="64">
        <v>193855434073</v>
      </c>
      <c r="D3166" s="63" t="s">
        <v>21595</v>
      </c>
      <c r="E3166" s="23" t="s">
        <v>311</v>
      </c>
      <c r="F3166" s="23" t="s">
        <v>295</v>
      </c>
      <c r="J3166" s="23" t="s">
        <v>297</v>
      </c>
      <c r="T3166" s="23" t="s">
        <v>328</v>
      </c>
      <c r="U3166" s="58">
        <v>0</v>
      </c>
      <c r="V3166" s="33">
        <v>10</v>
      </c>
      <c r="Y3166" s="83"/>
      <c r="Z3166" s="23" t="s">
        <v>314</v>
      </c>
    </row>
    <row r="3167" spans="1:26" ht="16.5" thickBot="1" x14ac:dyDescent="0.3">
      <c r="A3167" s="63" t="s">
        <v>28108</v>
      </c>
      <c r="B3167" s="23" t="s">
        <v>42</v>
      </c>
      <c r="C3167" s="64">
        <v>193855438620</v>
      </c>
      <c r="D3167" s="63" t="s">
        <v>21596</v>
      </c>
      <c r="E3167" s="23" t="s">
        <v>311</v>
      </c>
      <c r="F3167" s="23" t="s">
        <v>295</v>
      </c>
      <c r="J3167" s="23" t="s">
        <v>297</v>
      </c>
      <c r="T3167" s="23" t="s">
        <v>328</v>
      </c>
      <c r="U3167" s="58">
        <v>0</v>
      </c>
      <c r="V3167" s="33">
        <v>10</v>
      </c>
      <c r="Y3167" s="83"/>
      <c r="Z3167" s="23" t="s">
        <v>314</v>
      </c>
    </row>
    <row r="3168" spans="1:26" ht="16.5" thickBot="1" x14ac:dyDescent="0.3">
      <c r="A3168" s="63" t="s">
        <v>28109</v>
      </c>
      <c r="B3168" s="23" t="s">
        <v>42</v>
      </c>
      <c r="C3168" s="64">
        <v>193855438644</v>
      </c>
      <c r="D3168" s="63" t="s">
        <v>21597</v>
      </c>
      <c r="E3168" s="23" t="s">
        <v>311</v>
      </c>
      <c r="F3168" s="23" t="s">
        <v>295</v>
      </c>
      <c r="J3168" s="23" t="s">
        <v>297</v>
      </c>
      <c r="T3168" s="23" t="s">
        <v>328</v>
      </c>
      <c r="U3168" s="58">
        <v>0</v>
      </c>
      <c r="V3168" s="33">
        <v>10</v>
      </c>
      <c r="Y3168" s="83"/>
      <c r="Z3168" s="23" t="s">
        <v>314</v>
      </c>
    </row>
    <row r="3169" spans="1:26" ht="16.5" thickBot="1" x14ac:dyDescent="0.3">
      <c r="A3169" s="63" t="s">
        <v>28110</v>
      </c>
      <c r="B3169" s="23" t="s">
        <v>42</v>
      </c>
      <c r="C3169" s="64">
        <v>193855438712</v>
      </c>
      <c r="D3169" s="63" t="s">
        <v>21598</v>
      </c>
      <c r="E3169" s="23" t="s">
        <v>311</v>
      </c>
      <c r="F3169" s="23" t="s">
        <v>295</v>
      </c>
      <c r="J3169" s="23" t="s">
        <v>297</v>
      </c>
      <c r="T3169" s="23" t="s">
        <v>328</v>
      </c>
      <c r="U3169" s="58">
        <v>0</v>
      </c>
      <c r="V3169" s="33">
        <v>10</v>
      </c>
      <c r="Y3169" s="83"/>
      <c r="Z3169" s="23" t="s">
        <v>314</v>
      </c>
    </row>
    <row r="3170" spans="1:26" ht="16.5" thickBot="1" x14ac:dyDescent="0.3">
      <c r="A3170" s="63" t="s">
        <v>28111</v>
      </c>
      <c r="B3170" s="23" t="s">
        <v>42</v>
      </c>
      <c r="C3170" s="64">
        <v>193855439115</v>
      </c>
      <c r="D3170" s="63" t="s">
        <v>21599</v>
      </c>
      <c r="E3170" s="23" t="s">
        <v>311</v>
      </c>
      <c r="F3170" s="23" t="s">
        <v>295</v>
      </c>
      <c r="J3170" s="23" t="s">
        <v>297</v>
      </c>
      <c r="T3170" s="23" t="s">
        <v>328</v>
      </c>
      <c r="U3170" s="58">
        <v>0</v>
      </c>
      <c r="V3170" s="33">
        <v>10</v>
      </c>
      <c r="Y3170" s="83"/>
      <c r="Z3170" s="23" t="s">
        <v>314</v>
      </c>
    </row>
    <row r="3171" spans="1:26" ht="16.5" thickBot="1" x14ac:dyDescent="0.3">
      <c r="A3171" s="63" t="s">
        <v>28112</v>
      </c>
      <c r="B3171" s="23" t="s">
        <v>42</v>
      </c>
      <c r="C3171" s="64">
        <v>193855439122</v>
      </c>
      <c r="D3171" s="63" t="s">
        <v>21600</v>
      </c>
      <c r="E3171" s="23" t="s">
        <v>311</v>
      </c>
      <c r="F3171" s="23" t="s">
        <v>295</v>
      </c>
      <c r="J3171" s="23" t="s">
        <v>297</v>
      </c>
      <c r="T3171" s="23" t="s">
        <v>328</v>
      </c>
      <c r="U3171" s="58">
        <v>1</v>
      </c>
      <c r="V3171" s="33">
        <v>10</v>
      </c>
      <c r="Y3171" s="84">
        <v>109.6</v>
      </c>
      <c r="Z3171" s="23" t="s">
        <v>314</v>
      </c>
    </row>
    <row r="3172" spans="1:26" ht="16.5" thickBot="1" x14ac:dyDescent="0.3">
      <c r="A3172" s="63" t="s">
        <v>28113</v>
      </c>
      <c r="B3172" s="23" t="s">
        <v>42</v>
      </c>
      <c r="C3172" s="64">
        <v>193855439139</v>
      </c>
      <c r="D3172" s="63" t="s">
        <v>21601</v>
      </c>
      <c r="E3172" s="23" t="s">
        <v>311</v>
      </c>
      <c r="F3172" s="23" t="s">
        <v>295</v>
      </c>
      <c r="J3172" s="23" t="s">
        <v>297</v>
      </c>
      <c r="T3172" s="23" t="s">
        <v>328</v>
      </c>
      <c r="U3172" s="58">
        <v>0</v>
      </c>
      <c r="V3172" s="33">
        <v>10</v>
      </c>
      <c r="Y3172" s="83"/>
      <c r="Z3172" s="23" t="s">
        <v>314</v>
      </c>
    </row>
    <row r="3173" spans="1:26" ht="16.5" thickBot="1" x14ac:dyDescent="0.3">
      <c r="A3173" s="63" t="s">
        <v>28114</v>
      </c>
      <c r="B3173" s="23" t="s">
        <v>42</v>
      </c>
      <c r="C3173" s="64">
        <v>193855439184</v>
      </c>
      <c r="D3173" s="63" t="s">
        <v>21602</v>
      </c>
      <c r="E3173" s="23" t="s">
        <v>311</v>
      </c>
      <c r="F3173" s="23" t="s">
        <v>295</v>
      </c>
      <c r="J3173" s="23" t="s">
        <v>297</v>
      </c>
      <c r="T3173" s="23" t="s">
        <v>328</v>
      </c>
      <c r="U3173" s="58">
        <v>0</v>
      </c>
      <c r="V3173" s="33">
        <v>10</v>
      </c>
      <c r="Y3173" s="83"/>
      <c r="Z3173" s="23" t="s">
        <v>314</v>
      </c>
    </row>
    <row r="3174" spans="1:26" ht="16.5" thickBot="1" x14ac:dyDescent="0.3">
      <c r="A3174" s="63" t="s">
        <v>28115</v>
      </c>
      <c r="B3174" s="23" t="s">
        <v>42</v>
      </c>
      <c r="C3174" s="64">
        <v>193855439207</v>
      </c>
      <c r="D3174" s="63" t="s">
        <v>21603</v>
      </c>
      <c r="E3174" s="23" t="s">
        <v>311</v>
      </c>
      <c r="F3174" s="23" t="s">
        <v>295</v>
      </c>
      <c r="J3174" s="23" t="s">
        <v>297</v>
      </c>
      <c r="T3174" s="23" t="s">
        <v>328</v>
      </c>
      <c r="U3174" s="58">
        <v>0</v>
      </c>
      <c r="V3174" s="33">
        <v>10</v>
      </c>
      <c r="Y3174" s="83"/>
      <c r="Z3174" s="23" t="s">
        <v>314</v>
      </c>
    </row>
    <row r="3175" spans="1:26" ht="16.5" thickBot="1" x14ac:dyDescent="0.3">
      <c r="A3175" s="63" t="s">
        <v>28116</v>
      </c>
      <c r="B3175" s="23" t="s">
        <v>42</v>
      </c>
      <c r="C3175" s="64">
        <v>193855439214</v>
      </c>
      <c r="D3175" s="63" t="s">
        <v>21604</v>
      </c>
      <c r="E3175" s="23" t="s">
        <v>311</v>
      </c>
      <c r="F3175" s="23" t="s">
        <v>295</v>
      </c>
      <c r="J3175" s="23" t="s">
        <v>297</v>
      </c>
      <c r="T3175" s="23" t="s">
        <v>328</v>
      </c>
      <c r="U3175" s="58">
        <v>0</v>
      </c>
      <c r="V3175" s="33">
        <v>10</v>
      </c>
      <c r="Y3175" s="83"/>
      <c r="Z3175" s="23" t="s">
        <v>314</v>
      </c>
    </row>
    <row r="3176" spans="1:26" ht="16.5" thickBot="1" x14ac:dyDescent="0.3">
      <c r="A3176" s="63" t="s">
        <v>28117</v>
      </c>
      <c r="B3176" s="23" t="s">
        <v>42</v>
      </c>
      <c r="C3176" s="64">
        <v>193855439221</v>
      </c>
      <c r="D3176" s="63" t="s">
        <v>21605</v>
      </c>
      <c r="E3176" s="23" t="s">
        <v>311</v>
      </c>
      <c r="F3176" s="23" t="s">
        <v>295</v>
      </c>
      <c r="J3176" s="23" t="s">
        <v>297</v>
      </c>
      <c r="T3176" s="23" t="s">
        <v>328</v>
      </c>
      <c r="U3176" s="58">
        <v>1</v>
      </c>
      <c r="V3176" s="33">
        <v>10</v>
      </c>
      <c r="Y3176" s="84">
        <v>288.81</v>
      </c>
      <c r="Z3176" s="23" t="s">
        <v>314</v>
      </c>
    </row>
    <row r="3177" spans="1:26" ht="16.5" thickBot="1" x14ac:dyDescent="0.3">
      <c r="A3177" s="63" t="s">
        <v>28118</v>
      </c>
      <c r="B3177" s="23" t="s">
        <v>42</v>
      </c>
      <c r="C3177" s="64">
        <v>193855439238</v>
      </c>
      <c r="D3177" s="63" t="s">
        <v>21606</v>
      </c>
      <c r="E3177" s="23" t="s">
        <v>311</v>
      </c>
      <c r="F3177" s="23" t="s">
        <v>295</v>
      </c>
      <c r="J3177" s="23" t="s">
        <v>297</v>
      </c>
      <c r="T3177" s="23" t="s">
        <v>328</v>
      </c>
      <c r="U3177" s="58">
        <v>0</v>
      </c>
      <c r="V3177" s="33">
        <v>10</v>
      </c>
      <c r="Y3177" s="83"/>
      <c r="Z3177" s="23" t="s">
        <v>314</v>
      </c>
    </row>
    <row r="3178" spans="1:26" ht="16.5" thickBot="1" x14ac:dyDescent="0.3">
      <c r="A3178" s="63" t="s">
        <v>28119</v>
      </c>
      <c r="B3178" s="23" t="s">
        <v>42</v>
      </c>
      <c r="C3178" s="64">
        <v>193855439245</v>
      </c>
      <c r="D3178" s="63" t="s">
        <v>21607</v>
      </c>
      <c r="E3178" s="23" t="s">
        <v>311</v>
      </c>
      <c r="F3178" s="23" t="s">
        <v>295</v>
      </c>
      <c r="J3178" s="23" t="s">
        <v>297</v>
      </c>
      <c r="T3178" s="23" t="s">
        <v>328</v>
      </c>
      <c r="U3178" s="58">
        <v>0</v>
      </c>
      <c r="V3178" s="33">
        <v>10</v>
      </c>
      <c r="Y3178" s="83"/>
      <c r="Z3178" s="23" t="s">
        <v>314</v>
      </c>
    </row>
    <row r="3179" spans="1:26" ht="16.5" thickBot="1" x14ac:dyDescent="0.3">
      <c r="A3179" s="63" t="s">
        <v>28120</v>
      </c>
      <c r="B3179" s="23" t="s">
        <v>42</v>
      </c>
      <c r="C3179" s="64">
        <v>193855439252</v>
      </c>
      <c r="D3179" s="63" t="s">
        <v>21608</v>
      </c>
      <c r="E3179" s="23" t="s">
        <v>311</v>
      </c>
      <c r="F3179" s="23" t="s">
        <v>295</v>
      </c>
      <c r="J3179" s="23" t="s">
        <v>297</v>
      </c>
      <c r="T3179" s="23" t="s">
        <v>328</v>
      </c>
      <c r="U3179" s="58">
        <v>0</v>
      </c>
      <c r="V3179" s="33">
        <v>10</v>
      </c>
      <c r="Y3179" s="83"/>
      <c r="Z3179" s="23" t="s">
        <v>314</v>
      </c>
    </row>
    <row r="3180" spans="1:26" ht="16.5" thickBot="1" x14ac:dyDescent="0.3">
      <c r="A3180" s="63" t="s">
        <v>28121</v>
      </c>
      <c r="B3180" s="23" t="s">
        <v>42</v>
      </c>
      <c r="C3180" s="64">
        <v>193855439269</v>
      </c>
      <c r="D3180" s="63" t="s">
        <v>21609</v>
      </c>
      <c r="E3180" s="23" t="s">
        <v>311</v>
      </c>
      <c r="F3180" s="23" t="s">
        <v>295</v>
      </c>
      <c r="J3180" s="23" t="s">
        <v>297</v>
      </c>
      <c r="T3180" s="23" t="s">
        <v>328</v>
      </c>
      <c r="U3180" s="58">
        <v>0</v>
      </c>
      <c r="V3180" s="33">
        <v>10</v>
      </c>
      <c r="Y3180" s="83"/>
      <c r="Z3180" s="23" t="s">
        <v>314</v>
      </c>
    </row>
    <row r="3181" spans="1:26" ht="16.5" thickBot="1" x14ac:dyDescent="0.3">
      <c r="A3181" s="63" t="s">
        <v>28122</v>
      </c>
      <c r="B3181" s="23" t="s">
        <v>42</v>
      </c>
      <c r="C3181" s="64">
        <v>193855439283</v>
      </c>
      <c r="D3181" s="63" t="s">
        <v>21610</v>
      </c>
      <c r="E3181" s="23" t="s">
        <v>311</v>
      </c>
      <c r="F3181" s="23" t="s">
        <v>295</v>
      </c>
      <c r="J3181" s="23" t="s">
        <v>297</v>
      </c>
      <c r="T3181" s="23" t="s">
        <v>328</v>
      </c>
      <c r="U3181" s="58">
        <v>0</v>
      </c>
      <c r="V3181" s="33">
        <v>10</v>
      </c>
      <c r="Y3181" s="83"/>
      <c r="Z3181" s="23" t="s">
        <v>314</v>
      </c>
    </row>
    <row r="3182" spans="1:26" ht="16.5" thickBot="1" x14ac:dyDescent="0.3">
      <c r="A3182" s="63" t="s">
        <v>28123</v>
      </c>
      <c r="B3182" s="23" t="s">
        <v>42</v>
      </c>
      <c r="C3182" s="64">
        <v>193855439351</v>
      </c>
      <c r="D3182" s="63" t="s">
        <v>21611</v>
      </c>
      <c r="E3182" s="23" t="s">
        <v>311</v>
      </c>
      <c r="F3182" s="23" t="s">
        <v>295</v>
      </c>
      <c r="J3182" s="23" t="s">
        <v>297</v>
      </c>
      <c r="T3182" s="23" t="s">
        <v>328</v>
      </c>
      <c r="U3182" s="58">
        <v>0</v>
      </c>
      <c r="V3182" s="33">
        <v>10</v>
      </c>
      <c r="Y3182" s="83"/>
      <c r="Z3182" s="23" t="s">
        <v>314</v>
      </c>
    </row>
    <row r="3183" spans="1:26" ht="16.5" thickBot="1" x14ac:dyDescent="0.3">
      <c r="A3183" s="63" t="s">
        <v>28124</v>
      </c>
      <c r="B3183" s="23" t="s">
        <v>42</v>
      </c>
      <c r="C3183" s="64">
        <v>193855439504</v>
      </c>
      <c r="D3183" s="63" t="s">
        <v>21612</v>
      </c>
      <c r="E3183" s="23" t="s">
        <v>311</v>
      </c>
      <c r="F3183" s="23" t="s">
        <v>295</v>
      </c>
      <c r="J3183" s="23" t="s">
        <v>297</v>
      </c>
      <c r="T3183" s="23" t="s">
        <v>328</v>
      </c>
      <c r="U3183" s="58">
        <v>1</v>
      </c>
      <c r="V3183" s="33">
        <v>10</v>
      </c>
      <c r="Y3183" s="84">
        <v>219.12</v>
      </c>
      <c r="Z3183" s="23" t="s">
        <v>314</v>
      </c>
    </row>
    <row r="3184" spans="1:26" ht="16.5" thickBot="1" x14ac:dyDescent="0.3">
      <c r="A3184" s="63" t="s">
        <v>28125</v>
      </c>
      <c r="B3184" s="23" t="s">
        <v>42</v>
      </c>
      <c r="C3184" s="64">
        <v>193855442900</v>
      </c>
      <c r="D3184" s="63" t="s">
        <v>21613</v>
      </c>
      <c r="E3184" s="23" t="s">
        <v>311</v>
      </c>
      <c r="F3184" s="23" t="s">
        <v>295</v>
      </c>
      <c r="J3184" s="23" t="s">
        <v>297</v>
      </c>
      <c r="T3184" s="23" t="s">
        <v>328</v>
      </c>
      <c r="U3184" s="58">
        <v>0</v>
      </c>
      <c r="V3184" s="33">
        <v>10</v>
      </c>
      <c r="Y3184" s="83"/>
      <c r="Z3184" s="23" t="s">
        <v>314</v>
      </c>
    </row>
    <row r="3185" spans="1:26" ht="16.5" thickBot="1" x14ac:dyDescent="0.3">
      <c r="A3185" s="63" t="s">
        <v>28126</v>
      </c>
      <c r="B3185" s="23" t="s">
        <v>42</v>
      </c>
      <c r="C3185" s="64">
        <v>193855444584</v>
      </c>
      <c r="D3185" s="63" t="s">
        <v>21614</v>
      </c>
      <c r="E3185" s="23" t="s">
        <v>311</v>
      </c>
      <c r="F3185" s="23" t="s">
        <v>295</v>
      </c>
      <c r="J3185" s="23" t="s">
        <v>297</v>
      </c>
      <c r="T3185" s="23" t="s">
        <v>328</v>
      </c>
      <c r="U3185" s="58">
        <v>0</v>
      </c>
      <c r="V3185" s="33">
        <v>10</v>
      </c>
      <c r="Y3185" s="83"/>
      <c r="Z3185" s="23" t="s">
        <v>314</v>
      </c>
    </row>
    <row r="3186" spans="1:26" ht="16.5" thickBot="1" x14ac:dyDescent="0.3">
      <c r="A3186" s="63" t="s">
        <v>28127</v>
      </c>
      <c r="B3186" s="23" t="s">
        <v>42</v>
      </c>
      <c r="C3186" s="64">
        <v>193855445482</v>
      </c>
      <c r="D3186" s="63" t="s">
        <v>21615</v>
      </c>
      <c r="E3186" s="23" t="s">
        <v>311</v>
      </c>
      <c r="F3186" s="23" t="s">
        <v>295</v>
      </c>
      <c r="J3186" s="23" t="s">
        <v>297</v>
      </c>
      <c r="T3186" s="23" t="s">
        <v>328</v>
      </c>
      <c r="U3186" s="58">
        <v>0</v>
      </c>
      <c r="V3186" s="33">
        <v>10</v>
      </c>
      <c r="Y3186" s="83"/>
      <c r="Z3186" s="23" t="s">
        <v>314</v>
      </c>
    </row>
    <row r="3187" spans="1:26" ht="16.5" thickBot="1" x14ac:dyDescent="0.3">
      <c r="A3187" s="63" t="s">
        <v>28128</v>
      </c>
      <c r="B3187" s="23" t="s">
        <v>42</v>
      </c>
      <c r="C3187" s="64">
        <v>193855446250</v>
      </c>
      <c r="D3187" s="63" t="s">
        <v>21616</v>
      </c>
      <c r="E3187" s="23" t="s">
        <v>311</v>
      </c>
      <c r="F3187" s="23" t="s">
        <v>295</v>
      </c>
      <c r="J3187" s="23" t="s">
        <v>297</v>
      </c>
      <c r="T3187" s="23" t="s">
        <v>328</v>
      </c>
      <c r="U3187" s="58">
        <v>0</v>
      </c>
      <c r="V3187" s="33">
        <v>10</v>
      </c>
      <c r="Y3187" s="83"/>
      <c r="Z3187" s="23" t="s">
        <v>314</v>
      </c>
    </row>
    <row r="3188" spans="1:26" ht="16.5" thickBot="1" x14ac:dyDescent="0.3">
      <c r="A3188" s="63" t="s">
        <v>28129</v>
      </c>
      <c r="B3188" s="23" t="s">
        <v>42</v>
      </c>
      <c r="C3188" s="64">
        <v>193855446281</v>
      </c>
      <c r="D3188" s="63" t="s">
        <v>21617</v>
      </c>
      <c r="E3188" s="23" t="s">
        <v>311</v>
      </c>
      <c r="F3188" s="23" t="s">
        <v>295</v>
      </c>
      <c r="J3188" s="23" t="s">
        <v>297</v>
      </c>
      <c r="T3188" s="23" t="s">
        <v>328</v>
      </c>
      <c r="U3188" s="58">
        <v>0</v>
      </c>
      <c r="V3188" s="33">
        <v>10</v>
      </c>
      <c r="Y3188" s="83"/>
      <c r="Z3188" s="23" t="s">
        <v>314</v>
      </c>
    </row>
    <row r="3189" spans="1:26" ht="16.5" thickBot="1" x14ac:dyDescent="0.3">
      <c r="A3189" s="63" t="s">
        <v>28130</v>
      </c>
      <c r="B3189" s="23" t="s">
        <v>42</v>
      </c>
      <c r="C3189" s="64">
        <v>193855446311</v>
      </c>
      <c r="D3189" s="63" t="s">
        <v>21618</v>
      </c>
      <c r="E3189" s="23" t="s">
        <v>311</v>
      </c>
      <c r="F3189" s="23" t="s">
        <v>295</v>
      </c>
      <c r="J3189" s="23" t="s">
        <v>297</v>
      </c>
      <c r="T3189" s="23" t="s">
        <v>328</v>
      </c>
      <c r="U3189" s="58">
        <v>1</v>
      </c>
      <c r="V3189" s="33">
        <v>10</v>
      </c>
      <c r="Y3189" s="84">
        <v>162.55000000000001</v>
      </c>
      <c r="Z3189" s="23" t="s">
        <v>314</v>
      </c>
    </row>
    <row r="3190" spans="1:26" ht="16.5" thickBot="1" x14ac:dyDescent="0.3">
      <c r="A3190" s="63" t="s">
        <v>28131</v>
      </c>
      <c r="B3190" s="23" t="s">
        <v>42</v>
      </c>
      <c r="C3190" s="64">
        <v>193855447431</v>
      </c>
      <c r="D3190" s="63" t="s">
        <v>21619</v>
      </c>
      <c r="E3190" s="23" t="s">
        <v>311</v>
      </c>
      <c r="F3190" s="23" t="s">
        <v>295</v>
      </c>
      <c r="J3190" s="23" t="s">
        <v>297</v>
      </c>
      <c r="T3190" s="23" t="s">
        <v>328</v>
      </c>
      <c r="U3190" s="58">
        <v>0</v>
      </c>
      <c r="V3190" s="33">
        <v>10</v>
      </c>
      <c r="Y3190" s="83"/>
      <c r="Z3190" s="23" t="s">
        <v>314</v>
      </c>
    </row>
    <row r="3191" spans="1:26" ht="16.5" thickBot="1" x14ac:dyDescent="0.3">
      <c r="A3191" s="63" t="s">
        <v>28132</v>
      </c>
      <c r="B3191" s="23" t="s">
        <v>42</v>
      </c>
      <c r="C3191" s="64">
        <v>193855450585</v>
      </c>
      <c r="D3191" s="63" t="s">
        <v>21620</v>
      </c>
      <c r="E3191" s="23" t="s">
        <v>311</v>
      </c>
      <c r="F3191" s="23" t="s">
        <v>295</v>
      </c>
      <c r="J3191" s="23" t="s">
        <v>297</v>
      </c>
      <c r="T3191" s="23" t="s">
        <v>328</v>
      </c>
      <c r="U3191" s="58">
        <v>0</v>
      </c>
      <c r="V3191" s="33">
        <v>10</v>
      </c>
      <c r="Y3191" s="83"/>
      <c r="Z3191" s="23" t="s">
        <v>314</v>
      </c>
    </row>
    <row r="3192" spans="1:26" ht="16.5" thickBot="1" x14ac:dyDescent="0.3">
      <c r="A3192" s="63" t="s">
        <v>28133</v>
      </c>
      <c r="B3192" s="23" t="s">
        <v>42</v>
      </c>
      <c r="C3192" s="64">
        <v>193855454064</v>
      </c>
      <c r="D3192" s="63" t="s">
        <v>21621</v>
      </c>
      <c r="E3192" s="23" t="s">
        <v>311</v>
      </c>
      <c r="F3192" s="23" t="s">
        <v>295</v>
      </c>
      <c r="J3192" s="23" t="s">
        <v>297</v>
      </c>
      <c r="T3192" s="23" t="s">
        <v>328</v>
      </c>
      <c r="U3192" s="58">
        <v>0</v>
      </c>
      <c r="V3192" s="33">
        <v>10</v>
      </c>
      <c r="Y3192" s="83"/>
      <c r="Z3192" s="23" t="s">
        <v>314</v>
      </c>
    </row>
    <row r="3193" spans="1:26" ht="16.5" thickBot="1" x14ac:dyDescent="0.3">
      <c r="A3193" s="63" t="s">
        <v>28134</v>
      </c>
      <c r="B3193" s="23" t="s">
        <v>42</v>
      </c>
      <c r="C3193" s="64">
        <v>193855461185</v>
      </c>
      <c r="D3193" s="63" t="s">
        <v>21622</v>
      </c>
      <c r="E3193" s="23" t="s">
        <v>311</v>
      </c>
      <c r="F3193" s="23" t="s">
        <v>295</v>
      </c>
      <c r="J3193" s="23" t="s">
        <v>297</v>
      </c>
      <c r="T3193" s="23" t="s">
        <v>328</v>
      </c>
      <c r="U3193" s="58">
        <v>0</v>
      </c>
      <c r="V3193" s="33">
        <v>10</v>
      </c>
      <c r="Y3193" s="83"/>
      <c r="Z3193" s="23" t="s">
        <v>314</v>
      </c>
    </row>
    <row r="3194" spans="1:26" ht="16.5" thickBot="1" x14ac:dyDescent="0.3">
      <c r="A3194" s="63" t="s">
        <v>28135</v>
      </c>
      <c r="B3194" s="23" t="s">
        <v>42</v>
      </c>
      <c r="C3194" s="64">
        <v>193855461215</v>
      </c>
      <c r="D3194" s="63" t="s">
        <v>21623</v>
      </c>
      <c r="E3194" s="23" t="s">
        <v>311</v>
      </c>
      <c r="F3194" s="23" t="s">
        <v>295</v>
      </c>
      <c r="J3194" s="23" t="s">
        <v>297</v>
      </c>
      <c r="T3194" s="23" t="s">
        <v>328</v>
      </c>
      <c r="U3194" s="58">
        <v>0</v>
      </c>
      <c r="V3194" s="33">
        <v>10</v>
      </c>
      <c r="Y3194" s="83"/>
      <c r="Z3194" s="23" t="s">
        <v>314</v>
      </c>
    </row>
    <row r="3195" spans="1:26" ht="16.5" thickBot="1" x14ac:dyDescent="0.3">
      <c r="A3195" s="63" t="s">
        <v>28136</v>
      </c>
      <c r="B3195" s="23" t="s">
        <v>42</v>
      </c>
      <c r="C3195" s="64">
        <v>193855461277</v>
      </c>
      <c r="D3195" s="63" t="s">
        <v>21624</v>
      </c>
      <c r="E3195" s="23" t="s">
        <v>311</v>
      </c>
      <c r="F3195" s="23" t="s">
        <v>295</v>
      </c>
      <c r="J3195" s="23" t="s">
        <v>297</v>
      </c>
      <c r="T3195" s="23" t="s">
        <v>328</v>
      </c>
      <c r="U3195" s="58">
        <v>0</v>
      </c>
      <c r="V3195" s="33">
        <v>10</v>
      </c>
      <c r="Y3195" s="83"/>
      <c r="Z3195" s="23" t="s">
        <v>314</v>
      </c>
    </row>
    <row r="3196" spans="1:26" ht="16.5" thickBot="1" x14ac:dyDescent="0.3">
      <c r="A3196" s="63" t="s">
        <v>28137</v>
      </c>
      <c r="B3196" s="23" t="s">
        <v>42</v>
      </c>
      <c r="C3196" s="64">
        <v>193855461291</v>
      </c>
      <c r="D3196" s="63" t="s">
        <v>21625</v>
      </c>
      <c r="E3196" s="23" t="s">
        <v>311</v>
      </c>
      <c r="F3196" s="23" t="s">
        <v>295</v>
      </c>
      <c r="J3196" s="23" t="s">
        <v>297</v>
      </c>
      <c r="T3196" s="23" t="s">
        <v>328</v>
      </c>
      <c r="U3196" s="58">
        <v>0</v>
      </c>
      <c r="V3196" s="33">
        <v>10</v>
      </c>
      <c r="Y3196" s="83"/>
      <c r="Z3196" s="23" t="s">
        <v>314</v>
      </c>
    </row>
    <row r="3197" spans="1:26" ht="16.5" thickBot="1" x14ac:dyDescent="0.3">
      <c r="A3197" s="63" t="s">
        <v>28138</v>
      </c>
      <c r="B3197" s="23" t="s">
        <v>42</v>
      </c>
      <c r="C3197" s="64">
        <v>193855461314</v>
      </c>
      <c r="D3197" s="63" t="s">
        <v>21626</v>
      </c>
      <c r="E3197" s="23" t="s">
        <v>311</v>
      </c>
      <c r="F3197" s="23" t="s">
        <v>295</v>
      </c>
      <c r="J3197" s="23" t="s">
        <v>297</v>
      </c>
      <c r="T3197" s="23" t="s">
        <v>328</v>
      </c>
      <c r="U3197" s="58">
        <v>0</v>
      </c>
      <c r="V3197" s="33">
        <v>10</v>
      </c>
      <c r="Y3197" s="83"/>
      <c r="Z3197" s="23" t="s">
        <v>314</v>
      </c>
    </row>
    <row r="3198" spans="1:26" ht="16.5" thickBot="1" x14ac:dyDescent="0.3">
      <c r="A3198" s="63" t="s">
        <v>28139</v>
      </c>
      <c r="B3198" s="23" t="s">
        <v>42</v>
      </c>
      <c r="C3198" s="64">
        <v>193855461321</v>
      </c>
      <c r="D3198" s="63" t="s">
        <v>21627</v>
      </c>
      <c r="E3198" s="23" t="s">
        <v>311</v>
      </c>
      <c r="F3198" s="23" t="s">
        <v>295</v>
      </c>
      <c r="J3198" s="23" t="s">
        <v>297</v>
      </c>
      <c r="T3198" s="23" t="s">
        <v>328</v>
      </c>
      <c r="U3198" s="58">
        <v>0</v>
      </c>
      <c r="V3198" s="33">
        <v>10</v>
      </c>
      <c r="Y3198" s="83"/>
      <c r="Z3198" s="23" t="s">
        <v>314</v>
      </c>
    </row>
    <row r="3199" spans="1:26" ht="16.5" thickBot="1" x14ac:dyDescent="0.3">
      <c r="A3199" s="63" t="s">
        <v>28140</v>
      </c>
      <c r="B3199" s="23" t="s">
        <v>42</v>
      </c>
      <c r="C3199" s="64">
        <v>193855461918</v>
      </c>
      <c r="D3199" s="63" t="s">
        <v>21628</v>
      </c>
      <c r="E3199" s="23" t="s">
        <v>311</v>
      </c>
      <c r="F3199" s="23" t="s">
        <v>295</v>
      </c>
      <c r="J3199" s="23" t="s">
        <v>297</v>
      </c>
      <c r="T3199" s="23" t="s">
        <v>328</v>
      </c>
      <c r="U3199" s="58">
        <v>1</v>
      </c>
      <c r="V3199" s="33">
        <v>10</v>
      </c>
      <c r="Y3199" s="84">
        <v>61</v>
      </c>
      <c r="Z3199" s="23" t="s">
        <v>314</v>
      </c>
    </row>
    <row r="3200" spans="1:26" ht="16.5" thickBot="1" x14ac:dyDescent="0.3">
      <c r="A3200" s="63" t="s">
        <v>28141</v>
      </c>
      <c r="B3200" s="23" t="s">
        <v>42</v>
      </c>
      <c r="C3200" s="64">
        <v>193855461956</v>
      </c>
      <c r="D3200" s="63" t="s">
        <v>21629</v>
      </c>
      <c r="E3200" s="23" t="s">
        <v>311</v>
      </c>
      <c r="F3200" s="23" t="s">
        <v>295</v>
      </c>
      <c r="J3200" s="23" t="s">
        <v>297</v>
      </c>
      <c r="T3200" s="23" t="s">
        <v>328</v>
      </c>
      <c r="U3200" s="58">
        <v>0</v>
      </c>
      <c r="V3200" s="33">
        <v>10</v>
      </c>
      <c r="Y3200" s="83"/>
      <c r="Z3200" s="23" t="s">
        <v>314</v>
      </c>
    </row>
    <row r="3201" spans="1:26" ht="16.5" thickBot="1" x14ac:dyDescent="0.3">
      <c r="A3201" s="63" t="s">
        <v>28142</v>
      </c>
      <c r="B3201" s="23" t="s">
        <v>42</v>
      </c>
      <c r="C3201" s="64">
        <v>193855462137</v>
      </c>
      <c r="D3201" s="63" t="s">
        <v>21630</v>
      </c>
      <c r="E3201" s="23" t="s">
        <v>311</v>
      </c>
      <c r="F3201" s="23" t="s">
        <v>295</v>
      </c>
      <c r="J3201" s="23" t="s">
        <v>297</v>
      </c>
      <c r="T3201" s="23" t="s">
        <v>328</v>
      </c>
      <c r="U3201" s="58">
        <v>0</v>
      </c>
      <c r="V3201" s="33">
        <v>10</v>
      </c>
      <c r="Y3201" s="83"/>
      <c r="Z3201" s="23" t="s">
        <v>314</v>
      </c>
    </row>
    <row r="3202" spans="1:26" ht="16.5" thickBot="1" x14ac:dyDescent="0.3">
      <c r="A3202" s="63" t="s">
        <v>28143</v>
      </c>
      <c r="B3202" s="23" t="s">
        <v>42</v>
      </c>
      <c r="C3202" s="64">
        <v>193855462298</v>
      </c>
      <c r="D3202" s="63" t="s">
        <v>21631</v>
      </c>
      <c r="E3202" s="23" t="s">
        <v>311</v>
      </c>
      <c r="F3202" s="23" t="s">
        <v>295</v>
      </c>
      <c r="J3202" s="23" t="s">
        <v>297</v>
      </c>
      <c r="T3202" s="23" t="s">
        <v>328</v>
      </c>
      <c r="U3202" s="58">
        <v>0</v>
      </c>
      <c r="V3202" s="33">
        <v>10</v>
      </c>
      <c r="Y3202" s="83"/>
      <c r="Z3202" s="23" t="s">
        <v>314</v>
      </c>
    </row>
    <row r="3203" spans="1:26" ht="16.5" thickBot="1" x14ac:dyDescent="0.3">
      <c r="A3203" s="63" t="s">
        <v>28144</v>
      </c>
      <c r="B3203" s="23" t="s">
        <v>42</v>
      </c>
      <c r="C3203" s="64">
        <v>193855465541</v>
      </c>
      <c r="D3203" s="63" t="s">
        <v>21632</v>
      </c>
      <c r="E3203" s="23" t="s">
        <v>311</v>
      </c>
      <c r="F3203" s="23" t="s">
        <v>295</v>
      </c>
      <c r="J3203" s="23" t="s">
        <v>297</v>
      </c>
      <c r="T3203" s="23" t="s">
        <v>328</v>
      </c>
      <c r="U3203" s="58">
        <v>0</v>
      </c>
      <c r="V3203" s="33">
        <v>10</v>
      </c>
      <c r="Y3203" s="83"/>
      <c r="Z3203" s="23" t="s">
        <v>314</v>
      </c>
    </row>
    <row r="3204" spans="1:26" ht="16.5" thickBot="1" x14ac:dyDescent="0.3">
      <c r="A3204" s="63" t="s">
        <v>28145</v>
      </c>
      <c r="B3204" s="23" t="s">
        <v>42</v>
      </c>
      <c r="C3204" s="64">
        <v>193855468368</v>
      </c>
      <c r="D3204" s="63" t="s">
        <v>21633</v>
      </c>
      <c r="E3204" s="23" t="s">
        <v>311</v>
      </c>
      <c r="F3204" s="23" t="s">
        <v>295</v>
      </c>
      <c r="J3204" s="23" t="s">
        <v>297</v>
      </c>
      <c r="T3204" s="23" t="s">
        <v>328</v>
      </c>
      <c r="U3204" s="58">
        <v>0</v>
      </c>
      <c r="V3204" s="33">
        <v>10</v>
      </c>
      <c r="Y3204" s="83"/>
      <c r="Z3204" s="23" t="s">
        <v>314</v>
      </c>
    </row>
    <row r="3205" spans="1:26" ht="16.5" thickBot="1" x14ac:dyDescent="0.3">
      <c r="A3205" s="63" t="s">
        <v>28146</v>
      </c>
      <c r="B3205" s="23" t="s">
        <v>42</v>
      </c>
      <c r="C3205" s="64">
        <v>193855471658</v>
      </c>
      <c r="D3205" s="63" t="s">
        <v>21634</v>
      </c>
      <c r="E3205" s="23" t="s">
        <v>311</v>
      </c>
      <c r="F3205" s="23" t="s">
        <v>295</v>
      </c>
      <c r="J3205" s="23" t="s">
        <v>297</v>
      </c>
      <c r="T3205" s="23" t="s">
        <v>328</v>
      </c>
      <c r="U3205" s="58">
        <v>0</v>
      </c>
      <c r="V3205" s="33">
        <v>10</v>
      </c>
      <c r="Y3205" s="83"/>
      <c r="Z3205" s="23" t="s">
        <v>314</v>
      </c>
    </row>
    <row r="3206" spans="1:26" ht="16.5" thickBot="1" x14ac:dyDescent="0.3">
      <c r="A3206" s="63" t="s">
        <v>28147</v>
      </c>
      <c r="B3206" s="23" t="s">
        <v>42</v>
      </c>
      <c r="C3206" s="64">
        <v>193855474581</v>
      </c>
      <c r="D3206" s="63" t="s">
        <v>21635</v>
      </c>
      <c r="E3206" s="23" t="s">
        <v>311</v>
      </c>
      <c r="F3206" s="23" t="s">
        <v>295</v>
      </c>
      <c r="J3206" s="23" t="s">
        <v>297</v>
      </c>
      <c r="T3206" s="23" t="s">
        <v>328</v>
      </c>
      <c r="U3206" s="58">
        <v>0</v>
      </c>
      <c r="V3206" s="33">
        <v>10</v>
      </c>
      <c r="Y3206" s="83"/>
      <c r="Z3206" s="23" t="s">
        <v>314</v>
      </c>
    </row>
    <row r="3207" spans="1:26" ht="16.5" thickBot="1" x14ac:dyDescent="0.3">
      <c r="A3207" s="63" t="s">
        <v>28148</v>
      </c>
      <c r="B3207" s="23" t="s">
        <v>42</v>
      </c>
      <c r="C3207" s="64">
        <v>193855474659</v>
      </c>
      <c r="D3207" s="63" t="s">
        <v>21636</v>
      </c>
      <c r="E3207" s="23" t="s">
        <v>311</v>
      </c>
      <c r="F3207" s="23" t="s">
        <v>295</v>
      </c>
      <c r="J3207" s="23" t="s">
        <v>297</v>
      </c>
      <c r="T3207" s="23" t="s">
        <v>328</v>
      </c>
      <c r="U3207" s="58">
        <v>0</v>
      </c>
      <c r="V3207" s="33">
        <v>10</v>
      </c>
      <c r="Y3207" s="83"/>
      <c r="Z3207" s="23" t="s">
        <v>314</v>
      </c>
    </row>
    <row r="3208" spans="1:26" ht="16.5" thickBot="1" x14ac:dyDescent="0.3">
      <c r="A3208" s="63" t="s">
        <v>28149</v>
      </c>
      <c r="B3208" s="23" t="s">
        <v>42</v>
      </c>
      <c r="C3208" s="64">
        <v>193855474666</v>
      </c>
      <c r="D3208" s="63" t="s">
        <v>21637</v>
      </c>
      <c r="E3208" s="23" t="s">
        <v>311</v>
      </c>
      <c r="F3208" s="23" t="s">
        <v>295</v>
      </c>
      <c r="J3208" s="23" t="s">
        <v>297</v>
      </c>
      <c r="T3208" s="23" t="s">
        <v>328</v>
      </c>
      <c r="U3208" s="58">
        <v>0</v>
      </c>
      <c r="V3208" s="33">
        <v>10</v>
      </c>
      <c r="Y3208" s="83"/>
      <c r="Z3208" s="23" t="s">
        <v>314</v>
      </c>
    </row>
    <row r="3209" spans="1:26" ht="16.5" thickBot="1" x14ac:dyDescent="0.3">
      <c r="A3209" s="63" t="s">
        <v>28150</v>
      </c>
      <c r="B3209" s="23" t="s">
        <v>42</v>
      </c>
      <c r="C3209" s="64">
        <v>193855477001</v>
      </c>
      <c r="D3209" s="63" t="s">
        <v>21638</v>
      </c>
      <c r="E3209" s="23" t="s">
        <v>311</v>
      </c>
      <c r="F3209" s="23" t="s">
        <v>295</v>
      </c>
      <c r="J3209" s="23" t="s">
        <v>297</v>
      </c>
      <c r="T3209" s="23" t="s">
        <v>328</v>
      </c>
      <c r="U3209" s="58">
        <v>1</v>
      </c>
      <c r="V3209" s="33">
        <v>10</v>
      </c>
      <c r="Y3209" s="84">
        <v>55.99</v>
      </c>
      <c r="Z3209" s="23" t="s">
        <v>314</v>
      </c>
    </row>
    <row r="3210" spans="1:26" ht="16.5" thickBot="1" x14ac:dyDescent="0.3">
      <c r="A3210" s="63" t="s">
        <v>28151</v>
      </c>
      <c r="B3210" s="23" t="s">
        <v>42</v>
      </c>
      <c r="C3210" s="64">
        <v>193855477100</v>
      </c>
      <c r="D3210" s="63" t="s">
        <v>21639</v>
      </c>
      <c r="E3210" s="23" t="s">
        <v>311</v>
      </c>
      <c r="F3210" s="23" t="s">
        <v>295</v>
      </c>
      <c r="J3210" s="23" t="s">
        <v>297</v>
      </c>
      <c r="T3210" s="23" t="s">
        <v>328</v>
      </c>
      <c r="U3210" s="58">
        <v>0</v>
      </c>
      <c r="V3210" s="33">
        <v>10</v>
      </c>
      <c r="Y3210" s="83"/>
      <c r="Z3210" s="23" t="s">
        <v>314</v>
      </c>
    </row>
    <row r="3211" spans="1:26" ht="16.5" thickBot="1" x14ac:dyDescent="0.3">
      <c r="A3211" s="63" t="s">
        <v>28152</v>
      </c>
      <c r="B3211" s="23" t="s">
        <v>42</v>
      </c>
      <c r="C3211" s="64">
        <v>193855491908</v>
      </c>
      <c r="D3211" s="63" t="s">
        <v>21640</v>
      </c>
      <c r="E3211" s="23" t="s">
        <v>311</v>
      </c>
      <c r="F3211" s="23" t="s">
        <v>295</v>
      </c>
      <c r="J3211" s="23" t="s">
        <v>297</v>
      </c>
      <c r="T3211" s="23" t="s">
        <v>328</v>
      </c>
      <c r="U3211" s="58">
        <v>0</v>
      </c>
      <c r="V3211" s="33">
        <v>10</v>
      </c>
      <c r="Y3211" s="83"/>
      <c r="Z3211" s="23" t="s">
        <v>314</v>
      </c>
    </row>
    <row r="3212" spans="1:26" ht="16.5" thickBot="1" x14ac:dyDescent="0.3">
      <c r="A3212" s="63" t="s">
        <v>28153</v>
      </c>
      <c r="B3212" s="23" t="s">
        <v>42</v>
      </c>
      <c r="C3212" s="64">
        <v>193855492752</v>
      </c>
      <c r="D3212" s="63" t="s">
        <v>21641</v>
      </c>
      <c r="E3212" s="23" t="s">
        <v>311</v>
      </c>
      <c r="F3212" s="23" t="s">
        <v>295</v>
      </c>
      <c r="J3212" s="23" t="s">
        <v>297</v>
      </c>
      <c r="T3212" s="23" t="s">
        <v>328</v>
      </c>
      <c r="U3212" s="58">
        <v>0</v>
      </c>
      <c r="V3212" s="33">
        <v>10</v>
      </c>
      <c r="Y3212" s="83"/>
      <c r="Z3212" s="23" t="s">
        <v>314</v>
      </c>
    </row>
    <row r="3213" spans="1:26" ht="16.5" thickBot="1" x14ac:dyDescent="0.3">
      <c r="A3213" s="63" t="s">
        <v>28154</v>
      </c>
      <c r="B3213" s="23" t="s">
        <v>42</v>
      </c>
      <c r="C3213" s="64">
        <v>193855500723</v>
      </c>
      <c r="D3213" s="63" t="s">
        <v>21642</v>
      </c>
      <c r="E3213" s="23" t="s">
        <v>311</v>
      </c>
      <c r="F3213" s="23" t="s">
        <v>295</v>
      </c>
      <c r="J3213" s="23" t="s">
        <v>297</v>
      </c>
      <c r="T3213" s="23" t="s">
        <v>328</v>
      </c>
      <c r="U3213" s="58">
        <v>0</v>
      </c>
      <c r="V3213" s="33">
        <v>10</v>
      </c>
      <c r="Y3213" s="83"/>
      <c r="Z3213" s="23" t="s">
        <v>314</v>
      </c>
    </row>
    <row r="3214" spans="1:26" ht="16.5" thickBot="1" x14ac:dyDescent="0.3">
      <c r="A3214" s="63" t="s">
        <v>28155</v>
      </c>
      <c r="B3214" s="23" t="s">
        <v>42</v>
      </c>
      <c r="C3214" s="64">
        <v>193855501966</v>
      </c>
      <c r="D3214" s="63" t="s">
        <v>21643</v>
      </c>
      <c r="E3214" s="23" t="s">
        <v>311</v>
      </c>
      <c r="F3214" s="23" t="s">
        <v>295</v>
      </c>
      <c r="J3214" s="23" t="s">
        <v>297</v>
      </c>
      <c r="T3214" s="23" t="s">
        <v>328</v>
      </c>
      <c r="U3214" s="58">
        <v>0</v>
      </c>
      <c r="V3214" s="33">
        <v>10</v>
      </c>
      <c r="Y3214" s="83"/>
      <c r="Z3214" s="23" t="s">
        <v>314</v>
      </c>
    </row>
    <row r="3215" spans="1:26" ht="16.5" thickBot="1" x14ac:dyDescent="0.3">
      <c r="A3215" s="63" t="s">
        <v>28156</v>
      </c>
      <c r="B3215" s="23" t="s">
        <v>42</v>
      </c>
      <c r="C3215" s="64">
        <v>193855510135</v>
      </c>
      <c r="D3215" s="63" t="s">
        <v>21644</v>
      </c>
      <c r="E3215" s="23" t="s">
        <v>311</v>
      </c>
      <c r="F3215" s="23" t="s">
        <v>295</v>
      </c>
      <c r="J3215" s="23" t="s">
        <v>297</v>
      </c>
      <c r="T3215" s="23" t="s">
        <v>328</v>
      </c>
      <c r="U3215" s="58">
        <v>0</v>
      </c>
      <c r="V3215" s="33">
        <v>10</v>
      </c>
      <c r="Y3215" s="83"/>
      <c r="Z3215" s="23" t="s">
        <v>314</v>
      </c>
    </row>
    <row r="3216" spans="1:26" ht="16.5" thickBot="1" x14ac:dyDescent="0.3">
      <c r="A3216" s="63" t="s">
        <v>28157</v>
      </c>
      <c r="B3216" s="23" t="s">
        <v>42</v>
      </c>
      <c r="C3216" s="64">
        <v>193855510159</v>
      </c>
      <c r="D3216" s="63" t="s">
        <v>21645</v>
      </c>
      <c r="E3216" s="23" t="s">
        <v>311</v>
      </c>
      <c r="F3216" s="23" t="s">
        <v>295</v>
      </c>
      <c r="J3216" s="23" t="s">
        <v>297</v>
      </c>
      <c r="T3216" s="23" t="s">
        <v>328</v>
      </c>
      <c r="U3216" s="58">
        <v>0</v>
      </c>
      <c r="V3216" s="33">
        <v>10</v>
      </c>
      <c r="Y3216" s="83"/>
      <c r="Z3216" s="23" t="s">
        <v>314</v>
      </c>
    </row>
    <row r="3217" spans="1:26" ht="16.5" thickBot="1" x14ac:dyDescent="0.3">
      <c r="A3217" s="63" t="s">
        <v>28158</v>
      </c>
      <c r="B3217" s="23" t="s">
        <v>42</v>
      </c>
      <c r="C3217" s="64">
        <v>193855510180</v>
      </c>
      <c r="D3217" s="63" t="s">
        <v>21646</v>
      </c>
      <c r="E3217" s="23" t="s">
        <v>311</v>
      </c>
      <c r="F3217" s="23" t="s">
        <v>295</v>
      </c>
      <c r="J3217" s="23" t="s">
        <v>297</v>
      </c>
      <c r="T3217" s="23" t="s">
        <v>328</v>
      </c>
      <c r="U3217" s="58">
        <v>1</v>
      </c>
      <c r="V3217" s="33">
        <v>10</v>
      </c>
      <c r="Y3217" s="84">
        <v>110</v>
      </c>
      <c r="Z3217" s="23" t="s">
        <v>314</v>
      </c>
    </row>
    <row r="3218" spans="1:26" ht="16.5" thickBot="1" x14ac:dyDescent="0.3">
      <c r="A3218" s="63" t="s">
        <v>28159</v>
      </c>
      <c r="B3218" s="23" t="s">
        <v>42</v>
      </c>
      <c r="C3218" s="64">
        <v>193855510234</v>
      </c>
      <c r="D3218" s="63" t="s">
        <v>21647</v>
      </c>
      <c r="E3218" s="23" t="s">
        <v>311</v>
      </c>
      <c r="F3218" s="23" t="s">
        <v>295</v>
      </c>
      <c r="J3218" s="23" t="s">
        <v>297</v>
      </c>
      <c r="T3218" s="23" t="s">
        <v>328</v>
      </c>
      <c r="U3218" s="58">
        <v>1</v>
      </c>
      <c r="V3218" s="33">
        <v>10</v>
      </c>
      <c r="Y3218" s="84">
        <v>119.85</v>
      </c>
      <c r="Z3218" s="23" t="s">
        <v>314</v>
      </c>
    </row>
    <row r="3219" spans="1:26" ht="16.5" thickBot="1" x14ac:dyDescent="0.3">
      <c r="A3219" s="63" t="s">
        <v>28160</v>
      </c>
      <c r="B3219" s="23" t="s">
        <v>42</v>
      </c>
      <c r="C3219" s="64">
        <v>193855510562</v>
      </c>
      <c r="D3219" s="63" t="s">
        <v>21648</v>
      </c>
      <c r="E3219" s="23" t="s">
        <v>311</v>
      </c>
      <c r="F3219" s="23" t="s">
        <v>295</v>
      </c>
      <c r="J3219" s="23" t="s">
        <v>297</v>
      </c>
      <c r="T3219" s="23" t="s">
        <v>328</v>
      </c>
      <c r="U3219" s="58">
        <v>0</v>
      </c>
      <c r="V3219" s="33">
        <v>10</v>
      </c>
      <c r="Y3219" s="83"/>
      <c r="Z3219" s="23" t="s">
        <v>314</v>
      </c>
    </row>
    <row r="3220" spans="1:26" ht="16.5" thickBot="1" x14ac:dyDescent="0.3">
      <c r="A3220" s="63" t="s">
        <v>28161</v>
      </c>
      <c r="B3220" s="23" t="s">
        <v>42</v>
      </c>
      <c r="C3220" s="64">
        <v>193855510593</v>
      </c>
      <c r="D3220" s="63" t="s">
        <v>21649</v>
      </c>
      <c r="E3220" s="23" t="s">
        <v>311</v>
      </c>
      <c r="F3220" s="23" t="s">
        <v>295</v>
      </c>
      <c r="J3220" s="23" t="s">
        <v>297</v>
      </c>
      <c r="T3220" s="23" t="s">
        <v>328</v>
      </c>
      <c r="U3220" s="58">
        <v>0</v>
      </c>
      <c r="V3220" s="33">
        <v>10</v>
      </c>
      <c r="Y3220" s="83"/>
      <c r="Z3220" s="23" t="s">
        <v>314</v>
      </c>
    </row>
    <row r="3221" spans="1:26" ht="16.5" thickBot="1" x14ac:dyDescent="0.3">
      <c r="A3221" s="63" t="s">
        <v>28162</v>
      </c>
      <c r="B3221" s="23" t="s">
        <v>42</v>
      </c>
      <c r="C3221" s="64">
        <v>193855532038</v>
      </c>
      <c r="D3221" s="63" t="s">
        <v>21650</v>
      </c>
      <c r="E3221" s="23" t="s">
        <v>311</v>
      </c>
      <c r="F3221" s="23" t="s">
        <v>295</v>
      </c>
      <c r="J3221" s="23" t="s">
        <v>297</v>
      </c>
      <c r="T3221" s="23" t="s">
        <v>328</v>
      </c>
      <c r="U3221" s="58">
        <v>0</v>
      </c>
      <c r="V3221" s="33">
        <v>10</v>
      </c>
      <c r="Y3221" s="83"/>
      <c r="Z3221" s="23" t="s">
        <v>314</v>
      </c>
    </row>
    <row r="3222" spans="1:26" ht="16.5" thickBot="1" x14ac:dyDescent="0.3">
      <c r="A3222" s="63" t="s">
        <v>28163</v>
      </c>
      <c r="B3222" s="23" t="s">
        <v>42</v>
      </c>
      <c r="C3222" s="64">
        <v>193855538238</v>
      </c>
      <c r="D3222" s="63" t="s">
        <v>21651</v>
      </c>
      <c r="E3222" s="23" t="s">
        <v>311</v>
      </c>
      <c r="F3222" s="23" t="s">
        <v>295</v>
      </c>
      <c r="J3222" s="23" t="s">
        <v>297</v>
      </c>
      <c r="T3222" s="23" t="s">
        <v>328</v>
      </c>
      <c r="U3222" s="58">
        <v>0</v>
      </c>
      <c r="V3222" s="33">
        <v>10</v>
      </c>
      <c r="Y3222" s="83"/>
      <c r="Z3222" s="23" t="s">
        <v>314</v>
      </c>
    </row>
    <row r="3223" spans="1:26" ht="16.5" thickBot="1" x14ac:dyDescent="0.3">
      <c r="A3223" s="63" t="s">
        <v>28164</v>
      </c>
      <c r="B3223" s="23" t="s">
        <v>42</v>
      </c>
      <c r="C3223" s="64">
        <v>193855538245</v>
      </c>
      <c r="D3223" s="63" t="s">
        <v>21652</v>
      </c>
      <c r="E3223" s="23" t="s">
        <v>311</v>
      </c>
      <c r="F3223" s="23" t="s">
        <v>295</v>
      </c>
      <c r="J3223" s="23" t="s">
        <v>297</v>
      </c>
      <c r="T3223" s="23" t="s">
        <v>328</v>
      </c>
      <c r="U3223" s="58">
        <v>0</v>
      </c>
      <c r="V3223" s="33">
        <v>10</v>
      </c>
      <c r="Y3223" s="83"/>
      <c r="Z3223" s="23" t="s">
        <v>314</v>
      </c>
    </row>
    <row r="3224" spans="1:26" ht="16.5" thickBot="1" x14ac:dyDescent="0.3">
      <c r="A3224" s="63" t="s">
        <v>28165</v>
      </c>
      <c r="B3224" s="23" t="s">
        <v>42</v>
      </c>
      <c r="C3224" s="64">
        <v>193855538283</v>
      </c>
      <c r="D3224" s="63" t="s">
        <v>21653</v>
      </c>
      <c r="E3224" s="23" t="s">
        <v>311</v>
      </c>
      <c r="F3224" s="23" t="s">
        <v>295</v>
      </c>
      <c r="J3224" s="23" t="s">
        <v>297</v>
      </c>
      <c r="T3224" s="23" t="s">
        <v>328</v>
      </c>
      <c r="U3224" s="58">
        <v>0</v>
      </c>
      <c r="V3224" s="33">
        <v>10</v>
      </c>
      <c r="Y3224" s="83"/>
      <c r="Z3224" s="23" t="s">
        <v>314</v>
      </c>
    </row>
    <row r="3225" spans="1:26" ht="16.5" thickBot="1" x14ac:dyDescent="0.3">
      <c r="A3225" s="63" t="s">
        <v>28166</v>
      </c>
      <c r="B3225" s="23" t="s">
        <v>42</v>
      </c>
      <c r="C3225" s="64">
        <v>193855538290</v>
      </c>
      <c r="D3225" s="63" t="s">
        <v>21654</v>
      </c>
      <c r="E3225" s="23" t="s">
        <v>311</v>
      </c>
      <c r="F3225" s="23" t="s">
        <v>295</v>
      </c>
      <c r="J3225" s="23" t="s">
        <v>297</v>
      </c>
      <c r="T3225" s="23" t="s">
        <v>328</v>
      </c>
      <c r="U3225" s="58">
        <v>0</v>
      </c>
      <c r="V3225" s="33">
        <v>10</v>
      </c>
      <c r="Y3225" s="83"/>
      <c r="Z3225" s="23" t="s">
        <v>314</v>
      </c>
    </row>
    <row r="3226" spans="1:26" ht="16.5" thickBot="1" x14ac:dyDescent="0.3">
      <c r="A3226" s="63" t="s">
        <v>28167</v>
      </c>
      <c r="B3226" s="23" t="s">
        <v>42</v>
      </c>
      <c r="C3226" s="64">
        <v>193855539280</v>
      </c>
      <c r="D3226" s="63" t="s">
        <v>21655</v>
      </c>
      <c r="E3226" s="23" t="s">
        <v>311</v>
      </c>
      <c r="F3226" s="23" t="s">
        <v>295</v>
      </c>
      <c r="J3226" s="23" t="s">
        <v>297</v>
      </c>
      <c r="T3226" s="23" t="s">
        <v>328</v>
      </c>
      <c r="U3226" s="58">
        <v>0</v>
      </c>
      <c r="V3226" s="33">
        <v>10</v>
      </c>
      <c r="Y3226" s="83"/>
      <c r="Z3226" s="23" t="s">
        <v>314</v>
      </c>
    </row>
    <row r="3227" spans="1:26" ht="16.5" thickBot="1" x14ac:dyDescent="0.3">
      <c r="A3227" s="63" t="s">
        <v>28168</v>
      </c>
      <c r="B3227" s="23" t="s">
        <v>42</v>
      </c>
      <c r="C3227" s="64">
        <v>193855541696</v>
      </c>
      <c r="D3227" s="63" t="s">
        <v>21656</v>
      </c>
      <c r="E3227" s="23" t="s">
        <v>311</v>
      </c>
      <c r="F3227" s="23" t="s">
        <v>295</v>
      </c>
      <c r="J3227" s="23" t="s">
        <v>297</v>
      </c>
      <c r="T3227" s="23" t="s">
        <v>328</v>
      </c>
      <c r="U3227" s="58">
        <v>0</v>
      </c>
      <c r="V3227" s="33">
        <v>10</v>
      </c>
      <c r="Y3227" s="83"/>
      <c r="Z3227" s="23" t="s">
        <v>314</v>
      </c>
    </row>
    <row r="3228" spans="1:26" ht="16.5" thickBot="1" x14ac:dyDescent="0.3">
      <c r="A3228" s="63" t="s">
        <v>28169</v>
      </c>
      <c r="B3228" s="23" t="s">
        <v>42</v>
      </c>
      <c r="C3228" s="64">
        <v>193855541702</v>
      </c>
      <c r="D3228" s="63" t="s">
        <v>21657</v>
      </c>
      <c r="E3228" s="23" t="s">
        <v>311</v>
      </c>
      <c r="F3228" s="23" t="s">
        <v>295</v>
      </c>
      <c r="J3228" s="23" t="s">
        <v>297</v>
      </c>
      <c r="T3228" s="23" t="s">
        <v>328</v>
      </c>
      <c r="U3228" s="58">
        <v>0</v>
      </c>
      <c r="V3228" s="33">
        <v>10</v>
      </c>
      <c r="Y3228" s="83"/>
      <c r="Z3228" s="23" t="s">
        <v>314</v>
      </c>
    </row>
    <row r="3229" spans="1:26" ht="16.5" thickBot="1" x14ac:dyDescent="0.3">
      <c r="A3229" s="63" t="s">
        <v>28170</v>
      </c>
      <c r="B3229" s="23" t="s">
        <v>42</v>
      </c>
      <c r="C3229" s="64">
        <v>193855541719</v>
      </c>
      <c r="D3229" s="63" t="s">
        <v>21658</v>
      </c>
      <c r="E3229" s="23" t="s">
        <v>311</v>
      </c>
      <c r="F3229" s="23" t="s">
        <v>295</v>
      </c>
      <c r="J3229" s="23" t="s">
        <v>297</v>
      </c>
      <c r="T3229" s="23" t="s">
        <v>328</v>
      </c>
      <c r="U3229" s="58">
        <v>0</v>
      </c>
      <c r="V3229" s="33">
        <v>10</v>
      </c>
      <c r="Y3229" s="83"/>
      <c r="Z3229" s="23" t="s">
        <v>314</v>
      </c>
    </row>
    <row r="3230" spans="1:26" ht="16.5" thickBot="1" x14ac:dyDescent="0.3">
      <c r="A3230" s="63" t="s">
        <v>28171</v>
      </c>
      <c r="B3230" s="23" t="s">
        <v>42</v>
      </c>
      <c r="C3230" s="64">
        <v>193855543010</v>
      </c>
      <c r="D3230" s="63" t="s">
        <v>21659</v>
      </c>
      <c r="E3230" s="23" t="s">
        <v>311</v>
      </c>
      <c r="F3230" s="23" t="s">
        <v>295</v>
      </c>
      <c r="J3230" s="23" t="s">
        <v>297</v>
      </c>
      <c r="T3230" s="23" t="s">
        <v>328</v>
      </c>
      <c r="U3230" s="58">
        <v>0</v>
      </c>
      <c r="V3230" s="33">
        <v>10</v>
      </c>
      <c r="Y3230" s="83"/>
      <c r="Z3230" s="23" t="s">
        <v>314</v>
      </c>
    </row>
    <row r="3231" spans="1:26" ht="16.5" thickBot="1" x14ac:dyDescent="0.3">
      <c r="A3231" s="63" t="s">
        <v>28172</v>
      </c>
      <c r="B3231" s="23" t="s">
        <v>42</v>
      </c>
      <c r="C3231" s="64">
        <v>193855543249</v>
      </c>
      <c r="D3231" s="63" t="s">
        <v>21660</v>
      </c>
      <c r="E3231" s="23" t="s">
        <v>311</v>
      </c>
      <c r="F3231" s="23" t="s">
        <v>295</v>
      </c>
      <c r="J3231" s="23" t="s">
        <v>297</v>
      </c>
      <c r="T3231" s="23" t="s">
        <v>328</v>
      </c>
      <c r="U3231" s="58">
        <v>0</v>
      </c>
      <c r="V3231" s="33">
        <v>10</v>
      </c>
      <c r="Y3231" s="83"/>
      <c r="Z3231" s="23" t="s">
        <v>314</v>
      </c>
    </row>
    <row r="3232" spans="1:26" ht="16.5" thickBot="1" x14ac:dyDescent="0.3">
      <c r="A3232" s="63" t="s">
        <v>28173</v>
      </c>
      <c r="B3232" s="23" t="s">
        <v>42</v>
      </c>
      <c r="C3232" s="64">
        <v>193855545991</v>
      </c>
      <c r="D3232" s="63" t="s">
        <v>21661</v>
      </c>
      <c r="E3232" s="23" t="s">
        <v>311</v>
      </c>
      <c r="F3232" s="23" t="s">
        <v>295</v>
      </c>
      <c r="J3232" s="23" t="s">
        <v>297</v>
      </c>
      <c r="T3232" s="23" t="s">
        <v>328</v>
      </c>
      <c r="U3232" s="58">
        <v>1</v>
      </c>
      <c r="V3232" s="33">
        <v>10</v>
      </c>
      <c r="Y3232" s="84">
        <v>96.64</v>
      </c>
      <c r="Z3232" s="23" t="s">
        <v>314</v>
      </c>
    </row>
    <row r="3233" spans="1:26" ht="16.5" thickBot="1" x14ac:dyDescent="0.3">
      <c r="A3233" s="63" t="s">
        <v>28174</v>
      </c>
      <c r="B3233" s="23" t="s">
        <v>42</v>
      </c>
      <c r="C3233" s="64">
        <v>193855549814</v>
      </c>
      <c r="D3233" s="63" t="s">
        <v>21662</v>
      </c>
      <c r="E3233" s="23" t="s">
        <v>311</v>
      </c>
      <c r="F3233" s="23" t="s">
        <v>295</v>
      </c>
      <c r="J3233" s="23" t="s">
        <v>297</v>
      </c>
      <c r="T3233" s="23" t="s">
        <v>328</v>
      </c>
      <c r="U3233" s="58">
        <v>0</v>
      </c>
      <c r="V3233" s="33">
        <v>10</v>
      </c>
      <c r="Y3233" s="83"/>
      <c r="Z3233" s="23" t="s">
        <v>314</v>
      </c>
    </row>
    <row r="3234" spans="1:26" ht="16.5" thickBot="1" x14ac:dyDescent="0.3">
      <c r="A3234" s="63" t="s">
        <v>28175</v>
      </c>
      <c r="B3234" s="23" t="s">
        <v>42</v>
      </c>
      <c r="C3234" s="64">
        <v>193855549838</v>
      </c>
      <c r="D3234" s="63" t="s">
        <v>21663</v>
      </c>
      <c r="E3234" s="23" t="s">
        <v>311</v>
      </c>
      <c r="F3234" s="23" t="s">
        <v>295</v>
      </c>
      <c r="J3234" s="23" t="s">
        <v>297</v>
      </c>
      <c r="T3234" s="23" t="s">
        <v>328</v>
      </c>
      <c r="U3234" s="58">
        <v>0</v>
      </c>
      <c r="V3234" s="33">
        <v>10</v>
      </c>
      <c r="Y3234" s="83"/>
      <c r="Z3234" s="23" t="s">
        <v>314</v>
      </c>
    </row>
    <row r="3235" spans="1:26" ht="16.5" thickBot="1" x14ac:dyDescent="0.3">
      <c r="A3235" s="63" t="s">
        <v>28176</v>
      </c>
      <c r="B3235" s="23" t="s">
        <v>42</v>
      </c>
      <c r="C3235" s="64">
        <v>193855549845</v>
      </c>
      <c r="D3235" s="63" t="s">
        <v>21664</v>
      </c>
      <c r="E3235" s="23" t="s">
        <v>311</v>
      </c>
      <c r="F3235" s="23" t="s">
        <v>295</v>
      </c>
      <c r="J3235" s="23" t="s">
        <v>297</v>
      </c>
      <c r="T3235" s="23" t="s">
        <v>328</v>
      </c>
      <c r="U3235" s="58">
        <v>0</v>
      </c>
      <c r="V3235" s="33">
        <v>10</v>
      </c>
      <c r="Y3235" s="83"/>
      <c r="Z3235" s="23" t="s">
        <v>314</v>
      </c>
    </row>
    <row r="3236" spans="1:26" ht="16.5" thickBot="1" x14ac:dyDescent="0.3">
      <c r="A3236" s="63" t="s">
        <v>28177</v>
      </c>
      <c r="B3236" s="23" t="s">
        <v>42</v>
      </c>
      <c r="C3236" s="64">
        <v>193855549852</v>
      </c>
      <c r="D3236" s="63" t="s">
        <v>21665</v>
      </c>
      <c r="E3236" s="23" t="s">
        <v>311</v>
      </c>
      <c r="F3236" s="23" t="s">
        <v>295</v>
      </c>
      <c r="J3236" s="23" t="s">
        <v>297</v>
      </c>
      <c r="T3236" s="23" t="s">
        <v>328</v>
      </c>
      <c r="U3236" s="58">
        <v>0</v>
      </c>
      <c r="V3236" s="33">
        <v>10</v>
      </c>
      <c r="Y3236" s="83"/>
      <c r="Z3236" s="23" t="s">
        <v>314</v>
      </c>
    </row>
    <row r="3237" spans="1:26" ht="16.5" thickBot="1" x14ac:dyDescent="0.3">
      <c r="A3237" s="63" t="s">
        <v>28178</v>
      </c>
      <c r="B3237" s="23" t="s">
        <v>42</v>
      </c>
      <c r="C3237" s="64">
        <v>193855562981</v>
      </c>
      <c r="D3237" s="63" t="s">
        <v>21666</v>
      </c>
      <c r="E3237" s="23" t="s">
        <v>311</v>
      </c>
      <c r="F3237" s="23" t="s">
        <v>295</v>
      </c>
      <c r="J3237" s="23" t="s">
        <v>297</v>
      </c>
      <c r="T3237" s="23" t="s">
        <v>328</v>
      </c>
      <c r="U3237" s="58">
        <v>0</v>
      </c>
      <c r="V3237" s="33">
        <v>10</v>
      </c>
      <c r="Y3237" s="83"/>
      <c r="Z3237" s="23" t="s">
        <v>314</v>
      </c>
    </row>
    <row r="3238" spans="1:26" ht="16.5" thickBot="1" x14ac:dyDescent="0.3">
      <c r="A3238" s="63" t="s">
        <v>28179</v>
      </c>
      <c r="B3238" s="23" t="s">
        <v>42</v>
      </c>
      <c r="C3238" s="64">
        <v>193855563476</v>
      </c>
      <c r="D3238" s="63" t="s">
        <v>21667</v>
      </c>
      <c r="E3238" s="23" t="s">
        <v>311</v>
      </c>
      <c r="F3238" s="23" t="s">
        <v>295</v>
      </c>
      <c r="J3238" s="23" t="s">
        <v>297</v>
      </c>
      <c r="T3238" s="23" t="s">
        <v>328</v>
      </c>
      <c r="U3238" s="58">
        <v>0</v>
      </c>
      <c r="V3238" s="33">
        <v>10</v>
      </c>
      <c r="Y3238" s="83"/>
      <c r="Z3238" s="23" t="s">
        <v>314</v>
      </c>
    </row>
    <row r="3239" spans="1:26" ht="16.5" thickBot="1" x14ac:dyDescent="0.3">
      <c r="A3239" s="63" t="s">
        <v>28180</v>
      </c>
      <c r="B3239" s="23" t="s">
        <v>42</v>
      </c>
      <c r="C3239" s="64">
        <v>193855563483</v>
      </c>
      <c r="D3239" s="63" t="s">
        <v>21668</v>
      </c>
      <c r="E3239" s="23" t="s">
        <v>311</v>
      </c>
      <c r="F3239" s="23" t="s">
        <v>295</v>
      </c>
      <c r="J3239" s="23" t="s">
        <v>297</v>
      </c>
      <c r="T3239" s="23" t="s">
        <v>328</v>
      </c>
      <c r="U3239" s="58">
        <v>0</v>
      </c>
      <c r="V3239" s="33">
        <v>10</v>
      </c>
      <c r="Y3239" s="83"/>
      <c r="Z3239" s="23" t="s">
        <v>314</v>
      </c>
    </row>
    <row r="3240" spans="1:26" ht="16.5" thickBot="1" x14ac:dyDescent="0.3">
      <c r="A3240" s="63" t="s">
        <v>28181</v>
      </c>
      <c r="B3240" s="23" t="s">
        <v>42</v>
      </c>
      <c r="C3240" s="64">
        <v>193855563506</v>
      </c>
      <c r="D3240" s="63" t="s">
        <v>21669</v>
      </c>
      <c r="E3240" s="23" t="s">
        <v>311</v>
      </c>
      <c r="F3240" s="23" t="s">
        <v>295</v>
      </c>
      <c r="J3240" s="23" t="s">
        <v>297</v>
      </c>
      <c r="T3240" s="23" t="s">
        <v>328</v>
      </c>
      <c r="U3240" s="58">
        <v>0</v>
      </c>
      <c r="V3240" s="33">
        <v>10</v>
      </c>
      <c r="Y3240" s="83"/>
      <c r="Z3240" s="23" t="s">
        <v>314</v>
      </c>
    </row>
    <row r="3241" spans="1:26" ht="16.5" thickBot="1" x14ac:dyDescent="0.3">
      <c r="A3241" s="63" t="s">
        <v>28182</v>
      </c>
      <c r="B3241" s="23" t="s">
        <v>42</v>
      </c>
      <c r="C3241" s="64">
        <v>193855564626</v>
      </c>
      <c r="D3241" s="63" t="s">
        <v>21670</v>
      </c>
      <c r="E3241" s="23" t="s">
        <v>311</v>
      </c>
      <c r="F3241" s="23" t="s">
        <v>295</v>
      </c>
      <c r="J3241" s="23" t="s">
        <v>297</v>
      </c>
      <c r="T3241" s="23" t="s">
        <v>328</v>
      </c>
      <c r="U3241" s="58">
        <v>0</v>
      </c>
      <c r="V3241" s="33">
        <v>10</v>
      </c>
      <c r="Y3241" s="83"/>
      <c r="Z3241" s="23" t="s">
        <v>314</v>
      </c>
    </row>
    <row r="3242" spans="1:26" ht="16.5" thickBot="1" x14ac:dyDescent="0.3">
      <c r="A3242" s="63" t="s">
        <v>28183</v>
      </c>
      <c r="B3242" s="23" t="s">
        <v>42</v>
      </c>
      <c r="C3242" s="64">
        <v>193855564800</v>
      </c>
      <c r="D3242" s="63" t="s">
        <v>21671</v>
      </c>
      <c r="E3242" s="23" t="s">
        <v>311</v>
      </c>
      <c r="F3242" s="23" t="s">
        <v>295</v>
      </c>
      <c r="J3242" s="23" t="s">
        <v>297</v>
      </c>
      <c r="T3242" s="23" t="s">
        <v>328</v>
      </c>
      <c r="U3242" s="58">
        <v>0</v>
      </c>
      <c r="V3242" s="33">
        <v>10</v>
      </c>
      <c r="Y3242" s="83"/>
      <c r="Z3242" s="23" t="s">
        <v>314</v>
      </c>
    </row>
    <row r="3243" spans="1:26" ht="16.5" thickBot="1" x14ac:dyDescent="0.3">
      <c r="A3243" s="63" t="s">
        <v>28184</v>
      </c>
      <c r="B3243" s="23" t="s">
        <v>42</v>
      </c>
      <c r="C3243" s="64">
        <v>193855565050</v>
      </c>
      <c r="D3243" s="63" t="s">
        <v>21672</v>
      </c>
      <c r="E3243" s="23" t="s">
        <v>311</v>
      </c>
      <c r="F3243" s="23" t="s">
        <v>295</v>
      </c>
      <c r="J3243" s="23" t="s">
        <v>297</v>
      </c>
      <c r="T3243" s="23" t="s">
        <v>328</v>
      </c>
      <c r="U3243" s="58">
        <v>0</v>
      </c>
      <c r="V3243" s="33">
        <v>10</v>
      </c>
      <c r="Y3243" s="83"/>
      <c r="Z3243" s="23" t="s">
        <v>314</v>
      </c>
    </row>
    <row r="3244" spans="1:26" ht="16.5" thickBot="1" x14ac:dyDescent="0.3">
      <c r="A3244" s="63" t="s">
        <v>28185</v>
      </c>
      <c r="B3244" s="23" t="s">
        <v>42</v>
      </c>
      <c r="C3244" s="64">
        <v>193855565845</v>
      </c>
      <c r="D3244" s="63" t="s">
        <v>21673</v>
      </c>
      <c r="E3244" s="23" t="s">
        <v>311</v>
      </c>
      <c r="F3244" s="23" t="s">
        <v>295</v>
      </c>
      <c r="J3244" s="23" t="s">
        <v>297</v>
      </c>
      <c r="T3244" s="23" t="s">
        <v>328</v>
      </c>
      <c r="U3244" s="58">
        <v>0</v>
      </c>
      <c r="V3244" s="33">
        <v>10</v>
      </c>
      <c r="Y3244" s="83"/>
      <c r="Z3244" s="23" t="s">
        <v>314</v>
      </c>
    </row>
    <row r="3245" spans="1:26" ht="16.5" thickBot="1" x14ac:dyDescent="0.3">
      <c r="A3245" s="63" t="s">
        <v>28186</v>
      </c>
      <c r="B3245" s="23" t="s">
        <v>42</v>
      </c>
      <c r="C3245" s="64">
        <v>193855566286</v>
      </c>
      <c r="D3245" s="63" t="s">
        <v>21674</v>
      </c>
      <c r="E3245" s="23" t="s">
        <v>311</v>
      </c>
      <c r="F3245" s="23" t="s">
        <v>295</v>
      </c>
      <c r="J3245" s="23" t="s">
        <v>297</v>
      </c>
      <c r="T3245" s="23" t="s">
        <v>328</v>
      </c>
      <c r="U3245" s="58">
        <v>0</v>
      </c>
      <c r="V3245" s="33">
        <v>10</v>
      </c>
      <c r="Y3245" s="83"/>
      <c r="Z3245" s="23" t="s">
        <v>314</v>
      </c>
    </row>
    <row r="3246" spans="1:26" ht="16.5" thickBot="1" x14ac:dyDescent="0.3">
      <c r="A3246" s="63" t="s">
        <v>28187</v>
      </c>
      <c r="B3246" s="23" t="s">
        <v>42</v>
      </c>
      <c r="C3246" s="64">
        <v>193855572607</v>
      </c>
      <c r="D3246" s="63" t="s">
        <v>21675</v>
      </c>
      <c r="E3246" s="23" t="s">
        <v>311</v>
      </c>
      <c r="F3246" s="23" t="s">
        <v>295</v>
      </c>
      <c r="J3246" s="23" t="s">
        <v>297</v>
      </c>
      <c r="T3246" s="23" t="s">
        <v>328</v>
      </c>
      <c r="U3246" s="58">
        <v>0</v>
      </c>
      <c r="V3246" s="33">
        <v>10</v>
      </c>
      <c r="Y3246" s="83"/>
      <c r="Z3246" s="23" t="s">
        <v>314</v>
      </c>
    </row>
    <row r="3247" spans="1:26" ht="16.5" thickBot="1" x14ac:dyDescent="0.3">
      <c r="A3247" s="63" t="s">
        <v>28188</v>
      </c>
      <c r="B3247" s="23" t="s">
        <v>42</v>
      </c>
      <c r="C3247" s="64">
        <v>193855577473</v>
      </c>
      <c r="D3247" s="63" t="s">
        <v>21676</v>
      </c>
      <c r="E3247" s="23" t="s">
        <v>311</v>
      </c>
      <c r="F3247" s="23" t="s">
        <v>295</v>
      </c>
      <c r="J3247" s="23" t="s">
        <v>297</v>
      </c>
      <c r="T3247" s="23" t="s">
        <v>328</v>
      </c>
      <c r="U3247" s="58">
        <v>0</v>
      </c>
      <c r="V3247" s="33">
        <v>10</v>
      </c>
      <c r="Y3247" s="83"/>
      <c r="Z3247" s="23" t="s">
        <v>314</v>
      </c>
    </row>
    <row r="3248" spans="1:26" ht="16.5" thickBot="1" x14ac:dyDescent="0.3">
      <c r="A3248" s="63" t="s">
        <v>28189</v>
      </c>
      <c r="B3248" s="23" t="s">
        <v>42</v>
      </c>
      <c r="C3248" s="64">
        <v>193855577961</v>
      </c>
      <c r="D3248" s="63" t="s">
        <v>21677</v>
      </c>
      <c r="E3248" s="23" t="s">
        <v>311</v>
      </c>
      <c r="F3248" s="23" t="s">
        <v>295</v>
      </c>
      <c r="J3248" s="23" t="s">
        <v>297</v>
      </c>
      <c r="T3248" s="23" t="s">
        <v>328</v>
      </c>
      <c r="U3248" s="58">
        <v>0</v>
      </c>
      <c r="V3248" s="33">
        <v>10</v>
      </c>
      <c r="Y3248" s="83"/>
      <c r="Z3248" s="23" t="s">
        <v>314</v>
      </c>
    </row>
    <row r="3249" spans="1:26" ht="16.5" thickBot="1" x14ac:dyDescent="0.3">
      <c r="A3249" s="63" t="s">
        <v>28190</v>
      </c>
      <c r="B3249" s="23" t="s">
        <v>42</v>
      </c>
      <c r="C3249" s="64">
        <v>193855579354</v>
      </c>
      <c r="D3249" s="63" t="s">
        <v>21678</v>
      </c>
      <c r="E3249" s="23" t="s">
        <v>311</v>
      </c>
      <c r="F3249" s="23" t="s">
        <v>295</v>
      </c>
      <c r="J3249" s="23" t="s">
        <v>297</v>
      </c>
      <c r="T3249" s="23" t="s">
        <v>328</v>
      </c>
      <c r="U3249" s="58">
        <v>0</v>
      </c>
      <c r="V3249" s="33">
        <v>10</v>
      </c>
      <c r="Y3249" s="83"/>
      <c r="Z3249" s="23" t="s">
        <v>314</v>
      </c>
    </row>
    <row r="3250" spans="1:26" ht="16.5" thickBot="1" x14ac:dyDescent="0.3">
      <c r="A3250" s="63" t="s">
        <v>28191</v>
      </c>
      <c r="B3250" s="23" t="s">
        <v>42</v>
      </c>
      <c r="C3250" s="64">
        <v>193855579606</v>
      </c>
      <c r="D3250" s="63" t="s">
        <v>21679</v>
      </c>
      <c r="E3250" s="23" t="s">
        <v>311</v>
      </c>
      <c r="F3250" s="23" t="s">
        <v>295</v>
      </c>
      <c r="J3250" s="23" t="s">
        <v>297</v>
      </c>
      <c r="T3250" s="23" t="s">
        <v>328</v>
      </c>
      <c r="U3250" s="58">
        <v>0</v>
      </c>
      <c r="V3250" s="33">
        <v>10</v>
      </c>
      <c r="Y3250" s="83"/>
      <c r="Z3250" s="23" t="s">
        <v>314</v>
      </c>
    </row>
    <row r="3251" spans="1:26" ht="16.5" thickBot="1" x14ac:dyDescent="0.3">
      <c r="A3251" s="63" t="s">
        <v>28192</v>
      </c>
      <c r="B3251" s="23" t="s">
        <v>42</v>
      </c>
      <c r="C3251" s="64">
        <v>193855579637</v>
      </c>
      <c r="D3251" s="63" t="s">
        <v>21680</v>
      </c>
      <c r="E3251" s="23" t="s">
        <v>311</v>
      </c>
      <c r="F3251" s="23" t="s">
        <v>295</v>
      </c>
      <c r="J3251" s="23" t="s">
        <v>297</v>
      </c>
      <c r="T3251" s="23" t="s">
        <v>328</v>
      </c>
      <c r="U3251" s="58">
        <v>0</v>
      </c>
      <c r="V3251" s="33">
        <v>10</v>
      </c>
      <c r="Y3251" s="83"/>
      <c r="Z3251" s="23" t="s">
        <v>314</v>
      </c>
    </row>
    <row r="3252" spans="1:26" ht="16.5" thickBot="1" x14ac:dyDescent="0.3">
      <c r="A3252" s="63" t="s">
        <v>28193</v>
      </c>
      <c r="B3252" s="23" t="s">
        <v>42</v>
      </c>
      <c r="C3252" s="64">
        <v>193855579941</v>
      </c>
      <c r="D3252" s="63" t="s">
        <v>21681</v>
      </c>
      <c r="E3252" s="23" t="s">
        <v>311</v>
      </c>
      <c r="F3252" s="23" t="s">
        <v>295</v>
      </c>
      <c r="J3252" s="23" t="s">
        <v>297</v>
      </c>
      <c r="T3252" s="23" t="s">
        <v>328</v>
      </c>
      <c r="U3252" s="58">
        <v>0</v>
      </c>
      <c r="V3252" s="33">
        <v>10</v>
      </c>
      <c r="Y3252" s="83"/>
      <c r="Z3252" s="23" t="s">
        <v>314</v>
      </c>
    </row>
    <row r="3253" spans="1:26" ht="16.5" thickBot="1" x14ac:dyDescent="0.3">
      <c r="A3253" s="63" t="s">
        <v>28194</v>
      </c>
      <c r="B3253" s="23" t="s">
        <v>42</v>
      </c>
      <c r="C3253" s="64">
        <v>193855581562</v>
      </c>
      <c r="D3253" s="63" t="s">
        <v>21682</v>
      </c>
      <c r="E3253" s="23" t="s">
        <v>311</v>
      </c>
      <c r="F3253" s="23" t="s">
        <v>295</v>
      </c>
      <c r="J3253" s="23" t="s">
        <v>297</v>
      </c>
      <c r="T3253" s="23" t="s">
        <v>328</v>
      </c>
      <c r="U3253" s="58">
        <v>0</v>
      </c>
      <c r="V3253" s="33">
        <v>10</v>
      </c>
      <c r="Y3253" s="83"/>
      <c r="Z3253" s="23" t="s">
        <v>314</v>
      </c>
    </row>
    <row r="3254" spans="1:26" ht="16.5" thickBot="1" x14ac:dyDescent="0.3">
      <c r="A3254" s="63" t="s">
        <v>28195</v>
      </c>
      <c r="B3254" s="23" t="s">
        <v>42</v>
      </c>
      <c r="C3254" s="64">
        <v>193855593015</v>
      </c>
      <c r="D3254" s="63" t="s">
        <v>21683</v>
      </c>
      <c r="E3254" s="23" t="s">
        <v>311</v>
      </c>
      <c r="F3254" s="23" t="s">
        <v>295</v>
      </c>
      <c r="J3254" s="23" t="s">
        <v>297</v>
      </c>
      <c r="T3254" s="23" t="s">
        <v>328</v>
      </c>
      <c r="U3254" s="58">
        <v>0</v>
      </c>
      <c r="V3254" s="33">
        <v>10</v>
      </c>
      <c r="Y3254" s="83"/>
      <c r="Z3254" s="23" t="s">
        <v>314</v>
      </c>
    </row>
    <row r="3255" spans="1:26" ht="16.5" thickBot="1" x14ac:dyDescent="0.3">
      <c r="A3255" s="63" t="s">
        <v>28196</v>
      </c>
      <c r="B3255" s="23" t="s">
        <v>42</v>
      </c>
      <c r="C3255" s="64">
        <v>193855593398</v>
      </c>
      <c r="D3255" s="63" t="s">
        <v>21684</v>
      </c>
      <c r="E3255" s="23" t="s">
        <v>311</v>
      </c>
      <c r="F3255" s="23" t="s">
        <v>295</v>
      </c>
      <c r="J3255" s="23" t="s">
        <v>297</v>
      </c>
      <c r="T3255" s="23" t="s">
        <v>328</v>
      </c>
      <c r="U3255" s="58">
        <v>0</v>
      </c>
      <c r="V3255" s="33">
        <v>10</v>
      </c>
      <c r="Y3255" s="83"/>
      <c r="Z3255" s="23" t="s">
        <v>314</v>
      </c>
    </row>
    <row r="3256" spans="1:26" ht="16.5" thickBot="1" x14ac:dyDescent="0.3">
      <c r="A3256" s="63" t="s">
        <v>28197</v>
      </c>
      <c r="B3256" s="23" t="s">
        <v>42</v>
      </c>
      <c r="C3256" s="64">
        <v>193855598249</v>
      </c>
      <c r="D3256" s="63" t="s">
        <v>21685</v>
      </c>
      <c r="E3256" s="23" t="s">
        <v>311</v>
      </c>
      <c r="F3256" s="23" t="s">
        <v>295</v>
      </c>
      <c r="J3256" s="23" t="s">
        <v>297</v>
      </c>
      <c r="T3256" s="23" t="s">
        <v>328</v>
      </c>
      <c r="U3256" s="58">
        <v>0</v>
      </c>
      <c r="V3256" s="33">
        <v>10</v>
      </c>
      <c r="Y3256" s="83"/>
      <c r="Z3256" s="23" t="s">
        <v>314</v>
      </c>
    </row>
    <row r="3257" spans="1:26" ht="16.5" thickBot="1" x14ac:dyDescent="0.3">
      <c r="A3257" s="63" t="s">
        <v>28198</v>
      </c>
      <c r="B3257" s="23" t="s">
        <v>42</v>
      </c>
      <c r="C3257" s="64">
        <v>193855600690</v>
      </c>
      <c r="D3257" s="63" t="s">
        <v>21686</v>
      </c>
      <c r="E3257" s="23" t="s">
        <v>311</v>
      </c>
      <c r="F3257" s="23" t="s">
        <v>295</v>
      </c>
      <c r="J3257" s="23" t="s">
        <v>297</v>
      </c>
      <c r="T3257" s="23" t="s">
        <v>328</v>
      </c>
      <c r="U3257" s="58">
        <v>0</v>
      </c>
      <c r="V3257" s="33">
        <v>10</v>
      </c>
      <c r="Y3257" s="83"/>
      <c r="Z3257" s="23" t="s">
        <v>314</v>
      </c>
    </row>
    <row r="3258" spans="1:26" ht="16.5" thickBot="1" x14ac:dyDescent="0.3">
      <c r="A3258" s="63" t="s">
        <v>28199</v>
      </c>
      <c r="B3258" s="23" t="s">
        <v>42</v>
      </c>
      <c r="C3258" s="64">
        <v>193855600768</v>
      </c>
      <c r="D3258" s="63" t="s">
        <v>21687</v>
      </c>
      <c r="E3258" s="23" t="s">
        <v>311</v>
      </c>
      <c r="F3258" s="23" t="s">
        <v>295</v>
      </c>
      <c r="J3258" s="23" t="s">
        <v>297</v>
      </c>
      <c r="T3258" s="23" t="s">
        <v>328</v>
      </c>
      <c r="U3258" s="58">
        <v>0</v>
      </c>
      <c r="V3258" s="33">
        <v>10</v>
      </c>
      <c r="Y3258" s="83"/>
      <c r="Z3258" s="23" t="s">
        <v>314</v>
      </c>
    </row>
    <row r="3259" spans="1:26" ht="16.5" thickBot="1" x14ac:dyDescent="0.3">
      <c r="A3259" s="63" t="s">
        <v>28200</v>
      </c>
      <c r="B3259" s="23" t="s">
        <v>42</v>
      </c>
      <c r="C3259" s="64">
        <v>193855606975</v>
      </c>
      <c r="D3259" s="63" t="s">
        <v>21688</v>
      </c>
      <c r="E3259" s="23" t="s">
        <v>311</v>
      </c>
      <c r="F3259" s="23" t="s">
        <v>295</v>
      </c>
      <c r="J3259" s="23" t="s">
        <v>297</v>
      </c>
      <c r="T3259" s="23" t="s">
        <v>328</v>
      </c>
      <c r="U3259" s="58">
        <v>1</v>
      </c>
      <c r="V3259" s="33">
        <v>10</v>
      </c>
      <c r="Y3259" s="84">
        <v>318.97000000000003</v>
      </c>
      <c r="Z3259" s="23" t="s">
        <v>314</v>
      </c>
    </row>
    <row r="3260" spans="1:26" ht="16.5" thickBot="1" x14ac:dyDescent="0.3">
      <c r="A3260" s="63" t="s">
        <v>28201</v>
      </c>
      <c r="B3260" s="23" t="s">
        <v>42</v>
      </c>
      <c r="C3260" s="64">
        <v>193855609020</v>
      </c>
      <c r="D3260" s="63" t="s">
        <v>21689</v>
      </c>
      <c r="E3260" s="23" t="s">
        <v>311</v>
      </c>
      <c r="F3260" s="23" t="s">
        <v>295</v>
      </c>
      <c r="J3260" s="23" t="s">
        <v>297</v>
      </c>
      <c r="T3260" s="23" t="s">
        <v>328</v>
      </c>
      <c r="U3260" s="58">
        <v>0</v>
      </c>
      <c r="V3260" s="33">
        <v>10</v>
      </c>
      <c r="Y3260" s="83"/>
      <c r="Z3260" s="23" t="s">
        <v>314</v>
      </c>
    </row>
    <row r="3261" spans="1:26" ht="16.5" thickBot="1" x14ac:dyDescent="0.3">
      <c r="A3261" s="63" t="s">
        <v>28202</v>
      </c>
      <c r="B3261" s="23" t="s">
        <v>42</v>
      </c>
      <c r="C3261" s="64">
        <v>193855609143</v>
      </c>
      <c r="D3261" s="63" t="s">
        <v>21690</v>
      </c>
      <c r="E3261" s="23" t="s">
        <v>311</v>
      </c>
      <c r="F3261" s="23" t="s">
        <v>295</v>
      </c>
      <c r="J3261" s="23" t="s">
        <v>297</v>
      </c>
      <c r="T3261" s="23" t="s">
        <v>328</v>
      </c>
      <c r="U3261" s="58">
        <v>0</v>
      </c>
      <c r="V3261" s="33">
        <v>10</v>
      </c>
      <c r="Y3261" s="83"/>
      <c r="Z3261" s="23" t="s">
        <v>314</v>
      </c>
    </row>
    <row r="3262" spans="1:26" ht="16.5" thickBot="1" x14ac:dyDescent="0.3">
      <c r="A3262" s="63" t="s">
        <v>28203</v>
      </c>
      <c r="B3262" s="23" t="s">
        <v>42</v>
      </c>
      <c r="C3262" s="64">
        <v>193855612945</v>
      </c>
      <c r="D3262" s="63" t="s">
        <v>21691</v>
      </c>
      <c r="E3262" s="23" t="s">
        <v>311</v>
      </c>
      <c r="F3262" s="23" t="s">
        <v>295</v>
      </c>
      <c r="J3262" s="23" t="s">
        <v>297</v>
      </c>
      <c r="T3262" s="23" t="s">
        <v>328</v>
      </c>
      <c r="U3262" s="58">
        <v>0</v>
      </c>
      <c r="V3262" s="33">
        <v>10</v>
      </c>
      <c r="Y3262" s="83"/>
      <c r="Z3262" s="23" t="s">
        <v>314</v>
      </c>
    </row>
    <row r="3263" spans="1:26" ht="16.5" thickBot="1" x14ac:dyDescent="0.3">
      <c r="A3263" s="63" t="s">
        <v>28204</v>
      </c>
      <c r="B3263" s="23" t="s">
        <v>42</v>
      </c>
      <c r="C3263" s="64">
        <v>193855624993</v>
      </c>
      <c r="D3263" s="63" t="s">
        <v>21692</v>
      </c>
      <c r="E3263" s="23" t="s">
        <v>311</v>
      </c>
      <c r="F3263" s="23" t="s">
        <v>295</v>
      </c>
      <c r="J3263" s="23" t="s">
        <v>297</v>
      </c>
      <c r="T3263" s="23" t="s">
        <v>328</v>
      </c>
      <c r="U3263" s="58">
        <v>0</v>
      </c>
      <c r="V3263" s="33">
        <v>10</v>
      </c>
      <c r="Y3263" s="83"/>
      <c r="Z3263" s="23" t="s">
        <v>314</v>
      </c>
    </row>
    <row r="3264" spans="1:26" ht="16.5" thickBot="1" x14ac:dyDescent="0.3">
      <c r="A3264" s="63" t="s">
        <v>28205</v>
      </c>
      <c r="B3264" s="23" t="s">
        <v>42</v>
      </c>
      <c r="C3264" s="64">
        <v>193855627697</v>
      </c>
      <c r="D3264" s="63" t="s">
        <v>21693</v>
      </c>
      <c r="E3264" s="23" t="s">
        <v>311</v>
      </c>
      <c r="F3264" s="23" t="s">
        <v>295</v>
      </c>
      <c r="J3264" s="23" t="s">
        <v>297</v>
      </c>
      <c r="T3264" s="23" t="s">
        <v>328</v>
      </c>
      <c r="U3264" s="58">
        <v>0</v>
      </c>
      <c r="V3264" s="33">
        <v>10</v>
      </c>
      <c r="Y3264" s="83"/>
      <c r="Z3264" s="23" t="s">
        <v>314</v>
      </c>
    </row>
    <row r="3265" spans="1:26" ht="16.5" thickBot="1" x14ac:dyDescent="0.3">
      <c r="A3265" s="63" t="s">
        <v>28206</v>
      </c>
      <c r="B3265" s="23" t="s">
        <v>42</v>
      </c>
      <c r="C3265" s="64">
        <v>193855634305</v>
      </c>
      <c r="D3265" s="63" t="s">
        <v>21694</v>
      </c>
      <c r="E3265" s="23" t="s">
        <v>311</v>
      </c>
      <c r="F3265" s="23" t="s">
        <v>295</v>
      </c>
      <c r="J3265" s="23" t="s">
        <v>297</v>
      </c>
      <c r="T3265" s="23" t="s">
        <v>328</v>
      </c>
      <c r="U3265" s="58">
        <v>0</v>
      </c>
      <c r="V3265" s="33">
        <v>10</v>
      </c>
      <c r="Y3265" s="83"/>
      <c r="Z3265" s="23" t="s">
        <v>314</v>
      </c>
    </row>
    <row r="3266" spans="1:26" ht="16.5" thickBot="1" x14ac:dyDescent="0.3">
      <c r="A3266" s="63" t="s">
        <v>28207</v>
      </c>
      <c r="B3266" s="23" t="s">
        <v>42</v>
      </c>
      <c r="C3266" s="64">
        <v>193855634398</v>
      </c>
      <c r="D3266" s="63" t="s">
        <v>21695</v>
      </c>
      <c r="E3266" s="23" t="s">
        <v>311</v>
      </c>
      <c r="F3266" s="23" t="s">
        <v>295</v>
      </c>
      <c r="J3266" s="23" t="s">
        <v>297</v>
      </c>
      <c r="T3266" s="23" t="s">
        <v>328</v>
      </c>
      <c r="U3266" s="58">
        <v>0</v>
      </c>
      <c r="V3266" s="33">
        <v>10</v>
      </c>
      <c r="Y3266" s="83"/>
      <c r="Z3266" s="23" t="s">
        <v>314</v>
      </c>
    </row>
    <row r="3267" spans="1:26" ht="16.5" thickBot="1" x14ac:dyDescent="0.3">
      <c r="A3267" s="63" t="s">
        <v>28208</v>
      </c>
      <c r="B3267" s="23" t="s">
        <v>42</v>
      </c>
      <c r="C3267" s="64">
        <v>193855634411</v>
      </c>
      <c r="D3267" s="63" t="s">
        <v>21696</v>
      </c>
      <c r="E3267" s="23" t="s">
        <v>311</v>
      </c>
      <c r="F3267" s="23" t="s">
        <v>295</v>
      </c>
      <c r="J3267" s="23" t="s">
        <v>297</v>
      </c>
      <c r="T3267" s="23" t="s">
        <v>328</v>
      </c>
      <c r="U3267" s="58">
        <v>0</v>
      </c>
      <c r="V3267" s="33">
        <v>10</v>
      </c>
      <c r="Y3267" s="83"/>
      <c r="Z3267" s="23" t="s">
        <v>314</v>
      </c>
    </row>
    <row r="3268" spans="1:26" ht="16.5" thickBot="1" x14ac:dyDescent="0.3">
      <c r="A3268" s="63" t="s">
        <v>28209</v>
      </c>
      <c r="B3268" s="23" t="s">
        <v>42</v>
      </c>
      <c r="C3268" s="64">
        <v>193855634589</v>
      </c>
      <c r="D3268" s="63" t="s">
        <v>21697</v>
      </c>
      <c r="E3268" s="23" t="s">
        <v>311</v>
      </c>
      <c r="F3268" s="23" t="s">
        <v>295</v>
      </c>
      <c r="J3268" s="23" t="s">
        <v>297</v>
      </c>
      <c r="T3268" s="23" t="s">
        <v>328</v>
      </c>
      <c r="U3268" s="58">
        <v>0</v>
      </c>
      <c r="V3268" s="33">
        <v>10</v>
      </c>
      <c r="Y3268" s="83"/>
      <c r="Z3268" s="23" t="s">
        <v>314</v>
      </c>
    </row>
    <row r="3269" spans="1:26" ht="16.5" thickBot="1" x14ac:dyDescent="0.3">
      <c r="A3269" s="63" t="s">
        <v>28210</v>
      </c>
      <c r="B3269" s="23" t="s">
        <v>42</v>
      </c>
      <c r="C3269" s="64">
        <v>193855637429</v>
      </c>
      <c r="D3269" s="63" t="s">
        <v>21698</v>
      </c>
      <c r="E3269" s="23" t="s">
        <v>311</v>
      </c>
      <c r="F3269" s="23" t="s">
        <v>295</v>
      </c>
      <c r="J3269" s="23" t="s">
        <v>297</v>
      </c>
      <c r="T3269" s="23" t="s">
        <v>328</v>
      </c>
      <c r="U3269" s="58">
        <v>0</v>
      </c>
      <c r="V3269" s="33">
        <v>10</v>
      </c>
      <c r="Y3269" s="83"/>
      <c r="Z3269" s="23" t="s">
        <v>314</v>
      </c>
    </row>
    <row r="3270" spans="1:26" ht="16.5" thickBot="1" x14ac:dyDescent="0.3">
      <c r="A3270" s="63" t="s">
        <v>28211</v>
      </c>
      <c r="B3270" s="23" t="s">
        <v>42</v>
      </c>
      <c r="C3270" s="64">
        <v>193855637436</v>
      </c>
      <c r="D3270" s="63" t="s">
        <v>21699</v>
      </c>
      <c r="E3270" s="23" t="s">
        <v>311</v>
      </c>
      <c r="F3270" s="23" t="s">
        <v>295</v>
      </c>
      <c r="J3270" s="23" t="s">
        <v>297</v>
      </c>
      <c r="T3270" s="23" t="s">
        <v>328</v>
      </c>
      <c r="U3270" s="58">
        <v>0</v>
      </c>
      <c r="V3270" s="33">
        <v>10</v>
      </c>
      <c r="Y3270" s="83"/>
      <c r="Z3270" s="23" t="s">
        <v>314</v>
      </c>
    </row>
    <row r="3271" spans="1:26" ht="16.5" thickBot="1" x14ac:dyDescent="0.3">
      <c r="A3271" s="63" t="s">
        <v>28212</v>
      </c>
      <c r="B3271" s="23" t="s">
        <v>42</v>
      </c>
      <c r="C3271" s="64">
        <v>193855637443</v>
      </c>
      <c r="D3271" s="63" t="s">
        <v>21700</v>
      </c>
      <c r="E3271" s="23" t="s">
        <v>311</v>
      </c>
      <c r="F3271" s="23" t="s">
        <v>295</v>
      </c>
      <c r="J3271" s="23" t="s">
        <v>297</v>
      </c>
      <c r="T3271" s="23" t="s">
        <v>328</v>
      </c>
      <c r="U3271" s="58">
        <v>0</v>
      </c>
      <c r="V3271" s="33">
        <v>10</v>
      </c>
      <c r="Y3271" s="83"/>
      <c r="Z3271" s="23" t="s">
        <v>314</v>
      </c>
    </row>
    <row r="3272" spans="1:26" ht="16.5" thickBot="1" x14ac:dyDescent="0.3">
      <c r="A3272" s="63" t="s">
        <v>28213</v>
      </c>
      <c r="B3272" s="23" t="s">
        <v>42</v>
      </c>
      <c r="C3272" s="64">
        <v>193855637696</v>
      </c>
      <c r="D3272" s="63" t="s">
        <v>21701</v>
      </c>
      <c r="E3272" s="23" t="s">
        <v>311</v>
      </c>
      <c r="F3272" s="23" t="s">
        <v>295</v>
      </c>
      <c r="J3272" s="23" t="s">
        <v>297</v>
      </c>
      <c r="T3272" s="23" t="s">
        <v>328</v>
      </c>
      <c r="U3272" s="58">
        <v>0</v>
      </c>
      <c r="V3272" s="33">
        <v>10</v>
      </c>
      <c r="Y3272" s="83"/>
      <c r="Z3272" s="23" t="s">
        <v>314</v>
      </c>
    </row>
    <row r="3273" spans="1:26" ht="16.5" thickBot="1" x14ac:dyDescent="0.3">
      <c r="A3273" s="63" t="s">
        <v>28214</v>
      </c>
      <c r="B3273" s="23" t="s">
        <v>42</v>
      </c>
      <c r="C3273" s="64">
        <v>193855637702</v>
      </c>
      <c r="D3273" s="63" t="s">
        <v>21702</v>
      </c>
      <c r="E3273" s="23" t="s">
        <v>311</v>
      </c>
      <c r="F3273" s="23" t="s">
        <v>295</v>
      </c>
      <c r="J3273" s="23" t="s">
        <v>297</v>
      </c>
      <c r="T3273" s="23" t="s">
        <v>328</v>
      </c>
      <c r="U3273" s="58">
        <v>0</v>
      </c>
      <c r="V3273" s="33">
        <v>10</v>
      </c>
      <c r="Y3273" s="83"/>
      <c r="Z3273" s="23" t="s">
        <v>314</v>
      </c>
    </row>
    <row r="3274" spans="1:26" ht="16.5" thickBot="1" x14ac:dyDescent="0.3">
      <c r="A3274" s="63" t="s">
        <v>28215</v>
      </c>
      <c r="B3274" s="23" t="s">
        <v>42</v>
      </c>
      <c r="C3274" s="64">
        <v>193855637719</v>
      </c>
      <c r="D3274" s="63" t="s">
        <v>21703</v>
      </c>
      <c r="E3274" s="23" t="s">
        <v>311</v>
      </c>
      <c r="F3274" s="23" t="s">
        <v>295</v>
      </c>
      <c r="J3274" s="23" t="s">
        <v>297</v>
      </c>
      <c r="T3274" s="23" t="s">
        <v>328</v>
      </c>
      <c r="U3274" s="58">
        <v>0</v>
      </c>
      <c r="V3274" s="33">
        <v>10</v>
      </c>
      <c r="Y3274" s="83"/>
      <c r="Z3274" s="23" t="s">
        <v>314</v>
      </c>
    </row>
    <row r="3275" spans="1:26" ht="16.5" thickBot="1" x14ac:dyDescent="0.3">
      <c r="A3275" s="63" t="s">
        <v>28216</v>
      </c>
      <c r="B3275" s="23" t="s">
        <v>42</v>
      </c>
      <c r="C3275" s="64">
        <v>193855637726</v>
      </c>
      <c r="D3275" s="63" t="s">
        <v>21704</v>
      </c>
      <c r="E3275" s="23" t="s">
        <v>311</v>
      </c>
      <c r="F3275" s="23" t="s">
        <v>295</v>
      </c>
      <c r="J3275" s="23" t="s">
        <v>297</v>
      </c>
      <c r="T3275" s="23" t="s">
        <v>328</v>
      </c>
      <c r="U3275" s="58">
        <v>0</v>
      </c>
      <c r="V3275" s="33">
        <v>10</v>
      </c>
      <c r="Y3275" s="83"/>
      <c r="Z3275" s="23" t="s">
        <v>314</v>
      </c>
    </row>
    <row r="3276" spans="1:26" ht="16.5" thickBot="1" x14ac:dyDescent="0.3">
      <c r="A3276" s="63" t="s">
        <v>28217</v>
      </c>
      <c r="B3276" s="23" t="s">
        <v>42</v>
      </c>
      <c r="C3276" s="64">
        <v>193855637733</v>
      </c>
      <c r="D3276" s="63" t="s">
        <v>21705</v>
      </c>
      <c r="E3276" s="23" t="s">
        <v>311</v>
      </c>
      <c r="F3276" s="23" t="s">
        <v>295</v>
      </c>
      <c r="J3276" s="23" t="s">
        <v>297</v>
      </c>
      <c r="T3276" s="23" t="s">
        <v>328</v>
      </c>
      <c r="U3276" s="58">
        <v>0</v>
      </c>
      <c r="V3276" s="33">
        <v>10</v>
      </c>
      <c r="Y3276" s="83"/>
      <c r="Z3276" s="23" t="s">
        <v>314</v>
      </c>
    </row>
    <row r="3277" spans="1:26" ht="16.5" thickBot="1" x14ac:dyDescent="0.3">
      <c r="A3277" s="63" t="s">
        <v>28218</v>
      </c>
      <c r="B3277" s="23" t="s">
        <v>42</v>
      </c>
      <c r="C3277" s="64">
        <v>193855650916</v>
      </c>
      <c r="D3277" s="63" t="s">
        <v>21706</v>
      </c>
      <c r="E3277" s="23" t="s">
        <v>311</v>
      </c>
      <c r="F3277" s="23" t="s">
        <v>295</v>
      </c>
      <c r="J3277" s="23" t="s">
        <v>297</v>
      </c>
      <c r="T3277" s="23" t="s">
        <v>328</v>
      </c>
      <c r="U3277" s="58">
        <v>1</v>
      </c>
      <c r="V3277" s="33">
        <v>10</v>
      </c>
      <c r="Y3277" s="84">
        <v>162.74</v>
      </c>
      <c r="Z3277" s="23" t="s">
        <v>314</v>
      </c>
    </row>
    <row r="3278" spans="1:26" ht="16.5" thickBot="1" x14ac:dyDescent="0.3">
      <c r="A3278" s="63" t="s">
        <v>28219</v>
      </c>
      <c r="B3278" s="23" t="s">
        <v>42</v>
      </c>
      <c r="C3278" s="64">
        <v>193855650954</v>
      </c>
      <c r="D3278" s="63" t="s">
        <v>21707</v>
      </c>
      <c r="E3278" s="23" t="s">
        <v>311</v>
      </c>
      <c r="F3278" s="23" t="s">
        <v>295</v>
      </c>
      <c r="J3278" s="23" t="s">
        <v>297</v>
      </c>
      <c r="T3278" s="23" t="s">
        <v>328</v>
      </c>
      <c r="U3278" s="58">
        <v>0</v>
      </c>
      <c r="V3278" s="33">
        <v>10</v>
      </c>
      <c r="Y3278" s="83"/>
      <c r="Z3278" s="23" t="s">
        <v>314</v>
      </c>
    </row>
    <row r="3279" spans="1:26" ht="16.5" thickBot="1" x14ac:dyDescent="0.3">
      <c r="A3279" s="63" t="s">
        <v>28220</v>
      </c>
      <c r="B3279" s="23" t="s">
        <v>42</v>
      </c>
      <c r="C3279" s="64">
        <v>193855653030</v>
      </c>
      <c r="D3279" s="63" t="s">
        <v>21708</v>
      </c>
      <c r="E3279" s="23" t="s">
        <v>311</v>
      </c>
      <c r="F3279" s="23" t="s">
        <v>295</v>
      </c>
      <c r="J3279" s="23" t="s">
        <v>297</v>
      </c>
      <c r="T3279" s="23" t="s">
        <v>328</v>
      </c>
      <c r="U3279" s="58">
        <v>0</v>
      </c>
      <c r="V3279" s="33">
        <v>10</v>
      </c>
      <c r="Y3279" s="83"/>
      <c r="Z3279" s="23" t="s">
        <v>314</v>
      </c>
    </row>
    <row r="3280" spans="1:26" ht="16.5" thickBot="1" x14ac:dyDescent="0.3">
      <c r="A3280" s="63" t="s">
        <v>28221</v>
      </c>
      <c r="B3280" s="23" t="s">
        <v>42</v>
      </c>
      <c r="C3280" s="64">
        <v>193855659735</v>
      </c>
      <c r="D3280" s="63" t="s">
        <v>21709</v>
      </c>
      <c r="E3280" s="23" t="s">
        <v>311</v>
      </c>
      <c r="F3280" s="23" t="s">
        <v>295</v>
      </c>
      <c r="J3280" s="23" t="s">
        <v>297</v>
      </c>
      <c r="T3280" s="23" t="s">
        <v>328</v>
      </c>
      <c r="U3280" s="58">
        <v>0</v>
      </c>
      <c r="V3280" s="33">
        <v>10</v>
      </c>
      <c r="Y3280" s="83"/>
      <c r="Z3280" s="23" t="s">
        <v>314</v>
      </c>
    </row>
    <row r="3281" spans="1:26" ht="16.5" thickBot="1" x14ac:dyDescent="0.3">
      <c r="A3281" s="63" t="s">
        <v>28222</v>
      </c>
      <c r="B3281" s="23" t="s">
        <v>42</v>
      </c>
      <c r="C3281" s="64">
        <v>193855660571</v>
      </c>
      <c r="D3281" s="63" t="s">
        <v>21710</v>
      </c>
      <c r="E3281" s="23" t="s">
        <v>311</v>
      </c>
      <c r="F3281" s="23" t="s">
        <v>295</v>
      </c>
      <c r="J3281" s="23" t="s">
        <v>297</v>
      </c>
      <c r="T3281" s="23" t="s">
        <v>328</v>
      </c>
      <c r="U3281" s="58">
        <v>0</v>
      </c>
      <c r="V3281" s="33">
        <v>10</v>
      </c>
      <c r="Y3281" s="83"/>
      <c r="Z3281" s="23" t="s">
        <v>314</v>
      </c>
    </row>
    <row r="3282" spans="1:26" ht="16.5" thickBot="1" x14ac:dyDescent="0.3">
      <c r="A3282" s="63" t="s">
        <v>28223</v>
      </c>
      <c r="B3282" s="23" t="s">
        <v>42</v>
      </c>
      <c r="C3282" s="64">
        <v>193855660779</v>
      </c>
      <c r="D3282" s="63" t="s">
        <v>21711</v>
      </c>
      <c r="E3282" s="23" t="s">
        <v>311</v>
      </c>
      <c r="F3282" s="23" t="s">
        <v>295</v>
      </c>
      <c r="J3282" s="23" t="s">
        <v>297</v>
      </c>
      <c r="T3282" s="23" t="s">
        <v>328</v>
      </c>
      <c r="U3282" s="58">
        <v>0</v>
      </c>
      <c r="V3282" s="33">
        <v>10</v>
      </c>
      <c r="Y3282" s="83"/>
      <c r="Z3282" s="23" t="s">
        <v>314</v>
      </c>
    </row>
    <row r="3283" spans="1:26" ht="16.5" thickBot="1" x14ac:dyDescent="0.3">
      <c r="A3283" s="63" t="s">
        <v>28224</v>
      </c>
      <c r="B3283" s="23" t="s">
        <v>42</v>
      </c>
      <c r="C3283" s="64">
        <v>193855662193</v>
      </c>
      <c r="D3283" s="63" t="s">
        <v>21712</v>
      </c>
      <c r="E3283" s="23" t="s">
        <v>311</v>
      </c>
      <c r="F3283" s="23" t="s">
        <v>295</v>
      </c>
      <c r="J3283" s="23" t="s">
        <v>297</v>
      </c>
      <c r="T3283" s="23" t="s">
        <v>328</v>
      </c>
      <c r="U3283" s="58">
        <v>0</v>
      </c>
      <c r="V3283" s="33">
        <v>10</v>
      </c>
      <c r="Y3283" s="83"/>
      <c r="Z3283" s="23" t="s">
        <v>314</v>
      </c>
    </row>
    <row r="3284" spans="1:26" ht="16.5" thickBot="1" x14ac:dyDescent="0.3">
      <c r="A3284" s="63" t="s">
        <v>28225</v>
      </c>
      <c r="B3284" s="23" t="s">
        <v>42</v>
      </c>
      <c r="C3284" s="64">
        <v>193855667372</v>
      </c>
      <c r="D3284" s="63" t="s">
        <v>21713</v>
      </c>
      <c r="E3284" s="23" t="s">
        <v>311</v>
      </c>
      <c r="F3284" s="23" t="s">
        <v>295</v>
      </c>
      <c r="J3284" s="23" t="s">
        <v>297</v>
      </c>
      <c r="T3284" s="23" t="s">
        <v>328</v>
      </c>
      <c r="U3284" s="58">
        <v>0</v>
      </c>
      <c r="V3284" s="33">
        <v>10</v>
      </c>
      <c r="Y3284" s="83"/>
      <c r="Z3284" s="23" t="s">
        <v>314</v>
      </c>
    </row>
    <row r="3285" spans="1:26" ht="16.5" thickBot="1" x14ac:dyDescent="0.3">
      <c r="A3285" s="63" t="s">
        <v>28226</v>
      </c>
      <c r="B3285" s="23" t="s">
        <v>42</v>
      </c>
      <c r="C3285" s="64">
        <v>193855667549</v>
      </c>
      <c r="D3285" s="63" t="s">
        <v>21714</v>
      </c>
      <c r="E3285" s="23" t="s">
        <v>311</v>
      </c>
      <c r="F3285" s="23" t="s">
        <v>295</v>
      </c>
      <c r="J3285" s="23" t="s">
        <v>297</v>
      </c>
      <c r="T3285" s="23" t="s">
        <v>328</v>
      </c>
      <c r="U3285" s="58">
        <v>0</v>
      </c>
      <c r="V3285" s="33">
        <v>10</v>
      </c>
      <c r="Y3285" s="83"/>
      <c r="Z3285" s="23" t="s">
        <v>314</v>
      </c>
    </row>
    <row r="3286" spans="1:26" ht="16.5" thickBot="1" x14ac:dyDescent="0.3">
      <c r="A3286" s="63" t="s">
        <v>28227</v>
      </c>
      <c r="B3286" s="23" t="s">
        <v>42</v>
      </c>
      <c r="C3286" s="64">
        <v>193855667730</v>
      </c>
      <c r="D3286" s="63" t="s">
        <v>21715</v>
      </c>
      <c r="E3286" s="23" t="s">
        <v>311</v>
      </c>
      <c r="F3286" s="23" t="s">
        <v>295</v>
      </c>
      <c r="J3286" s="23" t="s">
        <v>297</v>
      </c>
      <c r="T3286" s="23" t="s">
        <v>328</v>
      </c>
      <c r="U3286" s="58">
        <v>0</v>
      </c>
      <c r="V3286" s="33">
        <v>10</v>
      </c>
      <c r="Y3286" s="83"/>
      <c r="Z3286" s="23" t="s">
        <v>314</v>
      </c>
    </row>
    <row r="3287" spans="1:26" ht="16.5" thickBot="1" x14ac:dyDescent="0.3">
      <c r="A3287" s="63" t="s">
        <v>28228</v>
      </c>
      <c r="B3287" s="23" t="s">
        <v>42</v>
      </c>
      <c r="C3287" s="64">
        <v>193855669383</v>
      </c>
      <c r="D3287" s="63" t="s">
        <v>21716</v>
      </c>
      <c r="E3287" s="23" t="s">
        <v>311</v>
      </c>
      <c r="F3287" s="23" t="s">
        <v>295</v>
      </c>
      <c r="J3287" s="23" t="s">
        <v>297</v>
      </c>
      <c r="T3287" s="23" t="s">
        <v>328</v>
      </c>
      <c r="U3287" s="58">
        <v>0</v>
      </c>
      <c r="V3287" s="33">
        <v>10</v>
      </c>
      <c r="Y3287" s="83"/>
      <c r="Z3287" s="23" t="s">
        <v>314</v>
      </c>
    </row>
    <row r="3288" spans="1:26" ht="16.5" thickBot="1" x14ac:dyDescent="0.3">
      <c r="A3288" s="63" t="s">
        <v>28229</v>
      </c>
      <c r="B3288" s="23" t="s">
        <v>42</v>
      </c>
      <c r="C3288" s="64">
        <v>193855669840</v>
      </c>
      <c r="D3288" s="63" t="s">
        <v>21717</v>
      </c>
      <c r="E3288" s="23" t="s">
        <v>311</v>
      </c>
      <c r="F3288" s="23" t="s">
        <v>295</v>
      </c>
      <c r="J3288" s="23" t="s">
        <v>297</v>
      </c>
      <c r="T3288" s="23" t="s">
        <v>328</v>
      </c>
      <c r="U3288" s="58">
        <v>0</v>
      </c>
      <c r="V3288" s="33">
        <v>10</v>
      </c>
      <c r="Y3288" s="83"/>
      <c r="Z3288" s="23" t="s">
        <v>314</v>
      </c>
    </row>
    <row r="3289" spans="1:26" ht="16.5" thickBot="1" x14ac:dyDescent="0.3">
      <c r="A3289" s="63" t="s">
        <v>28230</v>
      </c>
      <c r="B3289" s="23" t="s">
        <v>42</v>
      </c>
      <c r="C3289" s="64">
        <v>193855669918</v>
      </c>
      <c r="D3289" s="63" t="s">
        <v>21718</v>
      </c>
      <c r="E3289" s="23" t="s">
        <v>311</v>
      </c>
      <c r="F3289" s="23" t="s">
        <v>295</v>
      </c>
      <c r="J3289" s="23" t="s">
        <v>297</v>
      </c>
      <c r="T3289" s="23" t="s">
        <v>328</v>
      </c>
      <c r="U3289" s="58">
        <v>0</v>
      </c>
      <c r="V3289" s="33">
        <v>10</v>
      </c>
      <c r="Y3289" s="83"/>
      <c r="Z3289" s="23" t="s">
        <v>314</v>
      </c>
    </row>
    <row r="3290" spans="1:26" ht="16.5" thickBot="1" x14ac:dyDescent="0.3">
      <c r="A3290" s="63" t="s">
        <v>28231</v>
      </c>
      <c r="B3290" s="23" t="s">
        <v>42</v>
      </c>
      <c r="C3290" s="64">
        <v>193855669925</v>
      </c>
      <c r="D3290" s="63" t="s">
        <v>21719</v>
      </c>
      <c r="E3290" s="23" t="s">
        <v>311</v>
      </c>
      <c r="F3290" s="23" t="s">
        <v>295</v>
      </c>
      <c r="J3290" s="23" t="s">
        <v>297</v>
      </c>
      <c r="T3290" s="23" t="s">
        <v>328</v>
      </c>
      <c r="U3290" s="58">
        <v>0</v>
      </c>
      <c r="V3290" s="33">
        <v>10</v>
      </c>
      <c r="Y3290" s="83"/>
      <c r="Z3290" s="23" t="s">
        <v>314</v>
      </c>
    </row>
    <row r="3291" spans="1:26" ht="16.5" thickBot="1" x14ac:dyDescent="0.3">
      <c r="A3291" s="63" t="s">
        <v>28232</v>
      </c>
      <c r="B3291" s="23" t="s">
        <v>42</v>
      </c>
      <c r="C3291" s="64">
        <v>193855669956</v>
      </c>
      <c r="D3291" s="63" t="s">
        <v>21720</v>
      </c>
      <c r="E3291" s="23" t="s">
        <v>311</v>
      </c>
      <c r="F3291" s="23" t="s">
        <v>295</v>
      </c>
      <c r="J3291" s="23" t="s">
        <v>297</v>
      </c>
      <c r="T3291" s="23" t="s">
        <v>328</v>
      </c>
      <c r="U3291" s="58">
        <v>0</v>
      </c>
      <c r="V3291" s="33">
        <v>10</v>
      </c>
      <c r="Y3291" s="83"/>
      <c r="Z3291" s="23" t="s">
        <v>314</v>
      </c>
    </row>
    <row r="3292" spans="1:26" ht="16.5" thickBot="1" x14ac:dyDescent="0.3">
      <c r="A3292" s="63" t="s">
        <v>28233</v>
      </c>
      <c r="B3292" s="23" t="s">
        <v>42</v>
      </c>
      <c r="C3292" s="64">
        <v>193855669970</v>
      </c>
      <c r="D3292" s="63" t="s">
        <v>21721</v>
      </c>
      <c r="E3292" s="23" t="s">
        <v>311</v>
      </c>
      <c r="F3292" s="23" t="s">
        <v>295</v>
      </c>
      <c r="J3292" s="23" t="s">
        <v>297</v>
      </c>
      <c r="T3292" s="23" t="s">
        <v>328</v>
      </c>
      <c r="U3292" s="58">
        <v>0</v>
      </c>
      <c r="V3292" s="33">
        <v>10</v>
      </c>
      <c r="Y3292" s="83"/>
      <c r="Z3292" s="23" t="s">
        <v>314</v>
      </c>
    </row>
    <row r="3293" spans="1:26" ht="16.5" thickBot="1" x14ac:dyDescent="0.3">
      <c r="A3293" s="63" t="s">
        <v>28234</v>
      </c>
      <c r="B3293" s="23" t="s">
        <v>42</v>
      </c>
      <c r="C3293" s="64">
        <v>193855670013</v>
      </c>
      <c r="D3293" s="63" t="s">
        <v>21722</v>
      </c>
      <c r="E3293" s="23" t="s">
        <v>311</v>
      </c>
      <c r="F3293" s="23" t="s">
        <v>295</v>
      </c>
      <c r="J3293" s="23" t="s">
        <v>297</v>
      </c>
      <c r="T3293" s="23" t="s">
        <v>328</v>
      </c>
      <c r="U3293" s="58">
        <v>0</v>
      </c>
      <c r="V3293" s="33">
        <v>10</v>
      </c>
      <c r="Y3293" s="83"/>
      <c r="Z3293" s="23" t="s">
        <v>314</v>
      </c>
    </row>
    <row r="3294" spans="1:26" ht="16.5" thickBot="1" x14ac:dyDescent="0.3">
      <c r="A3294" s="63" t="s">
        <v>28235</v>
      </c>
      <c r="B3294" s="23" t="s">
        <v>42</v>
      </c>
      <c r="C3294" s="64">
        <v>193855670334</v>
      </c>
      <c r="D3294" s="63" t="s">
        <v>21723</v>
      </c>
      <c r="E3294" s="23" t="s">
        <v>311</v>
      </c>
      <c r="F3294" s="23" t="s">
        <v>295</v>
      </c>
      <c r="J3294" s="23" t="s">
        <v>297</v>
      </c>
      <c r="T3294" s="23" t="s">
        <v>328</v>
      </c>
      <c r="U3294" s="58">
        <v>0</v>
      </c>
      <c r="V3294" s="33">
        <v>10</v>
      </c>
      <c r="Y3294" s="83"/>
      <c r="Z3294" s="23" t="s">
        <v>314</v>
      </c>
    </row>
    <row r="3295" spans="1:26" ht="16.5" thickBot="1" x14ac:dyDescent="0.3">
      <c r="A3295" s="63" t="s">
        <v>28236</v>
      </c>
      <c r="B3295" s="23" t="s">
        <v>42</v>
      </c>
      <c r="C3295" s="64">
        <v>193855677180</v>
      </c>
      <c r="D3295" s="63" t="s">
        <v>21724</v>
      </c>
      <c r="E3295" s="23" t="s">
        <v>311</v>
      </c>
      <c r="F3295" s="23" t="s">
        <v>295</v>
      </c>
      <c r="J3295" s="23" t="s">
        <v>297</v>
      </c>
      <c r="T3295" s="23" t="s">
        <v>328</v>
      </c>
      <c r="U3295" s="58">
        <v>0</v>
      </c>
      <c r="V3295" s="33">
        <v>10</v>
      </c>
      <c r="Y3295" s="83"/>
      <c r="Z3295" s="23" t="s">
        <v>314</v>
      </c>
    </row>
    <row r="3296" spans="1:26" ht="16.5" thickBot="1" x14ac:dyDescent="0.3">
      <c r="A3296" s="63" t="s">
        <v>28237</v>
      </c>
      <c r="B3296" s="23" t="s">
        <v>42</v>
      </c>
      <c r="C3296" s="64">
        <v>193855679979</v>
      </c>
      <c r="D3296" s="63" t="s">
        <v>21725</v>
      </c>
      <c r="E3296" s="23" t="s">
        <v>311</v>
      </c>
      <c r="F3296" s="23" t="s">
        <v>295</v>
      </c>
      <c r="J3296" s="23" t="s">
        <v>297</v>
      </c>
      <c r="T3296" s="23" t="s">
        <v>328</v>
      </c>
      <c r="U3296" s="58">
        <v>0</v>
      </c>
      <c r="V3296" s="33">
        <v>10</v>
      </c>
      <c r="Y3296" s="83"/>
      <c r="Z3296" s="23" t="s">
        <v>314</v>
      </c>
    </row>
    <row r="3297" spans="1:26" ht="16.5" thickBot="1" x14ac:dyDescent="0.3">
      <c r="A3297" s="63" t="s">
        <v>28238</v>
      </c>
      <c r="B3297" s="23" t="s">
        <v>42</v>
      </c>
      <c r="C3297" s="64">
        <v>193855687172</v>
      </c>
      <c r="D3297" s="63" t="s">
        <v>21726</v>
      </c>
      <c r="E3297" s="23" t="s">
        <v>311</v>
      </c>
      <c r="F3297" s="23" t="s">
        <v>295</v>
      </c>
      <c r="J3297" s="23" t="s">
        <v>297</v>
      </c>
      <c r="T3297" s="23" t="s">
        <v>328</v>
      </c>
      <c r="U3297" s="58">
        <v>0</v>
      </c>
      <c r="V3297" s="33">
        <v>10</v>
      </c>
      <c r="Y3297" s="83"/>
      <c r="Z3297" s="23" t="s">
        <v>314</v>
      </c>
    </row>
    <row r="3298" spans="1:26" ht="16.5" thickBot="1" x14ac:dyDescent="0.3">
      <c r="A3298" s="63" t="s">
        <v>28239</v>
      </c>
      <c r="B3298" s="23" t="s">
        <v>42</v>
      </c>
      <c r="C3298" s="64">
        <v>193855687691</v>
      </c>
      <c r="D3298" s="63" t="s">
        <v>21727</v>
      </c>
      <c r="E3298" s="23" t="s">
        <v>311</v>
      </c>
      <c r="F3298" s="23" t="s">
        <v>295</v>
      </c>
      <c r="J3298" s="23" t="s">
        <v>297</v>
      </c>
      <c r="T3298" s="23" t="s">
        <v>328</v>
      </c>
      <c r="U3298" s="58">
        <v>0</v>
      </c>
      <c r="V3298" s="33">
        <v>10</v>
      </c>
      <c r="Y3298" s="83"/>
      <c r="Z3298" s="23" t="s">
        <v>314</v>
      </c>
    </row>
    <row r="3299" spans="1:26" ht="16.5" thickBot="1" x14ac:dyDescent="0.3">
      <c r="A3299" s="63" t="s">
        <v>28240</v>
      </c>
      <c r="B3299" s="23" t="s">
        <v>42</v>
      </c>
      <c r="C3299" s="64">
        <v>193855688230</v>
      </c>
      <c r="D3299" s="63" t="s">
        <v>21728</v>
      </c>
      <c r="E3299" s="23" t="s">
        <v>311</v>
      </c>
      <c r="F3299" s="23" t="s">
        <v>295</v>
      </c>
      <c r="J3299" s="23" t="s">
        <v>297</v>
      </c>
      <c r="T3299" s="23" t="s">
        <v>328</v>
      </c>
      <c r="U3299" s="58">
        <v>1</v>
      </c>
      <c r="V3299" s="33">
        <v>10</v>
      </c>
      <c r="Y3299" s="84">
        <v>95</v>
      </c>
      <c r="Z3299" s="23" t="s">
        <v>314</v>
      </c>
    </row>
    <row r="3300" spans="1:26" ht="16.5" thickBot="1" x14ac:dyDescent="0.3">
      <c r="A3300" s="63" t="s">
        <v>28241</v>
      </c>
      <c r="B3300" s="23" t="s">
        <v>42</v>
      </c>
      <c r="C3300" s="64">
        <v>193855702158</v>
      </c>
      <c r="D3300" s="63" t="s">
        <v>21729</v>
      </c>
      <c r="E3300" s="23" t="s">
        <v>311</v>
      </c>
      <c r="F3300" s="23" t="s">
        <v>295</v>
      </c>
      <c r="J3300" s="23" t="s">
        <v>297</v>
      </c>
      <c r="T3300" s="23" t="s">
        <v>328</v>
      </c>
      <c r="U3300" s="58">
        <v>0</v>
      </c>
      <c r="V3300" s="33">
        <v>10</v>
      </c>
      <c r="Y3300" s="83"/>
      <c r="Z3300" s="23" t="s">
        <v>314</v>
      </c>
    </row>
    <row r="3301" spans="1:26" ht="16.5" thickBot="1" x14ac:dyDescent="0.3">
      <c r="A3301" s="63" t="s">
        <v>28242</v>
      </c>
      <c r="B3301" s="23" t="s">
        <v>42</v>
      </c>
      <c r="C3301" s="64">
        <v>193855710511</v>
      </c>
      <c r="D3301" s="63" t="s">
        <v>21730</v>
      </c>
      <c r="E3301" s="23" t="s">
        <v>311</v>
      </c>
      <c r="F3301" s="23" t="s">
        <v>295</v>
      </c>
      <c r="J3301" s="23" t="s">
        <v>297</v>
      </c>
      <c r="T3301" s="23" t="s">
        <v>328</v>
      </c>
      <c r="U3301" s="58">
        <v>1</v>
      </c>
      <c r="V3301" s="33">
        <v>10</v>
      </c>
      <c r="Y3301" s="84">
        <v>199.99</v>
      </c>
      <c r="Z3301" s="23" t="s">
        <v>314</v>
      </c>
    </row>
    <row r="3302" spans="1:26" ht="16.5" thickBot="1" x14ac:dyDescent="0.3">
      <c r="A3302" s="63" t="s">
        <v>28243</v>
      </c>
      <c r="B3302" s="23" t="s">
        <v>42</v>
      </c>
      <c r="C3302" s="64">
        <v>193855710528</v>
      </c>
      <c r="D3302" s="63" t="s">
        <v>21731</v>
      </c>
      <c r="E3302" s="23" t="s">
        <v>311</v>
      </c>
      <c r="F3302" s="23" t="s">
        <v>295</v>
      </c>
      <c r="J3302" s="23" t="s">
        <v>297</v>
      </c>
      <c r="T3302" s="23" t="s">
        <v>328</v>
      </c>
      <c r="U3302" s="58">
        <v>0</v>
      </c>
      <c r="V3302" s="33">
        <v>10</v>
      </c>
      <c r="Y3302" s="83"/>
      <c r="Z3302" s="23" t="s">
        <v>314</v>
      </c>
    </row>
    <row r="3303" spans="1:26" ht="16.5" thickBot="1" x14ac:dyDescent="0.3">
      <c r="A3303" s="63" t="s">
        <v>28244</v>
      </c>
      <c r="B3303" s="23" t="s">
        <v>42</v>
      </c>
      <c r="C3303" s="64">
        <v>193855717855</v>
      </c>
      <c r="D3303" s="63" t="s">
        <v>21732</v>
      </c>
      <c r="E3303" s="23" t="s">
        <v>311</v>
      </c>
      <c r="F3303" s="23" t="s">
        <v>295</v>
      </c>
      <c r="J3303" s="23" t="s">
        <v>297</v>
      </c>
      <c r="T3303" s="23" t="s">
        <v>328</v>
      </c>
      <c r="U3303" s="58">
        <v>0</v>
      </c>
      <c r="V3303" s="33">
        <v>10</v>
      </c>
      <c r="Y3303" s="83"/>
      <c r="Z3303" s="23" t="s">
        <v>314</v>
      </c>
    </row>
    <row r="3304" spans="1:26" ht="16.5" thickBot="1" x14ac:dyDescent="0.3">
      <c r="A3304" s="63" t="s">
        <v>28245</v>
      </c>
      <c r="B3304" s="23" t="s">
        <v>42</v>
      </c>
      <c r="C3304" s="64">
        <v>193855729698</v>
      </c>
      <c r="D3304" s="63" t="s">
        <v>21733</v>
      </c>
      <c r="E3304" s="23" t="s">
        <v>311</v>
      </c>
      <c r="F3304" s="23" t="s">
        <v>295</v>
      </c>
      <c r="J3304" s="23" t="s">
        <v>297</v>
      </c>
      <c r="T3304" s="23" t="s">
        <v>328</v>
      </c>
      <c r="U3304" s="58">
        <v>1</v>
      </c>
      <c r="V3304" s="33">
        <v>10</v>
      </c>
      <c r="Y3304" s="84">
        <v>119.85</v>
      </c>
      <c r="Z3304" s="23" t="s">
        <v>314</v>
      </c>
    </row>
    <row r="3305" spans="1:26" ht="16.5" thickBot="1" x14ac:dyDescent="0.3">
      <c r="A3305" s="63" t="s">
        <v>28246</v>
      </c>
      <c r="B3305" s="23" t="s">
        <v>42</v>
      </c>
      <c r="C3305" s="64">
        <v>193855737204</v>
      </c>
      <c r="D3305" s="63" t="s">
        <v>21734</v>
      </c>
      <c r="E3305" s="23" t="s">
        <v>311</v>
      </c>
      <c r="F3305" s="23" t="s">
        <v>295</v>
      </c>
      <c r="J3305" s="23" t="s">
        <v>297</v>
      </c>
      <c r="T3305" s="23" t="s">
        <v>328</v>
      </c>
      <c r="U3305" s="58">
        <v>0</v>
      </c>
      <c r="V3305" s="33">
        <v>10</v>
      </c>
      <c r="Y3305" s="83"/>
      <c r="Z3305" s="23" t="s">
        <v>314</v>
      </c>
    </row>
    <row r="3306" spans="1:26" ht="16.5" thickBot="1" x14ac:dyDescent="0.3">
      <c r="A3306" s="63" t="s">
        <v>28247</v>
      </c>
      <c r="B3306" s="23" t="s">
        <v>42</v>
      </c>
      <c r="C3306" s="64">
        <v>193855739710</v>
      </c>
      <c r="D3306" s="63" t="s">
        <v>21735</v>
      </c>
      <c r="E3306" s="23" t="s">
        <v>311</v>
      </c>
      <c r="F3306" s="23" t="s">
        <v>295</v>
      </c>
      <c r="J3306" s="23" t="s">
        <v>297</v>
      </c>
      <c r="T3306" s="23" t="s">
        <v>328</v>
      </c>
      <c r="U3306" s="58">
        <v>0</v>
      </c>
      <c r="V3306" s="33">
        <v>10</v>
      </c>
      <c r="Y3306" s="83"/>
      <c r="Z3306" s="23" t="s">
        <v>314</v>
      </c>
    </row>
    <row r="3307" spans="1:26" ht="16.5" thickBot="1" x14ac:dyDescent="0.3">
      <c r="A3307" s="63" t="s">
        <v>28248</v>
      </c>
      <c r="B3307" s="23" t="s">
        <v>42</v>
      </c>
      <c r="C3307" s="64">
        <v>193855749849</v>
      </c>
      <c r="D3307" s="63" t="s">
        <v>21736</v>
      </c>
      <c r="E3307" s="23" t="s">
        <v>311</v>
      </c>
      <c r="F3307" s="23" t="s">
        <v>295</v>
      </c>
      <c r="J3307" s="23" t="s">
        <v>297</v>
      </c>
      <c r="T3307" s="23" t="s">
        <v>328</v>
      </c>
      <c r="U3307" s="58">
        <v>0</v>
      </c>
      <c r="V3307" s="33">
        <v>10</v>
      </c>
      <c r="Y3307" s="83"/>
      <c r="Z3307" s="23" t="s">
        <v>314</v>
      </c>
    </row>
    <row r="3308" spans="1:26" ht="16.5" thickBot="1" x14ac:dyDescent="0.3">
      <c r="A3308" s="63" t="s">
        <v>28249</v>
      </c>
      <c r="B3308" s="23" t="s">
        <v>42</v>
      </c>
      <c r="C3308" s="64">
        <v>193855753020</v>
      </c>
      <c r="D3308" s="63" t="s">
        <v>21737</v>
      </c>
      <c r="E3308" s="23" t="s">
        <v>311</v>
      </c>
      <c r="F3308" s="23" t="s">
        <v>295</v>
      </c>
      <c r="J3308" s="23" t="s">
        <v>297</v>
      </c>
      <c r="T3308" s="23" t="s">
        <v>328</v>
      </c>
      <c r="U3308" s="58">
        <v>0</v>
      </c>
      <c r="V3308" s="33">
        <v>10</v>
      </c>
      <c r="Y3308" s="83"/>
      <c r="Z3308" s="23" t="s">
        <v>314</v>
      </c>
    </row>
    <row r="3309" spans="1:26" ht="16.5" thickBot="1" x14ac:dyDescent="0.3">
      <c r="A3309" s="63" t="s">
        <v>28250</v>
      </c>
      <c r="B3309" s="23" t="s">
        <v>42</v>
      </c>
      <c r="C3309" s="64">
        <v>193855770980</v>
      </c>
      <c r="D3309" s="63" t="s">
        <v>21738</v>
      </c>
      <c r="E3309" s="23" t="s">
        <v>311</v>
      </c>
      <c r="F3309" s="23" t="s">
        <v>295</v>
      </c>
      <c r="J3309" s="23" t="s">
        <v>297</v>
      </c>
      <c r="T3309" s="23" t="s">
        <v>328</v>
      </c>
      <c r="U3309" s="58">
        <v>0</v>
      </c>
      <c r="V3309" s="33">
        <v>10</v>
      </c>
      <c r="Y3309" s="83"/>
      <c r="Z3309" s="23" t="s">
        <v>314</v>
      </c>
    </row>
    <row r="3310" spans="1:26" ht="16.5" thickBot="1" x14ac:dyDescent="0.3">
      <c r="A3310" s="63" t="s">
        <v>28251</v>
      </c>
      <c r="B3310" s="23" t="s">
        <v>42</v>
      </c>
      <c r="C3310" s="64">
        <v>193855772304</v>
      </c>
      <c r="D3310" s="63" t="s">
        <v>21739</v>
      </c>
      <c r="E3310" s="23" t="s">
        <v>311</v>
      </c>
      <c r="F3310" s="23" t="s">
        <v>295</v>
      </c>
      <c r="J3310" s="23" t="s">
        <v>297</v>
      </c>
      <c r="T3310" s="23" t="s">
        <v>328</v>
      </c>
      <c r="U3310" s="58">
        <v>0</v>
      </c>
      <c r="V3310" s="33">
        <v>10</v>
      </c>
      <c r="Y3310" s="83"/>
      <c r="Z3310" s="23" t="s">
        <v>314</v>
      </c>
    </row>
    <row r="3311" spans="1:26" ht="16.5" thickBot="1" x14ac:dyDescent="0.3">
      <c r="A3311" s="63" t="s">
        <v>28252</v>
      </c>
      <c r="B3311" s="23" t="s">
        <v>42</v>
      </c>
      <c r="C3311" s="64">
        <v>193855776784</v>
      </c>
      <c r="D3311" s="63" t="s">
        <v>21740</v>
      </c>
      <c r="E3311" s="23" t="s">
        <v>311</v>
      </c>
      <c r="F3311" s="23" t="s">
        <v>295</v>
      </c>
      <c r="J3311" s="23" t="s">
        <v>297</v>
      </c>
      <c r="T3311" s="23" t="s">
        <v>328</v>
      </c>
      <c r="U3311" s="58">
        <v>0</v>
      </c>
      <c r="V3311" s="33">
        <v>10</v>
      </c>
      <c r="Y3311" s="83"/>
      <c r="Z3311" s="23" t="s">
        <v>314</v>
      </c>
    </row>
    <row r="3312" spans="1:26" ht="16.5" thickBot="1" x14ac:dyDescent="0.3">
      <c r="A3312" s="63" t="s">
        <v>28253</v>
      </c>
      <c r="B3312" s="23" t="s">
        <v>42</v>
      </c>
      <c r="C3312" s="64">
        <v>193855787322</v>
      </c>
      <c r="D3312" s="63" t="s">
        <v>21741</v>
      </c>
      <c r="E3312" s="23" t="s">
        <v>311</v>
      </c>
      <c r="F3312" s="23" t="s">
        <v>295</v>
      </c>
      <c r="J3312" s="23" t="s">
        <v>297</v>
      </c>
      <c r="T3312" s="23" t="s">
        <v>328</v>
      </c>
      <c r="U3312" s="58">
        <v>1</v>
      </c>
      <c r="V3312" s="33">
        <v>10</v>
      </c>
      <c r="Y3312" s="84">
        <v>258.07</v>
      </c>
      <c r="Z3312" s="23" t="s">
        <v>314</v>
      </c>
    </row>
    <row r="3313" spans="1:26" ht="16.5" thickBot="1" x14ac:dyDescent="0.3">
      <c r="A3313" s="63" t="s">
        <v>28254</v>
      </c>
      <c r="B3313" s="23" t="s">
        <v>42</v>
      </c>
      <c r="C3313" s="64">
        <v>193855788787</v>
      </c>
      <c r="D3313" s="63" t="s">
        <v>21742</v>
      </c>
      <c r="E3313" s="23" t="s">
        <v>311</v>
      </c>
      <c r="F3313" s="23" t="s">
        <v>295</v>
      </c>
      <c r="J3313" s="23" t="s">
        <v>297</v>
      </c>
      <c r="T3313" s="23" t="s">
        <v>328</v>
      </c>
      <c r="U3313" s="58">
        <v>0</v>
      </c>
      <c r="V3313" s="33">
        <v>10</v>
      </c>
      <c r="Y3313" s="83"/>
      <c r="Z3313" s="23" t="s">
        <v>314</v>
      </c>
    </row>
    <row r="3314" spans="1:26" ht="16.5" thickBot="1" x14ac:dyDescent="0.3">
      <c r="A3314" s="63" t="s">
        <v>28255</v>
      </c>
      <c r="B3314" s="23" t="s">
        <v>42</v>
      </c>
      <c r="C3314" s="64">
        <v>193855857582</v>
      </c>
      <c r="D3314" s="63" t="s">
        <v>21743</v>
      </c>
      <c r="E3314" s="23" t="s">
        <v>311</v>
      </c>
      <c r="F3314" s="23" t="s">
        <v>295</v>
      </c>
      <c r="J3314" s="23" t="s">
        <v>297</v>
      </c>
      <c r="T3314" s="23" t="s">
        <v>328</v>
      </c>
      <c r="U3314" s="58">
        <v>1</v>
      </c>
      <c r="V3314" s="33">
        <v>10</v>
      </c>
      <c r="Y3314" s="84">
        <v>52.95</v>
      </c>
      <c r="Z3314" s="23" t="s">
        <v>314</v>
      </c>
    </row>
    <row r="3315" spans="1:26" ht="16.5" thickBot="1" x14ac:dyDescent="0.3">
      <c r="A3315" s="63" t="s">
        <v>28256</v>
      </c>
      <c r="B3315" s="23" t="s">
        <v>42</v>
      </c>
      <c r="C3315" s="64">
        <v>193855857759</v>
      </c>
      <c r="D3315" s="63" t="s">
        <v>21744</v>
      </c>
      <c r="E3315" s="23" t="s">
        <v>311</v>
      </c>
      <c r="F3315" s="23" t="s">
        <v>295</v>
      </c>
      <c r="J3315" s="23" t="s">
        <v>297</v>
      </c>
      <c r="T3315" s="23" t="s">
        <v>328</v>
      </c>
      <c r="U3315" s="58">
        <v>0</v>
      </c>
      <c r="V3315" s="33">
        <v>10</v>
      </c>
      <c r="Y3315" s="83"/>
      <c r="Z3315" s="23" t="s">
        <v>314</v>
      </c>
    </row>
    <row r="3316" spans="1:26" ht="16.5" thickBot="1" x14ac:dyDescent="0.3">
      <c r="A3316" s="63" t="s">
        <v>28257</v>
      </c>
      <c r="B3316" s="23" t="s">
        <v>42</v>
      </c>
      <c r="C3316" s="64">
        <v>193855861848</v>
      </c>
      <c r="D3316" s="63" t="s">
        <v>21745</v>
      </c>
      <c r="E3316" s="23" t="s">
        <v>311</v>
      </c>
      <c r="F3316" s="23" t="s">
        <v>295</v>
      </c>
      <c r="J3316" s="23" t="s">
        <v>297</v>
      </c>
      <c r="T3316" s="23" t="s">
        <v>328</v>
      </c>
      <c r="U3316" s="58">
        <v>0</v>
      </c>
      <c r="V3316" s="33">
        <v>10</v>
      </c>
      <c r="Y3316" s="83"/>
      <c r="Z3316" s="23" t="s">
        <v>314</v>
      </c>
    </row>
    <row r="3317" spans="1:26" ht="16.5" thickBot="1" x14ac:dyDescent="0.3">
      <c r="A3317" s="63" t="s">
        <v>28258</v>
      </c>
      <c r="B3317" s="23" t="s">
        <v>42</v>
      </c>
      <c r="C3317" s="64">
        <v>193855861916</v>
      </c>
      <c r="D3317" s="63" t="s">
        <v>21746</v>
      </c>
      <c r="E3317" s="23" t="s">
        <v>311</v>
      </c>
      <c r="F3317" s="23" t="s">
        <v>295</v>
      </c>
      <c r="J3317" s="23" t="s">
        <v>297</v>
      </c>
      <c r="T3317" s="23" t="s">
        <v>328</v>
      </c>
      <c r="U3317" s="58">
        <v>0</v>
      </c>
      <c r="V3317" s="33">
        <v>10</v>
      </c>
      <c r="Y3317" s="83"/>
      <c r="Z3317" s="23" t="s">
        <v>314</v>
      </c>
    </row>
    <row r="3318" spans="1:26" ht="16.5" thickBot="1" x14ac:dyDescent="0.3">
      <c r="A3318" s="63" t="s">
        <v>28259</v>
      </c>
      <c r="B3318" s="23" t="s">
        <v>42</v>
      </c>
      <c r="C3318" s="64">
        <v>193855908239</v>
      </c>
      <c r="D3318" s="63" t="s">
        <v>21747</v>
      </c>
      <c r="E3318" s="23" t="s">
        <v>311</v>
      </c>
      <c r="F3318" s="23" t="s">
        <v>295</v>
      </c>
      <c r="J3318" s="23" t="s">
        <v>297</v>
      </c>
      <c r="T3318" s="23" t="s">
        <v>328</v>
      </c>
      <c r="U3318" s="58">
        <v>0</v>
      </c>
      <c r="V3318" s="33">
        <v>10</v>
      </c>
      <c r="Y3318" s="83"/>
      <c r="Z3318" s="23" t="s">
        <v>314</v>
      </c>
    </row>
    <row r="3319" spans="1:26" ht="16.5" thickBot="1" x14ac:dyDescent="0.3">
      <c r="A3319" s="63" t="s">
        <v>28260</v>
      </c>
      <c r="B3319" s="23" t="s">
        <v>42</v>
      </c>
      <c r="C3319" s="64">
        <v>193855923751</v>
      </c>
      <c r="D3319" s="63" t="s">
        <v>21748</v>
      </c>
      <c r="E3319" s="23" t="s">
        <v>311</v>
      </c>
      <c r="F3319" s="23" t="s">
        <v>295</v>
      </c>
      <c r="J3319" s="23" t="s">
        <v>297</v>
      </c>
      <c r="T3319" s="23" t="s">
        <v>328</v>
      </c>
      <c r="U3319" s="58">
        <v>0</v>
      </c>
      <c r="V3319" s="33">
        <v>10</v>
      </c>
      <c r="Y3319" s="83"/>
      <c r="Z3319" s="23" t="s">
        <v>314</v>
      </c>
    </row>
    <row r="3320" spans="1:26" ht="16.5" thickBot="1" x14ac:dyDescent="0.3">
      <c r="A3320" s="63" t="s">
        <v>28261</v>
      </c>
      <c r="B3320" s="23" t="s">
        <v>42</v>
      </c>
      <c r="C3320" s="64">
        <v>193855923768</v>
      </c>
      <c r="D3320" s="63" t="s">
        <v>21749</v>
      </c>
      <c r="E3320" s="23" t="s">
        <v>311</v>
      </c>
      <c r="F3320" s="23" t="s">
        <v>295</v>
      </c>
      <c r="J3320" s="23" t="s">
        <v>297</v>
      </c>
      <c r="T3320" s="23" t="s">
        <v>328</v>
      </c>
      <c r="U3320" s="58">
        <v>0</v>
      </c>
      <c r="V3320" s="33">
        <v>10</v>
      </c>
      <c r="Y3320" s="83"/>
      <c r="Z3320" s="23" t="s">
        <v>314</v>
      </c>
    </row>
    <row r="3321" spans="1:26" ht="16.5" thickBot="1" x14ac:dyDescent="0.3">
      <c r="A3321" s="63" t="s">
        <v>28262</v>
      </c>
      <c r="B3321" s="23" t="s">
        <v>42</v>
      </c>
      <c r="C3321" s="64">
        <v>193855923829</v>
      </c>
      <c r="D3321" s="63" t="s">
        <v>21750</v>
      </c>
      <c r="E3321" s="23" t="s">
        <v>311</v>
      </c>
      <c r="F3321" s="23" t="s">
        <v>295</v>
      </c>
      <c r="J3321" s="23" t="s">
        <v>297</v>
      </c>
      <c r="T3321" s="23" t="s">
        <v>328</v>
      </c>
      <c r="U3321" s="58">
        <v>0</v>
      </c>
      <c r="V3321" s="33">
        <v>10</v>
      </c>
      <c r="Y3321" s="83"/>
      <c r="Z3321" s="23" t="s">
        <v>314</v>
      </c>
    </row>
    <row r="3322" spans="1:26" ht="16.5" thickBot="1" x14ac:dyDescent="0.3">
      <c r="A3322" s="63" t="s">
        <v>28263</v>
      </c>
      <c r="B3322" s="23" t="s">
        <v>42</v>
      </c>
      <c r="C3322" s="64">
        <v>193855923843</v>
      </c>
      <c r="D3322" s="63" t="s">
        <v>21751</v>
      </c>
      <c r="E3322" s="23" t="s">
        <v>311</v>
      </c>
      <c r="F3322" s="23" t="s">
        <v>295</v>
      </c>
      <c r="J3322" s="23" t="s">
        <v>297</v>
      </c>
      <c r="T3322" s="23" t="s">
        <v>328</v>
      </c>
      <c r="U3322" s="58">
        <v>0</v>
      </c>
      <c r="V3322" s="33">
        <v>10</v>
      </c>
      <c r="Y3322" s="83"/>
      <c r="Z3322" s="23" t="s">
        <v>314</v>
      </c>
    </row>
    <row r="3323" spans="1:26" ht="16.5" thickBot="1" x14ac:dyDescent="0.3">
      <c r="A3323" s="63" t="s">
        <v>28264</v>
      </c>
      <c r="B3323" s="23" t="s">
        <v>42</v>
      </c>
      <c r="C3323" s="64">
        <v>193855924376</v>
      </c>
      <c r="D3323" s="63" t="s">
        <v>21752</v>
      </c>
      <c r="E3323" s="23" t="s">
        <v>311</v>
      </c>
      <c r="F3323" s="23" t="s">
        <v>295</v>
      </c>
      <c r="J3323" s="23" t="s">
        <v>297</v>
      </c>
      <c r="T3323" s="23" t="s">
        <v>328</v>
      </c>
      <c r="U3323" s="58">
        <v>0</v>
      </c>
      <c r="V3323" s="33">
        <v>10</v>
      </c>
      <c r="Y3323" s="83"/>
      <c r="Z3323" s="23" t="s">
        <v>314</v>
      </c>
    </row>
    <row r="3324" spans="1:26" ht="16.5" thickBot="1" x14ac:dyDescent="0.3">
      <c r="A3324" s="63" t="s">
        <v>28265</v>
      </c>
      <c r="B3324" s="23" t="s">
        <v>42</v>
      </c>
      <c r="C3324" s="64">
        <v>193855924413</v>
      </c>
      <c r="D3324" s="63" t="s">
        <v>21753</v>
      </c>
      <c r="E3324" s="23" t="s">
        <v>311</v>
      </c>
      <c r="F3324" s="23" t="s">
        <v>295</v>
      </c>
      <c r="J3324" s="23" t="s">
        <v>297</v>
      </c>
      <c r="T3324" s="23" t="s">
        <v>328</v>
      </c>
      <c r="U3324" s="58">
        <v>1</v>
      </c>
      <c r="V3324" s="33">
        <v>10</v>
      </c>
      <c r="Y3324" s="84">
        <v>123.48</v>
      </c>
      <c r="Z3324" s="23" t="s">
        <v>314</v>
      </c>
    </row>
    <row r="3325" spans="1:26" ht="16.5" thickBot="1" x14ac:dyDescent="0.3">
      <c r="A3325" s="63" t="s">
        <v>28266</v>
      </c>
      <c r="B3325" s="23" t="s">
        <v>42</v>
      </c>
      <c r="C3325" s="64">
        <v>193855924734</v>
      </c>
      <c r="D3325" s="63" t="s">
        <v>21754</v>
      </c>
      <c r="E3325" s="23" t="s">
        <v>311</v>
      </c>
      <c r="F3325" s="23" t="s">
        <v>295</v>
      </c>
      <c r="J3325" s="23" t="s">
        <v>297</v>
      </c>
      <c r="T3325" s="23" t="s">
        <v>328</v>
      </c>
      <c r="U3325" s="58">
        <v>0</v>
      </c>
      <c r="V3325" s="33">
        <v>10</v>
      </c>
      <c r="Y3325" s="83"/>
      <c r="Z3325" s="23" t="s">
        <v>314</v>
      </c>
    </row>
    <row r="3326" spans="1:26" ht="16.5" thickBot="1" x14ac:dyDescent="0.3">
      <c r="A3326" s="63" t="s">
        <v>28267</v>
      </c>
      <c r="B3326" s="23" t="s">
        <v>42</v>
      </c>
      <c r="C3326" s="64">
        <v>193855924994</v>
      </c>
      <c r="D3326" s="63" t="s">
        <v>21755</v>
      </c>
      <c r="E3326" s="23" t="s">
        <v>311</v>
      </c>
      <c r="F3326" s="23" t="s">
        <v>295</v>
      </c>
      <c r="J3326" s="23" t="s">
        <v>297</v>
      </c>
      <c r="T3326" s="23" t="s">
        <v>328</v>
      </c>
      <c r="U3326" s="58">
        <v>0</v>
      </c>
      <c r="V3326" s="33">
        <v>10</v>
      </c>
      <c r="Y3326" s="83"/>
      <c r="Z3326" s="23" t="s">
        <v>314</v>
      </c>
    </row>
    <row r="3327" spans="1:26" ht="16.5" thickBot="1" x14ac:dyDescent="0.3">
      <c r="A3327" s="63" t="s">
        <v>28268</v>
      </c>
      <c r="B3327" s="23" t="s">
        <v>42</v>
      </c>
      <c r="C3327" s="64">
        <v>193855925618</v>
      </c>
      <c r="D3327" s="63" t="s">
        <v>21756</v>
      </c>
      <c r="E3327" s="23" t="s">
        <v>311</v>
      </c>
      <c r="F3327" s="23" t="s">
        <v>295</v>
      </c>
      <c r="J3327" s="23" t="s">
        <v>297</v>
      </c>
      <c r="T3327" s="23" t="s">
        <v>328</v>
      </c>
      <c r="U3327" s="58">
        <v>0</v>
      </c>
      <c r="V3327" s="33">
        <v>10</v>
      </c>
      <c r="Y3327" s="83"/>
      <c r="Z3327" s="23" t="s">
        <v>314</v>
      </c>
    </row>
    <row r="3328" spans="1:26" ht="16.5" thickBot="1" x14ac:dyDescent="0.3">
      <c r="A3328" s="63" t="s">
        <v>28269</v>
      </c>
      <c r="B3328" s="23" t="s">
        <v>42</v>
      </c>
      <c r="C3328" s="64">
        <v>193855979291</v>
      </c>
      <c r="D3328" s="63" t="s">
        <v>21757</v>
      </c>
      <c r="E3328" s="23" t="s">
        <v>311</v>
      </c>
      <c r="F3328" s="23" t="s">
        <v>295</v>
      </c>
      <c r="J3328" s="23" t="s">
        <v>297</v>
      </c>
      <c r="T3328" s="23" t="s">
        <v>328</v>
      </c>
      <c r="U3328" s="58">
        <v>0</v>
      </c>
      <c r="V3328" s="33">
        <v>10</v>
      </c>
      <c r="Y3328" s="83"/>
      <c r="Z3328" s="23" t="s">
        <v>314</v>
      </c>
    </row>
    <row r="3329" spans="1:26" ht="16.5" thickBot="1" x14ac:dyDescent="0.3">
      <c r="A3329" s="63" t="s">
        <v>34052</v>
      </c>
      <c r="B3329" s="23" t="s">
        <v>42</v>
      </c>
      <c r="C3329" s="64">
        <v>193869513696</v>
      </c>
      <c r="D3329" s="63" t="s">
        <v>36631</v>
      </c>
      <c r="E3329" s="23" t="s">
        <v>311</v>
      </c>
      <c r="F3329" s="23" t="s">
        <v>295</v>
      </c>
      <c r="J3329" s="23" t="s">
        <v>297</v>
      </c>
      <c r="T3329" s="23" t="s">
        <v>328</v>
      </c>
      <c r="U3329" s="58">
        <v>0</v>
      </c>
      <c r="V3329" s="33">
        <v>10</v>
      </c>
      <c r="Y3329" s="83"/>
      <c r="Z3329" s="23" t="s">
        <v>314</v>
      </c>
    </row>
    <row r="3330" spans="1:26" ht="16.5" thickBot="1" x14ac:dyDescent="0.3">
      <c r="A3330" s="63" t="s">
        <v>34042</v>
      </c>
      <c r="B3330" s="23" t="s">
        <v>42</v>
      </c>
      <c r="C3330" s="64">
        <v>194000000000</v>
      </c>
      <c r="D3330" s="63" t="s">
        <v>36621</v>
      </c>
      <c r="E3330" s="23" t="s">
        <v>311</v>
      </c>
      <c r="F3330" s="23" t="s">
        <v>295</v>
      </c>
      <c r="J3330" s="23" t="s">
        <v>297</v>
      </c>
      <c r="T3330" s="23" t="s">
        <v>328</v>
      </c>
      <c r="U3330" s="58">
        <v>1</v>
      </c>
      <c r="V3330" s="33">
        <v>10</v>
      </c>
      <c r="Y3330" s="84">
        <v>325.02</v>
      </c>
      <c r="Z3330" s="23" t="s">
        <v>314</v>
      </c>
    </row>
    <row r="3331" spans="1:26" ht="16.5" thickBot="1" x14ac:dyDescent="0.3">
      <c r="A3331" s="63" t="s">
        <v>34058</v>
      </c>
      <c r="B3331" s="23" t="s">
        <v>42</v>
      </c>
      <c r="C3331" s="64">
        <v>194000000000</v>
      </c>
      <c r="D3331" s="63" t="s">
        <v>36637</v>
      </c>
      <c r="E3331" s="23" t="s">
        <v>311</v>
      </c>
      <c r="F3331" s="23" t="s">
        <v>295</v>
      </c>
      <c r="J3331" s="23" t="s">
        <v>297</v>
      </c>
      <c r="T3331" s="23" t="s">
        <v>328</v>
      </c>
      <c r="U3331" s="58">
        <v>1</v>
      </c>
      <c r="V3331" s="33">
        <v>10</v>
      </c>
      <c r="Y3331" s="84">
        <v>322.2</v>
      </c>
      <c r="Z3331" s="23" t="s">
        <v>314</v>
      </c>
    </row>
    <row r="3332" spans="1:26" ht="16.5" thickBot="1" x14ac:dyDescent="0.3">
      <c r="A3332" s="63" t="s">
        <v>34045</v>
      </c>
      <c r="B3332" s="23" t="s">
        <v>42</v>
      </c>
      <c r="C3332" s="64">
        <v>194000000000</v>
      </c>
      <c r="D3332" s="63" t="s">
        <v>36624</v>
      </c>
      <c r="E3332" s="23" t="s">
        <v>311</v>
      </c>
      <c r="F3332" s="23" t="s">
        <v>295</v>
      </c>
      <c r="J3332" s="23" t="s">
        <v>297</v>
      </c>
      <c r="T3332" s="23" t="s">
        <v>328</v>
      </c>
      <c r="U3332" s="58">
        <v>1</v>
      </c>
      <c r="V3332" s="33">
        <v>10</v>
      </c>
      <c r="Y3332" s="84">
        <v>317.39999999999998</v>
      </c>
      <c r="Z3332" s="23" t="s">
        <v>314</v>
      </c>
    </row>
    <row r="3333" spans="1:26" ht="16.5" thickBot="1" x14ac:dyDescent="0.3">
      <c r="A3333" s="63" t="s">
        <v>34060</v>
      </c>
      <c r="B3333" s="23" t="s">
        <v>42</v>
      </c>
      <c r="C3333" s="64">
        <v>194000000000</v>
      </c>
      <c r="D3333" s="63" t="s">
        <v>36639</v>
      </c>
      <c r="E3333" s="23" t="s">
        <v>311</v>
      </c>
      <c r="F3333" s="23" t="s">
        <v>295</v>
      </c>
      <c r="J3333" s="23" t="s">
        <v>297</v>
      </c>
      <c r="T3333" s="23" t="s">
        <v>328</v>
      </c>
      <c r="U3333" s="58">
        <v>1</v>
      </c>
      <c r="V3333" s="33">
        <v>10</v>
      </c>
      <c r="Y3333" s="84">
        <v>316.2</v>
      </c>
      <c r="Z3333" s="23" t="s">
        <v>314</v>
      </c>
    </row>
    <row r="3334" spans="1:26" ht="16.5" thickBot="1" x14ac:dyDescent="0.3">
      <c r="A3334" s="63" t="s">
        <v>39158</v>
      </c>
      <c r="B3334" s="23" t="s">
        <v>42</v>
      </c>
      <c r="C3334" s="64">
        <v>194000000000</v>
      </c>
      <c r="D3334" s="63" t="s">
        <v>40065</v>
      </c>
      <c r="E3334" s="23" t="s">
        <v>311</v>
      </c>
      <c r="F3334" s="23" t="s">
        <v>295</v>
      </c>
      <c r="J3334" s="23" t="s">
        <v>297</v>
      </c>
      <c r="T3334" s="23" t="s">
        <v>328</v>
      </c>
      <c r="U3334" s="58">
        <v>1</v>
      </c>
      <c r="V3334" s="33">
        <v>10</v>
      </c>
      <c r="Y3334" s="84">
        <v>264.32</v>
      </c>
      <c r="Z3334" s="23" t="s">
        <v>314</v>
      </c>
    </row>
    <row r="3335" spans="1:26" ht="16.5" thickBot="1" x14ac:dyDescent="0.3">
      <c r="A3335" s="63" t="s">
        <v>34092</v>
      </c>
      <c r="B3335" s="23" t="s">
        <v>42</v>
      </c>
      <c r="C3335" s="64">
        <v>194000000000</v>
      </c>
      <c r="D3335" s="63" t="s">
        <v>36671</v>
      </c>
      <c r="E3335" s="23" t="s">
        <v>311</v>
      </c>
      <c r="F3335" s="23" t="s">
        <v>295</v>
      </c>
      <c r="J3335" s="23" t="s">
        <v>297</v>
      </c>
      <c r="T3335" s="23" t="s">
        <v>328</v>
      </c>
      <c r="U3335" s="58">
        <v>1</v>
      </c>
      <c r="V3335" s="33">
        <v>10</v>
      </c>
      <c r="Y3335" s="84">
        <v>251.99</v>
      </c>
      <c r="Z3335" s="23" t="s">
        <v>314</v>
      </c>
    </row>
    <row r="3336" spans="1:26" ht="16.5" thickBot="1" x14ac:dyDescent="0.3">
      <c r="A3336" s="63" t="s">
        <v>39159</v>
      </c>
      <c r="B3336" s="23" t="s">
        <v>42</v>
      </c>
      <c r="C3336" s="64">
        <v>194000000000</v>
      </c>
      <c r="D3336" s="63" t="s">
        <v>40066</v>
      </c>
      <c r="E3336" s="23" t="s">
        <v>311</v>
      </c>
      <c r="F3336" s="23" t="s">
        <v>295</v>
      </c>
      <c r="J3336" s="23" t="s">
        <v>297</v>
      </c>
      <c r="T3336" s="23" t="s">
        <v>328</v>
      </c>
      <c r="U3336" s="58">
        <v>1</v>
      </c>
      <c r="V3336" s="33">
        <v>10</v>
      </c>
      <c r="Y3336" s="84">
        <v>251.19</v>
      </c>
      <c r="Z3336" s="23" t="s">
        <v>314</v>
      </c>
    </row>
    <row r="3337" spans="1:26" ht="16.5" thickBot="1" x14ac:dyDescent="0.3">
      <c r="A3337" s="63" t="s">
        <v>34039</v>
      </c>
      <c r="B3337" s="23" t="s">
        <v>42</v>
      </c>
      <c r="C3337" s="64">
        <v>194000000000</v>
      </c>
      <c r="D3337" s="63" t="s">
        <v>36618</v>
      </c>
      <c r="E3337" s="23" t="s">
        <v>311</v>
      </c>
      <c r="F3337" s="23" t="s">
        <v>295</v>
      </c>
      <c r="J3337" s="23" t="s">
        <v>297</v>
      </c>
      <c r="T3337" s="23" t="s">
        <v>328</v>
      </c>
      <c r="U3337" s="58">
        <v>1</v>
      </c>
      <c r="V3337" s="33">
        <v>10</v>
      </c>
      <c r="Y3337" s="84">
        <v>199.1</v>
      </c>
      <c r="Z3337" s="23" t="s">
        <v>314</v>
      </c>
    </row>
    <row r="3338" spans="1:26" ht="16.5" thickBot="1" x14ac:dyDescent="0.3">
      <c r="A3338" s="63" t="s">
        <v>34032</v>
      </c>
      <c r="B3338" s="23" t="s">
        <v>42</v>
      </c>
      <c r="C3338" s="64">
        <v>194000000000</v>
      </c>
      <c r="D3338" s="63" t="s">
        <v>36611</v>
      </c>
      <c r="E3338" s="23" t="s">
        <v>311</v>
      </c>
      <c r="F3338" s="23" t="s">
        <v>295</v>
      </c>
      <c r="J3338" s="23" t="s">
        <v>297</v>
      </c>
      <c r="T3338" s="23" t="s">
        <v>328</v>
      </c>
      <c r="U3338" s="58">
        <v>1</v>
      </c>
      <c r="V3338" s="33">
        <v>10</v>
      </c>
      <c r="Y3338" s="84">
        <v>174.18</v>
      </c>
      <c r="Z3338" s="23" t="s">
        <v>314</v>
      </c>
    </row>
    <row r="3339" spans="1:26" ht="16.5" thickBot="1" x14ac:dyDescent="0.3">
      <c r="A3339" s="63" t="s">
        <v>34043</v>
      </c>
      <c r="B3339" s="23" t="s">
        <v>42</v>
      </c>
      <c r="C3339" s="64">
        <v>194000000000</v>
      </c>
      <c r="D3339" s="63" t="s">
        <v>36622</v>
      </c>
      <c r="E3339" s="23" t="s">
        <v>311</v>
      </c>
      <c r="F3339" s="23" t="s">
        <v>295</v>
      </c>
      <c r="J3339" s="23" t="s">
        <v>297</v>
      </c>
      <c r="T3339" s="23" t="s">
        <v>328</v>
      </c>
      <c r="U3339" s="58">
        <v>1</v>
      </c>
      <c r="V3339" s="33">
        <v>10</v>
      </c>
      <c r="Y3339" s="84">
        <v>169.69</v>
      </c>
      <c r="Z3339" s="23" t="s">
        <v>314</v>
      </c>
    </row>
    <row r="3340" spans="1:26" ht="16.5" thickBot="1" x14ac:dyDescent="0.3">
      <c r="A3340" s="63" t="s">
        <v>34096</v>
      </c>
      <c r="B3340" s="23" t="s">
        <v>42</v>
      </c>
      <c r="C3340" s="64">
        <v>194000000000</v>
      </c>
      <c r="D3340" s="63" t="s">
        <v>36675</v>
      </c>
      <c r="E3340" s="23" t="s">
        <v>311</v>
      </c>
      <c r="F3340" s="23" t="s">
        <v>295</v>
      </c>
      <c r="J3340" s="23" t="s">
        <v>297</v>
      </c>
      <c r="T3340" s="23" t="s">
        <v>328</v>
      </c>
      <c r="U3340" s="58">
        <v>1</v>
      </c>
      <c r="V3340" s="33">
        <v>10</v>
      </c>
      <c r="Y3340" s="84">
        <v>148.94999999999999</v>
      </c>
      <c r="Z3340" s="23" t="s">
        <v>314</v>
      </c>
    </row>
    <row r="3341" spans="1:26" ht="16.5" thickBot="1" x14ac:dyDescent="0.3">
      <c r="A3341" s="63" t="s">
        <v>34088</v>
      </c>
      <c r="B3341" s="23" t="s">
        <v>42</v>
      </c>
      <c r="C3341" s="64">
        <v>194000000000</v>
      </c>
      <c r="D3341" s="63" t="s">
        <v>36667</v>
      </c>
      <c r="E3341" s="23" t="s">
        <v>311</v>
      </c>
      <c r="F3341" s="23" t="s">
        <v>295</v>
      </c>
      <c r="J3341" s="23" t="s">
        <v>297</v>
      </c>
      <c r="T3341" s="23" t="s">
        <v>328</v>
      </c>
      <c r="U3341" s="58">
        <v>1</v>
      </c>
      <c r="V3341" s="33">
        <v>10</v>
      </c>
      <c r="Y3341" s="84">
        <v>140.28</v>
      </c>
      <c r="Z3341" s="23" t="s">
        <v>314</v>
      </c>
    </row>
    <row r="3342" spans="1:26" ht="16.5" thickBot="1" x14ac:dyDescent="0.3">
      <c r="A3342" s="63" t="s">
        <v>34037</v>
      </c>
      <c r="B3342" s="23" t="s">
        <v>42</v>
      </c>
      <c r="C3342" s="64">
        <v>194000000000</v>
      </c>
      <c r="D3342" s="63" t="s">
        <v>36616</v>
      </c>
      <c r="E3342" s="23" t="s">
        <v>311</v>
      </c>
      <c r="F3342" s="23" t="s">
        <v>295</v>
      </c>
      <c r="J3342" s="23" t="s">
        <v>297</v>
      </c>
      <c r="T3342" s="23" t="s">
        <v>328</v>
      </c>
      <c r="U3342" s="58">
        <v>1</v>
      </c>
      <c r="V3342" s="33">
        <v>10</v>
      </c>
      <c r="Y3342" s="84">
        <v>140.09</v>
      </c>
      <c r="Z3342" s="23" t="s">
        <v>314</v>
      </c>
    </row>
    <row r="3343" spans="1:26" ht="16.5" thickBot="1" x14ac:dyDescent="0.3">
      <c r="A3343" s="63" t="s">
        <v>33991</v>
      </c>
      <c r="B3343" s="23" t="s">
        <v>42</v>
      </c>
      <c r="C3343" s="64">
        <v>194000000000</v>
      </c>
      <c r="D3343" s="63" t="s">
        <v>36570</v>
      </c>
      <c r="E3343" s="23" t="s">
        <v>311</v>
      </c>
      <c r="F3343" s="23" t="s">
        <v>295</v>
      </c>
      <c r="J3343" s="23" t="s">
        <v>297</v>
      </c>
      <c r="T3343" s="23" t="s">
        <v>328</v>
      </c>
      <c r="U3343" s="58">
        <v>0</v>
      </c>
      <c r="V3343" s="33">
        <v>10</v>
      </c>
      <c r="Y3343" s="83"/>
      <c r="Z3343" s="23" t="s">
        <v>314</v>
      </c>
    </row>
    <row r="3344" spans="1:26" ht="16.5" thickBot="1" x14ac:dyDescent="0.3">
      <c r="A3344" s="63" t="s">
        <v>33992</v>
      </c>
      <c r="B3344" s="23" t="s">
        <v>42</v>
      </c>
      <c r="C3344" s="64">
        <v>194000000000</v>
      </c>
      <c r="D3344" s="63" t="s">
        <v>36571</v>
      </c>
      <c r="E3344" s="23" t="s">
        <v>311</v>
      </c>
      <c r="F3344" s="23" t="s">
        <v>295</v>
      </c>
      <c r="J3344" s="23" t="s">
        <v>297</v>
      </c>
      <c r="T3344" s="23" t="s">
        <v>328</v>
      </c>
      <c r="U3344" s="58">
        <v>0</v>
      </c>
      <c r="V3344" s="33">
        <v>10</v>
      </c>
      <c r="Y3344" s="83"/>
      <c r="Z3344" s="23" t="s">
        <v>314</v>
      </c>
    </row>
    <row r="3345" spans="1:26" ht="16.5" thickBot="1" x14ac:dyDescent="0.3">
      <c r="A3345" s="63" t="s">
        <v>33993</v>
      </c>
      <c r="B3345" s="23" t="s">
        <v>42</v>
      </c>
      <c r="C3345" s="64">
        <v>194000000000</v>
      </c>
      <c r="D3345" s="63" t="s">
        <v>36572</v>
      </c>
      <c r="E3345" s="23" t="s">
        <v>311</v>
      </c>
      <c r="F3345" s="23" t="s">
        <v>295</v>
      </c>
      <c r="J3345" s="23" t="s">
        <v>297</v>
      </c>
      <c r="T3345" s="23" t="s">
        <v>328</v>
      </c>
      <c r="U3345" s="58">
        <v>0</v>
      </c>
      <c r="V3345" s="33">
        <v>10</v>
      </c>
      <c r="Y3345" s="83"/>
      <c r="Z3345" s="23" t="s">
        <v>314</v>
      </c>
    </row>
    <row r="3346" spans="1:26" ht="16.5" thickBot="1" x14ac:dyDescent="0.3">
      <c r="A3346" s="63" t="s">
        <v>33994</v>
      </c>
      <c r="B3346" s="23" t="s">
        <v>42</v>
      </c>
      <c r="C3346" s="64">
        <v>194000000000</v>
      </c>
      <c r="D3346" s="63" t="s">
        <v>36573</v>
      </c>
      <c r="E3346" s="23" t="s">
        <v>311</v>
      </c>
      <c r="F3346" s="23" t="s">
        <v>295</v>
      </c>
      <c r="J3346" s="23" t="s">
        <v>297</v>
      </c>
      <c r="T3346" s="23" t="s">
        <v>328</v>
      </c>
      <c r="U3346" s="58">
        <v>0</v>
      </c>
      <c r="V3346" s="33">
        <v>10</v>
      </c>
      <c r="Y3346" s="83"/>
      <c r="Z3346" s="23" t="s">
        <v>314</v>
      </c>
    </row>
    <row r="3347" spans="1:26" ht="16.5" thickBot="1" x14ac:dyDescent="0.3">
      <c r="A3347" s="63" t="s">
        <v>33995</v>
      </c>
      <c r="B3347" s="23" t="s">
        <v>42</v>
      </c>
      <c r="C3347" s="64">
        <v>194000000000</v>
      </c>
      <c r="D3347" s="63" t="s">
        <v>36574</v>
      </c>
      <c r="E3347" s="23" t="s">
        <v>311</v>
      </c>
      <c r="F3347" s="23" t="s">
        <v>295</v>
      </c>
      <c r="J3347" s="23" t="s">
        <v>297</v>
      </c>
      <c r="T3347" s="23" t="s">
        <v>328</v>
      </c>
      <c r="U3347" s="58">
        <v>0</v>
      </c>
      <c r="V3347" s="33">
        <v>10</v>
      </c>
      <c r="Y3347" s="83"/>
      <c r="Z3347" s="23" t="s">
        <v>314</v>
      </c>
    </row>
    <row r="3348" spans="1:26" ht="16.5" thickBot="1" x14ac:dyDescent="0.3">
      <c r="A3348" s="63" t="s">
        <v>33996</v>
      </c>
      <c r="B3348" s="23" t="s">
        <v>42</v>
      </c>
      <c r="C3348" s="64">
        <v>194000000000</v>
      </c>
      <c r="D3348" s="63" t="s">
        <v>36575</v>
      </c>
      <c r="E3348" s="23" t="s">
        <v>311</v>
      </c>
      <c r="F3348" s="23" t="s">
        <v>295</v>
      </c>
      <c r="J3348" s="23" t="s">
        <v>297</v>
      </c>
      <c r="T3348" s="23" t="s">
        <v>328</v>
      </c>
      <c r="U3348" s="58">
        <v>0</v>
      </c>
      <c r="V3348" s="33">
        <v>10</v>
      </c>
      <c r="Y3348" s="83"/>
      <c r="Z3348" s="23" t="s">
        <v>314</v>
      </c>
    </row>
    <row r="3349" spans="1:26" ht="16.5" thickBot="1" x14ac:dyDescent="0.3">
      <c r="A3349" s="63" t="s">
        <v>33997</v>
      </c>
      <c r="B3349" s="23" t="s">
        <v>42</v>
      </c>
      <c r="C3349" s="64">
        <v>194000000000</v>
      </c>
      <c r="D3349" s="63" t="s">
        <v>36576</v>
      </c>
      <c r="E3349" s="23" t="s">
        <v>311</v>
      </c>
      <c r="F3349" s="23" t="s">
        <v>295</v>
      </c>
      <c r="J3349" s="23" t="s">
        <v>297</v>
      </c>
      <c r="T3349" s="23" t="s">
        <v>328</v>
      </c>
      <c r="U3349" s="58">
        <v>0</v>
      </c>
      <c r="V3349" s="33">
        <v>10</v>
      </c>
      <c r="Y3349" s="83"/>
      <c r="Z3349" s="23" t="s">
        <v>314</v>
      </c>
    </row>
    <row r="3350" spans="1:26" ht="16.5" thickBot="1" x14ac:dyDescent="0.3">
      <c r="A3350" s="63" t="s">
        <v>33998</v>
      </c>
      <c r="B3350" s="23" t="s">
        <v>42</v>
      </c>
      <c r="C3350" s="64">
        <v>194000000000</v>
      </c>
      <c r="D3350" s="63" t="s">
        <v>36577</v>
      </c>
      <c r="E3350" s="23" t="s">
        <v>311</v>
      </c>
      <c r="F3350" s="23" t="s">
        <v>295</v>
      </c>
      <c r="J3350" s="23" t="s">
        <v>297</v>
      </c>
      <c r="T3350" s="23" t="s">
        <v>328</v>
      </c>
      <c r="U3350" s="58">
        <v>0</v>
      </c>
      <c r="V3350" s="33">
        <v>10</v>
      </c>
      <c r="Y3350" s="83"/>
      <c r="Z3350" s="23" t="s">
        <v>314</v>
      </c>
    </row>
    <row r="3351" spans="1:26" ht="16.5" thickBot="1" x14ac:dyDescent="0.3">
      <c r="A3351" s="63" t="s">
        <v>33999</v>
      </c>
      <c r="B3351" s="23" t="s">
        <v>42</v>
      </c>
      <c r="C3351" s="64">
        <v>194000000000</v>
      </c>
      <c r="D3351" s="63" t="s">
        <v>36578</v>
      </c>
      <c r="E3351" s="23" t="s">
        <v>311</v>
      </c>
      <c r="F3351" s="23" t="s">
        <v>295</v>
      </c>
      <c r="J3351" s="23" t="s">
        <v>297</v>
      </c>
      <c r="T3351" s="23" t="s">
        <v>328</v>
      </c>
      <c r="U3351" s="58">
        <v>0</v>
      </c>
      <c r="V3351" s="33">
        <v>10</v>
      </c>
      <c r="Y3351" s="83"/>
      <c r="Z3351" s="23" t="s">
        <v>314</v>
      </c>
    </row>
    <row r="3352" spans="1:26" ht="16.5" thickBot="1" x14ac:dyDescent="0.3">
      <c r="A3352" s="63" t="s">
        <v>39113</v>
      </c>
      <c r="B3352" s="23" t="s">
        <v>42</v>
      </c>
      <c r="C3352" s="64">
        <v>194000000000</v>
      </c>
      <c r="D3352" s="63" t="s">
        <v>40020</v>
      </c>
      <c r="E3352" s="23" t="s">
        <v>311</v>
      </c>
      <c r="F3352" s="23" t="s">
        <v>295</v>
      </c>
      <c r="J3352" s="23" t="s">
        <v>297</v>
      </c>
      <c r="T3352" s="23" t="s">
        <v>328</v>
      </c>
      <c r="U3352" s="58">
        <v>0</v>
      </c>
      <c r="V3352" s="33">
        <v>10</v>
      </c>
      <c r="Y3352" s="83"/>
      <c r="Z3352" s="23" t="s">
        <v>314</v>
      </c>
    </row>
    <row r="3353" spans="1:26" ht="16.5" thickBot="1" x14ac:dyDescent="0.3">
      <c r="A3353" s="63" t="s">
        <v>34033</v>
      </c>
      <c r="B3353" s="23" t="s">
        <v>42</v>
      </c>
      <c r="C3353" s="64">
        <v>194000000000</v>
      </c>
      <c r="D3353" s="63" t="s">
        <v>36612</v>
      </c>
      <c r="E3353" s="23" t="s">
        <v>311</v>
      </c>
      <c r="F3353" s="23" t="s">
        <v>295</v>
      </c>
      <c r="J3353" s="23" t="s">
        <v>297</v>
      </c>
      <c r="T3353" s="23" t="s">
        <v>328</v>
      </c>
      <c r="U3353" s="58">
        <v>0</v>
      </c>
      <c r="V3353" s="33">
        <v>10</v>
      </c>
      <c r="Y3353" s="83"/>
      <c r="Z3353" s="23" t="s">
        <v>314</v>
      </c>
    </row>
    <row r="3354" spans="1:26" ht="16.5" thickBot="1" x14ac:dyDescent="0.3">
      <c r="A3354" s="63" t="s">
        <v>34034</v>
      </c>
      <c r="B3354" s="23" t="s">
        <v>42</v>
      </c>
      <c r="C3354" s="64">
        <v>194000000000</v>
      </c>
      <c r="D3354" s="63" t="s">
        <v>36613</v>
      </c>
      <c r="E3354" s="23" t="s">
        <v>311</v>
      </c>
      <c r="F3354" s="23" t="s">
        <v>295</v>
      </c>
      <c r="J3354" s="23" t="s">
        <v>297</v>
      </c>
      <c r="T3354" s="23" t="s">
        <v>328</v>
      </c>
      <c r="U3354" s="58">
        <v>0</v>
      </c>
      <c r="V3354" s="33">
        <v>10</v>
      </c>
      <c r="Y3354" s="83"/>
      <c r="Z3354" s="23" t="s">
        <v>314</v>
      </c>
    </row>
    <row r="3355" spans="1:26" ht="16.5" thickBot="1" x14ac:dyDescent="0.3">
      <c r="A3355" s="63" t="s">
        <v>34035</v>
      </c>
      <c r="B3355" s="23" t="s">
        <v>42</v>
      </c>
      <c r="C3355" s="64">
        <v>194000000000</v>
      </c>
      <c r="D3355" s="63" t="s">
        <v>36614</v>
      </c>
      <c r="E3355" s="23" t="s">
        <v>311</v>
      </c>
      <c r="F3355" s="23" t="s">
        <v>295</v>
      </c>
      <c r="J3355" s="23" t="s">
        <v>297</v>
      </c>
      <c r="T3355" s="23" t="s">
        <v>328</v>
      </c>
      <c r="U3355" s="58">
        <v>0</v>
      </c>
      <c r="V3355" s="33">
        <v>10</v>
      </c>
      <c r="Y3355" s="83"/>
      <c r="Z3355" s="23" t="s">
        <v>314</v>
      </c>
    </row>
    <row r="3356" spans="1:26" ht="16.5" thickBot="1" x14ac:dyDescent="0.3">
      <c r="A3356" s="63" t="s">
        <v>34036</v>
      </c>
      <c r="B3356" s="23" t="s">
        <v>42</v>
      </c>
      <c r="C3356" s="64">
        <v>194000000000</v>
      </c>
      <c r="D3356" s="63" t="s">
        <v>36615</v>
      </c>
      <c r="E3356" s="23" t="s">
        <v>311</v>
      </c>
      <c r="F3356" s="23" t="s">
        <v>295</v>
      </c>
      <c r="J3356" s="23" t="s">
        <v>297</v>
      </c>
      <c r="T3356" s="23" t="s">
        <v>328</v>
      </c>
      <c r="U3356" s="58">
        <v>0</v>
      </c>
      <c r="V3356" s="33">
        <v>10</v>
      </c>
      <c r="Y3356" s="83"/>
      <c r="Z3356" s="23" t="s">
        <v>314</v>
      </c>
    </row>
    <row r="3357" spans="1:26" ht="16.5" thickBot="1" x14ac:dyDescent="0.3">
      <c r="A3357" s="63" t="s">
        <v>34038</v>
      </c>
      <c r="B3357" s="23" t="s">
        <v>42</v>
      </c>
      <c r="C3357" s="64">
        <v>194000000000</v>
      </c>
      <c r="D3357" s="63" t="s">
        <v>36617</v>
      </c>
      <c r="E3357" s="23" t="s">
        <v>311</v>
      </c>
      <c r="F3357" s="23" t="s">
        <v>295</v>
      </c>
      <c r="J3357" s="23" t="s">
        <v>297</v>
      </c>
      <c r="T3357" s="23" t="s">
        <v>328</v>
      </c>
      <c r="U3357" s="58">
        <v>0</v>
      </c>
      <c r="V3357" s="33">
        <v>10</v>
      </c>
      <c r="Y3357" s="83"/>
      <c r="Z3357" s="23" t="s">
        <v>314</v>
      </c>
    </row>
    <row r="3358" spans="1:26" ht="16.5" thickBot="1" x14ac:dyDescent="0.3">
      <c r="A3358" s="63" t="s">
        <v>34040</v>
      </c>
      <c r="B3358" s="23" t="s">
        <v>42</v>
      </c>
      <c r="C3358" s="64">
        <v>194000000000</v>
      </c>
      <c r="D3358" s="63" t="s">
        <v>36619</v>
      </c>
      <c r="E3358" s="23" t="s">
        <v>311</v>
      </c>
      <c r="F3358" s="23" t="s">
        <v>295</v>
      </c>
      <c r="J3358" s="23" t="s">
        <v>297</v>
      </c>
      <c r="T3358" s="23" t="s">
        <v>328</v>
      </c>
      <c r="U3358" s="58">
        <v>0</v>
      </c>
      <c r="V3358" s="33">
        <v>10</v>
      </c>
      <c r="Y3358" s="83"/>
      <c r="Z3358" s="23" t="s">
        <v>314</v>
      </c>
    </row>
    <row r="3359" spans="1:26" ht="16.5" thickBot="1" x14ac:dyDescent="0.3">
      <c r="A3359" s="63" t="s">
        <v>34041</v>
      </c>
      <c r="B3359" s="23" t="s">
        <v>42</v>
      </c>
      <c r="C3359" s="64">
        <v>194000000000</v>
      </c>
      <c r="D3359" s="63" t="s">
        <v>36620</v>
      </c>
      <c r="E3359" s="23" t="s">
        <v>311</v>
      </c>
      <c r="F3359" s="23" t="s">
        <v>295</v>
      </c>
      <c r="J3359" s="23" t="s">
        <v>297</v>
      </c>
      <c r="T3359" s="23" t="s">
        <v>328</v>
      </c>
      <c r="U3359" s="58">
        <v>0</v>
      </c>
      <c r="V3359" s="33">
        <v>10</v>
      </c>
      <c r="Y3359" s="83"/>
      <c r="Z3359" s="23" t="s">
        <v>314</v>
      </c>
    </row>
    <row r="3360" spans="1:26" ht="16.5" thickBot="1" x14ac:dyDescent="0.3">
      <c r="A3360" s="63" t="s">
        <v>34044</v>
      </c>
      <c r="B3360" s="23" t="s">
        <v>42</v>
      </c>
      <c r="C3360" s="64">
        <v>194000000000</v>
      </c>
      <c r="D3360" s="63" t="s">
        <v>36623</v>
      </c>
      <c r="E3360" s="23" t="s">
        <v>311</v>
      </c>
      <c r="F3360" s="23" t="s">
        <v>295</v>
      </c>
      <c r="J3360" s="23" t="s">
        <v>297</v>
      </c>
      <c r="T3360" s="23" t="s">
        <v>328</v>
      </c>
      <c r="U3360" s="58">
        <v>0</v>
      </c>
      <c r="V3360" s="33">
        <v>10</v>
      </c>
      <c r="Y3360" s="83"/>
      <c r="Z3360" s="23" t="s">
        <v>314</v>
      </c>
    </row>
    <row r="3361" spans="1:26" ht="16.5" thickBot="1" x14ac:dyDescent="0.3">
      <c r="A3361" s="63" t="s">
        <v>34046</v>
      </c>
      <c r="B3361" s="23" t="s">
        <v>42</v>
      </c>
      <c r="C3361" s="64">
        <v>194000000000</v>
      </c>
      <c r="D3361" s="63" t="s">
        <v>36625</v>
      </c>
      <c r="E3361" s="23" t="s">
        <v>311</v>
      </c>
      <c r="F3361" s="23" t="s">
        <v>295</v>
      </c>
      <c r="J3361" s="23" t="s">
        <v>297</v>
      </c>
      <c r="T3361" s="23" t="s">
        <v>328</v>
      </c>
      <c r="U3361" s="58">
        <v>0</v>
      </c>
      <c r="V3361" s="33">
        <v>10</v>
      </c>
      <c r="Y3361" s="83"/>
      <c r="Z3361" s="23" t="s">
        <v>314</v>
      </c>
    </row>
    <row r="3362" spans="1:26" ht="16.5" thickBot="1" x14ac:dyDescent="0.3">
      <c r="A3362" s="63" t="s">
        <v>34047</v>
      </c>
      <c r="B3362" s="23" t="s">
        <v>42</v>
      </c>
      <c r="C3362" s="64">
        <v>194000000000</v>
      </c>
      <c r="D3362" s="63" t="s">
        <v>36626</v>
      </c>
      <c r="E3362" s="23" t="s">
        <v>311</v>
      </c>
      <c r="F3362" s="23" t="s">
        <v>295</v>
      </c>
      <c r="J3362" s="23" t="s">
        <v>297</v>
      </c>
      <c r="T3362" s="23" t="s">
        <v>328</v>
      </c>
      <c r="U3362" s="58">
        <v>0</v>
      </c>
      <c r="V3362" s="33">
        <v>10</v>
      </c>
      <c r="Y3362" s="83"/>
      <c r="Z3362" s="23" t="s">
        <v>314</v>
      </c>
    </row>
    <row r="3363" spans="1:26" ht="16.5" thickBot="1" x14ac:dyDescent="0.3">
      <c r="A3363" s="63" t="s">
        <v>34048</v>
      </c>
      <c r="B3363" s="23" t="s">
        <v>42</v>
      </c>
      <c r="C3363" s="64">
        <v>194000000000</v>
      </c>
      <c r="D3363" s="63" t="s">
        <v>36627</v>
      </c>
      <c r="E3363" s="23" t="s">
        <v>311</v>
      </c>
      <c r="F3363" s="23" t="s">
        <v>295</v>
      </c>
      <c r="J3363" s="23" t="s">
        <v>297</v>
      </c>
      <c r="T3363" s="23" t="s">
        <v>328</v>
      </c>
      <c r="U3363" s="58">
        <v>0</v>
      </c>
      <c r="V3363" s="33">
        <v>10</v>
      </c>
      <c r="Y3363" s="83"/>
      <c r="Z3363" s="23" t="s">
        <v>314</v>
      </c>
    </row>
    <row r="3364" spans="1:26" ht="16.5" thickBot="1" x14ac:dyDescent="0.3">
      <c r="A3364" s="63" t="s">
        <v>34049</v>
      </c>
      <c r="B3364" s="23" t="s">
        <v>42</v>
      </c>
      <c r="C3364" s="64">
        <v>194000000000</v>
      </c>
      <c r="D3364" s="63" t="s">
        <v>36628</v>
      </c>
      <c r="E3364" s="23" t="s">
        <v>311</v>
      </c>
      <c r="F3364" s="23" t="s">
        <v>295</v>
      </c>
      <c r="J3364" s="23" t="s">
        <v>297</v>
      </c>
      <c r="T3364" s="23" t="s">
        <v>328</v>
      </c>
      <c r="U3364" s="58">
        <v>0</v>
      </c>
      <c r="V3364" s="33">
        <v>10</v>
      </c>
      <c r="Y3364" s="83"/>
      <c r="Z3364" s="23" t="s">
        <v>314</v>
      </c>
    </row>
    <row r="3365" spans="1:26" ht="16.5" thickBot="1" x14ac:dyDescent="0.3">
      <c r="A3365" s="63" t="s">
        <v>39128</v>
      </c>
      <c r="B3365" s="23" t="s">
        <v>42</v>
      </c>
      <c r="C3365" s="64">
        <v>194000000000</v>
      </c>
      <c r="D3365" s="63" t="s">
        <v>40035</v>
      </c>
      <c r="E3365" s="23" t="s">
        <v>311</v>
      </c>
      <c r="F3365" s="23" t="s">
        <v>295</v>
      </c>
      <c r="J3365" s="23" t="s">
        <v>297</v>
      </c>
      <c r="T3365" s="23" t="s">
        <v>328</v>
      </c>
      <c r="U3365" s="58">
        <v>0</v>
      </c>
      <c r="V3365" s="33">
        <v>10</v>
      </c>
      <c r="Y3365" s="83"/>
      <c r="Z3365" s="23" t="s">
        <v>314</v>
      </c>
    </row>
    <row r="3366" spans="1:26" ht="16.5" thickBot="1" x14ac:dyDescent="0.3">
      <c r="A3366" s="63" t="s">
        <v>39129</v>
      </c>
      <c r="B3366" s="23" t="s">
        <v>42</v>
      </c>
      <c r="C3366" s="64">
        <v>194000000000</v>
      </c>
      <c r="D3366" s="63" t="s">
        <v>40036</v>
      </c>
      <c r="E3366" s="23" t="s">
        <v>311</v>
      </c>
      <c r="F3366" s="23" t="s">
        <v>295</v>
      </c>
      <c r="J3366" s="23" t="s">
        <v>297</v>
      </c>
      <c r="T3366" s="23" t="s">
        <v>328</v>
      </c>
      <c r="U3366" s="58">
        <v>0</v>
      </c>
      <c r="V3366" s="33">
        <v>10</v>
      </c>
      <c r="Y3366" s="83"/>
      <c r="Z3366" s="23" t="s">
        <v>314</v>
      </c>
    </row>
    <row r="3367" spans="1:26" ht="16.5" thickBot="1" x14ac:dyDescent="0.3">
      <c r="A3367" s="63" t="s">
        <v>34056</v>
      </c>
      <c r="B3367" s="23" t="s">
        <v>42</v>
      </c>
      <c r="C3367" s="64">
        <v>194000000000</v>
      </c>
      <c r="D3367" s="63" t="s">
        <v>36635</v>
      </c>
      <c r="E3367" s="23" t="s">
        <v>311</v>
      </c>
      <c r="F3367" s="23" t="s">
        <v>295</v>
      </c>
      <c r="J3367" s="23" t="s">
        <v>297</v>
      </c>
      <c r="T3367" s="23" t="s">
        <v>328</v>
      </c>
      <c r="U3367" s="58">
        <v>0</v>
      </c>
      <c r="V3367" s="33">
        <v>10</v>
      </c>
      <c r="Y3367" s="83"/>
      <c r="Z3367" s="23" t="s">
        <v>314</v>
      </c>
    </row>
    <row r="3368" spans="1:26" ht="16.5" thickBot="1" x14ac:dyDescent="0.3">
      <c r="A3368" s="63" t="s">
        <v>34057</v>
      </c>
      <c r="B3368" s="23" t="s">
        <v>42</v>
      </c>
      <c r="C3368" s="64">
        <v>194000000000</v>
      </c>
      <c r="D3368" s="63" t="s">
        <v>36636</v>
      </c>
      <c r="E3368" s="23" t="s">
        <v>311</v>
      </c>
      <c r="F3368" s="23" t="s">
        <v>295</v>
      </c>
      <c r="J3368" s="23" t="s">
        <v>297</v>
      </c>
      <c r="T3368" s="23" t="s">
        <v>328</v>
      </c>
      <c r="U3368" s="58">
        <v>0</v>
      </c>
      <c r="V3368" s="33">
        <v>10</v>
      </c>
      <c r="Y3368" s="83"/>
      <c r="Z3368" s="23" t="s">
        <v>314</v>
      </c>
    </row>
    <row r="3369" spans="1:26" ht="16.5" thickBot="1" x14ac:dyDescent="0.3">
      <c r="A3369" s="63" t="s">
        <v>34059</v>
      </c>
      <c r="B3369" s="23" t="s">
        <v>42</v>
      </c>
      <c r="C3369" s="64">
        <v>194000000000</v>
      </c>
      <c r="D3369" s="63" t="s">
        <v>36638</v>
      </c>
      <c r="E3369" s="23" t="s">
        <v>311</v>
      </c>
      <c r="F3369" s="23" t="s">
        <v>295</v>
      </c>
      <c r="J3369" s="23" t="s">
        <v>297</v>
      </c>
      <c r="T3369" s="23" t="s">
        <v>328</v>
      </c>
      <c r="U3369" s="58">
        <v>0</v>
      </c>
      <c r="V3369" s="33">
        <v>10</v>
      </c>
      <c r="Y3369" s="83"/>
      <c r="Z3369" s="23" t="s">
        <v>314</v>
      </c>
    </row>
    <row r="3370" spans="1:26" ht="16.5" thickBot="1" x14ac:dyDescent="0.3">
      <c r="A3370" s="63" t="s">
        <v>34061</v>
      </c>
      <c r="B3370" s="23" t="s">
        <v>42</v>
      </c>
      <c r="C3370" s="64">
        <v>194000000000</v>
      </c>
      <c r="D3370" s="63" t="s">
        <v>36640</v>
      </c>
      <c r="E3370" s="23" t="s">
        <v>311</v>
      </c>
      <c r="F3370" s="23" t="s">
        <v>295</v>
      </c>
      <c r="J3370" s="23" t="s">
        <v>297</v>
      </c>
      <c r="T3370" s="23" t="s">
        <v>328</v>
      </c>
      <c r="U3370" s="58">
        <v>0</v>
      </c>
      <c r="V3370" s="33">
        <v>10</v>
      </c>
      <c r="Y3370" s="83"/>
      <c r="Z3370" s="23" t="s">
        <v>314</v>
      </c>
    </row>
    <row r="3371" spans="1:26" ht="16.5" thickBot="1" x14ac:dyDescent="0.3">
      <c r="A3371" s="63" t="s">
        <v>34062</v>
      </c>
      <c r="B3371" s="23" t="s">
        <v>42</v>
      </c>
      <c r="C3371" s="64">
        <v>194000000000</v>
      </c>
      <c r="D3371" s="63" t="s">
        <v>36641</v>
      </c>
      <c r="E3371" s="23" t="s">
        <v>311</v>
      </c>
      <c r="F3371" s="23" t="s">
        <v>295</v>
      </c>
      <c r="J3371" s="23" t="s">
        <v>297</v>
      </c>
      <c r="T3371" s="23" t="s">
        <v>328</v>
      </c>
      <c r="U3371" s="58">
        <v>0</v>
      </c>
      <c r="V3371" s="33">
        <v>10</v>
      </c>
      <c r="Y3371" s="83"/>
      <c r="Z3371" s="23" t="s">
        <v>314</v>
      </c>
    </row>
    <row r="3372" spans="1:26" ht="16.5" thickBot="1" x14ac:dyDescent="0.3">
      <c r="A3372" s="63" t="s">
        <v>34063</v>
      </c>
      <c r="B3372" s="23" t="s">
        <v>42</v>
      </c>
      <c r="C3372" s="64">
        <v>194000000000</v>
      </c>
      <c r="D3372" s="63" t="s">
        <v>36642</v>
      </c>
      <c r="E3372" s="23" t="s">
        <v>311</v>
      </c>
      <c r="F3372" s="23" t="s">
        <v>295</v>
      </c>
      <c r="J3372" s="23" t="s">
        <v>297</v>
      </c>
      <c r="T3372" s="23" t="s">
        <v>328</v>
      </c>
      <c r="U3372" s="58">
        <v>0</v>
      </c>
      <c r="V3372" s="33">
        <v>10</v>
      </c>
      <c r="Y3372" s="83"/>
      <c r="Z3372" s="23" t="s">
        <v>314</v>
      </c>
    </row>
    <row r="3373" spans="1:26" ht="16.5" thickBot="1" x14ac:dyDescent="0.3">
      <c r="A3373" s="63" t="s">
        <v>34064</v>
      </c>
      <c r="B3373" s="23" t="s">
        <v>42</v>
      </c>
      <c r="C3373" s="64">
        <v>194000000000</v>
      </c>
      <c r="D3373" s="63" t="s">
        <v>36643</v>
      </c>
      <c r="E3373" s="23" t="s">
        <v>311</v>
      </c>
      <c r="F3373" s="23" t="s">
        <v>295</v>
      </c>
      <c r="J3373" s="23" t="s">
        <v>297</v>
      </c>
      <c r="T3373" s="23" t="s">
        <v>328</v>
      </c>
      <c r="U3373" s="58">
        <v>0</v>
      </c>
      <c r="V3373" s="33">
        <v>10</v>
      </c>
      <c r="Y3373" s="83"/>
      <c r="Z3373" s="23" t="s">
        <v>314</v>
      </c>
    </row>
    <row r="3374" spans="1:26" ht="16.5" thickBot="1" x14ac:dyDescent="0.3">
      <c r="A3374" s="63" t="s">
        <v>39131</v>
      </c>
      <c r="B3374" s="23" t="s">
        <v>42</v>
      </c>
      <c r="C3374" s="64">
        <v>194000000000</v>
      </c>
      <c r="D3374" s="63" t="s">
        <v>40038</v>
      </c>
      <c r="E3374" s="23" t="s">
        <v>311</v>
      </c>
      <c r="F3374" s="23" t="s">
        <v>295</v>
      </c>
      <c r="J3374" s="23" t="s">
        <v>297</v>
      </c>
      <c r="T3374" s="23" t="s">
        <v>328</v>
      </c>
      <c r="U3374" s="58">
        <v>0</v>
      </c>
      <c r="V3374" s="33">
        <v>10</v>
      </c>
      <c r="Y3374" s="83"/>
      <c r="Z3374" s="23" t="s">
        <v>314</v>
      </c>
    </row>
    <row r="3375" spans="1:26" ht="16.5" thickBot="1" x14ac:dyDescent="0.3">
      <c r="A3375" s="63" t="s">
        <v>34084</v>
      </c>
      <c r="B3375" s="23" t="s">
        <v>42</v>
      </c>
      <c r="C3375" s="64">
        <v>194000000000</v>
      </c>
      <c r="D3375" s="63" t="s">
        <v>36663</v>
      </c>
      <c r="E3375" s="23" t="s">
        <v>311</v>
      </c>
      <c r="F3375" s="23" t="s">
        <v>295</v>
      </c>
      <c r="J3375" s="23" t="s">
        <v>297</v>
      </c>
      <c r="T3375" s="23" t="s">
        <v>328</v>
      </c>
      <c r="U3375" s="58">
        <v>0</v>
      </c>
      <c r="V3375" s="33">
        <v>10</v>
      </c>
      <c r="Y3375" s="83"/>
      <c r="Z3375" s="23" t="s">
        <v>314</v>
      </c>
    </row>
    <row r="3376" spans="1:26" ht="16.5" thickBot="1" x14ac:dyDescent="0.3">
      <c r="A3376" s="63" t="s">
        <v>34083</v>
      </c>
      <c r="B3376" s="23" t="s">
        <v>42</v>
      </c>
      <c r="C3376" s="64">
        <v>194000000000</v>
      </c>
      <c r="D3376" s="63" t="s">
        <v>36662</v>
      </c>
      <c r="E3376" s="23" t="s">
        <v>311</v>
      </c>
      <c r="F3376" s="23" t="s">
        <v>295</v>
      </c>
      <c r="J3376" s="23" t="s">
        <v>297</v>
      </c>
      <c r="T3376" s="23" t="s">
        <v>328</v>
      </c>
      <c r="U3376" s="58">
        <v>0</v>
      </c>
      <c r="V3376" s="33">
        <v>10</v>
      </c>
      <c r="Y3376" s="83"/>
      <c r="Z3376" s="23" t="s">
        <v>314</v>
      </c>
    </row>
    <row r="3377" spans="1:26" ht="16.5" thickBot="1" x14ac:dyDescent="0.3">
      <c r="A3377" s="63" t="s">
        <v>34085</v>
      </c>
      <c r="B3377" s="23" t="s">
        <v>42</v>
      </c>
      <c r="C3377" s="64">
        <v>194000000000</v>
      </c>
      <c r="D3377" s="63" t="s">
        <v>36664</v>
      </c>
      <c r="E3377" s="23" t="s">
        <v>311</v>
      </c>
      <c r="F3377" s="23" t="s">
        <v>295</v>
      </c>
      <c r="J3377" s="23" t="s">
        <v>297</v>
      </c>
      <c r="T3377" s="23" t="s">
        <v>328</v>
      </c>
      <c r="U3377" s="58">
        <v>0</v>
      </c>
      <c r="V3377" s="33">
        <v>10</v>
      </c>
      <c r="Y3377" s="83"/>
      <c r="Z3377" s="23" t="s">
        <v>314</v>
      </c>
    </row>
    <row r="3378" spans="1:26" ht="16.5" thickBot="1" x14ac:dyDescent="0.3">
      <c r="A3378" s="63" t="s">
        <v>34086</v>
      </c>
      <c r="B3378" s="23" t="s">
        <v>42</v>
      </c>
      <c r="C3378" s="64">
        <v>194000000000</v>
      </c>
      <c r="D3378" s="63" t="s">
        <v>36665</v>
      </c>
      <c r="E3378" s="23" t="s">
        <v>311</v>
      </c>
      <c r="F3378" s="23" t="s">
        <v>295</v>
      </c>
      <c r="J3378" s="23" t="s">
        <v>297</v>
      </c>
      <c r="T3378" s="23" t="s">
        <v>328</v>
      </c>
      <c r="U3378" s="58">
        <v>0</v>
      </c>
      <c r="V3378" s="33">
        <v>10</v>
      </c>
      <c r="Y3378" s="83"/>
      <c r="Z3378" s="23" t="s">
        <v>314</v>
      </c>
    </row>
    <row r="3379" spans="1:26" ht="16.5" thickBot="1" x14ac:dyDescent="0.3">
      <c r="A3379" s="63" t="s">
        <v>34087</v>
      </c>
      <c r="B3379" s="23" t="s">
        <v>42</v>
      </c>
      <c r="C3379" s="64">
        <v>194000000000</v>
      </c>
      <c r="D3379" s="63" t="s">
        <v>36666</v>
      </c>
      <c r="E3379" s="23" t="s">
        <v>311</v>
      </c>
      <c r="F3379" s="23" t="s">
        <v>295</v>
      </c>
      <c r="J3379" s="23" t="s">
        <v>297</v>
      </c>
      <c r="T3379" s="23" t="s">
        <v>328</v>
      </c>
      <c r="U3379" s="58">
        <v>0</v>
      </c>
      <c r="V3379" s="33">
        <v>10</v>
      </c>
      <c r="Y3379" s="83"/>
      <c r="Z3379" s="23" t="s">
        <v>314</v>
      </c>
    </row>
    <row r="3380" spans="1:26" ht="16.5" thickBot="1" x14ac:dyDescent="0.3">
      <c r="A3380" s="63" t="s">
        <v>34089</v>
      </c>
      <c r="B3380" s="23" t="s">
        <v>42</v>
      </c>
      <c r="C3380" s="64">
        <v>194000000000</v>
      </c>
      <c r="D3380" s="63" t="s">
        <v>36668</v>
      </c>
      <c r="E3380" s="23" t="s">
        <v>311</v>
      </c>
      <c r="F3380" s="23" t="s">
        <v>295</v>
      </c>
      <c r="J3380" s="23" t="s">
        <v>297</v>
      </c>
      <c r="T3380" s="23" t="s">
        <v>328</v>
      </c>
      <c r="U3380" s="58">
        <v>0</v>
      </c>
      <c r="V3380" s="33">
        <v>10</v>
      </c>
      <c r="Y3380" s="83"/>
      <c r="Z3380" s="23" t="s">
        <v>314</v>
      </c>
    </row>
    <row r="3381" spans="1:26" ht="16.5" thickBot="1" x14ac:dyDescent="0.3">
      <c r="A3381" s="63" t="s">
        <v>34090</v>
      </c>
      <c r="B3381" s="23" t="s">
        <v>42</v>
      </c>
      <c r="C3381" s="64">
        <v>194000000000</v>
      </c>
      <c r="D3381" s="63" t="s">
        <v>36669</v>
      </c>
      <c r="E3381" s="23" t="s">
        <v>311</v>
      </c>
      <c r="F3381" s="23" t="s">
        <v>295</v>
      </c>
      <c r="J3381" s="23" t="s">
        <v>297</v>
      </c>
      <c r="T3381" s="23" t="s">
        <v>328</v>
      </c>
      <c r="U3381" s="58">
        <v>0</v>
      </c>
      <c r="V3381" s="33">
        <v>10</v>
      </c>
      <c r="Y3381" s="83"/>
      <c r="Z3381" s="23" t="s">
        <v>314</v>
      </c>
    </row>
    <row r="3382" spans="1:26" ht="16.5" thickBot="1" x14ac:dyDescent="0.3">
      <c r="A3382" s="63" t="s">
        <v>39138</v>
      </c>
      <c r="B3382" s="23" t="s">
        <v>42</v>
      </c>
      <c r="C3382" s="64">
        <v>194000000000</v>
      </c>
      <c r="D3382" s="63" t="s">
        <v>40045</v>
      </c>
      <c r="E3382" s="23" t="s">
        <v>311</v>
      </c>
      <c r="F3382" s="23" t="s">
        <v>295</v>
      </c>
      <c r="J3382" s="23" t="s">
        <v>297</v>
      </c>
      <c r="T3382" s="23" t="s">
        <v>328</v>
      </c>
      <c r="U3382" s="58">
        <v>0</v>
      </c>
      <c r="V3382" s="33">
        <v>10</v>
      </c>
      <c r="Y3382" s="83"/>
      <c r="Z3382" s="23" t="s">
        <v>314</v>
      </c>
    </row>
    <row r="3383" spans="1:26" ht="16.5" thickBot="1" x14ac:dyDescent="0.3">
      <c r="A3383" s="63" t="s">
        <v>39139</v>
      </c>
      <c r="B3383" s="23" t="s">
        <v>42</v>
      </c>
      <c r="C3383" s="64">
        <v>194000000000</v>
      </c>
      <c r="D3383" s="63" t="s">
        <v>40046</v>
      </c>
      <c r="E3383" s="23" t="s">
        <v>311</v>
      </c>
      <c r="F3383" s="23" t="s">
        <v>295</v>
      </c>
      <c r="J3383" s="23" t="s">
        <v>297</v>
      </c>
      <c r="T3383" s="23" t="s">
        <v>328</v>
      </c>
      <c r="U3383" s="58">
        <v>0</v>
      </c>
      <c r="V3383" s="33">
        <v>10</v>
      </c>
      <c r="Y3383" s="83"/>
      <c r="Z3383" s="23" t="s">
        <v>314</v>
      </c>
    </row>
    <row r="3384" spans="1:26" ht="16.5" thickBot="1" x14ac:dyDescent="0.3">
      <c r="A3384" s="63" t="s">
        <v>39140</v>
      </c>
      <c r="B3384" s="23" t="s">
        <v>42</v>
      </c>
      <c r="C3384" s="64">
        <v>194000000000</v>
      </c>
      <c r="D3384" s="63" t="s">
        <v>40047</v>
      </c>
      <c r="E3384" s="23" t="s">
        <v>311</v>
      </c>
      <c r="F3384" s="23" t="s">
        <v>295</v>
      </c>
      <c r="J3384" s="23" t="s">
        <v>297</v>
      </c>
      <c r="T3384" s="23" t="s">
        <v>328</v>
      </c>
      <c r="U3384" s="58">
        <v>0</v>
      </c>
      <c r="V3384" s="33">
        <v>10</v>
      </c>
      <c r="Y3384" s="83"/>
      <c r="Z3384" s="23" t="s">
        <v>314</v>
      </c>
    </row>
    <row r="3385" spans="1:26" ht="16.5" thickBot="1" x14ac:dyDescent="0.3">
      <c r="A3385" s="63" t="s">
        <v>34093</v>
      </c>
      <c r="B3385" s="23" t="s">
        <v>42</v>
      </c>
      <c r="C3385" s="64">
        <v>194000000000</v>
      </c>
      <c r="D3385" s="63" t="s">
        <v>36672</v>
      </c>
      <c r="E3385" s="23" t="s">
        <v>311</v>
      </c>
      <c r="F3385" s="23" t="s">
        <v>295</v>
      </c>
      <c r="J3385" s="23" t="s">
        <v>297</v>
      </c>
      <c r="T3385" s="23" t="s">
        <v>328</v>
      </c>
      <c r="U3385" s="58">
        <v>0</v>
      </c>
      <c r="V3385" s="33">
        <v>10</v>
      </c>
      <c r="Y3385" s="83"/>
      <c r="Z3385" s="23" t="s">
        <v>314</v>
      </c>
    </row>
    <row r="3386" spans="1:26" ht="16.5" thickBot="1" x14ac:dyDescent="0.3">
      <c r="A3386" s="63" t="s">
        <v>34094</v>
      </c>
      <c r="B3386" s="23" t="s">
        <v>42</v>
      </c>
      <c r="C3386" s="64">
        <v>194000000000</v>
      </c>
      <c r="D3386" s="63" t="s">
        <v>36673</v>
      </c>
      <c r="E3386" s="23" t="s">
        <v>311</v>
      </c>
      <c r="F3386" s="23" t="s">
        <v>295</v>
      </c>
      <c r="J3386" s="23" t="s">
        <v>297</v>
      </c>
      <c r="T3386" s="23" t="s">
        <v>328</v>
      </c>
      <c r="U3386" s="58">
        <v>0</v>
      </c>
      <c r="V3386" s="33">
        <v>10</v>
      </c>
      <c r="Y3386" s="83"/>
      <c r="Z3386" s="23" t="s">
        <v>314</v>
      </c>
    </row>
    <row r="3387" spans="1:26" ht="16.5" thickBot="1" x14ac:dyDescent="0.3">
      <c r="A3387" s="63" t="s">
        <v>34095</v>
      </c>
      <c r="B3387" s="23" t="s">
        <v>42</v>
      </c>
      <c r="C3387" s="64">
        <v>194000000000</v>
      </c>
      <c r="D3387" s="63" t="s">
        <v>36674</v>
      </c>
      <c r="E3387" s="23" t="s">
        <v>311</v>
      </c>
      <c r="F3387" s="23" t="s">
        <v>295</v>
      </c>
      <c r="J3387" s="23" t="s">
        <v>297</v>
      </c>
      <c r="T3387" s="23" t="s">
        <v>328</v>
      </c>
      <c r="U3387" s="58">
        <v>0</v>
      </c>
      <c r="V3387" s="33">
        <v>10</v>
      </c>
      <c r="Y3387" s="83"/>
      <c r="Z3387" s="23" t="s">
        <v>314</v>
      </c>
    </row>
    <row r="3388" spans="1:26" ht="16.5" thickBot="1" x14ac:dyDescent="0.3">
      <c r="A3388" s="63" t="s">
        <v>34097</v>
      </c>
      <c r="B3388" s="23" t="s">
        <v>42</v>
      </c>
      <c r="C3388" s="64">
        <v>194000000000</v>
      </c>
      <c r="D3388" s="63" t="s">
        <v>36676</v>
      </c>
      <c r="E3388" s="23" t="s">
        <v>311</v>
      </c>
      <c r="F3388" s="23" t="s">
        <v>295</v>
      </c>
      <c r="J3388" s="23" t="s">
        <v>297</v>
      </c>
      <c r="T3388" s="23" t="s">
        <v>328</v>
      </c>
      <c r="U3388" s="58">
        <v>0</v>
      </c>
      <c r="V3388" s="33">
        <v>10</v>
      </c>
      <c r="Y3388" s="83"/>
      <c r="Z3388" s="23" t="s">
        <v>314</v>
      </c>
    </row>
    <row r="3389" spans="1:26" ht="16.5" thickBot="1" x14ac:dyDescent="0.3">
      <c r="A3389" s="63" t="s">
        <v>34098</v>
      </c>
      <c r="B3389" s="23" t="s">
        <v>42</v>
      </c>
      <c r="C3389" s="64">
        <v>194000000000</v>
      </c>
      <c r="D3389" s="63" t="s">
        <v>36677</v>
      </c>
      <c r="E3389" s="23" t="s">
        <v>311</v>
      </c>
      <c r="F3389" s="23" t="s">
        <v>295</v>
      </c>
      <c r="J3389" s="23" t="s">
        <v>297</v>
      </c>
      <c r="T3389" s="23" t="s">
        <v>328</v>
      </c>
      <c r="U3389" s="58">
        <v>0</v>
      </c>
      <c r="V3389" s="33">
        <v>10</v>
      </c>
      <c r="Y3389" s="83"/>
      <c r="Z3389" s="23" t="s">
        <v>314</v>
      </c>
    </row>
    <row r="3390" spans="1:26" ht="16.5" thickBot="1" x14ac:dyDescent="0.3">
      <c r="A3390" s="63" t="s">
        <v>39141</v>
      </c>
      <c r="B3390" s="23" t="s">
        <v>42</v>
      </c>
      <c r="C3390" s="64">
        <v>194000000000</v>
      </c>
      <c r="D3390" s="63" t="s">
        <v>40048</v>
      </c>
      <c r="E3390" s="23" t="s">
        <v>311</v>
      </c>
      <c r="F3390" s="23" t="s">
        <v>295</v>
      </c>
      <c r="J3390" s="23" t="s">
        <v>297</v>
      </c>
      <c r="T3390" s="23" t="s">
        <v>328</v>
      </c>
      <c r="U3390" s="58">
        <v>0</v>
      </c>
      <c r="V3390" s="33">
        <v>10</v>
      </c>
      <c r="Y3390" s="83"/>
      <c r="Z3390" s="23" t="s">
        <v>314</v>
      </c>
    </row>
    <row r="3391" spans="1:26" ht="16.5" thickBot="1" x14ac:dyDescent="0.3">
      <c r="A3391" s="63" t="s">
        <v>39160</v>
      </c>
      <c r="B3391" s="23" t="s">
        <v>42</v>
      </c>
      <c r="C3391" s="64">
        <v>194000000000</v>
      </c>
      <c r="D3391" s="63" t="s">
        <v>40067</v>
      </c>
      <c r="E3391" s="23" t="s">
        <v>311</v>
      </c>
      <c r="F3391" s="23" t="s">
        <v>295</v>
      </c>
      <c r="J3391" s="23" t="s">
        <v>297</v>
      </c>
      <c r="T3391" s="23" t="s">
        <v>328</v>
      </c>
      <c r="U3391" s="58">
        <v>0</v>
      </c>
      <c r="V3391" s="33">
        <v>10</v>
      </c>
      <c r="Y3391" s="83"/>
      <c r="Z3391" s="23" t="s">
        <v>314</v>
      </c>
    </row>
    <row r="3392" spans="1:26" ht="16.5" thickBot="1" x14ac:dyDescent="0.3">
      <c r="A3392" s="63" t="s">
        <v>39161</v>
      </c>
      <c r="B3392" s="23" t="s">
        <v>42</v>
      </c>
      <c r="C3392" s="64">
        <v>194000000000</v>
      </c>
      <c r="D3392" s="63" t="s">
        <v>40068</v>
      </c>
      <c r="E3392" s="23" t="s">
        <v>311</v>
      </c>
      <c r="F3392" s="23" t="s">
        <v>295</v>
      </c>
      <c r="J3392" s="23" t="s">
        <v>297</v>
      </c>
      <c r="T3392" s="23" t="s">
        <v>328</v>
      </c>
      <c r="U3392" s="58">
        <v>0</v>
      </c>
      <c r="V3392" s="33">
        <v>10</v>
      </c>
      <c r="Y3392" s="83"/>
      <c r="Z3392" s="23" t="s">
        <v>314</v>
      </c>
    </row>
    <row r="3393" spans="1:26" ht="16.5" thickBot="1" x14ac:dyDescent="0.3">
      <c r="A3393" s="63" t="s">
        <v>39162</v>
      </c>
      <c r="B3393" s="23" t="s">
        <v>42</v>
      </c>
      <c r="C3393" s="64">
        <v>194000000000</v>
      </c>
      <c r="D3393" s="63" t="s">
        <v>40069</v>
      </c>
      <c r="E3393" s="23" t="s">
        <v>311</v>
      </c>
      <c r="F3393" s="23" t="s">
        <v>295</v>
      </c>
      <c r="J3393" s="23" t="s">
        <v>297</v>
      </c>
      <c r="T3393" s="23" t="s">
        <v>328</v>
      </c>
      <c r="U3393" s="58">
        <v>0</v>
      </c>
      <c r="V3393" s="33">
        <v>10</v>
      </c>
      <c r="Y3393" s="83"/>
      <c r="Z3393" s="23" t="s">
        <v>314</v>
      </c>
    </row>
    <row r="3394" spans="1:26" ht="16.5" thickBot="1" x14ac:dyDescent="0.3">
      <c r="A3394" s="63" t="s">
        <v>39163</v>
      </c>
      <c r="B3394" s="23" t="s">
        <v>42</v>
      </c>
      <c r="C3394" s="64">
        <v>194000000000</v>
      </c>
      <c r="D3394" s="63" t="s">
        <v>40070</v>
      </c>
      <c r="E3394" s="23" t="s">
        <v>311</v>
      </c>
      <c r="F3394" s="23" t="s">
        <v>295</v>
      </c>
      <c r="J3394" s="23" t="s">
        <v>297</v>
      </c>
      <c r="T3394" s="23" t="s">
        <v>328</v>
      </c>
      <c r="U3394" s="58">
        <v>0</v>
      </c>
      <c r="V3394" s="33">
        <v>10</v>
      </c>
      <c r="Y3394" s="83"/>
      <c r="Z3394" s="23" t="s">
        <v>314</v>
      </c>
    </row>
    <row r="3395" spans="1:26" ht="16.5" thickBot="1" x14ac:dyDescent="0.3">
      <c r="A3395" s="63" t="s">
        <v>28270</v>
      </c>
      <c r="B3395" s="23" t="s">
        <v>42</v>
      </c>
      <c r="C3395" s="64">
        <v>194003042478</v>
      </c>
      <c r="D3395" s="63" t="s">
        <v>21758</v>
      </c>
      <c r="E3395" s="23" t="s">
        <v>311</v>
      </c>
      <c r="F3395" s="23" t="s">
        <v>295</v>
      </c>
      <c r="J3395" s="23" t="s">
        <v>297</v>
      </c>
      <c r="T3395" s="23" t="s">
        <v>328</v>
      </c>
      <c r="U3395" s="58">
        <v>0</v>
      </c>
      <c r="V3395" s="33">
        <v>10</v>
      </c>
      <c r="Y3395" s="83"/>
      <c r="Z3395" s="23" t="s">
        <v>314</v>
      </c>
    </row>
    <row r="3396" spans="1:26" ht="16.5" thickBot="1" x14ac:dyDescent="0.3">
      <c r="A3396" s="63" t="s">
        <v>28271</v>
      </c>
      <c r="B3396" s="23" t="s">
        <v>42</v>
      </c>
      <c r="C3396" s="64">
        <v>194003066368</v>
      </c>
      <c r="D3396" s="63" t="s">
        <v>21759</v>
      </c>
      <c r="E3396" s="23" t="s">
        <v>311</v>
      </c>
      <c r="F3396" s="23" t="s">
        <v>295</v>
      </c>
      <c r="J3396" s="23" t="s">
        <v>297</v>
      </c>
      <c r="T3396" s="23" t="s">
        <v>328</v>
      </c>
      <c r="U3396" s="58">
        <v>0</v>
      </c>
      <c r="V3396" s="33">
        <v>10</v>
      </c>
      <c r="Y3396" s="83"/>
      <c r="Z3396" s="23" t="s">
        <v>314</v>
      </c>
    </row>
    <row r="3397" spans="1:26" ht="16.5" thickBot="1" x14ac:dyDescent="0.3">
      <c r="A3397" s="63" t="s">
        <v>28272</v>
      </c>
      <c r="B3397" s="23" t="s">
        <v>42</v>
      </c>
      <c r="C3397" s="64">
        <v>194003067624</v>
      </c>
      <c r="D3397" s="63" t="s">
        <v>21760</v>
      </c>
      <c r="E3397" s="23" t="s">
        <v>311</v>
      </c>
      <c r="F3397" s="23" t="s">
        <v>295</v>
      </c>
      <c r="J3397" s="23" t="s">
        <v>297</v>
      </c>
      <c r="T3397" s="23" t="s">
        <v>328</v>
      </c>
      <c r="U3397" s="58">
        <v>0</v>
      </c>
      <c r="V3397" s="33">
        <v>10</v>
      </c>
      <c r="Y3397" s="83"/>
      <c r="Z3397" s="23" t="s">
        <v>314</v>
      </c>
    </row>
    <row r="3398" spans="1:26" ht="16.5" thickBot="1" x14ac:dyDescent="0.3">
      <c r="A3398" s="63" t="s">
        <v>28273</v>
      </c>
      <c r="B3398" s="23" t="s">
        <v>42</v>
      </c>
      <c r="C3398" s="64">
        <v>194003083983</v>
      </c>
      <c r="D3398" s="63" t="s">
        <v>21761</v>
      </c>
      <c r="E3398" s="23" t="s">
        <v>311</v>
      </c>
      <c r="F3398" s="23" t="s">
        <v>295</v>
      </c>
      <c r="J3398" s="23" t="s">
        <v>297</v>
      </c>
      <c r="T3398" s="23" t="s">
        <v>328</v>
      </c>
      <c r="U3398" s="58">
        <v>0</v>
      </c>
      <c r="V3398" s="33">
        <v>10</v>
      </c>
      <c r="Y3398" s="83"/>
      <c r="Z3398" s="23" t="s">
        <v>314</v>
      </c>
    </row>
    <row r="3399" spans="1:26" ht="16.5" thickBot="1" x14ac:dyDescent="0.3">
      <c r="A3399" s="63" t="s">
        <v>28274</v>
      </c>
      <c r="B3399" s="23" t="s">
        <v>42</v>
      </c>
      <c r="C3399" s="64">
        <v>194003084881</v>
      </c>
      <c r="D3399" s="63" t="s">
        <v>21762</v>
      </c>
      <c r="E3399" s="23" t="s">
        <v>311</v>
      </c>
      <c r="F3399" s="23" t="s">
        <v>295</v>
      </c>
      <c r="J3399" s="23" t="s">
        <v>297</v>
      </c>
      <c r="T3399" s="23" t="s">
        <v>328</v>
      </c>
      <c r="U3399" s="58">
        <v>0</v>
      </c>
      <c r="V3399" s="33">
        <v>10</v>
      </c>
      <c r="Y3399" s="83"/>
      <c r="Z3399" s="23" t="s">
        <v>314</v>
      </c>
    </row>
    <row r="3400" spans="1:26" ht="16.5" thickBot="1" x14ac:dyDescent="0.3">
      <c r="A3400" s="63" t="s">
        <v>28275</v>
      </c>
      <c r="B3400" s="23" t="s">
        <v>42</v>
      </c>
      <c r="C3400" s="64">
        <v>194003091247</v>
      </c>
      <c r="D3400" s="63" t="s">
        <v>21763</v>
      </c>
      <c r="E3400" s="23" t="s">
        <v>311</v>
      </c>
      <c r="F3400" s="23" t="s">
        <v>295</v>
      </c>
      <c r="J3400" s="23" t="s">
        <v>297</v>
      </c>
      <c r="T3400" s="23" t="s">
        <v>328</v>
      </c>
      <c r="U3400" s="58">
        <v>0</v>
      </c>
      <c r="V3400" s="33">
        <v>10</v>
      </c>
      <c r="Y3400" s="83"/>
      <c r="Z3400" s="23" t="s">
        <v>314</v>
      </c>
    </row>
    <row r="3401" spans="1:26" ht="16.5" thickBot="1" x14ac:dyDescent="0.3">
      <c r="A3401" s="63" t="s">
        <v>28276</v>
      </c>
      <c r="B3401" s="23" t="s">
        <v>42</v>
      </c>
      <c r="C3401" s="64">
        <v>194003091254</v>
      </c>
      <c r="D3401" s="63" t="s">
        <v>21764</v>
      </c>
      <c r="E3401" s="23" t="s">
        <v>311</v>
      </c>
      <c r="F3401" s="23" t="s">
        <v>295</v>
      </c>
      <c r="J3401" s="23" t="s">
        <v>297</v>
      </c>
      <c r="T3401" s="23" t="s">
        <v>328</v>
      </c>
      <c r="U3401" s="58">
        <v>0</v>
      </c>
      <c r="V3401" s="33">
        <v>10</v>
      </c>
      <c r="Y3401" s="83"/>
      <c r="Z3401" s="23" t="s">
        <v>314</v>
      </c>
    </row>
    <row r="3402" spans="1:26" ht="16.5" thickBot="1" x14ac:dyDescent="0.3">
      <c r="A3402" s="63" t="s">
        <v>28277</v>
      </c>
      <c r="B3402" s="23" t="s">
        <v>42</v>
      </c>
      <c r="C3402" s="64">
        <v>194003176333</v>
      </c>
      <c r="D3402" s="63" t="s">
        <v>21765</v>
      </c>
      <c r="E3402" s="23" t="s">
        <v>311</v>
      </c>
      <c r="F3402" s="23" t="s">
        <v>295</v>
      </c>
      <c r="J3402" s="23" t="s">
        <v>297</v>
      </c>
      <c r="T3402" s="23" t="s">
        <v>328</v>
      </c>
      <c r="U3402" s="58">
        <v>0</v>
      </c>
      <c r="V3402" s="33">
        <v>10</v>
      </c>
      <c r="Y3402" s="83"/>
      <c r="Z3402" s="23" t="s">
        <v>314</v>
      </c>
    </row>
    <row r="3403" spans="1:26" ht="16.5" thickBot="1" x14ac:dyDescent="0.3">
      <c r="A3403" s="63" t="s">
        <v>28278</v>
      </c>
      <c r="B3403" s="23" t="s">
        <v>42</v>
      </c>
      <c r="C3403" s="64">
        <v>194003180521</v>
      </c>
      <c r="D3403" s="63" t="s">
        <v>21766</v>
      </c>
      <c r="E3403" s="23" t="s">
        <v>311</v>
      </c>
      <c r="F3403" s="23" t="s">
        <v>295</v>
      </c>
      <c r="J3403" s="23" t="s">
        <v>297</v>
      </c>
      <c r="T3403" s="23" t="s">
        <v>328</v>
      </c>
      <c r="U3403" s="58">
        <v>0</v>
      </c>
      <c r="V3403" s="33">
        <v>10</v>
      </c>
      <c r="Y3403" s="83"/>
      <c r="Z3403" s="23" t="s">
        <v>314</v>
      </c>
    </row>
    <row r="3404" spans="1:26" ht="16.5" thickBot="1" x14ac:dyDescent="0.3">
      <c r="A3404" s="63" t="s">
        <v>28279</v>
      </c>
      <c r="B3404" s="23" t="s">
        <v>42</v>
      </c>
      <c r="C3404" s="64">
        <v>194003181801</v>
      </c>
      <c r="D3404" s="63" t="s">
        <v>21767</v>
      </c>
      <c r="E3404" s="23" t="s">
        <v>311</v>
      </c>
      <c r="F3404" s="23" t="s">
        <v>295</v>
      </c>
      <c r="J3404" s="23" t="s">
        <v>297</v>
      </c>
      <c r="T3404" s="23" t="s">
        <v>328</v>
      </c>
      <c r="U3404" s="58">
        <v>0</v>
      </c>
      <c r="V3404" s="33">
        <v>10</v>
      </c>
      <c r="Y3404" s="83"/>
      <c r="Z3404" s="23" t="s">
        <v>314</v>
      </c>
    </row>
    <row r="3405" spans="1:26" ht="16.5" thickBot="1" x14ac:dyDescent="0.3">
      <c r="A3405" s="63" t="s">
        <v>28280</v>
      </c>
      <c r="B3405" s="23" t="s">
        <v>42</v>
      </c>
      <c r="C3405" s="64">
        <v>194003187902</v>
      </c>
      <c r="D3405" s="63" t="s">
        <v>21768</v>
      </c>
      <c r="E3405" s="23" t="s">
        <v>311</v>
      </c>
      <c r="F3405" s="23" t="s">
        <v>295</v>
      </c>
      <c r="J3405" s="23" t="s">
        <v>297</v>
      </c>
      <c r="T3405" s="23" t="s">
        <v>328</v>
      </c>
      <c r="U3405" s="58">
        <v>0</v>
      </c>
      <c r="V3405" s="33">
        <v>10</v>
      </c>
      <c r="Y3405" s="83"/>
      <c r="Z3405" s="23" t="s">
        <v>314</v>
      </c>
    </row>
    <row r="3406" spans="1:26" ht="16.5" thickBot="1" x14ac:dyDescent="0.3">
      <c r="A3406" s="63" t="s">
        <v>28281</v>
      </c>
      <c r="B3406" s="23" t="s">
        <v>42</v>
      </c>
      <c r="C3406" s="64">
        <v>194003193682</v>
      </c>
      <c r="D3406" s="63" t="s">
        <v>21769</v>
      </c>
      <c r="E3406" s="23" t="s">
        <v>311</v>
      </c>
      <c r="F3406" s="23" t="s">
        <v>295</v>
      </c>
      <c r="J3406" s="23" t="s">
        <v>297</v>
      </c>
      <c r="T3406" s="23" t="s">
        <v>328</v>
      </c>
      <c r="U3406" s="58">
        <v>0</v>
      </c>
      <c r="V3406" s="33">
        <v>10</v>
      </c>
      <c r="Y3406" s="83"/>
      <c r="Z3406" s="23" t="s">
        <v>314</v>
      </c>
    </row>
    <row r="3407" spans="1:26" ht="16.5" thickBot="1" x14ac:dyDescent="0.3">
      <c r="A3407" s="63" t="s">
        <v>28282</v>
      </c>
      <c r="B3407" s="23" t="s">
        <v>42</v>
      </c>
      <c r="C3407" s="64">
        <v>194003194009</v>
      </c>
      <c r="D3407" s="63" t="s">
        <v>21770</v>
      </c>
      <c r="E3407" s="23" t="s">
        <v>311</v>
      </c>
      <c r="F3407" s="23" t="s">
        <v>295</v>
      </c>
      <c r="J3407" s="23" t="s">
        <v>297</v>
      </c>
      <c r="T3407" s="23" t="s">
        <v>328</v>
      </c>
      <c r="U3407" s="58">
        <v>0</v>
      </c>
      <c r="V3407" s="33">
        <v>10</v>
      </c>
      <c r="Y3407" s="83"/>
      <c r="Z3407" s="23" t="s">
        <v>314</v>
      </c>
    </row>
    <row r="3408" spans="1:26" ht="16.5" thickBot="1" x14ac:dyDescent="0.3">
      <c r="A3408" s="63" t="s">
        <v>28283</v>
      </c>
      <c r="B3408" s="23" t="s">
        <v>42</v>
      </c>
      <c r="C3408" s="64">
        <v>194003194030</v>
      </c>
      <c r="D3408" s="63" t="s">
        <v>21771</v>
      </c>
      <c r="E3408" s="23" t="s">
        <v>311</v>
      </c>
      <c r="F3408" s="23" t="s">
        <v>295</v>
      </c>
      <c r="J3408" s="23" t="s">
        <v>297</v>
      </c>
      <c r="T3408" s="23" t="s">
        <v>328</v>
      </c>
      <c r="U3408" s="58">
        <v>0</v>
      </c>
      <c r="V3408" s="33">
        <v>10</v>
      </c>
      <c r="Y3408" s="83"/>
      <c r="Z3408" s="23" t="s">
        <v>314</v>
      </c>
    </row>
    <row r="3409" spans="1:26" ht="16.5" thickBot="1" x14ac:dyDescent="0.3">
      <c r="A3409" s="63" t="s">
        <v>28284</v>
      </c>
      <c r="B3409" s="23" t="s">
        <v>42</v>
      </c>
      <c r="C3409" s="64">
        <v>194003194047</v>
      </c>
      <c r="D3409" s="63" t="s">
        <v>21772</v>
      </c>
      <c r="E3409" s="23" t="s">
        <v>311</v>
      </c>
      <c r="F3409" s="23" t="s">
        <v>295</v>
      </c>
      <c r="J3409" s="23" t="s">
        <v>297</v>
      </c>
      <c r="T3409" s="23" t="s">
        <v>328</v>
      </c>
      <c r="U3409" s="58">
        <v>0</v>
      </c>
      <c r="V3409" s="33">
        <v>10</v>
      </c>
      <c r="Y3409" s="83"/>
      <c r="Z3409" s="23" t="s">
        <v>314</v>
      </c>
    </row>
    <row r="3410" spans="1:26" ht="16.5" thickBot="1" x14ac:dyDescent="0.3">
      <c r="A3410" s="63" t="s">
        <v>28285</v>
      </c>
      <c r="B3410" s="23" t="s">
        <v>42</v>
      </c>
      <c r="C3410" s="64">
        <v>194003194818</v>
      </c>
      <c r="D3410" s="63" t="s">
        <v>21773</v>
      </c>
      <c r="E3410" s="23" t="s">
        <v>311</v>
      </c>
      <c r="F3410" s="23" t="s">
        <v>295</v>
      </c>
      <c r="J3410" s="23" t="s">
        <v>297</v>
      </c>
      <c r="T3410" s="23" t="s">
        <v>328</v>
      </c>
      <c r="U3410" s="58">
        <v>0</v>
      </c>
      <c r="V3410" s="33">
        <v>10</v>
      </c>
      <c r="Y3410" s="83"/>
      <c r="Z3410" s="23" t="s">
        <v>314</v>
      </c>
    </row>
    <row r="3411" spans="1:26" ht="16.5" thickBot="1" x14ac:dyDescent="0.3">
      <c r="A3411" s="63" t="s">
        <v>28286</v>
      </c>
      <c r="B3411" s="23" t="s">
        <v>42</v>
      </c>
      <c r="C3411" s="64">
        <v>194003194825</v>
      </c>
      <c r="D3411" s="63" t="s">
        <v>21774</v>
      </c>
      <c r="E3411" s="23" t="s">
        <v>311</v>
      </c>
      <c r="F3411" s="23" t="s">
        <v>295</v>
      </c>
      <c r="J3411" s="23" t="s">
        <v>297</v>
      </c>
      <c r="T3411" s="23" t="s">
        <v>328</v>
      </c>
      <c r="U3411" s="58">
        <v>0</v>
      </c>
      <c r="V3411" s="33">
        <v>10</v>
      </c>
      <c r="Y3411" s="83"/>
      <c r="Z3411" s="23" t="s">
        <v>314</v>
      </c>
    </row>
    <row r="3412" spans="1:26" ht="16.5" thickBot="1" x14ac:dyDescent="0.3">
      <c r="A3412" s="63" t="s">
        <v>28287</v>
      </c>
      <c r="B3412" s="23" t="s">
        <v>42</v>
      </c>
      <c r="C3412" s="64">
        <v>194003194870</v>
      </c>
      <c r="D3412" s="63" t="s">
        <v>21775</v>
      </c>
      <c r="E3412" s="23" t="s">
        <v>311</v>
      </c>
      <c r="F3412" s="23" t="s">
        <v>295</v>
      </c>
      <c r="J3412" s="23" t="s">
        <v>297</v>
      </c>
      <c r="T3412" s="23" t="s">
        <v>328</v>
      </c>
      <c r="U3412" s="58">
        <v>0</v>
      </c>
      <c r="V3412" s="33">
        <v>10</v>
      </c>
      <c r="Y3412" s="83"/>
      <c r="Z3412" s="23" t="s">
        <v>314</v>
      </c>
    </row>
    <row r="3413" spans="1:26" ht="16.5" thickBot="1" x14ac:dyDescent="0.3">
      <c r="A3413" s="63" t="s">
        <v>28288</v>
      </c>
      <c r="B3413" s="23" t="s">
        <v>42</v>
      </c>
      <c r="C3413" s="64">
        <v>194003198151</v>
      </c>
      <c r="D3413" s="63" t="s">
        <v>21776</v>
      </c>
      <c r="E3413" s="23" t="s">
        <v>311</v>
      </c>
      <c r="F3413" s="23" t="s">
        <v>295</v>
      </c>
      <c r="J3413" s="23" t="s">
        <v>297</v>
      </c>
      <c r="T3413" s="23" t="s">
        <v>328</v>
      </c>
      <c r="U3413" s="58">
        <v>0</v>
      </c>
      <c r="V3413" s="33">
        <v>10</v>
      </c>
      <c r="Y3413" s="83"/>
      <c r="Z3413" s="23" t="s">
        <v>314</v>
      </c>
    </row>
    <row r="3414" spans="1:26" ht="16.5" thickBot="1" x14ac:dyDescent="0.3">
      <c r="A3414" s="63" t="s">
        <v>28289</v>
      </c>
      <c r="B3414" s="23" t="s">
        <v>42</v>
      </c>
      <c r="C3414" s="64">
        <v>194003198168</v>
      </c>
      <c r="D3414" s="63" t="s">
        <v>21777</v>
      </c>
      <c r="E3414" s="23" t="s">
        <v>311</v>
      </c>
      <c r="F3414" s="23" t="s">
        <v>295</v>
      </c>
      <c r="J3414" s="23" t="s">
        <v>297</v>
      </c>
      <c r="T3414" s="23" t="s">
        <v>328</v>
      </c>
      <c r="U3414" s="58">
        <v>0</v>
      </c>
      <c r="V3414" s="33">
        <v>10</v>
      </c>
      <c r="Y3414" s="83"/>
      <c r="Z3414" s="23" t="s">
        <v>314</v>
      </c>
    </row>
    <row r="3415" spans="1:26" ht="16.5" thickBot="1" x14ac:dyDescent="0.3">
      <c r="A3415" s="63" t="s">
        <v>28290</v>
      </c>
      <c r="B3415" s="23" t="s">
        <v>42</v>
      </c>
      <c r="C3415" s="64">
        <v>194003198175</v>
      </c>
      <c r="D3415" s="63" t="s">
        <v>21778</v>
      </c>
      <c r="E3415" s="23" t="s">
        <v>311</v>
      </c>
      <c r="F3415" s="23" t="s">
        <v>295</v>
      </c>
      <c r="J3415" s="23" t="s">
        <v>297</v>
      </c>
      <c r="T3415" s="23" t="s">
        <v>328</v>
      </c>
      <c r="U3415" s="58">
        <v>0</v>
      </c>
      <c r="V3415" s="33">
        <v>10</v>
      </c>
      <c r="Y3415" s="83"/>
      <c r="Z3415" s="23" t="s">
        <v>314</v>
      </c>
    </row>
    <row r="3416" spans="1:26" ht="16.5" thickBot="1" x14ac:dyDescent="0.3">
      <c r="A3416" s="63" t="s">
        <v>28291</v>
      </c>
      <c r="B3416" s="23" t="s">
        <v>42</v>
      </c>
      <c r="C3416" s="64">
        <v>194003198205</v>
      </c>
      <c r="D3416" s="63" t="s">
        <v>21779</v>
      </c>
      <c r="E3416" s="23" t="s">
        <v>311</v>
      </c>
      <c r="F3416" s="23" t="s">
        <v>295</v>
      </c>
      <c r="J3416" s="23" t="s">
        <v>297</v>
      </c>
      <c r="T3416" s="23" t="s">
        <v>328</v>
      </c>
      <c r="U3416" s="58">
        <v>0</v>
      </c>
      <c r="V3416" s="33">
        <v>10</v>
      </c>
      <c r="Y3416" s="83"/>
      <c r="Z3416" s="23" t="s">
        <v>314</v>
      </c>
    </row>
    <row r="3417" spans="1:26" ht="16.5" thickBot="1" x14ac:dyDescent="0.3">
      <c r="A3417" s="63" t="s">
        <v>28292</v>
      </c>
      <c r="B3417" s="23" t="s">
        <v>42</v>
      </c>
      <c r="C3417" s="64">
        <v>194003215315</v>
      </c>
      <c r="D3417" s="63" t="s">
        <v>21780</v>
      </c>
      <c r="E3417" s="23" t="s">
        <v>311</v>
      </c>
      <c r="F3417" s="23" t="s">
        <v>295</v>
      </c>
      <c r="J3417" s="23" t="s">
        <v>297</v>
      </c>
      <c r="T3417" s="23" t="s">
        <v>328</v>
      </c>
      <c r="U3417" s="58">
        <v>0</v>
      </c>
      <c r="V3417" s="33">
        <v>10</v>
      </c>
      <c r="Y3417" s="83"/>
      <c r="Z3417" s="23" t="s">
        <v>314</v>
      </c>
    </row>
    <row r="3418" spans="1:26" ht="16.5" thickBot="1" x14ac:dyDescent="0.3">
      <c r="A3418" s="63" t="s">
        <v>28293</v>
      </c>
      <c r="B3418" s="23" t="s">
        <v>42</v>
      </c>
      <c r="C3418" s="64">
        <v>194003215346</v>
      </c>
      <c r="D3418" s="63" t="s">
        <v>21781</v>
      </c>
      <c r="E3418" s="23" t="s">
        <v>311</v>
      </c>
      <c r="F3418" s="23" t="s">
        <v>295</v>
      </c>
      <c r="J3418" s="23" t="s">
        <v>297</v>
      </c>
      <c r="T3418" s="23" t="s">
        <v>328</v>
      </c>
      <c r="U3418" s="58">
        <v>0</v>
      </c>
      <c r="V3418" s="33">
        <v>10</v>
      </c>
      <c r="Y3418" s="83"/>
      <c r="Z3418" s="23" t="s">
        <v>314</v>
      </c>
    </row>
    <row r="3419" spans="1:26" ht="16.5" thickBot="1" x14ac:dyDescent="0.3">
      <c r="A3419" s="63" t="s">
        <v>28294</v>
      </c>
      <c r="B3419" s="23" t="s">
        <v>42</v>
      </c>
      <c r="C3419" s="64">
        <v>194003236099</v>
      </c>
      <c r="D3419" s="63" t="s">
        <v>21782</v>
      </c>
      <c r="E3419" s="23" t="s">
        <v>311</v>
      </c>
      <c r="F3419" s="23" t="s">
        <v>295</v>
      </c>
      <c r="J3419" s="23" t="s">
        <v>297</v>
      </c>
      <c r="T3419" s="23" t="s">
        <v>328</v>
      </c>
      <c r="U3419" s="58">
        <v>0</v>
      </c>
      <c r="V3419" s="33">
        <v>10</v>
      </c>
      <c r="Y3419" s="83"/>
      <c r="Z3419" s="23" t="s">
        <v>314</v>
      </c>
    </row>
    <row r="3420" spans="1:26" ht="16.5" thickBot="1" x14ac:dyDescent="0.3">
      <c r="A3420" s="63" t="s">
        <v>28295</v>
      </c>
      <c r="B3420" s="23" t="s">
        <v>42</v>
      </c>
      <c r="C3420" s="64">
        <v>194003276248</v>
      </c>
      <c r="D3420" s="63" t="s">
        <v>21783</v>
      </c>
      <c r="E3420" s="23" t="s">
        <v>311</v>
      </c>
      <c r="F3420" s="23" t="s">
        <v>295</v>
      </c>
      <c r="J3420" s="23" t="s">
        <v>297</v>
      </c>
      <c r="T3420" s="23" t="s">
        <v>328</v>
      </c>
      <c r="U3420" s="58">
        <v>0</v>
      </c>
      <c r="V3420" s="33">
        <v>10</v>
      </c>
      <c r="Y3420" s="83"/>
      <c r="Z3420" s="23" t="s">
        <v>314</v>
      </c>
    </row>
    <row r="3421" spans="1:26" ht="16.5" thickBot="1" x14ac:dyDescent="0.3">
      <c r="A3421" s="63" t="s">
        <v>28296</v>
      </c>
      <c r="B3421" s="23" t="s">
        <v>42</v>
      </c>
      <c r="C3421" s="64">
        <v>194003276262</v>
      </c>
      <c r="D3421" s="63" t="s">
        <v>21784</v>
      </c>
      <c r="E3421" s="23" t="s">
        <v>311</v>
      </c>
      <c r="F3421" s="23" t="s">
        <v>295</v>
      </c>
      <c r="J3421" s="23" t="s">
        <v>297</v>
      </c>
      <c r="T3421" s="23" t="s">
        <v>328</v>
      </c>
      <c r="U3421" s="58">
        <v>0</v>
      </c>
      <c r="V3421" s="33">
        <v>10</v>
      </c>
      <c r="Y3421" s="83"/>
      <c r="Z3421" s="23" t="s">
        <v>314</v>
      </c>
    </row>
    <row r="3422" spans="1:26" ht="16.5" thickBot="1" x14ac:dyDescent="0.3">
      <c r="A3422" s="63" t="s">
        <v>28297</v>
      </c>
      <c r="B3422" s="23" t="s">
        <v>42</v>
      </c>
      <c r="C3422" s="64">
        <v>194003313523</v>
      </c>
      <c r="D3422" s="63" t="s">
        <v>21785</v>
      </c>
      <c r="E3422" s="23" t="s">
        <v>311</v>
      </c>
      <c r="F3422" s="23" t="s">
        <v>295</v>
      </c>
      <c r="J3422" s="23" t="s">
        <v>297</v>
      </c>
      <c r="T3422" s="23" t="s">
        <v>328</v>
      </c>
      <c r="U3422" s="58">
        <v>0</v>
      </c>
      <c r="V3422" s="33">
        <v>10</v>
      </c>
      <c r="Y3422" s="83"/>
      <c r="Z3422" s="23" t="s">
        <v>314</v>
      </c>
    </row>
    <row r="3423" spans="1:26" ht="16.5" thickBot="1" x14ac:dyDescent="0.3">
      <c r="A3423" s="63" t="s">
        <v>28298</v>
      </c>
      <c r="B3423" s="23" t="s">
        <v>42</v>
      </c>
      <c r="C3423" s="64">
        <v>194003317668</v>
      </c>
      <c r="D3423" s="63" t="s">
        <v>21786</v>
      </c>
      <c r="E3423" s="23" t="s">
        <v>311</v>
      </c>
      <c r="F3423" s="23" t="s">
        <v>295</v>
      </c>
      <c r="J3423" s="23" t="s">
        <v>297</v>
      </c>
      <c r="T3423" s="23" t="s">
        <v>328</v>
      </c>
      <c r="U3423" s="58">
        <v>0</v>
      </c>
      <c r="V3423" s="33">
        <v>10</v>
      </c>
      <c r="Y3423" s="83"/>
      <c r="Z3423" s="23" t="s">
        <v>314</v>
      </c>
    </row>
    <row r="3424" spans="1:26" ht="16.5" thickBot="1" x14ac:dyDescent="0.3">
      <c r="A3424" s="63" t="s">
        <v>28299</v>
      </c>
      <c r="B3424" s="23" t="s">
        <v>42</v>
      </c>
      <c r="C3424" s="64">
        <v>194003329494</v>
      </c>
      <c r="D3424" s="63" t="s">
        <v>21787</v>
      </c>
      <c r="E3424" s="23" t="s">
        <v>311</v>
      </c>
      <c r="F3424" s="23" t="s">
        <v>295</v>
      </c>
      <c r="J3424" s="23" t="s">
        <v>297</v>
      </c>
      <c r="T3424" s="23" t="s">
        <v>328</v>
      </c>
      <c r="U3424" s="58">
        <v>0</v>
      </c>
      <c r="V3424" s="33">
        <v>10</v>
      </c>
      <c r="Y3424" s="83"/>
      <c r="Z3424" s="23" t="s">
        <v>314</v>
      </c>
    </row>
    <row r="3425" spans="1:26" ht="16.5" thickBot="1" x14ac:dyDescent="0.3">
      <c r="A3425" s="63" t="s">
        <v>28300</v>
      </c>
      <c r="B3425" s="23" t="s">
        <v>42</v>
      </c>
      <c r="C3425" s="64">
        <v>194003337888</v>
      </c>
      <c r="D3425" s="63" t="s">
        <v>21788</v>
      </c>
      <c r="E3425" s="23" t="s">
        <v>311</v>
      </c>
      <c r="F3425" s="23" t="s">
        <v>295</v>
      </c>
      <c r="J3425" s="23" t="s">
        <v>297</v>
      </c>
      <c r="T3425" s="23" t="s">
        <v>328</v>
      </c>
      <c r="U3425" s="58">
        <v>0</v>
      </c>
      <c r="V3425" s="33">
        <v>10</v>
      </c>
      <c r="Y3425" s="83"/>
      <c r="Z3425" s="23" t="s">
        <v>314</v>
      </c>
    </row>
    <row r="3426" spans="1:26" ht="16.5" thickBot="1" x14ac:dyDescent="0.3">
      <c r="A3426" s="63" t="s">
        <v>28301</v>
      </c>
      <c r="B3426" s="23" t="s">
        <v>42</v>
      </c>
      <c r="C3426" s="64">
        <v>194003337932</v>
      </c>
      <c r="D3426" s="63" t="s">
        <v>21789</v>
      </c>
      <c r="E3426" s="23" t="s">
        <v>311</v>
      </c>
      <c r="F3426" s="23" t="s">
        <v>295</v>
      </c>
      <c r="J3426" s="23" t="s">
        <v>297</v>
      </c>
      <c r="T3426" s="23" t="s">
        <v>328</v>
      </c>
      <c r="U3426" s="58">
        <v>0</v>
      </c>
      <c r="V3426" s="33">
        <v>10</v>
      </c>
      <c r="Y3426" s="83"/>
      <c r="Z3426" s="23" t="s">
        <v>314</v>
      </c>
    </row>
    <row r="3427" spans="1:26" ht="16.5" thickBot="1" x14ac:dyDescent="0.3">
      <c r="A3427" s="63" t="s">
        <v>28302</v>
      </c>
      <c r="B3427" s="23" t="s">
        <v>42</v>
      </c>
      <c r="C3427" s="64">
        <v>194003377297</v>
      </c>
      <c r="D3427" s="63" t="s">
        <v>21790</v>
      </c>
      <c r="E3427" s="23" t="s">
        <v>311</v>
      </c>
      <c r="F3427" s="23" t="s">
        <v>295</v>
      </c>
      <c r="J3427" s="23" t="s">
        <v>297</v>
      </c>
      <c r="T3427" s="23" t="s">
        <v>328</v>
      </c>
      <c r="U3427" s="58">
        <v>0</v>
      </c>
      <c r="V3427" s="33">
        <v>10</v>
      </c>
      <c r="Y3427" s="83"/>
      <c r="Z3427" s="23" t="s">
        <v>314</v>
      </c>
    </row>
    <row r="3428" spans="1:26" ht="16.5" thickBot="1" x14ac:dyDescent="0.3">
      <c r="A3428" s="63" t="s">
        <v>28303</v>
      </c>
      <c r="B3428" s="23" t="s">
        <v>42</v>
      </c>
      <c r="C3428" s="64">
        <v>194003393419</v>
      </c>
      <c r="D3428" s="63" t="s">
        <v>21791</v>
      </c>
      <c r="E3428" s="23" t="s">
        <v>311</v>
      </c>
      <c r="F3428" s="23" t="s">
        <v>295</v>
      </c>
      <c r="J3428" s="23" t="s">
        <v>297</v>
      </c>
      <c r="T3428" s="23" t="s">
        <v>328</v>
      </c>
      <c r="U3428" s="58">
        <v>0</v>
      </c>
      <c r="V3428" s="33">
        <v>10</v>
      </c>
      <c r="Y3428" s="83"/>
      <c r="Z3428" s="23" t="s">
        <v>314</v>
      </c>
    </row>
    <row r="3429" spans="1:26" ht="16.5" thickBot="1" x14ac:dyDescent="0.3">
      <c r="A3429" s="63" t="s">
        <v>28304</v>
      </c>
      <c r="B3429" s="23" t="s">
        <v>42</v>
      </c>
      <c r="C3429" s="64">
        <v>194003393983</v>
      </c>
      <c r="D3429" s="63" t="s">
        <v>21792</v>
      </c>
      <c r="E3429" s="23" t="s">
        <v>311</v>
      </c>
      <c r="F3429" s="23" t="s">
        <v>295</v>
      </c>
      <c r="J3429" s="23" t="s">
        <v>297</v>
      </c>
      <c r="T3429" s="23" t="s">
        <v>328</v>
      </c>
      <c r="U3429" s="58">
        <v>0</v>
      </c>
      <c r="V3429" s="33">
        <v>10</v>
      </c>
      <c r="Y3429" s="83"/>
      <c r="Z3429" s="23" t="s">
        <v>314</v>
      </c>
    </row>
    <row r="3430" spans="1:26" ht="16.5" thickBot="1" x14ac:dyDescent="0.3">
      <c r="A3430" s="63" t="s">
        <v>28305</v>
      </c>
      <c r="B3430" s="23" t="s">
        <v>42</v>
      </c>
      <c r="C3430" s="64">
        <v>194003394935</v>
      </c>
      <c r="D3430" s="63" t="s">
        <v>21793</v>
      </c>
      <c r="E3430" s="23" t="s">
        <v>311</v>
      </c>
      <c r="F3430" s="23" t="s">
        <v>295</v>
      </c>
      <c r="J3430" s="23" t="s">
        <v>297</v>
      </c>
      <c r="T3430" s="23" t="s">
        <v>328</v>
      </c>
      <c r="U3430" s="58">
        <v>0</v>
      </c>
      <c r="V3430" s="33">
        <v>10</v>
      </c>
      <c r="Y3430" s="83"/>
      <c r="Z3430" s="23" t="s">
        <v>314</v>
      </c>
    </row>
    <row r="3431" spans="1:26" ht="16.5" thickBot="1" x14ac:dyDescent="0.3">
      <c r="A3431" s="63" t="s">
        <v>28306</v>
      </c>
      <c r="B3431" s="23" t="s">
        <v>42</v>
      </c>
      <c r="C3431" s="64">
        <v>194003402425</v>
      </c>
      <c r="D3431" s="63" t="s">
        <v>21794</v>
      </c>
      <c r="E3431" s="23" t="s">
        <v>311</v>
      </c>
      <c r="F3431" s="23" t="s">
        <v>295</v>
      </c>
      <c r="J3431" s="23" t="s">
        <v>297</v>
      </c>
      <c r="T3431" s="23" t="s">
        <v>328</v>
      </c>
      <c r="U3431" s="58">
        <v>1</v>
      </c>
      <c r="V3431" s="33">
        <v>10</v>
      </c>
      <c r="Y3431" s="84">
        <v>66.510000000000005</v>
      </c>
      <c r="Z3431" s="23" t="s">
        <v>314</v>
      </c>
    </row>
    <row r="3432" spans="1:26" ht="16.5" thickBot="1" x14ac:dyDescent="0.3">
      <c r="A3432" s="63" t="s">
        <v>28307</v>
      </c>
      <c r="B3432" s="23" t="s">
        <v>42</v>
      </c>
      <c r="C3432" s="64">
        <v>194003441790</v>
      </c>
      <c r="D3432" s="63" t="s">
        <v>21795</v>
      </c>
      <c r="E3432" s="23" t="s">
        <v>311</v>
      </c>
      <c r="F3432" s="23" t="s">
        <v>295</v>
      </c>
      <c r="J3432" s="23" t="s">
        <v>297</v>
      </c>
      <c r="T3432" s="23" t="s">
        <v>328</v>
      </c>
      <c r="U3432" s="58">
        <v>0</v>
      </c>
      <c r="V3432" s="33">
        <v>10</v>
      </c>
      <c r="Y3432" s="83"/>
      <c r="Z3432" s="23" t="s">
        <v>314</v>
      </c>
    </row>
    <row r="3433" spans="1:26" ht="16.5" thickBot="1" x14ac:dyDescent="0.3">
      <c r="A3433" s="63" t="s">
        <v>28308</v>
      </c>
      <c r="B3433" s="23" t="s">
        <v>42</v>
      </c>
      <c r="C3433" s="64">
        <v>194003444890</v>
      </c>
      <c r="D3433" s="63" t="s">
        <v>21796</v>
      </c>
      <c r="E3433" s="23" t="s">
        <v>311</v>
      </c>
      <c r="F3433" s="23" t="s">
        <v>295</v>
      </c>
      <c r="J3433" s="23" t="s">
        <v>297</v>
      </c>
      <c r="T3433" s="23" t="s">
        <v>328</v>
      </c>
      <c r="U3433" s="58">
        <v>0</v>
      </c>
      <c r="V3433" s="33">
        <v>10</v>
      </c>
      <c r="Y3433" s="83"/>
      <c r="Z3433" s="23" t="s">
        <v>314</v>
      </c>
    </row>
    <row r="3434" spans="1:26" ht="16.5" thickBot="1" x14ac:dyDescent="0.3">
      <c r="A3434" s="63" t="s">
        <v>28309</v>
      </c>
      <c r="B3434" s="23" t="s">
        <v>42</v>
      </c>
      <c r="C3434" s="64">
        <v>194003445057</v>
      </c>
      <c r="D3434" s="63" t="s">
        <v>21797</v>
      </c>
      <c r="E3434" s="23" t="s">
        <v>311</v>
      </c>
      <c r="F3434" s="23" t="s">
        <v>295</v>
      </c>
      <c r="J3434" s="23" t="s">
        <v>297</v>
      </c>
      <c r="T3434" s="23" t="s">
        <v>328</v>
      </c>
      <c r="U3434" s="58">
        <v>0</v>
      </c>
      <c r="V3434" s="33">
        <v>10</v>
      </c>
      <c r="Y3434" s="83"/>
      <c r="Z3434" s="23" t="s">
        <v>314</v>
      </c>
    </row>
    <row r="3435" spans="1:26" ht="16.5" thickBot="1" x14ac:dyDescent="0.3">
      <c r="A3435" s="63" t="s">
        <v>28310</v>
      </c>
      <c r="B3435" s="23" t="s">
        <v>42</v>
      </c>
      <c r="C3435" s="64">
        <v>194003445118</v>
      </c>
      <c r="D3435" s="63" t="s">
        <v>21798</v>
      </c>
      <c r="E3435" s="23" t="s">
        <v>311</v>
      </c>
      <c r="F3435" s="23" t="s">
        <v>295</v>
      </c>
      <c r="J3435" s="23" t="s">
        <v>297</v>
      </c>
      <c r="T3435" s="23" t="s">
        <v>328</v>
      </c>
      <c r="U3435" s="58">
        <v>0</v>
      </c>
      <c r="V3435" s="33">
        <v>10</v>
      </c>
      <c r="Y3435" s="83"/>
      <c r="Z3435" s="23" t="s">
        <v>314</v>
      </c>
    </row>
    <row r="3436" spans="1:26" ht="16.5" thickBot="1" x14ac:dyDescent="0.3">
      <c r="A3436" s="63" t="s">
        <v>28311</v>
      </c>
      <c r="B3436" s="23" t="s">
        <v>42</v>
      </c>
      <c r="C3436" s="64">
        <v>194003471346</v>
      </c>
      <c r="D3436" s="63" t="s">
        <v>21799</v>
      </c>
      <c r="E3436" s="23" t="s">
        <v>311</v>
      </c>
      <c r="F3436" s="23" t="s">
        <v>295</v>
      </c>
      <c r="J3436" s="23" t="s">
        <v>297</v>
      </c>
      <c r="T3436" s="23" t="s">
        <v>328</v>
      </c>
      <c r="U3436" s="58">
        <v>0</v>
      </c>
      <c r="V3436" s="33">
        <v>10</v>
      </c>
      <c r="Y3436" s="83"/>
      <c r="Z3436" s="23" t="s">
        <v>314</v>
      </c>
    </row>
    <row r="3437" spans="1:26" ht="16.5" thickBot="1" x14ac:dyDescent="0.3">
      <c r="A3437" s="63" t="s">
        <v>28312</v>
      </c>
      <c r="B3437" s="23" t="s">
        <v>42</v>
      </c>
      <c r="C3437" s="64">
        <v>194003476136</v>
      </c>
      <c r="D3437" s="63" t="s">
        <v>21800</v>
      </c>
      <c r="E3437" s="23" t="s">
        <v>311</v>
      </c>
      <c r="F3437" s="23" t="s">
        <v>295</v>
      </c>
      <c r="J3437" s="23" t="s">
        <v>297</v>
      </c>
      <c r="T3437" s="23" t="s">
        <v>328</v>
      </c>
      <c r="U3437" s="58">
        <v>0</v>
      </c>
      <c r="V3437" s="33">
        <v>10</v>
      </c>
      <c r="Y3437" s="83"/>
      <c r="Z3437" s="23" t="s">
        <v>314</v>
      </c>
    </row>
    <row r="3438" spans="1:26" ht="16.5" thickBot="1" x14ac:dyDescent="0.3">
      <c r="A3438" s="63" t="s">
        <v>28313</v>
      </c>
      <c r="B3438" s="23" t="s">
        <v>42</v>
      </c>
      <c r="C3438" s="64">
        <v>194003476150</v>
      </c>
      <c r="D3438" s="63" t="s">
        <v>21801</v>
      </c>
      <c r="E3438" s="23" t="s">
        <v>311</v>
      </c>
      <c r="F3438" s="23" t="s">
        <v>295</v>
      </c>
      <c r="J3438" s="23" t="s">
        <v>297</v>
      </c>
      <c r="T3438" s="23" t="s">
        <v>328</v>
      </c>
      <c r="U3438" s="58">
        <v>0</v>
      </c>
      <c r="V3438" s="33">
        <v>10</v>
      </c>
      <c r="Y3438" s="83"/>
      <c r="Z3438" s="23" t="s">
        <v>314</v>
      </c>
    </row>
    <row r="3439" spans="1:26" ht="16.5" thickBot="1" x14ac:dyDescent="0.3">
      <c r="A3439" s="63" t="s">
        <v>28314</v>
      </c>
      <c r="B3439" s="23" t="s">
        <v>42</v>
      </c>
      <c r="C3439" s="64">
        <v>194003487583</v>
      </c>
      <c r="D3439" s="63" t="s">
        <v>21802</v>
      </c>
      <c r="E3439" s="23" t="s">
        <v>311</v>
      </c>
      <c r="F3439" s="23" t="s">
        <v>295</v>
      </c>
      <c r="J3439" s="23" t="s">
        <v>297</v>
      </c>
      <c r="T3439" s="23" t="s">
        <v>328</v>
      </c>
      <c r="U3439" s="58">
        <v>0</v>
      </c>
      <c r="V3439" s="33">
        <v>10</v>
      </c>
      <c r="Y3439" s="83"/>
      <c r="Z3439" s="23" t="s">
        <v>314</v>
      </c>
    </row>
    <row r="3440" spans="1:26" ht="16.5" thickBot="1" x14ac:dyDescent="0.3">
      <c r="A3440" s="63" t="s">
        <v>28315</v>
      </c>
      <c r="B3440" s="23" t="s">
        <v>42</v>
      </c>
      <c r="C3440" s="64">
        <v>194003487620</v>
      </c>
      <c r="D3440" s="63" t="s">
        <v>21803</v>
      </c>
      <c r="E3440" s="23" t="s">
        <v>311</v>
      </c>
      <c r="F3440" s="23" t="s">
        <v>295</v>
      </c>
      <c r="J3440" s="23" t="s">
        <v>297</v>
      </c>
      <c r="T3440" s="23" t="s">
        <v>328</v>
      </c>
      <c r="U3440" s="58">
        <v>0</v>
      </c>
      <c r="V3440" s="33">
        <v>10</v>
      </c>
      <c r="Y3440" s="83"/>
      <c r="Z3440" s="23" t="s">
        <v>314</v>
      </c>
    </row>
    <row r="3441" spans="1:26" ht="16.5" thickBot="1" x14ac:dyDescent="0.3">
      <c r="A3441" s="63" t="s">
        <v>28316</v>
      </c>
      <c r="B3441" s="23" t="s">
        <v>42</v>
      </c>
      <c r="C3441" s="64">
        <v>194003493829</v>
      </c>
      <c r="D3441" s="63" t="s">
        <v>21804</v>
      </c>
      <c r="E3441" s="23" t="s">
        <v>311</v>
      </c>
      <c r="F3441" s="23" t="s">
        <v>295</v>
      </c>
      <c r="J3441" s="23" t="s">
        <v>297</v>
      </c>
      <c r="T3441" s="23" t="s">
        <v>328</v>
      </c>
      <c r="U3441" s="58">
        <v>0</v>
      </c>
      <c r="V3441" s="33">
        <v>10</v>
      </c>
      <c r="Y3441" s="83"/>
      <c r="Z3441" s="23" t="s">
        <v>314</v>
      </c>
    </row>
    <row r="3442" spans="1:26" ht="16.5" thickBot="1" x14ac:dyDescent="0.3">
      <c r="A3442" s="63" t="s">
        <v>28317</v>
      </c>
      <c r="B3442" s="23" t="s">
        <v>42</v>
      </c>
      <c r="C3442" s="64">
        <v>194003495434</v>
      </c>
      <c r="D3442" s="63" t="s">
        <v>21805</v>
      </c>
      <c r="E3442" s="23" t="s">
        <v>311</v>
      </c>
      <c r="F3442" s="23" t="s">
        <v>295</v>
      </c>
      <c r="J3442" s="23" t="s">
        <v>297</v>
      </c>
      <c r="T3442" s="23" t="s">
        <v>328</v>
      </c>
      <c r="U3442" s="58">
        <v>1</v>
      </c>
      <c r="V3442" s="33">
        <v>10</v>
      </c>
      <c r="Y3442" s="84">
        <v>51</v>
      </c>
      <c r="Z3442" s="23" t="s">
        <v>314</v>
      </c>
    </row>
    <row r="3443" spans="1:26" ht="16.5" thickBot="1" x14ac:dyDescent="0.3">
      <c r="A3443" s="63" t="s">
        <v>28318</v>
      </c>
      <c r="B3443" s="23" t="s">
        <v>42</v>
      </c>
      <c r="C3443" s="64">
        <v>194003501661</v>
      </c>
      <c r="D3443" s="63" t="s">
        <v>21806</v>
      </c>
      <c r="E3443" s="23" t="s">
        <v>311</v>
      </c>
      <c r="F3443" s="23" t="s">
        <v>295</v>
      </c>
      <c r="J3443" s="23" t="s">
        <v>297</v>
      </c>
      <c r="T3443" s="23" t="s">
        <v>328</v>
      </c>
      <c r="U3443" s="58">
        <v>0</v>
      </c>
      <c r="V3443" s="33">
        <v>10</v>
      </c>
      <c r="Y3443" s="83"/>
      <c r="Z3443" s="23" t="s">
        <v>314</v>
      </c>
    </row>
    <row r="3444" spans="1:26" ht="16.5" thickBot="1" x14ac:dyDescent="0.3">
      <c r="A3444" s="63" t="s">
        <v>28319</v>
      </c>
      <c r="B3444" s="23" t="s">
        <v>42</v>
      </c>
      <c r="C3444" s="64">
        <v>194003501685</v>
      </c>
      <c r="D3444" s="63" t="s">
        <v>21807</v>
      </c>
      <c r="E3444" s="23" t="s">
        <v>311</v>
      </c>
      <c r="F3444" s="23" t="s">
        <v>295</v>
      </c>
      <c r="J3444" s="23" t="s">
        <v>297</v>
      </c>
      <c r="T3444" s="23" t="s">
        <v>328</v>
      </c>
      <c r="U3444" s="58">
        <v>0</v>
      </c>
      <c r="V3444" s="33">
        <v>10</v>
      </c>
      <c r="Y3444" s="83"/>
      <c r="Z3444" s="23" t="s">
        <v>314</v>
      </c>
    </row>
    <row r="3445" spans="1:26" ht="16.5" thickBot="1" x14ac:dyDescent="0.3">
      <c r="A3445" s="63" t="s">
        <v>28320</v>
      </c>
      <c r="B3445" s="23" t="s">
        <v>42</v>
      </c>
      <c r="C3445" s="64">
        <v>194003512711</v>
      </c>
      <c r="D3445" s="63" t="s">
        <v>21808</v>
      </c>
      <c r="E3445" s="23" t="s">
        <v>311</v>
      </c>
      <c r="F3445" s="23" t="s">
        <v>295</v>
      </c>
      <c r="J3445" s="23" t="s">
        <v>297</v>
      </c>
      <c r="T3445" s="23" t="s">
        <v>328</v>
      </c>
      <c r="U3445" s="58">
        <v>0</v>
      </c>
      <c r="V3445" s="33">
        <v>10</v>
      </c>
      <c r="Y3445" s="83"/>
      <c r="Z3445" s="23" t="s">
        <v>314</v>
      </c>
    </row>
    <row r="3446" spans="1:26" ht="16.5" thickBot="1" x14ac:dyDescent="0.3">
      <c r="A3446" s="63" t="s">
        <v>28321</v>
      </c>
      <c r="B3446" s="23" t="s">
        <v>42</v>
      </c>
      <c r="C3446" s="64">
        <v>194003531989</v>
      </c>
      <c r="D3446" s="63" t="s">
        <v>21809</v>
      </c>
      <c r="E3446" s="23" t="s">
        <v>311</v>
      </c>
      <c r="F3446" s="23" t="s">
        <v>295</v>
      </c>
      <c r="J3446" s="23" t="s">
        <v>297</v>
      </c>
      <c r="T3446" s="23" t="s">
        <v>328</v>
      </c>
      <c r="U3446" s="58">
        <v>1</v>
      </c>
      <c r="V3446" s="33">
        <v>10</v>
      </c>
      <c r="Y3446" s="84">
        <v>120.63</v>
      </c>
      <c r="Z3446" s="23" t="s">
        <v>314</v>
      </c>
    </row>
    <row r="3447" spans="1:26" ht="16.5" thickBot="1" x14ac:dyDescent="0.3">
      <c r="A3447" s="63" t="s">
        <v>28322</v>
      </c>
      <c r="B3447" s="23" t="s">
        <v>42</v>
      </c>
      <c r="C3447" s="64">
        <v>194003541162</v>
      </c>
      <c r="D3447" s="63" t="s">
        <v>21810</v>
      </c>
      <c r="E3447" s="23" t="s">
        <v>311</v>
      </c>
      <c r="F3447" s="23" t="s">
        <v>295</v>
      </c>
      <c r="J3447" s="23" t="s">
        <v>297</v>
      </c>
      <c r="T3447" s="23" t="s">
        <v>328</v>
      </c>
      <c r="U3447" s="58">
        <v>0</v>
      </c>
      <c r="V3447" s="33">
        <v>10</v>
      </c>
      <c r="Y3447" s="83"/>
      <c r="Z3447" s="23" t="s">
        <v>314</v>
      </c>
    </row>
    <row r="3448" spans="1:26" ht="16.5" thickBot="1" x14ac:dyDescent="0.3">
      <c r="A3448" s="63" t="s">
        <v>28323</v>
      </c>
      <c r="B3448" s="23" t="s">
        <v>42</v>
      </c>
      <c r="C3448" s="64">
        <v>194003541186</v>
      </c>
      <c r="D3448" s="63" t="s">
        <v>21811</v>
      </c>
      <c r="E3448" s="23" t="s">
        <v>311</v>
      </c>
      <c r="F3448" s="23" t="s">
        <v>295</v>
      </c>
      <c r="J3448" s="23" t="s">
        <v>297</v>
      </c>
      <c r="T3448" s="23" t="s">
        <v>328</v>
      </c>
      <c r="U3448" s="58">
        <v>0</v>
      </c>
      <c r="V3448" s="33">
        <v>10</v>
      </c>
      <c r="Y3448" s="83"/>
      <c r="Z3448" s="23" t="s">
        <v>314</v>
      </c>
    </row>
    <row r="3449" spans="1:26" ht="16.5" thickBot="1" x14ac:dyDescent="0.3">
      <c r="A3449" s="63" t="s">
        <v>28324</v>
      </c>
      <c r="B3449" s="23" t="s">
        <v>42</v>
      </c>
      <c r="C3449" s="64">
        <v>194003541209</v>
      </c>
      <c r="D3449" s="63" t="s">
        <v>21812</v>
      </c>
      <c r="E3449" s="23" t="s">
        <v>311</v>
      </c>
      <c r="F3449" s="23" t="s">
        <v>295</v>
      </c>
      <c r="J3449" s="23" t="s">
        <v>297</v>
      </c>
      <c r="T3449" s="23" t="s">
        <v>328</v>
      </c>
      <c r="U3449" s="58">
        <v>0</v>
      </c>
      <c r="V3449" s="33">
        <v>10</v>
      </c>
      <c r="Y3449" s="83"/>
      <c r="Z3449" s="23" t="s">
        <v>314</v>
      </c>
    </row>
    <row r="3450" spans="1:26" ht="16.5" thickBot="1" x14ac:dyDescent="0.3">
      <c r="A3450" s="63" t="s">
        <v>28325</v>
      </c>
      <c r="B3450" s="23" t="s">
        <v>42</v>
      </c>
      <c r="C3450" s="64">
        <v>194003541216</v>
      </c>
      <c r="D3450" s="63" t="s">
        <v>21813</v>
      </c>
      <c r="E3450" s="23" t="s">
        <v>311</v>
      </c>
      <c r="F3450" s="23" t="s">
        <v>295</v>
      </c>
      <c r="J3450" s="23" t="s">
        <v>297</v>
      </c>
      <c r="T3450" s="23" t="s">
        <v>328</v>
      </c>
      <c r="U3450" s="58">
        <v>0</v>
      </c>
      <c r="V3450" s="33">
        <v>10</v>
      </c>
      <c r="Y3450" s="83"/>
      <c r="Z3450" s="23" t="s">
        <v>314</v>
      </c>
    </row>
    <row r="3451" spans="1:26" ht="16.5" thickBot="1" x14ac:dyDescent="0.3">
      <c r="A3451" s="63" t="s">
        <v>28326</v>
      </c>
      <c r="B3451" s="23" t="s">
        <v>42</v>
      </c>
      <c r="C3451" s="64">
        <v>194003542824</v>
      </c>
      <c r="D3451" s="63" t="s">
        <v>21814</v>
      </c>
      <c r="E3451" s="23" t="s">
        <v>311</v>
      </c>
      <c r="F3451" s="23" t="s">
        <v>295</v>
      </c>
      <c r="J3451" s="23" t="s">
        <v>297</v>
      </c>
      <c r="T3451" s="23" t="s">
        <v>328</v>
      </c>
      <c r="U3451" s="58">
        <v>0</v>
      </c>
      <c r="V3451" s="33">
        <v>10</v>
      </c>
      <c r="Y3451" s="83"/>
      <c r="Z3451" s="23" t="s">
        <v>314</v>
      </c>
    </row>
    <row r="3452" spans="1:26" ht="16.5" thickBot="1" x14ac:dyDescent="0.3">
      <c r="A3452" s="63" t="s">
        <v>28327</v>
      </c>
      <c r="B3452" s="23" t="s">
        <v>42</v>
      </c>
      <c r="C3452" s="64">
        <v>194003545450</v>
      </c>
      <c r="D3452" s="63" t="s">
        <v>21815</v>
      </c>
      <c r="E3452" s="23" t="s">
        <v>311</v>
      </c>
      <c r="F3452" s="23" t="s">
        <v>295</v>
      </c>
      <c r="J3452" s="23" t="s">
        <v>297</v>
      </c>
      <c r="T3452" s="23" t="s">
        <v>328</v>
      </c>
      <c r="U3452" s="58">
        <v>0</v>
      </c>
      <c r="V3452" s="33">
        <v>10</v>
      </c>
      <c r="Y3452" s="83"/>
      <c r="Z3452" s="23" t="s">
        <v>314</v>
      </c>
    </row>
    <row r="3453" spans="1:26" ht="16.5" thickBot="1" x14ac:dyDescent="0.3">
      <c r="A3453" s="63" t="s">
        <v>28328</v>
      </c>
      <c r="B3453" s="23" t="s">
        <v>42</v>
      </c>
      <c r="C3453" s="64">
        <v>194003545511</v>
      </c>
      <c r="D3453" s="63" t="s">
        <v>21816</v>
      </c>
      <c r="E3453" s="23" t="s">
        <v>311</v>
      </c>
      <c r="F3453" s="23" t="s">
        <v>295</v>
      </c>
      <c r="J3453" s="23" t="s">
        <v>297</v>
      </c>
      <c r="T3453" s="23" t="s">
        <v>328</v>
      </c>
      <c r="U3453" s="58">
        <v>0</v>
      </c>
      <c r="V3453" s="33">
        <v>10</v>
      </c>
      <c r="Y3453" s="83"/>
      <c r="Z3453" s="23" t="s">
        <v>314</v>
      </c>
    </row>
    <row r="3454" spans="1:26" ht="16.5" thickBot="1" x14ac:dyDescent="0.3">
      <c r="A3454" s="63" t="s">
        <v>28329</v>
      </c>
      <c r="B3454" s="23" t="s">
        <v>42</v>
      </c>
      <c r="C3454" s="64">
        <v>194003545528</v>
      </c>
      <c r="D3454" s="63" t="s">
        <v>21817</v>
      </c>
      <c r="E3454" s="23" t="s">
        <v>311</v>
      </c>
      <c r="F3454" s="23" t="s">
        <v>295</v>
      </c>
      <c r="J3454" s="23" t="s">
        <v>297</v>
      </c>
      <c r="T3454" s="23" t="s">
        <v>328</v>
      </c>
      <c r="U3454" s="58">
        <v>0</v>
      </c>
      <c r="V3454" s="33">
        <v>10</v>
      </c>
      <c r="Y3454" s="83"/>
      <c r="Z3454" s="23" t="s">
        <v>314</v>
      </c>
    </row>
    <row r="3455" spans="1:26" ht="16.5" thickBot="1" x14ac:dyDescent="0.3">
      <c r="A3455" s="63" t="s">
        <v>28330</v>
      </c>
      <c r="B3455" s="23" t="s">
        <v>42</v>
      </c>
      <c r="C3455" s="64">
        <v>194003545573</v>
      </c>
      <c r="D3455" s="63" t="s">
        <v>21818</v>
      </c>
      <c r="E3455" s="23" t="s">
        <v>311</v>
      </c>
      <c r="F3455" s="23" t="s">
        <v>295</v>
      </c>
      <c r="J3455" s="23" t="s">
        <v>297</v>
      </c>
      <c r="T3455" s="23" t="s">
        <v>328</v>
      </c>
      <c r="U3455" s="58">
        <v>1</v>
      </c>
      <c r="V3455" s="33">
        <v>10</v>
      </c>
      <c r="Y3455" s="84">
        <v>77.489999999999995</v>
      </c>
      <c r="Z3455" s="23" t="s">
        <v>314</v>
      </c>
    </row>
    <row r="3456" spans="1:26" ht="16.5" thickBot="1" x14ac:dyDescent="0.3">
      <c r="A3456" s="63" t="s">
        <v>28331</v>
      </c>
      <c r="B3456" s="23" t="s">
        <v>42</v>
      </c>
      <c r="C3456" s="64">
        <v>194003545641</v>
      </c>
      <c r="D3456" s="63" t="s">
        <v>21819</v>
      </c>
      <c r="E3456" s="23" t="s">
        <v>311</v>
      </c>
      <c r="F3456" s="23" t="s">
        <v>295</v>
      </c>
      <c r="J3456" s="23" t="s">
        <v>297</v>
      </c>
      <c r="T3456" s="23" t="s">
        <v>328</v>
      </c>
      <c r="U3456" s="58">
        <v>0</v>
      </c>
      <c r="V3456" s="33">
        <v>10</v>
      </c>
      <c r="Y3456" s="83"/>
      <c r="Z3456" s="23" t="s">
        <v>314</v>
      </c>
    </row>
    <row r="3457" spans="1:26" ht="16.5" thickBot="1" x14ac:dyDescent="0.3">
      <c r="A3457" s="63" t="s">
        <v>28332</v>
      </c>
      <c r="B3457" s="23" t="s">
        <v>42</v>
      </c>
      <c r="C3457" s="64">
        <v>194003545665</v>
      </c>
      <c r="D3457" s="63" t="s">
        <v>21820</v>
      </c>
      <c r="E3457" s="23" t="s">
        <v>311</v>
      </c>
      <c r="F3457" s="23" t="s">
        <v>295</v>
      </c>
      <c r="J3457" s="23" t="s">
        <v>297</v>
      </c>
      <c r="T3457" s="23" t="s">
        <v>328</v>
      </c>
      <c r="U3457" s="58">
        <v>0</v>
      </c>
      <c r="V3457" s="33">
        <v>10</v>
      </c>
      <c r="Y3457" s="83"/>
      <c r="Z3457" s="23" t="s">
        <v>314</v>
      </c>
    </row>
    <row r="3458" spans="1:26" ht="16.5" thickBot="1" x14ac:dyDescent="0.3">
      <c r="A3458" s="63" t="s">
        <v>28333</v>
      </c>
      <c r="B3458" s="23" t="s">
        <v>42</v>
      </c>
      <c r="C3458" s="64">
        <v>194003556517</v>
      </c>
      <c r="D3458" s="63" t="s">
        <v>21821</v>
      </c>
      <c r="E3458" s="23" t="s">
        <v>311</v>
      </c>
      <c r="F3458" s="23" t="s">
        <v>295</v>
      </c>
      <c r="J3458" s="23" t="s">
        <v>297</v>
      </c>
      <c r="T3458" s="23" t="s">
        <v>328</v>
      </c>
      <c r="U3458" s="58">
        <v>0</v>
      </c>
      <c r="V3458" s="33">
        <v>10</v>
      </c>
      <c r="Y3458" s="83"/>
      <c r="Z3458" s="23" t="s">
        <v>314</v>
      </c>
    </row>
    <row r="3459" spans="1:26" ht="16.5" thickBot="1" x14ac:dyDescent="0.3">
      <c r="A3459" s="63" t="s">
        <v>28334</v>
      </c>
      <c r="B3459" s="23" t="s">
        <v>42</v>
      </c>
      <c r="C3459" s="64">
        <v>194003557835</v>
      </c>
      <c r="D3459" s="63" t="s">
        <v>21822</v>
      </c>
      <c r="E3459" s="23" t="s">
        <v>311</v>
      </c>
      <c r="F3459" s="23" t="s">
        <v>295</v>
      </c>
      <c r="J3459" s="23" t="s">
        <v>297</v>
      </c>
      <c r="T3459" s="23" t="s">
        <v>328</v>
      </c>
      <c r="U3459" s="58">
        <v>0</v>
      </c>
      <c r="V3459" s="33">
        <v>10</v>
      </c>
      <c r="Y3459" s="83"/>
      <c r="Z3459" s="23" t="s">
        <v>314</v>
      </c>
    </row>
    <row r="3460" spans="1:26" ht="16.5" thickBot="1" x14ac:dyDescent="0.3">
      <c r="A3460" s="63" t="s">
        <v>28335</v>
      </c>
      <c r="B3460" s="23" t="s">
        <v>42</v>
      </c>
      <c r="C3460" s="64">
        <v>194003566653</v>
      </c>
      <c r="D3460" s="63" t="s">
        <v>21823</v>
      </c>
      <c r="E3460" s="23" t="s">
        <v>311</v>
      </c>
      <c r="F3460" s="23" t="s">
        <v>295</v>
      </c>
      <c r="J3460" s="23" t="s">
        <v>297</v>
      </c>
      <c r="T3460" s="23" t="s">
        <v>328</v>
      </c>
      <c r="U3460" s="58">
        <v>0</v>
      </c>
      <c r="V3460" s="33">
        <v>10</v>
      </c>
      <c r="Y3460" s="83"/>
      <c r="Z3460" s="23" t="s">
        <v>314</v>
      </c>
    </row>
    <row r="3461" spans="1:26" ht="16.5" thickBot="1" x14ac:dyDescent="0.3">
      <c r="A3461" s="63" t="s">
        <v>28336</v>
      </c>
      <c r="B3461" s="23" t="s">
        <v>42</v>
      </c>
      <c r="C3461" s="64">
        <v>194003583322</v>
      </c>
      <c r="D3461" s="63" t="s">
        <v>21824</v>
      </c>
      <c r="E3461" s="23" t="s">
        <v>311</v>
      </c>
      <c r="F3461" s="23" t="s">
        <v>295</v>
      </c>
      <c r="J3461" s="23" t="s">
        <v>297</v>
      </c>
      <c r="T3461" s="23" t="s">
        <v>328</v>
      </c>
      <c r="U3461" s="58">
        <v>0</v>
      </c>
      <c r="V3461" s="33">
        <v>10</v>
      </c>
      <c r="Y3461" s="83"/>
      <c r="Z3461" s="23" t="s">
        <v>314</v>
      </c>
    </row>
    <row r="3462" spans="1:26" ht="16.5" thickBot="1" x14ac:dyDescent="0.3">
      <c r="A3462" s="63" t="s">
        <v>28337</v>
      </c>
      <c r="B3462" s="23" t="s">
        <v>42</v>
      </c>
      <c r="C3462" s="64">
        <v>194003615788</v>
      </c>
      <c r="D3462" s="63" t="s">
        <v>21825</v>
      </c>
      <c r="E3462" s="23" t="s">
        <v>311</v>
      </c>
      <c r="F3462" s="23" t="s">
        <v>295</v>
      </c>
      <c r="J3462" s="23" t="s">
        <v>297</v>
      </c>
      <c r="T3462" s="23" t="s">
        <v>328</v>
      </c>
      <c r="U3462" s="58">
        <v>1</v>
      </c>
      <c r="V3462" s="33">
        <v>10</v>
      </c>
      <c r="Y3462" s="84">
        <v>97.24</v>
      </c>
      <c r="Z3462" s="23" t="s">
        <v>314</v>
      </c>
    </row>
    <row r="3463" spans="1:26" ht="16.5" thickBot="1" x14ac:dyDescent="0.3">
      <c r="A3463" s="63" t="s">
        <v>28338</v>
      </c>
      <c r="B3463" s="23" t="s">
        <v>42</v>
      </c>
      <c r="C3463" s="64">
        <v>194003623400</v>
      </c>
      <c r="D3463" s="63" t="s">
        <v>21826</v>
      </c>
      <c r="E3463" s="23" t="s">
        <v>311</v>
      </c>
      <c r="F3463" s="23" t="s">
        <v>295</v>
      </c>
      <c r="J3463" s="23" t="s">
        <v>297</v>
      </c>
      <c r="T3463" s="23" t="s">
        <v>328</v>
      </c>
      <c r="U3463" s="58">
        <v>0</v>
      </c>
      <c r="V3463" s="33">
        <v>10</v>
      </c>
      <c r="Y3463" s="83"/>
      <c r="Z3463" s="23" t="s">
        <v>314</v>
      </c>
    </row>
    <row r="3464" spans="1:26" ht="16.5" thickBot="1" x14ac:dyDescent="0.3">
      <c r="A3464" s="63" t="s">
        <v>28339</v>
      </c>
      <c r="B3464" s="23" t="s">
        <v>42</v>
      </c>
      <c r="C3464" s="64">
        <v>194003623417</v>
      </c>
      <c r="D3464" s="63" t="s">
        <v>21827</v>
      </c>
      <c r="E3464" s="23" t="s">
        <v>311</v>
      </c>
      <c r="F3464" s="23" t="s">
        <v>295</v>
      </c>
      <c r="J3464" s="23" t="s">
        <v>297</v>
      </c>
      <c r="T3464" s="23" t="s">
        <v>328</v>
      </c>
      <c r="U3464" s="58">
        <v>0</v>
      </c>
      <c r="V3464" s="33">
        <v>10</v>
      </c>
      <c r="Y3464" s="83"/>
      <c r="Z3464" s="23" t="s">
        <v>314</v>
      </c>
    </row>
    <row r="3465" spans="1:26" ht="16.5" thickBot="1" x14ac:dyDescent="0.3">
      <c r="A3465" s="63" t="s">
        <v>28340</v>
      </c>
      <c r="B3465" s="23" t="s">
        <v>42</v>
      </c>
      <c r="C3465" s="64">
        <v>194003623493</v>
      </c>
      <c r="D3465" s="63" t="s">
        <v>21828</v>
      </c>
      <c r="E3465" s="23" t="s">
        <v>311</v>
      </c>
      <c r="F3465" s="23" t="s">
        <v>295</v>
      </c>
      <c r="J3465" s="23" t="s">
        <v>297</v>
      </c>
      <c r="T3465" s="23" t="s">
        <v>328</v>
      </c>
      <c r="U3465" s="58">
        <v>0</v>
      </c>
      <c r="V3465" s="33">
        <v>10</v>
      </c>
      <c r="Y3465" s="83"/>
      <c r="Z3465" s="23" t="s">
        <v>314</v>
      </c>
    </row>
    <row r="3466" spans="1:26" ht="16.5" thickBot="1" x14ac:dyDescent="0.3">
      <c r="A3466" s="63" t="s">
        <v>28341</v>
      </c>
      <c r="B3466" s="23" t="s">
        <v>42</v>
      </c>
      <c r="C3466" s="64">
        <v>194003623509</v>
      </c>
      <c r="D3466" s="63" t="s">
        <v>21829</v>
      </c>
      <c r="E3466" s="23" t="s">
        <v>311</v>
      </c>
      <c r="F3466" s="23" t="s">
        <v>295</v>
      </c>
      <c r="J3466" s="23" t="s">
        <v>297</v>
      </c>
      <c r="T3466" s="23" t="s">
        <v>328</v>
      </c>
      <c r="U3466" s="58">
        <v>0</v>
      </c>
      <c r="V3466" s="33">
        <v>10</v>
      </c>
      <c r="Y3466" s="83"/>
      <c r="Z3466" s="23" t="s">
        <v>314</v>
      </c>
    </row>
    <row r="3467" spans="1:26" ht="16.5" thickBot="1" x14ac:dyDescent="0.3">
      <c r="A3467" s="63" t="s">
        <v>28342</v>
      </c>
      <c r="B3467" s="23" t="s">
        <v>42</v>
      </c>
      <c r="C3467" s="64">
        <v>194003623530</v>
      </c>
      <c r="D3467" s="63" t="s">
        <v>21830</v>
      </c>
      <c r="E3467" s="23" t="s">
        <v>311</v>
      </c>
      <c r="F3467" s="23" t="s">
        <v>295</v>
      </c>
      <c r="J3467" s="23" t="s">
        <v>297</v>
      </c>
      <c r="T3467" s="23" t="s">
        <v>328</v>
      </c>
      <c r="U3467" s="58">
        <v>0</v>
      </c>
      <c r="V3467" s="33">
        <v>10</v>
      </c>
      <c r="Y3467" s="83"/>
      <c r="Z3467" s="23" t="s">
        <v>314</v>
      </c>
    </row>
    <row r="3468" spans="1:26" ht="16.5" thickBot="1" x14ac:dyDescent="0.3">
      <c r="A3468" s="63" t="s">
        <v>28343</v>
      </c>
      <c r="B3468" s="23" t="s">
        <v>42</v>
      </c>
      <c r="C3468" s="64">
        <v>194003624148</v>
      </c>
      <c r="D3468" s="63" t="s">
        <v>21831</v>
      </c>
      <c r="E3468" s="23" t="s">
        <v>311</v>
      </c>
      <c r="F3468" s="23" t="s">
        <v>295</v>
      </c>
      <c r="J3468" s="23" t="s">
        <v>297</v>
      </c>
      <c r="T3468" s="23" t="s">
        <v>328</v>
      </c>
      <c r="U3468" s="58">
        <v>0</v>
      </c>
      <c r="V3468" s="33">
        <v>10</v>
      </c>
      <c r="Y3468" s="83"/>
      <c r="Z3468" s="23" t="s">
        <v>314</v>
      </c>
    </row>
    <row r="3469" spans="1:26" ht="16.5" thickBot="1" x14ac:dyDescent="0.3">
      <c r="A3469" s="63" t="s">
        <v>28344</v>
      </c>
      <c r="B3469" s="23" t="s">
        <v>42</v>
      </c>
      <c r="C3469" s="64">
        <v>194003624179</v>
      </c>
      <c r="D3469" s="63" t="s">
        <v>21832</v>
      </c>
      <c r="E3469" s="23" t="s">
        <v>311</v>
      </c>
      <c r="F3469" s="23" t="s">
        <v>295</v>
      </c>
      <c r="J3469" s="23" t="s">
        <v>297</v>
      </c>
      <c r="T3469" s="23" t="s">
        <v>328</v>
      </c>
      <c r="U3469" s="58">
        <v>0</v>
      </c>
      <c r="V3469" s="33">
        <v>10</v>
      </c>
      <c r="Y3469" s="83"/>
      <c r="Z3469" s="23" t="s">
        <v>314</v>
      </c>
    </row>
    <row r="3470" spans="1:26" ht="16.5" thickBot="1" x14ac:dyDescent="0.3">
      <c r="A3470" s="63" t="s">
        <v>28345</v>
      </c>
      <c r="B3470" s="23" t="s">
        <v>42</v>
      </c>
      <c r="C3470" s="64">
        <v>194003624186</v>
      </c>
      <c r="D3470" s="63" t="s">
        <v>21833</v>
      </c>
      <c r="E3470" s="23" t="s">
        <v>311</v>
      </c>
      <c r="F3470" s="23" t="s">
        <v>295</v>
      </c>
      <c r="J3470" s="23" t="s">
        <v>297</v>
      </c>
      <c r="T3470" s="23" t="s">
        <v>328</v>
      </c>
      <c r="U3470" s="58">
        <v>0</v>
      </c>
      <c r="V3470" s="33">
        <v>10</v>
      </c>
      <c r="Y3470" s="83"/>
      <c r="Z3470" s="23" t="s">
        <v>314</v>
      </c>
    </row>
    <row r="3471" spans="1:26" ht="16.5" thickBot="1" x14ac:dyDescent="0.3">
      <c r="A3471" s="63" t="s">
        <v>28346</v>
      </c>
      <c r="B3471" s="23" t="s">
        <v>42</v>
      </c>
      <c r="C3471" s="64">
        <v>194003624209</v>
      </c>
      <c r="D3471" s="63" t="s">
        <v>21834</v>
      </c>
      <c r="E3471" s="23" t="s">
        <v>311</v>
      </c>
      <c r="F3471" s="23" t="s">
        <v>295</v>
      </c>
      <c r="J3471" s="23" t="s">
        <v>297</v>
      </c>
      <c r="T3471" s="23" t="s">
        <v>328</v>
      </c>
      <c r="U3471" s="58">
        <v>0</v>
      </c>
      <c r="V3471" s="33">
        <v>10</v>
      </c>
      <c r="Y3471" s="83"/>
      <c r="Z3471" s="23" t="s">
        <v>314</v>
      </c>
    </row>
    <row r="3472" spans="1:26" ht="16.5" thickBot="1" x14ac:dyDescent="0.3">
      <c r="A3472" s="63" t="s">
        <v>28347</v>
      </c>
      <c r="B3472" s="23" t="s">
        <v>42</v>
      </c>
      <c r="C3472" s="64">
        <v>194003628283</v>
      </c>
      <c r="D3472" s="63" t="s">
        <v>21835</v>
      </c>
      <c r="E3472" s="23" t="s">
        <v>311</v>
      </c>
      <c r="F3472" s="23" t="s">
        <v>295</v>
      </c>
      <c r="J3472" s="23" t="s">
        <v>297</v>
      </c>
      <c r="T3472" s="23" t="s">
        <v>328</v>
      </c>
      <c r="U3472" s="58">
        <v>0</v>
      </c>
      <c r="V3472" s="33">
        <v>10</v>
      </c>
      <c r="Y3472" s="83"/>
      <c r="Z3472" s="23" t="s">
        <v>314</v>
      </c>
    </row>
    <row r="3473" spans="1:26" ht="16.5" thickBot="1" x14ac:dyDescent="0.3">
      <c r="A3473" s="63" t="s">
        <v>28348</v>
      </c>
      <c r="B3473" s="23" t="s">
        <v>42</v>
      </c>
      <c r="C3473" s="64">
        <v>194003631641</v>
      </c>
      <c r="D3473" s="63" t="s">
        <v>21836</v>
      </c>
      <c r="E3473" s="23" t="s">
        <v>311</v>
      </c>
      <c r="F3473" s="23" t="s">
        <v>295</v>
      </c>
      <c r="J3473" s="23" t="s">
        <v>297</v>
      </c>
      <c r="T3473" s="23" t="s">
        <v>328</v>
      </c>
      <c r="U3473" s="58">
        <v>0</v>
      </c>
      <c r="V3473" s="33">
        <v>10</v>
      </c>
      <c r="Y3473" s="83"/>
      <c r="Z3473" s="23" t="s">
        <v>314</v>
      </c>
    </row>
    <row r="3474" spans="1:26" ht="16.5" thickBot="1" x14ac:dyDescent="0.3">
      <c r="A3474" s="63" t="s">
        <v>28349</v>
      </c>
      <c r="B3474" s="23" t="s">
        <v>42</v>
      </c>
      <c r="C3474" s="64">
        <v>194003631733</v>
      </c>
      <c r="D3474" s="63" t="s">
        <v>21837</v>
      </c>
      <c r="E3474" s="23" t="s">
        <v>311</v>
      </c>
      <c r="F3474" s="23" t="s">
        <v>295</v>
      </c>
      <c r="J3474" s="23" t="s">
        <v>297</v>
      </c>
      <c r="T3474" s="23" t="s">
        <v>328</v>
      </c>
      <c r="U3474" s="58">
        <v>0</v>
      </c>
      <c r="V3474" s="33">
        <v>10</v>
      </c>
      <c r="Y3474" s="83"/>
      <c r="Z3474" s="23" t="s">
        <v>314</v>
      </c>
    </row>
    <row r="3475" spans="1:26" ht="16.5" thickBot="1" x14ac:dyDescent="0.3">
      <c r="A3475" s="63" t="s">
        <v>28350</v>
      </c>
      <c r="B3475" s="23" t="s">
        <v>42</v>
      </c>
      <c r="C3475" s="64">
        <v>194003631740</v>
      </c>
      <c r="D3475" s="63" t="s">
        <v>21838</v>
      </c>
      <c r="E3475" s="23" t="s">
        <v>311</v>
      </c>
      <c r="F3475" s="23" t="s">
        <v>295</v>
      </c>
      <c r="J3475" s="23" t="s">
        <v>297</v>
      </c>
      <c r="T3475" s="23" t="s">
        <v>328</v>
      </c>
      <c r="U3475" s="58">
        <v>0</v>
      </c>
      <c r="V3475" s="33">
        <v>10</v>
      </c>
      <c r="Y3475" s="83"/>
      <c r="Z3475" s="23" t="s">
        <v>314</v>
      </c>
    </row>
    <row r="3476" spans="1:26" ht="16.5" thickBot="1" x14ac:dyDescent="0.3">
      <c r="A3476" s="63" t="s">
        <v>28351</v>
      </c>
      <c r="B3476" s="23" t="s">
        <v>42</v>
      </c>
      <c r="C3476" s="64">
        <v>194003631757</v>
      </c>
      <c r="D3476" s="63" t="s">
        <v>21839</v>
      </c>
      <c r="E3476" s="23" t="s">
        <v>311</v>
      </c>
      <c r="F3476" s="23" t="s">
        <v>295</v>
      </c>
      <c r="J3476" s="23" t="s">
        <v>297</v>
      </c>
      <c r="T3476" s="23" t="s">
        <v>328</v>
      </c>
      <c r="U3476" s="58">
        <v>0</v>
      </c>
      <c r="V3476" s="33">
        <v>10</v>
      </c>
      <c r="Y3476" s="83"/>
      <c r="Z3476" s="23" t="s">
        <v>314</v>
      </c>
    </row>
    <row r="3477" spans="1:26" ht="16.5" thickBot="1" x14ac:dyDescent="0.3">
      <c r="A3477" s="63" t="s">
        <v>28352</v>
      </c>
      <c r="B3477" s="23" t="s">
        <v>42</v>
      </c>
      <c r="C3477" s="64">
        <v>194003632280</v>
      </c>
      <c r="D3477" s="63" t="s">
        <v>21840</v>
      </c>
      <c r="E3477" s="23" t="s">
        <v>311</v>
      </c>
      <c r="F3477" s="23" t="s">
        <v>295</v>
      </c>
      <c r="J3477" s="23" t="s">
        <v>297</v>
      </c>
      <c r="T3477" s="23" t="s">
        <v>328</v>
      </c>
      <c r="U3477" s="58">
        <v>0</v>
      </c>
      <c r="V3477" s="33">
        <v>10</v>
      </c>
      <c r="Y3477" s="83"/>
      <c r="Z3477" s="23" t="s">
        <v>314</v>
      </c>
    </row>
    <row r="3478" spans="1:26" ht="16.5" thickBot="1" x14ac:dyDescent="0.3">
      <c r="A3478" s="63" t="s">
        <v>28353</v>
      </c>
      <c r="B3478" s="23" t="s">
        <v>42</v>
      </c>
      <c r="C3478" s="64">
        <v>194003632402</v>
      </c>
      <c r="D3478" s="63" t="s">
        <v>21841</v>
      </c>
      <c r="E3478" s="23" t="s">
        <v>311</v>
      </c>
      <c r="F3478" s="23" t="s">
        <v>295</v>
      </c>
      <c r="J3478" s="23" t="s">
        <v>297</v>
      </c>
      <c r="T3478" s="23" t="s">
        <v>328</v>
      </c>
      <c r="U3478" s="58">
        <v>0</v>
      </c>
      <c r="V3478" s="33">
        <v>10</v>
      </c>
      <c r="Y3478" s="83"/>
      <c r="Z3478" s="23" t="s">
        <v>314</v>
      </c>
    </row>
    <row r="3479" spans="1:26" ht="16.5" thickBot="1" x14ac:dyDescent="0.3">
      <c r="A3479" s="63" t="s">
        <v>28354</v>
      </c>
      <c r="B3479" s="23" t="s">
        <v>42</v>
      </c>
      <c r="C3479" s="64">
        <v>194003632419</v>
      </c>
      <c r="D3479" s="63" t="s">
        <v>21842</v>
      </c>
      <c r="E3479" s="23" t="s">
        <v>311</v>
      </c>
      <c r="F3479" s="23" t="s">
        <v>295</v>
      </c>
      <c r="J3479" s="23" t="s">
        <v>297</v>
      </c>
      <c r="T3479" s="23" t="s">
        <v>328</v>
      </c>
      <c r="U3479" s="58">
        <v>0</v>
      </c>
      <c r="V3479" s="33">
        <v>10</v>
      </c>
      <c r="Y3479" s="83"/>
      <c r="Z3479" s="23" t="s">
        <v>314</v>
      </c>
    </row>
    <row r="3480" spans="1:26" ht="16.5" thickBot="1" x14ac:dyDescent="0.3">
      <c r="A3480" s="63" t="s">
        <v>28355</v>
      </c>
      <c r="B3480" s="23" t="s">
        <v>42</v>
      </c>
      <c r="C3480" s="64">
        <v>194003632426</v>
      </c>
      <c r="D3480" s="63" t="s">
        <v>21843</v>
      </c>
      <c r="E3480" s="23" t="s">
        <v>311</v>
      </c>
      <c r="F3480" s="23" t="s">
        <v>295</v>
      </c>
      <c r="J3480" s="23" t="s">
        <v>297</v>
      </c>
      <c r="T3480" s="23" t="s">
        <v>328</v>
      </c>
      <c r="U3480" s="58">
        <v>0</v>
      </c>
      <c r="V3480" s="33">
        <v>10</v>
      </c>
      <c r="Y3480" s="83"/>
      <c r="Z3480" s="23" t="s">
        <v>314</v>
      </c>
    </row>
    <row r="3481" spans="1:26" ht="16.5" thickBot="1" x14ac:dyDescent="0.3">
      <c r="A3481" s="63" t="s">
        <v>28356</v>
      </c>
      <c r="B3481" s="23" t="s">
        <v>42</v>
      </c>
      <c r="C3481" s="64">
        <v>194003633058</v>
      </c>
      <c r="D3481" s="63" t="s">
        <v>21844</v>
      </c>
      <c r="E3481" s="23" t="s">
        <v>311</v>
      </c>
      <c r="F3481" s="23" t="s">
        <v>295</v>
      </c>
      <c r="J3481" s="23" t="s">
        <v>297</v>
      </c>
      <c r="T3481" s="23" t="s">
        <v>328</v>
      </c>
      <c r="U3481" s="58">
        <v>0</v>
      </c>
      <c r="V3481" s="33">
        <v>10</v>
      </c>
      <c r="Y3481" s="83"/>
      <c r="Z3481" s="23" t="s">
        <v>314</v>
      </c>
    </row>
    <row r="3482" spans="1:26" ht="16.5" thickBot="1" x14ac:dyDescent="0.3">
      <c r="A3482" s="63" t="s">
        <v>28357</v>
      </c>
      <c r="B3482" s="23" t="s">
        <v>42</v>
      </c>
      <c r="C3482" s="64">
        <v>194003633218</v>
      </c>
      <c r="D3482" s="63" t="s">
        <v>21845</v>
      </c>
      <c r="E3482" s="23" t="s">
        <v>311</v>
      </c>
      <c r="F3482" s="23" t="s">
        <v>295</v>
      </c>
      <c r="J3482" s="23" t="s">
        <v>297</v>
      </c>
      <c r="T3482" s="23" t="s">
        <v>328</v>
      </c>
      <c r="U3482" s="58">
        <v>0</v>
      </c>
      <c r="V3482" s="33">
        <v>10</v>
      </c>
      <c r="Y3482" s="83"/>
      <c r="Z3482" s="23" t="s">
        <v>314</v>
      </c>
    </row>
    <row r="3483" spans="1:26" ht="16.5" thickBot="1" x14ac:dyDescent="0.3">
      <c r="A3483" s="63" t="s">
        <v>28358</v>
      </c>
      <c r="B3483" s="23" t="s">
        <v>42</v>
      </c>
      <c r="C3483" s="64">
        <v>194003633331</v>
      </c>
      <c r="D3483" s="63" t="s">
        <v>21846</v>
      </c>
      <c r="E3483" s="23" t="s">
        <v>311</v>
      </c>
      <c r="F3483" s="23" t="s">
        <v>295</v>
      </c>
      <c r="J3483" s="23" t="s">
        <v>297</v>
      </c>
      <c r="T3483" s="23" t="s">
        <v>328</v>
      </c>
      <c r="U3483" s="58">
        <v>0</v>
      </c>
      <c r="V3483" s="33">
        <v>10</v>
      </c>
      <c r="Y3483" s="83"/>
      <c r="Z3483" s="23" t="s">
        <v>314</v>
      </c>
    </row>
    <row r="3484" spans="1:26" ht="16.5" thickBot="1" x14ac:dyDescent="0.3">
      <c r="A3484" s="63" t="s">
        <v>28359</v>
      </c>
      <c r="B3484" s="23" t="s">
        <v>42</v>
      </c>
      <c r="C3484" s="64">
        <v>194003633454</v>
      </c>
      <c r="D3484" s="63" t="s">
        <v>21847</v>
      </c>
      <c r="E3484" s="23" t="s">
        <v>311</v>
      </c>
      <c r="F3484" s="23" t="s">
        <v>295</v>
      </c>
      <c r="J3484" s="23" t="s">
        <v>297</v>
      </c>
      <c r="T3484" s="23" t="s">
        <v>328</v>
      </c>
      <c r="U3484" s="58">
        <v>0</v>
      </c>
      <c r="V3484" s="33">
        <v>10</v>
      </c>
      <c r="Y3484" s="83"/>
      <c r="Z3484" s="23" t="s">
        <v>314</v>
      </c>
    </row>
    <row r="3485" spans="1:26" ht="16.5" thickBot="1" x14ac:dyDescent="0.3">
      <c r="A3485" s="63" t="s">
        <v>28360</v>
      </c>
      <c r="B3485" s="23" t="s">
        <v>42</v>
      </c>
      <c r="C3485" s="64">
        <v>194003633508</v>
      </c>
      <c r="D3485" s="63" t="s">
        <v>21848</v>
      </c>
      <c r="E3485" s="23" t="s">
        <v>311</v>
      </c>
      <c r="F3485" s="23" t="s">
        <v>295</v>
      </c>
      <c r="J3485" s="23" t="s">
        <v>297</v>
      </c>
      <c r="T3485" s="23" t="s">
        <v>328</v>
      </c>
      <c r="U3485" s="58">
        <v>0</v>
      </c>
      <c r="V3485" s="33">
        <v>10</v>
      </c>
      <c r="Y3485" s="83"/>
      <c r="Z3485" s="23" t="s">
        <v>314</v>
      </c>
    </row>
    <row r="3486" spans="1:26" ht="16.5" thickBot="1" x14ac:dyDescent="0.3">
      <c r="A3486" s="63" t="s">
        <v>28361</v>
      </c>
      <c r="B3486" s="23" t="s">
        <v>42</v>
      </c>
      <c r="C3486" s="64">
        <v>194003633515</v>
      </c>
      <c r="D3486" s="63" t="s">
        <v>21849</v>
      </c>
      <c r="E3486" s="23" t="s">
        <v>311</v>
      </c>
      <c r="F3486" s="23" t="s">
        <v>295</v>
      </c>
      <c r="J3486" s="23" t="s">
        <v>297</v>
      </c>
      <c r="T3486" s="23" t="s">
        <v>328</v>
      </c>
      <c r="U3486" s="58">
        <v>0</v>
      </c>
      <c r="V3486" s="33">
        <v>10</v>
      </c>
      <c r="Y3486" s="83"/>
      <c r="Z3486" s="23" t="s">
        <v>314</v>
      </c>
    </row>
    <row r="3487" spans="1:26" ht="16.5" thickBot="1" x14ac:dyDescent="0.3">
      <c r="A3487" s="63" t="s">
        <v>28362</v>
      </c>
      <c r="B3487" s="23" t="s">
        <v>42</v>
      </c>
      <c r="C3487" s="64">
        <v>194003638046</v>
      </c>
      <c r="D3487" s="63" t="s">
        <v>21850</v>
      </c>
      <c r="E3487" s="23" t="s">
        <v>311</v>
      </c>
      <c r="F3487" s="23" t="s">
        <v>295</v>
      </c>
      <c r="J3487" s="23" t="s">
        <v>297</v>
      </c>
      <c r="T3487" s="23" t="s">
        <v>328</v>
      </c>
      <c r="U3487" s="58">
        <v>0</v>
      </c>
      <c r="V3487" s="33">
        <v>10</v>
      </c>
      <c r="Y3487" s="83"/>
      <c r="Z3487" s="23" t="s">
        <v>314</v>
      </c>
    </row>
    <row r="3488" spans="1:26" ht="16.5" thickBot="1" x14ac:dyDescent="0.3">
      <c r="A3488" s="63" t="s">
        <v>28363</v>
      </c>
      <c r="B3488" s="23" t="s">
        <v>42</v>
      </c>
      <c r="C3488" s="64">
        <v>194003638053</v>
      </c>
      <c r="D3488" s="63" t="s">
        <v>21851</v>
      </c>
      <c r="E3488" s="23" t="s">
        <v>311</v>
      </c>
      <c r="F3488" s="23" t="s">
        <v>295</v>
      </c>
      <c r="J3488" s="23" t="s">
        <v>297</v>
      </c>
      <c r="T3488" s="23" t="s">
        <v>328</v>
      </c>
      <c r="U3488" s="58">
        <v>0</v>
      </c>
      <c r="V3488" s="33">
        <v>10</v>
      </c>
      <c r="Y3488" s="83"/>
      <c r="Z3488" s="23" t="s">
        <v>314</v>
      </c>
    </row>
    <row r="3489" spans="1:26" ht="16.5" thickBot="1" x14ac:dyDescent="0.3">
      <c r="A3489" s="63" t="s">
        <v>28364</v>
      </c>
      <c r="B3489" s="23" t="s">
        <v>42</v>
      </c>
      <c r="C3489" s="64">
        <v>194003638060</v>
      </c>
      <c r="D3489" s="63" t="s">
        <v>21852</v>
      </c>
      <c r="E3489" s="23" t="s">
        <v>311</v>
      </c>
      <c r="F3489" s="23" t="s">
        <v>295</v>
      </c>
      <c r="J3489" s="23" t="s">
        <v>297</v>
      </c>
      <c r="T3489" s="23" t="s">
        <v>328</v>
      </c>
      <c r="U3489" s="58">
        <v>0</v>
      </c>
      <c r="V3489" s="33">
        <v>10</v>
      </c>
      <c r="Y3489" s="83"/>
      <c r="Z3489" s="23" t="s">
        <v>314</v>
      </c>
    </row>
    <row r="3490" spans="1:26" ht="16.5" thickBot="1" x14ac:dyDescent="0.3">
      <c r="A3490" s="63" t="s">
        <v>28365</v>
      </c>
      <c r="B3490" s="23" t="s">
        <v>42</v>
      </c>
      <c r="C3490" s="64">
        <v>194003638077</v>
      </c>
      <c r="D3490" s="63" t="s">
        <v>21853</v>
      </c>
      <c r="E3490" s="23" t="s">
        <v>311</v>
      </c>
      <c r="F3490" s="23" t="s">
        <v>295</v>
      </c>
      <c r="J3490" s="23" t="s">
        <v>297</v>
      </c>
      <c r="T3490" s="23" t="s">
        <v>328</v>
      </c>
      <c r="U3490" s="58">
        <v>0</v>
      </c>
      <c r="V3490" s="33">
        <v>10</v>
      </c>
      <c r="Y3490" s="83"/>
      <c r="Z3490" s="23" t="s">
        <v>314</v>
      </c>
    </row>
    <row r="3491" spans="1:26" ht="16.5" thickBot="1" x14ac:dyDescent="0.3">
      <c r="A3491" s="63" t="s">
        <v>28366</v>
      </c>
      <c r="B3491" s="23" t="s">
        <v>42</v>
      </c>
      <c r="C3491" s="64">
        <v>194003638121</v>
      </c>
      <c r="D3491" s="63" t="s">
        <v>21854</v>
      </c>
      <c r="E3491" s="23" t="s">
        <v>311</v>
      </c>
      <c r="F3491" s="23" t="s">
        <v>295</v>
      </c>
      <c r="J3491" s="23" t="s">
        <v>297</v>
      </c>
      <c r="T3491" s="23" t="s">
        <v>328</v>
      </c>
      <c r="U3491" s="58">
        <v>0</v>
      </c>
      <c r="V3491" s="33">
        <v>10</v>
      </c>
      <c r="Y3491" s="83"/>
      <c r="Z3491" s="23" t="s">
        <v>314</v>
      </c>
    </row>
    <row r="3492" spans="1:26" ht="16.5" thickBot="1" x14ac:dyDescent="0.3">
      <c r="A3492" s="63" t="s">
        <v>28367</v>
      </c>
      <c r="B3492" s="23" t="s">
        <v>42</v>
      </c>
      <c r="C3492" s="64">
        <v>194003638138</v>
      </c>
      <c r="D3492" s="63" t="s">
        <v>21855</v>
      </c>
      <c r="E3492" s="23" t="s">
        <v>311</v>
      </c>
      <c r="F3492" s="23" t="s">
        <v>295</v>
      </c>
      <c r="J3492" s="23" t="s">
        <v>297</v>
      </c>
      <c r="T3492" s="23" t="s">
        <v>328</v>
      </c>
      <c r="U3492" s="58">
        <v>0</v>
      </c>
      <c r="V3492" s="33">
        <v>10</v>
      </c>
      <c r="Y3492" s="83"/>
      <c r="Z3492" s="23" t="s">
        <v>314</v>
      </c>
    </row>
    <row r="3493" spans="1:26" ht="16.5" thickBot="1" x14ac:dyDescent="0.3">
      <c r="A3493" s="63" t="s">
        <v>28368</v>
      </c>
      <c r="B3493" s="23" t="s">
        <v>42</v>
      </c>
      <c r="C3493" s="64">
        <v>194003638145</v>
      </c>
      <c r="D3493" s="63" t="s">
        <v>21856</v>
      </c>
      <c r="E3493" s="23" t="s">
        <v>311</v>
      </c>
      <c r="F3493" s="23" t="s">
        <v>295</v>
      </c>
      <c r="J3493" s="23" t="s">
        <v>297</v>
      </c>
      <c r="T3493" s="23" t="s">
        <v>328</v>
      </c>
      <c r="U3493" s="58">
        <v>0</v>
      </c>
      <c r="V3493" s="33">
        <v>10</v>
      </c>
      <c r="Y3493" s="83"/>
      <c r="Z3493" s="23" t="s">
        <v>314</v>
      </c>
    </row>
    <row r="3494" spans="1:26" ht="16.5" thickBot="1" x14ac:dyDescent="0.3">
      <c r="A3494" s="63" t="s">
        <v>28369</v>
      </c>
      <c r="B3494" s="23" t="s">
        <v>42</v>
      </c>
      <c r="C3494" s="64">
        <v>194003638695</v>
      </c>
      <c r="D3494" s="63" t="s">
        <v>21857</v>
      </c>
      <c r="E3494" s="23" t="s">
        <v>311</v>
      </c>
      <c r="F3494" s="23" t="s">
        <v>295</v>
      </c>
      <c r="J3494" s="23" t="s">
        <v>297</v>
      </c>
      <c r="T3494" s="23" t="s">
        <v>328</v>
      </c>
      <c r="U3494" s="58">
        <v>0</v>
      </c>
      <c r="V3494" s="33">
        <v>10</v>
      </c>
      <c r="Y3494" s="83"/>
      <c r="Z3494" s="23" t="s">
        <v>314</v>
      </c>
    </row>
    <row r="3495" spans="1:26" ht="16.5" thickBot="1" x14ac:dyDescent="0.3">
      <c r="A3495" s="63" t="s">
        <v>28370</v>
      </c>
      <c r="B3495" s="23" t="s">
        <v>42</v>
      </c>
      <c r="C3495" s="64">
        <v>194003639180</v>
      </c>
      <c r="D3495" s="63" t="s">
        <v>21858</v>
      </c>
      <c r="E3495" s="23" t="s">
        <v>311</v>
      </c>
      <c r="F3495" s="23" t="s">
        <v>295</v>
      </c>
      <c r="J3495" s="23" t="s">
        <v>297</v>
      </c>
      <c r="T3495" s="23" t="s">
        <v>328</v>
      </c>
      <c r="U3495" s="58">
        <v>1</v>
      </c>
      <c r="V3495" s="33">
        <v>10</v>
      </c>
      <c r="Y3495" s="84">
        <v>122.69</v>
      </c>
      <c r="Z3495" s="23" t="s">
        <v>314</v>
      </c>
    </row>
    <row r="3496" spans="1:26" ht="16.5" thickBot="1" x14ac:dyDescent="0.3">
      <c r="A3496" s="63" t="s">
        <v>28371</v>
      </c>
      <c r="B3496" s="23" t="s">
        <v>42</v>
      </c>
      <c r="C3496" s="64">
        <v>194003639234</v>
      </c>
      <c r="D3496" s="63" t="s">
        <v>21859</v>
      </c>
      <c r="E3496" s="23" t="s">
        <v>311</v>
      </c>
      <c r="F3496" s="23" t="s">
        <v>295</v>
      </c>
      <c r="J3496" s="23" t="s">
        <v>297</v>
      </c>
      <c r="T3496" s="23" t="s">
        <v>328</v>
      </c>
      <c r="U3496" s="58">
        <v>0</v>
      </c>
      <c r="V3496" s="33">
        <v>10</v>
      </c>
      <c r="Y3496" s="83"/>
      <c r="Z3496" s="23" t="s">
        <v>314</v>
      </c>
    </row>
    <row r="3497" spans="1:26" ht="16.5" thickBot="1" x14ac:dyDescent="0.3">
      <c r="A3497" s="63" t="s">
        <v>28372</v>
      </c>
      <c r="B3497" s="23" t="s">
        <v>42</v>
      </c>
      <c r="C3497" s="64">
        <v>194003639296</v>
      </c>
      <c r="D3497" s="63" t="s">
        <v>21860</v>
      </c>
      <c r="E3497" s="23" t="s">
        <v>311</v>
      </c>
      <c r="F3497" s="23" t="s">
        <v>295</v>
      </c>
      <c r="J3497" s="23" t="s">
        <v>297</v>
      </c>
      <c r="T3497" s="23" t="s">
        <v>328</v>
      </c>
      <c r="U3497" s="58">
        <v>0</v>
      </c>
      <c r="V3497" s="33">
        <v>10</v>
      </c>
      <c r="Y3497" s="83"/>
      <c r="Z3497" s="23" t="s">
        <v>314</v>
      </c>
    </row>
    <row r="3498" spans="1:26" ht="16.5" thickBot="1" x14ac:dyDescent="0.3">
      <c r="A3498" s="63" t="s">
        <v>28373</v>
      </c>
      <c r="B3498" s="23" t="s">
        <v>42</v>
      </c>
      <c r="C3498" s="64">
        <v>194003639524</v>
      </c>
      <c r="D3498" s="63" t="s">
        <v>21861</v>
      </c>
      <c r="E3498" s="23" t="s">
        <v>311</v>
      </c>
      <c r="F3498" s="23" t="s">
        <v>295</v>
      </c>
      <c r="J3498" s="23" t="s">
        <v>297</v>
      </c>
      <c r="T3498" s="23" t="s">
        <v>328</v>
      </c>
      <c r="U3498" s="58">
        <v>0</v>
      </c>
      <c r="V3498" s="33">
        <v>10</v>
      </c>
      <c r="Y3498" s="83"/>
      <c r="Z3498" s="23" t="s">
        <v>314</v>
      </c>
    </row>
    <row r="3499" spans="1:26" ht="16.5" thickBot="1" x14ac:dyDescent="0.3">
      <c r="A3499" s="63" t="s">
        <v>28374</v>
      </c>
      <c r="B3499" s="23" t="s">
        <v>42</v>
      </c>
      <c r="C3499" s="64">
        <v>194003643163</v>
      </c>
      <c r="D3499" s="63" t="s">
        <v>21862</v>
      </c>
      <c r="E3499" s="23" t="s">
        <v>311</v>
      </c>
      <c r="F3499" s="23" t="s">
        <v>295</v>
      </c>
      <c r="J3499" s="23" t="s">
        <v>297</v>
      </c>
      <c r="T3499" s="23" t="s">
        <v>328</v>
      </c>
      <c r="U3499" s="58">
        <v>1</v>
      </c>
      <c r="V3499" s="33">
        <v>10</v>
      </c>
      <c r="Y3499" s="84">
        <v>142.61000000000001</v>
      </c>
      <c r="Z3499" s="23" t="s">
        <v>314</v>
      </c>
    </row>
    <row r="3500" spans="1:26" ht="16.5" thickBot="1" x14ac:dyDescent="0.3">
      <c r="A3500" s="63" t="s">
        <v>28375</v>
      </c>
      <c r="B3500" s="23" t="s">
        <v>42</v>
      </c>
      <c r="C3500" s="64">
        <v>194003647932</v>
      </c>
      <c r="D3500" s="63" t="s">
        <v>21863</v>
      </c>
      <c r="E3500" s="23" t="s">
        <v>311</v>
      </c>
      <c r="F3500" s="23" t="s">
        <v>295</v>
      </c>
      <c r="J3500" s="23" t="s">
        <v>297</v>
      </c>
      <c r="T3500" s="23" t="s">
        <v>328</v>
      </c>
      <c r="U3500" s="58">
        <v>0</v>
      </c>
      <c r="V3500" s="33">
        <v>10</v>
      </c>
      <c r="Y3500" s="83"/>
      <c r="Z3500" s="23" t="s">
        <v>314</v>
      </c>
    </row>
    <row r="3501" spans="1:26" ht="16.5" thickBot="1" x14ac:dyDescent="0.3">
      <c r="A3501" s="63" t="s">
        <v>28376</v>
      </c>
      <c r="B3501" s="23" t="s">
        <v>42</v>
      </c>
      <c r="C3501" s="64">
        <v>194003647987</v>
      </c>
      <c r="D3501" s="63" t="s">
        <v>21864</v>
      </c>
      <c r="E3501" s="23" t="s">
        <v>311</v>
      </c>
      <c r="F3501" s="23" t="s">
        <v>295</v>
      </c>
      <c r="J3501" s="23" t="s">
        <v>297</v>
      </c>
      <c r="T3501" s="23" t="s">
        <v>328</v>
      </c>
      <c r="U3501" s="58">
        <v>0</v>
      </c>
      <c r="V3501" s="33">
        <v>10</v>
      </c>
      <c r="Y3501" s="83"/>
      <c r="Z3501" s="23" t="s">
        <v>314</v>
      </c>
    </row>
    <row r="3502" spans="1:26" ht="16.5" thickBot="1" x14ac:dyDescent="0.3">
      <c r="A3502" s="63" t="s">
        <v>28377</v>
      </c>
      <c r="B3502" s="23" t="s">
        <v>42</v>
      </c>
      <c r="C3502" s="64">
        <v>194003660788</v>
      </c>
      <c r="D3502" s="63" t="s">
        <v>21865</v>
      </c>
      <c r="E3502" s="23" t="s">
        <v>311</v>
      </c>
      <c r="F3502" s="23" t="s">
        <v>295</v>
      </c>
      <c r="J3502" s="23" t="s">
        <v>297</v>
      </c>
      <c r="T3502" s="23" t="s">
        <v>328</v>
      </c>
      <c r="U3502" s="58">
        <v>0</v>
      </c>
      <c r="V3502" s="33">
        <v>10</v>
      </c>
      <c r="Y3502" s="83"/>
      <c r="Z3502" s="23" t="s">
        <v>314</v>
      </c>
    </row>
    <row r="3503" spans="1:26" ht="16.5" thickBot="1" x14ac:dyDescent="0.3">
      <c r="A3503" s="63" t="s">
        <v>28378</v>
      </c>
      <c r="B3503" s="23" t="s">
        <v>42</v>
      </c>
      <c r="C3503" s="64">
        <v>194003666971</v>
      </c>
      <c r="D3503" s="63" t="s">
        <v>21866</v>
      </c>
      <c r="E3503" s="23" t="s">
        <v>311</v>
      </c>
      <c r="F3503" s="23" t="s">
        <v>295</v>
      </c>
      <c r="J3503" s="23" t="s">
        <v>297</v>
      </c>
      <c r="T3503" s="23" t="s">
        <v>328</v>
      </c>
      <c r="U3503" s="58">
        <v>0</v>
      </c>
      <c r="V3503" s="33">
        <v>10</v>
      </c>
      <c r="Y3503" s="83"/>
      <c r="Z3503" s="23" t="s">
        <v>314</v>
      </c>
    </row>
    <row r="3504" spans="1:26" ht="16.5" thickBot="1" x14ac:dyDescent="0.3">
      <c r="A3504" s="63" t="s">
        <v>28379</v>
      </c>
      <c r="B3504" s="23" t="s">
        <v>42</v>
      </c>
      <c r="C3504" s="64">
        <v>194003674853</v>
      </c>
      <c r="D3504" s="63" t="s">
        <v>21867</v>
      </c>
      <c r="E3504" s="23" t="s">
        <v>311</v>
      </c>
      <c r="F3504" s="23" t="s">
        <v>295</v>
      </c>
      <c r="J3504" s="23" t="s">
        <v>297</v>
      </c>
      <c r="T3504" s="23" t="s">
        <v>328</v>
      </c>
      <c r="U3504" s="58">
        <v>1</v>
      </c>
      <c r="V3504" s="33">
        <v>10</v>
      </c>
      <c r="Y3504" s="84">
        <v>90.27</v>
      </c>
      <c r="Z3504" s="23" t="s">
        <v>314</v>
      </c>
    </row>
    <row r="3505" spans="1:26" ht="16.5" thickBot="1" x14ac:dyDescent="0.3">
      <c r="A3505" s="63" t="s">
        <v>28380</v>
      </c>
      <c r="B3505" s="23" t="s">
        <v>42</v>
      </c>
      <c r="C3505" s="64">
        <v>194003801570</v>
      </c>
      <c r="D3505" s="63" t="s">
        <v>21868</v>
      </c>
      <c r="E3505" s="23" t="s">
        <v>311</v>
      </c>
      <c r="F3505" s="23" t="s">
        <v>295</v>
      </c>
      <c r="J3505" s="23" t="s">
        <v>297</v>
      </c>
      <c r="T3505" s="23" t="s">
        <v>328</v>
      </c>
      <c r="U3505" s="58">
        <v>0</v>
      </c>
      <c r="V3505" s="33">
        <v>10</v>
      </c>
      <c r="Y3505" s="83"/>
      <c r="Z3505" s="23" t="s">
        <v>314</v>
      </c>
    </row>
    <row r="3506" spans="1:26" ht="16.5" thickBot="1" x14ac:dyDescent="0.3">
      <c r="A3506" s="63" t="s">
        <v>28381</v>
      </c>
      <c r="B3506" s="23" t="s">
        <v>42</v>
      </c>
      <c r="C3506" s="64">
        <v>194003829727</v>
      </c>
      <c r="D3506" s="63" t="s">
        <v>21869</v>
      </c>
      <c r="E3506" s="23" t="s">
        <v>311</v>
      </c>
      <c r="F3506" s="23" t="s">
        <v>295</v>
      </c>
      <c r="J3506" s="23" t="s">
        <v>297</v>
      </c>
      <c r="T3506" s="23" t="s">
        <v>328</v>
      </c>
      <c r="U3506" s="58">
        <v>0</v>
      </c>
      <c r="V3506" s="33">
        <v>10</v>
      </c>
      <c r="Y3506" s="83"/>
      <c r="Z3506" s="23" t="s">
        <v>314</v>
      </c>
    </row>
    <row r="3507" spans="1:26" ht="16.5" thickBot="1" x14ac:dyDescent="0.3">
      <c r="A3507" s="63" t="s">
        <v>28382</v>
      </c>
      <c r="B3507" s="23" t="s">
        <v>42</v>
      </c>
      <c r="C3507" s="64">
        <v>194003829734</v>
      </c>
      <c r="D3507" s="63" t="s">
        <v>21870</v>
      </c>
      <c r="E3507" s="23" t="s">
        <v>311</v>
      </c>
      <c r="F3507" s="23" t="s">
        <v>295</v>
      </c>
      <c r="J3507" s="23" t="s">
        <v>297</v>
      </c>
      <c r="T3507" s="23" t="s">
        <v>328</v>
      </c>
      <c r="U3507" s="58">
        <v>0</v>
      </c>
      <c r="V3507" s="33">
        <v>10</v>
      </c>
      <c r="Y3507" s="83"/>
      <c r="Z3507" s="23" t="s">
        <v>314</v>
      </c>
    </row>
    <row r="3508" spans="1:26" ht="16.5" thickBot="1" x14ac:dyDescent="0.3">
      <c r="A3508" s="63" t="s">
        <v>28383</v>
      </c>
      <c r="B3508" s="23" t="s">
        <v>42</v>
      </c>
      <c r="C3508" s="64">
        <v>194003924590</v>
      </c>
      <c r="D3508" s="63" t="s">
        <v>21871</v>
      </c>
      <c r="E3508" s="23" t="s">
        <v>311</v>
      </c>
      <c r="F3508" s="23" t="s">
        <v>295</v>
      </c>
      <c r="J3508" s="23" t="s">
        <v>297</v>
      </c>
      <c r="T3508" s="23" t="s">
        <v>328</v>
      </c>
      <c r="U3508" s="58">
        <v>1</v>
      </c>
      <c r="V3508" s="33">
        <v>10</v>
      </c>
      <c r="Y3508" s="84">
        <v>136.03</v>
      </c>
      <c r="Z3508" s="23" t="s">
        <v>314</v>
      </c>
    </row>
    <row r="3509" spans="1:26" ht="16.5" thickBot="1" x14ac:dyDescent="0.3">
      <c r="A3509" s="63" t="s">
        <v>28384</v>
      </c>
      <c r="B3509" s="23" t="s">
        <v>42</v>
      </c>
      <c r="C3509" s="64">
        <v>194003924798</v>
      </c>
      <c r="D3509" s="63" t="s">
        <v>21872</v>
      </c>
      <c r="E3509" s="23" t="s">
        <v>311</v>
      </c>
      <c r="F3509" s="23" t="s">
        <v>295</v>
      </c>
      <c r="J3509" s="23" t="s">
        <v>297</v>
      </c>
      <c r="T3509" s="23" t="s">
        <v>328</v>
      </c>
      <c r="U3509" s="58">
        <v>0</v>
      </c>
      <c r="V3509" s="33">
        <v>10</v>
      </c>
      <c r="Y3509" s="83"/>
      <c r="Z3509" s="23" t="s">
        <v>314</v>
      </c>
    </row>
    <row r="3510" spans="1:26" ht="16.5" thickBot="1" x14ac:dyDescent="0.3">
      <c r="A3510" s="63" t="s">
        <v>28385</v>
      </c>
      <c r="B3510" s="23" t="s">
        <v>42</v>
      </c>
      <c r="C3510" s="64">
        <v>194003988134</v>
      </c>
      <c r="D3510" s="63" t="s">
        <v>21873</v>
      </c>
      <c r="E3510" s="23" t="s">
        <v>311</v>
      </c>
      <c r="F3510" s="23" t="s">
        <v>295</v>
      </c>
      <c r="J3510" s="23" t="s">
        <v>297</v>
      </c>
      <c r="T3510" s="23" t="s">
        <v>328</v>
      </c>
      <c r="U3510" s="58">
        <v>0</v>
      </c>
      <c r="V3510" s="33">
        <v>10</v>
      </c>
      <c r="Y3510" s="83"/>
      <c r="Z3510" s="23" t="s">
        <v>314</v>
      </c>
    </row>
    <row r="3511" spans="1:26" ht="16.5" thickBot="1" x14ac:dyDescent="0.3">
      <c r="A3511" s="63" t="s">
        <v>28386</v>
      </c>
      <c r="B3511" s="23" t="s">
        <v>42</v>
      </c>
      <c r="C3511" s="64">
        <v>194004032188</v>
      </c>
      <c r="D3511" s="63" t="s">
        <v>21874</v>
      </c>
      <c r="E3511" s="23" t="s">
        <v>311</v>
      </c>
      <c r="F3511" s="23" t="s">
        <v>295</v>
      </c>
      <c r="J3511" s="23" t="s">
        <v>297</v>
      </c>
      <c r="T3511" s="23" t="s">
        <v>328</v>
      </c>
      <c r="U3511" s="58">
        <v>0</v>
      </c>
      <c r="V3511" s="33">
        <v>10</v>
      </c>
      <c r="Y3511" s="83"/>
      <c r="Z3511" s="23" t="s">
        <v>314</v>
      </c>
    </row>
    <row r="3512" spans="1:26" ht="16.5" thickBot="1" x14ac:dyDescent="0.3">
      <c r="A3512" s="63" t="s">
        <v>28387</v>
      </c>
      <c r="B3512" s="23" t="s">
        <v>42</v>
      </c>
      <c r="C3512" s="64">
        <v>194004032249</v>
      </c>
      <c r="D3512" s="63" t="s">
        <v>21875</v>
      </c>
      <c r="E3512" s="23" t="s">
        <v>311</v>
      </c>
      <c r="F3512" s="23" t="s">
        <v>295</v>
      </c>
      <c r="J3512" s="23" t="s">
        <v>297</v>
      </c>
      <c r="T3512" s="23" t="s">
        <v>328</v>
      </c>
      <c r="U3512" s="58">
        <v>0</v>
      </c>
      <c r="V3512" s="33">
        <v>10</v>
      </c>
      <c r="Y3512" s="83"/>
      <c r="Z3512" s="23" t="s">
        <v>314</v>
      </c>
    </row>
    <row r="3513" spans="1:26" ht="16.5" thickBot="1" x14ac:dyDescent="0.3">
      <c r="A3513" s="63" t="s">
        <v>28388</v>
      </c>
      <c r="B3513" s="23" t="s">
        <v>42</v>
      </c>
      <c r="C3513" s="64">
        <v>194004038906</v>
      </c>
      <c r="D3513" s="63" t="s">
        <v>21876</v>
      </c>
      <c r="E3513" s="23" t="s">
        <v>311</v>
      </c>
      <c r="F3513" s="23" t="s">
        <v>295</v>
      </c>
      <c r="J3513" s="23" t="s">
        <v>297</v>
      </c>
      <c r="T3513" s="23" t="s">
        <v>328</v>
      </c>
      <c r="U3513" s="58">
        <v>0</v>
      </c>
      <c r="V3513" s="33">
        <v>10</v>
      </c>
      <c r="Y3513" s="83"/>
      <c r="Z3513" s="23" t="s">
        <v>314</v>
      </c>
    </row>
    <row r="3514" spans="1:26" ht="16.5" thickBot="1" x14ac:dyDescent="0.3">
      <c r="A3514" s="63" t="s">
        <v>28389</v>
      </c>
      <c r="B3514" s="23" t="s">
        <v>42</v>
      </c>
      <c r="C3514" s="64">
        <v>194004038913</v>
      </c>
      <c r="D3514" s="63" t="s">
        <v>21877</v>
      </c>
      <c r="E3514" s="23" t="s">
        <v>311</v>
      </c>
      <c r="F3514" s="23" t="s">
        <v>295</v>
      </c>
      <c r="J3514" s="23" t="s">
        <v>297</v>
      </c>
      <c r="T3514" s="23" t="s">
        <v>328</v>
      </c>
      <c r="U3514" s="58">
        <v>0</v>
      </c>
      <c r="V3514" s="33">
        <v>10</v>
      </c>
      <c r="Y3514" s="83"/>
      <c r="Z3514" s="23" t="s">
        <v>314</v>
      </c>
    </row>
    <row r="3515" spans="1:26" ht="16.5" thickBot="1" x14ac:dyDescent="0.3">
      <c r="A3515" s="63" t="s">
        <v>28390</v>
      </c>
      <c r="B3515" s="23" t="s">
        <v>42</v>
      </c>
      <c r="C3515" s="64">
        <v>194004038982</v>
      </c>
      <c r="D3515" s="63" t="s">
        <v>21878</v>
      </c>
      <c r="E3515" s="23" t="s">
        <v>311</v>
      </c>
      <c r="F3515" s="23" t="s">
        <v>295</v>
      </c>
      <c r="J3515" s="23" t="s">
        <v>297</v>
      </c>
      <c r="T3515" s="23" t="s">
        <v>328</v>
      </c>
      <c r="U3515" s="58">
        <v>0</v>
      </c>
      <c r="V3515" s="33">
        <v>10</v>
      </c>
      <c r="Y3515" s="83"/>
      <c r="Z3515" s="23" t="s">
        <v>314</v>
      </c>
    </row>
    <row r="3516" spans="1:26" ht="16.5" thickBot="1" x14ac:dyDescent="0.3">
      <c r="A3516" s="63" t="s">
        <v>28391</v>
      </c>
      <c r="B3516" s="23" t="s">
        <v>42</v>
      </c>
      <c r="C3516" s="64">
        <v>194004039002</v>
      </c>
      <c r="D3516" s="63" t="s">
        <v>21879</v>
      </c>
      <c r="E3516" s="23" t="s">
        <v>311</v>
      </c>
      <c r="F3516" s="23" t="s">
        <v>295</v>
      </c>
      <c r="J3516" s="23" t="s">
        <v>297</v>
      </c>
      <c r="T3516" s="23" t="s">
        <v>328</v>
      </c>
      <c r="U3516" s="58">
        <v>0</v>
      </c>
      <c r="V3516" s="33">
        <v>10</v>
      </c>
      <c r="Y3516" s="83"/>
      <c r="Z3516" s="23" t="s">
        <v>314</v>
      </c>
    </row>
    <row r="3517" spans="1:26" ht="16.5" thickBot="1" x14ac:dyDescent="0.3">
      <c r="A3517" s="63" t="s">
        <v>28392</v>
      </c>
      <c r="B3517" s="23" t="s">
        <v>42</v>
      </c>
      <c r="C3517" s="64">
        <v>194004039064</v>
      </c>
      <c r="D3517" s="63" t="s">
        <v>21880</v>
      </c>
      <c r="E3517" s="23" t="s">
        <v>311</v>
      </c>
      <c r="F3517" s="23" t="s">
        <v>295</v>
      </c>
      <c r="J3517" s="23" t="s">
        <v>297</v>
      </c>
      <c r="T3517" s="23" t="s">
        <v>328</v>
      </c>
      <c r="U3517" s="58">
        <v>0</v>
      </c>
      <c r="V3517" s="33">
        <v>10</v>
      </c>
      <c r="Y3517" s="83"/>
      <c r="Z3517" s="23" t="s">
        <v>314</v>
      </c>
    </row>
    <row r="3518" spans="1:26" ht="16.5" thickBot="1" x14ac:dyDescent="0.3">
      <c r="A3518" s="63" t="s">
        <v>28393</v>
      </c>
      <c r="B3518" s="23" t="s">
        <v>42</v>
      </c>
      <c r="C3518" s="64">
        <v>194004079640</v>
      </c>
      <c r="D3518" s="63" t="s">
        <v>21881</v>
      </c>
      <c r="E3518" s="23" t="s">
        <v>311</v>
      </c>
      <c r="F3518" s="23" t="s">
        <v>295</v>
      </c>
      <c r="J3518" s="23" t="s">
        <v>297</v>
      </c>
      <c r="T3518" s="23" t="s">
        <v>328</v>
      </c>
      <c r="U3518" s="58">
        <v>0</v>
      </c>
      <c r="V3518" s="33">
        <v>10</v>
      </c>
      <c r="Y3518" s="83"/>
      <c r="Z3518" s="23" t="s">
        <v>314</v>
      </c>
    </row>
    <row r="3519" spans="1:26" ht="16.5" thickBot="1" x14ac:dyDescent="0.3">
      <c r="A3519" s="63" t="s">
        <v>28394</v>
      </c>
      <c r="B3519" s="23" t="s">
        <v>42</v>
      </c>
      <c r="C3519" s="64">
        <v>194004136916</v>
      </c>
      <c r="D3519" s="63" t="s">
        <v>21882</v>
      </c>
      <c r="E3519" s="23" t="s">
        <v>311</v>
      </c>
      <c r="F3519" s="23" t="s">
        <v>295</v>
      </c>
      <c r="J3519" s="23" t="s">
        <v>297</v>
      </c>
      <c r="T3519" s="23" t="s">
        <v>328</v>
      </c>
      <c r="U3519" s="58">
        <v>0</v>
      </c>
      <c r="V3519" s="33">
        <v>10</v>
      </c>
      <c r="Y3519" s="83"/>
      <c r="Z3519" s="23" t="s">
        <v>314</v>
      </c>
    </row>
    <row r="3520" spans="1:26" ht="16.5" thickBot="1" x14ac:dyDescent="0.3">
      <c r="A3520" s="63" t="s">
        <v>28395</v>
      </c>
      <c r="B3520" s="23" t="s">
        <v>42</v>
      </c>
      <c r="C3520" s="64">
        <v>194004140388</v>
      </c>
      <c r="D3520" s="63" t="s">
        <v>21883</v>
      </c>
      <c r="E3520" s="23" t="s">
        <v>311</v>
      </c>
      <c r="F3520" s="23" t="s">
        <v>295</v>
      </c>
      <c r="J3520" s="23" t="s">
        <v>297</v>
      </c>
      <c r="T3520" s="23" t="s">
        <v>328</v>
      </c>
      <c r="U3520" s="58">
        <v>0</v>
      </c>
      <c r="V3520" s="33">
        <v>10</v>
      </c>
      <c r="Y3520" s="83"/>
      <c r="Z3520" s="23" t="s">
        <v>314</v>
      </c>
    </row>
    <row r="3521" spans="1:26" ht="16.5" thickBot="1" x14ac:dyDescent="0.3">
      <c r="A3521" s="63" t="s">
        <v>28396</v>
      </c>
      <c r="B3521" s="23" t="s">
        <v>42</v>
      </c>
      <c r="C3521" s="64">
        <v>194004140470</v>
      </c>
      <c r="D3521" s="63" t="s">
        <v>21884</v>
      </c>
      <c r="E3521" s="23" t="s">
        <v>311</v>
      </c>
      <c r="F3521" s="23" t="s">
        <v>295</v>
      </c>
      <c r="J3521" s="23" t="s">
        <v>297</v>
      </c>
      <c r="T3521" s="23" t="s">
        <v>328</v>
      </c>
      <c r="U3521" s="58">
        <v>0</v>
      </c>
      <c r="V3521" s="33">
        <v>10</v>
      </c>
      <c r="Y3521" s="83"/>
      <c r="Z3521" s="23" t="s">
        <v>314</v>
      </c>
    </row>
    <row r="3522" spans="1:26" ht="16.5" thickBot="1" x14ac:dyDescent="0.3">
      <c r="A3522" s="63" t="s">
        <v>28397</v>
      </c>
      <c r="B3522" s="23" t="s">
        <v>42</v>
      </c>
      <c r="C3522" s="64">
        <v>194004140500</v>
      </c>
      <c r="D3522" s="63" t="s">
        <v>21885</v>
      </c>
      <c r="E3522" s="23" t="s">
        <v>311</v>
      </c>
      <c r="F3522" s="23" t="s">
        <v>295</v>
      </c>
      <c r="J3522" s="23" t="s">
        <v>297</v>
      </c>
      <c r="T3522" s="23" t="s">
        <v>328</v>
      </c>
      <c r="U3522" s="58">
        <v>0</v>
      </c>
      <c r="V3522" s="33">
        <v>10</v>
      </c>
      <c r="Y3522" s="83"/>
      <c r="Z3522" s="23" t="s">
        <v>314</v>
      </c>
    </row>
    <row r="3523" spans="1:26" ht="16.5" thickBot="1" x14ac:dyDescent="0.3">
      <c r="A3523" s="63" t="s">
        <v>28398</v>
      </c>
      <c r="B3523" s="23" t="s">
        <v>42</v>
      </c>
      <c r="C3523" s="64">
        <v>194004140968</v>
      </c>
      <c r="D3523" s="63" t="s">
        <v>21886</v>
      </c>
      <c r="E3523" s="23" t="s">
        <v>311</v>
      </c>
      <c r="F3523" s="23" t="s">
        <v>295</v>
      </c>
      <c r="J3523" s="23" t="s">
        <v>297</v>
      </c>
      <c r="T3523" s="23" t="s">
        <v>328</v>
      </c>
      <c r="U3523" s="58">
        <v>0</v>
      </c>
      <c r="V3523" s="33">
        <v>10</v>
      </c>
      <c r="Y3523" s="83"/>
      <c r="Z3523" s="23" t="s">
        <v>314</v>
      </c>
    </row>
    <row r="3524" spans="1:26" ht="16.5" thickBot="1" x14ac:dyDescent="0.3">
      <c r="A3524" s="63" t="s">
        <v>28399</v>
      </c>
      <c r="B3524" s="23" t="s">
        <v>42</v>
      </c>
      <c r="C3524" s="64">
        <v>194004140999</v>
      </c>
      <c r="D3524" s="63" t="s">
        <v>21887</v>
      </c>
      <c r="E3524" s="23" t="s">
        <v>311</v>
      </c>
      <c r="F3524" s="23" t="s">
        <v>295</v>
      </c>
      <c r="J3524" s="23" t="s">
        <v>297</v>
      </c>
      <c r="T3524" s="23" t="s">
        <v>328</v>
      </c>
      <c r="U3524" s="58">
        <v>0</v>
      </c>
      <c r="V3524" s="33">
        <v>10</v>
      </c>
      <c r="Y3524" s="83"/>
      <c r="Z3524" s="23" t="s">
        <v>314</v>
      </c>
    </row>
    <row r="3525" spans="1:26" ht="16.5" thickBot="1" x14ac:dyDescent="0.3">
      <c r="A3525" s="63" t="s">
        <v>28400</v>
      </c>
      <c r="B3525" s="23" t="s">
        <v>42</v>
      </c>
      <c r="C3525" s="64">
        <v>194004143372</v>
      </c>
      <c r="D3525" s="63" t="s">
        <v>21888</v>
      </c>
      <c r="E3525" s="23" t="s">
        <v>311</v>
      </c>
      <c r="F3525" s="23" t="s">
        <v>295</v>
      </c>
      <c r="J3525" s="23" t="s">
        <v>297</v>
      </c>
      <c r="T3525" s="23" t="s">
        <v>328</v>
      </c>
      <c r="U3525" s="58">
        <v>0</v>
      </c>
      <c r="V3525" s="33">
        <v>10</v>
      </c>
      <c r="Y3525" s="83"/>
      <c r="Z3525" s="23" t="s">
        <v>314</v>
      </c>
    </row>
    <row r="3526" spans="1:26" ht="16.5" thickBot="1" x14ac:dyDescent="0.3">
      <c r="A3526" s="63" t="s">
        <v>28401</v>
      </c>
      <c r="B3526" s="23" t="s">
        <v>42</v>
      </c>
      <c r="C3526" s="64">
        <v>194004147165</v>
      </c>
      <c r="D3526" s="63" t="s">
        <v>21889</v>
      </c>
      <c r="E3526" s="23" t="s">
        <v>311</v>
      </c>
      <c r="F3526" s="23" t="s">
        <v>295</v>
      </c>
      <c r="J3526" s="23" t="s">
        <v>297</v>
      </c>
      <c r="T3526" s="23" t="s">
        <v>328</v>
      </c>
      <c r="U3526" s="58">
        <v>0</v>
      </c>
      <c r="V3526" s="33">
        <v>10</v>
      </c>
      <c r="Y3526" s="83"/>
      <c r="Z3526" s="23" t="s">
        <v>314</v>
      </c>
    </row>
    <row r="3527" spans="1:26" ht="16.5" thickBot="1" x14ac:dyDescent="0.3">
      <c r="A3527" s="63" t="s">
        <v>28402</v>
      </c>
      <c r="B3527" s="23" t="s">
        <v>42</v>
      </c>
      <c r="C3527" s="64">
        <v>194004147585</v>
      </c>
      <c r="D3527" s="63" t="s">
        <v>21890</v>
      </c>
      <c r="E3527" s="23" t="s">
        <v>311</v>
      </c>
      <c r="F3527" s="23" t="s">
        <v>295</v>
      </c>
      <c r="J3527" s="23" t="s">
        <v>297</v>
      </c>
      <c r="T3527" s="23" t="s">
        <v>328</v>
      </c>
      <c r="U3527" s="58">
        <v>0</v>
      </c>
      <c r="V3527" s="33">
        <v>10</v>
      </c>
      <c r="Y3527" s="83"/>
      <c r="Z3527" s="23" t="s">
        <v>314</v>
      </c>
    </row>
    <row r="3528" spans="1:26" ht="16.5" thickBot="1" x14ac:dyDescent="0.3">
      <c r="A3528" s="63" t="s">
        <v>28403</v>
      </c>
      <c r="B3528" s="23" t="s">
        <v>42</v>
      </c>
      <c r="C3528" s="64">
        <v>194004152312</v>
      </c>
      <c r="D3528" s="63" t="s">
        <v>21891</v>
      </c>
      <c r="E3528" s="23" t="s">
        <v>311</v>
      </c>
      <c r="F3528" s="23" t="s">
        <v>295</v>
      </c>
      <c r="J3528" s="23" t="s">
        <v>297</v>
      </c>
      <c r="T3528" s="23" t="s">
        <v>328</v>
      </c>
      <c r="U3528" s="58">
        <v>0</v>
      </c>
      <c r="V3528" s="33">
        <v>10</v>
      </c>
      <c r="Y3528" s="83"/>
      <c r="Z3528" s="23" t="s">
        <v>314</v>
      </c>
    </row>
    <row r="3529" spans="1:26" ht="16.5" thickBot="1" x14ac:dyDescent="0.3">
      <c r="A3529" s="63" t="s">
        <v>28404</v>
      </c>
      <c r="B3529" s="23" t="s">
        <v>42</v>
      </c>
      <c r="C3529" s="64">
        <v>194004152343</v>
      </c>
      <c r="D3529" s="63" t="s">
        <v>21892</v>
      </c>
      <c r="E3529" s="23" t="s">
        <v>311</v>
      </c>
      <c r="F3529" s="23" t="s">
        <v>295</v>
      </c>
      <c r="J3529" s="23" t="s">
        <v>297</v>
      </c>
      <c r="T3529" s="23" t="s">
        <v>328</v>
      </c>
      <c r="U3529" s="58">
        <v>0</v>
      </c>
      <c r="V3529" s="33">
        <v>10</v>
      </c>
      <c r="Y3529" s="83"/>
      <c r="Z3529" s="23" t="s">
        <v>314</v>
      </c>
    </row>
    <row r="3530" spans="1:26" ht="16.5" thickBot="1" x14ac:dyDescent="0.3">
      <c r="A3530" s="63" t="s">
        <v>28405</v>
      </c>
      <c r="B3530" s="23" t="s">
        <v>42</v>
      </c>
      <c r="C3530" s="64">
        <v>194004158611</v>
      </c>
      <c r="D3530" s="63" t="s">
        <v>21893</v>
      </c>
      <c r="E3530" s="23" t="s">
        <v>311</v>
      </c>
      <c r="F3530" s="23" t="s">
        <v>295</v>
      </c>
      <c r="J3530" s="23" t="s">
        <v>297</v>
      </c>
      <c r="T3530" s="23" t="s">
        <v>328</v>
      </c>
      <c r="U3530" s="58">
        <v>0</v>
      </c>
      <c r="V3530" s="33">
        <v>10</v>
      </c>
      <c r="Y3530" s="83"/>
      <c r="Z3530" s="23" t="s">
        <v>314</v>
      </c>
    </row>
    <row r="3531" spans="1:26" ht="16.5" thickBot="1" x14ac:dyDescent="0.3">
      <c r="A3531" s="63" t="s">
        <v>28406</v>
      </c>
      <c r="B3531" s="23" t="s">
        <v>42</v>
      </c>
      <c r="C3531" s="64">
        <v>194004162588</v>
      </c>
      <c r="D3531" s="63" t="s">
        <v>21894</v>
      </c>
      <c r="E3531" s="23" t="s">
        <v>311</v>
      </c>
      <c r="F3531" s="23" t="s">
        <v>295</v>
      </c>
      <c r="J3531" s="23" t="s">
        <v>297</v>
      </c>
      <c r="T3531" s="23" t="s">
        <v>328</v>
      </c>
      <c r="U3531" s="58">
        <v>0</v>
      </c>
      <c r="V3531" s="33">
        <v>10</v>
      </c>
      <c r="Y3531" s="83"/>
      <c r="Z3531" s="23" t="s">
        <v>314</v>
      </c>
    </row>
    <row r="3532" spans="1:26" ht="16.5" thickBot="1" x14ac:dyDescent="0.3">
      <c r="A3532" s="63" t="s">
        <v>28407</v>
      </c>
      <c r="B3532" s="23" t="s">
        <v>42</v>
      </c>
      <c r="C3532" s="64">
        <v>194004162595</v>
      </c>
      <c r="D3532" s="63" t="s">
        <v>21895</v>
      </c>
      <c r="E3532" s="23" t="s">
        <v>311</v>
      </c>
      <c r="F3532" s="23" t="s">
        <v>295</v>
      </c>
      <c r="J3532" s="23" t="s">
        <v>297</v>
      </c>
      <c r="T3532" s="23" t="s">
        <v>328</v>
      </c>
      <c r="U3532" s="58">
        <v>0</v>
      </c>
      <c r="V3532" s="33">
        <v>10</v>
      </c>
      <c r="Y3532" s="83"/>
      <c r="Z3532" s="23" t="s">
        <v>314</v>
      </c>
    </row>
    <row r="3533" spans="1:26" ht="16.5" thickBot="1" x14ac:dyDescent="0.3">
      <c r="A3533" s="63" t="s">
        <v>28408</v>
      </c>
      <c r="B3533" s="23" t="s">
        <v>42</v>
      </c>
      <c r="C3533" s="64">
        <v>194004162625</v>
      </c>
      <c r="D3533" s="63" t="s">
        <v>21896</v>
      </c>
      <c r="E3533" s="23" t="s">
        <v>311</v>
      </c>
      <c r="F3533" s="23" t="s">
        <v>295</v>
      </c>
      <c r="J3533" s="23" t="s">
        <v>297</v>
      </c>
      <c r="T3533" s="23" t="s">
        <v>328</v>
      </c>
      <c r="U3533" s="58">
        <v>0</v>
      </c>
      <c r="V3533" s="33">
        <v>10</v>
      </c>
      <c r="Y3533" s="83"/>
      <c r="Z3533" s="23" t="s">
        <v>314</v>
      </c>
    </row>
    <row r="3534" spans="1:26" ht="16.5" thickBot="1" x14ac:dyDescent="0.3">
      <c r="A3534" s="63" t="s">
        <v>28409</v>
      </c>
      <c r="B3534" s="23" t="s">
        <v>42</v>
      </c>
      <c r="C3534" s="64">
        <v>194004163172</v>
      </c>
      <c r="D3534" s="63" t="s">
        <v>21897</v>
      </c>
      <c r="E3534" s="23" t="s">
        <v>311</v>
      </c>
      <c r="F3534" s="23" t="s">
        <v>295</v>
      </c>
      <c r="J3534" s="23" t="s">
        <v>297</v>
      </c>
      <c r="T3534" s="23" t="s">
        <v>328</v>
      </c>
      <c r="U3534" s="58">
        <v>0</v>
      </c>
      <c r="V3534" s="33">
        <v>10</v>
      </c>
      <c r="Y3534" s="83"/>
      <c r="Z3534" s="23" t="s">
        <v>314</v>
      </c>
    </row>
    <row r="3535" spans="1:26" ht="16.5" thickBot="1" x14ac:dyDescent="0.3">
      <c r="A3535" s="63" t="s">
        <v>28410</v>
      </c>
      <c r="B3535" s="23" t="s">
        <v>42</v>
      </c>
      <c r="C3535" s="64">
        <v>194004163226</v>
      </c>
      <c r="D3535" s="63" t="s">
        <v>21898</v>
      </c>
      <c r="E3535" s="23" t="s">
        <v>311</v>
      </c>
      <c r="F3535" s="23" t="s">
        <v>295</v>
      </c>
      <c r="J3535" s="23" t="s">
        <v>297</v>
      </c>
      <c r="T3535" s="23" t="s">
        <v>328</v>
      </c>
      <c r="U3535" s="58">
        <v>0</v>
      </c>
      <c r="V3535" s="33">
        <v>10</v>
      </c>
      <c r="Y3535" s="83"/>
      <c r="Z3535" s="23" t="s">
        <v>314</v>
      </c>
    </row>
    <row r="3536" spans="1:26" ht="16.5" thickBot="1" x14ac:dyDescent="0.3">
      <c r="A3536" s="63" t="s">
        <v>28411</v>
      </c>
      <c r="B3536" s="23" t="s">
        <v>42</v>
      </c>
      <c r="C3536" s="64">
        <v>194004169105</v>
      </c>
      <c r="D3536" s="63" t="s">
        <v>21899</v>
      </c>
      <c r="E3536" s="23" t="s">
        <v>311</v>
      </c>
      <c r="F3536" s="23" t="s">
        <v>295</v>
      </c>
      <c r="J3536" s="23" t="s">
        <v>297</v>
      </c>
      <c r="T3536" s="23" t="s">
        <v>328</v>
      </c>
      <c r="U3536" s="58">
        <v>0</v>
      </c>
      <c r="V3536" s="33">
        <v>10</v>
      </c>
      <c r="Y3536" s="83"/>
      <c r="Z3536" s="23" t="s">
        <v>314</v>
      </c>
    </row>
    <row r="3537" spans="1:26" ht="16.5" thickBot="1" x14ac:dyDescent="0.3">
      <c r="A3537" s="63" t="s">
        <v>28412</v>
      </c>
      <c r="B3537" s="23" t="s">
        <v>42</v>
      </c>
      <c r="C3537" s="64">
        <v>194004169136</v>
      </c>
      <c r="D3537" s="63" t="s">
        <v>21900</v>
      </c>
      <c r="E3537" s="23" t="s">
        <v>311</v>
      </c>
      <c r="F3537" s="23" t="s">
        <v>295</v>
      </c>
      <c r="J3537" s="23" t="s">
        <v>297</v>
      </c>
      <c r="T3537" s="23" t="s">
        <v>328</v>
      </c>
      <c r="U3537" s="58">
        <v>1</v>
      </c>
      <c r="V3537" s="33">
        <v>10</v>
      </c>
      <c r="Y3537" s="84">
        <v>188.78</v>
      </c>
      <c r="Z3537" s="23" t="s">
        <v>314</v>
      </c>
    </row>
    <row r="3538" spans="1:26" ht="16.5" thickBot="1" x14ac:dyDescent="0.3">
      <c r="A3538" s="63" t="s">
        <v>28413</v>
      </c>
      <c r="B3538" s="23" t="s">
        <v>42</v>
      </c>
      <c r="C3538" s="64">
        <v>194004169167</v>
      </c>
      <c r="D3538" s="63" t="s">
        <v>21901</v>
      </c>
      <c r="E3538" s="23" t="s">
        <v>311</v>
      </c>
      <c r="F3538" s="23" t="s">
        <v>295</v>
      </c>
      <c r="J3538" s="23" t="s">
        <v>297</v>
      </c>
      <c r="T3538" s="23" t="s">
        <v>328</v>
      </c>
      <c r="U3538" s="58">
        <v>0</v>
      </c>
      <c r="V3538" s="33">
        <v>10</v>
      </c>
      <c r="Y3538" s="83"/>
      <c r="Z3538" s="23" t="s">
        <v>314</v>
      </c>
    </row>
    <row r="3539" spans="1:26" ht="16.5" thickBot="1" x14ac:dyDescent="0.3">
      <c r="A3539" s="63" t="s">
        <v>28414</v>
      </c>
      <c r="B3539" s="23" t="s">
        <v>42</v>
      </c>
      <c r="C3539" s="64">
        <v>194004169204</v>
      </c>
      <c r="D3539" s="63" t="s">
        <v>21902</v>
      </c>
      <c r="E3539" s="23" t="s">
        <v>311</v>
      </c>
      <c r="F3539" s="23" t="s">
        <v>295</v>
      </c>
      <c r="J3539" s="23" t="s">
        <v>297</v>
      </c>
      <c r="T3539" s="23" t="s">
        <v>328</v>
      </c>
      <c r="U3539" s="58">
        <v>0</v>
      </c>
      <c r="V3539" s="33">
        <v>10</v>
      </c>
      <c r="Y3539" s="83"/>
      <c r="Z3539" s="23" t="s">
        <v>314</v>
      </c>
    </row>
    <row r="3540" spans="1:26" ht="16.5" thickBot="1" x14ac:dyDescent="0.3">
      <c r="A3540" s="63" t="s">
        <v>28415</v>
      </c>
      <c r="B3540" s="23" t="s">
        <v>42</v>
      </c>
      <c r="C3540" s="64">
        <v>194004170040</v>
      </c>
      <c r="D3540" s="63" t="s">
        <v>21903</v>
      </c>
      <c r="E3540" s="23" t="s">
        <v>311</v>
      </c>
      <c r="F3540" s="23" t="s">
        <v>295</v>
      </c>
      <c r="J3540" s="23" t="s">
        <v>297</v>
      </c>
      <c r="T3540" s="23" t="s">
        <v>328</v>
      </c>
      <c r="U3540" s="58">
        <v>0</v>
      </c>
      <c r="V3540" s="33">
        <v>10</v>
      </c>
      <c r="Y3540" s="83"/>
      <c r="Z3540" s="23" t="s">
        <v>314</v>
      </c>
    </row>
    <row r="3541" spans="1:26" ht="16.5" thickBot="1" x14ac:dyDescent="0.3">
      <c r="A3541" s="63" t="s">
        <v>28416</v>
      </c>
      <c r="B3541" s="23" t="s">
        <v>42</v>
      </c>
      <c r="C3541" s="64">
        <v>194004170262</v>
      </c>
      <c r="D3541" s="63" t="s">
        <v>21904</v>
      </c>
      <c r="E3541" s="23" t="s">
        <v>311</v>
      </c>
      <c r="F3541" s="23" t="s">
        <v>295</v>
      </c>
      <c r="J3541" s="23" t="s">
        <v>297</v>
      </c>
      <c r="T3541" s="23" t="s">
        <v>328</v>
      </c>
      <c r="U3541" s="58">
        <v>0</v>
      </c>
      <c r="V3541" s="33">
        <v>10</v>
      </c>
      <c r="Y3541" s="83"/>
      <c r="Z3541" s="23" t="s">
        <v>314</v>
      </c>
    </row>
    <row r="3542" spans="1:26" ht="16.5" thickBot="1" x14ac:dyDescent="0.3">
      <c r="A3542" s="63" t="s">
        <v>28417</v>
      </c>
      <c r="B3542" s="23" t="s">
        <v>42</v>
      </c>
      <c r="C3542" s="64">
        <v>194004170293</v>
      </c>
      <c r="D3542" s="63" t="s">
        <v>21905</v>
      </c>
      <c r="E3542" s="23" t="s">
        <v>311</v>
      </c>
      <c r="F3542" s="23" t="s">
        <v>295</v>
      </c>
      <c r="J3542" s="23" t="s">
        <v>297</v>
      </c>
      <c r="T3542" s="23" t="s">
        <v>328</v>
      </c>
      <c r="U3542" s="58">
        <v>0</v>
      </c>
      <c r="V3542" s="33">
        <v>10</v>
      </c>
      <c r="Y3542" s="83"/>
      <c r="Z3542" s="23" t="s">
        <v>314</v>
      </c>
    </row>
    <row r="3543" spans="1:26" ht="16.5" thickBot="1" x14ac:dyDescent="0.3">
      <c r="A3543" s="63" t="s">
        <v>28418</v>
      </c>
      <c r="B3543" s="23" t="s">
        <v>42</v>
      </c>
      <c r="C3543" s="64">
        <v>194004185204</v>
      </c>
      <c r="D3543" s="63" t="s">
        <v>21906</v>
      </c>
      <c r="E3543" s="23" t="s">
        <v>311</v>
      </c>
      <c r="F3543" s="23" t="s">
        <v>295</v>
      </c>
      <c r="J3543" s="23" t="s">
        <v>297</v>
      </c>
      <c r="T3543" s="23" t="s">
        <v>328</v>
      </c>
      <c r="U3543" s="58">
        <v>0</v>
      </c>
      <c r="V3543" s="33">
        <v>10</v>
      </c>
      <c r="Y3543" s="83"/>
      <c r="Z3543" s="23" t="s">
        <v>314</v>
      </c>
    </row>
    <row r="3544" spans="1:26" ht="16.5" thickBot="1" x14ac:dyDescent="0.3">
      <c r="A3544" s="63" t="s">
        <v>28419</v>
      </c>
      <c r="B3544" s="23" t="s">
        <v>42</v>
      </c>
      <c r="C3544" s="64">
        <v>194004185228</v>
      </c>
      <c r="D3544" s="63" t="s">
        <v>21907</v>
      </c>
      <c r="E3544" s="23" t="s">
        <v>311</v>
      </c>
      <c r="F3544" s="23" t="s">
        <v>295</v>
      </c>
      <c r="J3544" s="23" t="s">
        <v>297</v>
      </c>
      <c r="T3544" s="23" t="s">
        <v>328</v>
      </c>
      <c r="U3544" s="58">
        <v>0</v>
      </c>
      <c r="V3544" s="33">
        <v>10</v>
      </c>
      <c r="Y3544" s="83"/>
      <c r="Z3544" s="23" t="s">
        <v>314</v>
      </c>
    </row>
    <row r="3545" spans="1:26" ht="16.5" thickBot="1" x14ac:dyDescent="0.3">
      <c r="A3545" s="63" t="s">
        <v>28420</v>
      </c>
      <c r="B3545" s="23" t="s">
        <v>42</v>
      </c>
      <c r="C3545" s="64">
        <v>194004185242</v>
      </c>
      <c r="D3545" s="63" t="s">
        <v>21908</v>
      </c>
      <c r="E3545" s="23" t="s">
        <v>311</v>
      </c>
      <c r="F3545" s="23" t="s">
        <v>295</v>
      </c>
      <c r="J3545" s="23" t="s">
        <v>297</v>
      </c>
      <c r="T3545" s="23" t="s">
        <v>328</v>
      </c>
      <c r="U3545" s="58">
        <v>0</v>
      </c>
      <c r="V3545" s="33">
        <v>10</v>
      </c>
      <c r="Y3545" s="83"/>
      <c r="Z3545" s="23" t="s">
        <v>314</v>
      </c>
    </row>
    <row r="3546" spans="1:26" ht="16.5" thickBot="1" x14ac:dyDescent="0.3">
      <c r="A3546" s="63" t="s">
        <v>28421</v>
      </c>
      <c r="B3546" s="23" t="s">
        <v>42</v>
      </c>
      <c r="C3546" s="64">
        <v>194004185266</v>
      </c>
      <c r="D3546" s="63" t="s">
        <v>21909</v>
      </c>
      <c r="E3546" s="23" t="s">
        <v>311</v>
      </c>
      <c r="F3546" s="23" t="s">
        <v>295</v>
      </c>
      <c r="J3546" s="23" t="s">
        <v>297</v>
      </c>
      <c r="T3546" s="23" t="s">
        <v>328</v>
      </c>
      <c r="U3546" s="58">
        <v>0</v>
      </c>
      <c r="V3546" s="33">
        <v>10</v>
      </c>
      <c r="Y3546" s="83"/>
      <c r="Z3546" s="23" t="s">
        <v>314</v>
      </c>
    </row>
    <row r="3547" spans="1:26" ht="16.5" thickBot="1" x14ac:dyDescent="0.3">
      <c r="A3547" s="63" t="s">
        <v>28422</v>
      </c>
      <c r="B3547" s="23" t="s">
        <v>42</v>
      </c>
      <c r="C3547" s="64">
        <v>194004185341</v>
      </c>
      <c r="D3547" s="63" t="s">
        <v>21910</v>
      </c>
      <c r="E3547" s="23" t="s">
        <v>311</v>
      </c>
      <c r="F3547" s="23" t="s">
        <v>295</v>
      </c>
      <c r="J3547" s="23" t="s">
        <v>297</v>
      </c>
      <c r="T3547" s="23" t="s">
        <v>328</v>
      </c>
      <c r="U3547" s="58">
        <v>0</v>
      </c>
      <c r="V3547" s="33">
        <v>10</v>
      </c>
      <c r="Y3547" s="83"/>
      <c r="Z3547" s="23" t="s">
        <v>314</v>
      </c>
    </row>
    <row r="3548" spans="1:26" ht="16.5" thickBot="1" x14ac:dyDescent="0.3">
      <c r="A3548" s="63" t="s">
        <v>28423</v>
      </c>
      <c r="B3548" s="23" t="s">
        <v>42</v>
      </c>
      <c r="C3548" s="64">
        <v>194004185426</v>
      </c>
      <c r="D3548" s="63" t="s">
        <v>21911</v>
      </c>
      <c r="E3548" s="23" t="s">
        <v>311</v>
      </c>
      <c r="F3548" s="23" t="s">
        <v>295</v>
      </c>
      <c r="J3548" s="23" t="s">
        <v>297</v>
      </c>
      <c r="T3548" s="23" t="s">
        <v>328</v>
      </c>
      <c r="U3548" s="58">
        <v>0</v>
      </c>
      <c r="V3548" s="33">
        <v>10</v>
      </c>
      <c r="Y3548" s="83"/>
      <c r="Z3548" s="23" t="s">
        <v>314</v>
      </c>
    </row>
    <row r="3549" spans="1:26" ht="16.5" thickBot="1" x14ac:dyDescent="0.3">
      <c r="A3549" s="63" t="s">
        <v>28424</v>
      </c>
      <c r="B3549" s="23" t="s">
        <v>42</v>
      </c>
      <c r="C3549" s="64">
        <v>194004185433</v>
      </c>
      <c r="D3549" s="63" t="s">
        <v>21912</v>
      </c>
      <c r="E3549" s="23" t="s">
        <v>311</v>
      </c>
      <c r="F3549" s="23" t="s">
        <v>295</v>
      </c>
      <c r="J3549" s="23" t="s">
        <v>297</v>
      </c>
      <c r="T3549" s="23" t="s">
        <v>328</v>
      </c>
      <c r="U3549" s="58">
        <v>0</v>
      </c>
      <c r="V3549" s="33">
        <v>10</v>
      </c>
      <c r="Y3549" s="83"/>
      <c r="Z3549" s="23" t="s">
        <v>314</v>
      </c>
    </row>
    <row r="3550" spans="1:26" ht="16.5" thickBot="1" x14ac:dyDescent="0.3">
      <c r="A3550" s="63" t="s">
        <v>28425</v>
      </c>
      <c r="B3550" s="23" t="s">
        <v>42</v>
      </c>
      <c r="C3550" s="64">
        <v>194004185495</v>
      </c>
      <c r="D3550" s="63" t="s">
        <v>21913</v>
      </c>
      <c r="E3550" s="23" t="s">
        <v>311</v>
      </c>
      <c r="F3550" s="23" t="s">
        <v>295</v>
      </c>
      <c r="J3550" s="23" t="s">
        <v>297</v>
      </c>
      <c r="T3550" s="23" t="s">
        <v>328</v>
      </c>
      <c r="U3550" s="58">
        <v>0</v>
      </c>
      <c r="V3550" s="33">
        <v>10</v>
      </c>
      <c r="Y3550" s="83"/>
      <c r="Z3550" s="23" t="s">
        <v>314</v>
      </c>
    </row>
    <row r="3551" spans="1:26" ht="16.5" thickBot="1" x14ac:dyDescent="0.3">
      <c r="A3551" s="63" t="s">
        <v>28426</v>
      </c>
      <c r="B3551" s="23" t="s">
        <v>42</v>
      </c>
      <c r="C3551" s="64">
        <v>194004185525</v>
      </c>
      <c r="D3551" s="63" t="s">
        <v>21914</v>
      </c>
      <c r="E3551" s="23" t="s">
        <v>311</v>
      </c>
      <c r="F3551" s="23" t="s">
        <v>295</v>
      </c>
      <c r="J3551" s="23" t="s">
        <v>297</v>
      </c>
      <c r="T3551" s="23" t="s">
        <v>328</v>
      </c>
      <c r="U3551" s="58">
        <v>0</v>
      </c>
      <c r="V3551" s="33">
        <v>10</v>
      </c>
      <c r="Y3551" s="83"/>
      <c r="Z3551" s="23" t="s">
        <v>314</v>
      </c>
    </row>
    <row r="3552" spans="1:26" ht="16.5" thickBot="1" x14ac:dyDescent="0.3">
      <c r="A3552" s="63" t="s">
        <v>28427</v>
      </c>
      <c r="B3552" s="23" t="s">
        <v>42</v>
      </c>
      <c r="C3552" s="64">
        <v>194004185938</v>
      </c>
      <c r="D3552" s="63" t="s">
        <v>21915</v>
      </c>
      <c r="E3552" s="23" t="s">
        <v>311</v>
      </c>
      <c r="F3552" s="23" t="s">
        <v>295</v>
      </c>
      <c r="J3552" s="23" t="s">
        <v>297</v>
      </c>
      <c r="T3552" s="23" t="s">
        <v>328</v>
      </c>
      <c r="U3552" s="58">
        <v>0</v>
      </c>
      <c r="V3552" s="33">
        <v>10</v>
      </c>
      <c r="Y3552" s="83"/>
      <c r="Z3552" s="23" t="s">
        <v>314</v>
      </c>
    </row>
    <row r="3553" spans="1:26" ht="16.5" thickBot="1" x14ac:dyDescent="0.3">
      <c r="A3553" s="63" t="s">
        <v>28428</v>
      </c>
      <c r="B3553" s="23" t="s">
        <v>42</v>
      </c>
      <c r="C3553" s="64">
        <v>194004185976</v>
      </c>
      <c r="D3553" s="63" t="s">
        <v>21916</v>
      </c>
      <c r="E3553" s="23" t="s">
        <v>311</v>
      </c>
      <c r="F3553" s="23" t="s">
        <v>295</v>
      </c>
      <c r="J3553" s="23" t="s">
        <v>297</v>
      </c>
      <c r="T3553" s="23" t="s">
        <v>328</v>
      </c>
      <c r="U3553" s="58">
        <v>0</v>
      </c>
      <c r="V3553" s="33">
        <v>10</v>
      </c>
      <c r="Y3553" s="83"/>
      <c r="Z3553" s="23" t="s">
        <v>314</v>
      </c>
    </row>
    <row r="3554" spans="1:26" ht="16.5" thickBot="1" x14ac:dyDescent="0.3">
      <c r="A3554" s="63" t="s">
        <v>28429</v>
      </c>
      <c r="B3554" s="23" t="s">
        <v>42</v>
      </c>
      <c r="C3554" s="64">
        <v>194004186058</v>
      </c>
      <c r="D3554" s="63" t="s">
        <v>21917</v>
      </c>
      <c r="E3554" s="23" t="s">
        <v>311</v>
      </c>
      <c r="F3554" s="23" t="s">
        <v>295</v>
      </c>
      <c r="J3554" s="23" t="s">
        <v>297</v>
      </c>
      <c r="T3554" s="23" t="s">
        <v>328</v>
      </c>
      <c r="U3554" s="58">
        <v>0</v>
      </c>
      <c r="V3554" s="33">
        <v>10</v>
      </c>
      <c r="Y3554" s="83"/>
      <c r="Z3554" s="23" t="s">
        <v>314</v>
      </c>
    </row>
    <row r="3555" spans="1:26" ht="16.5" thickBot="1" x14ac:dyDescent="0.3">
      <c r="A3555" s="63" t="s">
        <v>28430</v>
      </c>
      <c r="B3555" s="23" t="s">
        <v>42</v>
      </c>
      <c r="C3555" s="64">
        <v>194004186393</v>
      </c>
      <c r="D3555" s="63" t="s">
        <v>21918</v>
      </c>
      <c r="E3555" s="23" t="s">
        <v>311</v>
      </c>
      <c r="F3555" s="23" t="s">
        <v>295</v>
      </c>
      <c r="J3555" s="23" t="s">
        <v>297</v>
      </c>
      <c r="T3555" s="23" t="s">
        <v>328</v>
      </c>
      <c r="U3555" s="58">
        <v>0</v>
      </c>
      <c r="V3555" s="33">
        <v>10</v>
      </c>
      <c r="Y3555" s="83"/>
      <c r="Z3555" s="23" t="s">
        <v>314</v>
      </c>
    </row>
    <row r="3556" spans="1:26" ht="16.5" thickBot="1" x14ac:dyDescent="0.3">
      <c r="A3556" s="63" t="s">
        <v>28431</v>
      </c>
      <c r="B3556" s="23" t="s">
        <v>42</v>
      </c>
      <c r="C3556" s="64">
        <v>194004186669</v>
      </c>
      <c r="D3556" s="63" t="s">
        <v>21919</v>
      </c>
      <c r="E3556" s="23" t="s">
        <v>311</v>
      </c>
      <c r="F3556" s="23" t="s">
        <v>295</v>
      </c>
      <c r="J3556" s="23" t="s">
        <v>297</v>
      </c>
      <c r="T3556" s="23" t="s">
        <v>328</v>
      </c>
      <c r="U3556" s="58">
        <v>0</v>
      </c>
      <c r="V3556" s="33">
        <v>10</v>
      </c>
      <c r="Y3556" s="83"/>
      <c r="Z3556" s="23" t="s">
        <v>314</v>
      </c>
    </row>
    <row r="3557" spans="1:26" ht="16.5" thickBot="1" x14ac:dyDescent="0.3">
      <c r="A3557" s="63" t="s">
        <v>28432</v>
      </c>
      <c r="B3557" s="23" t="s">
        <v>42</v>
      </c>
      <c r="C3557" s="64">
        <v>194004186744</v>
      </c>
      <c r="D3557" s="63" t="s">
        <v>21920</v>
      </c>
      <c r="E3557" s="23" t="s">
        <v>311</v>
      </c>
      <c r="F3557" s="23" t="s">
        <v>295</v>
      </c>
      <c r="J3557" s="23" t="s">
        <v>297</v>
      </c>
      <c r="T3557" s="23" t="s">
        <v>328</v>
      </c>
      <c r="U3557" s="58">
        <v>0</v>
      </c>
      <c r="V3557" s="33">
        <v>10</v>
      </c>
      <c r="Y3557" s="83"/>
      <c r="Z3557" s="23" t="s">
        <v>314</v>
      </c>
    </row>
    <row r="3558" spans="1:26" ht="16.5" thickBot="1" x14ac:dyDescent="0.3">
      <c r="A3558" s="63" t="s">
        <v>28433</v>
      </c>
      <c r="B3558" s="23" t="s">
        <v>42</v>
      </c>
      <c r="C3558" s="64">
        <v>194004186799</v>
      </c>
      <c r="D3558" s="63" t="s">
        <v>21921</v>
      </c>
      <c r="E3558" s="23" t="s">
        <v>311</v>
      </c>
      <c r="F3558" s="23" t="s">
        <v>295</v>
      </c>
      <c r="J3558" s="23" t="s">
        <v>297</v>
      </c>
      <c r="T3558" s="23" t="s">
        <v>328</v>
      </c>
      <c r="U3558" s="58">
        <v>1</v>
      </c>
      <c r="V3558" s="33">
        <v>10</v>
      </c>
      <c r="Y3558" s="84">
        <v>171.51</v>
      </c>
      <c r="Z3558" s="23" t="s">
        <v>314</v>
      </c>
    </row>
    <row r="3559" spans="1:26" ht="16.5" thickBot="1" x14ac:dyDescent="0.3">
      <c r="A3559" s="63" t="s">
        <v>28434</v>
      </c>
      <c r="B3559" s="23" t="s">
        <v>42</v>
      </c>
      <c r="C3559" s="64">
        <v>194004187505</v>
      </c>
      <c r="D3559" s="63" t="s">
        <v>21922</v>
      </c>
      <c r="E3559" s="23" t="s">
        <v>311</v>
      </c>
      <c r="F3559" s="23" t="s">
        <v>295</v>
      </c>
      <c r="J3559" s="23" t="s">
        <v>297</v>
      </c>
      <c r="T3559" s="23" t="s">
        <v>328</v>
      </c>
      <c r="U3559" s="58">
        <v>0</v>
      </c>
      <c r="V3559" s="33">
        <v>10</v>
      </c>
      <c r="Y3559" s="83"/>
      <c r="Z3559" s="23" t="s">
        <v>314</v>
      </c>
    </row>
    <row r="3560" spans="1:26" ht="16.5" thickBot="1" x14ac:dyDescent="0.3">
      <c r="A3560" s="63" t="s">
        <v>28435</v>
      </c>
      <c r="B3560" s="23" t="s">
        <v>42</v>
      </c>
      <c r="C3560" s="64">
        <v>194004203809</v>
      </c>
      <c r="D3560" s="63" t="s">
        <v>21923</v>
      </c>
      <c r="E3560" s="23" t="s">
        <v>311</v>
      </c>
      <c r="F3560" s="23" t="s">
        <v>295</v>
      </c>
      <c r="J3560" s="23" t="s">
        <v>297</v>
      </c>
      <c r="T3560" s="23" t="s">
        <v>328</v>
      </c>
      <c r="U3560" s="58">
        <v>1</v>
      </c>
      <c r="V3560" s="33">
        <v>10</v>
      </c>
      <c r="Y3560" s="84">
        <v>97.72</v>
      </c>
      <c r="Z3560" s="23" t="s">
        <v>314</v>
      </c>
    </row>
    <row r="3561" spans="1:26" ht="16.5" thickBot="1" x14ac:dyDescent="0.3">
      <c r="A3561" s="63" t="s">
        <v>28436</v>
      </c>
      <c r="B3561" s="23" t="s">
        <v>42</v>
      </c>
      <c r="C3561" s="64">
        <v>194004203816</v>
      </c>
      <c r="D3561" s="63" t="s">
        <v>21924</v>
      </c>
      <c r="E3561" s="23" t="s">
        <v>311</v>
      </c>
      <c r="F3561" s="23" t="s">
        <v>295</v>
      </c>
      <c r="J3561" s="23" t="s">
        <v>297</v>
      </c>
      <c r="T3561" s="23" t="s">
        <v>328</v>
      </c>
      <c r="U3561" s="58">
        <v>0</v>
      </c>
      <c r="V3561" s="33">
        <v>10</v>
      </c>
      <c r="Y3561" s="83"/>
      <c r="Z3561" s="23" t="s">
        <v>314</v>
      </c>
    </row>
    <row r="3562" spans="1:26" ht="16.5" thickBot="1" x14ac:dyDescent="0.3">
      <c r="A3562" s="63" t="s">
        <v>28437</v>
      </c>
      <c r="B3562" s="23" t="s">
        <v>42</v>
      </c>
      <c r="C3562" s="64">
        <v>194004205773</v>
      </c>
      <c r="D3562" s="63" t="s">
        <v>21925</v>
      </c>
      <c r="E3562" s="23" t="s">
        <v>311</v>
      </c>
      <c r="F3562" s="23" t="s">
        <v>295</v>
      </c>
      <c r="J3562" s="23" t="s">
        <v>297</v>
      </c>
      <c r="T3562" s="23" t="s">
        <v>328</v>
      </c>
      <c r="U3562" s="58">
        <v>0</v>
      </c>
      <c r="V3562" s="33">
        <v>10</v>
      </c>
      <c r="Y3562" s="83"/>
      <c r="Z3562" s="23" t="s">
        <v>314</v>
      </c>
    </row>
    <row r="3563" spans="1:26" ht="16.5" thickBot="1" x14ac:dyDescent="0.3">
      <c r="A3563" s="63" t="s">
        <v>28438</v>
      </c>
      <c r="B3563" s="23" t="s">
        <v>42</v>
      </c>
      <c r="C3563" s="64">
        <v>194004206657</v>
      </c>
      <c r="D3563" s="63" t="s">
        <v>21926</v>
      </c>
      <c r="E3563" s="23" t="s">
        <v>311</v>
      </c>
      <c r="F3563" s="23" t="s">
        <v>295</v>
      </c>
      <c r="J3563" s="23" t="s">
        <v>297</v>
      </c>
      <c r="T3563" s="23" t="s">
        <v>328</v>
      </c>
      <c r="U3563" s="58">
        <v>0</v>
      </c>
      <c r="V3563" s="33">
        <v>10</v>
      </c>
      <c r="Y3563" s="83"/>
      <c r="Z3563" s="23" t="s">
        <v>314</v>
      </c>
    </row>
    <row r="3564" spans="1:26" ht="16.5" thickBot="1" x14ac:dyDescent="0.3">
      <c r="A3564" s="63" t="s">
        <v>28439</v>
      </c>
      <c r="B3564" s="23" t="s">
        <v>42</v>
      </c>
      <c r="C3564" s="64">
        <v>194004207678</v>
      </c>
      <c r="D3564" s="63" t="s">
        <v>21927</v>
      </c>
      <c r="E3564" s="23" t="s">
        <v>311</v>
      </c>
      <c r="F3564" s="23" t="s">
        <v>295</v>
      </c>
      <c r="J3564" s="23" t="s">
        <v>297</v>
      </c>
      <c r="T3564" s="23" t="s">
        <v>328</v>
      </c>
      <c r="U3564" s="58">
        <v>0</v>
      </c>
      <c r="V3564" s="33">
        <v>10</v>
      </c>
      <c r="Y3564" s="83"/>
      <c r="Z3564" s="23" t="s">
        <v>314</v>
      </c>
    </row>
    <row r="3565" spans="1:26" ht="16.5" thickBot="1" x14ac:dyDescent="0.3">
      <c r="A3565" s="63" t="s">
        <v>28440</v>
      </c>
      <c r="B3565" s="23" t="s">
        <v>42</v>
      </c>
      <c r="C3565" s="64">
        <v>194004207708</v>
      </c>
      <c r="D3565" s="63" t="s">
        <v>21928</v>
      </c>
      <c r="E3565" s="23" t="s">
        <v>311</v>
      </c>
      <c r="F3565" s="23" t="s">
        <v>295</v>
      </c>
      <c r="J3565" s="23" t="s">
        <v>297</v>
      </c>
      <c r="T3565" s="23" t="s">
        <v>328</v>
      </c>
      <c r="U3565" s="58">
        <v>0</v>
      </c>
      <c r="V3565" s="33">
        <v>10</v>
      </c>
      <c r="Y3565" s="83"/>
      <c r="Z3565" s="23" t="s">
        <v>314</v>
      </c>
    </row>
    <row r="3566" spans="1:26" ht="16.5" thickBot="1" x14ac:dyDescent="0.3">
      <c r="A3566" s="63" t="s">
        <v>28441</v>
      </c>
      <c r="B3566" s="23" t="s">
        <v>42</v>
      </c>
      <c r="C3566" s="64">
        <v>194004207715</v>
      </c>
      <c r="D3566" s="63" t="s">
        <v>21929</v>
      </c>
      <c r="E3566" s="23" t="s">
        <v>311</v>
      </c>
      <c r="F3566" s="23" t="s">
        <v>295</v>
      </c>
      <c r="J3566" s="23" t="s">
        <v>297</v>
      </c>
      <c r="T3566" s="23" t="s">
        <v>328</v>
      </c>
      <c r="U3566" s="58">
        <v>0</v>
      </c>
      <c r="V3566" s="33">
        <v>10</v>
      </c>
      <c r="Y3566" s="83"/>
      <c r="Z3566" s="23" t="s">
        <v>314</v>
      </c>
    </row>
    <row r="3567" spans="1:26" ht="16.5" thickBot="1" x14ac:dyDescent="0.3">
      <c r="A3567" s="63" t="s">
        <v>28442</v>
      </c>
      <c r="B3567" s="23" t="s">
        <v>42</v>
      </c>
      <c r="C3567" s="64">
        <v>194004207722</v>
      </c>
      <c r="D3567" s="63" t="s">
        <v>21930</v>
      </c>
      <c r="E3567" s="23" t="s">
        <v>311</v>
      </c>
      <c r="F3567" s="23" t="s">
        <v>295</v>
      </c>
      <c r="J3567" s="23" t="s">
        <v>297</v>
      </c>
      <c r="T3567" s="23" t="s">
        <v>328</v>
      </c>
      <c r="U3567" s="58">
        <v>0</v>
      </c>
      <c r="V3567" s="33">
        <v>10</v>
      </c>
      <c r="Y3567" s="83"/>
      <c r="Z3567" s="23" t="s">
        <v>314</v>
      </c>
    </row>
    <row r="3568" spans="1:26" ht="16.5" thickBot="1" x14ac:dyDescent="0.3">
      <c r="A3568" s="63" t="s">
        <v>28443</v>
      </c>
      <c r="B3568" s="23" t="s">
        <v>42</v>
      </c>
      <c r="C3568" s="64">
        <v>194004207777</v>
      </c>
      <c r="D3568" s="63" t="s">
        <v>21931</v>
      </c>
      <c r="E3568" s="23" t="s">
        <v>311</v>
      </c>
      <c r="F3568" s="23" t="s">
        <v>295</v>
      </c>
      <c r="J3568" s="23" t="s">
        <v>297</v>
      </c>
      <c r="T3568" s="23" t="s">
        <v>328</v>
      </c>
      <c r="U3568" s="58">
        <v>0</v>
      </c>
      <c r="V3568" s="33">
        <v>10</v>
      </c>
      <c r="Y3568" s="83"/>
      <c r="Z3568" s="23" t="s">
        <v>314</v>
      </c>
    </row>
    <row r="3569" spans="1:26" ht="16.5" thickBot="1" x14ac:dyDescent="0.3">
      <c r="A3569" s="63" t="s">
        <v>28444</v>
      </c>
      <c r="B3569" s="23" t="s">
        <v>42</v>
      </c>
      <c r="C3569" s="64">
        <v>194004207791</v>
      </c>
      <c r="D3569" s="63" t="s">
        <v>21932</v>
      </c>
      <c r="E3569" s="23" t="s">
        <v>311</v>
      </c>
      <c r="F3569" s="23" t="s">
        <v>295</v>
      </c>
      <c r="J3569" s="23" t="s">
        <v>297</v>
      </c>
      <c r="T3569" s="23" t="s">
        <v>328</v>
      </c>
      <c r="U3569" s="58">
        <v>0</v>
      </c>
      <c r="V3569" s="33">
        <v>10</v>
      </c>
      <c r="Y3569" s="83"/>
      <c r="Z3569" s="23" t="s">
        <v>314</v>
      </c>
    </row>
    <row r="3570" spans="1:26" ht="16.5" thickBot="1" x14ac:dyDescent="0.3">
      <c r="A3570" s="63" t="s">
        <v>28445</v>
      </c>
      <c r="B3570" s="23" t="s">
        <v>42</v>
      </c>
      <c r="C3570" s="64">
        <v>194004207807</v>
      </c>
      <c r="D3570" s="63" t="s">
        <v>21933</v>
      </c>
      <c r="E3570" s="23" t="s">
        <v>311</v>
      </c>
      <c r="F3570" s="23" t="s">
        <v>295</v>
      </c>
      <c r="J3570" s="23" t="s">
        <v>297</v>
      </c>
      <c r="T3570" s="23" t="s">
        <v>328</v>
      </c>
      <c r="U3570" s="58">
        <v>1</v>
      </c>
      <c r="V3570" s="33">
        <v>10</v>
      </c>
      <c r="Y3570" s="84">
        <v>151.19999999999999</v>
      </c>
      <c r="Z3570" s="23" t="s">
        <v>314</v>
      </c>
    </row>
    <row r="3571" spans="1:26" ht="16.5" thickBot="1" x14ac:dyDescent="0.3">
      <c r="A3571" s="63" t="s">
        <v>28446</v>
      </c>
      <c r="B3571" s="23" t="s">
        <v>42</v>
      </c>
      <c r="C3571" s="64">
        <v>194004207838</v>
      </c>
      <c r="D3571" s="63" t="s">
        <v>21934</v>
      </c>
      <c r="E3571" s="23" t="s">
        <v>311</v>
      </c>
      <c r="F3571" s="23" t="s">
        <v>295</v>
      </c>
      <c r="J3571" s="23" t="s">
        <v>297</v>
      </c>
      <c r="T3571" s="23" t="s">
        <v>328</v>
      </c>
      <c r="U3571" s="58">
        <v>0</v>
      </c>
      <c r="V3571" s="33">
        <v>10</v>
      </c>
      <c r="Y3571" s="83"/>
      <c r="Z3571" s="23" t="s">
        <v>314</v>
      </c>
    </row>
    <row r="3572" spans="1:26" ht="16.5" thickBot="1" x14ac:dyDescent="0.3">
      <c r="A3572" s="63" t="s">
        <v>28447</v>
      </c>
      <c r="B3572" s="23" t="s">
        <v>42</v>
      </c>
      <c r="C3572" s="64">
        <v>194004207913</v>
      </c>
      <c r="D3572" s="63" t="s">
        <v>21935</v>
      </c>
      <c r="E3572" s="23" t="s">
        <v>311</v>
      </c>
      <c r="F3572" s="23" t="s">
        <v>295</v>
      </c>
      <c r="J3572" s="23" t="s">
        <v>297</v>
      </c>
      <c r="T3572" s="23" t="s">
        <v>328</v>
      </c>
      <c r="U3572" s="58">
        <v>0</v>
      </c>
      <c r="V3572" s="33">
        <v>10</v>
      </c>
      <c r="Y3572" s="83"/>
      <c r="Z3572" s="23" t="s">
        <v>314</v>
      </c>
    </row>
    <row r="3573" spans="1:26" ht="16.5" thickBot="1" x14ac:dyDescent="0.3">
      <c r="A3573" s="63" t="s">
        <v>28448</v>
      </c>
      <c r="B3573" s="23" t="s">
        <v>42</v>
      </c>
      <c r="C3573" s="64">
        <v>194004207951</v>
      </c>
      <c r="D3573" s="63" t="s">
        <v>21936</v>
      </c>
      <c r="E3573" s="23" t="s">
        <v>311</v>
      </c>
      <c r="F3573" s="23" t="s">
        <v>295</v>
      </c>
      <c r="J3573" s="23" t="s">
        <v>297</v>
      </c>
      <c r="T3573" s="23" t="s">
        <v>328</v>
      </c>
      <c r="U3573" s="58">
        <v>0</v>
      </c>
      <c r="V3573" s="33">
        <v>10</v>
      </c>
      <c r="Y3573" s="83"/>
      <c r="Z3573" s="23" t="s">
        <v>314</v>
      </c>
    </row>
    <row r="3574" spans="1:26" ht="16.5" thickBot="1" x14ac:dyDescent="0.3">
      <c r="A3574" s="63" t="s">
        <v>28449</v>
      </c>
      <c r="B3574" s="23" t="s">
        <v>42</v>
      </c>
      <c r="C3574" s="64">
        <v>194004208286</v>
      </c>
      <c r="D3574" s="63" t="s">
        <v>21937</v>
      </c>
      <c r="E3574" s="23" t="s">
        <v>311</v>
      </c>
      <c r="F3574" s="23" t="s">
        <v>295</v>
      </c>
      <c r="J3574" s="23" t="s">
        <v>297</v>
      </c>
      <c r="T3574" s="23" t="s">
        <v>328</v>
      </c>
      <c r="U3574" s="58">
        <v>0</v>
      </c>
      <c r="V3574" s="33">
        <v>10</v>
      </c>
      <c r="Y3574" s="83"/>
      <c r="Z3574" s="23" t="s">
        <v>314</v>
      </c>
    </row>
    <row r="3575" spans="1:26" ht="16.5" thickBot="1" x14ac:dyDescent="0.3">
      <c r="A3575" s="63" t="s">
        <v>28450</v>
      </c>
      <c r="B3575" s="23" t="s">
        <v>42</v>
      </c>
      <c r="C3575" s="64">
        <v>194004217066</v>
      </c>
      <c r="D3575" s="63" t="s">
        <v>21938</v>
      </c>
      <c r="E3575" s="23" t="s">
        <v>311</v>
      </c>
      <c r="F3575" s="23" t="s">
        <v>295</v>
      </c>
      <c r="J3575" s="23" t="s">
        <v>297</v>
      </c>
      <c r="T3575" s="23" t="s">
        <v>328</v>
      </c>
      <c r="U3575" s="58">
        <v>0</v>
      </c>
      <c r="V3575" s="33">
        <v>10</v>
      </c>
      <c r="Y3575" s="83"/>
      <c r="Z3575" s="23" t="s">
        <v>314</v>
      </c>
    </row>
    <row r="3576" spans="1:26" ht="16.5" thickBot="1" x14ac:dyDescent="0.3">
      <c r="A3576" s="63" t="s">
        <v>28451</v>
      </c>
      <c r="B3576" s="23" t="s">
        <v>42</v>
      </c>
      <c r="C3576" s="64">
        <v>194004227416</v>
      </c>
      <c r="D3576" s="63" t="s">
        <v>21939</v>
      </c>
      <c r="E3576" s="23" t="s">
        <v>311</v>
      </c>
      <c r="F3576" s="23" t="s">
        <v>295</v>
      </c>
      <c r="J3576" s="23" t="s">
        <v>297</v>
      </c>
      <c r="T3576" s="23" t="s">
        <v>328</v>
      </c>
      <c r="U3576" s="58">
        <v>0</v>
      </c>
      <c r="V3576" s="33">
        <v>10</v>
      </c>
      <c r="Y3576" s="83"/>
      <c r="Z3576" s="23" t="s">
        <v>314</v>
      </c>
    </row>
    <row r="3577" spans="1:26" ht="16.5" thickBot="1" x14ac:dyDescent="0.3">
      <c r="A3577" s="63" t="s">
        <v>28452</v>
      </c>
      <c r="B3577" s="23" t="s">
        <v>42</v>
      </c>
      <c r="C3577" s="64">
        <v>194004231697</v>
      </c>
      <c r="D3577" s="63" t="s">
        <v>21940</v>
      </c>
      <c r="E3577" s="23" t="s">
        <v>311</v>
      </c>
      <c r="F3577" s="23" t="s">
        <v>295</v>
      </c>
      <c r="J3577" s="23" t="s">
        <v>297</v>
      </c>
      <c r="T3577" s="23" t="s">
        <v>328</v>
      </c>
      <c r="U3577" s="58">
        <v>0</v>
      </c>
      <c r="V3577" s="33">
        <v>10</v>
      </c>
      <c r="Y3577" s="83"/>
      <c r="Z3577" s="23" t="s">
        <v>314</v>
      </c>
    </row>
    <row r="3578" spans="1:26" ht="16.5" thickBot="1" x14ac:dyDescent="0.3">
      <c r="A3578" s="63" t="s">
        <v>28453</v>
      </c>
      <c r="B3578" s="23" t="s">
        <v>42</v>
      </c>
      <c r="C3578" s="64">
        <v>194004231734</v>
      </c>
      <c r="D3578" s="63" t="s">
        <v>21941</v>
      </c>
      <c r="E3578" s="23" t="s">
        <v>311</v>
      </c>
      <c r="F3578" s="23" t="s">
        <v>295</v>
      </c>
      <c r="J3578" s="23" t="s">
        <v>297</v>
      </c>
      <c r="T3578" s="23" t="s">
        <v>328</v>
      </c>
      <c r="U3578" s="58">
        <v>0</v>
      </c>
      <c r="V3578" s="33">
        <v>10</v>
      </c>
      <c r="Y3578" s="83"/>
      <c r="Z3578" s="23" t="s">
        <v>314</v>
      </c>
    </row>
    <row r="3579" spans="1:26" ht="16.5" thickBot="1" x14ac:dyDescent="0.3">
      <c r="A3579" s="63" t="s">
        <v>28454</v>
      </c>
      <c r="B3579" s="23" t="s">
        <v>42</v>
      </c>
      <c r="C3579" s="64">
        <v>194004231758</v>
      </c>
      <c r="D3579" s="63" t="s">
        <v>21942</v>
      </c>
      <c r="E3579" s="23" t="s">
        <v>311</v>
      </c>
      <c r="F3579" s="23" t="s">
        <v>295</v>
      </c>
      <c r="J3579" s="23" t="s">
        <v>297</v>
      </c>
      <c r="T3579" s="23" t="s">
        <v>328</v>
      </c>
      <c r="U3579" s="58">
        <v>0</v>
      </c>
      <c r="V3579" s="33">
        <v>10</v>
      </c>
      <c r="Y3579" s="83"/>
      <c r="Z3579" s="23" t="s">
        <v>314</v>
      </c>
    </row>
    <row r="3580" spans="1:26" ht="16.5" thickBot="1" x14ac:dyDescent="0.3">
      <c r="A3580" s="63" t="s">
        <v>28455</v>
      </c>
      <c r="B3580" s="23" t="s">
        <v>42</v>
      </c>
      <c r="C3580" s="64">
        <v>194004310156</v>
      </c>
      <c r="D3580" s="63" t="s">
        <v>21943</v>
      </c>
      <c r="E3580" s="23" t="s">
        <v>311</v>
      </c>
      <c r="F3580" s="23" t="s">
        <v>295</v>
      </c>
      <c r="J3580" s="23" t="s">
        <v>297</v>
      </c>
      <c r="T3580" s="23" t="s">
        <v>328</v>
      </c>
      <c r="U3580" s="58">
        <v>0</v>
      </c>
      <c r="V3580" s="33">
        <v>10</v>
      </c>
      <c r="Y3580" s="83"/>
      <c r="Z3580" s="23" t="s">
        <v>314</v>
      </c>
    </row>
    <row r="3581" spans="1:26" ht="16.5" thickBot="1" x14ac:dyDescent="0.3">
      <c r="A3581" s="63" t="s">
        <v>28456</v>
      </c>
      <c r="B3581" s="23" t="s">
        <v>42</v>
      </c>
      <c r="C3581" s="64">
        <v>194004310507</v>
      </c>
      <c r="D3581" s="63" t="s">
        <v>21944</v>
      </c>
      <c r="E3581" s="23" t="s">
        <v>311</v>
      </c>
      <c r="F3581" s="23" t="s">
        <v>295</v>
      </c>
      <c r="J3581" s="23" t="s">
        <v>297</v>
      </c>
      <c r="T3581" s="23" t="s">
        <v>328</v>
      </c>
      <c r="U3581" s="58">
        <v>0</v>
      </c>
      <c r="V3581" s="33">
        <v>10</v>
      </c>
      <c r="Y3581" s="83"/>
      <c r="Z3581" s="23" t="s">
        <v>314</v>
      </c>
    </row>
    <row r="3582" spans="1:26" ht="16.5" thickBot="1" x14ac:dyDescent="0.3">
      <c r="A3582" s="63" t="s">
        <v>28457</v>
      </c>
      <c r="B3582" s="23" t="s">
        <v>42</v>
      </c>
      <c r="C3582" s="64">
        <v>194004310552</v>
      </c>
      <c r="D3582" s="63" t="s">
        <v>21945</v>
      </c>
      <c r="E3582" s="23" t="s">
        <v>311</v>
      </c>
      <c r="F3582" s="23" t="s">
        <v>295</v>
      </c>
      <c r="J3582" s="23" t="s">
        <v>297</v>
      </c>
      <c r="T3582" s="23" t="s">
        <v>328</v>
      </c>
      <c r="U3582" s="58">
        <v>0</v>
      </c>
      <c r="V3582" s="33">
        <v>10</v>
      </c>
      <c r="Y3582" s="83"/>
      <c r="Z3582" s="23" t="s">
        <v>314</v>
      </c>
    </row>
    <row r="3583" spans="1:26" ht="16.5" thickBot="1" x14ac:dyDescent="0.3">
      <c r="A3583" s="63" t="s">
        <v>28458</v>
      </c>
      <c r="B3583" s="23" t="s">
        <v>42</v>
      </c>
      <c r="C3583" s="64">
        <v>194004310569</v>
      </c>
      <c r="D3583" s="63" t="s">
        <v>21946</v>
      </c>
      <c r="E3583" s="23" t="s">
        <v>311</v>
      </c>
      <c r="F3583" s="23" t="s">
        <v>295</v>
      </c>
      <c r="J3583" s="23" t="s">
        <v>297</v>
      </c>
      <c r="T3583" s="23" t="s">
        <v>328</v>
      </c>
      <c r="U3583" s="58">
        <v>0</v>
      </c>
      <c r="V3583" s="33">
        <v>10</v>
      </c>
      <c r="Y3583" s="83"/>
      <c r="Z3583" s="23" t="s">
        <v>314</v>
      </c>
    </row>
    <row r="3584" spans="1:26" ht="16.5" thickBot="1" x14ac:dyDescent="0.3">
      <c r="A3584" s="63" t="s">
        <v>28459</v>
      </c>
      <c r="B3584" s="23" t="s">
        <v>42</v>
      </c>
      <c r="C3584" s="64">
        <v>194004310583</v>
      </c>
      <c r="D3584" s="63" t="s">
        <v>21947</v>
      </c>
      <c r="E3584" s="23" t="s">
        <v>311</v>
      </c>
      <c r="F3584" s="23" t="s">
        <v>295</v>
      </c>
      <c r="J3584" s="23" t="s">
        <v>297</v>
      </c>
      <c r="T3584" s="23" t="s">
        <v>328</v>
      </c>
      <c r="U3584" s="58">
        <v>0</v>
      </c>
      <c r="V3584" s="33">
        <v>10</v>
      </c>
      <c r="Y3584" s="83"/>
      <c r="Z3584" s="23" t="s">
        <v>314</v>
      </c>
    </row>
    <row r="3585" spans="1:26" ht="16.5" thickBot="1" x14ac:dyDescent="0.3">
      <c r="A3585" s="63" t="s">
        <v>28460</v>
      </c>
      <c r="B3585" s="23" t="s">
        <v>42</v>
      </c>
      <c r="C3585" s="64">
        <v>194004339621</v>
      </c>
      <c r="D3585" s="63" t="s">
        <v>21948</v>
      </c>
      <c r="E3585" s="23" t="s">
        <v>311</v>
      </c>
      <c r="F3585" s="23" t="s">
        <v>295</v>
      </c>
      <c r="J3585" s="23" t="s">
        <v>297</v>
      </c>
      <c r="T3585" s="23" t="s">
        <v>328</v>
      </c>
      <c r="U3585" s="58">
        <v>1</v>
      </c>
      <c r="V3585" s="33">
        <v>10</v>
      </c>
      <c r="Y3585" s="84">
        <v>91.33</v>
      </c>
      <c r="Z3585" s="23" t="s">
        <v>314</v>
      </c>
    </row>
    <row r="3586" spans="1:26" ht="16.5" thickBot="1" x14ac:dyDescent="0.3">
      <c r="A3586" s="63" t="s">
        <v>28461</v>
      </c>
      <c r="B3586" s="23" t="s">
        <v>42</v>
      </c>
      <c r="C3586" s="64">
        <v>194004345745</v>
      </c>
      <c r="D3586" s="63" t="s">
        <v>21949</v>
      </c>
      <c r="E3586" s="23" t="s">
        <v>311</v>
      </c>
      <c r="F3586" s="23" t="s">
        <v>295</v>
      </c>
      <c r="J3586" s="23" t="s">
        <v>297</v>
      </c>
      <c r="T3586" s="23" t="s">
        <v>328</v>
      </c>
      <c r="U3586" s="58">
        <v>0</v>
      </c>
      <c r="V3586" s="33">
        <v>10</v>
      </c>
      <c r="Y3586" s="83"/>
      <c r="Z3586" s="23" t="s">
        <v>314</v>
      </c>
    </row>
    <row r="3587" spans="1:26" ht="16.5" thickBot="1" x14ac:dyDescent="0.3">
      <c r="A3587" s="63" t="s">
        <v>28462</v>
      </c>
      <c r="B3587" s="23" t="s">
        <v>42</v>
      </c>
      <c r="C3587" s="64">
        <v>194004347923</v>
      </c>
      <c r="D3587" s="63" t="s">
        <v>21950</v>
      </c>
      <c r="E3587" s="23" t="s">
        <v>311</v>
      </c>
      <c r="F3587" s="23" t="s">
        <v>295</v>
      </c>
      <c r="J3587" s="23" t="s">
        <v>297</v>
      </c>
      <c r="T3587" s="23" t="s">
        <v>328</v>
      </c>
      <c r="U3587" s="58">
        <v>0</v>
      </c>
      <c r="V3587" s="33">
        <v>10</v>
      </c>
      <c r="Y3587" s="83"/>
      <c r="Z3587" s="23" t="s">
        <v>314</v>
      </c>
    </row>
    <row r="3588" spans="1:26" ht="16.5" thickBot="1" x14ac:dyDescent="0.3">
      <c r="A3588" s="63" t="s">
        <v>28463</v>
      </c>
      <c r="B3588" s="23" t="s">
        <v>42</v>
      </c>
      <c r="C3588" s="64">
        <v>194004348883</v>
      </c>
      <c r="D3588" s="63" t="s">
        <v>21951</v>
      </c>
      <c r="E3588" s="23" t="s">
        <v>311</v>
      </c>
      <c r="F3588" s="23" t="s">
        <v>295</v>
      </c>
      <c r="J3588" s="23" t="s">
        <v>297</v>
      </c>
      <c r="T3588" s="23" t="s">
        <v>328</v>
      </c>
      <c r="U3588" s="58">
        <v>1</v>
      </c>
      <c r="V3588" s="33">
        <v>10</v>
      </c>
      <c r="Y3588" s="84">
        <v>64.27</v>
      </c>
      <c r="Z3588" s="23" t="s">
        <v>314</v>
      </c>
    </row>
    <row r="3589" spans="1:26" ht="16.5" thickBot="1" x14ac:dyDescent="0.3">
      <c r="A3589" s="63" t="s">
        <v>28464</v>
      </c>
      <c r="B3589" s="23" t="s">
        <v>42</v>
      </c>
      <c r="C3589" s="64">
        <v>194004361011</v>
      </c>
      <c r="D3589" s="63" t="s">
        <v>21952</v>
      </c>
      <c r="E3589" s="23" t="s">
        <v>311</v>
      </c>
      <c r="F3589" s="23" t="s">
        <v>295</v>
      </c>
      <c r="J3589" s="23" t="s">
        <v>297</v>
      </c>
      <c r="T3589" s="23" t="s">
        <v>328</v>
      </c>
      <c r="U3589" s="58">
        <v>0</v>
      </c>
      <c r="V3589" s="33">
        <v>10</v>
      </c>
      <c r="Y3589" s="83"/>
      <c r="Z3589" s="23" t="s">
        <v>314</v>
      </c>
    </row>
    <row r="3590" spans="1:26" ht="16.5" thickBot="1" x14ac:dyDescent="0.3">
      <c r="A3590" s="63" t="s">
        <v>28465</v>
      </c>
      <c r="B3590" s="23" t="s">
        <v>42</v>
      </c>
      <c r="C3590" s="64">
        <v>194004371492</v>
      </c>
      <c r="D3590" s="63" t="s">
        <v>21953</v>
      </c>
      <c r="E3590" s="23" t="s">
        <v>311</v>
      </c>
      <c r="F3590" s="23" t="s">
        <v>295</v>
      </c>
      <c r="J3590" s="23" t="s">
        <v>297</v>
      </c>
      <c r="T3590" s="23" t="s">
        <v>328</v>
      </c>
      <c r="U3590" s="58">
        <v>0</v>
      </c>
      <c r="V3590" s="33">
        <v>10</v>
      </c>
      <c r="Y3590" s="83"/>
      <c r="Z3590" s="23" t="s">
        <v>314</v>
      </c>
    </row>
    <row r="3591" spans="1:26" ht="16.5" thickBot="1" x14ac:dyDescent="0.3">
      <c r="A3591" s="63" t="s">
        <v>28466</v>
      </c>
      <c r="B3591" s="23" t="s">
        <v>42</v>
      </c>
      <c r="C3591" s="64">
        <v>194004377135</v>
      </c>
      <c r="D3591" s="63" t="s">
        <v>21954</v>
      </c>
      <c r="E3591" s="23" t="s">
        <v>311</v>
      </c>
      <c r="F3591" s="23" t="s">
        <v>295</v>
      </c>
      <c r="J3591" s="23" t="s">
        <v>297</v>
      </c>
      <c r="T3591" s="23" t="s">
        <v>328</v>
      </c>
      <c r="U3591" s="58">
        <v>0</v>
      </c>
      <c r="V3591" s="33">
        <v>10</v>
      </c>
      <c r="Y3591" s="83"/>
      <c r="Z3591" s="23" t="s">
        <v>314</v>
      </c>
    </row>
    <row r="3592" spans="1:26" ht="16.5" thickBot="1" x14ac:dyDescent="0.3">
      <c r="A3592" s="63" t="s">
        <v>28467</v>
      </c>
      <c r="B3592" s="23" t="s">
        <v>42</v>
      </c>
      <c r="C3592" s="64">
        <v>194004377142</v>
      </c>
      <c r="D3592" s="63" t="s">
        <v>21955</v>
      </c>
      <c r="E3592" s="23" t="s">
        <v>311</v>
      </c>
      <c r="F3592" s="23" t="s">
        <v>295</v>
      </c>
      <c r="J3592" s="23" t="s">
        <v>297</v>
      </c>
      <c r="T3592" s="23" t="s">
        <v>328</v>
      </c>
      <c r="U3592" s="58">
        <v>0</v>
      </c>
      <c r="V3592" s="33">
        <v>10</v>
      </c>
      <c r="Y3592" s="83"/>
      <c r="Z3592" s="23" t="s">
        <v>314</v>
      </c>
    </row>
    <row r="3593" spans="1:26" ht="16.5" thickBot="1" x14ac:dyDescent="0.3">
      <c r="A3593" s="63" t="s">
        <v>28468</v>
      </c>
      <c r="B3593" s="23" t="s">
        <v>42</v>
      </c>
      <c r="C3593" s="64">
        <v>194004377180</v>
      </c>
      <c r="D3593" s="63" t="s">
        <v>21956</v>
      </c>
      <c r="E3593" s="23" t="s">
        <v>311</v>
      </c>
      <c r="F3593" s="23" t="s">
        <v>295</v>
      </c>
      <c r="J3593" s="23" t="s">
        <v>297</v>
      </c>
      <c r="T3593" s="23" t="s">
        <v>328</v>
      </c>
      <c r="U3593" s="58">
        <v>0</v>
      </c>
      <c r="V3593" s="33">
        <v>10</v>
      </c>
      <c r="Y3593" s="83"/>
      <c r="Z3593" s="23" t="s">
        <v>314</v>
      </c>
    </row>
    <row r="3594" spans="1:26" ht="16.5" thickBot="1" x14ac:dyDescent="0.3">
      <c r="A3594" s="63" t="s">
        <v>28469</v>
      </c>
      <c r="B3594" s="23" t="s">
        <v>42</v>
      </c>
      <c r="C3594" s="64">
        <v>194004377203</v>
      </c>
      <c r="D3594" s="63" t="s">
        <v>21957</v>
      </c>
      <c r="E3594" s="23" t="s">
        <v>311</v>
      </c>
      <c r="F3594" s="23" t="s">
        <v>295</v>
      </c>
      <c r="J3594" s="23" t="s">
        <v>297</v>
      </c>
      <c r="T3594" s="23" t="s">
        <v>328</v>
      </c>
      <c r="U3594" s="58">
        <v>0</v>
      </c>
      <c r="V3594" s="33">
        <v>10</v>
      </c>
      <c r="Y3594" s="83"/>
      <c r="Z3594" s="23" t="s">
        <v>314</v>
      </c>
    </row>
    <row r="3595" spans="1:26" ht="16.5" thickBot="1" x14ac:dyDescent="0.3">
      <c r="A3595" s="63" t="s">
        <v>28470</v>
      </c>
      <c r="B3595" s="23" t="s">
        <v>42</v>
      </c>
      <c r="C3595" s="64">
        <v>194004377920</v>
      </c>
      <c r="D3595" s="63" t="s">
        <v>21958</v>
      </c>
      <c r="E3595" s="23" t="s">
        <v>311</v>
      </c>
      <c r="F3595" s="23" t="s">
        <v>295</v>
      </c>
      <c r="J3595" s="23" t="s">
        <v>297</v>
      </c>
      <c r="T3595" s="23" t="s">
        <v>328</v>
      </c>
      <c r="U3595" s="58">
        <v>0</v>
      </c>
      <c r="V3595" s="33">
        <v>10</v>
      </c>
      <c r="Y3595" s="83"/>
      <c r="Z3595" s="23" t="s">
        <v>314</v>
      </c>
    </row>
    <row r="3596" spans="1:26" ht="16.5" thickBot="1" x14ac:dyDescent="0.3">
      <c r="A3596" s="63" t="s">
        <v>28471</v>
      </c>
      <c r="B3596" s="23" t="s">
        <v>42</v>
      </c>
      <c r="C3596" s="64">
        <v>194004377975</v>
      </c>
      <c r="D3596" s="63" t="s">
        <v>21959</v>
      </c>
      <c r="E3596" s="23" t="s">
        <v>311</v>
      </c>
      <c r="F3596" s="23" t="s">
        <v>295</v>
      </c>
      <c r="J3596" s="23" t="s">
        <v>297</v>
      </c>
      <c r="T3596" s="23" t="s">
        <v>328</v>
      </c>
      <c r="U3596" s="58">
        <v>0</v>
      </c>
      <c r="V3596" s="33">
        <v>10</v>
      </c>
      <c r="Y3596" s="83"/>
      <c r="Z3596" s="23" t="s">
        <v>314</v>
      </c>
    </row>
    <row r="3597" spans="1:26" ht="16.5" thickBot="1" x14ac:dyDescent="0.3">
      <c r="A3597" s="63" t="s">
        <v>28472</v>
      </c>
      <c r="B3597" s="23" t="s">
        <v>42</v>
      </c>
      <c r="C3597" s="64">
        <v>194004378040</v>
      </c>
      <c r="D3597" s="63" t="s">
        <v>21960</v>
      </c>
      <c r="E3597" s="23" t="s">
        <v>311</v>
      </c>
      <c r="F3597" s="23" t="s">
        <v>295</v>
      </c>
      <c r="J3597" s="23" t="s">
        <v>297</v>
      </c>
      <c r="T3597" s="23" t="s">
        <v>328</v>
      </c>
      <c r="U3597" s="58">
        <v>1</v>
      </c>
      <c r="V3597" s="33">
        <v>10</v>
      </c>
      <c r="Y3597" s="84">
        <v>150.91</v>
      </c>
      <c r="Z3597" s="23" t="s">
        <v>314</v>
      </c>
    </row>
    <row r="3598" spans="1:26" ht="16.5" thickBot="1" x14ac:dyDescent="0.3">
      <c r="A3598" s="63" t="s">
        <v>28473</v>
      </c>
      <c r="B3598" s="23" t="s">
        <v>42</v>
      </c>
      <c r="C3598" s="64">
        <v>194004378057</v>
      </c>
      <c r="D3598" s="63" t="s">
        <v>21961</v>
      </c>
      <c r="E3598" s="23" t="s">
        <v>311</v>
      </c>
      <c r="F3598" s="23" t="s">
        <v>295</v>
      </c>
      <c r="J3598" s="23" t="s">
        <v>297</v>
      </c>
      <c r="T3598" s="23" t="s">
        <v>328</v>
      </c>
      <c r="U3598" s="58">
        <v>1</v>
      </c>
      <c r="V3598" s="33">
        <v>10</v>
      </c>
      <c r="Y3598" s="84">
        <v>149.91</v>
      </c>
      <c r="Z3598" s="23" t="s">
        <v>314</v>
      </c>
    </row>
    <row r="3599" spans="1:26" ht="16.5" thickBot="1" x14ac:dyDescent="0.3">
      <c r="A3599" s="63" t="s">
        <v>28474</v>
      </c>
      <c r="B3599" s="23" t="s">
        <v>42</v>
      </c>
      <c r="C3599" s="64">
        <v>194004378736</v>
      </c>
      <c r="D3599" s="63" t="s">
        <v>21962</v>
      </c>
      <c r="E3599" s="23" t="s">
        <v>311</v>
      </c>
      <c r="F3599" s="23" t="s">
        <v>295</v>
      </c>
      <c r="J3599" s="23" t="s">
        <v>297</v>
      </c>
      <c r="T3599" s="23" t="s">
        <v>328</v>
      </c>
      <c r="U3599" s="58">
        <v>0</v>
      </c>
      <c r="V3599" s="33">
        <v>10</v>
      </c>
      <c r="Y3599" s="83"/>
      <c r="Z3599" s="23" t="s">
        <v>314</v>
      </c>
    </row>
    <row r="3600" spans="1:26" ht="16.5" thickBot="1" x14ac:dyDescent="0.3">
      <c r="A3600" s="63" t="s">
        <v>28475</v>
      </c>
      <c r="B3600" s="23" t="s">
        <v>42</v>
      </c>
      <c r="C3600" s="64">
        <v>194004380227</v>
      </c>
      <c r="D3600" s="63" t="s">
        <v>21963</v>
      </c>
      <c r="E3600" s="23" t="s">
        <v>311</v>
      </c>
      <c r="F3600" s="23" t="s">
        <v>295</v>
      </c>
      <c r="J3600" s="23" t="s">
        <v>297</v>
      </c>
      <c r="T3600" s="23" t="s">
        <v>328</v>
      </c>
      <c r="U3600" s="58">
        <v>1</v>
      </c>
      <c r="V3600" s="33">
        <v>10</v>
      </c>
      <c r="Y3600" s="84">
        <v>211.79</v>
      </c>
      <c r="Z3600" s="23" t="s">
        <v>314</v>
      </c>
    </row>
    <row r="3601" spans="1:26" ht="16.5" thickBot="1" x14ac:dyDescent="0.3">
      <c r="A3601" s="63" t="s">
        <v>28476</v>
      </c>
      <c r="B3601" s="23" t="s">
        <v>42</v>
      </c>
      <c r="C3601" s="64">
        <v>194004380234</v>
      </c>
      <c r="D3601" s="63" t="s">
        <v>21964</v>
      </c>
      <c r="E3601" s="23" t="s">
        <v>311</v>
      </c>
      <c r="F3601" s="23" t="s">
        <v>295</v>
      </c>
      <c r="J3601" s="23" t="s">
        <v>297</v>
      </c>
      <c r="T3601" s="23" t="s">
        <v>328</v>
      </c>
      <c r="U3601" s="58">
        <v>1</v>
      </c>
      <c r="V3601" s="33">
        <v>10</v>
      </c>
      <c r="Y3601" s="84">
        <v>228.99</v>
      </c>
      <c r="Z3601" s="23" t="s">
        <v>314</v>
      </c>
    </row>
    <row r="3602" spans="1:26" ht="16.5" thickBot="1" x14ac:dyDescent="0.3">
      <c r="A3602" s="63" t="s">
        <v>28477</v>
      </c>
      <c r="B3602" s="23" t="s">
        <v>42</v>
      </c>
      <c r="C3602" s="64">
        <v>194004380371</v>
      </c>
      <c r="D3602" s="63" t="s">
        <v>21965</v>
      </c>
      <c r="E3602" s="23" t="s">
        <v>311</v>
      </c>
      <c r="F3602" s="23" t="s">
        <v>295</v>
      </c>
      <c r="J3602" s="23" t="s">
        <v>297</v>
      </c>
      <c r="T3602" s="23" t="s">
        <v>328</v>
      </c>
      <c r="U3602" s="58">
        <v>1</v>
      </c>
      <c r="V3602" s="33">
        <v>10</v>
      </c>
      <c r="Y3602" s="84">
        <v>210.79</v>
      </c>
      <c r="Z3602" s="23" t="s">
        <v>314</v>
      </c>
    </row>
    <row r="3603" spans="1:26" ht="16.5" thickBot="1" x14ac:dyDescent="0.3">
      <c r="A3603" s="63" t="s">
        <v>28478</v>
      </c>
      <c r="B3603" s="23" t="s">
        <v>42</v>
      </c>
      <c r="C3603" s="64">
        <v>194004380401</v>
      </c>
      <c r="D3603" s="63" t="s">
        <v>21966</v>
      </c>
      <c r="E3603" s="23" t="s">
        <v>311</v>
      </c>
      <c r="F3603" s="23" t="s">
        <v>295</v>
      </c>
      <c r="J3603" s="23" t="s">
        <v>297</v>
      </c>
      <c r="T3603" s="23" t="s">
        <v>328</v>
      </c>
      <c r="U3603" s="58">
        <v>0</v>
      </c>
      <c r="V3603" s="33">
        <v>10</v>
      </c>
      <c r="Y3603" s="83"/>
      <c r="Z3603" s="23" t="s">
        <v>314</v>
      </c>
    </row>
    <row r="3604" spans="1:26" ht="16.5" thickBot="1" x14ac:dyDescent="0.3">
      <c r="A3604" s="63" t="s">
        <v>28479</v>
      </c>
      <c r="B3604" s="23" t="s">
        <v>42</v>
      </c>
      <c r="C3604" s="64">
        <v>194004380760</v>
      </c>
      <c r="D3604" s="63" t="s">
        <v>21967</v>
      </c>
      <c r="E3604" s="23" t="s">
        <v>311</v>
      </c>
      <c r="F3604" s="23" t="s">
        <v>295</v>
      </c>
      <c r="J3604" s="23" t="s">
        <v>297</v>
      </c>
      <c r="T3604" s="23" t="s">
        <v>328</v>
      </c>
      <c r="U3604" s="58">
        <v>0</v>
      </c>
      <c r="V3604" s="33">
        <v>10</v>
      </c>
      <c r="Y3604" s="83"/>
      <c r="Z3604" s="23" t="s">
        <v>314</v>
      </c>
    </row>
    <row r="3605" spans="1:26" ht="16.5" thickBot="1" x14ac:dyDescent="0.3">
      <c r="A3605" s="63" t="s">
        <v>28480</v>
      </c>
      <c r="B3605" s="23" t="s">
        <v>42</v>
      </c>
      <c r="C3605" s="64">
        <v>194004381927</v>
      </c>
      <c r="D3605" s="63" t="s">
        <v>21968</v>
      </c>
      <c r="E3605" s="23" t="s">
        <v>311</v>
      </c>
      <c r="F3605" s="23" t="s">
        <v>295</v>
      </c>
      <c r="J3605" s="23" t="s">
        <v>297</v>
      </c>
      <c r="T3605" s="23" t="s">
        <v>328</v>
      </c>
      <c r="U3605" s="58">
        <v>0</v>
      </c>
      <c r="V3605" s="33">
        <v>10</v>
      </c>
      <c r="Y3605" s="83"/>
      <c r="Z3605" s="23" t="s">
        <v>314</v>
      </c>
    </row>
    <row r="3606" spans="1:26" ht="16.5" thickBot="1" x14ac:dyDescent="0.3">
      <c r="A3606" s="63" t="s">
        <v>28481</v>
      </c>
      <c r="B3606" s="23" t="s">
        <v>42</v>
      </c>
      <c r="C3606" s="64">
        <v>194004382443</v>
      </c>
      <c r="D3606" s="63" t="s">
        <v>21969</v>
      </c>
      <c r="E3606" s="23" t="s">
        <v>311</v>
      </c>
      <c r="F3606" s="23" t="s">
        <v>295</v>
      </c>
      <c r="J3606" s="23" t="s">
        <v>297</v>
      </c>
      <c r="T3606" s="23" t="s">
        <v>328</v>
      </c>
      <c r="U3606" s="58">
        <v>0</v>
      </c>
      <c r="V3606" s="33">
        <v>10</v>
      </c>
      <c r="Y3606" s="83"/>
      <c r="Z3606" s="23" t="s">
        <v>314</v>
      </c>
    </row>
    <row r="3607" spans="1:26" ht="16.5" thickBot="1" x14ac:dyDescent="0.3">
      <c r="A3607" s="63" t="s">
        <v>28482</v>
      </c>
      <c r="B3607" s="23" t="s">
        <v>42</v>
      </c>
      <c r="C3607" s="64">
        <v>194004392992</v>
      </c>
      <c r="D3607" s="63" t="s">
        <v>21970</v>
      </c>
      <c r="E3607" s="23" t="s">
        <v>311</v>
      </c>
      <c r="F3607" s="23" t="s">
        <v>295</v>
      </c>
      <c r="J3607" s="23" t="s">
        <v>297</v>
      </c>
      <c r="T3607" s="23" t="s">
        <v>328</v>
      </c>
      <c r="U3607" s="58">
        <v>0</v>
      </c>
      <c r="V3607" s="33">
        <v>10</v>
      </c>
      <c r="Y3607" s="83"/>
      <c r="Z3607" s="23" t="s">
        <v>314</v>
      </c>
    </row>
    <row r="3608" spans="1:26" ht="16.5" thickBot="1" x14ac:dyDescent="0.3">
      <c r="A3608" s="63" t="s">
        <v>28483</v>
      </c>
      <c r="B3608" s="23" t="s">
        <v>42</v>
      </c>
      <c r="C3608" s="64">
        <v>194004396310</v>
      </c>
      <c r="D3608" s="63" t="s">
        <v>21971</v>
      </c>
      <c r="E3608" s="23" t="s">
        <v>311</v>
      </c>
      <c r="F3608" s="23" t="s">
        <v>295</v>
      </c>
      <c r="J3608" s="23" t="s">
        <v>297</v>
      </c>
      <c r="T3608" s="23" t="s">
        <v>328</v>
      </c>
      <c r="U3608" s="58">
        <v>0</v>
      </c>
      <c r="V3608" s="33">
        <v>10</v>
      </c>
      <c r="Y3608" s="83"/>
      <c r="Z3608" s="23" t="s">
        <v>314</v>
      </c>
    </row>
    <row r="3609" spans="1:26" ht="16.5" thickBot="1" x14ac:dyDescent="0.3">
      <c r="A3609" s="63" t="s">
        <v>28484</v>
      </c>
      <c r="B3609" s="23" t="s">
        <v>42</v>
      </c>
      <c r="C3609" s="64">
        <v>194004396815</v>
      </c>
      <c r="D3609" s="63" t="s">
        <v>21972</v>
      </c>
      <c r="E3609" s="23" t="s">
        <v>311</v>
      </c>
      <c r="F3609" s="23" t="s">
        <v>295</v>
      </c>
      <c r="J3609" s="23" t="s">
        <v>297</v>
      </c>
      <c r="T3609" s="23" t="s">
        <v>328</v>
      </c>
      <c r="U3609" s="58">
        <v>0</v>
      </c>
      <c r="V3609" s="33">
        <v>10</v>
      </c>
      <c r="Y3609" s="83"/>
      <c r="Z3609" s="23" t="s">
        <v>314</v>
      </c>
    </row>
    <row r="3610" spans="1:26" ht="16.5" thickBot="1" x14ac:dyDescent="0.3">
      <c r="A3610" s="63" t="s">
        <v>28485</v>
      </c>
      <c r="B3610" s="23" t="s">
        <v>42</v>
      </c>
      <c r="C3610" s="64">
        <v>194004396945</v>
      </c>
      <c r="D3610" s="63" t="s">
        <v>21973</v>
      </c>
      <c r="E3610" s="23" t="s">
        <v>311</v>
      </c>
      <c r="F3610" s="23" t="s">
        <v>295</v>
      </c>
      <c r="J3610" s="23" t="s">
        <v>297</v>
      </c>
      <c r="T3610" s="23" t="s">
        <v>328</v>
      </c>
      <c r="U3610" s="58">
        <v>0</v>
      </c>
      <c r="V3610" s="33">
        <v>10</v>
      </c>
      <c r="Y3610" s="83"/>
      <c r="Z3610" s="23" t="s">
        <v>314</v>
      </c>
    </row>
    <row r="3611" spans="1:26" ht="16.5" thickBot="1" x14ac:dyDescent="0.3">
      <c r="A3611" s="63" t="s">
        <v>28486</v>
      </c>
      <c r="B3611" s="23" t="s">
        <v>42</v>
      </c>
      <c r="C3611" s="64">
        <v>194004403087</v>
      </c>
      <c r="D3611" s="63" t="s">
        <v>21974</v>
      </c>
      <c r="E3611" s="23" t="s">
        <v>311</v>
      </c>
      <c r="F3611" s="23" t="s">
        <v>295</v>
      </c>
      <c r="J3611" s="23" t="s">
        <v>297</v>
      </c>
      <c r="T3611" s="23" t="s">
        <v>328</v>
      </c>
      <c r="U3611" s="58">
        <v>0</v>
      </c>
      <c r="V3611" s="33">
        <v>10</v>
      </c>
      <c r="Y3611" s="83"/>
      <c r="Z3611" s="23" t="s">
        <v>314</v>
      </c>
    </row>
    <row r="3612" spans="1:26" ht="16.5" thickBot="1" x14ac:dyDescent="0.3">
      <c r="A3612" s="63" t="s">
        <v>28487</v>
      </c>
      <c r="B3612" s="23" t="s">
        <v>42</v>
      </c>
      <c r="C3612" s="64">
        <v>194004403261</v>
      </c>
      <c r="D3612" s="63" t="s">
        <v>21975</v>
      </c>
      <c r="E3612" s="23" t="s">
        <v>311</v>
      </c>
      <c r="F3612" s="23" t="s">
        <v>295</v>
      </c>
      <c r="J3612" s="23" t="s">
        <v>297</v>
      </c>
      <c r="T3612" s="23" t="s">
        <v>328</v>
      </c>
      <c r="U3612" s="58">
        <v>0</v>
      </c>
      <c r="V3612" s="33">
        <v>10</v>
      </c>
      <c r="Y3612" s="83"/>
      <c r="Z3612" s="23" t="s">
        <v>314</v>
      </c>
    </row>
    <row r="3613" spans="1:26" ht="16.5" thickBot="1" x14ac:dyDescent="0.3">
      <c r="A3613" s="63" t="s">
        <v>28488</v>
      </c>
      <c r="B3613" s="23" t="s">
        <v>42</v>
      </c>
      <c r="C3613" s="64">
        <v>194004403803</v>
      </c>
      <c r="D3613" s="63" t="s">
        <v>21976</v>
      </c>
      <c r="E3613" s="23" t="s">
        <v>311</v>
      </c>
      <c r="F3613" s="23" t="s">
        <v>295</v>
      </c>
      <c r="J3613" s="23" t="s">
        <v>297</v>
      </c>
      <c r="T3613" s="23" t="s">
        <v>328</v>
      </c>
      <c r="U3613" s="58">
        <v>0</v>
      </c>
      <c r="V3613" s="33">
        <v>10</v>
      </c>
      <c r="Y3613" s="83"/>
      <c r="Z3613" s="23" t="s">
        <v>314</v>
      </c>
    </row>
    <row r="3614" spans="1:26" ht="16.5" thickBot="1" x14ac:dyDescent="0.3">
      <c r="A3614" s="63" t="s">
        <v>28489</v>
      </c>
      <c r="B3614" s="23" t="s">
        <v>42</v>
      </c>
      <c r="C3614" s="64">
        <v>194004418456</v>
      </c>
      <c r="D3614" s="63" t="s">
        <v>21977</v>
      </c>
      <c r="E3614" s="23" t="s">
        <v>311</v>
      </c>
      <c r="F3614" s="23" t="s">
        <v>295</v>
      </c>
      <c r="J3614" s="23" t="s">
        <v>297</v>
      </c>
      <c r="T3614" s="23" t="s">
        <v>328</v>
      </c>
      <c r="U3614" s="58">
        <v>0</v>
      </c>
      <c r="V3614" s="33">
        <v>10</v>
      </c>
      <c r="Y3614" s="83"/>
      <c r="Z3614" s="23" t="s">
        <v>314</v>
      </c>
    </row>
    <row r="3615" spans="1:26" ht="16.5" thickBot="1" x14ac:dyDescent="0.3">
      <c r="A3615" s="63" t="s">
        <v>28490</v>
      </c>
      <c r="B3615" s="23" t="s">
        <v>42</v>
      </c>
      <c r="C3615" s="64">
        <v>194004420824</v>
      </c>
      <c r="D3615" s="63" t="s">
        <v>21978</v>
      </c>
      <c r="E3615" s="23" t="s">
        <v>311</v>
      </c>
      <c r="F3615" s="23" t="s">
        <v>295</v>
      </c>
      <c r="J3615" s="23" t="s">
        <v>297</v>
      </c>
      <c r="T3615" s="23" t="s">
        <v>328</v>
      </c>
      <c r="U3615" s="58">
        <v>0</v>
      </c>
      <c r="V3615" s="33">
        <v>10</v>
      </c>
      <c r="Y3615" s="83"/>
      <c r="Z3615" s="23" t="s">
        <v>314</v>
      </c>
    </row>
    <row r="3616" spans="1:26" ht="16.5" thickBot="1" x14ac:dyDescent="0.3">
      <c r="A3616" s="63" t="s">
        <v>28491</v>
      </c>
      <c r="B3616" s="23" t="s">
        <v>42</v>
      </c>
      <c r="C3616" s="64">
        <v>194004423955</v>
      </c>
      <c r="D3616" s="63" t="s">
        <v>21979</v>
      </c>
      <c r="E3616" s="23" t="s">
        <v>311</v>
      </c>
      <c r="F3616" s="23" t="s">
        <v>295</v>
      </c>
      <c r="J3616" s="23" t="s">
        <v>297</v>
      </c>
      <c r="T3616" s="23" t="s">
        <v>328</v>
      </c>
      <c r="U3616" s="58">
        <v>0</v>
      </c>
      <c r="V3616" s="33">
        <v>10</v>
      </c>
      <c r="Y3616" s="83"/>
      <c r="Z3616" s="23" t="s">
        <v>314</v>
      </c>
    </row>
    <row r="3617" spans="1:26" ht="16.5" thickBot="1" x14ac:dyDescent="0.3">
      <c r="A3617" s="63" t="s">
        <v>28492</v>
      </c>
      <c r="B3617" s="23" t="s">
        <v>42</v>
      </c>
      <c r="C3617" s="64">
        <v>194004426758</v>
      </c>
      <c r="D3617" s="63" t="s">
        <v>21980</v>
      </c>
      <c r="E3617" s="23" t="s">
        <v>311</v>
      </c>
      <c r="F3617" s="23" t="s">
        <v>295</v>
      </c>
      <c r="J3617" s="23" t="s">
        <v>297</v>
      </c>
      <c r="T3617" s="23" t="s">
        <v>328</v>
      </c>
      <c r="U3617" s="58">
        <v>1</v>
      </c>
      <c r="V3617" s="33">
        <v>10</v>
      </c>
      <c r="Y3617" s="84">
        <v>118.6</v>
      </c>
      <c r="Z3617" s="23" t="s">
        <v>314</v>
      </c>
    </row>
    <row r="3618" spans="1:26" ht="16.5" thickBot="1" x14ac:dyDescent="0.3">
      <c r="A3618" s="63" t="s">
        <v>28493</v>
      </c>
      <c r="B3618" s="23" t="s">
        <v>42</v>
      </c>
      <c r="C3618" s="64">
        <v>194004433657</v>
      </c>
      <c r="D3618" s="63" t="s">
        <v>21981</v>
      </c>
      <c r="E3618" s="23" t="s">
        <v>311</v>
      </c>
      <c r="F3618" s="23" t="s">
        <v>295</v>
      </c>
      <c r="J3618" s="23" t="s">
        <v>297</v>
      </c>
      <c r="T3618" s="23" t="s">
        <v>328</v>
      </c>
      <c r="U3618" s="58">
        <v>0</v>
      </c>
      <c r="V3618" s="33">
        <v>10</v>
      </c>
      <c r="Y3618" s="83"/>
      <c r="Z3618" s="23" t="s">
        <v>314</v>
      </c>
    </row>
    <row r="3619" spans="1:26" ht="16.5" thickBot="1" x14ac:dyDescent="0.3">
      <c r="A3619" s="63" t="s">
        <v>28494</v>
      </c>
      <c r="B3619" s="23" t="s">
        <v>42</v>
      </c>
      <c r="C3619" s="64">
        <v>194004434852</v>
      </c>
      <c r="D3619" s="63" t="s">
        <v>21982</v>
      </c>
      <c r="E3619" s="23" t="s">
        <v>311</v>
      </c>
      <c r="F3619" s="23" t="s">
        <v>295</v>
      </c>
      <c r="J3619" s="23" t="s">
        <v>297</v>
      </c>
      <c r="T3619" s="23" t="s">
        <v>328</v>
      </c>
      <c r="U3619" s="58">
        <v>0</v>
      </c>
      <c r="V3619" s="33">
        <v>10</v>
      </c>
      <c r="Y3619" s="83"/>
      <c r="Z3619" s="23" t="s">
        <v>314</v>
      </c>
    </row>
    <row r="3620" spans="1:26" ht="16.5" thickBot="1" x14ac:dyDescent="0.3">
      <c r="A3620" s="63" t="s">
        <v>28495</v>
      </c>
      <c r="B3620" s="23" t="s">
        <v>42</v>
      </c>
      <c r="C3620" s="64">
        <v>194004434937</v>
      </c>
      <c r="D3620" s="63" t="s">
        <v>21983</v>
      </c>
      <c r="E3620" s="23" t="s">
        <v>311</v>
      </c>
      <c r="F3620" s="23" t="s">
        <v>295</v>
      </c>
      <c r="J3620" s="23" t="s">
        <v>297</v>
      </c>
      <c r="T3620" s="23" t="s">
        <v>328</v>
      </c>
      <c r="U3620" s="58">
        <v>0</v>
      </c>
      <c r="V3620" s="33">
        <v>10</v>
      </c>
      <c r="Y3620" s="83"/>
      <c r="Z3620" s="23" t="s">
        <v>314</v>
      </c>
    </row>
    <row r="3621" spans="1:26" ht="16.5" thickBot="1" x14ac:dyDescent="0.3">
      <c r="A3621" s="63" t="s">
        <v>28496</v>
      </c>
      <c r="B3621" s="23" t="s">
        <v>42</v>
      </c>
      <c r="C3621" s="64">
        <v>194004434982</v>
      </c>
      <c r="D3621" s="63" t="s">
        <v>21984</v>
      </c>
      <c r="E3621" s="23" t="s">
        <v>311</v>
      </c>
      <c r="F3621" s="23" t="s">
        <v>295</v>
      </c>
      <c r="J3621" s="23" t="s">
        <v>297</v>
      </c>
      <c r="T3621" s="23" t="s">
        <v>328</v>
      </c>
      <c r="U3621" s="58">
        <v>0</v>
      </c>
      <c r="V3621" s="33">
        <v>10</v>
      </c>
      <c r="Y3621" s="83"/>
      <c r="Z3621" s="23" t="s">
        <v>314</v>
      </c>
    </row>
    <row r="3622" spans="1:26" ht="16.5" thickBot="1" x14ac:dyDescent="0.3">
      <c r="A3622" s="63" t="s">
        <v>28497</v>
      </c>
      <c r="B3622" s="23" t="s">
        <v>42</v>
      </c>
      <c r="C3622" s="64">
        <v>194004436344</v>
      </c>
      <c r="D3622" s="63" t="s">
        <v>21985</v>
      </c>
      <c r="E3622" s="23" t="s">
        <v>311</v>
      </c>
      <c r="F3622" s="23" t="s">
        <v>295</v>
      </c>
      <c r="J3622" s="23" t="s">
        <v>297</v>
      </c>
      <c r="T3622" s="23" t="s">
        <v>328</v>
      </c>
      <c r="U3622" s="58">
        <v>0</v>
      </c>
      <c r="V3622" s="33">
        <v>10</v>
      </c>
      <c r="Y3622" s="83"/>
      <c r="Z3622" s="23" t="s">
        <v>314</v>
      </c>
    </row>
    <row r="3623" spans="1:26" ht="16.5" thickBot="1" x14ac:dyDescent="0.3">
      <c r="A3623" s="63" t="s">
        <v>28498</v>
      </c>
      <c r="B3623" s="23" t="s">
        <v>42</v>
      </c>
      <c r="C3623" s="64">
        <v>194004436795</v>
      </c>
      <c r="D3623" s="63" t="s">
        <v>21986</v>
      </c>
      <c r="E3623" s="23" t="s">
        <v>311</v>
      </c>
      <c r="F3623" s="23" t="s">
        <v>295</v>
      </c>
      <c r="J3623" s="23" t="s">
        <v>297</v>
      </c>
      <c r="T3623" s="23" t="s">
        <v>328</v>
      </c>
      <c r="U3623" s="58">
        <v>0</v>
      </c>
      <c r="V3623" s="33">
        <v>10</v>
      </c>
      <c r="Y3623" s="83"/>
      <c r="Z3623" s="23" t="s">
        <v>314</v>
      </c>
    </row>
    <row r="3624" spans="1:26" ht="16.5" thickBot="1" x14ac:dyDescent="0.3">
      <c r="A3624" s="63" t="s">
        <v>28499</v>
      </c>
      <c r="B3624" s="23" t="s">
        <v>42</v>
      </c>
      <c r="C3624" s="64">
        <v>194004436801</v>
      </c>
      <c r="D3624" s="63" t="s">
        <v>21987</v>
      </c>
      <c r="E3624" s="23" t="s">
        <v>311</v>
      </c>
      <c r="F3624" s="23" t="s">
        <v>295</v>
      </c>
      <c r="J3624" s="23" t="s">
        <v>297</v>
      </c>
      <c r="T3624" s="23" t="s">
        <v>328</v>
      </c>
      <c r="U3624" s="58">
        <v>0</v>
      </c>
      <c r="V3624" s="33">
        <v>10</v>
      </c>
      <c r="Y3624" s="83"/>
      <c r="Z3624" s="23" t="s">
        <v>314</v>
      </c>
    </row>
    <row r="3625" spans="1:26" ht="16.5" thickBot="1" x14ac:dyDescent="0.3">
      <c r="A3625" s="63" t="s">
        <v>28500</v>
      </c>
      <c r="B3625" s="23" t="s">
        <v>42</v>
      </c>
      <c r="C3625" s="64">
        <v>194004436900</v>
      </c>
      <c r="D3625" s="63" t="s">
        <v>21988</v>
      </c>
      <c r="E3625" s="23" t="s">
        <v>311</v>
      </c>
      <c r="F3625" s="23" t="s">
        <v>295</v>
      </c>
      <c r="J3625" s="23" t="s">
        <v>297</v>
      </c>
      <c r="T3625" s="23" t="s">
        <v>328</v>
      </c>
      <c r="U3625" s="58">
        <v>0</v>
      </c>
      <c r="V3625" s="33">
        <v>10</v>
      </c>
      <c r="Y3625" s="83"/>
      <c r="Z3625" s="23" t="s">
        <v>314</v>
      </c>
    </row>
    <row r="3626" spans="1:26" ht="16.5" thickBot="1" x14ac:dyDescent="0.3">
      <c r="A3626" s="63" t="s">
        <v>28501</v>
      </c>
      <c r="B3626" s="23" t="s">
        <v>42</v>
      </c>
      <c r="C3626" s="64">
        <v>194004436924</v>
      </c>
      <c r="D3626" s="63" t="s">
        <v>21989</v>
      </c>
      <c r="E3626" s="23" t="s">
        <v>311</v>
      </c>
      <c r="F3626" s="23" t="s">
        <v>295</v>
      </c>
      <c r="J3626" s="23" t="s">
        <v>297</v>
      </c>
      <c r="T3626" s="23" t="s">
        <v>328</v>
      </c>
      <c r="U3626" s="58">
        <v>0</v>
      </c>
      <c r="V3626" s="33">
        <v>10</v>
      </c>
      <c r="Y3626" s="83"/>
      <c r="Z3626" s="23" t="s">
        <v>314</v>
      </c>
    </row>
    <row r="3627" spans="1:26" ht="16.5" thickBot="1" x14ac:dyDescent="0.3">
      <c r="A3627" s="63" t="s">
        <v>28502</v>
      </c>
      <c r="B3627" s="23" t="s">
        <v>42</v>
      </c>
      <c r="C3627" s="64">
        <v>194004437068</v>
      </c>
      <c r="D3627" s="63" t="s">
        <v>21990</v>
      </c>
      <c r="E3627" s="23" t="s">
        <v>311</v>
      </c>
      <c r="F3627" s="23" t="s">
        <v>295</v>
      </c>
      <c r="J3627" s="23" t="s">
        <v>297</v>
      </c>
      <c r="T3627" s="23" t="s">
        <v>328</v>
      </c>
      <c r="U3627" s="58">
        <v>0</v>
      </c>
      <c r="V3627" s="33">
        <v>10</v>
      </c>
      <c r="Y3627" s="83"/>
      <c r="Z3627" s="23" t="s">
        <v>314</v>
      </c>
    </row>
    <row r="3628" spans="1:26" ht="16.5" thickBot="1" x14ac:dyDescent="0.3">
      <c r="A3628" s="63" t="s">
        <v>28503</v>
      </c>
      <c r="B3628" s="23" t="s">
        <v>42</v>
      </c>
      <c r="C3628" s="64">
        <v>194004437341</v>
      </c>
      <c r="D3628" s="63" t="s">
        <v>21991</v>
      </c>
      <c r="E3628" s="23" t="s">
        <v>311</v>
      </c>
      <c r="F3628" s="23" t="s">
        <v>295</v>
      </c>
      <c r="J3628" s="23" t="s">
        <v>297</v>
      </c>
      <c r="T3628" s="23" t="s">
        <v>328</v>
      </c>
      <c r="U3628" s="58">
        <v>0</v>
      </c>
      <c r="V3628" s="33">
        <v>10</v>
      </c>
      <c r="Y3628" s="83"/>
      <c r="Z3628" s="23" t="s">
        <v>314</v>
      </c>
    </row>
    <row r="3629" spans="1:26" ht="16.5" thickBot="1" x14ac:dyDescent="0.3">
      <c r="A3629" s="63" t="s">
        <v>28504</v>
      </c>
      <c r="B3629" s="23" t="s">
        <v>42</v>
      </c>
      <c r="C3629" s="64">
        <v>194004437570</v>
      </c>
      <c r="D3629" s="63" t="s">
        <v>21992</v>
      </c>
      <c r="E3629" s="23" t="s">
        <v>311</v>
      </c>
      <c r="F3629" s="23" t="s">
        <v>295</v>
      </c>
      <c r="J3629" s="23" t="s">
        <v>297</v>
      </c>
      <c r="T3629" s="23" t="s">
        <v>328</v>
      </c>
      <c r="U3629" s="58">
        <v>0</v>
      </c>
      <c r="V3629" s="33">
        <v>10</v>
      </c>
      <c r="Y3629" s="83"/>
      <c r="Z3629" s="23" t="s">
        <v>314</v>
      </c>
    </row>
    <row r="3630" spans="1:26" ht="16.5" thickBot="1" x14ac:dyDescent="0.3">
      <c r="A3630" s="63" t="s">
        <v>28505</v>
      </c>
      <c r="B3630" s="23" t="s">
        <v>42</v>
      </c>
      <c r="C3630" s="64">
        <v>194004437945</v>
      </c>
      <c r="D3630" s="63" t="s">
        <v>21993</v>
      </c>
      <c r="E3630" s="23" t="s">
        <v>311</v>
      </c>
      <c r="F3630" s="23" t="s">
        <v>295</v>
      </c>
      <c r="J3630" s="23" t="s">
        <v>297</v>
      </c>
      <c r="T3630" s="23" t="s">
        <v>328</v>
      </c>
      <c r="U3630" s="58">
        <v>0</v>
      </c>
      <c r="V3630" s="33">
        <v>10</v>
      </c>
      <c r="Y3630" s="83"/>
      <c r="Z3630" s="23" t="s">
        <v>314</v>
      </c>
    </row>
    <row r="3631" spans="1:26" ht="16.5" thickBot="1" x14ac:dyDescent="0.3">
      <c r="A3631" s="63" t="s">
        <v>28506</v>
      </c>
      <c r="B3631" s="23" t="s">
        <v>42</v>
      </c>
      <c r="C3631" s="64">
        <v>194004442420</v>
      </c>
      <c r="D3631" s="63" t="s">
        <v>21994</v>
      </c>
      <c r="E3631" s="23" t="s">
        <v>311</v>
      </c>
      <c r="F3631" s="23" t="s">
        <v>295</v>
      </c>
      <c r="J3631" s="23" t="s">
        <v>297</v>
      </c>
      <c r="T3631" s="23" t="s">
        <v>328</v>
      </c>
      <c r="U3631" s="58">
        <v>0</v>
      </c>
      <c r="V3631" s="33">
        <v>10</v>
      </c>
      <c r="Y3631" s="83"/>
      <c r="Z3631" s="23" t="s">
        <v>314</v>
      </c>
    </row>
    <row r="3632" spans="1:26" ht="16.5" thickBot="1" x14ac:dyDescent="0.3">
      <c r="A3632" s="63" t="s">
        <v>28507</v>
      </c>
      <c r="B3632" s="23" t="s">
        <v>42</v>
      </c>
      <c r="C3632" s="64">
        <v>194004445476</v>
      </c>
      <c r="D3632" s="63" t="s">
        <v>21995</v>
      </c>
      <c r="E3632" s="23" t="s">
        <v>311</v>
      </c>
      <c r="F3632" s="23" t="s">
        <v>295</v>
      </c>
      <c r="J3632" s="23" t="s">
        <v>297</v>
      </c>
      <c r="T3632" s="23" t="s">
        <v>328</v>
      </c>
      <c r="U3632" s="58">
        <v>0</v>
      </c>
      <c r="V3632" s="33">
        <v>10</v>
      </c>
      <c r="Y3632" s="83"/>
      <c r="Z3632" s="23" t="s">
        <v>314</v>
      </c>
    </row>
    <row r="3633" spans="1:26" ht="16.5" thickBot="1" x14ac:dyDescent="0.3">
      <c r="A3633" s="63" t="s">
        <v>28508</v>
      </c>
      <c r="B3633" s="23" t="s">
        <v>42</v>
      </c>
      <c r="C3633" s="64">
        <v>194004446497</v>
      </c>
      <c r="D3633" s="63" t="s">
        <v>21996</v>
      </c>
      <c r="E3633" s="23" t="s">
        <v>311</v>
      </c>
      <c r="F3633" s="23" t="s">
        <v>295</v>
      </c>
      <c r="J3633" s="23" t="s">
        <v>297</v>
      </c>
      <c r="T3633" s="23" t="s">
        <v>328</v>
      </c>
      <c r="U3633" s="58">
        <v>0</v>
      </c>
      <c r="V3633" s="33">
        <v>10</v>
      </c>
      <c r="Y3633" s="83"/>
      <c r="Z3633" s="23" t="s">
        <v>314</v>
      </c>
    </row>
    <row r="3634" spans="1:26" ht="16.5" thickBot="1" x14ac:dyDescent="0.3">
      <c r="A3634" s="63" t="s">
        <v>28509</v>
      </c>
      <c r="B3634" s="23" t="s">
        <v>42</v>
      </c>
      <c r="C3634" s="64">
        <v>194004454874</v>
      </c>
      <c r="D3634" s="63" t="s">
        <v>21997</v>
      </c>
      <c r="E3634" s="23" t="s">
        <v>311</v>
      </c>
      <c r="F3634" s="23" t="s">
        <v>295</v>
      </c>
      <c r="J3634" s="23" t="s">
        <v>297</v>
      </c>
      <c r="T3634" s="23" t="s">
        <v>328</v>
      </c>
      <c r="U3634" s="58">
        <v>0</v>
      </c>
      <c r="V3634" s="33">
        <v>10</v>
      </c>
      <c r="Y3634" s="83"/>
      <c r="Z3634" s="23" t="s">
        <v>314</v>
      </c>
    </row>
    <row r="3635" spans="1:26" ht="16.5" thickBot="1" x14ac:dyDescent="0.3">
      <c r="A3635" s="63" t="s">
        <v>28510</v>
      </c>
      <c r="B3635" s="23" t="s">
        <v>42</v>
      </c>
      <c r="C3635" s="64">
        <v>194004455710</v>
      </c>
      <c r="D3635" s="63" t="s">
        <v>21998</v>
      </c>
      <c r="E3635" s="23" t="s">
        <v>311</v>
      </c>
      <c r="F3635" s="23" t="s">
        <v>295</v>
      </c>
      <c r="J3635" s="23" t="s">
        <v>297</v>
      </c>
      <c r="T3635" s="23" t="s">
        <v>328</v>
      </c>
      <c r="U3635" s="58">
        <v>0</v>
      </c>
      <c r="V3635" s="33">
        <v>10</v>
      </c>
      <c r="Y3635" s="83"/>
      <c r="Z3635" s="23" t="s">
        <v>314</v>
      </c>
    </row>
    <row r="3636" spans="1:26" ht="16.5" thickBot="1" x14ac:dyDescent="0.3">
      <c r="A3636" s="63" t="s">
        <v>28511</v>
      </c>
      <c r="B3636" s="23" t="s">
        <v>42</v>
      </c>
      <c r="C3636" s="64">
        <v>194004463913</v>
      </c>
      <c r="D3636" s="63" t="s">
        <v>21999</v>
      </c>
      <c r="E3636" s="23" t="s">
        <v>311</v>
      </c>
      <c r="F3636" s="23" t="s">
        <v>295</v>
      </c>
      <c r="J3636" s="23" t="s">
        <v>297</v>
      </c>
      <c r="T3636" s="23" t="s">
        <v>328</v>
      </c>
      <c r="U3636" s="58">
        <v>0</v>
      </c>
      <c r="V3636" s="33">
        <v>10</v>
      </c>
      <c r="Y3636" s="83"/>
      <c r="Z3636" s="23" t="s">
        <v>314</v>
      </c>
    </row>
    <row r="3637" spans="1:26" ht="16.5" thickBot="1" x14ac:dyDescent="0.3">
      <c r="A3637" s="63" t="s">
        <v>28512</v>
      </c>
      <c r="B3637" s="23" t="s">
        <v>42</v>
      </c>
      <c r="C3637" s="64">
        <v>194004464637</v>
      </c>
      <c r="D3637" s="63" t="s">
        <v>22000</v>
      </c>
      <c r="E3637" s="23" t="s">
        <v>311</v>
      </c>
      <c r="F3637" s="23" t="s">
        <v>295</v>
      </c>
      <c r="J3637" s="23" t="s">
        <v>297</v>
      </c>
      <c r="T3637" s="23" t="s">
        <v>328</v>
      </c>
      <c r="U3637" s="58">
        <v>0</v>
      </c>
      <c r="V3637" s="33">
        <v>10</v>
      </c>
      <c r="Y3637" s="83"/>
      <c r="Z3637" s="23" t="s">
        <v>314</v>
      </c>
    </row>
    <row r="3638" spans="1:26" ht="16.5" thickBot="1" x14ac:dyDescent="0.3">
      <c r="A3638" s="63" t="s">
        <v>28513</v>
      </c>
      <c r="B3638" s="23" t="s">
        <v>42</v>
      </c>
      <c r="C3638" s="64">
        <v>194004467577</v>
      </c>
      <c r="D3638" s="63" t="s">
        <v>22001</v>
      </c>
      <c r="E3638" s="23" t="s">
        <v>311</v>
      </c>
      <c r="F3638" s="23" t="s">
        <v>295</v>
      </c>
      <c r="J3638" s="23" t="s">
        <v>297</v>
      </c>
      <c r="T3638" s="23" t="s">
        <v>328</v>
      </c>
      <c r="U3638" s="58">
        <v>0</v>
      </c>
      <c r="V3638" s="33">
        <v>10</v>
      </c>
      <c r="Y3638" s="83"/>
      <c r="Z3638" s="23" t="s">
        <v>314</v>
      </c>
    </row>
    <row r="3639" spans="1:26" ht="16.5" thickBot="1" x14ac:dyDescent="0.3">
      <c r="A3639" s="63" t="s">
        <v>28514</v>
      </c>
      <c r="B3639" s="23" t="s">
        <v>42</v>
      </c>
      <c r="C3639" s="64">
        <v>194004470263</v>
      </c>
      <c r="D3639" s="63" t="s">
        <v>22002</v>
      </c>
      <c r="E3639" s="23" t="s">
        <v>311</v>
      </c>
      <c r="F3639" s="23" t="s">
        <v>295</v>
      </c>
      <c r="J3639" s="23" t="s">
        <v>297</v>
      </c>
      <c r="T3639" s="23" t="s">
        <v>328</v>
      </c>
      <c r="U3639" s="58">
        <v>0</v>
      </c>
      <c r="V3639" s="33">
        <v>10</v>
      </c>
      <c r="Y3639" s="83"/>
      <c r="Z3639" s="23" t="s">
        <v>314</v>
      </c>
    </row>
    <row r="3640" spans="1:26" ht="16.5" thickBot="1" x14ac:dyDescent="0.3">
      <c r="A3640" s="63" t="s">
        <v>28515</v>
      </c>
      <c r="B3640" s="23" t="s">
        <v>42</v>
      </c>
      <c r="C3640" s="64">
        <v>194004471277</v>
      </c>
      <c r="D3640" s="63" t="s">
        <v>22003</v>
      </c>
      <c r="E3640" s="23" t="s">
        <v>311</v>
      </c>
      <c r="F3640" s="23" t="s">
        <v>295</v>
      </c>
      <c r="J3640" s="23" t="s">
        <v>297</v>
      </c>
      <c r="T3640" s="23" t="s">
        <v>328</v>
      </c>
      <c r="U3640" s="58">
        <v>0</v>
      </c>
      <c r="V3640" s="33">
        <v>10</v>
      </c>
      <c r="Y3640" s="83"/>
      <c r="Z3640" s="23" t="s">
        <v>314</v>
      </c>
    </row>
    <row r="3641" spans="1:26" ht="16.5" thickBot="1" x14ac:dyDescent="0.3">
      <c r="A3641" s="63" t="s">
        <v>28516</v>
      </c>
      <c r="B3641" s="23" t="s">
        <v>42</v>
      </c>
      <c r="C3641" s="64">
        <v>194004471345</v>
      </c>
      <c r="D3641" s="63" t="s">
        <v>22004</v>
      </c>
      <c r="E3641" s="23" t="s">
        <v>311</v>
      </c>
      <c r="F3641" s="23" t="s">
        <v>295</v>
      </c>
      <c r="J3641" s="23" t="s">
        <v>297</v>
      </c>
      <c r="T3641" s="23" t="s">
        <v>328</v>
      </c>
      <c r="U3641" s="58">
        <v>0</v>
      </c>
      <c r="V3641" s="33">
        <v>10</v>
      </c>
      <c r="Y3641" s="83"/>
      <c r="Z3641" s="23" t="s">
        <v>314</v>
      </c>
    </row>
    <row r="3642" spans="1:26" ht="16.5" thickBot="1" x14ac:dyDescent="0.3">
      <c r="A3642" s="63" t="s">
        <v>28517</v>
      </c>
      <c r="B3642" s="23" t="s">
        <v>42</v>
      </c>
      <c r="C3642" s="64">
        <v>194004471697</v>
      </c>
      <c r="D3642" s="63" t="s">
        <v>22005</v>
      </c>
      <c r="E3642" s="23" t="s">
        <v>311</v>
      </c>
      <c r="F3642" s="23" t="s">
        <v>295</v>
      </c>
      <c r="J3642" s="23" t="s">
        <v>297</v>
      </c>
      <c r="T3642" s="23" t="s">
        <v>328</v>
      </c>
      <c r="U3642" s="58">
        <v>0</v>
      </c>
      <c r="V3642" s="33">
        <v>10</v>
      </c>
      <c r="Y3642" s="83"/>
      <c r="Z3642" s="23" t="s">
        <v>314</v>
      </c>
    </row>
    <row r="3643" spans="1:26" ht="16.5" thickBot="1" x14ac:dyDescent="0.3">
      <c r="A3643" s="63" t="s">
        <v>28518</v>
      </c>
      <c r="B3643" s="23" t="s">
        <v>42</v>
      </c>
      <c r="C3643" s="64">
        <v>194004473776</v>
      </c>
      <c r="D3643" s="63" t="s">
        <v>22006</v>
      </c>
      <c r="E3643" s="23" t="s">
        <v>311</v>
      </c>
      <c r="F3643" s="23" t="s">
        <v>295</v>
      </c>
      <c r="J3643" s="23" t="s">
        <v>297</v>
      </c>
      <c r="T3643" s="23" t="s">
        <v>328</v>
      </c>
      <c r="U3643" s="58">
        <v>0</v>
      </c>
      <c r="V3643" s="33">
        <v>10</v>
      </c>
      <c r="Y3643" s="83"/>
      <c r="Z3643" s="23" t="s">
        <v>314</v>
      </c>
    </row>
    <row r="3644" spans="1:26" ht="16.5" thickBot="1" x14ac:dyDescent="0.3">
      <c r="A3644" s="63" t="s">
        <v>28519</v>
      </c>
      <c r="B3644" s="23" t="s">
        <v>42</v>
      </c>
      <c r="C3644" s="64">
        <v>194004473882</v>
      </c>
      <c r="D3644" s="63" t="s">
        <v>22007</v>
      </c>
      <c r="E3644" s="23" t="s">
        <v>311</v>
      </c>
      <c r="F3644" s="23" t="s">
        <v>295</v>
      </c>
      <c r="J3644" s="23" t="s">
        <v>297</v>
      </c>
      <c r="T3644" s="23" t="s">
        <v>328</v>
      </c>
      <c r="U3644" s="58">
        <v>0</v>
      </c>
      <c r="V3644" s="33">
        <v>10</v>
      </c>
      <c r="Y3644" s="83"/>
      <c r="Z3644" s="23" t="s">
        <v>314</v>
      </c>
    </row>
    <row r="3645" spans="1:26" ht="16.5" thickBot="1" x14ac:dyDescent="0.3">
      <c r="A3645" s="63" t="s">
        <v>28520</v>
      </c>
      <c r="B3645" s="23" t="s">
        <v>42</v>
      </c>
      <c r="C3645" s="64">
        <v>194004473899</v>
      </c>
      <c r="D3645" s="63" t="s">
        <v>22008</v>
      </c>
      <c r="E3645" s="23" t="s">
        <v>311</v>
      </c>
      <c r="F3645" s="23" t="s">
        <v>295</v>
      </c>
      <c r="J3645" s="23" t="s">
        <v>297</v>
      </c>
      <c r="T3645" s="23" t="s">
        <v>328</v>
      </c>
      <c r="U3645" s="58">
        <v>0</v>
      </c>
      <c r="V3645" s="33">
        <v>10</v>
      </c>
      <c r="Y3645" s="83"/>
      <c r="Z3645" s="23" t="s">
        <v>314</v>
      </c>
    </row>
    <row r="3646" spans="1:26" ht="16.5" thickBot="1" x14ac:dyDescent="0.3">
      <c r="A3646" s="63" t="s">
        <v>28521</v>
      </c>
      <c r="B3646" s="23" t="s">
        <v>42</v>
      </c>
      <c r="C3646" s="64">
        <v>194004473936</v>
      </c>
      <c r="D3646" s="63" t="s">
        <v>22009</v>
      </c>
      <c r="E3646" s="23" t="s">
        <v>311</v>
      </c>
      <c r="F3646" s="23" t="s">
        <v>295</v>
      </c>
      <c r="J3646" s="23" t="s">
        <v>297</v>
      </c>
      <c r="T3646" s="23" t="s">
        <v>328</v>
      </c>
      <c r="U3646" s="58">
        <v>0</v>
      </c>
      <c r="V3646" s="33">
        <v>10</v>
      </c>
      <c r="Y3646" s="83"/>
      <c r="Z3646" s="23" t="s">
        <v>314</v>
      </c>
    </row>
    <row r="3647" spans="1:26" ht="16.5" thickBot="1" x14ac:dyDescent="0.3">
      <c r="A3647" s="63" t="s">
        <v>28522</v>
      </c>
      <c r="B3647" s="23" t="s">
        <v>42</v>
      </c>
      <c r="C3647" s="64">
        <v>194004473998</v>
      </c>
      <c r="D3647" s="63" t="s">
        <v>22010</v>
      </c>
      <c r="E3647" s="23" t="s">
        <v>311</v>
      </c>
      <c r="F3647" s="23" t="s">
        <v>295</v>
      </c>
      <c r="J3647" s="23" t="s">
        <v>297</v>
      </c>
      <c r="T3647" s="23" t="s">
        <v>328</v>
      </c>
      <c r="U3647" s="58">
        <v>0</v>
      </c>
      <c r="V3647" s="33">
        <v>10</v>
      </c>
      <c r="Y3647" s="83"/>
      <c r="Z3647" s="23" t="s">
        <v>314</v>
      </c>
    </row>
    <row r="3648" spans="1:26" ht="16.5" thickBot="1" x14ac:dyDescent="0.3">
      <c r="A3648" s="63" t="s">
        <v>28523</v>
      </c>
      <c r="B3648" s="23" t="s">
        <v>42</v>
      </c>
      <c r="C3648" s="64">
        <v>194004474001</v>
      </c>
      <c r="D3648" s="63" t="s">
        <v>22011</v>
      </c>
      <c r="E3648" s="23" t="s">
        <v>311</v>
      </c>
      <c r="F3648" s="23" t="s">
        <v>295</v>
      </c>
      <c r="J3648" s="23" t="s">
        <v>297</v>
      </c>
      <c r="T3648" s="23" t="s">
        <v>328</v>
      </c>
      <c r="U3648" s="58">
        <v>0</v>
      </c>
      <c r="V3648" s="33">
        <v>10</v>
      </c>
      <c r="Y3648" s="83"/>
      <c r="Z3648" s="23" t="s">
        <v>314</v>
      </c>
    </row>
    <row r="3649" spans="1:26" ht="16.5" thickBot="1" x14ac:dyDescent="0.3">
      <c r="A3649" s="63" t="s">
        <v>28524</v>
      </c>
      <c r="B3649" s="23" t="s">
        <v>42</v>
      </c>
      <c r="C3649" s="64">
        <v>194004474025</v>
      </c>
      <c r="D3649" s="63" t="s">
        <v>22012</v>
      </c>
      <c r="E3649" s="23" t="s">
        <v>311</v>
      </c>
      <c r="F3649" s="23" t="s">
        <v>295</v>
      </c>
      <c r="J3649" s="23" t="s">
        <v>297</v>
      </c>
      <c r="T3649" s="23" t="s">
        <v>328</v>
      </c>
      <c r="U3649" s="58">
        <v>0</v>
      </c>
      <c r="V3649" s="33">
        <v>10</v>
      </c>
      <c r="Y3649" s="83"/>
      <c r="Z3649" s="23" t="s">
        <v>314</v>
      </c>
    </row>
    <row r="3650" spans="1:26" ht="16.5" thickBot="1" x14ac:dyDescent="0.3">
      <c r="A3650" s="63" t="s">
        <v>28525</v>
      </c>
      <c r="B3650" s="23" t="s">
        <v>42</v>
      </c>
      <c r="C3650" s="64">
        <v>194004474179</v>
      </c>
      <c r="D3650" s="63" t="s">
        <v>22013</v>
      </c>
      <c r="E3650" s="23" t="s">
        <v>311</v>
      </c>
      <c r="F3650" s="23" t="s">
        <v>295</v>
      </c>
      <c r="J3650" s="23" t="s">
        <v>297</v>
      </c>
      <c r="T3650" s="23" t="s">
        <v>328</v>
      </c>
      <c r="U3650" s="58">
        <v>0</v>
      </c>
      <c r="V3650" s="33">
        <v>10</v>
      </c>
      <c r="Y3650" s="83"/>
      <c r="Z3650" s="23" t="s">
        <v>314</v>
      </c>
    </row>
    <row r="3651" spans="1:26" ht="16.5" thickBot="1" x14ac:dyDescent="0.3">
      <c r="A3651" s="63" t="s">
        <v>28526</v>
      </c>
      <c r="B3651" s="23" t="s">
        <v>42</v>
      </c>
      <c r="C3651" s="64">
        <v>194004474353</v>
      </c>
      <c r="D3651" s="63" t="s">
        <v>22014</v>
      </c>
      <c r="E3651" s="23" t="s">
        <v>311</v>
      </c>
      <c r="F3651" s="23" t="s">
        <v>295</v>
      </c>
      <c r="J3651" s="23" t="s">
        <v>297</v>
      </c>
      <c r="T3651" s="23" t="s">
        <v>328</v>
      </c>
      <c r="U3651" s="58">
        <v>0</v>
      </c>
      <c r="V3651" s="33">
        <v>10</v>
      </c>
      <c r="Y3651" s="83"/>
      <c r="Z3651" s="23" t="s">
        <v>314</v>
      </c>
    </row>
    <row r="3652" spans="1:26" ht="16.5" thickBot="1" x14ac:dyDescent="0.3">
      <c r="A3652" s="63" t="s">
        <v>28527</v>
      </c>
      <c r="B3652" s="23" t="s">
        <v>42</v>
      </c>
      <c r="C3652" s="64">
        <v>194004474803</v>
      </c>
      <c r="D3652" s="63" t="s">
        <v>22015</v>
      </c>
      <c r="E3652" s="23" t="s">
        <v>311</v>
      </c>
      <c r="F3652" s="23" t="s">
        <v>295</v>
      </c>
      <c r="J3652" s="23" t="s">
        <v>297</v>
      </c>
      <c r="T3652" s="23" t="s">
        <v>328</v>
      </c>
      <c r="U3652" s="58">
        <v>0</v>
      </c>
      <c r="V3652" s="33">
        <v>10</v>
      </c>
      <c r="Y3652" s="83"/>
      <c r="Z3652" s="23" t="s">
        <v>314</v>
      </c>
    </row>
    <row r="3653" spans="1:26" ht="16.5" thickBot="1" x14ac:dyDescent="0.3">
      <c r="A3653" s="63" t="s">
        <v>28528</v>
      </c>
      <c r="B3653" s="23" t="s">
        <v>42</v>
      </c>
      <c r="C3653" s="64">
        <v>194004482358</v>
      </c>
      <c r="D3653" s="63" t="s">
        <v>22016</v>
      </c>
      <c r="E3653" s="23" t="s">
        <v>311</v>
      </c>
      <c r="F3653" s="23" t="s">
        <v>295</v>
      </c>
      <c r="J3653" s="23" t="s">
        <v>297</v>
      </c>
      <c r="T3653" s="23" t="s">
        <v>328</v>
      </c>
      <c r="U3653" s="58">
        <v>0</v>
      </c>
      <c r="V3653" s="33">
        <v>10</v>
      </c>
      <c r="Y3653" s="83"/>
      <c r="Z3653" s="23" t="s">
        <v>314</v>
      </c>
    </row>
    <row r="3654" spans="1:26" ht="16.5" thickBot="1" x14ac:dyDescent="0.3">
      <c r="A3654" s="63" t="s">
        <v>28529</v>
      </c>
      <c r="B3654" s="23" t="s">
        <v>42</v>
      </c>
      <c r="C3654" s="64">
        <v>194004482372</v>
      </c>
      <c r="D3654" s="63" t="s">
        <v>22017</v>
      </c>
      <c r="E3654" s="23" t="s">
        <v>311</v>
      </c>
      <c r="F3654" s="23" t="s">
        <v>295</v>
      </c>
      <c r="J3654" s="23" t="s">
        <v>297</v>
      </c>
      <c r="T3654" s="23" t="s">
        <v>328</v>
      </c>
      <c r="U3654" s="58">
        <v>0</v>
      </c>
      <c r="V3654" s="33">
        <v>10</v>
      </c>
      <c r="Y3654" s="83"/>
      <c r="Z3654" s="23" t="s">
        <v>314</v>
      </c>
    </row>
    <row r="3655" spans="1:26" ht="16.5" thickBot="1" x14ac:dyDescent="0.3">
      <c r="A3655" s="63" t="s">
        <v>28530</v>
      </c>
      <c r="B3655" s="23" t="s">
        <v>42</v>
      </c>
      <c r="C3655" s="64">
        <v>194004482747</v>
      </c>
      <c r="D3655" s="63" t="s">
        <v>22018</v>
      </c>
      <c r="E3655" s="23" t="s">
        <v>311</v>
      </c>
      <c r="F3655" s="23" t="s">
        <v>295</v>
      </c>
      <c r="J3655" s="23" t="s">
        <v>297</v>
      </c>
      <c r="T3655" s="23" t="s">
        <v>328</v>
      </c>
      <c r="U3655" s="58">
        <v>0</v>
      </c>
      <c r="V3655" s="33">
        <v>10</v>
      </c>
      <c r="Y3655" s="83"/>
      <c r="Z3655" s="23" t="s">
        <v>314</v>
      </c>
    </row>
    <row r="3656" spans="1:26" ht="16.5" thickBot="1" x14ac:dyDescent="0.3">
      <c r="A3656" s="63" t="s">
        <v>28531</v>
      </c>
      <c r="B3656" s="23" t="s">
        <v>42</v>
      </c>
      <c r="C3656" s="64">
        <v>194004483072</v>
      </c>
      <c r="D3656" s="63" t="s">
        <v>22019</v>
      </c>
      <c r="E3656" s="23" t="s">
        <v>311</v>
      </c>
      <c r="F3656" s="23" t="s">
        <v>295</v>
      </c>
      <c r="J3656" s="23" t="s">
        <v>297</v>
      </c>
      <c r="T3656" s="23" t="s">
        <v>328</v>
      </c>
      <c r="U3656" s="58">
        <v>0</v>
      </c>
      <c r="V3656" s="33">
        <v>10</v>
      </c>
      <c r="Y3656" s="83"/>
      <c r="Z3656" s="23" t="s">
        <v>314</v>
      </c>
    </row>
    <row r="3657" spans="1:26" ht="16.5" thickBot="1" x14ac:dyDescent="0.3">
      <c r="A3657" s="63" t="s">
        <v>28532</v>
      </c>
      <c r="B3657" s="23" t="s">
        <v>42</v>
      </c>
      <c r="C3657" s="64">
        <v>194004483089</v>
      </c>
      <c r="D3657" s="63" t="s">
        <v>22020</v>
      </c>
      <c r="E3657" s="23" t="s">
        <v>311</v>
      </c>
      <c r="F3657" s="23" t="s">
        <v>295</v>
      </c>
      <c r="J3657" s="23" t="s">
        <v>297</v>
      </c>
      <c r="T3657" s="23" t="s">
        <v>328</v>
      </c>
      <c r="U3657" s="58">
        <v>0</v>
      </c>
      <c r="V3657" s="33">
        <v>10</v>
      </c>
      <c r="Y3657" s="83"/>
      <c r="Z3657" s="23" t="s">
        <v>314</v>
      </c>
    </row>
    <row r="3658" spans="1:26" ht="16.5" thickBot="1" x14ac:dyDescent="0.3">
      <c r="A3658" s="63" t="s">
        <v>28533</v>
      </c>
      <c r="B3658" s="23" t="s">
        <v>42</v>
      </c>
      <c r="C3658" s="64">
        <v>194004483096</v>
      </c>
      <c r="D3658" s="63" t="s">
        <v>22021</v>
      </c>
      <c r="E3658" s="23" t="s">
        <v>311</v>
      </c>
      <c r="F3658" s="23" t="s">
        <v>295</v>
      </c>
      <c r="J3658" s="23" t="s">
        <v>297</v>
      </c>
      <c r="T3658" s="23" t="s">
        <v>328</v>
      </c>
      <c r="U3658" s="58">
        <v>1</v>
      </c>
      <c r="V3658" s="33">
        <v>10</v>
      </c>
      <c r="Y3658" s="84">
        <v>234.5</v>
      </c>
      <c r="Z3658" s="23" t="s">
        <v>314</v>
      </c>
    </row>
    <row r="3659" spans="1:26" ht="16.5" thickBot="1" x14ac:dyDescent="0.3">
      <c r="A3659" s="63" t="s">
        <v>28534</v>
      </c>
      <c r="B3659" s="23" t="s">
        <v>42</v>
      </c>
      <c r="C3659" s="64">
        <v>194004483102</v>
      </c>
      <c r="D3659" s="63" t="s">
        <v>22022</v>
      </c>
      <c r="E3659" s="23" t="s">
        <v>311</v>
      </c>
      <c r="F3659" s="23" t="s">
        <v>295</v>
      </c>
      <c r="J3659" s="23" t="s">
        <v>297</v>
      </c>
      <c r="T3659" s="23" t="s">
        <v>328</v>
      </c>
      <c r="U3659" s="58">
        <v>0</v>
      </c>
      <c r="V3659" s="33">
        <v>10</v>
      </c>
      <c r="Y3659" s="83"/>
      <c r="Z3659" s="23" t="s">
        <v>314</v>
      </c>
    </row>
    <row r="3660" spans="1:26" ht="16.5" thickBot="1" x14ac:dyDescent="0.3">
      <c r="A3660" s="63" t="s">
        <v>28535</v>
      </c>
      <c r="B3660" s="23" t="s">
        <v>42</v>
      </c>
      <c r="C3660" s="64">
        <v>194004483133</v>
      </c>
      <c r="D3660" s="63" t="s">
        <v>22023</v>
      </c>
      <c r="E3660" s="23" t="s">
        <v>311</v>
      </c>
      <c r="F3660" s="23" t="s">
        <v>295</v>
      </c>
      <c r="J3660" s="23" t="s">
        <v>297</v>
      </c>
      <c r="T3660" s="23" t="s">
        <v>328</v>
      </c>
      <c r="U3660" s="58">
        <v>0</v>
      </c>
      <c r="V3660" s="33">
        <v>10</v>
      </c>
      <c r="Y3660" s="83"/>
      <c r="Z3660" s="23" t="s">
        <v>314</v>
      </c>
    </row>
    <row r="3661" spans="1:26" ht="16.5" thickBot="1" x14ac:dyDescent="0.3">
      <c r="A3661" s="63" t="s">
        <v>28536</v>
      </c>
      <c r="B3661" s="23" t="s">
        <v>42</v>
      </c>
      <c r="C3661" s="64">
        <v>194004484260</v>
      </c>
      <c r="D3661" s="63" t="s">
        <v>22024</v>
      </c>
      <c r="E3661" s="23" t="s">
        <v>311</v>
      </c>
      <c r="F3661" s="23" t="s">
        <v>295</v>
      </c>
      <c r="J3661" s="23" t="s">
        <v>297</v>
      </c>
      <c r="T3661" s="23" t="s">
        <v>328</v>
      </c>
      <c r="U3661" s="58">
        <v>1</v>
      </c>
      <c r="V3661" s="33">
        <v>10</v>
      </c>
      <c r="Y3661" s="84">
        <v>133</v>
      </c>
      <c r="Z3661" s="23" t="s">
        <v>314</v>
      </c>
    </row>
    <row r="3662" spans="1:26" ht="16.5" thickBot="1" x14ac:dyDescent="0.3">
      <c r="A3662" s="63" t="s">
        <v>28537</v>
      </c>
      <c r="B3662" s="23" t="s">
        <v>42</v>
      </c>
      <c r="C3662" s="64">
        <v>194004484277</v>
      </c>
      <c r="D3662" s="63" t="s">
        <v>22025</v>
      </c>
      <c r="E3662" s="23" t="s">
        <v>311</v>
      </c>
      <c r="F3662" s="23" t="s">
        <v>295</v>
      </c>
      <c r="J3662" s="23" t="s">
        <v>297</v>
      </c>
      <c r="T3662" s="23" t="s">
        <v>328</v>
      </c>
      <c r="U3662" s="58">
        <v>1</v>
      </c>
      <c r="V3662" s="33">
        <v>10</v>
      </c>
      <c r="Y3662" s="84">
        <v>133</v>
      </c>
      <c r="Z3662" s="23" t="s">
        <v>314</v>
      </c>
    </row>
    <row r="3663" spans="1:26" ht="16.5" thickBot="1" x14ac:dyDescent="0.3">
      <c r="A3663" s="63" t="s">
        <v>28538</v>
      </c>
      <c r="B3663" s="23" t="s">
        <v>42</v>
      </c>
      <c r="C3663" s="64">
        <v>194004484413</v>
      </c>
      <c r="D3663" s="63" t="s">
        <v>22026</v>
      </c>
      <c r="E3663" s="23" t="s">
        <v>311</v>
      </c>
      <c r="F3663" s="23" t="s">
        <v>295</v>
      </c>
      <c r="J3663" s="23" t="s">
        <v>297</v>
      </c>
      <c r="T3663" s="23" t="s">
        <v>328</v>
      </c>
      <c r="U3663" s="58">
        <v>0</v>
      </c>
      <c r="V3663" s="33">
        <v>10</v>
      </c>
      <c r="Y3663" s="83"/>
      <c r="Z3663" s="23" t="s">
        <v>314</v>
      </c>
    </row>
    <row r="3664" spans="1:26" ht="16.5" thickBot="1" x14ac:dyDescent="0.3">
      <c r="A3664" s="63" t="s">
        <v>28539</v>
      </c>
      <c r="B3664" s="23" t="s">
        <v>42</v>
      </c>
      <c r="C3664" s="64">
        <v>194004485137</v>
      </c>
      <c r="D3664" s="63" t="s">
        <v>22027</v>
      </c>
      <c r="E3664" s="23" t="s">
        <v>311</v>
      </c>
      <c r="F3664" s="23" t="s">
        <v>295</v>
      </c>
      <c r="J3664" s="23" t="s">
        <v>297</v>
      </c>
      <c r="T3664" s="23" t="s">
        <v>328</v>
      </c>
      <c r="U3664" s="58">
        <v>0</v>
      </c>
      <c r="V3664" s="33">
        <v>10</v>
      </c>
      <c r="Y3664" s="83"/>
      <c r="Z3664" s="23" t="s">
        <v>314</v>
      </c>
    </row>
    <row r="3665" spans="1:26" ht="16.5" thickBot="1" x14ac:dyDescent="0.3">
      <c r="A3665" s="63" t="s">
        <v>28540</v>
      </c>
      <c r="B3665" s="23" t="s">
        <v>42</v>
      </c>
      <c r="C3665" s="64">
        <v>194004485618</v>
      </c>
      <c r="D3665" s="63" t="s">
        <v>22028</v>
      </c>
      <c r="E3665" s="23" t="s">
        <v>311</v>
      </c>
      <c r="F3665" s="23" t="s">
        <v>295</v>
      </c>
      <c r="J3665" s="23" t="s">
        <v>297</v>
      </c>
      <c r="T3665" s="23" t="s">
        <v>328</v>
      </c>
      <c r="U3665" s="58">
        <v>0</v>
      </c>
      <c r="V3665" s="33">
        <v>10</v>
      </c>
      <c r="Y3665" s="83"/>
      <c r="Z3665" s="23" t="s">
        <v>314</v>
      </c>
    </row>
    <row r="3666" spans="1:26" ht="16.5" thickBot="1" x14ac:dyDescent="0.3">
      <c r="A3666" s="63" t="s">
        <v>28541</v>
      </c>
      <c r="B3666" s="23" t="s">
        <v>42</v>
      </c>
      <c r="C3666" s="64">
        <v>194004485687</v>
      </c>
      <c r="D3666" s="63" t="s">
        <v>22029</v>
      </c>
      <c r="E3666" s="23" t="s">
        <v>311</v>
      </c>
      <c r="F3666" s="23" t="s">
        <v>295</v>
      </c>
      <c r="J3666" s="23" t="s">
        <v>297</v>
      </c>
      <c r="T3666" s="23" t="s">
        <v>328</v>
      </c>
      <c r="U3666" s="58">
        <v>0</v>
      </c>
      <c r="V3666" s="33">
        <v>10</v>
      </c>
      <c r="Y3666" s="83"/>
      <c r="Z3666" s="23" t="s">
        <v>314</v>
      </c>
    </row>
    <row r="3667" spans="1:26" ht="16.5" thickBot="1" x14ac:dyDescent="0.3">
      <c r="A3667" s="63" t="s">
        <v>28542</v>
      </c>
      <c r="B3667" s="23" t="s">
        <v>42</v>
      </c>
      <c r="C3667" s="64">
        <v>194004493378</v>
      </c>
      <c r="D3667" s="63" t="s">
        <v>22030</v>
      </c>
      <c r="E3667" s="23" t="s">
        <v>311</v>
      </c>
      <c r="F3667" s="23" t="s">
        <v>295</v>
      </c>
      <c r="J3667" s="23" t="s">
        <v>297</v>
      </c>
      <c r="T3667" s="23" t="s">
        <v>328</v>
      </c>
      <c r="U3667" s="58">
        <v>0</v>
      </c>
      <c r="V3667" s="33">
        <v>10</v>
      </c>
      <c r="Y3667" s="83"/>
      <c r="Z3667" s="23" t="s">
        <v>314</v>
      </c>
    </row>
    <row r="3668" spans="1:26" ht="16.5" thickBot="1" x14ac:dyDescent="0.3">
      <c r="A3668" s="63" t="s">
        <v>28543</v>
      </c>
      <c r="B3668" s="23" t="s">
        <v>42</v>
      </c>
      <c r="C3668" s="64">
        <v>194004499301</v>
      </c>
      <c r="D3668" s="63" t="s">
        <v>22031</v>
      </c>
      <c r="E3668" s="23" t="s">
        <v>311</v>
      </c>
      <c r="F3668" s="23" t="s">
        <v>295</v>
      </c>
      <c r="J3668" s="23" t="s">
        <v>297</v>
      </c>
      <c r="T3668" s="23" t="s">
        <v>328</v>
      </c>
      <c r="U3668" s="58">
        <v>0</v>
      </c>
      <c r="V3668" s="33">
        <v>10</v>
      </c>
      <c r="Y3668" s="83"/>
      <c r="Z3668" s="23" t="s">
        <v>314</v>
      </c>
    </row>
    <row r="3669" spans="1:26" ht="16.5" thickBot="1" x14ac:dyDescent="0.3">
      <c r="A3669" s="63" t="s">
        <v>28544</v>
      </c>
      <c r="B3669" s="23" t="s">
        <v>42</v>
      </c>
      <c r="C3669" s="64">
        <v>194004500908</v>
      </c>
      <c r="D3669" s="63" t="s">
        <v>22032</v>
      </c>
      <c r="E3669" s="23" t="s">
        <v>311</v>
      </c>
      <c r="F3669" s="23" t="s">
        <v>295</v>
      </c>
      <c r="J3669" s="23" t="s">
        <v>297</v>
      </c>
      <c r="T3669" s="23" t="s">
        <v>328</v>
      </c>
      <c r="U3669" s="58">
        <v>0</v>
      </c>
      <c r="V3669" s="33">
        <v>10</v>
      </c>
      <c r="Y3669" s="83"/>
      <c r="Z3669" s="23" t="s">
        <v>314</v>
      </c>
    </row>
    <row r="3670" spans="1:26" ht="16.5" thickBot="1" x14ac:dyDescent="0.3">
      <c r="A3670" s="63" t="s">
        <v>28545</v>
      </c>
      <c r="B3670" s="23" t="s">
        <v>42</v>
      </c>
      <c r="C3670" s="64">
        <v>194004500984</v>
      </c>
      <c r="D3670" s="63" t="s">
        <v>22033</v>
      </c>
      <c r="E3670" s="23" t="s">
        <v>311</v>
      </c>
      <c r="F3670" s="23" t="s">
        <v>295</v>
      </c>
      <c r="J3670" s="23" t="s">
        <v>297</v>
      </c>
      <c r="T3670" s="23" t="s">
        <v>328</v>
      </c>
      <c r="U3670" s="58">
        <v>0</v>
      </c>
      <c r="V3670" s="33">
        <v>10</v>
      </c>
      <c r="Y3670" s="83"/>
      <c r="Z3670" s="23" t="s">
        <v>314</v>
      </c>
    </row>
    <row r="3671" spans="1:26" ht="16.5" thickBot="1" x14ac:dyDescent="0.3">
      <c r="A3671" s="63" t="s">
        <v>28546</v>
      </c>
      <c r="B3671" s="23" t="s">
        <v>42</v>
      </c>
      <c r="C3671" s="64">
        <v>194004501011</v>
      </c>
      <c r="D3671" s="63" t="s">
        <v>22034</v>
      </c>
      <c r="E3671" s="23" t="s">
        <v>311</v>
      </c>
      <c r="F3671" s="23" t="s">
        <v>295</v>
      </c>
      <c r="J3671" s="23" t="s">
        <v>297</v>
      </c>
      <c r="T3671" s="23" t="s">
        <v>328</v>
      </c>
      <c r="U3671" s="58">
        <v>0</v>
      </c>
      <c r="V3671" s="33">
        <v>10</v>
      </c>
      <c r="Y3671" s="83"/>
      <c r="Z3671" s="23" t="s">
        <v>314</v>
      </c>
    </row>
    <row r="3672" spans="1:26" ht="16.5" thickBot="1" x14ac:dyDescent="0.3">
      <c r="A3672" s="63" t="s">
        <v>28547</v>
      </c>
      <c r="B3672" s="23" t="s">
        <v>42</v>
      </c>
      <c r="C3672" s="64">
        <v>194004501035</v>
      </c>
      <c r="D3672" s="63" t="s">
        <v>22035</v>
      </c>
      <c r="E3672" s="23" t="s">
        <v>311</v>
      </c>
      <c r="F3672" s="23" t="s">
        <v>295</v>
      </c>
      <c r="J3672" s="23" t="s">
        <v>297</v>
      </c>
      <c r="T3672" s="23" t="s">
        <v>328</v>
      </c>
      <c r="U3672" s="58">
        <v>0</v>
      </c>
      <c r="V3672" s="33">
        <v>10</v>
      </c>
      <c r="Y3672" s="83"/>
      <c r="Z3672" s="23" t="s">
        <v>314</v>
      </c>
    </row>
    <row r="3673" spans="1:26" ht="16.5" thickBot="1" x14ac:dyDescent="0.3">
      <c r="A3673" s="63" t="s">
        <v>28548</v>
      </c>
      <c r="B3673" s="23" t="s">
        <v>42</v>
      </c>
      <c r="C3673" s="64">
        <v>194004501486</v>
      </c>
      <c r="D3673" s="63" t="s">
        <v>22036</v>
      </c>
      <c r="E3673" s="23" t="s">
        <v>311</v>
      </c>
      <c r="F3673" s="23" t="s">
        <v>295</v>
      </c>
      <c r="J3673" s="23" t="s">
        <v>297</v>
      </c>
      <c r="T3673" s="23" t="s">
        <v>328</v>
      </c>
      <c r="U3673" s="58">
        <v>0</v>
      </c>
      <c r="V3673" s="33">
        <v>10</v>
      </c>
      <c r="Y3673" s="83"/>
      <c r="Z3673" s="23" t="s">
        <v>314</v>
      </c>
    </row>
    <row r="3674" spans="1:26" ht="16.5" thickBot="1" x14ac:dyDescent="0.3">
      <c r="A3674" s="63" t="s">
        <v>28549</v>
      </c>
      <c r="B3674" s="23" t="s">
        <v>42</v>
      </c>
      <c r="C3674" s="64">
        <v>194004503817</v>
      </c>
      <c r="D3674" s="63" t="s">
        <v>22037</v>
      </c>
      <c r="E3674" s="23" t="s">
        <v>311</v>
      </c>
      <c r="F3674" s="23" t="s">
        <v>295</v>
      </c>
      <c r="J3674" s="23" t="s">
        <v>297</v>
      </c>
      <c r="T3674" s="23" t="s">
        <v>328</v>
      </c>
      <c r="U3674" s="58">
        <v>0</v>
      </c>
      <c r="V3674" s="33">
        <v>10</v>
      </c>
      <c r="Y3674" s="83"/>
      <c r="Z3674" s="23" t="s">
        <v>314</v>
      </c>
    </row>
    <row r="3675" spans="1:26" ht="16.5" thickBot="1" x14ac:dyDescent="0.3">
      <c r="A3675" s="63" t="s">
        <v>28550</v>
      </c>
      <c r="B3675" s="23" t="s">
        <v>42</v>
      </c>
      <c r="C3675" s="64">
        <v>194004504043</v>
      </c>
      <c r="D3675" s="63" t="s">
        <v>22038</v>
      </c>
      <c r="E3675" s="23" t="s">
        <v>311</v>
      </c>
      <c r="F3675" s="23" t="s">
        <v>295</v>
      </c>
      <c r="J3675" s="23" t="s">
        <v>297</v>
      </c>
      <c r="T3675" s="23" t="s">
        <v>328</v>
      </c>
      <c r="U3675" s="58">
        <v>0</v>
      </c>
      <c r="V3675" s="33">
        <v>10</v>
      </c>
      <c r="Y3675" s="83"/>
      <c r="Z3675" s="23" t="s">
        <v>314</v>
      </c>
    </row>
    <row r="3676" spans="1:26" ht="16.5" thickBot="1" x14ac:dyDescent="0.3">
      <c r="A3676" s="63" t="s">
        <v>28551</v>
      </c>
      <c r="B3676" s="23" t="s">
        <v>42</v>
      </c>
      <c r="C3676" s="64">
        <v>194004507792</v>
      </c>
      <c r="D3676" s="63" t="s">
        <v>22039</v>
      </c>
      <c r="E3676" s="23" t="s">
        <v>311</v>
      </c>
      <c r="F3676" s="23" t="s">
        <v>295</v>
      </c>
      <c r="J3676" s="23" t="s">
        <v>297</v>
      </c>
      <c r="T3676" s="23" t="s">
        <v>328</v>
      </c>
      <c r="U3676" s="58">
        <v>0</v>
      </c>
      <c r="V3676" s="33">
        <v>10</v>
      </c>
      <c r="Y3676" s="83"/>
      <c r="Z3676" s="23" t="s">
        <v>314</v>
      </c>
    </row>
    <row r="3677" spans="1:26" ht="16.5" thickBot="1" x14ac:dyDescent="0.3">
      <c r="A3677" s="63" t="s">
        <v>28552</v>
      </c>
      <c r="B3677" s="23" t="s">
        <v>42</v>
      </c>
      <c r="C3677" s="64">
        <v>194004507808</v>
      </c>
      <c r="D3677" s="63" t="s">
        <v>22040</v>
      </c>
      <c r="E3677" s="23" t="s">
        <v>311</v>
      </c>
      <c r="F3677" s="23" t="s">
        <v>295</v>
      </c>
      <c r="J3677" s="23" t="s">
        <v>297</v>
      </c>
      <c r="T3677" s="23" t="s">
        <v>328</v>
      </c>
      <c r="U3677" s="58">
        <v>0</v>
      </c>
      <c r="V3677" s="33">
        <v>10</v>
      </c>
      <c r="Y3677" s="83"/>
      <c r="Z3677" s="23" t="s">
        <v>314</v>
      </c>
    </row>
    <row r="3678" spans="1:26" ht="16.5" thickBot="1" x14ac:dyDescent="0.3">
      <c r="A3678" s="63" t="s">
        <v>28553</v>
      </c>
      <c r="B3678" s="23" t="s">
        <v>42</v>
      </c>
      <c r="C3678" s="64">
        <v>194004507815</v>
      </c>
      <c r="D3678" s="63" t="s">
        <v>22041</v>
      </c>
      <c r="E3678" s="23" t="s">
        <v>311</v>
      </c>
      <c r="F3678" s="23" t="s">
        <v>295</v>
      </c>
      <c r="J3678" s="23" t="s">
        <v>297</v>
      </c>
      <c r="T3678" s="23" t="s">
        <v>328</v>
      </c>
      <c r="U3678" s="58">
        <v>0</v>
      </c>
      <c r="V3678" s="33">
        <v>10</v>
      </c>
      <c r="Y3678" s="83"/>
      <c r="Z3678" s="23" t="s">
        <v>314</v>
      </c>
    </row>
    <row r="3679" spans="1:26" ht="16.5" thickBot="1" x14ac:dyDescent="0.3">
      <c r="A3679" s="63" t="s">
        <v>28554</v>
      </c>
      <c r="B3679" s="23" t="s">
        <v>42</v>
      </c>
      <c r="C3679" s="64">
        <v>194004507860</v>
      </c>
      <c r="D3679" s="63" t="s">
        <v>22042</v>
      </c>
      <c r="E3679" s="23" t="s">
        <v>311</v>
      </c>
      <c r="F3679" s="23" t="s">
        <v>295</v>
      </c>
      <c r="J3679" s="23" t="s">
        <v>297</v>
      </c>
      <c r="T3679" s="23" t="s">
        <v>328</v>
      </c>
      <c r="U3679" s="58">
        <v>0</v>
      </c>
      <c r="V3679" s="33">
        <v>10</v>
      </c>
      <c r="Y3679" s="83"/>
      <c r="Z3679" s="23" t="s">
        <v>314</v>
      </c>
    </row>
    <row r="3680" spans="1:26" ht="16.5" thickBot="1" x14ac:dyDescent="0.3">
      <c r="A3680" s="63" t="s">
        <v>28555</v>
      </c>
      <c r="B3680" s="23" t="s">
        <v>42</v>
      </c>
      <c r="C3680" s="64">
        <v>194004509888</v>
      </c>
      <c r="D3680" s="63" t="s">
        <v>22043</v>
      </c>
      <c r="E3680" s="23" t="s">
        <v>311</v>
      </c>
      <c r="F3680" s="23" t="s">
        <v>295</v>
      </c>
      <c r="J3680" s="23" t="s">
        <v>297</v>
      </c>
      <c r="T3680" s="23" t="s">
        <v>328</v>
      </c>
      <c r="U3680" s="58">
        <v>1</v>
      </c>
      <c r="V3680" s="33">
        <v>10</v>
      </c>
      <c r="Y3680" s="84">
        <v>85.95</v>
      </c>
      <c r="Z3680" s="23" t="s">
        <v>314</v>
      </c>
    </row>
    <row r="3681" spans="1:26" ht="16.5" thickBot="1" x14ac:dyDescent="0.3">
      <c r="A3681" s="63" t="s">
        <v>28556</v>
      </c>
      <c r="B3681" s="23" t="s">
        <v>42</v>
      </c>
      <c r="C3681" s="64">
        <v>194004512598</v>
      </c>
      <c r="D3681" s="63" t="s">
        <v>22044</v>
      </c>
      <c r="E3681" s="23" t="s">
        <v>311</v>
      </c>
      <c r="F3681" s="23" t="s">
        <v>295</v>
      </c>
      <c r="J3681" s="23" t="s">
        <v>297</v>
      </c>
      <c r="T3681" s="23" t="s">
        <v>328</v>
      </c>
      <c r="U3681" s="58">
        <v>0</v>
      </c>
      <c r="V3681" s="33">
        <v>10</v>
      </c>
      <c r="Y3681" s="83"/>
      <c r="Z3681" s="23" t="s">
        <v>314</v>
      </c>
    </row>
    <row r="3682" spans="1:26" ht="16.5" thickBot="1" x14ac:dyDescent="0.3">
      <c r="A3682" s="63" t="s">
        <v>28557</v>
      </c>
      <c r="B3682" s="23" t="s">
        <v>42</v>
      </c>
      <c r="C3682" s="64">
        <v>194004517067</v>
      </c>
      <c r="D3682" s="63" t="s">
        <v>22045</v>
      </c>
      <c r="E3682" s="23" t="s">
        <v>311</v>
      </c>
      <c r="F3682" s="23" t="s">
        <v>295</v>
      </c>
      <c r="J3682" s="23" t="s">
        <v>297</v>
      </c>
      <c r="T3682" s="23" t="s">
        <v>328</v>
      </c>
      <c r="U3682" s="58">
        <v>0</v>
      </c>
      <c r="V3682" s="33">
        <v>10</v>
      </c>
      <c r="Y3682" s="83"/>
      <c r="Z3682" s="23" t="s">
        <v>314</v>
      </c>
    </row>
    <row r="3683" spans="1:26" ht="16.5" thickBot="1" x14ac:dyDescent="0.3">
      <c r="A3683" s="63" t="s">
        <v>28558</v>
      </c>
      <c r="B3683" s="23" t="s">
        <v>42</v>
      </c>
      <c r="C3683" s="64">
        <v>194004517135</v>
      </c>
      <c r="D3683" s="63" t="s">
        <v>22046</v>
      </c>
      <c r="E3683" s="23" t="s">
        <v>311</v>
      </c>
      <c r="F3683" s="23" t="s">
        <v>295</v>
      </c>
      <c r="J3683" s="23" t="s">
        <v>297</v>
      </c>
      <c r="T3683" s="23" t="s">
        <v>328</v>
      </c>
      <c r="U3683" s="58">
        <v>0</v>
      </c>
      <c r="V3683" s="33">
        <v>10</v>
      </c>
      <c r="Y3683" s="83"/>
      <c r="Z3683" s="23" t="s">
        <v>314</v>
      </c>
    </row>
    <row r="3684" spans="1:26" ht="16.5" thickBot="1" x14ac:dyDescent="0.3">
      <c r="A3684" s="63" t="s">
        <v>28559</v>
      </c>
      <c r="B3684" s="23" t="s">
        <v>42</v>
      </c>
      <c r="C3684" s="64">
        <v>194004523235</v>
      </c>
      <c r="D3684" s="63" t="s">
        <v>22047</v>
      </c>
      <c r="E3684" s="23" t="s">
        <v>311</v>
      </c>
      <c r="F3684" s="23" t="s">
        <v>295</v>
      </c>
      <c r="J3684" s="23" t="s">
        <v>297</v>
      </c>
      <c r="T3684" s="23" t="s">
        <v>328</v>
      </c>
      <c r="U3684" s="58">
        <v>0</v>
      </c>
      <c r="V3684" s="33">
        <v>10</v>
      </c>
      <c r="Y3684" s="83"/>
      <c r="Z3684" s="23" t="s">
        <v>314</v>
      </c>
    </row>
    <row r="3685" spans="1:26" ht="16.5" thickBot="1" x14ac:dyDescent="0.3">
      <c r="A3685" s="63" t="s">
        <v>28560</v>
      </c>
      <c r="B3685" s="23" t="s">
        <v>42</v>
      </c>
      <c r="C3685" s="64">
        <v>194004525376</v>
      </c>
      <c r="D3685" s="63" t="s">
        <v>22048</v>
      </c>
      <c r="E3685" s="23" t="s">
        <v>311</v>
      </c>
      <c r="F3685" s="23" t="s">
        <v>295</v>
      </c>
      <c r="J3685" s="23" t="s">
        <v>297</v>
      </c>
      <c r="T3685" s="23" t="s">
        <v>328</v>
      </c>
      <c r="U3685" s="58">
        <v>0</v>
      </c>
      <c r="V3685" s="33">
        <v>10</v>
      </c>
      <c r="Y3685" s="83"/>
      <c r="Z3685" s="23" t="s">
        <v>314</v>
      </c>
    </row>
    <row r="3686" spans="1:26" ht="16.5" thickBot="1" x14ac:dyDescent="0.3">
      <c r="A3686" s="63" t="s">
        <v>28561</v>
      </c>
      <c r="B3686" s="23" t="s">
        <v>42</v>
      </c>
      <c r="C3686" s="64">
        <v>194004525673</v>
      </c>
      <c r="D3686" s="63" t="s">
        <v>22049</v>
      </c>
      <c r="E3686" s="23" t="s">
        <v>311</v>
      </c>
      <c r="F3686" s="23" t="s">
        <v>295</v>
      </c>
      <c r="J3686" s="23" t="s">
        <v>297</v>
      </c>
      <c r="T3686" s="23" t="s">
        <v>328</v>
      </c>
      <c r="U3686" s="58">
        <v>0</v>
      </c>
      <c r="V3686" s="33">
        <v>10</v>
      </c>
      <c r="Y3686" s="83"/>
      <c r="Z3686" s="23" t="s">
        <v>314</v>
      </c>
    </row>
    <row r="3687" spans="1:26" ht="16.5" thickBot="1" x14ac:dyDescent="0.3">
      <c r="A3687" s="63" t="s">
        <v>28562</v>
      </c>
      <c r="B3687" s="23" t="s">
        <v>42</v>
      </c>
      <c r="C3687" s="64">
        <v>194004526212</v>
      </c>
      <c r="D3687" s="63" t="s">
        <v>22050</v>
      </c>
      <c r="E3687" s="23" t="s">
        <v>311</v>
      </c>
      <c r="F3687" s="23" t="s">
        <v>295</v>
      </c>
      <c r="J3687" s="23" t="s">
        <v>297</v>
      </c>
      <c r="T3687" s="23" t="s">
        <v>328</v>
      </c>
      <c r="U3687" s="58">
        <v>0</v>
      </c>
      <c r="V3687" s="33">
        <v>10</v>
      </c>
      <c r="Y3687" s="83"/>
      <c r="Z3687" s="23" t="s">
        <v>314</v>
      </c>
    </row>
    <row r="3688" spans="1:26" ht="16.5" thickBot="1" x14ac:dyDescent="0.3">
      <c r="A3688" s="63" t="s">
        <v>28563</v>
      </c>
      <c r="B3688" s="23" t="s">
        <v>42</v>
      </c>
      <c r="C3688" s="64">
        <v>194004526403</v>
      </c>
      <c r="D3688" s="63" t="s">
        <v>22051</v>
      </c>
      <c r="E3688" s="23" t="s">
        <v>311</v>
      </c>
      <c r="F3688" s="23" t="s">
        <v>295</v>
      </c>
      <c r="J3688" s="23" t="s">
        <v>297</v>
      </c>
      <c r="T3688" s="23" t="s">
        <v>328</v>
      </c>
      <c r="U3688" s="58">
        <v>0</v>
      </c>
      <c r="V3688" s="33">
        <v>10</v>
      </c>
      <c r="Y3688" s="83"/>
      <c r="Z3688" s="23" t="s">
        <v>314</v>
      </c>
    </row>
    <row r="3689" spans="1:26" ht="16.5" thickBot="1" x14ac:dyDescent="0.3">
      <c r="A3689" s="63" t="s">
        <v>28564</v>
      </c>
      <c r="B3689" s="23" t="s">
        <v>42</v>
      </c>
      <c r="C3689" s="64">
        <v>194004526526</v>
      </c>
      <c r="D3689" s="63" t="s">
        <v>22052</v>
      </c>
      <c r="E3689" s="23" t="s">
        <v>311</v>
      </c>
      <c r="F3689" s="23" t="s">
        <v>295</v>
      </c>
      <c r="J3689" s="23" t="s">
        <v>297</v>
      </c>
      <c r="T3689" s="23" t="s">
        <v>328</v>
      </c>
      <c r="U3689" s="58">
        <v>0</v>
      </c>
      <c r="V3689" s="33">
        <v>10</v>
      </c>
      <c r="Y3689" s="83"/>
      <c r="Z3689" s="23" t="s">
        <v>314</v>
      </c>
    </row>
    <row r="3690" spans="1:26" ht="16.5" thickBot="1" x14ac:dyDescent="0.3">
      <c r="A3690" s="63" t="s">
        <v>28565</v>
      </c>
      <c r="B3690" s="23" t="s">
        <v>42</v>
      </c>
      <c r="C3690" s="64">
        <v>194004528032</v>
      </c>
      <c r="D3690" s="63" t="s">
        <v>22053</v>
      </c>
      <c r="E3690" s="23" t="s">
        <v>311</v>
      </c>
      <c r="F3690" s="23" t="s">
        <v>295</v>
      </c>
      <c r="J3690" s="23" t="s">
        <v>297</v>
      </c>
      <c r="T3690" s="23" t="s">
        <v>328</v>
      </c>
      <c r="U3690" s="58">
        <v>1</v>
      </c>
      <c r="V3690" s="33">
        <v>10</v>
      </c>
      <c r="Y3690" s="84">
        <v>126.91</v>
      </c>
      <c r="Z3690" s="23" t="s">
        <v>314</v>
      </c>
    </row>
    <row r="3691" spans="1:26" ht="16.5" thickBot="1" x14ac:dyDescent="0.3">
      <c r="A3691" s="63" t="s">
        <v>28566</v>
      </c>
      <c r="B3691" s="23" t="s">
        <v>42</v>
      </c>
      <c r="C3691" s="64">
        <v>194004528155</v>
      </c>
      <c r="D3691" s="63" t="s">
        <v>22054</v>
      </c>
      <c r="E3691" s="23" t="s">
        <v>311</v>
      </c>
      <c r="F3691" s="23" t="s">
        <v>295</v>
      </c>
      <c r="J3691" s="23" t="s">
        <v>297</v>
      </c>
      <c r="T3691" s="23" t="s">
        <v>328</v>
      </c>
      <c r="U3691" s="58">
        <v>1</v>
      </c>
      <c r="V3691" s="33">
        <v>10</v>
      </c>
      <c r="Y3691" s="84">
        <v>130.94</v>
      </c>
      <c r="Z3691" s="23" t="s">
        <v>314</v>
      </c>
    </row>
    <row r="3692" spans="1:26" ht="16.5" thickBot="1" x14ac:dyDescent="0.3">
      <c r="A3692" s="63" t="s">
        <v>28567</v>
      </c>
      <c r="B3692" s="23" t="s">
        <v>42</v>
      </c>
      <c r="C3692" s="64">
        <v>194004528162</v>
      </c>
      <c r="D3692" s="63" t="s">
        <v>22055</v>
      </c>
      <c r="E3692" s="23" t="s">
        <v>311</v>
      </c>
      <c r="F3692" s="23" t="s">
        <v>295</v>
      </c>
      <c r="J3692" s="23" t="s">
        <v>297</v>
      </c>
      <c r="T3692" s="23" t="s">
        <v>328</v>
      </c>
      <c r="U3692" s="58">
        <v>1</v>
      </c>
      <c r="V3692" s="33">
        <v>10</v>
      </c>
      <c r="Y3692" s="84">
        <v>127.91</v>
      </c>
      <c r="Z3692" s="23" t="s">
        <v>314</v>
      </c>
    </row>
    <row r="3693" spans="1:26" ht="16.5" thickBot="1" x14ac:dyDescent="0.3">
      <c r="A3693" s="63" t="s">
        <v>28568</v>
      </c>
      <c r="B3693" s="23" t="s">
        <v>42</v>
      </c>
      <c r="C3693" s="64">
        <v>194004528216</v>
      </c>
      <c r="D3693" s="63" t="s">
        <v>22056</v>
      </c>
      <c r="E3693" s="23" t="s">
        <v>311</v>
      </c>
      <c r="F3693" s="23" t="s">
        <v>295</v>
      </c>
      <c r="J3693" s="23" t="s">
        <v>297</v>
      </c>
      <c r="T3693" s="23" t="s">
        <v>328</v>
      </c>
      <c r="U3693" s="58">
        <v>1</v>
      </c>
      <c r="V3693" s="33">
        <v>10</v>
      </c>
      <c r="Y3693" s="84">
        <v>103.57</v>
      </c>
      <c r="Z3693" s="23" t="s">
        <v>314</v>
      </c>
    </row>
    <row r="3694" spans="1:26" ht="16.5" thickBot="1" x14ac:dyDescent="0.3">
      <c r="A3694" s="63" t="s">
        <v>28569</v>
      </c>
      <c r="B3694" s="23" t="s">
        <v>42</v>
      </c>
      <c r="C3694" s="64">
        <v>194004528230</v>
      </c>
      <c r="D3694" s="63" t="s">
        <v>22057</v>
      </c>
      <c r="E3694" s="23" t="s">
        <v>311</v>
      </c>
      <c r="F3694" s="23" t="s">
        <v>295</v>
      </c>
      <c r="J3694" s="23" t="s">
        <v>297</v>
      </c>
      <c r="T3694" s="23" t="s">
        <v>328</v>
      </c>
      <c r="U3694" s="58">
        <v>0</v>
      </c>
      <c r="V3694" s="33">
        <v>10</v>
      </c>
      <c r="Y3694" s="83"/>
      <c r="Z3694" s="23" t="s">
        <v>314</v>
      </c>
    </row>
    <row r="3695" spans="1:26" ht="16.5" thickBot="1" x14ac:dyDescent="0.3">
      <c r="A3695" s="63" t="s">
        <v>28570</v>
      </c>
      <c r="B3695" s="23" t="s">
        <v>42</v>
      </c>
      <c r="C3695" s="64">
        <v>194004528322</v>
      </c>
      <c r="D3695" s="63" t="s">
        <v>22058</v>
      </c>
      <c r="E3695" s="23" t="s">
        <v>311</v>
      </c>
      <c r="F3695" s="23" t="s">
        <v>295</v>
      </c>
      <c r="J3695" s="23" t="s">
        <v>297</v>
      </c>
      <c r="T3695" s="23" t="s">
        <v>328</v>
      </c>
      <c r="U3695" s="58">
        <v>0</v>
      </c>
      <c r="V3695" s="33">
        <v>10</v>
      </c>
      <c r="Y3695" s="83"/>
      <c r="Z3695" s="23" t="s">
        <v>314</v>
      </c>
    </row>
    <row r="3696" spans="1:26" ht="16.5" thickBot="1" x14ac:dyDescent="0.3">
      <c r="A3696" s="63" t="s">
        <v>28571</v>
      </c>
      <c r="B3696" s="23" t="s">
        <v>42</v>
      </c>
      <c r="C3696" s="64">
        <v>194004528353</v>
      </c>
      <c r="D3696" s="63" t="s">
        <v>22059</v>
      </c>
      <c r="E3696" s="23" t="s">
        <v>311</v>
      </c>
      <c r="F3696" s="23" t="s">
        <v>295</v>
      </c>
      <c r="J3696" s="23" t="s">
        <v>297</v>
      </c>
      <c r="T3696" s="23" t="s">
        <v>328</v>
      </c>
      <c r="U3696" s="58">
        <v>0</v>
      </c>
      <c r="V3696" s="33">
        <v>10</v>
      </c>
      <c r="Y3696" s="83"/>
      <c r="Z3696" s="23" t="s">
        <v>314</v>
      </c>
    </row>
    <row r="3697" spans="1:26" ht="16.5" thickBot="1" x14ac:dyDescent="0.3">
      <c r="A3697" s="63" t="s">
        <v>28572</v>
      </c>
      <c r="B3697" s="23" t="s">
        <v>42</v>
      </c>
      <c r="C3697" s="64">
        <v>194004530219</v>
      </c>
      <c r="D3697" s="63" t="s">
        <v>22060</v>
      </c>
      <c r="E3697" s="23" t="s">
        <v>311</v>
      </c>
      <c r="F3697" s="23" t="s">
        <v>295</v>
      </c>
      <c r="J3697" s="23" t="s">
        <v>297</v>
      </c>
      <c r="T3697" s="23" t="s">
        <v>328</v>
      </c>
      <c r="U3697" s="58">
        <v>0</v>
      </c>
      <c r="V3697" s="33">
        <v>10</v>
      </c>
      <c r="Y3697" s="83"/>
      <c r="Z3697" s="23" t="s">
        <v>314</v>
      </c>
    </row>
    <row r="3698" spans="1:26" ht="16.5" thickBot="1" x14ac:dyDescent="0.3">
      <c r="A3698" s="63" t="s">
        <v>28573</v>
      </c>
      <c r="B3698" s="23" t="s">
        <v>42</v>
      </c>
      <c r="C3698" s="64">
        <v>194004530295</v>
      </c>
      <c r="D3698" s="63" t="s">
        <v>22061</v>
      </c>
      <c r="E3698" s="23" t="s">
        <v>311</v>
      </c>
      <c r="F3698" s="23" t="s">
        <v>295</v>
      </c>
      <c r="J3698" s="23" t="s">
        <v>297</v>
      </c>
      <c r="T3698" s="23" t="s">
        <v>328</v>
      </c>
      <c r="U3698" s="58">
        <v>0</v>
      </c>
      <c r="V3698" s="33">
        <v>10</v>
      </c>
      <c r="Y3698" s="83"/>
      <c r="Z3698" s="23" t="s">
        <v>314</v>
      </c>
    </row>
    <row r="3699" spans="1:26" ht="16.5" thickBot="1" x14ac:dyDescent="0.3">
      <c r="A3699" s="63" t="s">
        <v>28574</v>
      </c>
      <c r="B3699" s="23" t="s">
        <v>42</v>
      </c>
      <c r="C3699" s="64">
        <v>194004530776</v>
      </c>
      <c r="D3699" s="63" t="s">
        <v>22062</v>
      </c>
      <c r="E3699" s="23" t="s">
        <v>311</v>
      </c>
      <c r="F3699" s="23" t="s">
        <v>295</v>
      </c>
      <c r="J3699" s="23" t="s">
        <v>297</v>
      </c>
      <c r="T3699" s="23" t="s">
        <v>328</v>
      </c>
      <c r="U3699" s="58">
        <v>0</v>
      </c>
      <c r="V3699" s="33">
        <v>10</v>
      </c>
      <c r="Y3699" s="83"/>
      <c r="Z3699" s="23" t="s">
        <v>314</v>
      </c>
    </row>
    <row r="3700" spans="1:26" ht="16.5" thickBot="1" x14ac:dyDescent="0.3">
      <c r="A3700" s="63" t="s">
        <v>28575</v>
      </c>
      <c r="B3700" s="23" t="s">
        <v>42</v>
      </c>
      <c r="C3700" s="64">
        <v>194004531346</v>
      </c>
      <c r="D3700" s="63" t="s">
        <v>22063</v>
      </c>
      <c r="E3700" s="23" t="s">
        <v>311</v>
      </c>
      <c r="F3700" s="23" t="s">
        <v>295</v>
      </c>
      <c r="J3700" s="23" t="s">
        <v>297</v>
      </c>
      <c r="T3700" s="23" t="s">
        <v>328</v>
      </c>
      <c r="U3700" s="58">
        <v>0</v>
      </c>
      <c r="V3700" s="33">
        <v>10</v>
      </c>
      <c r="Y3700" s="83"/>
      <c r="Z3700" s="23" t="s">
        <v>314</v>
      </c>
    </row>
    <row r="3701" spans="1:26" ht="16.5" thickBot="1" x14ac:dyDescent="0.3">
      <c r="A3701" s="63" t="s">
        <v>28576</v>
      </c>
      <c r="B3701" s="23" t="s">
        <v>42</v>
      </c>
      <c r="C3701" s="64">
        <v>194004535795</v>
      </c>
      <c r="D3701" s="63" t="s">
        <v>22064</v>
      </c>
      <c r="E3701" s="23" t="s">
        <v>311</v>
      </c>
      <c r="F3701" s="23" t="s">
        <v>295</v>
      </c>
      <c r="J3701" s="23" t="s">
        <v>297</v>
      </c>
      <c r="T3701" s="23" t="s">
        <v>328</v>
      </c>
      <c r="U3701" s="58">
        <v>0</v>
      </c>
      <c r="V3701" s="33">
        <v>10</v>
      </c>
      <c r="Y3701" s="83"/>
      <c r="Z3701" s="23" t="s">
        <v>314</v>
      </c>
    </row>
    <row r="3702" spans="1:26" ht="16.5" thickBot="1" x14ac:dyDescent="0.3">
      <c r="A3702" s="63" t="s">
        <v>28577</v>
      </c>
      <c r="B3702" s="23" t="s">
        <v>42</v>
      </c>
      <c r="C3702" s="64">
        <v>194004536747</v>
      </c>
      <c r="D3702" s="63" t="s">
        <v>22065</v>
      </c>
      <c r="E3702" s="23" t="s">
        <v>311</v>
      </c>
      <c r="F3702" s="23" t="s">
        <v>295</v>
      </c>
      <c r="J3702" s="23" t="s">
        <v>297</v>
      </c>
      <c r="T3702" s="23" t="s">
        <v>328</v>
      </c>
      <c r="U3702" s="58">
        <v>1</v>
      </c>
      <c r="V3702" s="33">
        <v>10</v>
      </c>
      <c r="Y3702" s="84">
        <v>163.89</v>
      </c>
      <c r="Z3702" s="23" t="s">
        <v>314</v>
      </c>
    </row>
    <row r="3703" spans="1:26" ht="16.5" thickBot="1" x14ac:dyDescent="0.3">
      <c r="A3703" s="63" t="s">
        <v>28578</v>
      </c>
      <c r="B3703" s="23" t="s">
        <v>42</v>
      </c>
      <c r="C3703" s="64">
        <v>194004538192</v>
      </c>
      <c r="D3703" s="63" t="s">
        <v>22066</v>
      </c>
      <c r="E3703" s="23" t="s">
        <v>311</v>
      </c>
      <c r="F3703" s="23" t="s">
        <v>295</v>
      </c>
      <c r="J3703" s="23" t="s">
        <v>297</v>
      </c>
      <c r="T3703" s="23" t="s">
        <v>328</v>
      </c>
      <c r="U3703" s="58">
        <v>0</v>
      </c>
      <c r="V3703" s="33">
        <v>10</v>
      </c>
      <c r="Y3703" s="83"/>
      <c r="Z3703" s="23" t="s">
        <v>314</v>
      </c>
    </row>
    <row r="3704" spans="1:26" ht="16.5" thickBot="1" x14ac:dyDescent="0.3">
      <c r="A3704" s="63" t="s">
        <v>28579</v>
      </c>
      <c r="B3704" s="23" t="s">
        <v>42</v>
      </c>
      <c r="C3704" s="64">
        <v>194004550033</v>
      </c>
      <c r="D3704" s="63" t="s">
        <v>22067</v>
      </c>
      <c r="E3704" s="23" t="s">
        <v>311</v>
      </c>
      <c r="F3704" s="23" t="s">
        <v>295</v>
      </c>
      <c r="J3704" s="23" t="s">
        <v>297</v>
      </c>
      <c r="T3704" s="23" t="s">
        <v>328</v>
      </c>
      <c r="U3704" s="58">
        <v>0</v>
      </c>
      <c r="V3704" s="33">
        <v>10</v>
      </c>
      <c r="Y3704" s="83"/>
      <c r="Z3704" s="23" t="s">
        <v>314</v>
      </c>
    </row>
    <row r="3705" spans="1:26" ht="16.5" thickBot="1" x14ac:dyDescent="0.3">
      <c r="A3705" s="63" t="s">
        <v>28580</v>
      </c>
      <c r="B3705" s="23" t="s">
        <v>42</v>
      </c>
      <c r="C3705" s="64">
        <v>194004550378</v>
      </c>
      <c r="D3705" s="63" t="s">
        <v>22068</v>
      </c>
      <c r="E3705" s="23" t="s">
        <v>311</v>
      </c>
      <c r="F3705" s="23" t="s">
        <v>295</v>
      </c>
      <c r="J3705" s="23" t="s">
        <v>297</v>
      </c>
      <c r="T3705" s="23" t="s">
        <v>328</v>
      </c>
      <c r="U3705" s="58">
        <v>0</v>
      </c>
      <c r="V3705" s="33">
        <v>10</v>
      </c>
      <c r="Y3705" s="83"/>
      <c r="Z3705" s="23" t="s">
        <v>314</v>
      </c>
    </row>
    <row r="3706" spans="1:26" ht="16.5" thickBot="1" x14ac:dyDescent="0.3">
      <c r="A3706" s="63" t="s">
        <v>28581</v>
      </c>
      <c r="B3706" s="23" t="s">
        <v>42</v>
      </c>
      <c r="C3706" s="64">
        <v>194004552921</v>
      </c>
      <c r="D3706" s="63" t="s">
        <v>22069</v>
      </c>
      <c r="E3706" s="23" t="s">
        <v>311</v>
      </c>
      <c r="F3706" s="23" t="s">
        <v>295</v>
      </c>
      <c r="J3706" s="23" t="s">
        <v>297</v>
      </c>
      <c r="T3706" s="23" t="s">
        <v>328</v>
      </c>
      <c r="U3706" s="58">
        <v>0</v>
      </c>
      <c r="V3706" s="33">
        <v>10</v>
      </c>
      <c r="Y3706" s="83"/>
      <c r="Z3706" s="23" t="s">
        <v>314</v>
      </c>
    </row>
    <row r="3707" spans="1:26" ht="16.5" thickBot="1" x14ac:dyDescent="0.3">
      <c r="A3707" s="63" t="s">
        <v>28582</v>
      </c>
      <c r="B3707" s="23" t="s">
        <v>42</v>
      </c>
      <c r="C3707" s="64">
        <v>194004553058</v>
      </c>
      <c r="D3707" s="63" t="s">
        <v>22070</v>
      </c>
      <c r="E3707" s="23" t="s">
        <v>311</v>
      </c>
      <c r="F3707" s="23" t="s">
        <v>295</v>
      </c>
      <c r="J3707" s="23" t="s">
        <v>297</v>
      </c>
      <c r="T3707" s="23" t="s">
        <v>328</v>
      </c>
      <c r="U3707" s="58">
        <v>1</v>
      </c>
      <c r="V3707" s="33">
        <v>10</v>
      </c>
      <c r="Y3707" s="84">
        <v>188.53</v>
      </c>
      <c r="Z3707" s="23" t="s">
        <v>314</v>
      </c>
    </row>
    <row r="3708" spans="1:26" ht="16.5" thickBot="1" x14ac:dyDescent="0.3">
      <c r="A3708" s="63" t="s">
        <v>28583</v>
      </c>
      <c r="B3708" s="23" t="s">
        <v>42</v>
      </c>
      <c r="C3708" s="64">
        <v>194004553218</v>
      </c>
      <c r="D3708" s="63" t="s">
        <v>22071</v>
      </c>
      <c r="E3708" s="23" t="s">
        <v>311</v>
      </c>
      <c r="F3708" s="23" t="s">
        <v>295</v>
      </c>
      <c r="J3708" s="23" t="s">
        <v>297</v>
      </c>
      <c r="T3708" s="23" t="s">
        <v>328</v>
      </c>
      <c r="U3708" s="58">
        <v>0</v>
      </c>
      <c r="V3708" s="33">
        <v>10</v>
      </c>
      <c r="Y3708" s="83"/>
      <c r="Z3708" s="23" t="s">
        <v>314</v>
      </c>
    </row>
    <row r="3709" spans="1:26" ht="16.5" thickBot="1" x14ac:dyDescent="0.3">
      <c r="A3709" s="63" t="s">
        <v>28584</v>
      </c>
      <c r="B3709" s="23" t="s">
        <v>42</v>
      </c>
      <c r="C3709" s="64">
        <v>194004554604</v>
      </c>
      <c r="D3709" s="63" t="s">
        <v>22072</v>
      </c>
      <c r="E3709" s="23" t="s">
        <v>311</v>
      </c>
      <c r="F3709" s="23" t="s">
        <v>295</v>
      </c>
      <c r="J3709" s="23" t="s">
        <v>297</v>
      </c>
      <c r="T3709" s="23" t="s">
        <v>328</v>
      </c>
      <c r="U3709" s="58">
        <v>0</v>
      </c>
      <c r="V3709" s="33">
        <v>10</v>
      </c>
      <c r="Y3709" s="83"/>
      <c r="Z3709" s="23" t="s">
        <v>314</v>
      </c>
    </row>
    <row r="3710" spans="1:26" ht="16.5" thickBot="1" x14ac:dyDescent="0.3">
      <c r="A3710" s="63" t="s">
        <v>28585</v>
      </c>
      <c r="B3710" s="23" t="s">
        <v>42</v>
      </c>
      <c r="C3710" s="64">
        <v>194004554659</v>
      </c>
      <c r="D3710" s="63" t="s">
        <v>22073</v>
      </c>
      <c r="E3710" s="23" t="s">
        <v>311</v>
      </c>
      <c r="F3710" s="23" t="s">
        <v>295</v>
      </c>
      <c r="J3710" s="23" t="s">
        <v>297</v>
      </c>
      <c r="T3710" s="23" t="s">
        <v>328</v>
      </c>
      <c r="U3710" s="58">
        <v>0</v>
      </c>
      <c r="V3710" s="33">
        <v>10</v>
      </c>
      <c r="Y3710" s="83"/>
      <c r="Z3710" s="23" t="s">
        <v>314</v>
      </c>
    </row>
    <row r="3711" spans="1:26" ht="16.5" thickBot="1" x14ac:dyDescent="0.3">
      <c r="A3711" s="63" t="s">
        <v>28586</v>
      </c>
      <c r="B3711" s="23" t="s">
        <v>42</v>
      </c>
      <c r="C3711" s="64">
        <v>194004554840</v>
      </c>
      <c r="D3711" s="63" t="s">
        <v>22074</v>
      </c>
      <c r="E3711" s="23" t="s">
        <v>311</v>
      </c>
      <c r="F3711" s="23" t="s">
        <v>295</v>
      </c>
      <c r="J3711" s="23" t="s">
        <v>297</v>
      </c>
      <c r="T3711" s="23" t="s">
        <v>328</v>
      </c>
      <c r="U3711" s="58">
        <v>0</v>
      </c>
      <c r="V3711" s="33">
        <v>10</v>
      </c>
      <c r="Y3711" s="83"/>
      <c r="Z3711" s="23" t="s">
        <v>314</v>
      </c>
    </row>
    <row r="3712" spans="1:26" ht="16.5" thickBot="1" x14ac:dyDescent="0.3">
      <c r="A3712" s="63" t="s">
        <v>28587</v>
      </c>
      <c r="B3712" s="23" t="s">
        <v>42</v>
      </c>
      <c r="C3712" s="64">
        <v>194004554888</v>
      </c>
      <c r="D3712" s="63" t="s">
        <v>22075</v>
      </c>
      <c r="E3712" s="23" t="s">
        <v>311</v>
      </c>
      <c r="F3712" s="23" t="s">
        <v>295</v>
      </c>
      <c r="J3712" s="23" t="s">
        <v>297</v>
      </c>
      <c r="T3712" s="23" t="s">
        <v>328</v>
      </c>
      <c r="U3712" s="58">
        <v>0</v>
      </c>
      <c r="V3712" s="33">
        <v>10</v>
      </c>
      <c r="Y3712" s="83"/>
      <c r="Z3712" s="23" t="s">
        <v>314</v>
      </c>
    </row>
    <row r="3713" spans="1:26" ht="16.5" thickBot="1" x14ac:dyDescent="0.3">
      <c r="A3713" s="63" t="s">
        <v>28588</v>
      </c>
      <c r="B3713" s="23" t="s">
        <v>42</v>
      </c>
      <c r="C3713" s="64">
        <v>194004555649</v>
      </c>
      <c r="D3713" s="63" t="s">
        <v>22076</v>
      </c>
      <c r="E3713" s="23" t="s">
        <v>311</v>
      </c>
      <c r="F3713" s="23" t="s">
        <v>295</v>
      </c>
      <c r="J3713" s="23" t="s">
        <v>297</v>
      </c>
      <c r="T3713" s="23" t="s">
        <v>328</v>
      </c>
      <c r="U3713" s="58">
        <v>0</v>
      </c>
      <c r="V3713" s="33">
        <v>10</v>
      </c>
      <c r="Y3713" s="83"/>
      <c r="Z3713" s="23" t="s">
        <v>314</v>
      </c>
    </row>
    <row r="3714" spans="1:26" ht="16.5" thickBot="1" x14ac:dyDescent="0.3">
      <c r="A3714" s="63" t="s">
        <v>28589</v>
      </c>
      <c r="B3714" s="23" t="s">
        <v>42</v>
      </c>
      <c r="C3714" s="64">
        <v>194004557667</v>
      </c>
      <c r="D3714" s="63" t="s">
        <v>22077</v>
      </c>
      <c r="E3714" s="23" t="s">
        <v>311</v>
      </c>
      <c r="F3714" s="23" t="s">
        <v>295</v>
      </c>
      <c r="J3714" s="23" t="s">
        <v>297</v>
      </c>
      <c r="T3714" s="23" t="s">
        <v>328</v>
      </c>
      <c r="U3714" s="58">
        <v>0</v>
      </c>
      <c r="V3714" s="33">
        <v>10</v>
      </c>
      <c r="Y3714" s="83"/>
      <c r="Z3714" s="23" t="s">
        <v>314</v>
      </c>
    </row>
    <row r="3715" spans="1:26" ht="16.5" thickBot="1" x14ac:dyDescent="0.3">
      <c r="A3715" s="63" t="s">
        <v>28590</v>
      </c>
      <c r="B3715" s="23" t="s">
        <v>42</v>
      </c>
      <c r="C3715" s="64">
        <v>194004560025</v>
      </c>
      <c r="D3715" s="63" t="s">
        <v>22078</v>
      </c>
      <c r="E3715" s="23" t="s">
        <v>311</v>
      </c>
      <c r="F3715" s="23" t="s">
        <v>295</v>
      </c>
      <c r="J3715" s="23" t="s">
        <v>297</v>
      </c>
      <c r="T3715" s="23" t="s">
        <v>328</v>
      </c>
      <c r="U3715" s="58">
        <v>1</v>
      </c>
      <c r="V3715" s="33">
        <v>10</v>
      </c>
      <c r="Y3715" s="84">
        <v>47.99</v>
      </c>
      <c r="Z3715" s="23" t="s">
        <v>314</v>
      </c>
    </row>
    <row r="3716" spans="1:26" ht="16.5" thickBot="1" x14ac:dyDescent="0.3">
      <c r="A3716" s="63" t="s">
        <v>28591</v>
      </c>
      <c r="B3716" s="23" t="s">
        <v>42</v>
      </c>
      <c r="C3716" s="64">
        <v>194004566027</v>
      </c>
      <c r="D3716" s="63" t="s">
        <v>22079</v>
      </c>
      <c r="E3716" s="23" t="s">
        <v>311</v>
      </c>
      <c r="F3716" s="23" t="s">
        <v>295</v>
      </c>
      <c r="J3716" s="23" t="s">
        <v>297</v>
      </c>
      <c r="T3716" s="23" t="s">
        <v>328</v>
      </c>
      <c r="U3716" s="58">
        <v>1</v>
      </c>
      <c r="V3716" s="33">
        <v>10</v>
      </c>
      <c r="Y3716" s="84">
        <v>54.85</v>
      </c>
      <c r="Z3716" s="23" t="s">
        <v>314</v>
      </c>
    </row>
    <row r="3717" spans="1:26" ht="16.5" thickBot="1" x14ac:dyDescent="0.3">
      <c r="A3717" s="63" t="s">
        <v>28592</v>
      </c>
      <c r="B3717" s="23" t="s">
        <v>42</v>
      </c>
      <c r="C3717" s="64">
        <v>194004568045</v>
      </c>
      <c r="D3717" s="63" t="s">
        <v>22080</v>
      </c>
      <c r="E3717" s="23" t="s">
        <v>311</v>
      </c>
      <c r="F3717" s="23" t="s">
        <v>295</v>
      </c>
      <c r="J3717" s="23" t="s">
        <v>297</v>
      </c>
      <c r="T3717" s="23" t="s">
        <v>328</v>
      </c>
      <c r="U3717" s="58">
        <v>1</v>
      </c>
      <c r="V3717" s="33">
        <v>10</v>
      </c>
      <c r="Y3717" s="84">
        <v>119.32</v>
      </c>
      <c r="Z3717" s="23" t="s">
        <v>314</v>
      </c>
    </row>
    <row r="3718" spans="1:26" ht="16.5" thickBot="1" x14ac:dyDescent="0.3">
      <c r="A3718" s="63" t="s">
        <v>28593</v>
      </c>
      <c r="B3718" s="23" t="s">
        <v>42</v>
      </c>
      <c r="C3718" s="64">
        <v>194004568052</v>
      </c>
      <c r="D3718" s="63" t="s">
        <v>22081</v>
      </c>
      <c r="E3718" s="23" t="s">
        <v>311</v>
      </c>
      <c r="F3718" s="23" t="s">
        <v>295</v>
      </c>
      <c r="J3718" s="23" t="s">
        <v>297</v>
      </c>
      <c r="T3718" s="23" t="s">
        <v>328</v>
      </c>
      <c r="U3718" s="58">
        <v>1</v>
      </c>
      <c r="V3718" s="33">
        <v>10</v>
      </c>
      <c r="Y3718" s="84">
        <v>151.83000000000001</v>
      </c>
      <c r="Z3718" s="23" t="s">
        <v>314</v>
      </c>
    </row>
    <row r="3719" spans="1:26" ht="16.5" thickBot="1" x14ac:dyDescent="0.3">
      <c r="A3719" s="63" t="s">
        <v>28594</v>
      </c>
      <c r="B3719" s="23" t="s">
        <v>42</v>
      </c>
      <c r="C3719" s="64">
        <v>194004568076</v>
      </c>
      <c r="D3719" s="63" t="s">
        <v>22082</v>
      </c>
      <c r="E3719" s="23" t="s">
        <v>311</v>
      </c>
      <c r="F3719" s="23" t="s">
        <v>295</v>
      </c>
      <c r="J3719" s="23" t="s">
        <v>297</v>
      </c>
      <c r="T3719" s="23" t="s">
        <v>328</v>
      </c>
      <c r="U3719" s="58">
        <v>1</v>
      </c>
      <c r="V3719" s="33">
        <v>10</v>
      </c>
      <c r="Y3719" s="84">
        <v>95.55</v>
      </c>
      <c r="Z3719" s="23" t="s">
        <v>314</v>
      </c>
    </row>
    <row r="3720" spans="1:26" ht="16.5" thickBot="1" x14ac:dyDescent="0.3">
      <c r="A3720" s="63" t="s">
        <v>28595</v>
      </c>
      <c r="B3720" s="23" t="s">
        <v>42</v>
      </c>
      <c r="C3720" s="64">
        <v>194004568298</v>
      </c>
      <c r="D3720" s="63" t="s">
        <v>22083</v>
      </c>
      <c r="E3720" s="23" t="s">
        <v>311</v>
      </c>
      <c r="F3720" s="23" t="s">
        <v>295</v>
      </c>
      <c r="J3720" s="23" t="s">
        <v>297</v>
      </c>
      <c r="T3720" s="23" t="s">
        <v>328</v>
      </c>
      <c r="U3720" s="58">
        <v>1</v>
      </c>
      <c r="V3720" s="33">
        <v>10</v>
      </c>
      <c r="Y3720" s="84">
        <v>103.7</v>
      </c>
      <c r="Z3720" s="23" t="s">
        <v>314</v>
      </c>
    </row>
    <row r="3721" spans="1:26" ht="16.5" thickBot="1" x14ac:dyDescent="0.3">
      <c r="A3721" s="63" t="s">
        <v>28596</v>
      </c>
      <c r="B3721" s="23" t="s">
        <v>42</v>
      </c>
      <c r="C3721" s="64">
        <v>194004569332</v>
      </c>
      <c r="D3721" s="63" t="s">
        <v>22084</v>
      </c>
      <c r="E3721" s="23" t="s">
        <v>311</v>
      </c>
      <c r="F3721" s="23" t="s">
        <v>295</v>
      </c>
      <c r="J3721" s="23" t="s">
        <v>297</v>
      </c>
      <c r="T3721" s="23" t="s">
        <v>328</v>
      </c>
      <c r="U3721" s="58">
        <v>0</v>
      </c>
      <c r="V3721" s="33">
        <v>10</v>
      </c>
      <c r="Y3721" s="83"/>
      <c r="Z3721" s="23" t="s">
        <v>314</v>
      </c>
    </row>
    <row r="3722" spans="1:26" ht="16.5" thickBot="1" x14ac:dyDescent="0.3">
      <c r="A3722" s="63" t="s">
        <v>28597</v>
      </c>
      <c r="B3722" s="23" t="s">
        <v>42</v>
      </c>
      <c r="C3722" s="64">
        <v>194004569653</v>
      </c>
      <c r="D3722" s="63" t="s">
        <v>22085</v>
      </c>
      <c r="E3722" s="23" t="s">
        <v>311</v>
      </c>
      <c r="F3722" s="23" t="s">
        <v>295</v>
      </c>
      <c r="J3722" s="23" t="s">
        <v>297</v>
      </c>
      <c r="T3722" s="23" t="s">
        <v>328</v>
      </c>
      <c r="U3722" s="58">
        <v>0</v>
      </c>
      <c r="V3722" s="33">
        <v>10</v>
      </c>
      <c r="Y3722" s="83"/>
      <c r="Z3722" s="23" t="s">
        <v>314</v>
      </c>
    </row>
    <row r="3723" spans="1:26" ht="16.5" thickBot="1" x14ac:dyDescent="0.3">
      <c r="A3723" s="63" t="s">
        <v>28598</v>
      </c>
      <c r="B3723" s="23" t="s">
        <v>42</v>
      </c>
      <c r="C3723" s="64">
        <v>194004571878</v>
      </c>
      <c r="D3723" s="63" t="s">
        <v>22086</v>
      </c>
      <c r="E3723" s="23" t="s">
        <v>311</v>
      </c>
      <c r="F3723" s="23" t="s">
        <v>295</v>
      </c>
      <c r="J3723" s="23" t="s">
        <v>297</v>
      </c>
      <c r="T3723" s="23" t="s">
        <v>328</v>
      </c>
      <c r="U3723" s="58">
        <v>0</v>
      </c>
      <c r="V3723" s="33">
        <v>10</v>
      </c>
      <c r="Y3723" s="83"/>
      <c r="Z3723" s="23" t="s">
        <v>314</v>
      </c>
    </row>
    <row r="3724" spans="1:26" ht="16.5" thickBot="1" x14ac:dyDescent="0.3">
      <c r="A3724" s="63" t="s">
        <v>28599</v>
      </c>
      <c r="B3724" s="23" t="s">
        <v>42</v>
      </c>
      <c r="C3724" s="64">
        <v>194004571885</v>
      </c>
      <c r="D3724" s="63" t="s">
        <v>22087</v>
      </c>
      <c r="E3724" s="23" t="s">
        <v>311</v>
      </c>
      <c r="F3724" s="23" t="s">
        <v>295</v>
      </c>
      <c r="J3724" s="23" t="s">
        <v>297</v>
      </c>
      <c r="T3724" s="23" t="s">
        <v>328</v>
      </c>
      <c r="U3724" s="58">
        <v>0</v>
      </c>
      <c r="V3724" s="33">
        <v>10</v>
      </c>
      <c r="Y3724" s="83"/>
      <c r="Z3724" s="23" t="s">
        <v>314</v>
      </c>
    </row>
    <row r="3725" spans="1:26" ht="16.5" thickBot="1" x14ac:dyDescent="0.3">
      <c r="A3725" s="63" t="s">
        <v>28600</v>
      </c>
      <c r="B3725" s="23" t="s">
        <v>42</v>
      </c>
      <c r="C3725" s="64">
        <v>194004573568</v>
      </c>
      <c r="D3725" s="63" t="s">
        <v>22088</v>
      </c>
      <c r="E3725" s="23" t="s">
        <v>311</v>
      </c>
      <c r="F3725" s="23" t="s">
        <v>295</v>
      </c>
      <c r="J3725" s="23" t="s">
        <v>297</v>
      </c>
      <c r="T3725" s="23" t="s">
        <v>328</v>
      </c>
      <c r="U3725" s="58">
        <v>0</v>
      </c>
      <c r="V3725" s="33">
        <v>10</v>
      </c>
      <c r="Y3725" s="83"/>
      <c r="Z3725" s="23" t="s">
        <v>314</v>
      </c>
    </row>
    <row r="3726" spans="1:26" ht="16.5" thickBot="1" x14ac:dyDescent="0.3">
      <c r="A3726" s="63" t="s">
        <v>28601</v>
      </c>
      <c r="B3726" s="23" t="s">
        <v>42</v>
      </c>
      <c r="C3726" s="64">
        <v>194004574244</v>
      </c>
      <c r="D3726" s="63" t="s">
        <v>22089</v>
      </c>
      <c r="E3726" s="23" t="s">
        <v>311</v>
      </c>
      <c r="F3726" s="23" t="s">
        <v>295</v>
      </c>
      <c r="J3726" s="23" t="s">
        <v>297</v>
      </c>
      <c r="T3726" s="23" t="s">
        <v>328</v>
      </c>
      <c r="U3726" s="58">
        <v>0</v>
      </c>
      <c r="V3726" s="33">
        <v>10</v>
      </c>
      <c r="Y3726" s="83"/>
      <c r="Z3726" s="23" t="s">
        <v>314</v>
      </c>
    </row>
    <row r="3727" spans="1:26" ht="16.5" thickBot="1" x14ac:dyDescent="0.3">
      <c r="A3727" s="63" t="s">
        <v>28602</v>
      </c>
      <c r="B3727" s="23" t="s">
        <v>42</v>
      </c>
      <c r="C3727" s="64">
        <v>194004577238</v>
      </c>
      <c r="D3727" s="63" t="s">
        <v>22090</v>
      </c>
      <c r="E3727" s="23" t="s">
        <v>311</v>
      </c>
      <c r="F3727" s="23" t="s">
        <v>295</v>
      </c>
      <c r="J3727" s="23" t="s">
        <v>297</v>
      </c>
      <c r="T3727" s="23" t="s">
        <v>328</v>
      </c>
      <c r="U3727" s="58">
        <v>0</v>
      </c>
      <c r="V3727" s="33">
        <v>10</v>
      </c>
      <c r="Y3727" s="83"/>
      <c r="Z3727" s="23" t="s">
        <v>314</v>
      </c>
    </row>
    <row r="3728" spans="1:26" ht="16.5" thickBot="1" x14ac:dyDescent="0.3">
      <c r="A3728" s="63" t="s">
        <v>28603</v>
      </c>
      <c r="B3728" s="23" t="s">
        <v>42</v>
      </c>
      <c r="C3728" s="64">
        <v>194004579300</v>
      </c>
      <c r="D3728" s="63" t="s">
        <v>22091</v>
      </c>
      <c r="E3728" s="23" t="s">
        <v>311</v>
      </c>
      <c r="F3728" s="23" t="s">
        <v>295</v>
      </c>
      <c r="J3728" s="23" t="s">
        <v>297</v>
      </c>
      <c r="T3728" s="23" t="s">
        <v>328</v>
      </c>
      <c r="U3728" s="58">
        <v>1</v>
      </c>
      <c r="V3728" s="33">
        <v>10</v>
      </c>
      <c r="Y3728" s="84">
        <v>114.72</v>
      </c>
      <c r="Z3728" s="23" t="s">
        <v>314</v>
      </c>
    </row>
    <row r="3729" spans="1:26" ht="16.5" thickBot="1" x14ac:dyDescent="0.3">
      <c r="A3729" s="63" t="s">
        <v>28604</v>
      </c>
      <c r="B3729" s="23" t="s">
        <v>42</v>
      </c>
      <c r="C3729" s="64">
        <v>194004579881</v>
      </c>
      <c r="D3729" s="63" t="s">
        <v>22092</v>
      </c>
      <c r="E3729" s="23" t="s">
        <v>311</v>
      </c>
      <c r="F3729" s="23" t="s">
        <v>295</v>
      </c>
      <c r="J3729" s="23" t="s">
        <v>297</v>
      </c>
      <c r="T3729" s="23" t="s">
        <v>328</v>
      </c>
      <c r="U3729" s="58">
        <v>0</v>
      </c>
      <c r="V3729" s="33">
        <v>10</v>
      </c>
      <c r="Y3729" s="83"/>
      <c r="Z3729" s="23" t="s">
        <v>314</v>
      </c>
    </row>
    <row r="3730" spans="1:26" ht="16.5" thickBot="1" x14ac:dyDescent="0.3">
      <c r="A3730" s="63" t="s">
        <v>28605</v>
      </c>
      <c r="B3730" s="23" t="s">
        <v>42</v>
      </c>
      <c r="C3730" s="64">
        <v>194004579904</v>
      </c>
      <c r="D3730" s="63" t="s">
        <v>22093</v>
      </c>
      <c r="E3730" s="23" t="s">
        <v>311</v>
      </c>
      <c r="F3730" s="23" t="s">
        <v>295</v>
      </c>
      <c r="J3730" s="23" t="s">
        <v>297</v>
      </c>
      <c r="T3730" s="23" t="s">
        <v>328</v>
      </c>
      <c r="U3730" s="58">
        <v>0</v>
      </c>
      <c r="V3730" s="33">
        <v>10</v>
      </c>
      <c r="Y3730" s="83"/>
      <c r="Z3730" s="23" t="s">
        <v>314</v>
      </c>
    </row>
    <row r="3731" spans="1:26" ht="16.5" thickBot="1" x14ac:dyDescent="0.3">
      <c r="A3731" s="63" t="s">
        <v>28606</v>
      </c>
      <c r="B3731" s="23" t="s">
        <v>42</v>
      </c>
      <c r="C3731" s="64">
        <v>194004593597</v>
      </c>
      <c r="D3731" s="63" t="s">
        <v>22094</v>
      </c>
      <c r="E3731" s="23" t="s">
        <v>311</v>
      </c>
      <c r="F3731" s="23" t="s">
        <v>295</v>
      </c>
      <c r="J3731" s="23" t="s">
        <v>297</v>
      </c>
      <c r="T3731" s="23" t="s">
        <v>328</v>
      </c>
      <c r="U3731" s="58">
        <v>0</v>
      </c>
      <c r="V3731" s="33">
        <v>10</v>
      </c>
      <c r="Y3731" s="83"/>
      <c r="Z3731" s="23" t="s">
        <v>314</v>
      </c>
    </row>
    <row r="3732" spans="1:26" ht="16.5" thickBot="1" x14ac:dyDescent="0.3">
      <c r="A3732" s="63" t="s">
        <v>28607</v>
      </c>
      <c r="B3732" s="23" t="s">
        <v>42</v>
      </c>
      <c r="C3732" s="64">
        <v>194004594006</v>
      </c>
      <c r="D3732" s="63" t="s">
        <v>22095</v>
      </c>
      <c r="E3732" s="23" t="s">
        <v>311</v>
      </c>
      <c r="F3732" s="23" t="s">
        <v>295</v>
      </c>
      <c r="J3732" s="23" t="s">
        <v>297</v>
      </c>
      <c r="T3732" s="23" t="s">
        <v>328</v>
      </c>
      <c r="U3732" s="58">
        <v>0</v>
      </c>
      <c r="V3732" s="33">
        <v>10</v>
      </c>
      <c r="Y3732" s="83"/>
      <c r="Z3732" s="23" t="s">
        <v>314</v>
      </c>
    </row>
    <row r="3733" spans="1:26" ht="16.5" thickBot="1" x14ac:dyDescent="0.3">
      <c r="A3733" s="63" t="s">
        <v>28608</v>
      </c>
      <c r="B3733" s="23" t="s">
        <v>42</v>
      </c>
      <c r="C3733" s="64">
        <v>194004596048</v>
      </c>
      <c r="D3733" s="63" t="s">
        <v>22096</v>
      </c>
      <c r="E3733" s="23" t="s">
        <v>311</v>
      </c>
      <c r="F3733" s="23" t="s">
        <v>295</v>
      </c>
      <c r="J3733" s="23" t="s">
        <v>297</v>
      </c>
      <c r="T3733" s="23" t="s">
        <v>328</v>
      </c>
      <c r="U3733" s="58">
        <v>0</v>
      </c>
      <c r="V3733" s="33">
        <v>10</v>
      </c>
      <c r="Y3733" s="83"/>
      <c r="Z3733" s="23" t="s">
        <v>314</v>
      </c>
    </row>
    <row r="3734" spans="1:26" ht="16.5" thickBot="1" x14ac:dyDescent="0.3">
      <c r="A3734" s="63" t="s">
        <v>28609</v>
      </c>
      <c r="B3734" s="23" t="s">
        <v>42</v>
      </c>
      <c r="C3734" s="64">
        <v>194004597373</v>
      </c>
      <c r="D3734" s="63" t="s">
        <v>22097</v>
      </c>
      <c r="E3734" s="23" t="s">
        <v>311</v>
      </c>
      <c r="F3734" s="23" t="s">
        <v>295</v>
      </c>
      <c r="J3734" s="23" t="s">
        <v>297</v>
      </c>
      <c r="T3734" s="23" t="s">
        <v>328</v>
      </c>
      <c r="U3734" s="58">
        <v>0</v>
      </c>
      <c r="V3734" s="33">
        <v>10</v>
      </c>
      <c r="Y3734" s="83"/>
      <c r="Z3734" s="23" t="s">
        <v>314</v>
      </c>
    </row>
    <row r="3735" spans="1:26" ht="16.5" thickBot="1" x14ac:dyDescent="0.3">
      <c r="A3735" s="63" t="s">
        <v>28610</v>
      </c>
      <c r="B3735" s="23" t="s">
        <v>42</v>
      </c>
      <c r="C3735" s="64">
        <v>194004597427</v>
      </c>
      <c r="D3735" s="63" t="s">
        <v>22098</v>
      </c>
      <c r="E3735" s="23" t="s">
        <v>311</v>
      </c>
      <c r="F3735" s="23" t="s">
        <v>295</v>
      </c>
      <c r="J3735" s="23" t="s">
        <v>297</v>
      </c>
      <c r="T3735" s="23" t="s">
        <v>328</v>
      </c>
      <c r="U3735" s="58">
        <v>1</v>
      </c>
      <c r="V3735" s="33">
        <v>10</v>
      </c>
      <c r="Y3735" s="84">
        <v>136</v>
      </c>
      <c r="Z3735" s="23" t="s">
        <v>314</v>
      </c>
    </row>
    <row r="3736" spans="1:26" ht="16.5" thickBot="1" x14ac:dyDescent="0.3">
      <c r="A3736" s="63" t="s">
        <v>28611</v>
      </c>
      <c r="B3736" s="23" t="s">
        <v>42</v>
      </c>
      <c r="C3736" s="64">
        <v>194004598257</v>
      </c>
      <c r="D3736" s="63" t="s">
        <v>22099</v>
      </c>
      <c r="E3736" s="23" t="s">
        <v>311</v>
      </c>
      <c r="F3736" s="23" t="s">
        <v>295</v>
      </c>
      <c r="J3736" s="23" t="s">
        <v>297</v>
      </c>
      <c r="T3736" s="23" t="s">
        <v>328</v>
      </c>
      <c r="U3736" s="58">
        <v>0</v>
      </c>
      <c r="V3736" s="33">
        <v>10</v>
      </c>
      <c r="Y3736" s="83"/>
      <c r="Z3736" s="23" t="s">
        <v>314</v>
      </c>
    </row>
    <row r="3737" spans="1:26" ht="16.5" thickBot="1" x14ac:dyDescent="0.3">
      <c r="A3737" s="63" t="s">
        <v>28612</v>
      </c>
      <c r="B3737" s="23" t="s">
        <v>42</v>
      </c>
      <c r="C3737" s="64">
        <v>194004599070</v>
      </c>
      <c r="D3737" s="63" t="s">
        <v>22100</v>
      </c>
      <c r="E3737" s="23" t="s">
        <v>311</v>
      </c>
      <c r="F3737" s="23" t="s">
        <v>295</v>
      </c>
      <c r="J3737" s="23" t="s">
        <v>297</v>
      </c>
      <c r="T3737" s="23" t="s">
        <v>328</v>
      </c>
      <c r="U3737" s="58">
        <v>0</v>
      </c>
      <c r="V3737" s="33">
        <v>10</v>
      </c>
      <c r="Y3737" s="83"/>
      <c r="Z3737" s="23" t="s">
        <v>314</v>
      </c>
    </row>
    <row r="3738" spans="1:26" ht="16.5" thickBot="1" x14ac:dyDescent="0.3">
      <c r="A3738" s="63" t="s">
        <v>28613</v>
      </c>
      <c r="B3738" s="23" t="s">
        <v>42</v>
      </c>
      <c r="C3738" s="64">
        <v>194004603517</v>
      </c>
      <c r="D3738" s="63" t="s">
        <v>22101</v>
      </c>
      <c r="E3738" s="23" t="s">
        <v>311</v>
      </c>
      <c r="F3738" s="23" t="s">
        <v>295</v>
      </c>
      <c r="J3738" s="23" t="s">
        <v>297</v>
      </c>
      <c r="T3738" s="23" t="s">
        <v>328</v>
      </c>
      <c r="U3738" s="58">
        <v>0</v>
      </c>
      <c r="V3738" s="33">
        <v>10</v>
      </c>
      <c r="Y3738" s="83"/>
      <c r="Z3738" s="23" t="s">
        <v>314</v>
      </c>
    </row>
    <row r="3739" spans="1:26" ht="16.5" thickBot="1" x14ac:dyDescent="0.3">
      <c r="A3739" s="63" t="s">
        <v>28614</v>
      </c>
      <c r="B3739" s="23" t="s">
        <v>42</v>
      </c>
      <c r="C3739" s="64">
        <v>194004604880</v>
      </c>
      <c r="D3739" s="63" t="s">
        <v>22102</v>
      </c>
      <c r="E3739" s="23" t="s">
        <v>311</v>
      </c>
      <c r="F3739" s="23" t="s">
        <v>295</v>
      </c>
      <c r="J3739" s="23" t="s">
        <v>297</v>
      </c>
      <c r="T3739" s="23" t="s">
        <v>328</v>
      </c>
      <c r="U3739" s="58">
        <v>0</v>
      </c>
      <c r="V3739" s="33">
        <v>10</v>
      </c>
      <c r="Y3739" s="83"/>
      <c r="Z3739" s="23" t="s">
        <v>314</v>
      </c>
    </row>
    <row r="3740" spans="1:26" ht="16.5" thickBot="1" x14ac:dyDescent="0.3">
      <c r="A3740" s="63" t="s">
        <v>28615</v>
      </c>
      <c r="B3740" s="23" t="s">
        <v>42</v>
      </c>
      <c r="C3740" s="64">
        <v>194004606860</v>
      </c>
      <c r="D3740" s="63" t="s">
        <v>22103</v>
      </c>
      <c r="E3740" s="23" t="s">
        <v>311</v>
      </c>
      <c r="F3740" s="23" t="s">
        <v>295</v>
      </c>
      <c r="J3740" s="23" t="s">
        <v>297</v>
      </c>
      <c r="T3740" s="23" t="s">
        <v>328</v>
      </c>
      <c r="U3740" s="58">
        <v>0</v>
      </c>
      <c r="V3740" s="33">
        <v>10</v>
      </c>
      <c r="Y3740" s="83"/>
      <c r="Z3740" s="23" t="s">
        <v>314</v>
      </c>
    </row>
    <row r="3741" spans="1:26" ht="16.5" thickBot="1" x14ac:dyDescent="0.3">
      <c r="A3741" s="63" t="s">
        <v>28616</v>
      </c>
      <c r="B3741" s="23" t="s">
        <v>42</v>
      </c>
      <c r="C3741" s="64">
        <v>194004607393</v>
      </c>
      <c r="D3741" s="63" t="s">
        <v>22104</v>
      </c>
      <c r="E3741" s="23" t="s">
        <v>311</v>
      </c>
      <c r="F3741" s="23" t="s">
        <v>295</v>
      </c>
      <c r="J3741" s="23" t="s">
        <v>297</v>
      </c>
      <c r="T3741" s="23" t="s">
        <v>328</v>
      </c>
      <c r="U3741" s="58">
        <v>0</v>
      </c>
      <c r="V3741" s="33">
        <v>10</v>
      </c>
      <c r="Y3741" s="83"/>
      <c r="Z3741" s="23" t="s">
        <v>314</v>
      </c>
    </row>
    <row r="3742" spans="1:26" ht="16.5" thickBot="1" x14ac:dyDescent="0.3">
      <c r="A3742" s="63" t="s">
        <v>28617</v>
      </c>
      <c r="B3742" s="23" t="s">
        <v>42</v>
      </c>
      <c r="C3742" s="64">
        <v>194004619808</v>
      </c>
      <c r="D3742" s="63" t="s">
        <v>22105</v>
      </c>
      <c r="E3742" s="23" t="s">
        <v>311</v>
      </c>
      <c r="F3742" s="23" t="s">
        <v>295</v>
      </c>
      <c r="J3742" s="23" t="s">
        <v>297</v>
      </c>
      <c r="T3742" s="23" t="s">
        <v>328</v>
      </c>
      <c r="U3742" s="58">
        <v>0</v>
      </c>
      <c r="V3742" s="33">
        <v>10</v>
      </c>
      <c r="Y3742" s="83"/>
      <c r="Z3742" s="23" t="s">
        <v>314</v>
      </c>
    </row>
    <row r="3743" spans="1:26" ht="16.5" thickBot="1" x14ac:dyDescent="0.3">
      <c r="A3743" s="63" t="s">
        <v>28618</v>
      </c>
      <c r="B3743" s="23" t="s">
        <v>42</v>
      </c>
      <c r="C3743" s="64">
        <v>194004621368</v>
      </c>
      <c r="D3743" s="63" t="s">
        <v>22106</v>
      </c>
      <c r="E3743" s="23" t="s">
        <v>311</v>
      </c>
      <c r="F3743" s="23" t="s">
        <v>295</v>
      </c>
      <c r="J3743" s="23" t="s">
        <v>297</v>
      </c>
      <c r="T3743" s="23" t="s">
        <v>328</v>
      </c>
      <c r="U3743" s="58">
        <v>1</v>
      </c>
      <c r="V3743" s="33">
        <v>10</v>
      </c>
      <c r="Y3743" s="84">
        <v>107.07</v>
      </c>
      <c r="Z3743" s="23" t="s">
        <v>314</v>
      </c>
    </row>
    <row r="3744" spans="1:26" ht="16.5" thickBot="1" x14ac:dyDescent="0.3">
      <c r="A3744" s="63" t="s">
        <v>28619</v>
      </c>
      <c r="B3744" s="23" t="s">
        <v>42</v>
      </c>
      <c r="C3744" s="64">
        <v>194004622211</v>
      </c>
      <c r="D3744" s="63" t="s">
        <v>22107</v>
      </c>
      <c r="E3744" s="23" t="s">
        <v>311</v>
      </c>
      <c r="F3744" s="23" t="s">
        <v>295</v>
      </c>
      <c r="J3744" s="23" t="s">
        <v>297</v>
      </c>
      <c r="T3744" s="23" t="s">
        <v>328</v>
      </c>
      <c r="U3744" s="58">
        <v>0</v>
      </c>
      <c r="V3744" s="33">
        <v>10</v>
      </c>
      <c r="Y3744" s="83"/>
      <c r="Z3744" s="23" t="s">
        <v>314</v>
      </c>
    </row>
    <row r="3745" spans="1:26" ht="16.5" thickBot="1" x14ac:dyDescent="0.3">
      <c r="A3745" s="63" t="s">
        <v>28620</v>
      </c>
      <c r="B3745" s="23" t="s">
        <v>42</v>
      </c>
      <c r="C3745" s="64">
        <v>194004622860</v>
      </c>
      <c r="D3745" s="63" t="s">
        <v>22108</v>
      </c>
      <c r="E3745" s="23" t="s">
        <v>311</v>
      </c>
      <c r="F3745" s="23" t="s">
        <v>295</v>
      </c>
      <c r="J3745" s="23" t="s">
        <v>297</v>
      </c>
      <c r="T3745" s="23" t="s">
        <v>328</v>
      </c>
      <c r="U3745" s="58">
        <v>0</v>
      </c>
      <c r="V3745" s="33">
        <v>10</v>
      </c>
      <c r="Y3745" s="83"/>
      <c r="Z3745" s="23" t="s">
        <v>314</v>
      </c>
    </row>
    <row r="3746" spans="1:26" ht="16.5" thickBot="1" x14ac:dyDescent="0.3">
      <c r="A3746" s="63" t="s">
        <v>28621</v>
      </c>
      <c r="B3746" s="23" t="s">
        <v>42</v>
      </c>
      <c r="C3746" s="64">
        <v>194004622884</v>
      </c>
      <c r="D3746" s="63" t="s">
        <v>22109</v>
      </c>
      <c r="E3746" s="23" t="s">
        <v>311</v>
      </c>
      <c r="F3746" s="23" t="s">
        <v>295</v>
      </c>
      <c r="J3746" s="23" t="s">
        <v>297</v>
      </c>
      <c r="T3746" s="23" t="s">
        <v>328</v>
      </c>
      <c r="U3746" s="58">
        <v>0</v>
      </c>
      <c r="V3746" s="33">
        <v>10</v>
      </c>
      <c r="Y3746" s="83"/>
      <c r="Z3746" s="23" t="s">
        <v>314</v>
      </c>
    </row>
    <row r="3747" spans="1:26" ht="16.5" thickBot="1" x14ac:dyDescent="0.3">
      <c r="A3747" s="63" t="s">
        <v>28622</v>
      </c>
      <c r="B3747" s="23" t="s">
        <v>42</v>
      </c>
      <c r="C3747" s="64">
        <v>194004622907</v>
      </c>
      <c r="D3747" s="63" t="s">
        <v>22110</v>
      </c>
      <c r="E3747" s="23" t="s">
        <v>311</v>
      </c>
      <c r="F3747" s="23" t="s">
        <v>295</v>
      </c>
      <c r="J3747" s="23" t="s">
        <v>297</v>
      </c>
      <c r="T3747" s="23" t="s">
        <v>328</v>
      </c>
      <c r="U3747" s="58">
        <v>0</v>
      </c>
      <c r="V3747" s="33">
        <v>10</v>
      </c>
      <c r="Y3747" s="83"/>
      <c r="Z3747" s="23" t="s">
        <v>314</v>
      </c>
    </row>
    <row r="3748" spans="1:26" ht="16.5" thickBot="1" x14ac:dyDescent="0.3">
      <c r="A3748" s="63" t="s">
        <v>28623</v>
      </c>
      <c r="B3748" s="23" t="s">
        <v>42</v>
      </c>
      <c r="C3748" s="64">
        <v>194004622990</v>
      </c>
      <c r="D3748" s="63" t="s">
        <v>22111</v>
      </c>
      <c r="E3748" s="23" t="s">
        <v>311</v>
      </c>
      <c r="F3748" s="23" t="s">
        <v>295</v>
      </c>
      <c r="J3748" s="23" t="s">
        <v>297</v>
      </c>
      <c r="T3748" s="23" t="s">
        <v>328</v>
      </c>
      <c r="U3748" s="58">
        <v>0</v>
      </c>
      <c r="V3748" s="33">
        <v>10</v>
      </c>
      <c r="Y3748" s="83"/>
      <c r="Z3748" s="23" t="s">
        <v>314</v>
      </c>
    </row>
    <row r="3749" spans="1:26" ht="16.5" thickBot="1" x14ac:dyDescent="0.3">
      <c r="A3749" s="63" t="s">
        <v>28624</v>
      </c>
      <c r="B3749" s="23" t="s">
        <v>42</v>
      </c>
      <c r="C3749" s="64">
        <v>194004623089</v>
      </c>
      <c r="D3749" s="63" t="s">
        <v>22112</v>
      </c>
      <c r="E3749" s="23" t="s">
        <v>311</v>
      </c>
      <c r="F3749" s="23" t="s">
        <v>295</v>
      </c>
      <c r="J3749" s="23" t="s">
        <v>297</v>
      </c>
      <c r="T3749" s="23" t="s">
        <v>328</v>
      </c>
      <c r="U3749" s="58">
        <v>0</v>
      </c>
      <c r="V3749" s="33">
        <v>10</v>
      </c>
      <c r="Y3749" s="83"/>
      <c r="Z3749" s="23" t="s">
        <v>314</v>
      </c>
    </row>
    <row r="3750" spans="1:26" ht="16.5" thickBot="1" x14ac:dyDescent="0.3">
      <c r="A3750" s="63" t="s">
        <v>28625</v>
      </c>
      <c r="B3750" s="23" t="s">
        <v>42</v>
      </c>
      <c r="C3750" s="64">
        <v>194004625793</v>
      </c>
      <c r="D3750" s="63" t="s">
        <v>22113</v>
      </c>
      <c r="E3750" s="23" t="s">
        <v>311</v>
      </c>
      <c r="F3750" s="23" t="s">
        <v>295</v>
      </c>
      <c r="J3750" s="23" t="s">
        <v>297</v>
      </c>
      <c r="T3750" s="23" t="s">
        <v>328</v>
      </c>
      <c r="U3750" s="58">
        <v>0</v>
      </c>
      <c r="V3750" s="33">
        <v>10</v>
      </c>
      <c r="Y3750" s="83"/>
      <c r="Z3750" s="23" t="s">
        <v>314</v>
      </c>
    </row>
    <row r="3751" spans="1:26" ht="16.5" thickBot="1" x14ac:dyDescent="0.3">
      <c r="A3751" s="63" t="s">
        <v>28626</v>
      </c>
      <c r="B3751" s="23" t="s">
        <v>42</v>
      </c>
      <c r="C3751" s="64">
        <v>194004625816</v>
      </c>
      <c r="D3751" s="63" t="s">
        <v>22114</v>
      </c>
      <c r="E3751" s="23" t="s">
        <v>311</v>
      </c>
      <c r="F3751" s="23" t="s">
        <v>295</v>
      </c>
      <c r="J3751" s="23" t="s">
        <v>297</v>
      </c>
      <c r="T3751" s="23" t="s">
        <v>328</v>
      </c>
      <c r="U3751" s="58">
        <v>0</v>
      </c>
      <c r="V3751" s="33">
        <v>10</v>
      </c>
      <c r="Y3751" s="83"/>
      <c r="Z3751" s="23" t="s">
        <v>314</v>
      </c>
    </row>
    <row r="3752" spans="1:26" ht="16.5" thickBot="1" x14ac:dyDescent="0.3">
      <c r="A3752" s="63" t="s">
        <v>28627</v>
      </c>
      <c r="B3752" s="23" t="s">
        <v>42</v>
      </c>
      <c r="C3752" s="64">
        <v>194004625984</v>
      </c>
      <c r="D3752" s="63" t="s">
        <v>22115</v>
      </c>
      <c r="E3752" s="23" t="s">
        <v>311</v>
      </c>
      <c r="F3752" s="23" t="s">
        <v>295</v>
      </c>
      <c r="J3752" s="23" t="s">
        <v>297</v>
      </c>
      <c r="T3752" s="23" t="s">
        <v>328</v>
      </c>
      <c r="U3752" s="58">
        <v>0</v>
      </c>
      <c r="V3752" s="33">
        <v>10</v>
      </c>
      <c r="Y3752" s="83"/>
      <c r="Z3752" s="23" t="s">
        <v>314</v>
      </c>
    </row>
    <row r="3753" spans="1:26" ht="16.5" thickBot="1" x14ac:dyDescent="0.3">
      <c r="A3753" s="63" t="s">
        <v>28628</v>
      </c>
      <c r="B3753" s="23" t="s">
        <v>42</v>
      </c>
      <c r="C3753" s="64">
        <v>194004628657</v>
      </c>
      <c r="D3753" s="63" t="s">
        <v>22116</v>
      </c>
      <c r="E3753" s="23" t="s">
        <v>311</v>
      </c>
      <c r="F3753" s="23" t="s">
        <v>295</v>
      </c>
      <c r="J3753" s="23" t="s">
        <v>297</v>
      </c>
      <c r="T3753" s="23" t="s">
        <v>328</v>
      </c>
      <c r="U3753" s="58">
        <v>1</v>
      </c>
      <c r="V3753" s="33">
        <v>10</v>
      </c>
      <c r="Y3753" s="84">
        <v>182</v>
      </c>
      <c r="Z3753" s="23" t="s">
        <v>314</v>
      </c>
    </row>
    <row r="3754" spans="1:26" ht="16.5" thickBot="1" x14ac:dyDescent="0.3">
      <c r="A3754" s="63" t="s">
        <v>28629</v>
      </c>
      <c r="B3754" s="23" t="s">
        <v>42</v>
      </c>
      <c r="C3754" s="64">
        <v>194004628893</v>
      </c>
      <c r="D3754" s="63" t="s">
        <v>22117</v>
      </c>
      <c r="E3754" s="23" t="s">
        <v>311</v>
      </c>
      <c r="F3754" s="23" t="s">
        <v>295</v>
      </c>
      <c r="J3754" s="23" t="s">
        <v>297</v>
      </c>
      <c r="T3754" s="23" t="s">
        <v>328</v>
      </c>
      <c r="U3754" s="58">
        <v>1</v>
      </c>
      <c r="V3754" s="33">
        <v>10</v>
      </c>
      <c r="Y3754" s="84">
        <v>83.98</v>
      </c>
      <c r="Z3754" s="23" t="s">
        <v>314</v>
      </c>
    </row>
    <row r="3755" spans="1:26" ht="16.5" thickBot="1" x14ac:dyDescent="0.3">
      <c r="A3755" s="63" t="s">
        <v>28630</v>
      </c>
      <c r="B3755" s="23" t="s">
        <v>42</v>
      </c>
      <c r="C3755" s="64">
        <v>194004632951</v>
      </c>
      <c r="D3755" s="63" t="s">
        <v>22118</v>
      </c>
      <c r="E3755" s="23" t="s">
        <v>311</v>
      </c>
      <c r="F3755" s="23" t="s">
        <v>295</v>
      </c>
      <c r="J3755" s="23" t="s">
        <v>297</v>
      </c>
      <c r="T3755" s="23" t="s">
        <v>328</v>
      </c>
      <c r="U3755" s="58">
        <v>0</v>
      </c>
      <c r="V3755" s="33">
        <v>10</v>
      </c>
      <c r="Y3755" s="83"/>
      <c r="Z3755" s="23" t="s">
        <v>314</v>
      </c>
    </row>
    <row r="3756" spans="1:26" ht="16.5" thickBot="1" x14ac:dyDescent="0.3">
      <c r="A3756" s="63" t="s">
        <v>28631</v>
      </c>
      <c r="B3756" s="23" t="s">
        <v>42</v>
      </c>
      <c r="C3756" s="64">
        <v>194004644244</v>
      </c>
      <c r="D3756" s="63" t="s">
        <v>22119</v>
      </c>
      <c r="E3756" s="23" t="s">
        <v>311</v>
      </c>
      <c r="F3756" s="23" t="s">
        <v>295</v>
      </c>
      <c r="J3756" s="23" t="s">
        <v>297</v>
      </c>
      <c r="T3756" s="23" t="s">
        <v>328</v>
      </c>
      <c r="U3756" s="58">
        <v>0</v>
      </c>
      <c r="V3756" s="33">
        <v>10</v>
      </c>
      <c r="Y3756" s="83"/>
      <c r="Z3756" s="23" t="s">
        <v>314</v>
      </c>
    </row>
    <row r="3757" spans="1:26" ht="16.5" thickBot="1" x14ac:dyDescent="0.3">
      <c r="A3757" s="63" t="s">
        <v>28632</v>
      </c>
      <c r="B3757" s="23" t="s">
        <v>42</v>
      </c>
      <c r="C3757" s="64">
        <v>194004644251</v>
      </c>
      <c r="D3757" s="63" t="s">
        <v>22120</v>
      </c>
      <c r="E3757" s="23" t="s">
        <v>311</v>
      </c>
      <c r="F3757" s="23" t="s">
        <v>295</v>
      </c>
      <c r="J3757" s="23" t="s">
        <v>297</v>
      </c>
      <c r="T3757" s="23" t="s">
        <v>328</v>
      </c>
      <c r="U3757" s="58">
        <v>0</v>
      </c>
      <c r="V3757" s="33">
        <v>10</v>
      </c>
      <c r="Y3757" s="83"/>
      <c r="Z3757" s="23" t="s">
        <v>314</v>
      </c>
    </row>
    <row r="3758" spans="1:26" ht="16.5" thickBot="1" x14ac:dyDescent="0.3">
      <c r="A3758" s="63" t="s">
        <v>28633</v>
      </c>
      <c r="B3758" s="23" t="s">
        <v>42</v>
      </c>
      <c r="C3758" s="64">
        <v>194004644756</v>
      </c>
      <c r="D3758" s="63" t="s">
        <v>22121</v>
      </c>
      <c r="E3758" s="23" t="s">
        <v>311</v>
      </c>
      <c r="F3758" s="23" t="s">
        <v>295</v>
      </c>
      <c r="J3758" s="23" t="s">
        <v>297</v>
      </c>
      <c r="T3758" s="23" t="s">
        <v>328</v>
      </c>
      <c r="U3758" s="58">
        <v>1</v>
      </c>
      <c r="V3758" s="33">
        <v>10</v>
      </c>
      <c r="Y3758" s="84">
        <v>132.03</v>
      </c>
      <c r="Z3758" s="23" t="s">
        <v>314</v>
      </c>
    </row>
    <row r="3759" spans="1:26" ht="16.5" thickBot="1" x14ac:dyDescent="0.3">
      <c r="A3759" s="63" t="s">
        <v>28634</v>
      </c>
      <c r="B3759" s="23" t="s">
        <v>42</v>
      </c>
      <c r="C3759" s="64">
        <v>194004644978</v>
      </c>
      <c r="D3759" s="63" t="s">
        <v>22122</v>
      </c>
      <c r="E3759" s="23" t="s">
        <v>311</v>
      </c>
      <c r="F3759" s="23" t="s">
        <v>295</v>
      </c>
      <c r="J3759" s="23" t="s">
        <v>297</v>
      </c>
      <c r="T3759" s="23" t="s">
        <v>328</v>
      </c>
      <c r="U3759" s="58">
        <v>0</v>
      </c>
      <c r="V3759" s="33">
        <v>10</v>
      </c>
      <c r="Y3759" s="83"/>
      <c r="Z3759" s="23" t="s">
        <v>314</v>
      </c>
    </row>
    <row r="3760" spans="1:26" ht="16.5" thickBot="1" x14ac:dyDescent="0.3">
      <c r="A3760" s="63" t="s">
        <v>28635</v>
      </c>
      <c r="B3760" s="23" t="s">
        <v>42</v>
      </c>
      <c r="C3760" s="64">
        <v>194004645296</v>
      </c>
      <c r="D3760" s="63" t="s">
        <v>22123</v>
      </c>
      <c r="E3760" s="23" t="s">
        <v>311</v>
      </c>
      <c r="F3760" s="23" t="s">
        <v>295</v>
      </c>
      <c r="J3760" s="23" t="s">
        <v>297</v>
      </c>
      <c r="T3760" s="23" t="s">
        <v>328</v>
      </c>
      <c r="U3760" s="58">
        <v>0</v>
      </c>
      <c r="V3760" s="33">
        <v>10</v>
      </c>
      <c r="Y3760" s="83"/>
      <c r="Z3760" s="23" t="s">
        <v>314</v>
      </c>
    </row>
    <row r="3761" spans="1:26" ht="16.5" thickBot="1" x14ac:dyDescent="0.3">
      <c r="A3761" s="63" t="s">
        <v>28636</v>
      </c>
      <c r="B3761" s="23" t="s">
        <v>42</v>
      </c>
      <c r="C3761" s="64">
        <v>194004651051</v>
      </c>
      <c r="D3761" s="63" t="s">
        <v>22124</v>
      </c>
      <c r="E3761" s="23" t="s">
        <v>311</v>
      </c>
      <c r="F3761" s="23" t="s">
        <v>295</v>
      </c>
      <c r="J3761" s="23" t="s">
        <v>297</v>
      </c>
      <c r="T3761" s="23" t="s">
        <v>328</v>
      </c>
      <c r="U3761" s="58">
        <v>0</v>
      </c>
      <c r="V3761" s="33">
        <v>10</v>
      </c>
      <c r="Y3761" s="83"/>
      <c r="Z3761" s="23" t="s">
        <v>314</v>
      </c>
    </row>
    <row r="3762" spans="1:26" ht="16.5" thickBot="1" x14ac:dyDescent="0.3">
      <c r="A3762" s="63" t="s">
        <v>28637</v>
      </c>
      <c r="B3762" s="23" t="s">
        <v>42</v>
      </c>
      <c r="C3762" s="64">
        <v>194004651099</v>
      </c>
      <c r="D3762" s="63" t="s">
        <v>22125</v>
      </c>
      <c r="E3762" s="23" t="s">
        <v>311</v>
      </c>
      <c r="F3762" s="23" t="s">
        <v>295</v>
      </c>
      <c r="J3762" s="23" t="s">
        <v>297</v>
      </c>
      <c r="T3762" s="23" t="s">
        <v>328</v>
      </c>
      <c r="U3762" s="58">
        <v>0</v>
      </c>
      <c r="V3762" s="33">
        <v>10</v>
      </c>
      <c r="Y3762" s="83"/>
      <c r="Z3762" s="23" t="s">
        <v>314</v>
      </c>
    </row>
    <row r="3763" spans="1:26" ht="16.5" thickBot="1" x14ac:dyDescent="0.3">
      <c r="A3763" s="63" t="s">
        <v>28638</v>
      </c>
      <c r="B3763" s="23" t="s">
        <v>42</v>
      </c>
      <c r="C3763" s="64">
        <v>194004657824</v>
      </c>
      <c r="D3763" s="63" t="s">
        <v>22126</v>
      </c>
      <c r="E3763" s="23" t="s">
        <v>311</v>
      </c>
      <c r="F3763" s="23" t="s">
        <v>295</v>
      </c>
      <c r="J3763" s="23" t="s">
        <v>297</v>
      </c>
      <c r="T3763" s="23" t="s">
        <v>328</v>
      </c>
      <c r="U3763" s="58">
        <v>0</v>
      </c>
      <c r="V3763" s="33">
        <v>10</v>
      </c>
      <c r="Y3763" s="83"/>
      <c r="Z3763" s="23" t="s">
        <v>314</v>
      </c>
    </row>
    <row r="3764" spans="1:26" ht="16.5" thickBot="1" x14ac:dyDescent="0.3">
      <c r="A3764" s="63" t="s">
        <v>28639</v>
      </c>
      <c r="B3764" s="23" t="s">
        <v>42</v>
      </c>
      <c r="C3764" s="64">
        <v>194004657886</v>
      </c>
      <c r="D3764" s="63" t="s">
        <v>22127</v>
      </c>
      <c r="E3764" s="23" t="s">
        <v>311</v>
      </c>
      <c r="F3764" s="23" t="s">
        <v>295</v>
      </c>
      <c r="J3764" s="23" t="s">
        <v>297</v>
      </c>
      <c r="T3764" s="23" t="s">
        <v>328</v>
      </c>
      <c r="U3764" s="58">
        <v>0</v>
      </c>
      <c r="V3764" s="33">
        <v>10</v>
      </c>
      <c r="Y3764" s="83"/>
      <c r="Z3764" s="23" t="s">
        <v>314</v>
      </c>
    </row>
    <row r="3765" spans="1:26" ht="16.5" thickBot="1" x14ac:dyDescent="0.3">
      <c r="A3765" s="63" t="s">
        <v>28640</v>
      </c>
      <c r="B3765" s="23" t="s">
        <v>42</v>
      </c>
      <c r="C3765" s="64">
        <v>194004657893</v>
      </c>
      <c r="D3765" s="63" t="s">
        <v>22128</v>
      </c>
      <c r="E3765" s="23" t="s">
        <v>311</v>
      </c>
      <c r="F3765" s="23" t="s">
        <v>295</v>
      </c>
      <c r="J3765" s="23" t="s">
        <v>297</v>
      </c>
      <c r="T3765" s="23" t="s">
        <v>328</v>
      </c>
      <c r="U3765" s="58">
        <v>0</v>
      </c>
      <c r="V3765" s="33">
        <v>10</v>
      </c>
      <c r="Y3765" s="83"/>
      <c r="Z3765" s="23" t="s">
        <v>314</v>
      </c>
    </row>
    <row r="3766" spans="1:26" ht="16.5" thickBot="1" x14ac:dyDescent="0.3">
      <c r="A3766" s="63" t="s">
        <v>28641</v>
      </c>
      <c r="B3766" s="23" t="s">
        <v>42</v>
      </c>
      <c r="C3766" s="64">
        <v>194004657916</v>
      </c>
      <c r="D3766" s="63" t="s">
        <v>22129</v>
      </c>
      <c r="E3766" s="23" t="s">
        <v>311</v>
      </c>
      <c r="F3766" s="23" t="s">
        <v>295</v>
      </c>
      <c r="J3766" s="23" t="s">
        <v>297</v>
      </c>
      <c r="T3766" s="23" t="s">
        <v>328</v>
      </c>
      <c r="U3766" s="58">
        <v>0</v>
      </c>
      <c r="V3766" s="33">
        <v>10</v>
      </c>
      <c r="Y3766" s="83"/>
      <c r="Z3766" s="23" t="s">
        <v>314</v>
      </c>
    </row>
    <row r="3767" spans="1:26" ht="16.5" thickBot="1" x14ac:dyDescent="0.3">
      <c r="A3767" s="63" t="s">
        <v>28642</v>
      </c>
      <c r="B3767" s="23" t="s">
        <v>42</v>
      </c>
      <c r="C3767" s="64">
        <v>194004657923</v>
      </c>
      <c r="D3767" s="63" t="s">
        <v>22130</v>
      </c>
      <c r="E3767" s="23" t="s">
        <v>311</v>
      </c>
      <c r="F3767" s="23" t="s">
        <v>295</v>
      </c>
      <c r="J3767" s="23" t="s">
        <v>297</v>
      </c>
      <c r="T3767" s="23" t="s">
        <v>328</v>
      </c>
      <c r="U3767" s="58">
        <v>0</v>
      </c>
      <c r="V3767" s="33">
        <v>10</v>
      </c>
      <c r="Y3767" s="83"/>
      <c r="Z3767" s="23" t="s">
        <v>314</v>
      </c>
    </row>
    <row r="3768" spans="1:26" ht="16.5" thickBot="1" x14ac:dyDescent="0.3">
      <c r="A3768" s="63" t="s">
        <v>28643</v>
      </c>
      <c r="B3768" s="23" t="s">
        <v>42</v>
      </c>
      <c r="C3768" s="64">
        <v>194004658197</v>
      </c>
      <c r="D3768" s="63" t="s">
        <v>22131</v>
      </c>
      <c r="E3768" s="23" t="s">
        <v>311</v>
      </c>
      <c r="F3768" s="23" t="s">
        <v>295</v>
      </c>
      <c r="J3768" s="23" t="s">
        <v>297</v>
      </c>
      <c r="T3768" s="23" t="s">
        <v>328</v>
      </c>
      <c r="U3768" s="58">
        <v>0</v>
      </c>
      <c r="V3768" s="33">
        <v>10</v>
      </c>
      <c r="Y3768" s="83"/>
      <c r="Z3768" s="23" t="s">
        <v>314</v>
      </c>
    </row>
    <row r="3769" spans="1:26" ht="16.5" thickBot="1" x14ac:dyDescent="0.3">
      <c r="A3769" s="63" t="s">
        <v>28644</v>
      </c>
      <c r="B3769" s="23" t="s">
        <v>42</v>
      </c>
      <c r="C3769" s="64">
        <v>194004659804</v>
      </c>
      <c r="D3769" s="63" t="s">
        <v>22132</v>
      </c>
      <c r="E3769" s="23" t="s">
        <v>311</v>
      </c>
      <c r="F3769" s="23" t="s">
        <v>295</v>
      </c>
      <c r="J3769" s="23" t="s">
        <v>297</v>
      </c>
      <c r="T3769" s="23" t="s">
        <v>328</v>
      </c>
      <c r="U3769" s="58">
        <v>0</v>
      </c>
      <c r="V3769" s="33">
        <v>10</v>
      </c>
      <c r="Y3769" s="83"/>
      <c r="Z3769" s="23" t="s">
        <v>314</v>
      </c>
    </row>
    <row r="3770" spans="1:26" ht="16.5" thickBot="1" x14ac:dyDescent="0.3">
      <c r="A3770" s="63" t="s">
        <v>28645</v>
      </c>
      <c r="B3770" s="23" t="s">
        <v>42</v>
      </c>
      <c r="C3770" s="64">
        <v>194004661234</v>
      </c>
      <c r="D3770" s="63" t="s">
        <v>22133</v>
      </c>
      <c r="E3770" s="23" t="s">
        <v>311</v>
      </c>
      <c r="F3770" s="23" t="s">
        <v>295</v>
      </c>
      <c r="J3770" s="23" t="s">
        <v>297</v>
      </c>
      <c r="T3770" s="23" t="s">
        <v>328</v>
      </c>
      <c r="U3770" s="58">
        <v>0</v>
      </c>
      <c r="V3770" s="33">
        <v>10</v>
      </c>
      <c r="Y3770" s="83"/>
      <c r="Z3770" s="23" t="s">
        <v>314</v>
      </c>
    </row>
    <row r="3771" spans="1:26" ht="16.5" thickBot="1" x14ac:dyDescent="0.3">
      <c r="A3771" s="63" t="s">
        <v>28646</v>
      </c>
      <c r="B3771" s="23" t="s">
        <v>42</v>
      </c>
      <c r="C3771" s="64">
        <v>194004666420</v>
      </c>
      <c r="D3771" s="63" t="s">
        <v>22134</v>
      </c>
      <c r="E3771" s="23" t="s">
        <v>311</v>
      </c>
      <c r="F3771" s="23" t="s">
        <v>295</v>
      </c>
      <c r="J3771" s="23" t="s">
        <v>297</v>
      </c>
      <c r="T3771" s="23" t="s">
        <v>328</v>
      </c>
      <c r="U3771" s="58">
        <v>1</v>
      </c>
      <c r="V3771" s="33">
        <v>10</v>
      </c>
      <c r="Y3771" s="84">
        <v>204.88</v>
      </c>
      <c r="Z3771" s="23" t="s">
        <v>314</v>
      </c>
    </row>
    <row r="3772" spans="1:26" ht="16.5" thickBot="1" x14ac:dyDescent="0.3">
      <c r="A3772" s="63" t="s">
        <v>28647</v>
      </c>
      <c r="B3772" s="23" t="s">
        <v>42</v>
      </c>
      <c r="C3772" s="64">
        <v>194004667984</v>
      </c>
      <c r="D3772" s="63" t="s">
        <v>22135</v>
      </c>
      <c r="E3772" s="23" t="s">
        <v>311</v>
      </c>
      <c r="F3772" s="23" t="s">
        <v>295</v>
      </c>
      <c r="J3772" s="23" t="s">
        <v>297</v>
      </c>
      <c r="T3772" s="23" t="s">
        <v>328</v>
      </c>
      <c r="U3772" s="58">
        <v>0</v>
      </c>
      <c r="V3772" s="33">
        <v>10</v>
      </c>
      <c r="Y3772" s="83"/>
      <c r="Z3772" s="23" t="s">
        <v>314</v>
      </c>
    </row>
    <row r="3773" spans="1:26" ht="16.5" thickBot="1" x14ac:dyDescent="0.3">
      <c r="A3773" s="63" t="s">
        <v>28648</v>
      </c>
      <c r="B3773" s="23" t="s">
        <v>42</v>
      </c>
      <c r="C3773" s="64">
        <v>194004667991</v>
      </c>
      <c r="D3773" s="63" t="s">
        <v>22136</v>
      </c>
      <c r="E3773" s="23" t="s">
        <v>311</v>
      </c>
      <c r="F3773" s="23" t="s">
        <v>295</v>
      </c>
      <c r="J3773" s="23" t="s">
        <v>297</v>
      </c>
      <c r="T3773" s="23" t="s">
        <v>328</v>
      </c>
      <c r="U3773" s="58">
        <v>0</v>
      </c>
      <c r="V3773" s="33">
        <v>10</v>
      </c>
      <c r="Y3773" s="83"/>
      <c r="Z3773" s="23" t="s">
        <v>314</v>
      </c>
    </row>
    <row r="3774" spans="1:26" ht="16.5" thickBot="1" x14ac:dyDescent="0.3">
      <c r="A3774" s="63" t="s">
        <v>28649</v>
      </c>
      <c r="B3774" s="23" t="s">
        <v>42</v>
      </c>
      <c r="C3774" s="64">
        <v>194004668530</v>
      </c>
      <c r="D3774" s="63" t="s">
        <v>22137</v>
      </c>
      <c r="E3774" s="23" t="s">
        <v>311</v>
      </c>
      <c r="F3774" s="23" t="s">
        <v>295</v>
      </c>
      <c r="J3774" s="23" t="s">
        <v>297</v>
      </c>
      <c r="T3774" s="23" t="s">
        <v>328</v>
      </c>
      <c r="U3774" s="58">
        <v>0</v>
      </c>
      <c r="V3774" s="33">
        <v>10</v>
      </c>
      <c r="Y3774" s="83"/>
      <c r="Z3774" s="23" t="s">
        <v>314</v>
      </c>
    </row>
    <row r="3775" spans="1:26" ht="16.5" thickBot="1" x14ac:dyDescent="0.3">
      <c r="A3775" s="63" t="s">
        <v>28650</v>
      </c>
      <c r="B3775" s="23" t="s">
        <v>42</v>
      </c>
      <c r="C3775" s="64">
        <v>194004668547</v>
      </c>
      <c r="D3775" s="63" t="s">
        <v>22138</v>
      </c>
      <c r="E3775" s="23" t="s">
        <v>311</v>
      </c>
      <c r="F3775" s="23" t="s">
        <v>295</v>
      </c>
      <c r="J3775" s="23" t="s">
        <v>297</v>
      </c>
      <c r="T3775" s="23" t="s">
        <v>328</v>
      </c>
      <c r="U3775" s="58">
        <v>0</v>
      </c>
      <c r="V3775" s="33">
        <v>10</v>
      </c>
      <c r="Y3775" s="83"/>
      <c r="Z3775" s="23" t="s">
        <v>314</v>
      </c>
    </row>
    <row r="3776" spans="1:26" ht="16.5" thickBot="1" x14ac:dyDescent="0.3">
      <c r="A3776" s="63" t="s">
        <v>28651</v>
      </c>
      <c r="B3776" s="23" t="s">
        <v>42</v>
      </c>
      <c r="C3776" s="64">
        <v>194004672780</v>
      </c>
      <c r="D3776" s="63" t="s">
        <v>22139</v>
      </c>
      <c r="E3776" s="23" t="s">
        <v>311</v>
      </c>
      <c r="F3776" s="23" t="s">
        <v>295</v>
      </c>
      <c r="J3776" s="23" t="s">
        <v>297</v>
      </c>
      <c r="T3776" s="23" t="s">
        <v>328</v>
      </c>
      <c r="U3776" s="58">
        <v>0</v>
      </c>
      <c r="V3776" s="33">
        <v>10</v>
      </c>
      <c r="Y3776" s="83"/>
      <c r="Z3776" s="23" t="s">
        <v>314</v>
      </c>
    </row>
    <row r="3777" spans="1:26" ht="16.5" thickBot="1" x14ac:dyDescent="0.3">
      <c r="A3777" s="63" t="s">
        <v>28652</v>
      </c>
      <c r="B3777" s="23" t="s">
        <v>42</v>
      </c>
      <c r="C3777" s="64">
        <v>194004673916</v>
      </c>
      <c r="D3777" s="63" t="s">
        <v>22140</v>
      </c>
      <c r="E3777" s="23" t="s">
        <v>311</v>
      </c>
      <c r="F3777" s="23" t="s">
        <v>295</v>
      </c>
      <c r="J3777" s="23" t="s">
        <v>297</v>
      </c>
      <c r="T3777" s="23" t="s">
        <v>328</v>
      </c>
      <c r="U3777" s="58">
        <v>0</v>
      </c>
      <c r="V3777" s="33">
        <v>10</v>
      </c>
      <c r="Y3777" s="83"/>
      <c r="Z3777" s="23" t="s">
        <v>314</v>
      </c>
    </row>
    <row r="3778" spans="1:26" ht="16.5" thickBot="1" x14ac:dyDescent="0.3">
      <c r="A3778" s="63" t="s">
        <v>28653</v>
      </c>
      <c r="B3778" s="23" t="s">
        <v>42</v>
      </c>
      <c r="C3778" s="64">
        <v>194004675545</v>
      </c>
      <c r="D3778" s="63" t="s">
        <v>22141</v>
      </c>
      <c r="E3778" s="23" t="s">
        <v>311</v>
      </c>
      <c r="F3778" s="23" t="s">
        <v>295</v>
      </c>
      <c r="J3778" s="23" t="s">
        <v>297</v>
      </c>
      <c r="T3778" s="23" t="s">
        <v>328</v>
      </c>
      <c r="U3778" s="58">
        <v>0</v>
      </c>
      <c r="V3778" s="33">
        <v>10</v>
      </c>
      <c r="Y3778" s="83"/>
      <c r="Z3778" s="23" t="s">
        <v>314</v>
      </c>
    </row>
    <row r="3779" spans="1:26" ht="16.5" thickBot="1" x14ac:dyDescent="0.3">
      <c r="A3779" s="63" t="s">
        <v>28654</v>
      </c>
      <c r="B3779" s="23" t="s">
        <v>42</v>
      </c>
      <c r="C3779" s="64">
        <v>194004676924</v>
      </c>
      <c r="D3779" s="63" t="s">
        <v>22142</v>
      </c>
      <c r="E3779" s="23" t="s">
        <v>311</v>
      </c>
      <c r="F3779" s="23" t="s">
        <v>295</v>
      </c>
      <c r="J3779" s="23" t="s">
        <v>297</v>
      </c>
      <c r="T3779" s="23" t="s">
        <v>328</v>
      </c>
      <c r="U3779" s="58">
        <v>0</v>
      </c>
      <c r="V3779" s="33">
        <v>10</v>
      </c>
      <c r="Y3779" s="83"/>
      <c r="Z3779" s="23" t="s">
        <v>314</v>
      </c>
    </row>
    <row r="3780" spans="1:26" ht="16.5" thickBot="1" x14ac:dyDescent="0.3">
      <c r="A3780" s="63" t="s">
        <v>28655</v>
      </c>
      <c r="B3780" s="23" t="s">
        <v>42</v>
      </c>
      <c r="C3780" s="64">
        <v>194004676993</v>
      </c>
      <c r="D3780" s="63" t="s">
        <v>22143</v>
      </c>
      <c r="E3780" s="23" t="s">
        <v>311</v>
      </c>
      <c r="F3780" s="23" t="s">
        <v>295</v>
      </c>
      <c r="J3780" s="23" t="s">
        <v>297</v>
      </c>
      <c r="T3780" s="23" t="s">
        <v>328</v>
      </c>
      <c r="U3780" s="58">
        <v>0</v>
      </c>
      <c r="V3780" s="33">
        <v>10</v>
      </c>
      <c r="Y3780" s="83"/>
      <c r="Z3780" s="23" t="s">
        <v>314</v>
      </c>
    </row>
    <row r="3781" spans="1:26" ht="16.5" thickBot="1" x14ac:dyDescent="0.3">
      <c r="A3781" s="63" t="s">
        <v>28656</v>
      </c>
      <c r="B3781" s="23" t="s">
        <v>42</v>
      </c>
      <c r="C3781" s="64">
        <v>194004679505</v>
      </c>
      <c r="D3781" s="63" t="s">
        <v>22144</v>
      </c>
      <c r="E3781" s="23" t="s">
        <v>311</v>
      </c>
      <c r="F3781" s="23" t="s">
        <v>295</v>
      </c>
      <c r="J3781" s="23" t="s">
        <v>297</v>
      </c>
      <c r="T3781" s="23" t="s">
        <v>328</v>
      </c>
      <c r="U3781" s="58">
        <v>0</v>
      </c>
      <c r="V3781" s="33">
        <v>10</v>
      </c>
      <c r="Y3781" s="83"/>
      <c r="Z3781" s="23" t="s">
        <v>314</v>
      </c>
    </row>
    <row r="3782" spans="1:26" ht="16.5" thickBot="1" x14ac:dyDescent="0.3">
      <c r="A3782" s="63" t="s">
        <v>28657</v>
      </c>
      <c r="B3782" s="23" t="s">
        <v>42</v>
      </c>
      <c r="C3782" s="64">
        <v>194004679703</v>
      </c>
      <c r="D3782" s="63" t="s">
        <v>22145</v>
      </c>
      <c r="E3782" s="23" t="s">
        <v>311</v>
      </c>
      <c r="F3782" s="23" t="s">
        <v>295</v>
      </c>
      <c r="J3782" s="23" t="s">
        <v>297</v>
      </c>
      <c r="T3782" s="23" t="s">
        <v>328</v>
      </c>
      <c r="U3782" s="58">
        <v>0</v>
      </c>
      <c r="V3782" s="33">
        <v>10</v>
      </c>
      <c r="Y3782" s="83"/>
      <c r="Z3782" s="23" t="s">
        <v>314</v>
      </c>
    </row>
    <row r="3783" spans="1:26" ht="16.5" thickBot="1" x14ac:dyDescent="0.3">
      <c r="A3783" s="63" t="s">
        <v>28658</v>
      </c>
      <c r="B3783" s="23" t="s">
        <v>42</v>
      </c>
      <c r="C3783" s="64">
        <v>194004682239</v>
      </c>
      <c r="D3783" s="63" t="s">
        <v>22146</v>
      </c>
      <c r="E3783" s="23" t="s">
        <v>311</v>
      </c>
      <c r="F3783" s="23" t="s">
        <v>295</v>
      </c>
      <c r="J3783" s="23" t="s">
        <v>297</v>
      </c>
      <c r="T3783" s="23" t="s">
        <v>328</v>
      </c>
      <c r="U3783" s="58">
        <v>0</v>
      </c>
      <c r="V3783" s="33">
        <v>10</v>
      </c>
      <c r="Y3783" s="83"/>
      <c r="Z3783" s="23" t="s">
        <v>314</v>
      </c>
    </row>
    <row r="3784" spans="1:26" ht="16.5" thickBot="1" x14ac:dyDescent="0.3">
      <c r="A3784" s="63" t="s">
        <v>28659</v>
      </c>
      <c r="B3784" s="23" t="s">
        <v>42</v>
      </c>
      <c r="C3784" s="64">
        <v>194004685759</v>
      </c>
      <c r="D3784" s="63" t="s">
        <v>22147</v>
      </c>
      <c r="E3784" s="23" t="s">
        <v>311</v>
      </c>
      <c r="F3784" s="23" t="s">
        <v>295</v>
      </c>
      <c r="J3784" s="23" t="s">
        <v>297</v>
      </c>
      <c r="T3784" s="23" t="s">
        <v>328</v>
      </c>
      <c r="U3784" s="58">
        <v>0</v>
      </c>
      <c r="V3784" s="33">
        <v>10</v>
      </c>
      <c r="Y3784" s="83"/>
      <c r="Z3784" s="23" t="s">
        <v>314</v>
      </c>
    </row>
    <row r="3785" spans="1:26" ht="16.5" thickBot="1" x14ac:dyDescent="0.3">
      <c r="A3785" s="63" t="s">
        <v>28660</v>
      </c>
      <c r="B3785" s="23" t="s">
        <v>42</v>
      </c>
      <c r="C3785" s="64">
        <v>194004685971</v>
      </c>
      <c r="D3785" s="63" t="s">
        <v>22148</v>
      </c>
      <c r="E3785" s="23" t="s">
        <v>311</v>
      </c>
      <c r="F3785" s="23" t="s">
        <v>295</v>
      </c>
      <c r="J3785" s="23" t="s">
        <v>297</v>
      </c>
      <c r="T3785" s="23" t="s">
        <v>328</v>
      </c>
      <c r="U3785" s="58">
        <v>0</v>
      </c>
      <c r="V3785" s="33">
        <v>10</v>
      </c>
      <c r="Y3785" s="83"/>
      <c r="Z3785" s="23" t="s">
        <v>314</v>
      </c>
    </row>
    <row r="3786" spans="1:26" ht="16.5" thickBot="1" x14ac:dyDescent="0.3">
      <c r="A3786" s="63" t="s">
        <v>28661</v>
      </c>
      <c r="B3786" s="23" t="s">
        <v>42</v>
      </c>
      <c r="C3786" s="64">
        <v>194004686114</v>
      </c>
      <c r="D3786" s="63" t="s">
        <v>22149</v>
      </c>
      <c r="E3786" s="23" t="s">
        <v>311</v>
      </c>
      <c r="F3786" s="23" t="s">
        <v>295</v>
      </c>
      <c r="J3786" s="23" t="s">
        <v>297</v>
      </c>
      <c r="T3786" s="23" t="s">
        <v>328</v>
      </c>
      <c r="U3786" s="58">
        <v>0</v>
      </c>
      <c r="V3786" s="33">
        <v>10</v>
      </c>
      <c r="Y3786" s="83"/>
      <c r="Z3786" s="23" t="s">
        <v>314</v>
      </c>
    </row>
    <row r="3787" spans="1:26" ht="16.5" thickBot="1" x14ac:dyDescent="0.3">
      <c r="A3787" s="63" t="s">
        <v>28662</v>
      </c>
      <c r="B3787" s="23" t="s">
        <v>42</v>
      </c>
      <c r="C3787" s="64">
        <v>194004686169</v>
      </c>
      <c r="D3787" s="63" t="s">
        <v>22150</v>
      </c>
      <c r="E3787" s="23" t="s">
        <v>311</v>
      </c>
      <c r="F3787" s="23" t="s">
        <v>295</v>
      </c>
      <c r="J3787" s="23" t="s">
        <v>297</v>
      </c>
      <c r="T3787" s="23" t="s">
        <v>328</v>
      </c>
      <c r="U3787" s="58">
        <v>0</v>
      </c>
      <c r="V3787" s="33">
        <v>10</v>
      </c>
      <c r="Y3787" s="83"/>
      <c r="Z3787" s="23" t="s">
        <v>314</v>
      </c>
    </row>
    <row r="3788" spans="1:26" ht="16.5" thickBot="1" x14ac:dyDescent="0.3">
      <c r="A3788" s="63" t="s">
        <v>28663</v>
      </c>
      <c r="B3788" s="23" t="s">
        <v>42</v>
      </c>
      <c r="C3788" s="64">
        <v>194004686213</v>
      </c>
      <c r="D3788" s="63" t="s">
        <v>22151</v>
      </c>
      <c r="E3788" s="23" t="s">
        <v>311</v>
      </c>
      <c r="F3788" s="23" t="s">
        <v>295</v>
      </c>
      <c r="J3788" s="23" t="s">
        <v>297</v>
      </c>
      <c r="T3788" s="23" t="s">
        <v>328</v>
      </c>
      <c r="U3788" s="58">
        <v>0</v>
      </c>
      <c r="V3788" s="33">
        <v>10</v>
      </c>
      <c r="Y3788" s="83"/>
      <c r="Z3788" s="23" t="s">
        <v>314</v>
      </c>
    </row>
    <row r="3789" spans="1:26" ht="16.5" thickBot="1" x14ac:dyDescent="0.3">
      <c r="A3789" s="63" t="s">
        <v>28664</v>
      </c>
      <c r="B3789" s="23" t="s">
        <v>42</v>
      </c>
      <c r="C3789" s="64">
        <v>194004688903</v>
      </c>
      <c r="D3789" s="63" t="s">
        <v>22152</v>
      </c>
      <c r="E3789" s="23" t="s">
        <v>311</v>
      </c>
      <c r="F3789" s="23" t="s">
        <v>295</v>
      </c>
      <c r="J3789" s="23" t="s">
        <v>297</v>
      </c>
      <c r="T3789" s="23" t="s">
        <v>328</v>
      </c>
      <c r="U3789" s="58">
        <v>0</v>
      </c>
      <c r="V3789" s="33">
        <v>10</v>
      </c>
      <c r="Y3789" s="83"/>
      <c r="Z3789" s="23" t="s">
        <v>314</v>
      </c>
    </row>
    <row r="3790" spans="1:26" ht="16.5" thickBot="1" x14ac:dyDescent="0.3">
      <c r="A3790" s="63" t="s">
        <v>28665</v>
      </c>
      <c r="B3790" s="23" t="s">
        <v>42</v>
      </c>
      <c r="C3790" s="64">
        <v>194004688934</v>
      </c>
      <c r="D3790" s="63" t="s">
        <v>22153</v>
      </c>
      <c r="E3790" s="23" t="s">
        <v>311</v>
      </c>
      <c r="F3790" s="23" t="s">
        <v>295</v>
      </c>
      <c r="J3790" s="23" t="s">
        <v>297</v>
      </c>
      <c r="T3790" s="23" t="s">
        <v>328</v>
      </c>
      <c r="U3790" s="58">
        <v>0</v>
      </c>
      <c r="V3790" s="33">
        <v>10</v>
      </c>
      <c r="Y3790" s="83"/>
      <c r="Z3790" s="23" t="s">
        <v>314</v>
      </c>
    </row>
    <row r="3791" spans="1:26" ht="16.5" thickBot="1" x14ac:dyDescent="0.3">
      <c r="A3791" s="63" t="s">
        <v>28666</v>
      </c>
      <c r="B3791" s="23" t="s">
        <v>42</v>
      </c>
      <c r="C3791" s="64">
        <v>194004689504</v>
      </c>
      <c r="D3791" s="63" t="s">
        <v>22154</v>
      </c>
      <c r="E3791" s="23" t="s">
        <v>311</v>
      </c>
      <c r="F3791" s="23" t="s">
        <v>295</v>
      </c>
      <c r="J3791" s="23" t="s">
        <v>297</v>
      </c>
      <c r="T3791" s="23" t="s">
        <v>328</v>
      </c>
      <c r="U3791" s="58">
        <v>0</v>
      </c>
      <c r="V3791" s="33">
        <v>10</v>
      </c>
      <c r="Y3791" s="83"/>
      <c r="Z3791" s="23" t="s">
        <v>314</v>
      </c>
    </row>
    <row r="3792" spans="1:26" ht="16.5" thickBot="1" x14ac:dyDescent="0.3">
      <c r="A3792" s="63" t="s">
        <v>28667</v>
      </c>
      <c r="B3792" s="23" t="s">
        <v>42</v>
      </c>
      <c r="C3792" s="64">
        <v>194004689528</v>
      </c>
      <c r="D3792" s="63" t="s">
        <v>22155</v>
      </c>
      <c r="E3792" s="23" t="s">
        <v>311</v>
      </c>
      <c r="F3792" s="23" t="s">
        <v>295</v>
      </c>
      <c r="J3792" s="23" t="s">
        <v>297</v>
      </c>
      <c r="T3792" s="23" t="s">
        <v>328</v>
      </c>
      <c r="U3792" s="58">
        <v>0</v>
      </c>
      <c r="V3792" s="33">
        <v>10</v>
      </c>
      <c r="Y3792" s="83"/>
      <c r="Z3792" s="23" t="s">
        <v>314</v>
      </c>
    </row>
    <row r="3793" spans="1:26" ht="16.5" thickBot="1" x14ac:dyDescent="0.3">
      <c r="A3793" s="63" t="s">
        <v>28668</v>
      </c>
      <c r="B3793" s="23" t="s">
        <v>42</v>
      </c>
      <c r="C3793" s="64">
        <v>194004689801</v>
      </c>
      <c r="D3793" s="63" t="s">
        <v>22156</v>
      </c>
      <c r="E3793" s="23" t="s">
        <v>311</v>
      </c>
      <c r="F3793" s="23" t="s">
        <v>295</v>
      </c>
      <c r="J3793" s="23" t="s">
        <v>297</v>
      </c>
      <c r="T3793" s="23" t="s">
        <v>328</v>
      </c>
      <c r="U3793" s="58">
        <v>1</v>
      </c>
      <c r="V3793" s="33">
        <v>10</v>
      </c>
      <c r="Y3793" s="84">
        <v>261.52999999999997</v>
      </c>
      <c r="Z3793" s="23" t="s">
        <v>314</v>
      </c>
    </row>
    <row r="3794" spans="1:26" ht="16.5" thickBot="1" x14ac:dyDescent="0.3">
      <c r="A3794" s="63" t="s">
        <v>28669</v>
      </c>
      <c r="B3794" s="23" t="s">
        <v>42</v>
      </c>
      <c r="C3794" s="64">
        <v>194004689894</v>
      </c>
      <c r="D3794" s="63" t="s">
        <v>22157</v>
      </c>
      <c r="E3794" s="23" t="s">
        <v>311</v>
      </c>
      <c r="F3794" s="23" t="s">
        <v>295</v>
      </c>
      <c r="J3794" s="23" t="s">
        <v>297</v>
      </c>
      <c r="T3794" s="23" t="s">
        <v>328</v>
      </c>
      <c r="U3794" s="58">
        <v>0</v>
      </c>
      <c r="V3794" s="33">
        <v>10</v>
      </c>
      <c r="Y3794" s="83"/>
      <c r="Z3794" s="23" t="s">
        <v>314</v>
      </c>
    </row>
    <row r="3795" spans="1:26" ht="16.5" thickBot="1" x14ac:dyDescent="0.3">
      <c r="A3795" s="63" t="s">
        <v>28670</v>
      </c>
      <c r="B3795" s="23" t="s">
        <v>42</v>
      </c>
      <c r="C3795" s="64">
        <v>194004689924</v>
      </c>
      <c r="D3795" s="63" t="s">
        <v>22158</v>
      </c>
      <c r="E3795" s="23" t="s">
        <v>311</v>
      </c>
      <c r="F3795" s="23" t="s">
        <v>295</v>
      </c>
      <c r="J3795" s="23" t="s">
        <v>297</v>
      </c>
      <c r="T3795" s="23" t="s">
        <v>328</v>
      </c>
      <c r="U3795" s="58">
        <v>0</v>
      </c>
      <c r="V3795" s="33">
        <v>10</v>
      </c>
      <c r="Y3795" s="83"/>
      <c r="Z3795" s="23" t="s">
        <v>314</v>
      </c>
    </row>
    <row r="3796" spans="1:26" ht="16.5" thickBot="1" x14ac:dyDescent="0.3">
      <c r="A3796" s="63" t="s">
        <v>28671</v>
      </c>
      <c r="B3796" s="23" t="s">
        <v>42</v>
      </c>
      <c r="C3796" s="64">
        <v>194004689931</v>
      </c>
      <c r="D3796" s="63" t="s">
        <v>22159</v>
      </c>
      <c r="E3796" s="23" t="s">
        <v>311</v>
      </c>
      <c r="F3796" s="23" t="s">
        <v>295</v>
      </c>
      <c r="J3796" s="23" t="s">
        <v>297</v>
      </c>
      <c r="T3796" s="23" t="s">
        <v>328</v>
      </c>
      <c r="U3796" s="58">
        <v>0</v>
      </c>
      <c r="V3796" s="33">
        <v>10</v>
      </c>
      <c r="Y3796" s="83"/>
      <c r="Z3796" s="23" t="s">
        <v>314</v>
      </c>
    </row>
    <row r="3797" spans="1:26" ht="16.5" thickBot="1" x14ac:dyDescent="0.3">
      <c r="A3797" s="63" t="s">
        <v>28672</v>
      </c>
      <c r="B3797" s="23" t="s">
        <v>42</v>
      </c>
      <c r="C3797" s="64">
        <v>194004689962</v>
      </c>
      <c r="D3797" s="63" t="s">
        <v>22160</v>
      </c>
      <c r="E3797" s="23" t="s">
        <v>311</v>
      </c>
      <c r="F3797" s="23" t="s">
        <v>295</v>
      </c>
      <c r="J3797" s="23" t="s">
        <v>297</v>
      </c>
      <c r="T3797" s="23" t="s">
        <v>328</v>
      </c>
      <c r="U3797" s="58">
        <v>0</v>
      </c>
      <c r="V3797" s="33">
        <v>10</v>
      </c>
      <c r="Y3797" s="83"/>
      <c r="Z3797" s="23" t="s">
        <v>314</v>
      </c>
    </row>
    <row r="3798" spans="1:26" ht="16.5" thickBot="1" x14ac:dyDescent="0.3">
      <c r="A3798" s="63" t="s">
        <v>28673</v>
      </c>
      <c r="B3798" s="23" t="s">
        <v>42</v>
      </c>
      <c r="C3798" s="64">
        <v>194004689993</v>
      </c>
      <c r="D3798" s="63" t="s">
        <v>22161</v>
      </c>
      <c r="E3798" s="23" t="s">
        <v>311</v>
      </c>
      <c r="F3798" s="23" t="s">
        <v>295</v>
      </c>
      <c r="J3798" s="23" t="s">
        <v>297</v>
      </c>
      <c r="T3798" s="23" t="s">
        <v>328</v>
      </c>
      <c r="U3798" s="58">
        <v>0</v>
      </c>
      <c r="V3798" s="33">
        <v>10</v>
      </c>
      <c r="Y3798" s="83"/>
      <c r="Z3798" s="23" t="s">
        <v>314</v>
      </c>
    </row>
    <row r="3799" spans="1:26" ht="16.5" thickBot="1" x14ac:dyDescent="0.3">
      <c r="A3799" s="63" t="s">
        <v>28674</v>
      </c>
      <c r="B3799" s="23" t="s">
        <v>42</v>
      </c>
      <c r="C3799" s="64">
        <v>194004690371</v>
      </c>
      <c r="D3799" s="63" t="s">
        <v>22162</v>
      </c>
      <c r="E3799" s="23" t="s">
        <v>311</v>
      </c>
      <c r="F3799" s="23" t="s">
        <v>295</v>
      </c>
      <c r="J3799" s="23" t="s">
        <v>297</v>
      </c>
      <c r="T3799" s="23" t="s">
        <v>328</v>
      </c>
      <c r="U3799" s="58">
        <v>0</v>
      </c>
      <c r="V3799" s="33">
        <v>10</v>
      </c>
      <c r="Y3799" s="83"/>
      <c r="Z3799" s="23" t="s">
        <v>314</v>
      </c>
    </row>
    <row r="3800" spans="1:26" ht="16.5" thickBot="1" x14ac:dyDescent="0.3">
      <c r="A3800" s="63" t="s">
        <v>28675</v>
      </c>
      <c r="B3800" s="23" t="s">
        <v>42</v>
      </c>
      <c r="C3800" s="64">
        <v>194004691996</v>
      </c>
      <c r="D3800" s="63" t="s">
        <v>22163</v>
      </c>
      <c r="E3800" s="23" t="s">
        <v>311</v>
      </c>
      <c r="F3800" s="23" t="s">
        <v>295</v>
      </c>
      <c r="J3800" s="23" t="s">
        <v>297</v>
      </c>
      <c r="T3800" s="23" t="s">
        <v>328</v>
      </c>
      <c r="U3800" s="58">
        <v>1</v>
      </c>
      <c r="V3800" s="33">
        <v>10</v>
      </c>
      <c r="Y3800" s="84">
        <v>68.75</v>
      </c>
      <c r="Z3800" s="23" t="s">
        <v>314</v>
      </c>
    </row>
    <row r="3801" spans="1:26" ht="16.5" thickBot="1" x14ac:dyDescent="0.3">
      <c r="A3801" s="63" t="s">
        <v>28676</v>
      </c>
      <c r="B3801" s="23" t="s">
        <v>42</v>
      </c>
      <c r="C3801" s="64">
        <v>194004694249</v>
      </c>
      <c r="D3801" s="63" t="s">
        <v>22164</v>
      </c>
      <c r="E3801" s="23" t="s">
        <v>311</v>
      </c>
      <c r="F3801" s="23" t="s">
        <v>295</v>
      </c>
      <c r="J3801" s="23" t="s">
        <v>297</v>
      </c>
      <c r="T3801" s="23" t="s">
        <v>328</v>
      </c>
      <c r="U3801" s="58">
        <v>0</v>
      </c>
      <c r="V3801" s="33">
        <v>10</v>
      </c>
      <c r="Y3801" s="83"/>
      <c r="Z3801" s="23" t="s">
        <v>314</v>
      </c>
    </row>
    <row r="3802" spans="1:26" ht="16.5" thickBot="1" x14ac:dyDescent="0.3">
      <c r="A3802" s="63" t="s">
        <v>28677</v>
      </c>
      <c r="B3802" s="23" t="s">
        <v>42</v>
      </c>
      <c r="C3802" s="64">
        <v>194004694287</v>
      </c>
      <c r="D3802" s="63" t="s">
        <v>22165</v>
      </c>
      <c r="E3802" s="23" t="s">
        <v>311</v>
      </c>
      <c r="F3802" s="23" t="s">
        <v>295</v>
      </c>
      <c r="J3802" s="23" t="s">
        <v>297</v>
      </c>
      <c r="T3802" s="23" t="s">
        <v>328</v>
      </c>
      <c r="U3802" s="58">
        <v>0</v>
      </c>
      <c r="V3802" s="33">
        <v>10</v>
      </c>
      <c r="Y3802" s="83"/>
      <c r="Z3802" s="23" t="s">
        <v>314</v>
      </c>
    </row>
    <row r="3803" spans="1:26" ht="16.5" thickBot="1" x14ac:dyDescent="0.3">
      <c r="A3803" s="63" t="s">
        <v>28678</v>
      </c>
      <c r="B3803" s="23" t="s">
        <v>42</v>
      </c>
      <c r="C3803" s="64">
        <v>194004696304</v>
      </c>
      <c r="D3803" s="63" t="s">
        <v>22166</v>
      </c>
      <c r="E3803" s="23" t="s">
        <v>311</v>
      </c>
      <c r="F3803" s="23" t="s">
        <v>295</v>
      </c>
      <c r="J3803" s="23" t="s">
        <v>297</v>
      </c>
      <c r="T3803" s="23" t="s">
        <v>328</v>
      </c>
      <c r="U3803" s="58">
        <v>0</v>
      </c>
      <c r="V3803" s="33">
        <v>10</v>
      </c>
      <c r="Y3803" s="83"/>
      <c r="Z3803" s="23" t="s">
        <v>314</v>
      </c>
    </row>
    <row r="3804" spans="1:26" ht="16.5" thickBot="1" x14ac:dyDescent="0.3">
      <c r="A3804" s="63" t="s">
        <v>28679</v>
      </c>
      <c r="B3804" s="23" t="s">
        <v>42</v>
      </c>
      <c r="C3804" s="64">
        <v>194004697929</v>
      </c>
      <c r="D3804" s="63" t="s">
        <v>22167</v>
      </c>
      <c r="E3804" s="23" t="s">
        <v>311</v>
      </c>
      <c r="F3804" s="23" t="s">
        <v>295</v>
      </c>
      <c r="J3804" s="23" t="s">
        <v>297</v>
      </c>
      <c r="T3804" s="23" t="s">
        <v>328</v>
      </c>
      <c r="U3804" s="58">
        <v>0</v>
      </c>
      <c r="V3804" s="33">
        <v>10</v>
      </c>
      <c r="Y3804" s="83"/>
      <c r="Z3804" s="23" t="s">
        <v>314</v>
      </c>
    </row>
    <row r="3805" spans="1:26" ht="16.5" thickBot="1" x14ac:dyDescent="0.3">
      <c r="A3805" s="63" t="s">
        <v>28680</v>
      </c>
      <c r="B3805" s="23" t="s">
        <v>42</v>
      </c>
      <c r="C3805" s="64">
        <v>194004703415</v>
      </c>
      <c r="D3805" s="63" t="s">
        <v>22168</v>
      </c>
      <c r="E3805" s="23" t="s">
        <v>311</v>
      </c>
      <c r="F3805" s="23" t="s">
        <v>295</v>
      </c>
      <c r="J3805" s="23" t="s">
        <v>297</v>
      </c>
      <c r="T3805" s="23" t="s">
        <v>328</v>
      </c>
      <c r="U3805" s="58">
        <v>0</v>
      </c>
      <c r="V3805" s="33">
        <v>10</v>
      </c>
      <c r="Y3805" s="83"/>
      <c r="Z3805" s="23" t="s">
        <v>314</v>
      </c>
    </row>
    <row r="3806" spans="1:26" ht="16.5" thickBot="1" x14ac:dyDescent="0.3">
      <c r="A3806" s="63" t="s">
        <v>28681</v>
      </c>
      <c r="B3806" s="23" t="s">
        <v>42</v>
      </c>
      <c r="C3806" s="64">
        <v>194004703460</v>
      </c>
      <c r="D3806" s="63" t="s">
        <v>22169</v>
      </c>
      <c r="E3806" s="23" t="s">
        <v>311</v>
      </c>
      <c r="F3806" s="23" t="s">
        <v>295</v>
      </c>
      <c r="J3806" s="23" t="s">
        <v>297</v>
      </c>
      <c r="T3806" s="23" t="s">
        <v>328</v>
      </c>
      <c r="U3806" s="58">
        <v>0</v>
      </c>
      <c r="V3806" s="33">
        <v>10</v>
      </c>
      <c r="Y3806" s="83"/>
      <c r="Z3806" s="23" t="s">
        <v>314</v>
      </c>
    </row>
    <row r="3807" spans="1:26" ht="16.5" thickBot="1" x14ac:dyDescent="0.3">
      <c r="A3807" s="63" t="s">
        <v>28682</v>
      </c>
      <c r="B3807" s="23" t="s">
        <v>42</v>
      </c>
      <c r="C3807" s="64">
        <v>194004703552</v>
      </c>
      <c r="D3807" s="63" t="s">
        <v>22170</v>
      </c>
      <c r="E3807" s="23" t="s">
        <v>311</v>
      </c>
      <c r="F3807" s="23" t="s">
        <v>295</v>
      </c>
      <c r="J3807" s="23" t="s">
        <v>297</v>
      </c>
      <c r="T3807" s="23" t="s">
        <v>328</v>
      </c>
      <c r="U3807" s="58">
        <v>0</v>
      </c>
      <c r="V3807" s="33">
        <v>10</v>
      </c>
      <c r="Y3807" s="83"/>
      <c r="Z3807" s="23" t="s">
        <v>314</v>
      </c>
    </row>
    <row r="3808" spans="1:26" ht="16.5" thickBot="1" x14ac:dyDescent="0.3">
      <c r="A3808" s="63" t="s">
        <v>28683</v>
      </c>
      <c r="B3808" s="23" t="s">
        <v>42</v>
      </c>
      <c r="C3808" s="64">
        <v>194004703569</v>
      </c>
      <c r="D3808" s="63" t="s">
        <v>22171</v>
      </c>
      <c r="E3808" s="23" t="s">
        <v>311</v>
      </c>
      <c r="F3808" s="23" t="s">
        <v>295</v>
      </c>
      <c r="J3808" s="23" t="s">
        <v>297</v>
      </c>
      <c r="T3808" s="23" t="s">
        <v>328</v>
      </c>
      <c r="U3808" s="58">
        <v>0</v>
      </c>
      <c r="V3808" s="33">
        <v>10</v>
      </c>
      <c r="Y3808" s="83"/>
      <c r="Z3808" s="23" t="s">
        <v>314</v>
      </c>
    </row>
    <row r="3809" spans="1:26" ht="16.5" thickBot="1" x14ac:dyDescent="0.3">
      <c r="A3809" s="63" t="s">
        <v>28684</v>
      </c>
      <c r="B3809" s="23" t="s">
        <v>42</v>
      </c>
      <c r="C3809" s="64">
        <v>194004704337</v>
      </c>
      <c r="D3809" s="63" t="s">
        <v>22172</v>
      </c>
      <c r="E3809" s="23" t="s">
        <v>311</v>
      </c>
      <c r="F3809" s="23" t="s">
        <v>295</v>
      </c>
      <c r="J3809" s="23" t="s">
        <v>297</v>
      </c>
      <c r="T3809" s="23" t="s">
        <v>328</v>
      </c>
      <c r="U3809" s="58">
        <v>0</v>
      </c>
      <c r="V3809" s="33">
        <v>10</v>
      </c>
      <c r="Y3809" s="83"/>
      <c r="Z3809" s="23" t="s">
        <v>314</v>
      </c>
    </row>
    <row r="3810" spans="1:26" ht="16.5" thickBot="1" x14ac:dyDescent="0.3">
      <c r="A3810" s="63" t="s">
        <v>28685</v>
      </c>
      <c r="B3810" s="23" t="s">
        <v>42</v>
      </c>
      <c r="C3810" s="64">
        <v>194004705228</v>
      </c>
      <c r="D3810" s="63" t="s">
        <v>22173</v>
      </c>
      <c r="E3810" s="23" t="s">
        <v>311</v>
      </c>
      <c r="F3810" s="23" t="s">
        <v>295</v>
      </c>
      <c r="J3810" s="23" t="s">
        <v>297</v>
      </c>
      <c r="T3810" s="23" t="s">
        <v>328</v>
      </c>
      <c r="U3810" s="58">
        <v>0</v>
      </c>
      <c r="V3810" s="33">
        <v>10</v>
      </c>
      <c r="Y3810" s="83"/>
      <c r="Z3810" s="23" t="s">
        <v>314</v>
      </c>
    </row>
    <row r="3811" spans="1:26" ht="16.5" thickBot="1" x14ac:dyDescent="0.3">
      <c r="A3811" s="63" t="s">
        <v>28686</v>
      </c>
      <c r="B3811" s="23" t="s">
        <v>42</v>
      </c>
      <c r="C3811" s="64">
        <v>194004705259</v>
      </c>
      <c r="D3811" s="63" t="s">
        <v>22174</v>
      </c>
      <c r="E3811" s="23" t="s">
        <v>311</v>
      </c>
      <c r="F3811" s="23" t="s">
        <v>295</v>
      </c>
      <c r="J3811" s="23" t="s">
        <v>297</v>
      </c>
      <c r="T3811" s="23" t="s">
        <v>328</v>
      </c>
      <c r="U3811" s="58">
        <v>0</v>
      </c>
      <c r="V3811" s="33">
        <v>10</v>
      </c>
      <c r="Y3811" s="83"/>
      <c r="Z3811" s="23" t="s">
        <v>314</v>
      </c>
    </row>
    <row r="3812" spans="1:26" ht="16.5" thickBot="1" x14ac:dyDescent="0.3">
      <c r="A3812" s="63" t="s">
        <v>28687</v>
      </c>
      <c r="B3812" s="23" t="s">
        <v>42</v>
      </c>
      <c r="C3812" s="64">
        <v>194004705518</v>
      </c>
      <c r="D3812" s="63" t="s">
        <v>22175</v>
      </c>
      <c r="E3812" s="23" t="s">
        <v>311</v>
      </c>
      <c r="F3812" s="23" t="s">
        <v>295</v>
      </c>
      <c r="J3812" s="23" t="s">
        <v>297</v>
      </c>
      <c r="T3812" s="23" t="s">
        <v>328</v>
      </c>
      <c r="U3812" s="58">
        <v>0</v>
      </c>
      <c r="V3812" s="33">
        <v>10</v>
      </c>
      <c r="Y3812" s="83"/>
      <c r="Z3812" s="23" t="s">
        <v>314</v>
      </c>
    </row>
    <row r="3813" spans="1:26" ht="16.5" thickBot="1" x14ac:dyDescent="0.3">
      <c r="A3813" s="63" t="s">
        <v>28688</v>
      </c>
      <c r="B3813" s="23" t="s">
        <v>42</v>
      </c>
      <c r="C3813" s="64">
        <v>194004705891</v>
      </c>
      <c r="D3813" s="63" t="s">
        <v>22176</v>
      </c>
      <c r="E3813" s="23" t="s">
        <v>311</v>
      </c>
      <c r="F3813" s="23" t="s">
        <v>295</v>
      </c>
      <c r="J3813" s="23" t="s">
        <v>297</v>
      </c>
      <c r="T3813" s="23" t="s">
        <v>328</v>
      </c>
      <c r="U3813" s="58">
        <v>0</v>
      </c>
      <c r="V3813" s="33">
        <v>10</v>
      </c>
      <c r="Y3813" s="83"/>
      <c r="Z3813" s="23" t="s">
        <v>314</v>
      </c>
    </row>
    <row r="3814" spans="1:26" ht="16.5" thickBot="1" x14ac:dyDescent="0.3">
      <c r="A3814" s="63" t="s">
        <v>28689</v>
      </c>
      <c r="B3814" s="23" t="s">
        <v>42</v>
      </c>
      <c r="C3814" s="64">
        <v>194004706188</v>
      </c>
      <c r="D3814" s="63" t="s">
        <v>22177</v>
      </c>
      <c r="E3814" s="23" t="s">
        <v>311</v>
      </c>
      <c r="F3814" s="23" t="s">
        <v>295</v>
      </c>
      <c r="J3814" s="23" t="s">
        <v>297</v>
      </c>
      <c r="T3814" s="23" t="s">
        <v>328</v>
      </c>
      <c r="U3814" s="58">
        <v>0</v>
      </c>
      <c r="V3814" s="33">
        <v>10</v>
      </c>
      <c r="Y3814" s="83"/>
      <c r="Z3814" s="23" t="s">
        <v>314</v>
      </c>
    </row>
    <row r="3815" spans="1:26" ht="16.5" thickBot="1" x14ac:dyDescent="0.3">
      <c r="A3815" s="63" t="s">
        <v>28690</v>
      </c>
      <c r="B3815" s="23" t="s">
        <v>42</v>
      </c>
      <c r="C3815" s="64">
        <v>194004706201</v>
      </c>
      <c r="D3815" s="63" t="s">
        <v>22178</v>
      </c>
      <c r="E3815" s="23" t="s">
        <v>311</v>
      </c>
      <c r="F3815" s="23" t="s">
        <v>295</v>
      </c>
      <c r="J3815" s="23" t="s">
        <v>297</v>
      </c>
      <c r="T3815" s="23" t="s">
        <v>328</v>
      </c>
      <c r="U3815" s="58">
        <v>0</v>
      </c>
      <c r="V3815" s="33">
        <v>10</v>
      </c>
      <c r="Y3815" s="83"/>
      <c r="Z3815" s="23" t="s">
        <v>314</v>
      </c>
    </row>
    <row r="3816" spans="1:26" ht="16.5" thickBot="1" x14ac:dyDescent="0.3">
      <c r="A3816" s="63" t="s">
        <v>28691</v>
      </c>
      <c r="B3816" s="23" t="s">
        <v>42</v>
      </c>
      <c r="C3816" s="64">
        <v>194004812414</v>
      </c>
      <c r="D3816" s="63" t="s">
        <v>22179</v>
      </c>
      <c r="E3816" s="23" t="s">
        <v>311</v>
      </c>
      <c r="F3816" s="23" t="s">
        <v>295</v>
      </c>
      <c r="J3816" s="23" t="s">
        <v>297</v>
      </c>
      <c r="T3816" s="23" t="s">
        <v>328</v>
      </c>
      <c r="U3816" s="58">
        <v>0</v>
      </c>
      <c r="V3816" s="33">
        <v>10</v>
      </c>
      <c r="Y3816" s="83"/>
      <c r="Z3816" s="23" t="s">
        <v>314</v>
      </c>
    </row>
    <row r="3817" spans="1:26" ht="16.5" thickBot="1" x14ac:dyDescent="0.3">
      <c r="A3817" s="63" t="s">
        <v>28692</v>
      </c>
      <c r="B3817" s="23" t="s">
        <v>42</v>
      </c>
      <c r="C3817" s="64">
        <v>194004812520</v>
      </c>
      <c r="D3817" s="63" t="s">
        <v>22180</v>
      </c>
      <c r="E3817" s="23" t="s">
        <v>311</v>
      </c>
      <c r="F3817" s="23" t="s">
        <v>295</v>
      </c>
      <c r="J3817" s="23" t="s">
        <v>297</v>
      </c>
      <c r="T3817" s="23" t="s">
        <v>328</v>
      </c>
      <c r="U3817" s="58">
        <v>0</v>
      </c>
      <c r="V3817" s="33">
        <v>10</v>
      </c>
      <c r="Y3817" s="83"/>
      <c r="Z3817" s="23" t="s">
        <v>314</v>
      </c>
    </row>
    <row r="3818" spans="1:26" ht="16.5" thickBot="1" x14ac:dyDescent="0.3">
      <c r="A3818" s="63" t="s">
        <v>28693</v>
      </c>
      <c r="B3818" s="23" t="s">
        <v>42</v>
      </c>
      <c r="C3818" s="64">
        <v>194004871893</v>
      </c>
      <c r="D3818" s="63" t="s">
        <v>22181</v>
      </c>
      <c r="E3818" s="23" t="s">
        <v>311</v>
      </c>
      <c r="F3818" s="23" t="s">
        <v>295</v>
      </c>
      <c r="J3818" s="23" t="s">
        <v>297</v>
      </c>
      <c r="T3818" s="23" t="s">
        <v>328</v>
      </c>
      <c r="U3818" s="58">
        <v>0</v>
      </c>
      <c r="V3818" s="33">
        <v>10</v>
      </c>
      <c r="Y3818" s="83"/>
      <c r="Z3818" s="23" t="s">
        <v>314</v>
      </c>
    </row>
    <row r="3819" spans="1:26" ht="16.5" thickBot="1" x14ac:dyDescent="0.3">
      <c r="A3819" s="63" t="s">
        <v>14649</v>
      </c>
      <c r="B3819" s="23" t="s">
        <v>42</v>
      </c>
      <c r="C3819" s="64">
        <v>194068023344</v>
      </c>
      <c r="D3819" s="63" t="s">
        <v>17151</v>
      </c>
      <c r="E3819" s="23" t="s">
        <v>311</v>
      </c>
      <c r="F3819" s="23" t="s">
        <v>295</v>
      </c>
      <c r="J3819" s="23" t="s">
        <v>297</v>
      </c>
      <c r="T3819" s="23" t="s">
        <v>328</v>
      </c>
      <c r="U3819" s="58">
        <v>0</v>
      </c>
      <c r="V3819" s="33">
        <v>10</v>
      </c>
      <c r="Y3819" s="83"/>
      <c r="Z3819" s="23" t="s">
        <v>314</v>
      </c>
    </row>
    <row r="3820" spans="1:26" ht="16.5" thickBot="1" x14ac:dyDescent="0.3">
      <c r="A3820" s="63" t="s">
        <v>14650</v>
      </c>
      <c r="B3820" s="23" t="s">
        <v>42</v>
      </c>
      <c r="C3820" s="64">
        <v>194068023405</v>
      </c>
      <c r="D3820" s="63" t="s">
        <v>17152</v>
      </c>
      <c r="E3820" s="23" t="s">
        <v>311</v>
      </c>
      <c r="F3820" s="23" t="s">
        <v>295</v>
      </c>
      <c r="J3820" s="23" t="s">
        <v>297</v>
      </c>
      <c r="T3820" s="23" t="s">
        <v>328</v>
      </c>
      <c r="U3820" s="58">
        <v>0</v>
      </c>
      <c r="V3820" s="33">
        <v>10</v>
      </c>
      <c r="Y3820" s="83"/>
      <c r="Z3820" s="23" t="s">
        <v>314</v>
      </c>
    </row>
    <row r="3821" spans="1:26" ht="16.5" thickBot="1" x14ac:dyDescent="0.3">
      <c r="A3821" s="63" t="s">
        <v>14628</v>
      </c>
      <c r="B3821" s="23" t="s">
        <v>42</v>
      </c>
      <c r="C3821" s="64">
        <v>194068023429</v>
      </c>
      <c r="D3821" s="63" t="s">
        <v>17130</v>
      </c>
      <c r="E3821" s="23" t="s">
        <v>311</v>
      </c>
      <c r="F3821" s="23" t="s">
        <v>295</v>
      </c>
      <c r="J3821" s="23" t="s">
        <v>297</v>
      </c>
      <c r="T3821" s="23" t="s">
        <v>328</v>
      </c>
      <c r="U3821" s="58">
        <v>0</v>
      </c>
      <c r="V3821" s="33">
        <v>10</v>
      </c>
      <c r="Y3821" s="83"/>
      <c r="Z3821" s="23" t="s">
        <v>314</v>
      </c>
    </row>
    <row r="3822" spans="1:26" ht="16.5" thickBot="1" x14ac:dyDescent="0.3">
      <c r="A3822" s="63" t="s">
        <v>14646</v>
      </c>
      <c r="B3822" s="23" t="s">
        <v>42</v>
      </c>
      <c r="C3822" s="64">
        <v>194068038249</v>
      </c>
      <c r="D3822" s="63" t="s">
        <v>17148</v>
      </c>
      <c r="E3822" s="23" t="s">
        <v>311</v>
      </c>
      <c r="F3822" s="23" t="s">
        <v>295</v>
      </c>
      <c r="J3822" s="23" t="s">
        <v>297</v>
      </c>
      <c r="T3822" s="23" t="s">
        <v>328</v>
      </c>
      <c r="U3822" s="58">
        <v>0</v>
      </c>
      <c r="V3822" s="33">
        <v>10</v>
      </c>
      <c r="Y3822" s="83"/>
      <c r="Z3822" s="23" t="s">
        <v>314</v>
      </c>
    </row>
    <row r="3823" spans="1:26" ht="16.5" thickBot="1" x14ac:dyDescent="0.3">
      <c r="A3823" s="63" t="s">
        <v>14651</v>
      </c>
      <c r="B3823" s="23" t="s">
        <v>42</v>
      </c>
      <c r="C3823" s="64">
        <v>194068055765</v>
      </c>
      <c r="D3823" s="63" t="s">
        <v>17153</v>
      </c>
      <c r="E3823" s="23" t="s">
        <v>311</v>
      </c>
      <c r="F3823" s="23" t="s">
        <v>295</v>
      </c>
      <c r="J3823" s="23" t="s">
        <v>297</v>
      </c>
      <c r="T3823" s="23" t="s">
        <v>328</v>
      </c>
      <c r="U3823" s="58">
        <v>0</v>
      </c>
      <c r="V3823" s="33">
        <v>10</v>
      </c>
      <c r="Y3823" s="83"/>
      <c r="Z3823" s="23" t="s">
        <v>314</v>
      </c>
    </row>
    <row r="3824" spans="1:26" ht="16.5" thickBot="1" x14ac:dyDescent="0.3">
      <c r="A3824" s="63" t="s">
        <v>14635</v>
      </c>
      <c r="B3824" s="23" t="s">
        <v>42</v>
      </c>
      <c r="C3824" s="64">
        <v>194068092364</v>
      </c>
      <c r="D3824" s="63" t="s">
        <v>17137</v>
      </c>
      <c r="E3824" s="23" t="s">
        <v>311</v>
      </c>
      <c r="F3824" s="23" t="s">
        <v>295</v>
      </c>
      <c r="J3824" s="23" t="s">
        <v>297</v>
      </c>
      <c r="T3824" s="23" t="s">
        <v>328</v>
      </c>
      <c r="U3824" s="58">
        <v>0</v>
      </c>
      <c r="V3824" s="33">
        <v>10</v>
      </c>
      <c r="Y3824" s="83"/>
      <c r="Z3824" s="23" t="s">
        <v>314</v>
      </c>
    </row>
    <row r="3825" spans="1:26" ht="16.5" thickBot="1" x14ac:dyDescent="0.3">
      <c r="A3825" s="63" t="s">
        <v>14634</v>
      </c>
      <c r="B3825" s="23" t="s">
        <v>42</v>
      </c>
      <c r="C3825" s="64">
        <v>194068092449</v>
      </c>
      <c r="D3825" s="63" t="s">
        <v>17136</v>
      </c>
      <c r="E3825" s="23" t="s">
        <v>311</v>
      </c>
      <c r="F3825" s="23" t="s">
        <v>295</v>
      </c>
      <c r="J3825" s="23" t="s">
        <v>297</v>
      </c>
      <c r="T3825" s="23" t="s">
        <v>328</v>
      </c>
      <c r="U3825" s="58">
        <v>0</v>
      </c>
      <c r="V3825" s="33">
        <v>10</v>
      </c>
      <c r="Y3825" s="83"/>
      <c r="Z3825" s="23" t="s">
        <v>314</v>
      </c>
    </row>
    <row r="3826" spans="1:26" ht="16.5" thickBot="1" x14ac:dyDescent="0.3">
      <c r="A3826" s="63" t="s">
        <v>14652</v>
      </c>
      <c r="B3826" s="23" t="s">
        <v>42</v>
      </c>
      <c r="C3826" s="64">
        <v>194068092524</v>
      </c>
      <c r="D3826" s="63" t="s">
        <v>17154</v>
      </c>
      <c r="E3826" s="23" t="s">
        <v>311</v>
      </c>
      <c r="F3826" s="23" t="s">
        <v>295</v>
      </c>
      <c r="J3826" s="23" t="s">
        <v>297</v>
      </c>
      <c r="T3826" s="23" t="s">
        <v>328</v>
      </c>
      <c r="U3826" s="58">
        <v>0</v>
      </c>
      <c r="V3826" s="33">
        <v>10</v>
      </c>
      <c r="Y3826" s="83"/>
      <c r="Z3826" s="23" t="s">
        <v>314</v>
      </c>
    </row>
    <row r="3827" spans="1:26" ht="16.5" thickBot="1" x14ac:dyDescent="0.3">
      <c r="A3827" s="63" t="s">
        <v>14617</v>
      </c>
      <c r="B3827" s="23" t="s">
        <v>42</v>
      </c>
      <c r="C3827" s="64">
        <v>194068104197</v>
      </c>
      <c r="D3827" s="63" t="s">
        <v>17119</v>
      </c>
      <c r="E3827" s="23" t="s">
        <v>311</v>
      </c>
      <c r="F3827" s="23" t="s">
        <v>295</v>
      </c>
      <c r="J3827" s="23" t="s">
        <v>297</v>
      </c>
      <c r="T3827" s="23" t="s">
        <v>328</v>
      </c>
      <c r="U3827" s="58">
        <v>0</v>
      </c>
      <c r="V3827" s="33">
        <v>10</v>
      </c>
      <c r="Y3827" s="83"/>
      <c r="Z3827" s="23" t="s">
        <v>314</v>
      </c>
    </row>
    <row r="3828" spans="1:26" ht="16.5" thickBot="1" x14ac:dyDescent="0.3">
      <c r="A3828" s="63" t="s">
        <v>14653</v>
      </c>
      <c r="B3828" s="23" t="s">
        <v>42</v>
      </c>
      <c r="C3828" s="64">
        <v>194068104289</v>
      </c>
      <c r="D3828" s="63" t="s">
        <v>17155</v>
      </c>
      <c r="E3828" s="23" t="s">
        <v>311</v>
      </c>
      <c r="F3828" s="23" t="s">
        <v>295</v>
      </c>
      <c r="J3828" s="23" t="s">
        <v>297</v>
      </c>
      <c r="T3828" s="23" t="s">
        <v>328</v>
      </c>
      <c r="U3828" s="58">
        <v>0</v>
      </c>
      <c r="V3828" s="33">
        <v>10</v>
      </c>
      <c r="Y3828" s="83"/>
      <c r="Z3828" s="23" t="s">
        <v>314</v>
      </c>
    </row>
    <row r="3829" spans="1:26" ht="16.5" thickBot="1" x14ac:dyDescent="0.3">
      <c r="A3829" s="63" t="s">
        <v>14625</v>
      </c>
      <c r="B3829" s="23" t="s">
        <v>42</v>
      </c>
      <c r="C3829" s="64">
        <v>194068112536</v>
      </c>
      <c r="D3829" s="63" t="s">
        <v>17127</v>
      </c>
      <c r="E3829" s="23" t="s">
        <v>311</v>
      </c>
      <c r="F3829" s="23" t="s">
        <v>295</v>
      </c>
      <c r="J3829" s="23" t="s">
        <v>297</v>
      </c>
      <c r="T3829" s="23" t="s">
        <v>328</v>
      </c>
      <c r="U3829" s="58">
        <v>1</v>
      </c>
      <c r="V3829" s="33">
        <v>10</v>
      </c>
      <c r="Y3829" s="84">
        <v>167.68</v>
      </c>
      <c r="Z3829" s="23" t="s">
        <v>314</v>
      </c>
    </row>
    <row r="3830" spans="1:26" ht="16.5" thickBot="1" x14ac:dyDescent="0.3">
      <c r="A3830" s="63" t="s">
        <v>14619</v>
      </c>
      <c r="B3830" s="23" t="s">
        <v>42</v>
      </c>
      <c r="C3830" s="64">
        <v>194068112680</v>
      </c>
      <c r="D3830" s="63" t="s">
        <v>17121</v>
      </c>
      <c r="E3830" s="23" t="s">
        <v>311</v>
      </c>
      <c r="F3830" s="23" t="s">
        <v>295</v>
      </c>
      <c r="J3830" s="23" t="s">
        <v>297</v>
      </c>
      <c r="T3830" s="23" t="s">
        <v>328</v>
      </c>
      <c r="U3830" s="58">
        <v>1</v>
      </c>
      <c r="V3830" s="33">
        <v>10</v>
      </c>
      <c r="Y3830" s="84">
        <v>167.68</v>
      </c>
      <c r="Z3830" s="23" t="s">
        <v>314</v>
      </c>
    </row>
    <row r="3831" spans="1:26" ht="16.5" thickBot="1" x14ac:dyDescent="0.3">
      <c r="A3831" s="63" t="s">
        <v>14618</v>
      </c>
      <c r="B3831" s="23" t="s">
        <v>42</v>
      </c>
      <c r="C3831" s="64">
        <v>194068112741</v>
      </c>
      <c r="D3831" s="63" t="s">
        <v>17120</v>
      </c>
      <c r="E3831" s="23" t="s">
        <v>311</v>
      </c>
      <c r="F3831" s="23" t="s">
        <v>295</v>
      </c>
      <c r="J3831" s="23" t="s">
        <v>297</v>
      </c>
      <c r="T3831" s="23" t="s">
        <v>328</v>
      </c>
      <c r="U3831" s="58">
        <v>1</v>
      </c>
      <c r="V3831" s="33">
        <v>10</v>
      </c>
      <c r="Y3831" s="84">
        <v>167.68</v>
      </c>
      <c r="Z3831" s="23" t="s">
        <v>314</v>
      </c>
    </row>
    <row r="3832" spans="1:26" ht="16.5" thickBot="1" x14ac:dyDescent="0.3">
      <c r="A3832" s="63" t="s">
        <v>8752</v>
      </c>
      <c r="B3832" s="23" t="s">
        <v>42</v>
      </c>
      <c r="C3832" s="64">
        <v>194068112802</v>
      </c>
      <c r="D3832" s="63" t="s">
        <v>2350</v>
      </c>
      <c r="E3832" s="23" t="s">
        <v>311</v>
      </c>
      <c r="F3832" s="23" t="s">
        <v>295</v>
      </c>
      <c r="J3832" s="23" t="s">
        <v>297</v>
      </c>
      <c r="T3832" s="23" t="s">
        <v>328</v>
      </c>
      <c r="U3832" s="58">
        <v>1</v>
      </c>
      <c r="V3832" s="33">
        <v>10</v>
      </c>
      <c r="Y3832" s="84">
        <v>167.68</v>
      </c>
      <c r="Z3832" s="23" t="s">
        <v>314</v>
      </c>
    </row>
    <row r="3833" spans="1:26" ht="16.5" thickBot="1" x14ac:dyDescent="0.3">
      <c r="A3833" s="63" t="s">
        <v>14654</v>
      </c>
      <c r="B3833" s="23" t="s">
        <v>42</v>
      </c>
      <c r="C3833" s="64">
        <v>194068179386</v>
      </c>
      <c r="D3833" s="63" t="s">
        <v>17156</v>
      </c>
      <c r="E3833" s="23" t="s">
        <v>311</v>
      </c>
      <c r="F3833" s="23" t="s">
        <v>295</v>
      </c>
      <c r="J3833" s="23" t="s">
        <v>297</v>
      </c>
      <c r="T3833" s="23" t="s">
        <v>328</v>
      </c>
      <c r="U3833" s="58">
        <v>0</v>
      </c>
      <c r="V3833" s="33">
        <v>10</v>
      </c>
      <c r="Y3833" s="83"/>
      <c r="Z3833" s="23" t="s">
        <v>314</v>
      </c>
    </row>
    <row r="3834" spans="1:26" ht="16.5" thickBot="1" x14ac:dyDescent="0.3">
      <c r="A3834" s="63" t="s">
        <v>14623</v>
      </c>
      <c r="B3834" s="23" t="s">
        <v>42</v>
      </c>
      <c r="C3834" s="64">
        <v>194068197915</v>
      </c>
      <c r="D3834" s="63" t="s">
        <v>17125</v>
      </c>
      <c r="E3834" s="23" t="s">
        <v>311</v>
      </c>
      <c r="F3834" s="23" t="s">
        <v>295</v>
      </c>
      <c r="J3834" s="23" t="s">
        <v>297</v>
      </c>
      <c r="T3834" s="23" t="s">
        <v>328</v>
      </c>
      <c r="U3834" s="58">
        <v>0</v>
      </c>
      <c r="V3834" s="33">
        <v>10</v>
      </c>
      <c r="Y3834" s="83"/>
      <c r="Z3834" s="23" t="s">
        <v>314</v>
      </c>
    </row>
    <row r="3835" spans="1:26" ht="16.5" thickBot="1" x14ac:dyDescent="0.3">
      <c r="A3835" s="63" t="s">
        <v>14620</v>
      </c>
      <c r="B3835" s="23" t="s">
        <v>42</v>
      </c>
      <c r="C3835" s="64">
        <v>194068197939</v>
      </c>
      <c r="D3835" s="63" t="s">
        <v>17122</v>
      </c>
      <c r="E3835" s="23" t="s">
        <v>311</v>
      </c>
      <c r="F3835" s="23" t="s">
        <v>295</v>
      </c>
      <c r="J3835" s="23" t="s">
        <v>297</v>
      </c>
      <c r="T3835" s="23" t="s">
        <v>328</v>
      </c>
      <c r="U3835" s="58">
        <v>0</v>
      </c>
      <c r="V3835" s="33">
        <v>10</v>
      </c>
      <c r="Y3835" s="83"/>
      <c r="Z3835" s="23" t="s">
        <v>314</v>
      </c>
    </row>
    <row r="3836" spans="1:26" ht="16.5" thickBot="1" x14ac:dyDescent="0.3">
      <c r="A3836" s="63" t="s">
        <v>14622</v>
      </c>
      <c r="B3836" s="23" t="s">
        <v>42</v>
      </c>
      <c r="C3836" s="64">
        <v>194068197977</v>
      </c>
      <c r="D3836" s="63" t="s">
        <v>17124</v>
      </c>
      <c r="E3836" s="23" t="s">
        <v>311</v>
      </c>
      <c r="F3836" s="23" t="s">
        <v>295</v>
      </c>
      <c r="J3836" s="23" t="s">
        <v>297</v>
      </c>
      <c r="T3836" s="23" t="s">
        <v>328</v>
      </c>
      <c r="U3836" s="58">
        <v>0</v>
      </c>
      <c r="V3836" s="33">
        <v>10</v>
      </c>
      <c r="Y3836" s="83"/>
      <c r="Z3836" s="23" t="s">
        <v>314</v>
      </c>
    </row>
    <row r="3837" spans="1:26" ht="16.5" thickBot="1" x14ac:dyDescent="0.3">
      <c r="A3837" s="63" t="s">
        <v>14640</v>
      </c>
      <c r="B3837" s="23" t="s">
        <v>42</v>
      </c>
      <c r="C3837" s="64">
        <v>194068197991</v>
      </c>
      <c r="D3837" s="63" t="s">
        <v>17142</v>
      </c>
      <c r="E3837" s="23" t="s">
        <v>311</v>
      </c>
      <c r="F3837" s="23" t="s">
        <v>295</v>
      </c>
      <c r="J3837" s="23" t="s">
        <v>297</v>
      </c>
      <c r="T3837" s="23" t="s">
        <v>328</v>
      </c>
      <c r="U3837" s="58">
        <v>0</v>
      </c>
      <c r="V3837" s="33">
        <v>10</v>
      </c>
      <c r="Y3837" s="83"/>
      <c r="Z3837" s="23" t="s">
        <v>314</v>
      </c>
    </row>
    <row r="3838" spans="1:26" ht="16.5" thickBot="1" x14ac:dyDescent="0.3">
      <c r="A3838" s="63" t="s">
        <v>14621</v>
      </c>
      <c r="B3838" s="23" t="s">
        <v>42</v>
      </c>
      <c r="C3838" s="64">
        <v>194068198011</v>
      </c>
      <c r="D3838" s="63" t="s">
        <v>17123</v>
      </c>
      <c r="E3838" s="23" t="s">
        <v>311</v>
      </c>
      <c r="F3838" s="23" t="s">
        <v>295</v>
      </c>
      <c r="J3838" s="23" t="s">
        <v>297</v>
      </c>
      <c r="T3838" s="23" t="s">
        <v>328</v>
      </c>
      <c r="U3838" s="58">
        <v>0</v>
      </c>
      <c r="V3838" s="33">
        <v>10</v>
      </c>
      <c r="Y3838" s="83"/>
      <c r="Z3838" s="23" t="s">
        <v>314</v>
      </c>
    </row>
    <row r="3839" spans="1:26" ht="16.5" thickBot="1" x14ac:dyDescent="0.3">
      <c r="A3839" s="63" t="s">
        <v>14636</v>
      </c>
      <c r="B3839" s="23" t="s">
        <v>42</v>
      </c>
      <c r="C3839" s="64">
        <v>194068198035</v>
      </c>
      <c r="D3839" s="63" t="s">
        <v>17138</v>
      </c>
      <c r="E3839" s="23" t="s">
        <v>311</v>
      </c>
      <c r="F3839" s="23" t="s">
        <v>295</v>
      </c>
      <c r="J3839" s="23" t="s">
        <v>297</v>
      </c>
      <c r="T3839" s="23" t="s">
        <v>328</v>
      </c>
      <c r="U3839" s="58">
        <v>0</v>
      </c>
      <c r="V3839" s="33">
        <v>10</v>
      </c>
      <c r="Y3839" s="83"/>
      <c r="Z3839" s="23" t="s">
        <v>314</v>
      </c>
    </row>
    <row r="3840" spans="1:26" ht="16.5" thickBot="1" x14ac:dyDescent="0.3">
      <c r="A3840" s="63" t="s">
        <v>14624</v>
      </c>
      <c r="B3840" s="23" t="s">
        <v>42</v>
      </c>
      <c r="C3840" s="64">
        <v>194068198073</v>
      </c>
      <c r="D3840" s="63" t="s">
        <v>17126</v>
      </c>
      <c r="E3840" s="23" t="s">
        <v>311</v>
      </c>
      <c r="F3840" s="23" t="s">
        <v>295</v>
      </c>
      <c r="J3840" s="23" t="s">
        <v>297</v>
      </c>
      <c r="T3840" s="23" t="s">
        <v>328</v>
      </c>
      <c r="U3840" s="58">
        <v>0</v>
      </c>
      <c r="V3840" s="33">
        <v>10</v>
      </c>
      <c r="Y3840" s="83"/>
      <c r="Z3840" s="23" t="s">
        <v>314</v>
      </c>
    </row>
    <row r="3841" spans="1:26" ht="16.5" thickBot="1" x14ac:dyDescent="0.3">
      <c r="A3841" s="63" t="s">
        <v>14655</v>
      </c>
      <c r="B3841" s="23" t="s">
        <v>42</v>
      </c>
      <c r="C3841" s="64">
        <v>194068198097</v>
      </c>
      <c r="D3841" s="63" t="s">
        <v>17157</v>
      </c>
      <c r="E3841" s="23" t="s">
        <v>311</v>
      </c>
      <c r="F3841" s="23" t="s">
        <v>295</v>
      </c>
      <c r="J3841" s="23" t="s">
        <v>297</v>
      </c>
      <c r="T3841" s="23" t="s">
        <v>328</v>
      </c>
      <c r="U3841" s="58">
        <v>0</v>
      </c>
      <c r="V3841" s="33">
        <v>10</v>
      </c>
      <c r="Y3841" s="83"/>
      <c r="Z3841" s="23" t="s">
        <v>314</v>
      </c>
    </row>
    <row r="3842" spans="1:26" ht="16.5" thickBot="1" x14ac:dyDescent="0.3">
      <c r="A3842" s="63" t="s">
        <v>14656</v>
      </c>
      <c r="B3842" s="23" t="s">
        <v>42</v>
      </c>
      <c r="C3842" s="64">
        <v>194068263733</v>
      </c>
      <c r="D3842" s="63" t="s">
        <v>17158</v>
      </c>
      <c r="E3842" s="23" t="s">
        <v>311</v>
      </c>
      <c r="F3842" s="23" t="s">
        <v>295</v>
      </c>
      <c r="J3842" s="23" t="s">
        <v>297</v>
      </c>
      <c r="T3842" s="23" t="s">
        <v>328</v>
      </c>
      <c r="U3842" s="58">
        <v>0</v>
      </c>
      <c r="V3842" s="33">
        <v>10</v>
      </c>
      <c r="Y3842" s="83"/>
      <c r="Z3842" s="23" t="s">
        <v>314</v>
      </c>
    </row>
    <row r="3843" spans="1:26" ht="16.5" thickBot="1" x14ac:dyDescent="0.3">
      <c r="A3843" s="63" t="s">
        <v>14644</v>
      </c>
      <c r="B3843" s="23" t="s">
        <v>42</v>
      </c>
      <c r="C3843" s="64">
        <v>194068263818</v>
      </c>
      <c r="D3843" s="63" t="s">
        <v>17146</v>
      </c>
      <c r="E3843" s="23" t="s">
        <v>311</v>
      </c>
      <c r="F3843" s="23" t="s">
        <v>295</v>
      </c>
      <c r="J3843" s="23" t="s">
        <v>297</v>
      </c>
      <c r="T3843" s="23" t="s">
        <v>328</v>
      </c>
      <c r="U3843" s="58">
        <v>0</v>
      </c>
      <c r="V3843" s="33">
        <v>10</v>
      </c>
      <c r="Y3843" s="83"/>
      <c r="Z3843" s="23" t="s">
        <v>314</v>
      </c>
    </row>
    <row r="3844" spans="1:26" ht="16.5" thickBot="1" x14ac:dyDescent="0.3">
      <c r="A3844" s="63" t="s">
        <v>14657</v>
      </c>
      <c r="B3844" s="23" t="s">
        <v>42</v>
      </c>
      <c r="C3844" s="64">
        <v>194068263856</v>
      </c>
      <c r="D3844" s="63" t="s">
        <v>17159</v>
      </c>
      <c r="E3844" s="23" t="s">
        <v>311</v>
      </c>
      <c r="F3844" s="23" t="s">
        <v>295</v>
      </c>
      <c r="J3844" s="23" t="s">
        <v>297</v>
      </c>
      <c r="T3844" s="23" t="s">
        <v>328</v>
      </c>
      <c r="U3844" s="58">
        <v>0</v>
      </c>
      <c r="V3844" s="33">
        <v>10</v>
      </c>
      <c r="Y3844" s="83"/>
      <c r="Z3844" s="23" t="s">
        <v>314</v>
      </c>
    </row>
    <row r="3845" spans="1:26" ht="16.5" thickBot="1" x14ac:dyDescent="0.3">
      <c r="A3845" s="63" t="s">
        <v>14658</v>
      </c>
      <c r="B3845" s="23" t="s">
        <v>42</v>
      </c>
      <c r="C3845" s="64">
        <v>194068263887</v>
      </c>
      <c r="D3845" s="63" t="s">
        <v>17160</v>
      </c>
      <c r="E3845" s="23" t="s">
        <v>311</v>
      </c>
      <c r="F3845" s="23" t="s">
        <v>295</v>
      </c>
      <c r="J3845" s="23" t="s">
        <v>297</v>
      </c>
      <c r="T3845" s="23" t="s">
        <v>328</v>
      </c>
      <c r="U3845" s="58">
        <v>0</v>
      </c>
      <c r="V3845" s="33">
        <v>10</v>
      </c>
      <c r="Y3845" s="83"/>
      <c r="Z3845" s="23" t="s">
        <v>314</v>
      </c>
    </row>
    <row r="3846" spans="1:26" ht="16.5" thickBot="1" x14ac:dyDescent="0.3">
      <c r="A3846" s="63" t="s">
        <v>14659</v>
      </c>
      <c r="B3846" s="23" t="s">
        <v>42</v>
      </c>
      <c r="C3846" s="64">
        <v>194068263894</v>
      </c>
      <c r="D3846" s="63" t="s">
        <v>17161</v>
      </c>
      <c r="E3846" s="23" t="s">
        <v>311</v>
      </c>
      <c r="F3846" s="23" t="s">
        <v>295</v>
      </c>
      <c r="J3846" s="23" t="s">
        <v>297</v>
      </c>
      <c r="T3846" s="23" t="s">
        <v>328</v>
      </c>
      <c r="U3846" s="58">
        <v>0</v>
      </c>
      <c r="V3846" s="33">
        <v>10</v>
      </c>
      <c r="Y3846" s="83"/>
      <c r="Z3846" s="23" t="s">
        <v>314</v>
      </c>
    </row>
    <row r="3847" spans="1:26" ht="16.5" thickBot="1" x14ac:dyDescent="0.3">
      <c r="A3847" s="63" t="s">
        <v>14660</v>
      </c>
      <c r="B3847" s="23" t="s">
        <v>42</v>
      </c>
      <c r="C3847" s="64">
        <v>194068263931</v>
      </c>
      <c r="D3847" s="63" t="s">
        <v>17162</v>
      </c>
      <c r="E3847" s="23" t="s">
        <v>311</v>
      </c>
      <c r="F3847" s="23" t="s">
        <v>295</v>
      </c>
      <c r="J3847" s="23" t="s">
        <v>297</v>
      </c>
      <c r="T3847" s="23" t="s">
        <v>328</v>
      </c>
      <c r="U3847" s="58">
        <v>0</v>
      </c>
      <c r="V3847" s="33">
        <v>10</v>
      </c>
      <c r="Y3847" s="83"/>
      <c r="Z3847" s="23" t="s">
        <v>314</v>
      </c>
    </row>
    <row r="3848" spans="1:26" ht="16.5" thickBot="1" x14ac:dyDescent="0.3">
      <c r="A3848" s="63" t="s">
        <v>14661</v>
      </c>
      <c r="B3848" s="23" t="s">
        <v>42</v>
      </c>
      <c r="C3848" s="64">
        <v>194068263979</v>
      </c>
      <c r="D3848" s="63" t="s">
        <v>17163</v>
      </c>
      <c r="E3848" s="23" t="s">
        <v>311</v>
      </c>
      <c r="F3848" s="23" t="s">
        <v>295</v>
      </c>
      <c r="J3848" s="23" t="s">
        <v>297</v>
      </c>
      <c r="T3848" s="23" t="s">
        <v>328</v>
      </c>
      <c r="U3848" s="58">
        <v>0</v>
      </c>
      <c r="V3848" s="33">
        <v>10</v>
      </c>
      <c r="Y3848" s="83"/>
      <c r="Z3848" s="23" t="s">
        <v>314</v>
      </c>
    </row>
    <row r="3849" spans="1:26" ht="16.5" thickBot="1" x14ac:dyDescent="0.3">
      <c r="A3849" s="63" t="s">
        <v>14662</v>
      </c>
      <c r="B3849" s="23" t="s">
        <v>42</v>
      </c>
      <c r="C3849" s="64">
        <v>194068264013</v>
      </c>
      <c r="D3849" s="63" t="s">
        <v>17164</v>
      </c>
      <c r="E3849" s="23" t="s">
        <v>311</v>
      </c>
      <c r="F3849" s="23" t="s">
        <v>295</v>
      </c>
      <c r="J3849" s="23" t="s">
        <v>297</v>
      </c>
      <c r="T3849" s="23" t="s">
        <v>328</v>
      </c>
      <c r="U3849" s="58">
        <v>0</v>
      </c>
      <c r="V3849" s="33">
        <v>10</v>
      </c>
      <c r="Y3849" s="83"/>
      <c r="Z3849" s="23" t="s">
        <v>314</v>
      </c>
    </row>
    <row r="3850" spans="1:26" ht="16.5" thickBot="1" x14ac:dyDescent="0.3">
      <c r="A3850" s="63" t="s">
        <v>14663</v>
      </c>
      <c r="B3850" s="23" t="s">
        <v>42</v>
      </c>
      <c r="C3850" s="64">
        <v>194068264051</v>
      </c>
      <c r="D3850" s="63" t="s">
        <v>17165</v>
      </c>
      <c r="E3850" s="23" t="s">
        <v>311</v>
      </c>
      <c r="F3850" s="23" t="s">
        <v>295</v>
      </c>
      <c r="J3850" s="23" t="s">
        <v>297</v>
      </c>
      <c r="T3850" s="23" t="s">
        <v>328</v>
      </c>
      <c r="U3850" s="58">
        <v>0</v>
      </c>
      <c r="V3850" s="33">
        <v>10</v>
      </c>
      <c r="Y3850" s="83"/>
      <c r="Z3850" s="23" t="s">
        <v>314</v>
      </c>
    </row>
    <row r="3851" spans="1:26" ht="16.5" thickBot="1" x14ac:dyDescent="0.3">
      <c r="A3851" s="63" t="s">
        <v>8753</v>
      </c>
      <c r="B3851" s="23" t="s">
        <v>42</v>
      </c>
      <c r="C3851" s="64">
        <v>194068295598</v>
      </c>
      <c r="D3851" s="63" t="s">
        <v>2351</v>
      </c>
      <c r="E3851" s="23" t="s">
        <v>311</v>
      </c>
      <c r="F3851" s="23" t="s">
        <v>295</v>
      </c>
      <c r="J3851" s="23" t="s">
        <v>297</v>
      </c>
      <c r="T3851" s="23" t="s">
        <v>328</v>
      </c>
      <c r="U3851" s="58">
        <v>0</v>
      </c>
      <c r="V3851" s="33">
        <v>10</v>
      </c>
      <c r="Y3851" s="83"/>
      <c r="Z3851" s="23" t="s">
        <v>314</v>
      </c>
    </row>
    <row r="3852" spans="1:26" ht="16.5" thickBot="1" x14ac:dyDescent="0.3">
      <c r="A3852" s="63" t="s">
        <v>14616</v>
      </c>
      <c r="B3852" s="23" t="s">
        <v>42</v>
      </c>
      <c r="C3852" s="64">
        <v>194068295611</v>
      </c>
      <c r="D3852" s="63" t="s">
        <v>17118</v>
      </c>
      <c r="E3852" s="23" t="s">
        <v>311</v>
      </c>
      <c r="F3852" s="23" t="s">
        <v>295</v>
      </c>
      <c r="J3852" s="23" t="s">
        <v>297</v>
      </c>
      <c r="T3852" s="23" t="s">
        <v>328</v>
      </c>
      <c r="U3852" s="58">
        <v>0</v>
      </c>
      <c r="V3852" s="33">
        <v>10</v>
      </c>
      <c r="Y3852" s="83"/>
      <c r="Z3852" s="23" t="s">
        <v>314</v>
      </c>
    </row>
    <row r="3853" spans="1:26" ht="16.5" thickBot="1" x14ac:dyDescent="0.3">
      <c r="A3853" s="63" t="s">
        <v>8754</v>
      </c>
      <c r="B3853" s="23" t="s">
        <v>42</v>
      </c>
      <c r="C3853" s="64">
        <v>194068295635</v>
      </c>
      <c r="D3853" s="63" t="s">
        <v>2352</v>
      </c>
      <c r="E3853" s="23" t="s">
        <v>311</v>
      </c>
      <c r="F3853" s="23" t="s">
        <v>295</v>
      </c>
      <c r="J3853" s="23" t="s">
        <v>297</v>
      </c>
      <c r="T3853" s="23" t="s">
        <v>328</v>
      </c>
      <c r="U3853" s="58">
        <v>1</v>
      </c>
      <c r="V3853" s="33">
        <v>10</v>
      </c>
      <c r="Y3853" s="84">
        <v>152.13999999999999</v>
      </c>
      <c r="Z3853" s="23" t="s">
        <v>314</v>
      </c>
    </row>
    <row r="3854" spans="1:26" ht="16.5" thickBot="1" x14ac:dyDescent="0.3">
      <c r="A3854" s="63" t="s">
        <v>14664</v>
      </c>
      <c r="B3854" s="23" t="s">
        <v>42</v>
      </c>
      <c r="C3854" s="64">
        <v>194068295642</v>
      </c>
      <c r="D3854" s="63" t="s">
        <v>17166</v>
      </c>
      <c r="E3854" s="23" t="s">
        <v>311</v>
      </c>
      <c r="F3854" s="23" t="s">
        <v>295</v>
      </c>
      <c r="J3854" s="23" t="s">
        <v>297</v>
      </c>
      <c r="T3854" s="23" t="s">
        <v>328</v>
      </c>
      <c r="U3854" s="58">
        <v>0</v>
      </c>
      <c r="V3854" s="33">
        <v>10</v>
      </c>
      <c r="Y3854" s="83"/>
      <c r="Z3854" s="23" t="s">
        <v>314</v>
      </c>
    </row>
    <row r="3855" spans="1:26" ht="16.5" thickBot="1" x14ac:dyDescent="0.3">
      <c r="A3855" s="63" t="s">
        <v>8755</v>
      </c>
      <c r="B3855" s="23" t="s">
        <v>42</v>
      </c>
      <c r="C3855" s="64">
        <v>194068295666</v>
      </c>
      <c r="D3855" s="63" t="s">
        <v>2353</v>
      </c>
      <c r="E3855" s="23" t="s">
        <v>311</v>
      </c>
      <c r="F3855" s="23" t="s">
        <v>295</v>
      </c>
      <c r="J3855" s="23" t="s">
        <v>297</v>
      </c>
      <c r="T3855" s="23" t="s">
        <v>328</v>
      </c>
      <c r="U3855" s="58">
        <v>0</v>
      </c>
      <c r="V3855" s="33">
        <v>10</v>
      </c>
      <c r="Y3855" s="83"/>
      <c r="Z3855" s="23" t="s">
        <v>314</v>
      </c>
    </row>
    <row r="3856" spans="1:26" ht="16.5" thickBot="1" x14ac:dyDescent="0.3">
      <c r="A3856" s="63" t="s">
        <v>14665</v>
      </c>
      <c r="B3856" s="23" t="s">
        <v>42</v>
      </c>
      <c r="C3856" s="64">
        <v>194068295680</v>
      </c>
      <c r="D3856" s="63" t="s">
        <v>17167</v>
      </c>
      <c r="E3856" s="23" t="s">
        <v>311</v>
      </c>
      <c r="F3856" s="23" t="s">
        <v>295</v>
      </c>
      <c r="J3856" s="23" t="s">
        <v>297</v>
      </c>
      <c r="T3856" s="23" t="s">
        <v>328</v>
      </c>
      <c r="U3856" s="58">
        <v>0</v>
      </c>
      <c r="V3856" s="33">
        <v>10</v>
      </c>
      <c r="Y3856" s="83"/>
      <c r="Z3856" s="23" t="s">
        <v>314</v>
      </c>
    </row>
    <row r="3857" spans="1:26" ht="16.5" thickBot="1" x14ac:dyDescent="0.3">
      <c r="A3857" s="63" t="s">
        <v>14615</v>
      </c>
      <c r="B3857" s="23" t="s">
        <v>42</v>
      </c>
      <c r="C3857" s="64">
        <v>194068295710</v>
      </c>
      <c r="D3857" s="63" t="s">
        <v>17117</v>
      </c>
      <c r="E3857" s="23" t="s">
        <v>311</v>
      </c>
      <c r="F3857" s="23" t="s">
        <v>295</v>
      </c>
      <c r="J3857" s="23" t="s">
        <v>297</v>
      </c>
      <c r="T3857" s="23" t="s">
        <v>328</v>
      </c>
      <c r="U3857" s="58">
        <v>0</v>
      </c>
      <c r="V3857" s="33">
        <v>10</v>
      </c>
      <c r="Y3857" s="83"/>
      <c r="Z3857" s="23" t="s">
        <v>314</v>
      </c>
    </row>
    <row r="3858" spans="1:26" ht="16.5" thickBot="1" x14ac:dyDescent="0.3">
      <c r="A3858" s="63" t="s">
        <v>14666</v>
      </c>
      <c r="B3858" s="23" t="s">
        <v>42</v>
      </c>
      <c r="C3858" s="64">
        <v>194068344050</v>
      </c>
      <c r="D3858" s="63" t="s">
        <v>17168</v>
      </c>
      <c r="E3858" s="23" t="s">
        <v>311</v>
      </c>
      <c r="F3858" s="23" t="s">
        <v>295</v>
      </c>
      <c r="J3858" s="23" t="s">
        <v>297</v>
      </c>
      <c r="T3858" s="23" t="s">
        <v>328</v>
      </c>
      <c r="U3858" s="58">
        <v>0</v>
      </c>
      <c r="V3858" s="33">
        <v>10</v>
      </c>
      <c r="Y3858" s="83"/>
      <c r="Z3858" s="23" t="s">
        <v>314</v>
      </c>
    </row>
    <row r="3859" spans="1:26" ht="16.5" thickBot="1" x14ac:dyDescent="0.3">
      <c r="A3859" s="63" t="s">
        <v>14667</v>
      </c>
      <c r="B3859" s="23" t="s">
        <v>42</v>
      </c>
      <c r="C3859" s="64">
        <v>194068344081</v>
      </c>
      <c r="D3859" s="63" t="s">
        <v>17169</v>
      </c>
      <c r="E3859" s="23" t="s">
        <v>311</v>
      </c>
      <c r="F3859" s="23" t="s">
        <v>295</v>
      </c>
      <c r="J3859" s="23" t="s">
        <v>297</v>
      </c>
      <c r="T3859" s="23" t="s">
        <v>328</v>
      </c>
      <c r="U3859" s="58">
        <v>0</v>
      </c>
      <c r="V3859" s="33">
        <v>10</v>
      </c>
      <c r="Y3859" s="83"/>
      <c r="Z3859" s="23" t="s">
        <v>314</v>
      </c>
    </row>
    <row r="3860" spans="1:26" ht="16.5" thickBot="1" x14ac:dyDescent="0.3">
      <c r="A3860" s="63" t="s">
        <v>14637</v>
      </c>
      <c r="B3860" s="23" t="s">
        <v>42</v>
      </c>
      <c r="C3860" s="64">
        <v>194068364041</v>
      </c>
      <c r="D3860" s="63" t="s">
        <v>17139</v>
      </c>
      <c r="E3860" s="23" t="s">
        <v>311</v>
      </c>
      <c r="F3860" s="23" t="s">
        <v>295</v>
      </c>
      <c r="J3860" s="23" t="s">
        <v>297</v>
      </c>
      <c r="T3860" s="23" t="s">
        <v>328</v>
      </c>
      <c r="U3860" s="58">
        <v>0</v>
      </c>
      <c r="V3860" s="33">
        <v>10</v>
      </c>
      <c r="Y3860" s="83"/>
      <c r="Z3860" s="23" t="s">
        <v>314</v>
      </c>
    </row>
    <row r="3861" spans="1:26" ht="16.5" thickBot="1" x14ac:dyDescent="0.3">
      <c r="A3861" s="63" t="s">
        <v>14633</v>
      </c>
      <c r="B3861" s="23" t="s">
        <v>42</v>
      </c>
      <c r="C3861" s="64">
        <v>194068364065</v>
      </c>
      <c r="D3861" s="63" t="s">
        <v>17135</v>
      </c>
      <c r="E3861" s="23" t="s">
        <v>311</v>
      </c>
      <c r="F3861" s="23" t="s">
        <v>295</v>
      </c>
      <c r="J3861" s="23" t="s">
        <v>297</v>
      </c>
      <c r="T3861" s="23" t="s">
        <v>328</v>
      </c>
      <c r="U3861" s="58">
        <v>0</v>
      </c>
      <c r="V3861" s="33">
        <v>10</v>
      </c>
      <c r="Y3861" s="83"/>
      <c r="Z3861" s="23" t="s">
        <v>314</v>
      </c>
    </row>
    <row r="3862" spans="1:26" ht="16.5" thickBot="1" x14ac:dyDescent="0.3">
      <c r="A3862" s="63" t="s">
        <v>14668</v>
      </c>
      <c r="B3862" s="23" t="s">
        <v>42</v>
      </c>
      <c r="C3862" s="64">
        <v>194068364089</v>
      </c>
      <c r="D3862" s="63" t="s">
        <v>17170</v>
      </c>
      <c r="E3862" s="23" t="s">
        <v>311</v>
      </c>
      <c r="F3862" s="23" t="s">
        <v>295</v>
      </c>
      <c r="J3862" s="23" t="s">
        <v>297</v>
      </c>
      <c r="T3862" s="23" t="s">
        <v>328</v>
      </c>
      <c r="U3862" s="58">
        <v>0</v>
      </c>
      <c r="V3862" s="33">
        <v>10</v>
      </c>
      <c r="Y3862" s="83"/>
      <c r="Z3862" s="23" t="s">
        <v>314</v>
      </c>
    </row>
    <row r="3863" spans="1:26" ht="16.5" thickBot="1" x14ac:dyDescent="0.3">
      <c r="A3863" s="63" t="s">
        <v>14639</v>
      </c>
      <c r="B3863" s="23" t="s">
        <v>42</v>
      </c>
      <c r="C3863" s="64">
        <v>194068364126</v>
      </c>
      <c r="D3863" s="63" t="s">
        <v>17141</v>
      </c>
      <c r="E3863" s="23" t="s">
        <v>311</v>
      </c>
      <c r="F3863" s="23" t="s">
        <v>295</v>
      </c>
      <c r="J3863" s="23" t="s">
        <v>297</v>
      </c>
      <c r="T3863" s="23" t="s">
        <v>328</v>
      </c>
      <c r="U3863" s="58">
        <v>0</v>
      </c>
      <c r="V3863" s="33">
        <v>10</v>
      </c>
      <c r="Y3863" s="83"/>
      <c r="Z3863" s="23" t="s">
        <v>314</v>
      </c>
    </row>
    <row r="3864" spans="1:26" ht="16.5" thickBot="1" x14ac:dyDescent="0.3">
      <c r="A3864" s="63" t="s">
        <v>14643</v>
      </c>
      <c r="B3864" s="23" t="s">
        <v>42</v>
      </c>
      <c r="C3864" s="64">
        <v>194068382311</v>
      </c>
      <c r="D3864" s="63" t="s">
        <v>17145</v>
      </c>
      <c r="E3864" s="23" t="s">
        <v>311</v>
      </c>
      <c r="F3864" s="23" t="s">
        <v>295</v>
      </c>
      <c r="J3864" s="23" t="s">
        <v>297</v>
      </c>
      <c r="T3864" s="23" t="s">
        <v>328</v>
      </c>
      <c r="U3864" s="58">
        <v>0</v>
      </c>
      <c r="V3864" s="33">
        <v>10</v>
      </c>
      <c r="Y3864" s="83"/>
      <c r="Z3864" s="23" t="s">
        <v>314</v>
      </c>
    </row>
    <row r="3865" spans="1:26" ht="16.5" thickBot="1" x14ac:dyDescent="0.3">
      <c r="A3865" s="63" t="s">
        <v>14669</v>
      </c>
      <c r="B3865" s="23" t="s">
        <v>42</v>
      </c>
      <c r="C3865" s="64">
        <v>194068391801</v>
      </c>
      <c r="D3865" s="63" t="s">
        <v>17171</v>
      </c>
      <c r="E3865" s="23" t="s">
        <v>311</v>
      </c>
      <c r="F3865" s="23" t="s">
        <v>295</v>
      </c>
      <c r="J3865" s="23" t="s">
        <v>297</v>
      </c>
      <c r="T3865" s="23" t="s">
        <v>328</v>
      </c>
      <c r="U3865" s="58">
        <v>0</v>
      </c>
      <c r="V3865" s="33">
        <v>10</v>
      </c>
      <c r="Y3865" s="83"/>
      <c r="Z3865" s="23" t="s">
        <v>314</v>
      </c>
    </row>
    <row r="3866" spans="1:26" ht="16.5" thickBot="1" x14ac:dyDescent="0.3">
      <c r="A3866" s="63" t="s">
        <v>14626</v>
      </c>
      <c r="B3866" s="23" t="s">
        <v>42</v>
      </c>
      <c r="C3866" s="64">
        <v>194068391825</v>
      </c>
      <c r="D3866" s="63" t="s">
        <v>17128</v>
      </c>
      <c r="E3866" s="23" t="s">
        <v>311</v>
      </c>
      <c r="F3866" s="23" t="s">
        <v>295</v>
      </c>
      <c r="J3866" s="23" t="s">
        <v>297</v>
      </c>
      <c r="T3866" s="23" t="s">
        <v>328</v>
      </c>
      <c r="U3866" s="58">
        <v>0</v>
      </c>
      <c r="V3866" s="33">
        <v>10</v>
      </c>
      <c r="Y3866" s="83"/>
      <c r="Z3866" s="23" t="s">
        <v>314</v>
      </c>
    </row>
    <row r="3867" spans="1:26" ht="16.5" thickBot="1" x14ac:dyDescent="0.3">
      <c r="A3867" s="63" t="s">
        <v>14638</v>
      </c>
      <c r="B3867" s="23" t="s">
        <v>42</v>
      </c>
      <c r="C3867" s="64">
        <v>194068391849</v>
      </c>
      <c r="D3867" s="63" t="s">
        <v>17140</v>
      </c>
      <c r="E3867" s="23" t="s">
        <v>311</v>
      </c>
      <c r="F3867" s="23" t="s">
        <v>295</v>
      </c>
      <c r="J3867" s="23" t="s">
        <v>297</v>
      </c>
      <c r="T3867" s="23" t="s">
        <v>328</v>
      </c>
      <c r="U3867" s="58">
        <v>0</v>
      </c>
      <c r="V3867" s="33">
        <v>10</v>
      </c>
      <c r="Y3867" s="83"/>
      <c r="Z3867" s="23" t="s">
        <v>314</v>
      </c>
    </row>
    <row r="3868" spans="1:26" ht="16.5" thickBot="1" x14ac:dyDescent="0.3">
      <c r="A3868" s="63" t="s">
        <v>14670</v>
      </c>
      <c r="B3868" s="23" t="s">
        <v>42</v>
      </c>
      <c r="C3868" s="64">
        <v>194068391863</v>
      </c>
      <c r="D3868" s="63" t="s">
        <v>17172</v>
      </c>
      <c r="E3868" s="23" t="s">
        <v>311</v>
      </c>
      <c r="F3868" s="23" t="s">
        <v>295</v>
      </c>
      <c r="J3868" s="23" t="s">
        <v>297</v>
      </c>
      <c r="T3868" s="23" t="s">
        <v>328</v>
      </c>
      <c r="U3868" s="58">
        <v>0</v>
      </c>
      <c r="V3868" s="33">
        <v>10</v>
      </c>
      <c r="Y3868" s="83"/>
      <c r="Z3868" s="23" t="s">
        <v>314</v>
      </c>
    </row>
    <row r="3869" spans="1:26" ht="16.5" thickBot="1" x14ac:dyDescent="0.3">
      <c r="A3869" s="63" t="s">
        <v>14671</v>
      </c>
      <c r="B3869" s="23" t="s">
        <v>42</v>
      </c>
      <c r="C3869" s="64">
        <v>194068391900</v>
      </c>
      <c r="D3869" s="63" t="s">
        <v>17173</v>
      </c>
      <c r="E3869" s="23" t="s">
        <v>311</v>
      </c>
      <c r="F3869" s="23" t="s">
        <v>295</v>
      </c>
      <c r="J3869" s="23" t="s">
        <v>297</v>
      </c>
      <c r="T3869" s="23" t="s">
        <v>328</v>
      </c>
      <c r="U3869" s="58">
        <v>0</v>
      </c>
      <c r="V3869" s="33">
        <v>10</v>
      </c>
      <c r="Y3869" s="83"/>
      <c r="Z3869" s="23" t="s">
        <v>314</v>
      </c>
    </row>
    <row r="3870" spans="1:26" ht="16.5" thickBot="1" x14ac:dyDescent="0.3">
      <c r="A3870" s="63" t="s">
        <v>14672</v>
      </c>
      <c r="B3870" s="23" t="s">
        <v>42</v>
      </c>
      <c r="C3870" s="64">
        <v>194068391924</v>
      </c>
      <c r="D3870" s="63" t="s">
        <v>17174</v>
      </c>
      <c r="E3870" s="23" t="s">
        <v>311</v>
      </c>
      <c r="F3870" s="23" t="s">
        <v>295</v>
      </c>
      <c r="J3870" s="23" t="s">
        <v>297</v>
      </c>
      <c r="T3870" s="23" t="s">
        <v>328</v>
      </c>
      <c r="U3870" s="58">
        <v>0</v>
      </c>
      <c r="V3870" s="33">
        <v>10</v>
      </c>
      <c r="Y3870" s="83"/>
      <c r="Z3870" s="23" t="s">
        <v>314</v>
      </c>
    </row>
    <row r="3871" spans="1:26" ht="16.5" thickBot="1" x14ac:dyDescent="0.3">
      <c r="A3871" s="63" t="s">
        <v>14673</v>
      </c>
      <c r="B3871" s="23" t="s">
        <v>42</v>
      </c>
      <c r="C3871" s="64">
        <v>194068391948</v>
      </c>
      <c r="D3871" s="63" t="s">
        <v>17175</v>
      </c>
      <c r="E3871" s="23" t="s">
        <v>311</v>
      </c>
      <c r="F3871" s="23" t="s">
        <v>295</v>
      </c>
      <c r="J3871" s="23" t="s">
        <v>297</v>
      </c>
      <c r="T3871" s="23" t="s">
        <v>328</v>
      </c>
      <c r="U3871" s="58">
        <v>0</v>
      </c>
      <c r="V3871" s="33">
        <v>10</v>
      </c>
      <c r="Y3871" s="83"/>
      <c r="Z3871" s="23" t="s">
        <v>314</v>
      </c>
    </row>
    <row r="3872" spans="1:26" ht="16.5" thickBot="1" x14ac:dyDescent="0.3">
      <c r="A3872" s="63" t="s">
        <v>14674</v>
      </c>
      <c r="B3872" s="23" t="s">
        <v>42</v>
      </c>
      <c r="C3872" s="64">
        <v>194068417198</v>
      </c>
      <c r="D3872" s="63" t="s">
        <v>17176</v>
      </c>
      <c r="E3872" s="23" t="s">
        <v>311</v>
      </c>
      <c r="F3872" s="23" t="s">
        <v>295</v>
      </c>
      <c r="J3872" s="23" t="s">
        <v>297</v>
      </c>
      <c r="T3872" s="23" t="s">
        <v>328</v>
      </c>
      <c r="U3872" s="58">
        <v>0</v>
      </c>
      <c r="V3872" s="33">
        <v>10</v>
      </c>
      <c r="Y3872" s="83"/>
      <c r="Z3872" s="23" t="s">
        <v>314</v>
      </c>
    </row>
    <row r="3873" spans="1:26" ht="16.5" thickBot="1" x14ac:dyDescent="0.3">
      <c r="A3873" s="63" t="s">
        <v>14675</v>
      </c>
      <c r="B3873" s="23" t="s">
        <v>42</v>
      </c>
      <c r="C3873" s="64">
        <v>194068417259</v>
      </c>
      <c r="D3873" s="63" t="s">
        <v>17177</v>
      </c>
      <c r="E3873" s="23" t="s">
        <v>311</v>
      </c>
      <c r="F3873" s="23" t="s">
        <v>295</v>
      </c>
      <c r="J3873" s="23" t="s">
        <v>297</v>
      </c>
      <c r="T3873" s="23" t="s">
        <v>328</v>
      </c>
      <c r="U3873" s="58">
        <v>0</v>
      </c>
      <c r="V3873" s="33">
        <v>10</v>
      </c>
      <c r="Y3873" s="83"/>
      <c r="Z3873" s="23" t="s">
        <v>314</v>
      </c>
    </row>
    <row r="3874" spans="1:26" ht="16.5" thickBot="1" x14ac:dyDescent="0.3">
      <c r="A3874" s="63" t="s">
        <v>14676</v>
      </c>
      <c r="B3874" s="23" t="s">
        <v>42</v>
      </c>
      <c r="C3874" s="64">
        <v>194068417310</v>
      </c>
      <c r="D3874" s="63" t="s">
        <v>17178</v>
      </c>
      <c r="E3874" s="23" t="s">
        <v>311</v>
      </c>
      <c r="F3874" s="23" t="s">
        <v>295</v>
      </c>
      <c r="J3874" s="23" t="s">
        <v>297</v>
      </c>
      <c r="T3874" s="23" t="s">
        <v>328</v>
      </c>
      <c r="U3874" s="58">
        <v>0</v>
      </c>
      <c r="V3874" s="33">
        <v>10</v>
      </c>
      <c r="Y3874" s="83"/>
      <c r="Z3874" s="23" t="s">
        <v>314</v>
      </c>
    </row>
    <row r="3875" spans="1:26" ht="16.5" thickBot="1" x14ac:dyDescent="0.3">
      <c r="A3875" s="63" t="s">
        <v>14627</v>
      </c>
      <c r="B3875" s="23" t="s">
        <v>42</v>
      </c>
      <c r="C3875" s="64">
        <v>194068417372</v>
      </c>
      <c r="D3875" s="63" t="s">
        <v>17129</v>
      </c>
      <c r="E3875" s="23" t="s">
        <v>311</v>
      </c>
      <c r="F3875" s="23" t="s">
        <v>295</v>
      </c>
      <c r="J3875" s="23" t="s">
        <v>297</v>
      </c>
      <c r="T3875" s="23" t="s">
        <v>328</v>
      </c>
      <c r="U3875" s="58">
        <v>0</v>
      </c>
      <c r="V3875" s="33">
        <v>10</v>
      </c>
      <c r="Y3875" s="83"/>
      <c r="Z3875" s="23" t="s">
        <v>314</v>
      </c>
    </row>
    <row r="3876" spans="1:26" ht="16.5" thickBot="1" x14ac:dyDescent="0.3">
      <c r="A3876" s="63" t="s">
        <v>14677</v>
      </c>
      <c r="B3876" s="23" t="s">
        <v>42</v>
      </c>
      <c r="C3876" s="64">
        <v>194068417402</v>
      </c>
      <c r="D3876" s="63" t="s">
        <v>17179</v>
      </c>
      <c r="E3876" s="23" t="s">
        <v>311</v>
      </c>
      <c r="F3876" s="23" t="s">
        <v>295</v>
      </c>
      <c r="J3876" s="23" t="s">
        <v>297</v>
      </c>
      <c r="T3876" s="23" t="s">
        <v>328</v>
      </c>
      <c r="U3876" s="58">
        <v>0</v>
      </c>
      <c r="V3876" s="33">
        <v>10</v>
      </c>
      <c r="Y3876" s="83"/>
      <c r="Z3876" s="23" t="s">
        <v>314</v>
      </c>
    </row>
    <row r="3877" spans="1:26" ht="16.5" thickBot="1" x14ac:dyDescent="0.3">
      <c r="A3877" s="63" t="s">
        <v>14678</v>
      </c>
      <c r="B3877" s="23" t="s">
        <v>42</v>
      </c>
      <c r="C3877" s="64">
        <v>194068417433</v>
      </c>
      <c r="D3877" s="63" t="s">
        <v>17180</v>
      </c>
      <c r="E3877" s="23" t="s">
        <v>311</v>
      </c>
      <c r="F3877" s="23" t="s">
        <v>295</v>
      </c>
      <c r="J3877" s="23" t="s">
        <v>297</v>
      </c>
      <c r="T3877" s="23" t="s">
        <v>328</v>
      </c>
      <c r="U3877" s="58">
        <v>0</v>
      </c>
      <c r="V3877" s="33">
        <v>10</v>
      </c>
      <c r="Y3877" s="83"/>
      <c r="Z3877" s="23" t="s">
        <v>314</v>
      </c>
    </row>
    <row r="3878" spans="1:26" ht="16.5" thickBot="1" x14ac:dyDescent="0.3">
      <c r="A3878" s="63" t="s">
        <v>14679</v>
      </c>
      <c r="B3878" s="23" t="s">
        <v>42</v>
      </c>
      <c r="C3878" s="64">
        <v>194068426923</v>
      </c>
      <c r="D3878" s="63" t="s">
        <v>17181</v>
      </c>
      <c r="E3878" s="23" t="s">
        <v>311</v>
      </c>
      <c r="F3878" s="23" t="s">
        <v>295</v>
      </c>
      <c r="J3878" s="23" t="s">
        <v>297</v>
      </c>
      <c r="T3878" s="23" t="s">
        <v>328</v>
      </c>
      <c r="U3878" s="58">
        <v>0</v>
      </c>
      <c r="V3878" s="33">
        <v>10</v>
      </c>
      <c r="Y3878" s="83"/>
      <c r="Z3878" s="23" t="s">
        <v>314</v>
      </c>
    </row>
    <row r="3879" spans="1:26" ht="16.5" thickBot="1" x14ac:dyDescent="0.3">
      <c r="A3879" s="63" t="s">
        <v>14680</v>
      </c>
      <c r="B3879" s="23" t="s">
        <v>42</v>
      </c>
      <c r="C3879" s="64">
        <v>194068427043</v>
      </c>
      <c r="D3879" s="63" t="s">
        <v>17182</v>
      </c>
      <c r="E3879" s="23" t="s">
        <v>311</v>
      </c>
      <c r="F3879" s="23" t="s">
        <v>295</v>
      </c>
      <c r="J3879" s="23" t="s">
        <v>297</v>
      </c>
      <c r="T3879" s="23" t="s">
        <v>328</v>
      </c>
      <c r="U3879" s="58">
        <v>0</v>
      </c>
      <c r="V3879" s="33">
        <v>10</v>
      </c>
      <c r="Y3879" s="83"/>
      <c r="Z3879" s="23" t="s">
        <v>314</v>
      </c>
    </row>
    <row r="3880" spans="1:26" ht="16.5" thickBot="1" x14ac:dyDescent="0.3">
      <c r="A3880" s="63" t="s">
        <v>34053</v>
      </c>
      <c r="B3880" s="23" t="s">
        <v>42</v>
      </c>
      <c r="C3880" s="64">
        <v>194068429627</v>
      </c>
      <c r="D3880" s="63" t="s">
        <v>36632</v>
      </c>
      <c r="E3880" s="23" t="s">
        <v>311</v>
      </c>
      <c r="F3880" s="23" t="s">
        <v>295</v>
      </c>
      <c r="J3880" s="23" t="s">
        <v>297</v>
      </c>
      <c r="T3880" s="23" t="s">
        <v>328</v>
      </c>
      <c r="U3880" s="58">
        <v>0</v>
      </c>
      <c r="V3880" s="33">
        <v>10</v>
      </c>
      <c r="Y3880" s="83"/>
      <c r="Z3880" s="23" t="s">
        <v>314</v>
      </c>
    </row>
    <row r="3881" spans="1:26" ht="16.5" thickBot="1" x14ac:dyDescent="0.3">
      <c r="A3881" s="63" t="s">
        <v>14642</v>
      </c>
      <c r="B3881" s="23" t="s">
        <v>42</v>
      </c>
      <c r="C3881" s="64">
        <v>194068430876</v>
      </c>
      <c r="D3881" s="63" t="s">
        <v>17144</v>
      </c>
      <c r="E3881" s="23" t="s">
        <v>311</v>
      </c>
      <c r="F3881" s="23" t="s">
        <v>295</v>
      </c>
      <c r="J3881" s="23" t="s">
        <v>297</v>
      </c>
      <c r="T3881" s="23" t="s">
        <v>328</v>
      </c>
      <c r="U3881" s="58">
        <v>0</v>
      </c>
      <c r="V3881" s="33">
        <v>10</v>
      </c>
      <c r="Y3881" s="83"/>
      <c r="Z3881" s="23" t="s">
        <v>314</v>
      </c>
    </row>
    <row r="3882" spans="1:26" ht="16.5" thickBot="1" x14ac:dyDescent="0.3">
      <c r="A3882" s="63" t="s">
        <v>14632</v>
      </c>
      <c r="B3882" s="23" t="s">
        <v>42</v>
      </c>
      <c r="C3882" s="64">
        <v>194068430883</v>
      </c>
      <c r="D3882" s="63" t="s">
        <v>17134</v>
      </c>
      <c r="E3882" s="23" t="s">
        <v>311</v>
      </c>
      <c r="F3882" s="23" t="s">
        <v>295</v>
      </c>
      <c r="J3882" s="23" t="s">
        <v>297</v>
      </c>
      <c r="T3882" s="23" t="s">
        <v>328</v>
      </c>
      <c r="U3882" s="58">
        <v>0</v>
      </c>
      <c r="V3882" s="33">
        <v>10</v>
      </c>
      <c r="Y3882" s="83"/>
      <c r="Z3882" s="23" t="s">
        <v>314</v>
      </c>
    </row>
    <row r="3883" spans="1:26" ht="16.5" thickBot="1" x14ac:dyDescent="0.3">
      <c r="A3883" s="63" t="s">
        <v>14631</v>
      </c>
      <c r="B3883" s="23" t="s">
        <v>42</v>
      </c>
      <c r="C3883" s="64">
        <v>194068430906</v>
      </c>
      <c r="D3883" s="63" t="s">
        <v>17133</v>
      </c>
      <c r="E3883" s="23" t="s">
        <v>311</v>
      </c>
      <c r="F3883" s="23" t="s">
        <v>295</v>
      </c>
      <c r="J3883" s="23" t="s">
        <v>297</v>
      </c>
      <c r="T3883" s="23" t="s">
        <v>328</v>
      </c>
      <c r="U3883" s="58">
        <v>0</v>
      </c>
      <c r="V3883" s="33">
        <v>10</v>
      </c>
      <c r="Y3883" s="83"/>
      <c r="Z3883" s="23" t="s">
        <v>314</v>
      </c>
    </row>
    <row r="3884" spans="1:26" ht="16.5" thickBot="1" x14ac:dyDescent="0.3">
      <c r="A3884" s="63" t="s">
        <v>14645</v>
      </c>
      <c r="B3884" s="23" t="s">
        <v>42</v>
      </c>
      <c r="C3884" s="64">
        <v>194068430913</v>
      </c>
      <c r="D3884" s="63" t="s">
        <v>17147</v>
      </c>
      <c r="E3884" s="23" t="s">
        <v>311</v>
      </c>
      <c r="F3884" s="23" t="s">
        <v>295</v>
      </c>
      <c r="J3884" s="23" t="s">
        <v>297</v>
      </c>
      <c r="T3884" s="23" t="s">
        <v>328</v>
      </c>
      <c r="U3884" s="58">
        <v>0</v>
      </c>
      <c r="V3884" s="33">
        <v>10</v>
      </c>
      <c r="Y3884" s="83"/>
      <c r="Z3884" s="23" t="s">
        <v>314</v>
      </c>
    </row>
    <row r="3885" spans="1:26" ht="16.5" thickBot="1" x14ac:dyDescent="0.3">
      <c r="A3885" s="63" t="s">
        <v>14641</v>
      </c>
      <c r="B3885" s="23" t="s">
        <v>42</v>
      </c>
      <c r="C3885" s="64">
        <v>194068430920</v>
      </c>
      <c r="D3885" s="63" t="s">
        <v>17143</v>
      </c>
      <c r="E3885" s="23" t="s">
        <v>311</v>
      </c>
      <c r="F3885" s="23" t="s">
        <v>295</v>
      </c>
      <c r="J3885" s="23" t="s">
        <v>297</v>
      </c>
      <c r="T3885" s="23" t="s">
        <v>328</v>
      </c>
      <c r="U3885" s="58">
        <v>0</v>
      </c>
      <c r="V3885" s="33">
        <v>10</v>
      </c>
      <c r="Y3885" s="83"/>
      <c r="Z3885" s="23" t="s">
        <v>314</v>
      </c>
    </row>
    <row r="3886" spans="1:26" ht="16.5" thickBot="1" x14ac:dyDescent="0.3">
      <c r="A3886" s="63" t="s">
        <v>14648</v>
      </c>
      <c r="B3886" s="23" t="s">
        <v>42</v>
      </c>
      <c r="C3886" s="64">
        <v>194068430944</v>
      </c>
      <c r="D3886" s="63" t="s">
        <v>17150</v>
      </c>
      <c r="E3886" s="23" t="s">
        <v>311</v>
      </c>
      <c r="F3886" s="23" t="s">
        <v>295</v>
      </c>
      <c r="J3886" s="23" t="s">
        <v>297</v>
      </c>
      <c r="T3886" s="23" t="s">
        <v>328</v>
      </c>
      <c r="U3886" s="58">
        <v>0</v>
      </c>
      <c r="V3886" s="33">
        <v>10</v>
      </c>
      <c r="Y3886" s="83"/>
      <c r="Z3886" s="23" t="s">
        <v>314</v>
      </c>
    </row>
    <row r="3887" spans="1:26" ht="16.5" thickBot="1" x14ac:dyDescent="0.3">
      <c r="A3887" s="63" t="s">
        <v>14647</v>
      </c>
      <c r="B3887" s="23" t="s">
        <v>42</v>
      </c>
      <c r="C3887" s="64">
        <v>194068430951</v>
      </c>
      <c r="D3887" s="63" t="s">
        <v>17149</v>
      </c>
      <c r="E3887" s="23" t="s">
        <v>311</v>
      </c>
      <c r="F3887" s="23" t="s">
        <v>295</v>
      </c>
      <c r="J3887" s="23" t="s">
        <v>297</v>
      </c>
      <c r="T3887" s="23" t="s">
        <v>328</v>
      </c>
      <c r="U3887" s="58">
        <v>0</v>
      </c>
      <c r="V3887" s="33">
        <v>10</v>
      </c>
      <c r="Y3887" s="83"/>
      <c r="Z3887" s="23" t="s">
        <v>314</v>
      </c>
    </row>
    <row r="3888" spans="1:26" ht="16.5" thickBot="1" x14ac:dyDescent="0.3">
      <c r="A3888" s="63" t="s">
        <v>34054</v>
      </c>
      <c r="B3888" s="23" t="s">
        <v>42</v>
      </c>
      <c r="C3888" s="64">
        <v>194068436274</v>
      </c>
      <c r="D3888" s="63" t="s">
        <v>36633</v>
      </c>
      <c r="E3888" s="23" t="s">
        <v>311</v>
      </c>
      <c r="F3888" s="23" t="s">
        <v>295</v>
      </c>
      <c r="J3888" s="23" t="s">
        <v>297</v>
      </c>
      <c r="T3888" s="23" t="s">
        <v>328</v>
      </c>
      <c r="U3888" s="58">
        <v>0</v>
      </c>
      <c r="V3888" s="33">
        <v>10</v>
      </c>
      <c r="Y3888" s="83"/>
      <c r="Z3888" s="23" t="s">
        <v>314</v>
      </c>
    </row>
    <row r="3889" spans="1:26" ht="16.5" thickBot="1" x14ac:dyDescent="0.3">
      <c r="A3889" s="63" t="s">
        <v>14681</v>
      </c>
      <c r="B3889" s="23" t="s">
        <v>42</v>
      </c>
      <c r="C3889" s="64">
        <v>194068495615</v>
      </c>
      <c r="D3889" s="63" t="s">
        <v>17183</v>
      </c>
      <c r="E3889" s="23" t="s">
        <v>311</v>
      </c>
      <c r="F3889" s="23" t="s">
        <v>295</v>
      </c>
      <c r="J3889" s="23" t="s">
        <v>297</v>
      </c>
      <c r="T3889" s="23" t="s">
        <v>328</v>
      </c>
      <c r="U3889" s="58">
        <v>0</v>
      </c>
      <c r="V3889" s="33">
        <v>10</v>
      </c>
      <c r="Y3889" s="83"/>
      <c r="Z3889" s="23" t="s">
        <v>314</v>
      </c>
    </row>
    <row r="3890" spans="1:26" ht="16.5" thickBot="1" x14ac:dyDescent="0.3">
      <c r="A3890" s="63" t="s">
        <v>14630</v>
      </c>
      <c r="B3890" s="23" t="s">
        <v>42</v>
      </c>
      <c r="C3890" s="64">
        <v>194068495639</v>
      </c>
      <c r="D3890" s="63" t="s">
        <v>17132</v>
      </c>
      <c r="E3890" s="23" t="s">
        <v>311</v>
      </c>
      <c r="F3890" s="23" t="s">
        <v>295</v>
      </c>
      <c r="J3890" s="23" t="s">
        <v>297</v>
      </c>
      <c r="T3890" s="23" t="s">
        <v>328</v>
      </c>
      <c r="U3890" s="58">
        <v>1</v>
      </c>
      <c r="V3890" s="33">
        <v>10</v>
      </c>
      <c r="Y3890" s="84">
        <v>58.95</v>
      </c>
      <c r="Z3890" s="23" t="s">
        <v>314</v>
      </c>
    </row>
    <row r="3891" spans="1:26" ht="16.5" thickBot="1" x14ac:dyDescent="0.3">
      <c r="A3891" s="63" t="s">
        <v>14682</v>
      </c>
      <c r="B3891" s="23" t="s">
        <v>42</v>
      </c>
      <c r="C3891" s="64">
        <v>194068495646</v>
      </c>
      <c r="D3891" s="63" t="s">
        <v>17184</v>
      </c>
      <c r="E3891" s="23" t="s">
        <v>311</v>
      </c>
      <c r="F3891" s="23" t="s">
        <v>295</v>
      </c>
      <c r="J3891" s="23" t="s">
        <v>297</v>
      </c>
      <c r="T3891" s="23" t="s">
        <v>328</v>
      </c>
      <c r="U3891" s="58">
        <v>0</v>
      </c>
      <c r="V3891" s="33">
        <v>10</v>
      </c>
      <c r="Y3891" s="83"/>
      <c r="Z3891" s="23" t="s">
        <v>314</v>
      </c>
    </row>
    <row r="3892" spans="1:26" ht="16.5" thickBot="1" x14ac:dyDescent="0.3">
      <c r="A3892" s="63" t="s">
        <v>14629</v>
      </c>
      <c r="B3892" s="23" t="s">
        <v>42</v>
      </c>
      <c r="C3892" s="64">
        <v>194068495660</v>
      </c>
      <c r="D3892" s="63" t="s">
        <v>17131</v>
      </c>
      <c r="E3892" s="23" t="s">
        <v>311</v>
      </c>
      <c r="F3892" s="23" t="s">
        <v>295</v>
      </c>
      <c r="J3892" s="23" t="s">
        <v>297</v>
      </c>
      <c r="T3892" s="23" t="s">
        <v>328</v>
      </c>
      <c r="U3892" s="58">
        <v>1</v>
      </c>
      <c r="V3892" s="33">
        <v>10</v>
      </c>
      <c r="Y3892" s="84">
        <v>58.95</v>
      </c>
      <c r="Z3892" s="23" t="s">
        <v>314</v>
      </c>
    </row>
    <row r="3893" spans="1:26" ht="16.5" thickBot="1" x14ac:dyDescent="0.3">
      <c r="A3893" s="63" t="s">
        <v>34055</v>
      </c>
      <c r="B3893" s="23" t="s">
        <v>42</v>
      </c>
      <c r="C3893" s="64">
        <v>194068495684</v>
      </c>
      <c r="D3893" s="63" t="s">
        <v>36634</v>
      </c>
      <c r="E3893" s="23" t="s">
        <v>311</v>
      </c>
      <c r="F3893" s="23" t="s">
        <v>295</v>
      </c>
      <c r="J3893" s="23" t="s">
        <v>297</v>
      </c>
      <c r="T3893" s="23" t="s">
        <v>328</v>
      </c>
      <c r="U3893" s="58">
        <v>0</v>
      </c>
      <c r="V3893" s="33">
        <v>10</v>
      </c>
      <c r="Y3893" s="83"/>
      <c r="Z3893" s="23" t="s">
        <v>314</v>
      </c>
    </row>
    <row r="3894" spans="1:26" ht="16.5" thickBot="1" x14ac:dyDescent="0.3">
      <c r="A3894" s="63" t="s">
        <v>8756</v>
      </c>
      <c r="B3894" s="23" t="s">
        <v>42</v>
      </c>
      <c r="C3894" s="64">
        <v>194068527095</v>
      </c>
      <c r="D3894" s="63" t="s">
        <v>2354</v>
      </c>
      <c r="E3894" s="23" t="s">
        <v>311</v>
      </c>
      <c r="F3894" s="23" t="s">
        <v>295</v>
      </c>
      <c r="J3894" s="23" t="s">
        <v>297</v>
      </c>
      <c r="T3894" s="23" t="s">
        <v>328</v>
      </c>
      <c r="U3894" s="58">
        <v>0</v>
      </c>
      <c r="V3894" s="33">
        <v>10</v>
      </c>
      <c r="Y3894" s="83"/>
      <c r="Z3894" s="23" t="s">
        <v>314</v>
      </c>
    </row>
    <row r="3895" spans="1:26" ht="16.5" thickBot="1" x14ac:dyDescent="0.3">
      <c r="A3895" s="63" t="s">
        <v>14683</v>
      </c>
      <c r="B3895" s="23" t="s">
        <v>42</v>
      </c>
      <c r="C3895" s="64">
        <v>194068551960</v>
      </c>
      <c r="D3895" s="63" t="s">
        <v>17185</v>
      </c>
      <c r="E3895" s="23" t="s">
        <v>311</v>
      </c>
      <c r="F3895" s="23" t="s">
        <v>295</v>
      </c>
      <c r="J3895" s="23" t="s">
        <v>297</v>
      </c>
      <c r="T3895" s="23" t="s">
        <v>328</v>
      </c>
      <c r="U3895" s="58">
        <v>0</v>
      </c>
      <c r="V3895" s="33">
        <v>10</v>
      </c>
      <c r="Y3895" s="83"/>
      <c r="Z3895" s="23" t="s">
        <v>314</v>
      </c>
    </row>
    <row r="3896" spans="1:26" ht="16.5" thickBot="1" x14ac:dyDescent="0.3">
      <c r="A3896" s="63" t="s">
        <v>14684</v>
      </c>
      <c r="B3896" s="23" t="s">
        <v>42</v>
      </c>
      <c r="C3896" s="64">
        <v>194068552042</v>
      </c>
      <c r="D3896" s="63" t="s">
        <v>17186</v>
      </c>
      <c r="E3896" s="23" t="s">
        <v>311</v>
      </c>
      <c r="F3896" s="23" t="s">
        <v>295</v>
      </c>
      <c r="J3896" s="23" t="s">
        <v>297</v>
      </c>
      <c r="T3896" s="23" t="s">
        <v>328</v>
      </c>
      <c r="U3896" s="58">
        <v>0</v>
      </c>
      <c r="V3896" s="33">
        <v>10</v>
      </c>
      <c r="Y3896" s="83"/>
      <c r="Z3896" s="23" t="s">
        <v>314</v>
      </c>
    </row>
    <row r="3897" spans="1:26" ht="16.5" thickBot="1" x14ac:dyDescent="0.3">
      <c r="A3897" s="63" t="s">
        <v>14685</v>
      </c>
      <c r="B3897" s="23" t="s">
        <v>42</v>
      </c>
      <c r="C3897" s="64">
        <v>194068583053</v>
      </c>
      <c r="D3897" s="63" t="s">
        <v>17187</v>
      </c>
      <c r="E3897" s="23" t="s">
        <v>311</v>
      </c>
      <c r="F3897" s="23" t="s">
        <v>295</v>
      </c>
      <c r="J3897" s="23" t="s">
        <v>297</v>
      </c>
      <c r="T3897" s="23" t="s">
        <v>328</v>
      </c>
      <c r="U3897" s="58">
        <v>0</v>
      </c>
      <c r="V3897" s="33">
        <v>10</v>
      </c>
      <c r="Y3897" s="83"/>
      <c r="Z3897" s="23" t="s">
        <v>314</v>
      </c>
    </row>
    <row r="3898" spans="1:26" ht="16.5" thickBot="1" x14ac:dyDescent="0.3">
      <c r="A3898" s="63" t="s">
        <v>14686</v>
      </c>
      <c r="B3898" s="23" t="s">
        <v>42</v>
      </c>
      <c r="C3898" s="64">
        <v>194068583060</v>
      </c>
      <c r="D3898" s="63" t="s">
        <v>17188</v>
      </c>
      <c r="E3898" s="23" t="s">
        <v>311</v>
      </c>
      <c r="F3898" s="23" t="s">
        <v>295</v>
      </c>
      <c r="J3898" s="23" t="s">
        <v>297</v>
      </c>
      <c r="T3898" s="23" t="s">
        <v>328</v>
      </c>
      <c r="U3898" s="58">
        <v>0</v>
      </c>
      <c r="V3898" s="33">
        <v>10</v>
      </c>
      <c r="Y3898" s="83"/>
      <c r="Z3898" s="23" t="s">
        <v>314</v>
      </c>
    </row>
    <row r="3899" spans="1:26" ht="16.5" thickBot="1" x14ac:dyDescent="0.3">
      <c r="A3899" s="63" t="s">
        <v>14701</v>
      </c>
      <c r="B3899" s="23" t="s">
        <v>42</v>
      </c>
      <c r="C3899" s="64">
        <v>194068583084</v>
      </c>
      <c r="D3899" s="63" t="s">
        <v>17203</v>
      </c>
      <c r="E3899" s="23" t="s">
        <v>311</v>
      </c>
      <c r="F3899" s="23" t="s">
        <v>295</v>
      </c>
      <c r="J3899" s="23" t="s">
        <v>297</v>
      </c>
      <c r="T3899" s="23" t="s">
        <v>328</v>
      </c>
      <c r="U3899" s="58">
        <v>0</v>
      </c>
      <c r="V3899" s="33">
        <v>10</v>
      </c>
      <c r="Y3899" s="83"/>
      <c r="Z3899" s="23" t="s">
        <v>314</v>
      </c>
    </row>
    <row r="3900" spans="1:26" ht="16.5" thickBot="1" x14ac:dyDescent="0.3">
      <c r="A3900" s="63" t="s">
        <v>14687</v>
      </c>
      <c r="B3900" s="23" t="s">
        <v>42</v>
      </c>
      <c r="C3900" s="64">
        <v>194068583091</v>
      </c>
      <c r="D3900" s="63" t="s">
        <v>17189</v>
      </c>
      <c r="E3900" s="23" t="s">
        <v>311</v>
      </c>
      <c r="F3900" s="23" t="s">
        <v>295</v>
      </c>
      <c r="J3900" s="23" t="s">
        <v>297</v>
      </c>
      <c r="T3900" s="23" t="s">
        <v>328</v>
      </c>
      <c r="U3900" s="58">
        <v>0</v>
      </c>
      <c r="V3900" s="33">
        <v>10</v>
      </c>
      <c r="Y3900" s="83"/>
      <c r="Z3900" s="23" t="s">
        <v>314</v>
      </c>
    </row>
    <row r="3901" spans="1:26" ht="16.5" thickBot="1" x14ac:dyDescent="0.3">
      <c r="A3901" s="63" t="s">
        <v>14700</v>
      </c>
      <c r="B3901" s="23" t="s">
        <v>42</v>
      </c>
      <c r="C3901" s="64">
        <v>194068583114</v>
      </c>
      <c r="D3901" s="63" t="s">
        <v>17202</v>
      </c>
      <c r="E3901" s="23" t="s">
        <v>311</v>
      </c>
      <c r="F3901" s="23" t="s">
        <v>295</v>
      </c>
      <c r="J3901" s="23" t="s">
        <v>297</v>
      </c>
      <c r="T3901" s="23" t="s">
        <v>328</v>
      </c>
      <c r="U3901" s="58">
        <v>0</v>
      </c>
      <c r="V3901" s="33">
        <v>10</v>
      </c>
      <c r="Y3901" s="83"/>
      <c r="Z3901" s="23" t="s">
        <v>314</v>
      </c>
    </row>
    <row r="3902" spans="1:26" ht="16.5" thickBot="1" x14ac:dyDescent="0.3">
      <c r="A3902" s="63" t="s">
        <v>14688</v>
      </c>
      <c r="B3902" s="23" t="s">
        <v>42</v>
      </c>
      <c r="C3902" s="64">
        <v>194068629003</v>
      </c>
      <c r="D3902" s="63" t="s">
        <v>17190</v>
      </c>
      <c r="E3902" s="23" t="s">
        <v>311</v>
      </c>
      <c r="F3902" s="23" t="s">
        <v>295</v>
      </c>
      <c r="J3902" s="23" t="s">
        <v>297</v>
      </c>
      <c r="T3902" s="23" t="s">
        <v>328</v>
      </c>
      <c r="U3902" s="58">
        <v>0</v>
      </c>
      <c r="V3902" s="33">
        <v>10</v>
      </c>
      <c r="Y3902" s="83"/>
      <c r="Z3902" s="23" t="s">
        <v>314</v>
      </c>
    </row>
    <row r="3903" spans="1:26" ht="16.5" thickBot="1" x14ac:dyDescent="0.3">
      <c r="A3903" s="63" t="s">
        <v>39130</v>
      </c>
      <c r="B3903" s="23" t="s">
        <v>42</v>
      </c>
      <c r="C3903" s="64">
        <v>194068632522</v>
      </c>
      <c r="D3903" s="63" t="s">
        <v>40037</v>
      </c>
      <c r="E3903" s="23" t="s">
        <v>311</v>
      </c>
      <c r="F3903" s="23" t="s">
        <v>295</v>
      </c>
      <c r="J3903" s="23" t="s">
        <v>297</v>
      </c>
      <c r="T3903" s="23" t="s">
        <v>328</v>
      </c>
      <c r="U3903" s="58">
        <v>0</v>
      </c>
      <c r="V3903" s="33">
        <v>10</v>
      </c>
      <c r="Y3903" s="83"/>
      <c r="Z3903" s="23" t="s">
        <v>314</v>
      </c>
    </row>
    <row r="3904" spans="1:26" ht="16.5" thickBot="1" x14ac:dyDescent="0.3">
      <c r="A3904" s="63" t="s">
        <v>14693</v>
      </c>
      <c r="B3904" s="23" t="s">
        <v>42</v>
      </c>
      <c r="C3904" s="64">
        <v>194068831857</v>
      </c>
      <c r="D3904" s="63" t="s">
        <v>17195</v>
      </c>
      <c r="E3904" s="23" t="s">
        <v>311</v>
      </c>
      <c r="F3904" s="23" t="s">
        <v>295</v>
      </c>
      <c r="J3904" s="23" t="s">
        <v>297</v>
      </c>
      <c r="T3904" s="23" t="s">
        <v>328</v>
      </c>
      <c r="U3904" s="58">
        <v>1</v>
      </c>
      <c r="V3904" s="33">
        <v>10</v>
      </c>
      <c r="Y3904" s="84">
        <v>135</v>
      </c>
      <c r="Z3904" s="23" t="s">
        <v>314</v>
      </c>
    </row>
    <row r="3905" spans="1:26" ht="16.5" thickBot="1" x14ac:dyDescent="0.3">
      <c r="A3905" s="63" t="s">
        <v>14694</v>
      </c>
      <c r="B3905" s="23" t="s">
        <v>42</v>
      </c>
      <c r="C3905" s="64">
        <v>194068831864</v>
      </c>
      <c r="D3905" s="63" t="s">
        <v>17196</v>
      </c>
      <c r="E3905" s="23" t="s">
        <v>311</v>
      </c>
      <c r="F3905" s="23" t="s">
        <v>295</v>
      </c>
      <c r="J3905" s="23" t="s">
        <v>297</v>
      </c>
      <c r="T3905" s="23" t="s">
        <v>328</v>
      </c>
      <c r="U3905" s="58">
        <v>0</v>
      </c>
      <c r="V3905" s="33">
        <v>10</v>
      </c>
      <c r="Y3905" s="83"/>
      <c r="Z3905" s="23" t="s">
        <v>314</v>
      </c>
    </row>
    <row r="3906" spans="1:26" ht="16.5" thickBot="1" x14ac:dyDescent="0.3">
      <c r="A3906" s="63" t="s">
        <v>14695</v>
      </c>
      <c r="B3906" s="23" t="s">
        <v>42</v>
      </c>
      <c r="C3906" s="64">
        <v>194068831871</v>
      </c>
      <c r="D3906" s="63" t="s">
        <v>17197</v>
      </c>
      <c r="E3906" s="23" t="s">
        <v>311</v>
      </c>
      <c r="F3906" s="23" t="s">
        <v>295</v>
      </c>
      <c r="J3906" s="23" t="s">
        <v>297</v>
      </c>
      <c r="T3906" s="23" t="s">
        <v>328</v>
      </c>
      <c r="U3906" s="58">
        <v>0</v>
      </c>
      <c r="V3906" s="33">
        <v>10</v>
      </c>
      <c r="Y3906" s="83"/>
      <c r="Z3906" s="23" t="s">
        <v>314</v>
      </c>
    </row>
    <row r="3907" spans="1:26" ht="16.5" thickBot="1" x14ac:dyDescent="0.3">
      <c r="A3907" s="63" t="s">
        <v>14702</v>
      </c>
      <c r="B3907" s="23" t="s">
        <v>42</v>
      </c>
      <c r="C3907" s="64">
        <v>194068831895</v>
      </c>
      <c r="D3907" s="63" t="s">
        <v>17204</v>
      </c>
      <c r="E3907" s="23" t="s">
        <v>311</v>
      </c>
      <c r="F3907" s="23" t="s">
        <v>295</v>
      </c>
      <c r="J3907" s="23" t="s">
        <v>297</v>
      </c>
      <c r="T3907" s="23" t="s">
        <v>328</v>
      </c>
      <c r="U3907" s="58">
        <v>0</v>
      </c>
      <c r="V3907" s="33">
        <v>10</v>
      </c>
      <c r="Y3907" s="83"/>
      <c r="Z3907" s="23" t="s">
        <v>314</v>
      </c>
    </row>
    <row r="3908" spans="1:26" ht="16.5" thickBot="1" x14ac:dyDescent="0.3">
      <c r="A3908" s="63" t="s">
        <v>14689</v>
      </c>
      <c r="B3908" s="23" t="s">
        <v>42</v>
      </c>
      <c r="C3908" s="64">
        <v>194068831901</v>
      </c>
      <c r="D3908" s="63" t="s">
        <v>17191</v>
      </c>
      <c r="E3908" s="23" t="s">
        <v>311</v>
      </c>
      <c r="F3908" s="23" t="s">
        <v>295</v>
      </c>
      <c r="J3908" s="23" t="s">
        <v>297</v>
      </c>
      <c r="T3908" s="23" t="s">
        <v>328</v>
      </c>
      <c r="U3908" s="58">
        <v>0</v>
      </c>
      <c r="V3908" s="33">
        <v>10</v>
      </c>
      <c r="Y3908" s="83"/>
      <c r="Z3908" s="23" t="s">
        <v>314</v>
      </c>
    </row>
    <row r="3909" spans="1:26" ht="16.5" thickBot="1" x14ac:dyDescent="0.3">
      <c r="A3909" s="63" t="s">
        <v>14698</v>
      </c>
      <c r="B3909" s="23" t="s">
        <v>42</v>
      </c>
      <c r="C3909" s="64">
        <v>194068831925</v>
      </c>
      <c r="D3909" s="63" t="s">
        <v>17200</v>
      </c>
      <c r="E3909" s="23" t="s">
        <v>311</v>
      </c>
      <c r="F3909" s="23" t="s">
        <v>295</v>
      </c>
      <c r="J3909" s="23" t="s">
        <v>297</v>
      </c>
      <c r="T3909" s="23" t="s">
        <v>328</v>
      </c>
      <c r="U3909" s="58">
        <v>0</v>
      </c>
      <c r="V3909" s="33">
        <v>10</v>
      </c>
      <c r="Y3909" s="83"/>
      <c r="Z3909" s="23" t="s">
        <v>314</v>
      </c>
    </row>
    <row r="3910" spans="1:26" ht="16.5" thickBot="1" x14ac:dyDescent="0.3">
      <c r="A3910" s="63" t="s">
        <v>14699</v>
      </c>
      <c r="B3910" s="23" t="s">
        <v>42</v>
      </c>
      <c r="C3910" s="64">
        <v>194068831932</v>
      </c>
      <c r="D3910" s="63" t="s">
        <v>17201</v>
      </c>
      <c r="E3910" s="23" t="s">
        <v>311</v>
      </c>
      <c r="F3910" s="23" t="s">
        <v>295</v>
      </c>
      <c r="J3910" s="23" t="s">
        <v>297</v>
      </c>
      <c r="T3910" s="23" t="s">
        <v>328</v>
      </c>
      <c r="U3910" s="58">
        <v>0</v>
      </c>
      <c r="V3910" s="33">
        <v>10</v>
      </c>
      <c r="Y3910" s="83"/>
      <c r="Z3910" s="23" t="s">
        <v>314</v>
      </c>
    </row>
    <row r="3911" spans="1:26" ht="16.5" thickBot="1" x14ac:dyDescent="0.3">
      <c r="A3911" s="63" t="s">
        <v>14696</v>
      </c>
      <c r="B3911" s="23" t="s">
        <v>42</v>
      </c>
      <c r="C3911" s="64">
        <v>194068831949</v>
      </c>
      <c r="D3911" s="63" t="s">
        <v>17198</v>
      </c>
      <c r="E3911" s="23" t="s">
        <v>311</v>
      </c>
      <c r="F3911" s="23" t="s">
        <v>295</v>
      </c>
      <c r="J3911" s="23" t="s">
        <v>297</v>
      </c>
      <c r="T3911" s="23" t="s">
        <v>328</v>
      </c>
      <c r="U3911" s="58">
        <v>0</v>
      </c>
      <c r="V3911" s="33">
        <v>10</v>
      </c>
      <c r="Y3911" s="83"/>
      <c r="Z3911" s="23" t="s">
        <v>314</v>
      </c>
    </row>
    <row r="3912" spans="1:26" ht="16.5" thickBot="1" x14ac:dyDescent="0.3">
      <c r="A3912" s="63" t="s">
        <v>14697</v>
      </c>
      <c r="B3912" s="23" t="s">
        <v>42</v>
      </c>
      <c r="C3912" s="64">
        <v>194068831956</v>
      </c>
      <c r="D3912" s="63" t="s">
        <v>17199</v>
      </c>
      <c r="E3912" s="23" t="s">
        <v>311</v>
      </c>
      <c r="F3912" s="23" t="s">
        <v>295</v>
      </c>
      <c r="J3912" s="23" t="s">
        <v>297</v>
      </c>
      <c r="T3912" s="23" t="s">
        <v>328</v>
      </c>
      <c r="U3912" s="58">
        <v>0</v>
      </c>
      <c r="V3912" s="33">
        <v>10</v>
      </c>
      <c r="Y3912" s="83"/>
      <c r="Z3912" s="23" t="s">
        <v>314</v>
      </c>
    </row>
    <row r="3913" spans="1:26" ht="16.5" thickBot="1" x14ac:dyDescent="0.3">
      <c r="A3913" s="63" t="s">
        <v>14692</v>
      </c>
      <c r="B3913" s="23" t="s">
        <v>42</v>
      </c>
      <c r="C3913" s="64">
        <v>194068831963</v>
      </c>
      <c r="D3913" s="63" t="s">
        <v>17194</v>
      </c>
      <c r="E3913" s="23" t="s">
        <v>311</v>
      </c>
      <c r="F3913" s="23" t="s">
        <v>295</v>
      </c>
      <c r="J3913" s="23" t="s">
        <v>297</v>
      </c>
      <c r="T3913" s="23" t="s">
        <v>328</v>
      </c>
      <c r="U3913" s="58">
        <v>0</v>
      </c>
      <c r="V3913" s="33">
        <v>10</v>
      </c>
      <c r="Y3913" s="83"/>
      <c r="Z3913" s="23" t="s">
        <v>314</v>
      </c>
    </row>
    <row r="3914" spans="1:26" ht="16.5" thickBot="1" x14ac:dyDescent="0.3">
      <c r="A3914" s="63" t="s">
        <v>14690</v>
      </c>
      <c r="B3914" s="23" t="s">
        <v>42</v>
      </c>
      <c r="C3914" s="64">
        <v>194068874281</v>
      </c>
      <c r="D3914" s="63" t="s">
        <v>17192</v>
      </c>
      <c r="E3914" s="23" t="s">
        <v>311</v>
      </c>
      <c r="F3914" s="23" t="s">
        <v>295</v>
      </c>
      <c r="J3914" s="23" t="s">
        <v>297</v>
      </c>
      <c r="T3914" s="23" t="s">
        <v>328</v>
      </c>
      <c r="U3914" s="58">
        <v>0</v>
      </c>
      <c r="V3914" s="33">
        <v>10</v>
      </c>
      <c r="Y3914" s="83"/>
      <c r="Z3914" s="23" t="s">
        <v>314</v>
      </c>
    </row>
    <row r="3915" spans="1:26" ht="16.5" thickBot="1" x14ac:dyDescent="0.3">
      <c r="A3915" s="63" t="s">
        <v>14691</v>
      </c>
      <c r="B3915" s="23" t="s">
        <v>42</v>
      </c>
      <c r="C3915" s="64">
        <v>194068897099</v>
      </c>
      <c r="D3915" s="63" t="s">
        <v>17193</v>
      </c>
      <c r="E3915" s="23" t="s">
        <v>311</v>
      </c>
      <c r="F3915" s="23" t="s">
        <v>295</v>
      </c>
      <c r="J3915" s="23" t="s">
        <v>297</v>
      </c>
      <c r="T3915" s="23" t="s">
        <v>328</v>
      </c>
      <c r="U3915" s="58">
        <v>0</v>
      </c>
      <c r="V3915" s="33">
        <v>10</v>
      </c>
      <c r="Y3915" s="83"/>
      <c r="Z3915" s="23" t="s">
        <v>314</v>
      </c>
    </row>
    <row r="3916" spans="1:26" ht="16.5" thickBot="1" x14ac:dyDescent="0.3">
      <c r="A3916" s="63" t="s">
        <v>28694</v>
      </c>
      <c r="B3916" s="23" t="s">
        <v>42</v>
      </c>
      <c r="C3916" s="64">
        <v>194164001666</v>
      </c>
      <c r="D3916" s="63" t="s">
        <v>22182</v>
      </c>
      <c r="E3916" s="23" t="s">
        <v>311</v>
      </c>
      <c r="F3916" s="23" t="s">
        <v>295</v>
      </c>
      <c r="J3916" s="23" t="s">
        <v>297</v>
      </c>
      <c r="T3916" s="23" t="s">
        <v>328</v>
      </c>
      <c r="U3916" s="58">
        <v>0</v>
      </c>
      <c r="V3916" s="33">
        <v>10</v>
      </c>
      <c r="Y3916" s="83"/>
      <c r="Z3916" s="23" t="s">
        <v>314</v>
      </c>
    </row>
    <row r="3917" spans="1:26" ht="16.5" thickBot="1" x14ac:dyDescent="0.3">
      <c r="A3917" s="63" t="s">
        <v>28695</v>
      </c>
      <c r="B3917" s="23" t="s">
        <v>42</v>
      </c>
      <c r="C3917" s="64">
        <v>194164017933</v>
      </c>
      <c r="D3917" s="63" t="s">
        <v>22183</v>
      </c>
      <c r="E3917" s="23" t="s">
        <v>311</v>
      </c>
      <c r="F3917" s="23" t="s">
        <v>295</v>
      </c>
      <c r="J3917" s="23" t="s">
        <v>297</v>
      </c>
      <c r="T3917" s="23" t="s">
        <v>328</v>
      </c>
      <c r="U3917" s="58">
        <v>0</v>
      </c>
      <c r="V3917" s="33">
        <v>10</v>
      </c>
      <c r="Y3917" s="83"/>
      <c r="Z3917" s="23" t="s">
        <v>314</v>
      </c>
    </row>
    <row r="3918" spans="1:26" ht="16.5" thickBot="1" x14ac:dyDescent="0.3">
      <c r="A3918" s="63" t="s">
        <v>28696</v>
      </c>
      <c r="B3918" s="23" t="s">
        <v>42</v>
      </c>
      <c r="C3918" s="64">
        <v>194164036781</v>
      </c>
      <c r="D3918" s="63" t="s">
        <v>22184</v>
      </c>
      <c r="E3918" s="23" t="s">
        <v>311</v>
      </c>
      <c r="F3918" s="23" t="s">
        <v>295</v>
      </c>
      <c r="J3918" s="23" t="s">
        <v>297</v>
      </c>
      <c r="T3918" s="23" t="s">
        <v>328</v>
      </c>
      <c r="U3918" s="58">
        <v>0</v>
      </c>
      <c r="V3918" s="33">
        <v>10</v>
      </c>
      <c r="Y3918" s="83"/>
      <c r="Z3918" s="23" t="s">
        <v>314</v>
      </c>
    </row>
    <row r="3919" spans="1:26" ht="16.5" thickBot="1" x14ac:dyDescent="0.3">
      <c r="A3919" s="63" t="s">
        <v>28697</v>
      </c>
      <c r="B3919" s="23" t="s">
        <v>42</v>
      </c>
      <c r="C3919" s="64">
        <v>194164062902</v>
      </c>
      <c r="D3919" s="63" t="s">
        <v>22185</v>
      </c>
      <c r="E3919" s="23" t="s">
        <v>311</v>
      </c>
      <c r="F3919" s="23" t="s">
        <v>295</v>
      </c>
      <c r="J3919" s="23" t="s">
        <v>297</v>
      </c>
      <c r="T3919" s="23" t="s">
        <v>328</v>
      </c>
      <c r="U3919" s="58">
        <v>0</v>
      </c>
      <c r="V3919" s="33">
        <v>10</v>
      </c>
      <c r="Y3919" s="83"/>
      <c r="Z3919" s="23" t="s">
        <v>314</v>
      </c>
    </row>
    <row r="3920" spans="1:26" ht="16.5" thickBot="1" x14ac:dyDescent="0.3">
      <c r="A3920" s="63" t="s">
        <v>28698</v>
      </c>
      <c r="B3920" s="23" t="s">
        <v>42</v>
      </c>
      <c r="C3920" s="64">
        <v>194164069222</v>
      </c>
      <c r="D3920" s="63" t="s">
        <v>22186</v>
      </c>
      <c r="E3920" s="23" t="s">
        <v>311</v>
      </c>
      <c r="F3920" s="23" t="s">
        <v>295</v>
      </c>
      <c r="J3920" s="23" t="s">
        <v>297</v>
      </c>
      <c r="T3920" s="23" t="s">
        <v>328</v>
      </c>
      <c r="U3920" s="58">
        <v>0</v>
      </c>
      <c r="V3920" s="33">
        <v>10</v>
      </c>
      <c r="Y3920" s="83"/>
      <c r="Z3920" s="23" t="s">
        <v>314</v>
      </c>
    </row>
    <row r="3921" spans="1:26" ht="16.5" thickBot="1" x14ac:dyDescent="0.3">
      <c r="A3921" s="63" t="s">
        <v>28699</v>
      </c>
      <c r="B3921" s="23" t="s">
        <v>42</v>
      </c>
      <c r="C3921" s="64">
        <v>194164119484</v>
      </c>
      <c r="D3921" s="63" t="s">
        <v>22187</v>
      </c>
      <c r="E3921" s="23" t="s">
        <v>311</v>
      </c>
      <c r="F3921" s="23" t="s">
        <v>295</v>
      </c>
      <c r="J3921" s="23" t="s">
        <v>297</v>
      </c>
      <c r="T3921" s="23" t="s">
        <v>328</v>
      </c>
      <c r="U3921" s="58">
        <v>0</v>
      </c>
      <c r="V3921" s="33">
        <v>10</v>
      </c>
      <c r="Y3921" s="83"/>
      <c r="Z3921" s="23" t="s">
        <v>314</v>
      </c>
    </row>
    <row r="3922" spans="1:26" ht="16.5" thickBot="1" x14ac:dyDescent="0.3">
      <c r="A3922" s="63" t="s">
        <v>28700</v>
      </c>
      <c r="B3922" s="23" t="s">
        <v>42</v>
      </c>
      <c r="C3922" s="64">
        <v>194164119491</v>
      </c>
      <c r="D3922" s="63" t="s">
        <v>22188</v>
      </c>
      <c r="E3922" s="23" t="s">
        <v>311</v>
      </c>
      <c r="F3922" s="23" t="s">
        <v>295</v>
      </c>
      <c r="J3922" s="23" t="s">
        <v>297</v>
      </c>
      <c r="T3922" s="23" t="s">
        <v>328</v>
      </c>
      <c r="U3922" s="58">
        <v>0</v>
      </c>
      <c r="V3922" s="33">
        <v>10</v>
      </c>
      <c r="Y3922" s="83"/>
      <c r="Z3922" s="23" t="s">
        <v>314</v>
      </c>
    </row>
    <row r="3923" spans="1:26" ht="16.5" thickBot="1" x14ac:dyDescent="0.3">
      <c r="A3923" s="63" t="s">
        <v>28701</v>
      </c>
      <c r="B3923" s="23" t="s">
        <v>42</v>
      </c>
      <c r="C3923" s="64">
        <v>194164122309</v>
      </c>
      <c r="D3923" s="63" t="s">
        <v>22189</v>
      </c>
      <c r="E3923" s="23" t="s">
        <v>311</v>
      </c>
      <c r="F3923" s="23" t="s">
        <v>295</v>
      </c>
      <c r="J3923" s="23" t="s">
        <v>297</v>
      </c>
      <c r="T3923" s="23" t="s">
        <v>328</v>
      </c>
      <c r="U3923" s="58">
        <v>0</v>
      </c>
      <c r="V3923" s="33">
        <v>10</v>
      </c>
      <c r="Y3923" s="83"/>
      <c r="Z3923" s="23" t="s">
        <v>314</v>
      </c>
    </row>
    <row r="3924" spans="1:26" ht="16.5" thickBot="1" x14ac:dyDescent="0.3">
      <c r="A3924" s="63" t="s">
        <v>28702</v>
      </c>
      <c r="B3924" s="23" t="s">
        <v>42</v>
      </c>
      <c r="C3924" s="64">
        <v>194164122316</v>
      </c>
      <c r="D3924" s="63" t="s">
        <v>22190</v>
      </c>
      <c r="E3924" s="23" t="s">
        <v>311</v>
      </c>
      <c r="F3924" s="23" t="s">
        <v>295</v>
      </c>
      <c r="J3924" s="23" t="s">
        <v>297</v>
      </c>
      <c r="T3924" s="23" t="s">
        <v>328</v>
      </c>
      <c r="U3924" s="58">
        <v>0</v>
      </c>
      <c r="V3924" s="33">
        <v>10</v>
      </c>
      <c r="Y3924" s="83"/>
      <c r="Z3924" s="23" t="s">
        <v>314</v>
      </c>
    </row>
    <row r="3925" spans="1:26" ht="16.5" thickBot="1" x14ac:dyDescent="0.3">
      <c r="A3925" s="63" t="s">
        <v>28703</v>
      </c>
      <c r="B3925" s="23" t="s">
        <v>42</v>
      </c>
      <c r="C3925" s="64">
        <v>194164122491</v>
      </c>
      <c r="D3925" s="63" t="s">
        <v>22191</v>
      </c>
      <c r="E3925" s="23" t="s">
        <v>311</v>
      </c>
      <c r="F3925" s="23" t="s">
        <v>295</v>
      </c>
      <c r="J3925" s="23" t="s">
        <v>297</v>
      </c>
      <c r="T3925" s="23" t="s">
        <v>328</v>
      </c>
      <c r="U3925" s="58">
        <v>0</v>
      </c>
      <c r="V3925" s="33">
        <v>10</v>
      </c>
      <c r="Y3925" s="83"/>
      <c r="Z3925" s="23" t="s">
        <v>314</v>
      </c>
    </row>
    <row r="3926" spans="1:26" ht="16.5" thickBot="1" x14ac:dyDescent="0.3">
      <c r="A3926" s="63" t="s">
        <v>28704</v>
      </c>
      <c r="B3926" s="23" t="s">
        <v>42</v>
      </c>
      <c r="C3926" s="64">
        <v>194164122521</v>
      </c>
      <c r="D3926" s="63" t="s">
        <v>22192</v>
      </c>
      <c r="E3926" s="23" t="s">
        <v>311</v>
      </c>
      <c r="F3926" s="23" t="s">
        <v>295</v>
      </c>
      <c r="J3926" s="23" t="s">
        <v>297</v>
      </c>
      <c r="T3926" s="23" t="s">
        <v>328</v>
      </c>
      <c r="U3926" s="58">
        <v>0</v>
      </c>
      <c r="V3926" s="33">
        <v>10</v>
      </c>
      <c r="Y3926" s="83"/>
      <c r="Z3926" s="23" t="s">
        <v>314</v>
      </c>
    </row>
    <row r="3927" spans="1:26" ht="16.5" thickBot="1" x14ac:dyDescent="0.3">
      <c r="A3927" s="63" t="s">
        <v>28705</v>
      </c>
      <c r="B3927" s="23" t="s">
        <v>42</v>
      </c>
      <c r="C3927" s="64">
        <v>194164122903</v>
      </c>
      <c r="D3927" s="63" t="s">
        <v>22193</v>
      </c>
      <c r="E3927" s="23" t="s">
        <v>311</v>
      </c>
      <c r="F3927" s="23" t="s">
        <v>295</v>
      </c>
      <c r="J3927" s="23" t="s">
        <v>297</v>
      </c>
      <c r="T3927" s="23" t="s">
        <v>328</v>
      </c>
      <c r="U3927" s="58">
        <v>0</v>
      </c>
      <c r="V3927" s="33">
        <v>10</v>
      </c>
      <c r="Y3927" s="83"/>
      <c r="Z3927" s="23" t="s">
        <v>314</v>
      </c>
    </row>
    <row r="3928" spans="1:26" ht="16.5" thickBot="1" x14ac:dyDescent="0.3">
      <c r="A3928" s="63" t="s">
        <v>28706</v>
      </c>
      <c r="B3928" s="23" t="s">
        <v>42</v>
      </c>
      <c r="C3928" s="64">
        <v>194164122910</v>
      </c>
      <c r="D3928" s="63" t="s">
        <v>22194</v>
      </c>
      <c r="E3928" s="23" t="s">
        <v>311</v>
      </c>
      <c r="F3928" s="23" t="s">
        <v>295</v>
      </c>
      <c r="J3928" s="23" t="s">
        <v>297</v>
      </c>
      <c r="T3928" s="23" t="s">
        <v>328</v>
      </c>
      <c r="U3928" s="58">
        <v>0</v>
      </c>
      <c r="V3928" s="33">
        <v>10</v>
      </c>
      <c r="Y3928" s="83"/>
      <c r="Z3928" s="23" t="s">
        <v>314</v>
      </c>
    </row>
    <row r="3929" spans="1:26" ht="16.5" thickBot="1" x14ac:dyDescent="0.3">
      <c r="A3929" s="63" t="s">
        <v>28707</v>
      </c>
      <c r="B3929" s="23" t="s">
        <v>42</v>
      </c>
      <c r="C3929" s="64">
        <v>194164123023</v>
      </c>
      <c r="D3929" s="63" t="s">
        <v>22195</v>
      </c>
      <c r="E3929" s="23" t="s">
        <v>311</v>
      </c>
      <c r="F3929" s="23" t="s">
        <v>295</v>
      </c>
      <c r="J3929" s="23" t="s">
        <v>297</v>
      </c>
      <c r="T3929" s="23" t="s">
        <v>328</v>
      </c>
      <c r="U3929" s="58">
        <v>0</v>
      </c>
      <c r="V3929" s="33">
        <v>10</v>
      </c>
      <c r="Y3929" s="83"/>
      <c r="Z3929" s="23" t="s">
        <v>314</v>
      </c>
    </row>
    <row r="3930" spans="1:26" ht="16.5" thickBot="1" x14ac:dyDescent="0.3">
      <c r="A3930" s="63" t="s">
        <v>28708</v>
      </c>
      <c r="B3930" s="23" t="s">
        <v>42</v>
      </c>
      <c r="C3930" s="64">
        <v>194164123399</v>
      </c>
      <c r="D3930" s="63" t="s">
        <v>22196</v>
      </c>
      <c r="E3930" s="23" t="s">
        <v>311</v>
      </c>
      <c r="F3930" s="23" t="s">
        <v>295</v>
      </c>
      <c r="J3930" s="23" t="s">
        <v>297</v>
      </c>
      <c r="T3930" s="23" t="s">
        <v>328</v>
      </c>
      <c r="U3930" s="58">
        <v>0</v>
      </c>
      <c r="V3930" s="33">
        <v>10</v>
      </c>
      <c r="Y3930" s="83"/>
      <c r="Z3930" s="23" t="s">
        <v>314</v>
      </c>
    </row>
    <row r="3931" spans="1:26" ht="16.5" thickBot="1" x14ac:dyDescent="0.3">
      <c r="A3931" s="63" t="s">
        <v>28709</v>
      </c>
      <c r="B3931" s="23" t="s">
        <v>42</v>
      </c>
      <c r="C3931" s="64">
        <v>194164123412</v>
      </c>
      <c r="D3931" s="63" t="s">
        <v>22197</v>
      </c>
      <c r="E3931" s="23" t="s">
        <v>311</v>
      </c>
      <c r="F3931" s="23" t="s">
        <v>295</v>
      </c>
      <c r="J3931" s="23" t="s">
        <v>297</v>
      </c>
      <c r="T3931" s="23" t="s">
        <v>328</v>
      </c>
      <c r="U3931" s="58">
        <v>0</v>
      </c>
      <c r="V3931" s="33">
        <v>10</v>
      </c>
      <c r="Y3931" s="83"/>
      <c r="Z3931" s="23" t="s">
        <v>314</v>
      </c>
    </row>
    <row r="3932" spans="1:26" ht="16.5" thickBot="1" x14ac:dyDescent="0.3">
      <c r="A3932" s="63" t="s">
        <v>28710</v>
      </c>
      <c r="B3932" s="23" t="s">
        <v>42</v>
      </c>
      <c r="C3932" s="64">
        <v>194164123467</v>
      </c>
      <c r="D3932" s="63" t="s">
        <v>22198</v>
      </c>
      <c r="E3932" s="23" t="s">
        <v>311</v>
      </c>
      <c r="F3932" s="23" t="s">
        <v>295</v>
      </c>
      <c r="J3932" s="23" t="s">
        <v>297</v>
      </c>
      <c r="T3932" s="23" t="s">
        <v>328</v>
      </c>
      <c r="U3932" s="58">
        <v>0</v>
      </c>
      <c r="V3932" s="33">
        <v>10</v>
      </c>
      <c r="Y3932" s="83"/>
      <c r="Z3932" s="23" t="s">
        <v>314</v>
      </c>
    </row>
    <row r="3933" spans="1:26" ht="16.5" thickBot="1" x14ac:dyDescent="0.3">
      <c r="A3933" s="63" t="s">
        <v>28711</v>
      </c>
      <c r="B3933" s="23" t="s">
        <v>42</v>
      </c>
      <c r="C3933" s="64">
        <v>194164123474</v>
      </c>
      <c r="D3933" s="63" t="s">
        <v>22199</v>
      </c>
      <c r="E3933" s="23" t="s">
        <v>311</v>
      </c>
      <c r="F3933" s="23" t="s">
        <v>295</v>
      </c>
      <c r="J3933" s="23" t="s">
        <v>297</v>
      </c>
      <c r="T3933" s="23" t="s">
        <v>328</v>
      </c>
      <c r="U3933" s="58">
        <v>0</v>
      </c>
      <c r="V3933" s="33">
        <v>10</v>
      </c>
      <c r="Y3933" s="83"/>
      <c r="Z3933" s="23" t="s">
        <v>314</v>
      </c>
    </row>
    <row r="3934" spans="1:26" ht="16.5" thickBot="1" x14ac:dyDescent="0.3">
      <c r="A3934" s="63" t="s">
        <v>28712</v>
      </c>
      <c r="B3934" s="23" t="s">
        <v>42</v>
      </c>
      <c r="C3934" s="64">
        <v>194164123498</v>
      </c>
      <c r="D3934" s="63" t="s">
        <v>22200</v>
      </c>
      <c r="E3934" s="23" t="s">
        <v>311</v>
      </c>
      <c r="F3934" s="23" t="s">
        <v>295</v>
      </c>
      <c r="J3934" s="23" t="s">
        <v>297</v>
      </c>
      <c r="T3934" s="23" t="s">
        <v>328</v>
      </c>
      <c r="U3934" s="58">
        <v>0</v>
      </c>
      <c r="V3934" s="33">
        <v>10</v>
      </c>
      <c r="Y3934" s="83"/>
      <c r="Z3934" s="23" t="s">
        <v>314</v>
      </c>
    </row>
    <row r="3935" spans="1:26" ht="16.5" thickBot="1" x14ac:dyDescent="0.3">
      <c r="A3935" s="63" t="s">
        <v>28713</v>
      </c>
      <c r="B3935" s="23" t="s">
        <v>42</v>
      </c>
      <c r="C3935" s="64">
        <v>194164123504</v>
      </c>
      <c r="D3935" s="63" t="s">
        <v>22201</v>
      </c>
      <c r="E3935" s="23" t="s">
        <v>311</v>
      </c>
      <c r="F3935" s="23" t="s">
        <v>295</v>
      </c>
      <c r="J3935" s="23" t="s">
        <v>297</v>
      </c>
      <c r="T3935" s="23" t="s">
        <v>328</v>
      </c>
      <c r="U3935" s="58">
        <v>0</v>
      </c>
      <c r="V3935" s="33">
        <v>10</v>
      </c>
      <c r="Y3935" s="83"/>
      <c r="Z3935" s="23" t="s">
        <v>314</v>
      </c>
    </row>
    <row r="3936" spans="1:26" ht="16.5" thickBot="1" x14ac:dyDescent="0.3">
      <c r="A3936" s="63" t="s">
        <v>28714</v>
      </c>
      <c r="B3936" s="23" t="s">
        <v>42</v>
      </c>
      <c r="C3936" s="64">
        <v>194164174407</v>
      </c>
      <c r="D3936" s="63" t="s">
        <v>22202</v>
      </c>
      <c r="E3936" s="23" t="s">
        <v>311</v>
      </c>
      <c r="F3936" s="23" t="s">
        <v>295</v>
      </c>
      <c r="J3936" s="23" t="s">
        <v>297</v>
      </c>
      <c r="T3936" s="23" t="s">
        <v>328</v>
      </c>
      <c r="U3936" s="58">
        <v>0</v>
      </c>
      <c r="V3936" s="33">
        <v>10</v>
      </c>
      <c r="Y3936" s="83"/>
      <c r="Z3936" s="23" t="s">
        <v>314</v>
      </c>
    </row>
    <row r="3937" spans="1:26" ht="16.5" thickBot="1" x14ac:dyDescent="0.3">
      <c r="A3937" s="63" t="s">
        <v>28715</v>
      </c>
      <c r="B3937" s="23" t="s">
        <v>42</v>
      </c>
      <c r="C3937" s="64">
        <v>194164183683</v>
      </c>
      <c r="D3937" s="63" t="s">
        <v>22203</v>
      </c>
      <c r="E3937" s="23" t="s">
        <v>311</v>
      </c>
      <c r="F3937" s="23" t="s">
        <v>295</v>
      </c>
      <c r="J3937" s="23" t="s">
        <v>297</v>
      </c>
      <c r="T3937" s="23" t="s">
        <v>328</v>
      </c>
      <c r="U3937" s="58">
        <v>1</v>
      </c>
      <c r="V3937" s="33">
        <v>10</v>
      </c>
      <c r="Y3937" s="84">
        <v>53.95</v>
      </c>
      <c r="Z3937" s="23" t="s">
        <v>314</v>
      </c>
    </row>
    <row r="3938" spans="1:26" ht="16.5" thickBot="1" x14ac:dyDescent="0.3">
      <c r="A3938" s="63" t="s">
        <v>28716</v>
      </c>
      <c r="B3938" s="23" t="s">
        <v>42</v>
      </c>
      <c r="C3938" s="64">
        <v>194164203091</v>
      </c>
      <c r="D3938" s="63" t="s">
        <v>22204</v>
      </c>
      <c r="E3938" s="23" t="s">
        <v>311</v>
      </c>
      <c r="F3938" s="23" t="s">
        <v>295</v>
      </c>
      <c r="J3938" s="23" t="s">
        <v>297</v>
      </c>
      <c r="T3938" s="23" t="s">
        <v>328</v>
      </c>
      <c r="U3938" s="58">
        <v>0</v>
      </c>
      <c r="V3938" s="33">
        <v>10</v>
      </c>
      <c r="Y3938" s="83"/>
      <c r="Z3938" s="23" t="s">
        <v>314</v>
      </c>
    </row>
    <row r="3939" spans="1:26" ht="16.5" thickBot="1" x14ac:dyDescent="0.3">
      <c r="A3939" s="63" t="s">
        <v>28717</v>
      </c>
      <c r="B3939" s="23" t="s">
        <v>42</v>
      </c>
      <c r="C3939" s="64">
        <v>194164205613</v>
      </c>
      <c r="D3939" s="63" t="s">
        <v>22205</v>
      </c>
      <c r="E3939" s="23" t="s">
        <v>311</v>
      </c>
      <c r="F3939" s="23" t="s">
        <v>295</v>
      </c>
      <c r="J3939" s="23" t="s">
        <v>297</v>
      </c>
      <c r="T3939" s="23" t="s">
        <v>328</v>
      </c>
      <c r="U3939" s="58">
        <v>0</v>
      </c>
      <c r="V3939" s="33">
        <v>10</v>
      </c>
      <c r="Y3939" s="83"/>
      <c r="Z3939" s="23" t="s">
        <v>314</v>
      </c>
    </row>
    <row r="3940" spans="1:26" ht="16.5" thickBot="1" x14ac:dyDescent="0.3">
      <c r="A3940" s="63" t="s">
        <v>28718</v>
      </c>
      <c r="B3940" s="23" t="s">
        <v>42</v>
      </c>
      <c r="C3940" s="64">
        <v>194164306280</v>
      </c>
      <c r="D3940" s="63" t="s">
        <v>22206</v>
      </c>
      <c r="E3940" s="23" t="s">
        <v>311</v>
      </c>
      <c r="F3940" s="23" t="s">
        <v>295</v>
      </c>
      <c r="J3940" s="23" t="s">
        <v>297</v>
      </c>
      <c r="T3940" s="23" t="s">
        <v>328</v>
      </c>
      <c r="U3940" s="58">
        <v>1</v>
      </c>
      <c r="V3940" s="33">
        <v>10</v>
      </c>
      <c r="Y3940" s="84">
        <v>53.75</v>
      </c>
      <c r="Z3940" s="23" t="s">
        <v>314</v>
      </c>
    </row>
    <row r="3941" spans="1:26" ht="16.5" thickBot="1" x14ac:dyDescent="0.3">
      <c r="A3941" s="63" t="s">
        <v>28719</v>
      </c>
      <c r="B3941" s="23" t="s">
        <v>42</v>
      </c>
      <c r="C3941" s="64">
        <v>194164306297</v>
      </c>
      <c r="D3941" s="63" t="s">
        <v>22207</v>
      </c>
      <c r="E3941" s="23" t="s">
        <v>311</v>
      </c>
      <c r="F3941" s="23" t="s">
        <v>295</v>
      </c>
      <c r="J3941" s="23" t="s">
        <v>297</v>
      </c>
      <c r="T3941" s="23" t="s">
        <v>328</v>
      </c>
      <c r="U3941" s="58">
        <v>0</v>
      </c>
      <c r="V3941" s="33">
        <v>10</v>
      </c>
      <c r="Y3941" s="83"/>
      <c r="Z3941" s="23" t="s">
        <v>314</v>
      </c>
    </row>
    <row r="3942" spans="1:26" ht="16.5" thickBot="1" x14ac:dyDescent="0.3">
      <c r="A3942" s="63" t="s">
        <v>28720</v>
      </c>
      <c r="B3942" s="23" t="s">
        <v>42</v>
      </c>
      <c r="C3942" s="64">
        <v>194164599651</v>
      </c>
      <c r="D3942" s="63" t="s">
        <v>22208</v>
      </c>
      <c r="E3942" s="23" t="s">
        <v>311</v>
      </c>
      <c r="F3942" s="23" t="s">
        <v>295</v>
      </c>
      <c r="J3942" s="23" t="s">
        <v>297</v>
      </c>
      <c r="T3942" s="23" t="s">
        <v>328</v>
      </c>
      <c r="U3942" s="58">
        <v>0</v>
      </c>
      <c r="V3942" s="33">
        <v>10</v>
      </c>
      <c r="Y3942" s="83"/>
      <c r="Z3942" s="23" t="s">
        <v>314</v>
      </c>
    </row>
    <row r="3943" spans="1:26" ht="16.5" thickBot="1" x14ac:dyDescent="0.3">
      <c r="A3943" s="63" t="s">
        <v>28721</v>
      </c>
      <c r="B3943" s="23" t="s">
        <v>42</v>
      </c>
      <c r="C3943" s="64">
        <v>194164599705</v>
      </c>
      <c r="D3943" s="63" t="s">
        <v>22209</v>
      </c>
      <c r="E3943" s="23" t="s">
        <v>311</v>
      </c>
      <c r="F3943" s="23" t="s">
        <v>295</v>
      </c>
      <c r="J3943" s="23" t="s">
        <v>297</v>
      </c>
      <c r="T3943" s="23" t="s">
        <v>328</v>
      </c>
      <c r="U3943" s="58">
        <v>0</v>
      </c>
      <c r="V3943" s="33">
        <v>10</v>
      </c>
      <c r="Y3943" s="83"/>
      <c r="Z3943" s="23" t="s">
        <v>314</v>
      </c>
    </row>
    <row r="3944" spans="1:26" ht="16.5" thickBot="1" x14ac:dyDescent="0.3">
      <c r="A3944" s="63" t="s">
        <v>28722</v>
      </c>
      <c r="B3944" s="23" t="s">
        <v>42</v>
      </c>
      <c r="C3944" s="64">
        <v>194164609688</v>
      </c>
      <c r="D3944" s="63" t="s">
        <v>22210</v>
      </c>
      <c r="E3944" s="23" t="s">
        <v>311</v>
      </c>
      <c r="F3944" s="23" t="s">
        <v>295</v>
      </c>
      <c r="J3944" s="23" t="s">
        <v>297</v>
      </c>
      <c r="T3944" s="23" t="s">
        <v>328</v>
      </c>
      <c r="U3944" s="58">
        <v>0</v>
      </c>
      <c r="V3944" s="33">
        <v>10</v>
      </c>
      <c r="Y3944" s="83"/>
      <c r="Z3944" s="23" t="s">
        <v>314</v>
      </c>
    </row>
    <row r="3945" spans="1:26" ht="16.5" thickBot="1" x14ac:dyDescent="0.3">
      <c r="A3945" s="63" t="s">
        <v>28723</v>
      </c>
      <c r="B3945" s="23" t="s">
        <v>42</v>
      </c>
      <c r="C3945" s="64">
        <v>194164664908</v>
      </c>
      <c r="D3945" s="63" t="s">
        <v>22211</v>
      </c>
      <c r="E3945" s="23" t="s">
        <v>311</v>
      </c>
      <c r="F3945" s="23" t="s">
        <v>295</v>
      </c>
      <c r="J3945" s="23" t="s">
        <v>297</v>
      </c>
      <c r="T3945" s="23" t="s">
        <v>328</v>
      </c>
      <c r="U3945" s="58">
        <v>0</v>
      </c>
      <c r="V3945" s="33">
        <v>10</v>
      </c>
      <c r="Y3945" s="83"/>
      <c r="Z3945" s="23" t="s">
        <v>314</v>
      </c>
    </row>
    <row r="3946" spans="1:26" ht="16.5" thickBot="1" x14ac:dyDescent="0.3">
      <c r="A3946" s="63" t="s">
        <v>28724</v>
      </c>
      <c r="B3946" s="23" t="s">
        <v>42</v>
      </c>
      <c r="C3946" s="64">
        <v>194164680328</v>
      </c>
      <c r="D3946" s="63" t="s">
        <v>22212</v>
      </c>
      <c r="E3946" s="23" t="s">
        <v>311</v>
      </c>
      <c r="F3946" s="23" t="s">
        <v>295</v>
      </c>
      <c r="J3946" s="23" t="s">
        <v>297</v>
      </c>
      <c r="T3946" s="23" t="s">
        <v>328</v>
      </c>
      <c r="U3946" s="58">
        <v>0</v>
      </c>
      <c r="V3946" s="33">
        <v>10</v>
      </c>
      <c r="Y3946" s="83"/>
      <c r="Z3946" s="23" t="s">
        <v>314</v>
      </c>
    </row>
    <row r="3947" spans="1:26" ht="16.5" thickBot="1" x14ac:dyDescent="0.3">
      <c r="A3947" s="63" t="s">
        <v>28725</v>
      </c>
      <c r="B3947" s="23" t="s">
        <v>42</v>
      </c>
      <c r="C3947" s="64">
        <v>194164683312</v>
      </c>
      <c r="D3947" s="63" t="s">
        <v>22213</v>
      </c>
      <c r="E3947" s="23" t="s">
        <v>311</v>
      </c>
      <c r="F3947" s="23" t="s">
        <v>295</v>
      </c>
      <c r="J3947" s="23" t="s">
        <v>297</v>
      </c>
      <c r="T3947" s="23" t="s">
        <v>328</v>
      </c>
      <c r="U3947" s="58">
        <v>0</v>
      </c>
      <c r="V3947" s="33">
        <v>10</v>
      </c>
      <c r="Y3947" s="83"/>
      <c r="Z3947" s="23" t="s">
        <v>314</v>
      </c>
    </row>
    <row r="3948" spans="1:26" ht="16.5" thickBot="1" x14ac:dyDescent="0.3">
      <c r="A3948" s="63" t="s">
        <v>28726</v>
      </c>
      <c r="B3948" s="23" t="s">
        <v>42</v>
      </c>
      <c r="C3948" s="64">
        <v>194164693076</v>
      </c>
      <c r="D3948" s="63" t="s">
        <v>22214</v>
      </c>
      <c r="E3948" s="23" t="s">
        <v>311</v>
      </c>
      <c r="F3948" s="23" t="s">
        <v>295</v>
      </c>
      <c r="J3948" s="23" t="s">
        <v>297</v>
      </c>
      <c r="T3948" s="23" t="s">
        <v>328</v>
      </c>
      <c r="U3948" s="58">
        <v>0</v>
      </c>
      <c r="V3948" s="33">
        <v>10</v>
      </c>
      <c r="Y3948" s="83"/>
      <c r="Z3948" s="23" t="s">
        <v>314</v>
      </c>
    </row>
    <row r="3949" spans="1:26" ht="16.5" thickBot="1" x14ac:dyDescent="0.3">
      <c r="A3949" s="63" t="s">
        <v>28727</v>
      </c>
      <c r="B3949" s="23" t="s">
        <v>42</v>
      </c>
      <c r="C3949" s="64">
        <v>194164693106</v>
      </c>
      <c r="D3949" s="63" t="s">
        <v>22215</v>
      </c>
      <c r="E3949" s="23" t="s">
        <v>311</v>
      </c>
      <c r="F3949" s="23" t="s">
        <v>295</v>
      </c>
      <c r="J3949" s="23" t="s">
        <v>297</v>
      </c>
      <c r="T3949" s="23" t="s">
        <v>328</v>
      </c>
      <c r="U3949" s="58">
        <v>0</v>
      </c>
      <c r="V3949" s="33">
        <v>10</v>
      </c>
      <c r="Y3949" s="83"/>
      <c r="Z3949" s="23" t="s">
        <v>314</v>
      </c>
    </row>
    <row r="3950" spans="1:26" ht="16.5" thickBot="1" x14ac:dyDescent="0.3">
      <c r="A3950" s="63" t="s">
        <v>28728</v>
      </c>
      <c r="B3950" s="23" t="s">
        <v>42</v>
      </c>
      <c r="C3950" s="64">
        <v>194164696480</v>
      </c>
      <c r="D3950" s="63" t="s">
        <v>22216</v>
      </c>
      <c r="E3950" s="23" t="s">
        <v>311</v>
      </c>
      <c r="F3950" s="23" t="s">
        <v>295</v>
      </c>
      <c r="J3950" s="23" t="s">
        <v>297</v>
      </c>
      <c r="T3950" s="23" t="s">
        <v>328</v>
      </c>
      <c r="U3950" s="58">
        <v>0</v>
      </c>
      <c r="V3950" s="33">
        <v>10</v>
      </c>
      <c r="Y3950" s="83"/>
      <c r="Z3950" s="23" t="s">
        <v>314</v>
      </c>
    </row>
    <row r="3951" spans="1:26" ht="16.5" thickBot="1" x14ac:dyDescent="0.3">
      <c r="A3951" s="63" t="s">
        <v>28729</v>
      </c>
      <c r="B3951" s="23" t="s">
        <v>42</v>
      </c>
      <c r="C3951" s="64">
        <v>194164713620</v>
      </c>
      <c r="D3951" s="63" t="s">
        <v>22217</v>
      </c>
      <c r="E3951" s="23" t="s">
        <v>311</v>
      </c>
      <c r="F3951" s="23" t="s">
        <v>295</v>
      </c>
      <c r="J3951" s="23" t="s">
        <v>297</v>
      </c>
      <c r="T3951" s="23" t="s">
        <v>328</v>
      </c>
      <c r="U3951" s="58">
        <v>0</v>
      </c>
      <c r="V3951" s="33">
        <v>10</v>
      </c>
      <c r="Y3951" s="83"/>
      <c r="Z3951" s="23" t="s">
        <v>314</v>
      </c>
    </row>
    <row r="3952" spans="1:26" ht="16.5" thickBot="1" x14ac:dyDescent="0.3">
      <c r="A3952" s="63" t="s">
        <v>28730</v>
      </c>
      <c r="B3952" s="23" t="s">
        <v>42</v>
      </c>
      <c r="C3952" s="64">
        <v>194164713675</v>
      </c>
      <c r="D3952" s="63" t="s">
        <v>22218</v>
      </c>
      <c r="E3952" s="23" t="s">
        <v>311</v>
      </c>
      <c r="F3952" s="23" t="s">
        <v>295</v>
      </c>
      <c r="J3952" s="23" t="s">
        <v>297</v>
      </c>
      <c r="T3952" s="23" t="s">
        <v>328</v>
      </c>
      <c r="U3952" s="58">
        <v>0</v>
      </c>
      <c r="V3952" s="33">
        <v>10</v>
      </c>
      <c r="Y3952" s="83"/>
      <c r="Z3952" s="23" t="s">
        <v>314</v>
      </c>
    </row>
    <row r="3953" spans="1:26" ht="16.5" thickBot="1" x14ac:dyDescent="0.3">
      <c r="A3953" s="63" t="s">
        <v>28731</v>
      </c>
      <c r="B3953" s="23" t="s">
        <v>42</v>
      </c>
      <c r="C3953" s="64">
        <v>194164762697</v>
      </c>
      <c r="D3953" s="63" t="s">
        <v>22219</v>
      </c>
      <c r="E3953" s="23" t="s">
        <v>311</v>
      </c>
      <c r="F3953" s="23" t="s">
        <v>295</v>
      </c>
      <c r="J3953" s="23" t="s">
        <v>297</v>
      </c>
      <c r="T3953" s="23" t="s">
        <v>328</v>
      </c>
      <c r="U3953" s="58">
        <v>0</v>
      </c>
      <c r="V3953" s="33">
        <v>10</v>
      </c>
      <c r="Y3953" s="83"/>
      <c r="Z3953" s="23" t="s">
        <v>314</v>
      </c>
    </row>
    <row r="3954" spans="1:26" ht="16.5" thickBot="1" x14ac:dyDescent="0.3">
      <c r="A3954" s="63" t="s">
        <v>28732</v>
      </c>
      <c r="B3954" s="23" t="s">
        <v>42</v>
      </c>
      <c r="C3954" s="64">
        <v>194164764189</v>
      </c>
      <c r="D3954" s="63" t="s">
        <v>22220</v>
      </c>
      <c r="E3954" s="23" t="s">
        <v>311</v>
      </c>
      <c r="F3954" s="23" t="s">
        <v>295</v>
      </c>
      <c r="J3954" s="23" t="s">
        <v>297</v>
      </c>
      <c r="T3954" s="23" t="s">
        <v>328</v>
      </c>
      <c r="U3954" s="58">
        <v>0</v>
      </c>
      <c r="V3954" s="33">
        <v>10</v>
      </c>
      <c r="Y3954" s="83"/>
      <c r="Z3954" s="23" t="s">
        <v>314</v>
      </c>
    </row>
    <row r="3955" spans="1:26" ht="16.5" thickBot="1" x14ac:dyDescent="0.3">
      <c r="A3955" s="63" t="s">
        <v>28733</v>
      </c>
      <c r="B3955" s="23" t="s">
        <v>42</v>
      </c>
      <c r="C3955" s="64">
        <v>194164770005</v>
      </c>
      <c r="D3955" s="63" t="s">
        <v>22221</v>
      </c>
      <c r="E3955" s="23" t="s">
        <v>311</v>
      </c>
      <c r="F3955" s="23" t="s">
        <v>295</v>
      </c>
      <c r="J3955" s="23" t="s">
        <v>297</v>
      </c>
      <c r="T3955" s="23" t="s">
        <v>328</v>
      </c>
      <c r="U3955" s="58">
        <v>0</v>
      </c>
      <c r="V3955" s="33">
        <v>10</v>
      </c>
      <c r="Y3955" s="83"/>
      <c r="Z3955" s="23" t="s">
        <v>314</v>
      </c>
    </row>
    <row r="3956" spans="1:26" ht="16.5" thickBot="1" x14ac:dyDescent="0.3">
      <c r="A3956" s="63" t="s">
        <v>28734</v>
      </c>
      <c r="B3956" s="23" t="s">
        <v>42</v>
      </c>
      <c r="C3956" s="64">
        <v>194164770142</v>
      </c>
      <c r="D3956" s="63" t="s">
        <v>22222</v>
      </c>
      <c r="E3956" s="23" t="s">
        <v>311</v>
      </c>
      <c r="F3956" s="23" t="s">
        <v>295</v>
      </c>
      <c r="J3956" s="23" t="s">
        <v>297</v>
      </c>
      <c r="T3956" s="23" t="s">
        <v>328</v>
      </c>
      <c r="U3956" s="58">
        <v>0</v>
      </c>
      <c r="V3956" s="33">
        <v>10</v>
      </c>
      <c r="Y3956" s="83"/>
      <c r="Z3956" s="23" t="s">
        <v>314</v>
      </c>
    </row>
    <row r="3957" spans="1:26" ht="16.5" thickBot="1" x14ac:dyDescent="0.3">
      <c r="A3957" s="63" t="s">
        <v>28735</v>
      </c>
      <c r="B3957" s="23" t="s">
        <v>42</v>
      </c>
      <c r="C3957" s="64">
        <v>194164770159</v>
      </c>
      <c r="D3957" s="63" t="s">
        <v>22223</v>
      </c>
      <c r="E3957" s="23" t="s">
        <v>311</v>
      </c>
      <c r="F3957" s="23" t="s">
        <v>295</v>
      </c>
      <c r="J3957" s="23" t="s">
        <v>297</v>
      </c>
      <c r="T3957" s="23" t="s">
        <v>328</v>
      </c>
      <c r="U3957" s="58">
        <v>0</v>
      </c>
      <c r="V3957" s="33">
        <v>10</v>
      </c>
      <c r="Y3957" s="83"/>
      <c r="Z3957" s="23" t="s">
        <v>314</v>
      </c>
    </row>
    <row r="3958" spans="1:26" ht="16.5" thickBot="1" x14ac:dyDescent="0.3">
      <c r="A3958" s="63" t="s">
        <v>28736</v>
      </c>
      <c r="B3958" s="23" t="s">
        <v>42</v>
      </c>
      <c r="C3958" s="64">
        <v>194164770173</v>
      </c>
      <c r="D3958" s="63" t="s">
        <v>22224</v>
      </c>
      <c r="E3958" s="23" t="s">
        <v>311</v>
      </c>
      <c r="F3958" s="23" t="s">
        <v>295</v>
      </c>
      <c r="J3958" s="23" t="s">
        <v>297</v>
      </c>
      <c r="T3958" s="23" t="s">
        <v>328</v>
      </c>
      <c r="U3958" s="58">
        <v>0</v>
      </c>
      <c r="V3958" s="33">
        <v>10</v>
      </c>
      <c r="Y3958" s="83"/>
      <c r="Z3958" s="23" t="s">
        <v>314</v>
      </c>
    </row>
    <row r="3959" spans="1:26" ht="16.5" thickBot="1" x14ac:dyDescent="0.3">
      <c r="A3959" s="63" t="s">
        <v>28737</v>
      </c>
      <c r="B3959" s="23" t="s">
        <v>42</v>
      </c>
      <c r="C3959" s="64">
        <v>194164774256</v>
      </c>
      <c r="D3959" s="63" t="s">
        <v>22225</v>
      </c>
      <c r="E3959" s="23" t="s">
        <v>311</v>
      </c>
      <c r="F3959" s="23" t="s">
        <v>295</v>
      </c>
      <c r="J3959" s="23" t="s">
        <v>297</v>
      </c>
      <c r="T3959" s="23" t="s">
        <v>328</v>
      </c>
      <c r="U3959" s="58">
        <v>0</v>
      </c>
      <c r="V3959" s="33">
        <v>10</v>
      </c>
      <c r="Y3959" s="83"/>
      <c r="Z3959" s="23" t="s">
        <v>314</v>
      </c>
    </row>
    <row r="3960" spans="1:26" ht="16.5" thickBot="1" x14ac:dyDescent="0.3">
      <c r="A3960" s="63" t="s">
        <v>28738</v>
      </c>
      <c r="B3960" s="23" t="s">
        <v>42</v>
      </c>
      <c r="C3960" s="64">
        <v>194164774287</v>
      </c>
      <c r="D3960" s="63" t="s">
        <v>22226</v>
      </c>
      <c r="E3960" s="23" t="s">
        <v>311</v>
      </c>
      <c r="F3960" s="23" t="s">
        <v>295</v>
      </c>
      <c r="J3960" s="23" t="s">
        <v>297</v>
      </c>
      <c r="T3960" s="23" t="s">
        <v>328</v>
      </c>
      <c r="U3960" s="58">
        <v>0</v>
      </c>
      <c r="V3960" s="33">
        <v>10</v>
      </c>
      <c r="Y3960" s="83"/>
      <c r="Z3960" s="23" t="s">
        <v>314</v>
      </c>
    </row>
    <row r="3961" spans="1:26" ht="16.5" thickBot="1" x14ac:dyDescent="0.3">
      <c r="A3961" s="63" t="s">
        <v>28739</v>
      </c>
      <c r="B3961" s="23" t="s">
        <v>42</v>
      </c>
      <c r="C3961" s="64">
        <v>194164785290</v>
      </c>
      <c r="D3961" s="63" t="s">
        <v>22227</v>
      </c>
      <c r="E3961" s="23" t="s">
        <v>311</v>
      </c>
      <c r="F3961" s="23" t="s">
        <v>295</v>
      </c>
      <c r="J3961" s="23" t="s">
        <v>297</v>
      </c>
      <c r="T3961" s="23" t="s">
        <v>328</v>
      </c>
      <c r="U3961" s="58">
        <v>0</v>
      </c>
      <c r="V3961" s="33">
        <v>10</v>
      </c>
      <c r="Y3961" s="83"/>
      <c r="Z3961" s="23" t="s">
        <v>314</v>
      </c>
    </row>
    <row r="3962" spans="1:26" ht="16.5" thickBot="1" x14ac:dyDescent="0.3">
      <c r="A3962" s="63" t="s">
        <v>28740</v>
      </c>
      <c r="B3962" s="23" t="s">
        <v>42</v>
      </c>
      <c r="C3962" s="64">
        <v>194164786129</v>
      </c>
      <c r="D3962" s="63" t="s">
        <v>22228</v>
      </c>
      <c r="E3962" s="23" t="s">
        <v>311</v>
      </c>
      <c r="F3962" s="23" t="s">
        <v>295</v>
      </c>
      <c r="J3962" s="23" t="s">
        <v>297</v>
      </c>
      <c r="T3962" s="23" t="s">
        <v>328</v>
      </c>
      <c r="U3962" s="58">
        <v>0</v>
      </c>
      <c r="V3962" s="33">
        <v>10</v>
      </c>
      <c r="Y3962" s="83"/>
      <c r="Z3962" s="23" t="s">
        <v>314</v>
      </c>
    </row>
    <row r="3963" spans="1:26" ht="16.5" thickBot="1" x14ac:dyDescent="0.3">
      <c r="A3963" s="63" t="s">
        <v>28741</v>
      </c>
      <c r="B3963" s="23" t="s">
        <v>42</v>
      </c>
      <c r="C3963" s="64">
        <v>194164786228</v>
      </c>
      <c r="D3963" s="63" t="s">
        <v>22229</v>
      </c>
      <c r="E3963" s="23" t="s">
        <v>311</v>
      </c>
      <c r="F3963" s="23" t="s">
        <v>295</v>
      </c>
      <c r="J3963" s="23" t="s">
        <v>297</v>
      </c>
      <c r="T3963" s="23" t="s">
        <v>328</v>
      </c>
      <c r="U3963" s="58">
        <v>0</v>
      </c>
      <c r="V3963" s="33">
        <v>10</v>
      </c>
      <c r="Y3963" s="83"/>
      <c r="Z3963" s="23" t="s">
        <v>314</v>
      </c>
    </row>
    <row r="3964" spans="1:26" ht="16.5" thickBot="1" x14ac:dyDescent="0.3">
      <c r="A3964" s="63" t="s">
        <v>28742</v>
      </c>
      <c r="B3964" s="23" t="s">
        <v>42</v>
      </c>
      <c r="C3964" s="64">
        <v>194164838668</v>
      </c>
      <c r="D3964" s="63" t="s">
        <v>22230</v>
      </c>
      <c r="E3964" s="23" t="s">
        <v>311</v>
      </c>
      <c r="F3964" s="23" t="s">
        <v>295</v>
      </c>
      <c r="J3964" s="23" t="s">
        <v>297</v>
      </c>
      <c r="T3964" s="23" t="s">
        <v>328</v>
      </c>
      <c r="U3964" s="58">
        <v>0</v>
      </c>
      <c r="V3964" s="33">
        <v>10</v>
      </c>
      <c r="Y3964" s="83"/>
      <c r="Z3964" s="23" t="s">
        <v>314</v>
      </c>
    </row>
    <row r="3965" spans="1:26" ht="16.5" thickBot="1" x14ac:dyDescent="0.3">
      <c r="A3965" s="63" t="s">
        <v>28743</v>
      </c>
      <c r="B3965" s="23" t="s">
        <v>42</v>
      </c>
      <c r="C3965" s="64">
        <v>194164856709</v>
      </c>
      <c r="D3965" s="63" t="s">
        <v>22231</v>
      </c>
      <c r="E3965" s="23" t="s">
        <v>311</v>
      </c>
      <c r="F3965" s="23" t="s">
        <v>295</v>
      </c>
      <c r="J3965" s="23" t="s">
        <v>297</v>
      </c>
      <c r="T3965" s="23" t="s">
        <v>328</v>
      </c>
      <c r="U3965" s="58">
        <v>0</v>
      </c>
      <c r="V3965" s="33">
        <v>10</v>
      </c>
      <c r="Y3965" s="83"/>
      <c r="Z3965" s="23" t="s">
        <v>314</v>
      </c>
    </row>
    <row r="3966" spans="1:26" ht="16.5" thickBot="1" x14ac:dyDescent="0.3">
      <c r="A3966" s="63" t="s">
        <v>28744</v>
      </c>
      <c r="B3966" s="23" t="s">
        <v>42</v>
      </c>
      <c r="C3966" s="64">
        <v>194164891601</v>
      </c>
      <c r="D3966" s="63" t="s">
        <v>22232</v>
      </c>
      <c r="E3966" s="23" t="s">
        <v>311</v>
      </c>
      <c r="F3966" s="23" t="s">
        <v>295</v>
      </c>
      <c r="J3966" s="23" t="s">
        <v>297</v>
      </c>
      <c r="T3966" s="23" t="s">
        <v>328</v>
      </c>
      <c r="U3966" s="58">
        <v>0</v>
      </c>
      <c r="V3966" s="33">
        <v>10</v>
      </c>
      <c r="Y3966" s="83"/>
      <c r="Z3966" s="23" t="s">
        <v>314</v>
      </c>
    </row>
    <row r="3967" spans="1:26" ht="16.5" thickBot="1" x14ac:dyDescent="0.3">
      <c r="A3967" s="63" t="s">
        <v>28745</v>
      </c>
      <c r="B3967" s="23" t="s">
        <v>42</v>
      </c>
      <c r="C3967" s="64">
        <v>194164898686</v>
      </c>
      <c r="D3967" s="63" t="s">
        <v>22233</v>
      </c>
      <c r="E3967" s="23" t="s">
        <v>311</v>
      </c>
      <c r="F3967" s="23" t="s">
        <v>295</v>
      </c>
      <c r="J3967" s="23" t="s">
        <v>297</v>
      </c>
      <c r="T3967" s="23" t="s">
        <v>328</v>
      </c>
      <c r="U3967" s="58">
        <v>0</v>
      </c>
      <c r="V3967" s="33">
        <v>10</v>
      </c>
      <c r="Y3967" s="83"/>
      <c r="Z3967" s="23" t="s">
        <v>314</v>
      </c>
    </row>
    <row r="3968" spans="1:26" ht="16.5" thickBot="1" x14ac:dyDescent="0.3">
      <c r="A3968" s="63" t="s">
        <v>28746</v>
      </c>
      <c r="B3968" s="23" t="s">
        <v>42</v>
      </c>
      <c r="C3968" s="64">
        <v>194164900495</v>
      </c>
      <c r="D3968" s="63" t="s">
        <v>22234</v>
      </c>
      <c r="E3968" s="23" t="s">
        <v>311</v>
      </c>
      <c r="F3968" s="23" t="s">
        <v>295</v>
      </c>
      <c r="J3968" s="23" t="s">
        <v>297</v>
      </c>
      <c r="T3968" s="23" t="s">
        <v>328</v>
      </c>
      <c r="U3968" s="58">
        <v>0</v>
      </c>
      <c r="V3968" s="33">
        <v>10</v>
      </c>
      <c r="Y3968" s="83"/>
      <c r="Z3968" s="23" t="s">
        <v>314</v>
      </c>
    </row>
    <row r="3969" spans="1:26" ht="16.5" thickBot="1" x14ac:dyDescent="0.3">
      <c r="A3969" s="63" t="s">
        <v>28747</v>
      </c>
      <c r="B3969" s="23" t="s">
        <v>42</v>
      </c>
      <c r="C3969" s="64">
        <v>194164913648</v>
      </c>
      <c r="D3969" s="63" t="s">
        <v>22235</v>
      </c>
      <c r="E3969" s="23" t="s">
        <v>311</v>
      </c>
      <c r="F3969" s="23" t="s">
        <v>295</v>
      </c>
      <c r="J3969" s="23" t="s">
        <v>297</v>
      </c>
      <c r="T3969" s="23" t="s">
        <v>328</v>
      </c>
      <c r="U3969" s="58">
        <v>0</v>
      </c>
      <c r="V3969" s="33">
        <v>10</v>
      </c>
      <c r="Y3969" s="83"/>
      <c r="Z3969" s="23" t="s">
        <v>314</v>
      </c>
    </row>
    <row r="3970" spans="1:26" ht="16.5" thickBot="1" x14ac:dyDescent="0.3">
      <c r="A3970" s="63" t="s">
        <v>28748</v>
      </c>
      <c r="B3970" s="23" t="s">
        <v>42</v>
      </c>
      <c r="C3970" s="64">
        <v>194164930591</v>
      </c>
      <c r="D3970" s="63" t="s">
        <v>22236</v>
      </c>
      <c r="E3970" s="23" t="s">
        <v>311</v>
      </c>
      <c r="F3970" s="23" t="s">
        <v>295</v>
      </c>
      <c r="J3970" s="23" t="s">
        <v>297</v>
      </c>
      <c r="T3970" s="23" t="s">
        <v>328</v>
      </c>
      <c r="U3970" s="58">
        <v>0</v>
      </c>
      <c r="V3970" s="33">
        <v>10</v>
      </c>
      <c r="Y3970" s="83"/>
      <c r="Z3970" s="23" t="s">
        <v>314</v>
      </c>
    </row>
    <row r="3971" spans="1:26" ht="16.5" thickBot="1" x14ac:dyDescent="0.3">
      <c r="A3971" s="63" t="s">
        <v>28749</v>
      </c>
      <c r="B3971" s="23" t="s">
        <v>42</v>
      </c>
      <c r="C3971" s="64">
        <v>194164960017</v>
      </c>
      <c r="D3971" s="63" t="s">
        <v>22237</v>
      </c>
      <c r="E3971" s="23" t="s">
        <v>311</v>
      </c>
      <c r="F3971" s="23" t="s">
        <v>295</v>
      </c>
      <c r="J3971" s="23" t="s">
        <v>297</v>
      </c>
      <c r="T3971" s="23" t="s">
        <v>328</v>
      </c>
      <c r="U3971" s="58">
        <v>1</v>
      </c>
      <c r="V3971" s="33">
        <v>10</v>
      </c>
      <c r="Y3971" s="84">
        <v>16.47</v>
      </c>
      <c r="Z3971" s="23" t="s">
        <v>314</v>
      </c>
    </row>
    <row r="3972" spans="1:26" ht="16.5" thickBot="1" x14ac:dyDescent="0.3">
      <c r="A3972" s="63" t="s">
        <v>28750</v>
      </c>
      <c r="B3972" s="23" t="s">
        <v>42</v>
      </c>
      <c r="C3972" s="64">
        <v>194164966866</v>
      </c>
      <c r="D3972" s="63" t="s">
        <v>22238</v>
      </c>
      <c r="E3972" s="23" t="s">
        <v>311</v>
      </c>
      <c r="F3972" s="23" t="s">
        <v>295</v>
      </c>
      <c r="J3972" s="23" t="s">
        <v>297</v>
      </c>
      <c r="T3972" s="23" t="s">
        <v>328</v>
      </c>
      <c r="U3972" s="58">
        <v>0</v>
      </c>
      <c r="V3972" s="33">
        <v>10</v>
      </c>
      <c r="Y3972" s="83"/>
      <c r="Z3972" s="23" t="s">
        <v>314</v>
      </c>
    </row>
    <row r="3973" spans="1:26" ht="16.5" thickBot="1" x14ac:dyDescent="0.3">
      <c r="A3973" s="63" t="s">
        <v>28751</v>
      </c>
      <c r="B3973" s="23" t="s">
        <v>42</v>
      </c>
      <c r="C3973" s="64">
        <v>194164993312</v>
      </c>
      <c r="D3973" s="63" t="s">
        <v>22239</v>
      </c>
      <c r="E3973" s="23" t="s">
        <v>311</v>
      </c>
      <c r="F3973" s="23" t="s">
        <v>295</v>
      </c>
      <c r="J3973" s="23" t="s">
        <v>297</v>
      </c>
      <c r="T3973" s="23" t="s">
        <v>328</v>
      </c>
      <c r="U3973" s="58">
        <v>0</v>
      </c>
      <c r="V3973" s="33">
        <v>10</v>
      </c>
      <c r="Y3973" s="83"/>
      <c r="Z3973" s="23" t="s">
        <v>314</v>
      </c>
    </row>
    <row r="3974" spans="1:26" ht="16.5" thickBot="1" x14ac:dyDescent="0.3">
      <c r="A3974" s="63" t="s">
        <v>8757</v>
      </c>
      <c r="B3974" s="23" t="s">
        <v>42</v>
      </c>
      <c r="C3974" s="64">
        <v>194182006667</v>
      </c>
      <c r="D3974" s="63" t="s">
        <v>2355</v>
      </c>
      <c r="E3974" s="23" t="s">
        <v>311</v>
      </c>
      <c r="F3974" s="23" t="s">
        <v>295</v>
      </c>
      <c r="J3974" s="23" t="s">
        <v>297</v>
      </c>
      <c r="T3974" s="23" t="s">
        <v>328</v>
      </c>
      <c r="U3974" s="58">
        <v>0</v>
      </c>
      <c r="V3974" s="33">
        <v>10</v>
      </c>
      <c r="Y3974" s="83"/>
      <c r="Z3974" s="23" t="s">
        <v>314</v>
      </c>
    </row>
    <row r="3975" spans="1:26" ht="16.5" thickBot="1" x14ac:dyDescent="0.3">
      <c r="A3975" s="63" t="s">
        <v>39132</v>
      </c>
      <c r="B3975" s="23" t="s">
        <v>42</v>
      </c>
      <c r="C3975" s="64">
        <v>194182006711</v>
      </c>
      <c r="D3975" s="63" t="s">
        <v>40039</v>
      </c>
      <c r="E3975" s="23" t="s">
        <v>311</v>
      </c>
      <c r="F3975" s="23" t="s">
        <v>295</v>
      </c>
      <c r="J3975" s="23" t="s">
        <v>297</v>
      </c>
      <c r="T3975" s="23" t="s">
        <v>328</v>
      </c>
      <c r="U3975" s="58">
        <v>0</v>
      </c>
      <c r="V3975" s="33">
        <v>10</v>
      </c>
      <c r="Y3975" s="83"/>
      <c r="Z3975" s="23" t="s">
        <v>314</v>
      </c>
    </row>
    <row r="3976" spans="1:26" ht="16.5" thickBot="1" x14ac:dyDescent="0.3">
      <c r="A3976" s="63" t="s">
        <v>39133</v>
      </c>
      <c r="B3976" s="23" t="s">
        <v>42</v>
      </c>
      <c r="C3976" s="64">
        <v>194182015218</v>
      </c>
      <c r="D3976" s="63" t="s">
        <v>40040</v>
      </c>
      <c r="E3976" s="23" t="s">
        <v>311</v>
      </c>
      <c r="F3976" s="23" t="s">
        <v>295</v>
      </c>
      <c r="J3976" s="23" t="s">
        <v>297</v>
      </c>
      <c r="T3976" s="23" t="s">
        <v>328</v>
      </c>
      <c r="U3976" s="58">
        <v>0</v>
      </c>
      <c r="V3976" s="33">
        <v>10</v>
      </c>
      <c r="Y3976" s="83"/>
      <c r="Z3976" s="23" t="s">
        <v>314</v>
      </c>
    </row>
    <row r="3977" spans="1:26" ht="16.5" thickBot="1" x14ac:dyDescent="0.3">
      <c r="A3977" s="63" t="s">
        <v>8758</v>
      </c>
      <c r="B3977" s="23" t="s">
        <v>42</v>
      </c>
      <c r="C3977" s="64">
        <v>194182040937</v>
      </c>
      <c r="D3977" s="63" t="s">
        <v>2356</v>
      </c>
      <c r="E3977" s="23" t="s">
        <v>311</v>
      </c>
      <c r="F3977" s="23" t="s">
        <v>295</v>
      </c>
      <c r="J3977" s="23" t="s">
        <v>297</v>
      </c>
      <c r="T3977" s="23" t="s">
        <v>328</v>
      </c>
      <c r="U3977" s="58">
        <v>0</v>
      </c>
      <c r="V3977" s="33">
        <v>10</v>
      </c>
      <c r="Y3977" s="83"/>
      <c r="Z3977" s="23" t="s">
        <v>314</v>
      </c>
    </row>
    <row r="3978" spans="1:26" ht="16.5" thickBot="1" x14ac:dyDescent="0.3">
      <c r="A3978" s="63" t="s">
        <v>34065</v>
      </c>
      <c r="B3978" s="23" t="s">
        <v>42</v>
      </c>
      <c r="C3978" s="64">
        <v>194182133103</v>
      </c>
      <c r="D3978" s="63" t="s">
        <v>36644</v>
      </c>
      <c r="E3978" s="23" t="s">
        <v>311</v>
      </c>
      <c r="F3978" s="23" t="s">
        <v>295</v>
      </c>
      <c r="J3978" s="23" t="s">
        <v>297</v>
      </c>
      <c r="T3978" s="23" t="s">
        <v>328</v>
      </c>
      <c r="U3978" s="58">
        <v>0</v>
      </c>
      <c r="V3978" s="33">
        <v>10</v>
      </c>
      <c r="Y3978" s="83"/>
      <c r="Z3978" s="23" t="s">
        <v>314</v>
      </c>
    </row>
    <row r="3979" spans="1:26" ht="16.5" thickBot="1" x14ac:dyDescent="0.3">
      <c r="A3979" s="63" t="s">
        <v>34066</v>
      </c>
      <c r="B3979" s="23" t="s">
        <v>42</v>
      </c>
      <c r="C3979" s="64">
        <v>194182163278</v>
      </c>
      <c r="D3979" s="63" t="s">
        <v>36645</v>
      </c>
      <c r="E3979" s="23" t="s">
        <v>311</v>
      </c>
      <c r="F3979" s="23" t="s">
        <v>295</v>
      </c>
      <c r="J3979" s="23" t="s">
        <v>297</v>
      </c>
      <c r="T3979" s="23" t="s">
        <v>328</v>
      </c>
      <c r="U3979" s="58">
        <v>0</v>
      </c>
      <c r="V3979" s="33">
        <v>10</v>
      </c>
      <c r="Y3979" s="83"/>
      <c r="Z3979" s="23" t="s">
        <v>314</v>
      </c>
    </row>
    <row r="3980" spans="1:26" ht="16.5" thickBot="1" x14ac:dyDescent="0.3">
      <c r="A3980" s="63" t="s">
        <v>8759</v>
      </c>
      <c r="B3980" s="23" t="s">
        <v>42</v>
      </c>
      <c r="C3980" s="64">
        <v>194182163308</v>
      </c>
      <c r="D3980" s="63" t="s">
        <v>2357</v>
      </c>
      <c r="E3980" s="23" t="s">
        <v>311</v>
      </c>
      <c r="F3980" s="23" t="s">
        <v>295</v>
      </c>
      <c r="J3980" s="23" t="s">
        <v>297</v>
      </c>
      <c r="T3980" s="23" t="s">
        <v>328</v>
      </c>
      <c r="U3980" s="58">
        <v>0</v>
      </c>
      <c r="V3980" s="33">
        <v>10</v>
      </c>
      <c r="Y3980" s="83"/>
      <c r="Z3980" s="23" t="s">
        <v>314</v>
      </c>
    </row>
    <row r="3981" spans="1:26" ht="16.5" thickBot="1" x14ac:dyDescent="0.3">
      <c r="A3981" s="63" t="s">
        <v>39134</v>
      </c>
      <c r="B3981" s="23" t="s">
        <v>42</v>
      </c>
      <c r="C3981" s="64">
        <v>194182172348</v>
      </c>
      <c r="D3981" s="63" t="s">
        <v>40041</v>
      </c>
      <c r="E3981" s="23" t="s">
        <v>311</v>
      </c>
      <c r="F3981" s="23" t="s">
        <v>295</v>
      </c>
      <c r="J3981" s="23" t="s">
        <v>297</v>
      </c>
      <c r="T3981" s="23" t="s">
        <v>328</v>
      </c>
      <c r="U3981" s="58">
        <v>0</v>
      </c>
      <c r="V3981" s="33">
        <v>10</v>
      </c>
      <c r="Y3981" s="83"/>
      <c r="Z3981" s="23" t="s">
        <v>314</v>
      </c>
    </row>
    <row r="3982" spans="1:26" ht="16.5" thickBot="1" x14ac:dyDescent="0.3">
      <c r="A3982" s="63" t="s">
        <v>34067</v>
      </c>
      <c r="B3982" s="23" t="s">
        <v>42</v>
      </c>
      <c r="C3982" s="64">
        <v>194182179668</v>
      </c>
      <c r="D3982" s="63" t="s">
        <v>36646</v>
      </c>
      <c r="E3982" s="23" t="s">
        <v>311</v>
      </c>
      <c r="F3982" s="23" t="s">
        <v>295</v>
      </c>
      <c r="J3982" s="23" t="s">
        <v>297</v>
      </c>
      <c r="T3982" s="23" t="s">
        <v>328</v>
      </c>
      <c r="U3982" s="58">
        <v>0</v>
      </c>
      <c r="V3982" s="33">
        <v>10</v>
      </c>
      <c r="Y3982" s="83"/>
      <c r="Z3982" s="23" t="s">
        <v>314</v>
      </c>
    </row>
    <row r="3983" spans="1:26" ht="16.5" thickBot="1" x14ac:dyDescent="0.3">
      <c r="A3983" s="63" t="s">
        <v>34068</v>
      </c>
      <c r="B3983" s="23" t="s">
        <v>42</v>
      </c>
      <c r="C3983" s="64">
        <v>194182180046</v>
      </c>
      <c r="D3983" s="63" t="s">
        <v>36647</v>
      </c>
      <c r="E3983" s="23" t="s">
        <v>311</v>
      </c>
      <c r="F3983" s="23" t="s">
        <v>295</v>
      </c>
      <c r="J3983" s="23" t="s">
        <v>297</v>
      </c>
      <c r="T3983" s="23" t="s">
        <v>328</v>
      </c>
      <c r="U3983" s="58">
        <v>0</v>
      </c>
      <c r="V3983" s="33">
        <v>10</v>
      </c>
      <c r="Y3983" s="83"/>
      <c r="Z3983" s="23" t="s">
        <v>314</v>
      </c>
    </row>
    <row r="3984" spans="1:26" ht="16.5" thickBot="1" x14ac:dyDescent="0.3">
      <c r="A3984" s="63" t="s">
        <v>34069</v>
      </c>
      <c r="B3984" s="23" t="s">
        <v>42</v>
      </c>
      <c r="C3984" s="64">
        <v>194182180053</v>
      </c>
      <c r="D3984" s="63" t="s">
        <v>36648</v>
      </c>
      <c r="E3984" s="23" t="s">
        <v>311</v>
      </c>
      <c r="F3984" s="23" t="s">
        <v>295</v>
      </c>
      <c r="J3984" s="23" t="s">
        <v>297</v>
      </c>
      <c r="T3984" s="23" t="s">
        <v>328</v>
      </c>
      <c r="U3984" s="58">
        <v>0</v>
      </c>
      <c r="V3984" s="33">
        <v>10</v>
      </c>
      <c r="Y3984" s="83"/>
      <c r="Z3984" s="23" t="s">
        <v>314</v>
      </c>
    </row>
    <row r="3985" spans="1:26" ht="16.5" thickBot="1" x14ac:dyDescent="0.3">
      <c r="A3985" s="63" t="s">
        <v>34070</v>
      </c>
      <c r="B3985" s="23" t="s">
        <v>42</v>
      </c>
      <c r="C3985" s="64">
        <v>194182180947</v>
      </c>
      <c r="D3985" s="63" t="s">
        <v>36649</v>
      </c>
      <c r="E3985" s="23" t="s">
        <v>311</v>
      </c>
      <c r="F3985" s="23" t="s">
        <v>295</v>
      </c>
      <c r="J3985" s="23" t="s">
        <v>297</v>
      </c>
      <c r="T3985" s="23" t="s">
        <v>328</v>
      </c>
      <c r="U3985" s="58">
        <v>0</v>
      </c>
      <c r="V3985" s="33">
        <v>10</v>
      </c>
      <c r="Y3985" s="83"/>
      <c r="Z3985" s="23" t="s">
        <v>314</v>
      </c>
    </row>
    <row r="3986" spans="1:26" ht="16.5" thickBot="1" x14ac:dyDescent="0.3">
      <c r="A3986" s="63" t="s">
        <v>8760</v>
      </c>
      <c r="B3986" s="23" t="s">
        <v>42</v>
      </c>
      <c r="C3986" s="64">
        <v>194182194517</v>
      </c>
      <c r="D3986" s="63" t="s">
        <v>2358</v>
      </c>
      <c r="E3986" s="23" t="s">
        <v>311</v>
      </c>
      <c r="F3986" s="23" t="s">
        <v>295</v>
      </c>
      <c r="J3986" s="23" t="s">
        <v>297</v>
      </c>
      <c r="T3986" s="23" t="s">
        <v>328</v>
      </c>
      <c r="U3986" s="58">
        <v>0</v>
      </c>
      <c r="V3986" s="33">
        <v>10</v>
      </c>
      <c r="Y3986" s="83"/>
      <c r="Z3986" s="23" t="s">
        <v>314</v>
      </c>
    </row>
    <row r="3987" spans="1:26" ht="16.5" thickBot="1" x14ac:dyDescent="0.3">
      <c r="A3987" s="63" t="s">
        <v>8761</v>
      </c>
      <c r="B3987" s="23" t="s">
        <v>42</v>
      </c>
      <c r="C3987" s="64">
        <v>194182194692</v>
      </c>
      <c r="D3987" s="63" t="s">
        <v>2359</v>
      </c>
      <c r="E3987" s="23" t="s">
        <v>311</v>
      </c>
      <c r="F3987" s="23" t="s">
        <v>295</v>
      </c>
      <c r="J3987" s="23" t="s">
        <v>297</v>
      </c>
      <c r="T3987" s="23" t="s">
        <v>328</v>
      </c>
      <c r="U3987" s="58">
        <v>0</v>
      </c>
      <c r="V3987" s="33">
        <v>10</v>
      </c>
      <c r="Y3987" s="83"/>
      <c r="Z3987" s="23" t="s">
        <v>314</v>
      </c>
    </row>
    <row r="3988" spans="1:26" ht="16.5" thickBot="1" x14ac:dyDescent="0.3">
      <c r="A3988" s="63" t="s">
        <v>8762</v>
      </c>
      <c r="B3988" s="23" t="s">
        <v>42</v>
      </c>
      <c r="C3988" s="64">
        <v>194182194722</v>
      </c>
      <c r="D3988" s="63" t="s">
        <v>2360</v>
      </c>
      <c r="E3988" s="23" t="s">
        <v>311</v>
      </c>
      <c r="F3988" s="23" t="s">
        <v>295</v>
      </c>
      <c r="J3988" s="23" t="s">
        <v>297</v>
      </c>
      <c r="T3988" s="23" t="s">
        <v>328</v>
      </c>
      <c r="U3988" s="58">
        <v>0</v>
      </c>
      <c r="V3988" s="33">
        <v>10</v>
      </c>
      <c r="Y3988" s="83"/>
      <c r="Z3988" s="23" t="s">
        <v>314</v>
      </c>
    </row>
    <row r="3989" spans="1:26" ht="16.5" thickBot="1" x14ac:dyDescent="0.3">
      <c r="A3989" s="63" t="s">
        <v>34071</v>
      </c>
      <c r="B3989" s="23" t="s">
        <v>42</v>
      </c>
      <c r="C3989" s="64">
        <v>194182194951</v>
      </c>
      <c r="D3989" s="63" t="s">
        <v>36650</v>
      </c>
      <c r="E3989" s="23" t="s">
        <v>311</v>
      </c>
      <c r="F3989" s="23" t="s">
        <v>295</v>
      </c>
      <c r="J3989" s="23" t="s">
        <v>297</v>
      </c>
      <c r="T3989" s="23" t="s">
        <v>328</v>
      </c>
      <c r="U3989" s="58">
        <v>1</v>
      </c>
      <c r="V3989" s="33">
        <v>10</v>
      </c>
      <c r="Y3989" s="84">
        <v>162.37</v>
      </c>
      <c r="Z3989" s="23" t="s">
        <v>314</v>
      </c>
    </row>
    <row r="3990" spans="1:26" ht="16.5" thickBot="1" x14ac:dyDescent="0.3">
      <c r="A3990" s="63" t="s">
        <v>34072</v>
      </c>
      <c r="B3990" s="23" t="s">
        <v>42</v>
      </c>
      <c r="C3990" s="64">
        <v>194182194968</v>
      </c>
      <c r="D3990" s="63" t="s">
        <v>36651</v>
      </c>
      <c r="E3990" s="23" t="s">
        <v>311</v>
      </c>
      <c r="F3990" s="23" t="s">
        <v>295</v>
      </c>
      <c r="J3990" s="23" t="s">
        <v>297</v>
      </c>
      <c r="T3990" s="23" t="s">
        <v>328</v>
      </c>
      <c r="U3990" s="58">
        <v>1</v>
      </c>
      <c r="V3990" s="33">
        <v>10</v>
      </c>
      <c r="Y3990" s="84">
        <v>161.37</v>
      </c>
      <c r="Z3990" s="23" t="s">
        <v>314</v>
      </c>
    </row>
    <row r="3991" spans="1:26" ht="16.5" thickBot="1" x14ac:dyDescent="0.3">
      <c r="A3991" s="63" t="s">
        <v>34073</v>
      </c>
      <c r="B3991" s="23" t="s">
        <v>42</v>
      </c>
      <c r="C3991" s="64">
        <v>194182195026</v>
      </c>
      <c r="D3991" s="63" t="s">
        <v>36652</v>
      </c>
      <c r="E3991" s="23" t="s">
        <v>311</v>
      </c>
      <c r="F3991" s="23" t="s">
        <v>295</v>
      </c>
      <c r="J3991" s="23" t="s">
        <v>297</v>
      </c>
      <c r="T3991" s="23" t="s">
        <v>328</v>
      </c>
      <c r="U3991" s="58">
        <v>0</v>
      </c>
      <c r="V3991" s="33">
        <v>10</v>
      </c>
      <c r="Y3991" s="83"/>
      <c r="Z3991" s="23" t="s">
        <v>314</v>
      </c>
    </row>
    <row r="3992" spans="1:26" ht="16.5" thickBot="1" x14ac:dyDescent="0.3">
      <c r="A3992" s="63" t="s">
        <v>8763</v>
      </c>
      <c r="B3992" s="23" t="s">
        <v>42</v>
      </c>
      <c r="C3992" s="64">
        <v>194182205862</v>
      </c>
      <c r="D3992" s="63" t="s">
        <v>2361</v>
      </c>
      <c r="E3992" s="23" t="s">
        <v>311</v>
      </c>
      <c r="F3992" s="23" t="s">
        <v>295</v>
      </c>
      <c r="J3992" s="23" t="s">
        <v>297</v>
      </c>
      <c r="T3992" s="23" t="s">
        <v>328</v>
      </c>
      <c r="U3992" s="58">
        <v>0</v>
      </c>
      <c r="V3992" s="33">
        <v>10</v>
      </c>
      <c r="Y3992" s="83"/>
      <c r="Z3992" s="23" t="s">
        <v>314</v>
      </c>
    </row>
    <row r="3993" spans="1:26" ht="16.5" thickBot="1" x14ac:dyDescent="0.3">
      <c r="A3993" s="63" t="s">
        <v>34074</v>
      </c>
      <c r="B3993" s="23" t="s">
        <v>42</v>
      </c>
      <c r="C3993" s="64">
        <v>194182206159</v>
      </c>
      <c r="D3993" s="63" t="s">
        <v>36653</v>
      </c>
      <c r="E3993" s="23" t="s">
        <v>311</v>
      </c>
      <c r="F3993" s="23" t="s">
        <v>295</v>
      </c>
      <c r="J3993" s="23" t="s">
        <v>297</v>
      </c>
      <c r="T3993" s="23" t="s">
        <v>328</v>
      </c>
      <c r="U3993" s="58">
        <v>0</v>
      </c>
      <c r="V3993" s="33">
        <v>10</v>
      </c>
      <c r="Y3993" s="83"/>
      <c r="Z3993" s="23" t="s">
        <v>314</v>
      </c>
    </row>
    <row r="3994" spans="1:26" ht="16.5" thickBot="1" x14ac:dyDescent="0.3">
      <c r="A3994" s="63" t="s">
        <v>8764</v>
      </c>
      <c r="B3994" s="23" t="s">
        <v>42</v>
      </c>
      <c r="C3994" s="64">
        <v>194182206425</v>
      </c>
      <c r="D3994" s="63" t="s">
        <v>2362</v>
      </c>
      <c r="E3994" s="23" t="s">
        <v>311</v>
      </c>
      <c r="F3994" s="23" t="s">
        <v>295</v>
      </c>
      <c r="J3994" s="23" t="s">
        <v>297</v>
      </c>
      <c r="T3994" s="23" t="s">
        <v>328</v>
      </c>
      <c r="U3994" s="58">
        <v>0</v>
      </c>
      <c r="V3994" s="33">
        <v>10</v>
      </c>
      <c r="Y3994" s="83"/>
      <c r="Z3994" s="23" t="s">
        <v>314</v>
      </c>
    </row>
    <row r="3995" spans="1:26" ht="16.5" thickBot="1" x14ac:dyDescent="0.3">
      <c r="A3995" s="63" t="s">
        <v>39135</v>
      </c>
      <c r="B3995" s="23" t="s">
        <v>42</v>
      </c>
      <c r="C3995" s="64">
        <v>194182206951</v>
      </c>
      <c r="D3995" s="63" t="s">
        <v>40042</v>
      </c>
      <c r="E3995" s="23" t="s">
        <v>311</v>
      </c>
      <c r="F3995" s="23" t="s">
        <v>295</v>
      </c>
      <c r="J3995" s="23" t="s">
        <v>297</v>
      </c>
      <c r="T3995" s="23" t="s">
        <v>328</v>
      </c>
      <c r="U3995" s="58">
        <v>0</v>
      </c>
      <c r="V3995" s="33">
        <v>10</v>
      </c>
      <c r="Y3995" s="83"/>
      <c r="Z3995" s="23" t="s">
        <v>314</v>
      </c>
    </row>
    <row r="3996" spans="1:26" ht="16.5" thickBot="1" x14ac:dyDescent="0.3">
      <c r="A3996" s="63" t="s">
        <v>39136</v>
      </c>
      <c r="B3996" s="23" t="s">
        <v>42</v>
      </c>
      <c r="C3996" s="64">
        <v>194182305760</v>
      </c>
      <c r="D3996" s="63" t="s">
        <v>40043</v>
      </c>
      <c r="E3996" s="23" t="s">
        <v>311</v>
      </c>
      <c r="F3996" s="23" t="s">
        <v>295</v>
      </c>
      <c r="J3996" s="23" t="s">
        <v>297</v>
      </c>
      <c r="T3996" s="23" t="s">
        <v>328</v>
      </c>
      <c r="U3996" s="58">
        <v>0</v>
      </c>
      <c r="V3996" s="33">
        <v>10</v>
      </c>
      <c r="Y3996" s="83"/>
      <c r="Z3996" s="23" t="s">
        <v>314</v>
      </c>
    </row>
    <row r="3997" spans="1:26" ht="16.5" thickBot="1" x14ac:dyDescent="0.3">
      <c r="A3997" s="63" t="s">
        <v>8765</v>
      </c>
      <c r="B3997" s="23" t="s">
        <v>42</v>
      </c>
      <c r="C3997" s="64">
        <v>194182339550</v>
      </c>
      <c r="D3997" s="63" t="s">
        <v>2363</v>
      </c>
      <c r="E3997" s="23" t="s">
        <v>311</v>
      </c>
      <c r="F3997" s="23" t="s">
        <v>295</v>
      </c>
      <c r="J3997" s="23" t="s">
        <v>297</v>
      </c>
      <c r="T3997" s="23" t="s">
        <v>328</v>
      </c>
      <c r="U3997" s="58">
        <v>1</v>
      </c>
      <c r="V3997" s="33">
        <v>10</v>
      </c>
      <c r="Y3997" s="84">
        <v>93.16</v>
      </c>
      <c r="Z3997" s="23" t="s">
        <v>314</v>
      </c>
    </row>
    <row r="3998" spans="1:26" ht="16.5" thickBot="1" x14ac:dyDescent="0.3">
      <c r="A3998" s="63" t="s">
        <v>34075</v>
      </c>
      <c r="B3998" s="23" t="s">
        <v>42</v>
      </c>
      <c r="C3998" s="64">
        <v>194182375374</v>
      </c>
      <c r="D3998" s="63" t="s">
        <v>36654</v>
      </c>
      <c r="E3998" s="23" t="s">
        <v>311</v>
      </c>
      <c r="F3998" s="23" t="s">
        <v>295</v>
      </c>
      <c r="J3998" s="23" t="s">
        <v>297</v>
      </c>
      <c r="T3998" s="23" t="s">
        <v>328</v>
      </c>
      <c r="U3998" s="58">
        <v>0</v>
      </c>
      <c r="V3998" s="33">
        <v>10</v>
      </c>
      <c r="Y3998" s="83"/>
      <c r="Z3998" s="23" t="s">
        <v>314</v>
      </c>
    </row>
    <row r="3999" spans="1:26" ht="16.5" thickBot="1" x14ac:dyDescent="0.3">
      <c r="A3999" s="63" t="s">
        <v>34076</v>
      </c>
      <c r="B3999" s="23" t="s">
        <v>42</v>
      </c>
      <c r="C3999" s="64">
        <v>194182499520</v>
      </c>
      <c r="D3999" s="63" t="s">
        <v>36655</v>
      </c>
      <c r="E3999" s="23" t="s">
        <v>311</v>
      </c>
      <c r="F3999" s="23" t="s">
        <v>295</v>
      </c>
      <c r="J3999" s="23" t="s">
        <v>297</v>
      </c>
      <c r="T3999" s="23" t="s">
        <v>328</v>
      </c>
      <c r="U3999" s="58">
        <v>0</v>
      </c>
      <c r="V3999" s="33">
        <v>10</v>
      </c>
      <c r="Y3999" s="83"/>
      <c r="Z3999" s="23" t="s">
        <v>314</v>
      </c>
    </row>
    <row r="4000" spans="1:26" ht="16.5" thickBot="1" x14ac:dyDescent="0.3">
      <c r="A4000" s="63" t="s">
        <v>34077</v>
      </c>
      <c r="B4000" s="23" t="s">
        <v>42</v>
      </c>
      <c r="C4000" s="64">
        <v>194182499568</v>
      </c>
      <c r="D4000" s="63" t="s">
        <v>36656</v>
      </c>
      <c r="E4000" s="23" t="s">
        <v>311</v>
      </c>
      <c r="F4000" s="23" t="s">
        <v>295</v>
      </c>
      <c r="J4000" s="23" t="s">
        <v>297</v>
      </c>
      <c r="T4000" s="23" t="s">
        <v>328</v>
      </c>
      <c r="U4000" s="58">
        <v>0</v>
      </c>
      <c r="V4000" s="33">
        <v>10</v>
      </c>
      <c r="Y4000" s="83"/>
      <c r="Z4000" s="23" t="s">
        <v>314</v>
      </c>
    </row>
    <row r="4001" spans="1:26" ht="16.5" thickBot="1" x14ac:dyDescent="0.3">
      <c r="A4001" s="63" t="s">
        <v>8766</v>
      </c>
      <c r="B4001" s="23" t="s">
        <v>42</v>
      </c>
      <c r="C4001" s="64">
        <v>194182499599</v>
      </c>
      <c r="D4001" s="63" t="s">
        <v>2364</v>
      </c>
      <c r="E4001" s="23" t="s">
        <v>311</v>
      </c>
      <c r="F4001" s="23" t="s">
        <v>295</v>
      </c>
      <c r="J4001" s="23" t="s">
        <v>297</v>
      </c>
      <c r="T4001" s="23" t="s">
        <v>328</v>
      </c>
      <c r="U4001" s="58">
        <v>0</v>
      </c>
      <c r="V4001" s="33">
        <v>10</v>
      </c>
      <c r="Y4001" s="83"/>
      <c r="Z4001" s="23" t="s">
        <v>314</v>
      </c>
    </row>
    <row r="4002" spans="1:26" ht="16.5" thickBot="1" x14ac:dyDescent="0.3">
      <c r="A4002" s="63" t="s">
        <v>8767</v>
      </c>
      <c r="B4002" s="23" t="s">
        <v>42</v>
      </c>
      <c r="C4002" s="64">
        <v>194182499650</v>
      </c>
      <c r="D4002" s="63" t="s">
        <v>2365</v>
      </c>
      <c r="E4002" s="23" t="s">
        <v>311</v>
      </c>
      <c r="F4002" s="23" t="s">
        <v>295</v>
      </c>
      <c r="J4002" s="23" t="s">
        <v>297</v>
      </c>
      <c r="T4002" s="23" t="s">
        <v>328</v>
      </c>
      <c r="U4002" s="58">
        <v>1</v>
      </c>
      <c r="V4002" s="33">
        <v>10</v>
      </c>
      <c r="Y4002" s="84">
        <v>317.32</v>
      </c>
      <c r="Z4002" s="23" t="s">
        <v>314</v>
      </c>
    </row>
    <row r="4003" spans="1:26" ht="16.5" thickBot="1" x14ac:dyDescent="0.3">
      <c r="A4003" s="63" t="s">
        <v>8768</v>
      </c>
      <c r="B4003" s="23" t="s">
        <v>42</v>
      </c>
      <c r="C4003" s="64">
        <v>194182499681</v>
      </c>
      <c r="D4003" s="63" t="s">
        <v>2366</v>
      </c>
      <c r="E4003" s="23" t="s">
        <v>311</v>
      </c>
      <c r="F4003" s="23" t="s">
        <v>295</v>
      </c>
      <c r="J4003" s="23" t="s">
        <v>297</v>
      </c>
      <c r="T4003" s="23" t="s">
        <v>328</v>
      </c>
      <c r="U4003" s="58">
        <v>1</v>
      </c>
      <c r="V4003" s="33">
        <v>10</v>
      </c>
      <c r="Y4003" s="84">
        <v>304.98</v>
      </c>
      <c r="Z4003" s="23" t="s">
        <v>314</v>
      </c>
    </row>
    <row r="4004" spans="1:26" ht="16.5" thickBot="1" x14ac:dyDescent="0.3">
      <c r="A4004" s="63" t="s">
        <v>8769</v>
      </c>
      <c r="B4004" s="23" t="s">
        <v>42</v>
      </c>
      <c r="C4004" s="64">
        <v>194182499735</v>
      </c>
      <c r="D4004" s="63" t="s">
        <v>2367</v>
      </c>
      <c r="E4004" s="23" t="s">
        <v>311</v>
      </c>
      <c r="F4004" s="23" t="s">
        <v>295</v>
      </c>
      <c r="J4004" s="23" t="s">
        <v>297</v>
      </c>
      <c r="T4004" s="23" t="s">
        <v>328</v>
      </c>
      <c r="U4004" s="58">
        <v>1</v>
      </c>
      <c r="V4004" s="33">
        <v>10</v>
      </c>
      <c r="Y4004" s="84">
        <v>316.2</v>
      </c>
      <c r="Z4004" s="23" t="s">
        <v>314</v>
      </c>
    </row>
    <row r="4005" spans="1:26" ht="16.5" thickBot="1" x14ac:dyDescent="0.3">
      <c r="A4005" s="63" t="s">
        <v>8770</v>
      </c>
      <c r="B4005" s="23" t="s">
        <v>42</v>
      </c>
      <c r="C4005" s="64">
        <v>194182499766</v>
      </c>
      <c r="D4005" s="63" t="s">
        <v>2368</v>
      </c>
      <c r="E4005" s="23" t="s">
        <v>311</v>
      </c>
      <c r="F4005" s="23" t="s">
        <v>295</v>
      </c>
      <c r="J4005" s="23" t="s">
        <v>297</v>
      </c>
      <c r="T4005" s="23" t="s">
        <v>328</v>
      </c>
      <c r="U4005" s="58">
        <v>0</v>
      </c>
      <c r="V4005" s="33">
        <v>10</v>
      </c>
      <c r="Y4005" s="83"/>
      <c r="Z4005" s="23" t="s">
        <v>314</v>
      </c>
    </row>
    <row r="4006" spans="1:26" ht="16.5" thickBot="1" x14ac:dyDescent="0.3">
      <c r="A4006" s="63" t="s">
        <v>8771</v>
      </c>
      <c r="B4006" s="23" t="s">
        <v>42</v>
      </c>
      <c r="C4006" s="64">
        <v>194182499926</v>
      </c>
      <c r="D4006" s="63" t="s">
        <v>2369</v>
      </c>
      <c r="E4006" s="23" t="s">
        <v>311</v>
      </c>
      <c r="F4006" s="23" t="s">
        <v>295</v>
      </c>
      <c r="J4006" s="23" t="s">
        <v>297</v>
      </c>
      <c r="T4006" s="23" t="s">
        <v>328</v>
      </c>
      <c r="U4006" s="58">
        <v>1</v>
      </c>
      <c r="V4006" s="33">
        <v>10</v>
      </c>
      <c r="Y4006" s="84">
        <v>317.32</v>
      </c>
      <c r="Z4006" s="23" t="s">
        <v>314</v>
      </c>
    </row>
    <row r="4007" spans="1:26" ht="16.5" thickBot="1" x14ac:dyDescent="0.3">
      <c r="A4007" s="63" t="s">
        <v>8772</v>
      </c>
      <c r="B4007" s="23" t="s">
        <v>42</v>
      </c>
      <c r="C4007" s="64">
        <v>194182499940</v>
      </c>
      <c r="D4007" s="63" t="s">
        <v>2370</v>
      </c>
      <c r="E4007" s="23" t="s">
        <v>311</v>
      </c>
      <c r="F4007" s="23" t="s">
        <v>295</v>
      </c>
      <c r="J4007" s="23" t="s">
        <v>297</v>
      </c>
      <c r="T4007" s="23" t="s">
        <v>328</v>
      </c>
      <c r="U4007" s="58">
        <v>0</v>
      </c>
      <c r="V4007" s="33">
        <v>10</v>
      </c>
      <c r="Y4007" s="83"/>
      <c r="Z4007" s="23" t="s">
        <v>314</v>
      </c>
    </row>
    <row r="4008" spans="1:26" ht="16.5" thickBot="1" x14ac:dyDescent="0.3">
      <c r="A4008" s="63" t="s">
        <v>39137</v>
      </c>
      <c r="B4008" s="23" t="s">
        <v>42</v>
      </c>
      <c r="C4008" s="64">
        <v>194182854831</v>
      </c>
      <c r="D4008" s="63" t="s">
        <v>40044</v>
      </c>
      <c r="E4008" s="23" t="s">
        <v>311</v>
      </c>
      <c r="F4008" s="23" t="s">
        <v>295</v>
      </c>
      <c r="J4008" s="23" t="s">
        <v>297</v>
      </c>
      <c r="T4008" s="23" t="s">
        <v>328</v>
      </c>
      <c r="U4008" s="58">
        <v>0</v>
      </c>
      <c r="V4008" s="33">
        <v>10</v>
      </c>
      <c r="Y4008" s="83"/>
      <c r="Z4008" s="23" t="s">
        <v>314</v>
      </c>
    </row>
    <row r="4009" spans="1:26" ht="16.5" thickBot="1" x14ac:dyDescent="0.3">
      <c r="A4009" s="63" t="s">
        <v>34078</v>
      </c>
      <c r="B4009" s="23" t="s">
        <v>42</v>
      </c>
      <c r="C4009" s="64">
        <v>194182875072</v>
      </c>
      <c r="D4009" s="63" t="s">
        <v>36657</v>
      </c>
      <c r="E4009" s="23" t="s">
        <v>311</v>
      </c>
      <c r="F4009" s="23" t="s">
        <v>295</v>
      </c>
      <c r="J4009" s="23" t="s">
        <v>297</v>
      </c>
      <c r="T4009" s="23" t="s">
        <v>328</v>
      </c>
      <c r="U4009" s="58">
        <v>0</v>
      </c>
      <c r="V4009" s="33">
        <v>10</v>
      </c>
      <c r="Y4009" s="83"/>
      <c r="Z4009" s="23" t="s">
        <v>314</v>
      </c>
    </row>
    <row r="4010" spans="1:26" ht="16.5" thickBot="1" x14ac:dyDescent="0.3">
      <c r="A4010" s="63" t="s">
        <v>34079</v>
      </c>
      <c r="B4010" s="23" t="s">
        <v>42</v>
      </c>
      <c r="C4010" s="64">
        <v>194182875089</v>
      </c>
      <c r="D4010" s="63" t="s">
        <v>36658</v>
      </c>
      <c r="E4010" s="23" t="s">
        <v>311</v>
      </c>
      <c r="F4010" s="23" t="s">
        <v>295</v>
      </c>
      <c r="J4010" s="23" t="s">
        <v>297</v>
      </c>
      <c r="T4010" s="23" t="s">
        <v>328</v>
      </c>
      <c r="U4010" s="58">
        <v>0</v>
      </c>
      <c r="V4010" s="33">
        <v>10</v>
      </c>
      <c r="Y4010" s="83"/>
      <c r="Z4010" s="23" t="s">
        <v>314</v>
      </c>
    </row>
    <row r="4011" spans="1:26" ht="16.5" thickBot="1" x14ac:dyDescent="0.3">
      <c r="A4011" s="63" t="s">
        <v>34080</v>
      </c>
      <c r="B4011" s="23" t="s">
        <v>42</v>
      </c>
      <c r="C4011" s="64">
        <v>194182875249</v>
      </c>
      <c r="D4011" s="63" t="s">
        <v>36659</v>
      </c>
      <c r="E4011" s="23" t="s">
        <v>311</v>
      </c>
      <c r="F4011" s="23" t="s">
        <v>295</v>
      </c>
      <c r="J4011" s="23" t="s">
        <v>297</v>
      </c>
      <c r="T4011" s="23" t="s">
        <v>328</v>
      </c>
      <c r="U4011" s="58">
        <v>0</v>
      </c>
      <c r="V4011" s="33">
        <v>10</v>
      </c>
      <c r="Y4011" s="83"/>
      <c r="Z4011" s="23" t="s">
        <v>314</v>
      </c>
    </row>
    <row r="4012" spans="1:26" ht="16.5" thickBot="1" x14ac:dyDescent="0.3">
      <c r="A4012" s="63" t="s">
        <v>8773</v>
      </c>
      <c r="B4012" s="23" t="s">
        <v>42</v>
      </c>
      <c r="C4012" s="64">
        <v>194182875263</v>
      </c>
      <c r="D4012" s="63" t="s">
        <v>2371</v>
      </c>
      <c r="E4012" s="23" t="s">
        <v>311</v>
      </c>
      <c r="F4012" s="23" t="s">
        <v>295</v>
      </c>
      <c r="J4012" s="23" t="s">
        <v>297</v>
      </c>
      <c r="T4012" s="23" t="s">
        <v>328</v>
      </c>
      <c r="U4012" s="58">
        <v>0</v>
      </c>
      <c r="V4012" s="33">
        <v>10</v>
      </c>
      <c r="Y4012" s="83"/>
      <c r="Z4012" s="23" t="s">
        <v>314</v>
      </c>
    </row>
    <row r="4013" spans="1:26" ht="16.5" thickBot="1" x14ac:dyDescent="0.3">
      <c r="A4013" s="63" t="s">
        <v>34081</v>
      </c>
      <c r="B4013" s="23" t="s">
        <v>42</v>
      </c>
      <c r="C4013" s="64">
        <v>194182875331</v>
      </c>
      <c r="D4013" s="63" t="s">
        <v>36660</v>
      </c>
      <c r="E4013" s="23" t="s">
        <v>311</v>
      </c>
      <c r="F4013" s="23" t="s">
        <v>295</v>
      </c>
      <c r="J4013" s="23" t="s">
        <v>297</v>
      </c>
      <c r="T4013" s="23" t="s">
        <v>328</v>
      </c>
      <c r="U4013" s="58">
        <v>0</v>
      </c>
      <c r="V4013" s="33">
        <v>10</v>
      </c>
      <c r="Y4013" s="83"/>
      <c r="Z4013" s="23" t="s">
        <v>314</v>
      </c>
    </row>
    <row r="4014" spans="1:26" ht="16.5" thickBot="1" x14ac:dyDescent="0.3">
      <c r="A4014" s="63" t="s">
        <v>34082</v>
      </c>
      <c r="B4014" s="23" t="s">
        <v>42</v>
      </c>
      <c r="C4014" s="64">
        <v>194182875461</v>
      </c>
      <c r="D4014" s="63" t="s">
        <v>36661</v>
      </c>
      <c r="E4014" s="23" t="s">
        <v>311</v>
      </c>
      <c r="F4014" s="23" t="s">
        <v>295</v>
      </c>
      <c r="J4014" s="23" t="s">
        <v>297</v>
      </c>
      <c r="T4014" s="23" t="s">
        <v>328</v>
      </c>
      <c r="U4014" s="58">
        <v>0</v>
      </c>
      <c r="V4014" s="33">
        <v>10</v>
      </c>
      <c r="Y4014" s="83"/>
      <c r="Z4014" s="23" t="s">
        <v>314</v>
      </c>
    </row>
    <row r="4015" spans="1:26" ht="16.5" thickBot="1" x14ac:dyDescent="0.3">
      <c r="A4015" s="63" t="s">
        <v>8774</v>
      </c>
      <c r="B4015" s="23" t="s">
        <v>42</v>
      </c>
      <c r="C4015" s="64">
        <v>194182875478</v>
      </c>
      <c r="D4015" s="63" t="s">
        <v>2372</v>
      </c>
      <c r="E4015" s="23" t="s">
        <v>311</v>
      </c>
      <c r="F4015" s="23" t="s">
        <v>295</v>
      </c>
      <c r="J4015" s="23" t="s">
        <v>297</v>
      </c>
      <c r="T4015" s="23" t="s">
        <v>328</v>
      </c>
      <c r="U4015" s="58">
        <v>0</v>
      </c>
      <c r="V4015" s="33">
        <v>10</v>
      </c>
      <c r="Y4015" s="83"/>
      <c r="Z4015" s="23" t="s">
        <v>314</v>
      </c>
    </row>
    <row r="4016" spans="1:26" ht="16.5" thickBot="1" x14ac:dyDescent="0.3">
      <c r="A4016" s="63" t="s">
        <v>34091</v>
      </c>
      <c r="B4016" s="23" t="s">
        <v>42</v>
      </c>
      <c r="C4016" s="64">
        <v>194250047554</v>
      </c>
      <c r="D4016" s="63" t="s">
        <v>36670</v>
      </c>
      <c r="E4016" s="23" t="s">
        <v>311</v>
      </c>
      <c r="F4016" s="23" t="s">
        <v>295</v>
      </c>
      <c r="J4016" s="23" t="s">
        <v>297</v>
      </c>
      <c r="T4016" s="23" t="s">
        <v>328</v>
      </c>
      <c r="U4016" s="58">
        <v>0</v>
      </c>
      <c r="V4016" s="33">
        <v>10</v>
      </c>
      <c r="Y4016" s="83"/>
      <c r="Z4016" s="23" t="s">
        <v>314</v>
      </c>
    </row>
    <row r="4017" spans="1:26" ht="16.5" thickBot="1" x14ac:dyDescent="0.3">
      <c r="A4017" s="63" t="s">
        <v>28752</v>
      </c>
      <c r="B4017" s="23" t="s">
        <v>42</v>
      </c>
      <c r="C4017" s="64">
        <v>194257025098</v>
      </c>
      <c r="D4017" s="63" t="s">
        <v>22240</v>
      </c>
      <c r="E4017" s="23" t="s">
        <v>311</v>
      </c>
      <c r="F4017" s="23" t="s">
        <v>295</v>
      </c>
      <c r="J4017" s="23" t="s">
        <v>297</v>
      </c>
      <c r="T4017" s="23" t="s">
        <v>328</v>
      </c>
      <c r="U4017" s="58">
        <v>0</v>
      </c>
      <c r="V4017" s="33">
        <v>10</v>
      </c>
      <c r="Y4017" s="83"/>
      <c r="Z4017" s="23" t="s">
        <v>314</v>
      </c>
    </row>
    <row r="4018" spans="1:26" ht="16.5" thickBot="1" x14ac:dyDescent="0.3">
      <c r="A4018" s="63" t="s">
        <v>28753</v>
      </c>
      <c r="B4018" s="23" t="s">
        <v>42</v>
      </c>
      <c r="C4018" s="64">
        <v>194257025104</v>
      </c>
      <c r="D4018" s="63" t="s">
        <v>22241</v>
      </c>
      <c r="E4018" s="23" t="s">
        <v>311</v>
      </c>
      <c r="F4018" s="23" t="s">
        <v>295</v>
      </c>
      <c r="J4018" s="23" t="s">
        <v>297</v>
      </c>
      <c r="T4018" s="23" t="s">
        <v>328</v>
      </c>
      <c r="U4018" s="58">
        <v>0</v>
      </c>
      <c r="V4018" s="33">
        <v>10</v>
      </c>
      <c r="Y4018" s="83"/>
      <c r="Z4018" s="23" t="s">
        <v>314</v>
      </c>
    </row>
    <row r="4019" spans="1:26" ht="16.5" thickBot="1" x14ac:dyDescent="0.3">
      <c r="A4019" s="63" t="s">
        <v>28754</v>
      </c>
      <c r="B4019" s="23" t="s">
        <v>42</v>
      </c>
      <c r="C4019" s="64">
        <v>194257025128</v>
      </c>
      <c r="D4019" s="63" t="s">
        <v>22242</v>
      </c>
      <c r="E4019" s="23" t="s">
        <v>311</v>
      </c>
      <c r="F4019" s="23" t="s">
        <v>295</v>
      </c>
      <c r="J4019" s="23" t="s">
        <v>297</v>
      </c>
      <c r="T4019" s="23" t="s">
        <v>328</v>
      </c>
      <c r="U4019" s="58">
        <v>0</v>
      </c>
      <c r="V4019" s="33">
        <v>10</v>
      </c>
      <c r="Y4019" s="83"/>
      <c r="Z4019" s="23" t="s">
        <v>314</v>
      </c>
    </row>
    <row r="4020" spans="1:26" ht="16.5" thickBot="1" x14ac:dyDescent="0.3">
      <c r="A4020" s="63" t="s">
        <v>28755</v>
      </c>
      <c r="B4020" s="23" t="s">
        <v>42</v>
      </c>
      <c r="C4020" s="64">
        <v>194257034496</v>
      </c>
      <c r="D4020" s="63" t="s">
        <v>22243</v>
      </c>
      <c r="E4020" s="23" t="s">
        <v>311</v>
      </c>
      <c r="F4020" s="23" t="s">
        <v>295</v>
      </c>
      <c r="J4020" s="23" t="s">
        <v>297</v>
      </c>
      <c r="T4020" s="23" t="s">
        <v>328</v>
      </c>
      <c r="U4020" s="58">
        <v>0</v>
      </c>
      <c r="V4020" s="33">
        <v>10</v>
      </c>
      <c r="Y4020" s="83"/>
      <c r="Z4020" s="23" t="s">
        <v>314</v>
      </c>
    </row>
    <row r="4021" spans="1:26" ht="16.5" thickBot="1" x14ac:dyDescent="0.3">
      <c r="A4021" s="63" t="s">
        <v>28756</v>
      </c>
      <c r="B4021" s="23" t="s">
        <v>42</v>
      </c>
      <c r="C4021" s="64">
        <v>194257034595</v>
      </c>
      <c r="D4021" s="63" t="s">
        <v>22244</v>
      </c>
      <c r="E4021" s="23" t="s">
        <v>311</v>
      </c>
      <c r="F4021" s="23" t="s">
        <v>295</v>
      </c>
      <c r="J4021" s="23" t="s">
        <v>297</v>
      </c>
      <c r="T4021" s="23" t="s">
        <v>328</v>
      </c>
      <c r="U4021" s="58">
        <v>0</v>
      </c>
      <c r="V4021" s="33">
        <v>10</v>
      </c>
      <c r="Y4021" s="83"/>
      <c r="Z4021" s="23" t="s">
        <v>314</v>
      </c>
    </row>
    <row r="4022" spans="1:26" ht="16.5" thickBot="1" x14ac:dyDescent="0.3">
      <c r="A4022" s="63" t="s">
        <v>28757</v>
      </c>
      <c r="B4022" s="23" t="s">
        <v>42</v>
      </c>
      <c r="C4022" s="64">
        <v>194257248350</v>
      </c>
      <c r="D4022" s="63" t="s">
        <v>22245</v>
      </c>
      <c r="E4022" s="23" t="s">
        <v>311</v>
      </c>
      <c r="F4022" s="23" t="s">
        <v>295</v>
      </c>
      <c r="J4022" s="23" t="s">
        <v>297</v>
      </c>
      <c r="T4022" s="23" t="s">
        <v>328</v>
      </c>
      <c r="U4022" s="58">
        <v>0</v>
      </c>
      <c r="V4022" s="33">
        <v>10</v>
      </c>
      <c r="Y4022" s="83"/>
      <c r="Z4022" s="23" t="s">
        <v>314</v>
      </c>
    </row>
    <row r="4023" spans="1:26" ht="16.5" thickBot="1" x14ac:dyDescent="0.3">
      <c r="A4023" s="63" t="s">
        <v>28758</v>
      </c>
      <c r="B4023" s="23" t="s">
        <v>42</v>
      </c>
      <c r="C4023" s="64">
        <v>194257392206</v>
      </c>
      <c r="D4023" s="63" t="s">
        <v>22246</v>
      </c>
      <c r="E4023" s="23" t="s">
        <v>311</v>
      </c>
      <c r="F4023" s="23" t="s">
        <v>295</v>
      </c>
      <c r="J4023" s="23" t="s">
        <v>297</v>
      </c>
      <c r="T4023" s="23" t="s">
        <v>328</v>
      </c>
      <c r="U4023" s="58">
        <v>0</v>
      </c>
      <c r="V4023" s="33">
        <v>10</v>
      </c>
      <c r="Y4023" s="83"/>
      <c r="Z4023" s="23" t="s">
        <v>314</v>
      </c>
    </row>
    <row r="4024" spans="1:26" ht="16.5" thickBot="1" x14ac:dyDescent="0.3">
      <c r="A4024" s="63" t="s">
        <v>28759</v>
      </c>
      <c r="B4024" s="23" t="s">
        <v>42</v>
      </c>
      <c r="C4024" s="64">
        <v>194257646736</v>
      </c>
      <c r="D4024" s="63" t="s">
        <v>22247</v>
      </c>
      <c r="E4024" s="23" t="s">
        <v>311</v>
      </c>
      <c r="F4024" s="23" t="s">
        <v>295</v>
      </c>
      <c r="J4024" s="23" t="s">
        <v>297</v>
      </c>
      <c r="T4024" s="23" t="s">
        <v>328</v>
      </c>
      <c r="U4024" s="58">
        <v>0</v>
      </c>
      <c r="V4024" s="33">
        <v>10</v>
      </c>
      <c r="Y4024" s="83"/>
      <c r="Z4024" s="23" t="s">
        <v>314</v>
      </c>
    </row>
    <row r="4025" spans="1:26" ht="16.5" thickBot="1" x14ac:dyDescent="0.3">
      <c r="A4025" s="63" t="s">
        <v>28760</v>
      </c>
      <c r="B4025" s="23" t="s">
        <v>42</v>
      </c>
      <c r="C4025" s="64">
        <v>194257651242</v>
      </c>
      <c r="D4025" s="63" t="s">
        <v>22248</v>
      </c>
      <c r="E4025" s="23" t="s">
        <v>311</v>
      </c>
      <c r="F4025" s="23" t="s">
        <v>295</v>
      </c>
      <c r="J4025" s="23" t="s">
        <v>297</v>
      </c>
      <c r="T4025" s="23" t="s">
        <v>328</v>
      </c>
      <c r="U4025" s="58">
        <v>0</v>
      </c>
      <c r="V4025" s="33">
        <v>10</v>
      </c>
      <c r="Y4025" s="83"/>
      <c r="Z4025" s="23" t="s">
        <v>314</v>
      </c>
    </row>
    <row r="4026" spans="1:26" ht="16.5" thickBot="1" x14ac:dyDescent="0.3">
      <c r="A4026" s="63" t="s">
        <v>28761</v>
      </c>
      <c r="B4026" s="23" t="s">
        <v>42</v>
      </c>
      <c r="C4026" s="64">
        <v>194257694201</v>
      </c>
      <c r="D4026" s="63" t="s">
        <v>22249</v>
      </c>
      <c r="E4026" s="23" t="s">
        <v>311</v>
      </c>
      <c r="F4026" s="23" t="s">
        <v>295</v>
      </c>
      <c r="J4026" s="23" t="s">
        <v>297</v>
      </c>
      <c r="T4026" s="23" t="s">
        <v>328</v>
      </c>
      <c r="U4026" s="58">
        <v>0</v>
      </c>
      <c r="V4026" s="33">
        <v>10</v>
      </c>
      <c r="Y4026" s="83"/>
      <c r="Z4026" s="23" t="s">
        <v>314</v>
      </c>
    </row>
    <row r="4027" spans="1:26" ht="16.5" thickBot="1" x14ac:dyDescent="0.3">
      <c r="A4027" s="63" t="s">
        <v>28762</v>
      </c>
      <c r="B4027" s="23" t="s">
        <v>42</v>
      </c>
      <c r="C4027" s="64">
        <v>194257870100</v>
      </c>
      <c r="D4027" s="63" t="s">
        <v>22250</v>
      </c>
      <c r="E4027" s="23" t="s">
        <v>311</v>
      </c>
      <c r="F4027" s="23" t="s">
        <v>295</v>
      </c>
      <c r="J4027" s="23" t="s">
        <v>297</v>
      </c>
      <c r="T4027" s="23" t="s">
        <v>328</v>
      </c>
      <c r="U4027" s="58">
        <v>0</v>
      </c>
      <c r="V4027" s="33">
        <v>10</v>
      </c>
      <c r="Y4027" s="83"/>
      <c r="Z4027" s="23" t="s">
        <v>314</v>
      </c>
    </row>
    <row r="4028" spans="1:26" ht="16.5" thickBot="1" x14ac:dyDescent="0.3">
      <c r="A4028" s="63" t="s">
        <v>28763</v>
      </c>
      <c r="B4028" s="23" t="s">
        <v>42</v>
      </c>
      <c r="C4028" s="64">
        <v>194257870186</v>
      </c>
      <c r="D4028" s="63" t="s">
        <v>22251</v>
      </c>
      <c r="E4028" s="23" t="s">
        <v>311</v>
      </c>
      <c r="F4028" s="23" t="s">
        <v>295</v>
      </c>
      <c r="J4028" s="23" t="s">
        <v>297</v>
      </c>
      <c r="T4028" s="23" t="s">
        <v>328</v>
      </c>
      <c r="U4028" s="58">
        <v>0</v>
      </c>
      <c r="V4028" s="33">
        <v>10</v>
      </c>
      <c r="Y4028" s="83"/>
      <c r="Z4028" s="23" t="s">
        <v>314</v>
      </c>
    </row>
    <row r="4029" spans="1:26" ht="16.5" thickBot="1" x14ac:dyDescent="0.3">
      <c r="A4029" s="63" t="s">
        <v>8775</v>
      </c>
      <c r="B4029" s="23" t="s">
        <v>42</v>
      </c>
      <c r="C4029" s="64">
        <v>194272701083</v>
      </c>
      <c r="D4029" s="63" t="s">
        <v>2373</v>
      </c>
      <c r="E4029" s="23" t="s">
        <v>311</v>
      </c>
      <c r="F4029" s="23" t="s">
        <v>295</v>
      </c>
      <c r="J4029" s="23" t="s">
        <v>297</v>
      </c>
      <c r="T4029" s="23" t="s">
        <v>328</v>
      </c>
      <c r="U4029" s="58">
        <v>0</v>
      </c>
      <c r="V4029" s="33">
        <v>10</v>
      </c>
      <c r="Y4029" s="83"/>
      <c r="Z4029" s="23" t="s">
        <v>314</v>
      </c>
    </row>
    <row r="4030" spans="1:26" ht="16.5" thickBot="1" x14ac:dyDescent="0.3">
      <c r="A4030" s="63" t="s">
        <v>8776</v>
      </c>
      <c r="B4030" s="23" t="s">
        <v>42</v>
      </c>
      <c r="C4030" s="64">
        <v>194272701090</v>
      </c>
      <c r="D4030" s="63" t="s">
        <v>2374</v>
      </c>
      <c r="E4030" s="23" t="s">
        <v>311</v>
      </c>
      <c r="F4030" s="23" t="s">
        <v>295</v>
      </c>
      <c r="J4030" s="23" t="s">
        <v>297</v>
      </c>
      <c r="T4030" s="23" t="s">
        <v>328</v>
      </c>
      <c r="U4030" s="58">
        <v>0</v>
      </c>
      <c r="V4030" s="33">
        <v>10</v>
      </c>
      <c r="Y4030" s="83"/>
      <c r="Z4030" s="23" t="s">
        <v>314</v>
      </c>
    </row>
    <row r="4031" spans="1:26" ht="16.5" thickBot="1" x14ac:dyDescent="0.3">
      <c r="A4031" s="63" t="s">
        <v>8777</v>
      </c>
      <c r="B4031" s="23" t="s">
        <v>42</v>
      </c>
      <c r="C4031" s="64">
        <v>194272701106</v>
      </c>
      <c r="D4031" s="63" t="s">
        <v>2375</v>
      </c>
      <c r="E4031" s="23" t="s">
        <v>311</v>
      </c>
      <c r="F4031" s="23" t="s">
        <v>295</v>
      </c>
      <c r="J4031" s="23" t="s">
        <v>297</v>
      </c>
      <c r="T4031" s="23" t="s">
        <v>328</v>
      </c>
      <c r="U4031" s="58">
        <v>0</v>
      </c>
      <c r="V4031" s="33">
        <v>10</v>
      </c>
      <c r="Y4031" s="83"/>
      <c r="Z4031" s="23" t="s">
        <v>314</v>
      </c>
    </row>
    <row r="4032" spans="1:26" ht="16.5" thickBot="1" x14ac:dyDescent="0.3">
      <c r="A4032" s="63" t="s">
        <v>8778</v>
      </c>
      <c r="B4032" s="23" t="s">
        <v>42</v>
      </c>
      <c r="C4032" s="64">
        <v>194272701120</v>
      </c>
      <c r="D4032" s="63" t="s">
        <v>2376</v>
      </c>
      <c r="E4032" s="23" t="s">
        <v>311</v>
      </c>
      <c r="F4032" s="23" t="s">
        <v>295</v>
      </c>
      <c r="J4032" s="23" t="s">
        <v>297</v>
      </c>
      <c r="T4032" s="23" t="s">
        <v>328</v>
      </c>
      <c r="U4032" s="58">
        <v>0</v>
      </c>
      <c r="V4032" s="33">
        <v>10</v>
      </c>
      <c r="Y4032" s="83"/>
      <c r="Z4032" s="23" t="s">
        <v>314</v>
      </c>
    </row>
    <row r="4033" spans="1:26" ht="16.5" thickBot="1" x14ac:dyDescent="0.3">
      <c r="A4033" s="63" t="s">
        <v>8779</v>
      </c>
      <c r="B4033" s="23" t="s">
        <v>42</v>
      </c>
      <c r="C4033" s="64">
        <v>194272701342</v>
      </c>
      <c r="D4033" s="63" t="s">
        <v>2377</v>
      </c>
      <c r="E4033" s="23" t="s">
        <v>311</v>
      </c>
      <c r="F4033" s="23" t="s">
        <v>295</v>
      </c>
      <c r="J4033" s="23" t="s">
        <v>297</v>
      </c>
      <c r="T4033" s="23" t="s">
        <v>328</v>
      </c>
      <c r="U4033" s="58">
        <v>0</v>
      </c>
      <c r="V4033" s="33">
        <v>10</v>
      </c>
      <c r="Y4033" s="83"/>
      <c r="Z4033" s="23" t="s">
        <v>314</v>
      </c>
    </row>
    <row r="4034" spans="1:26" ht="16.5" thickBot="1" x14ac:dyDescent="0.3">
      <c r="A4034" s="63" t="s">
        <v>8780</v>
      </c>
      <c r="B4034" s="23" t="s">
        <v>42</v>
      </c>
      <c r="C4034" s="64">
        <v>194272709607</v>
      </c>
      <c r="D4034" s="63" t="s">
        <v>2378</v>
      </c>
      <c r="E4034" s="23" t="s">
        <v>311</v>
      </c>
      <c r="F4034" s="23" t="s">
        <v>295</v>
      </c>
      <c r="J4034" s="23" t="s">
        <v>297</v>
      </c>
      <c r="T4034" s="23" t="s">
        <v>328</v>
      </c>
      <c r="U4034" s="58">
        <v>0</v>
      </c>
      <c r="V4034" s="33">
        <v>10</v>
      </c>
      <c r="Y4034" s="83"/>
      <c r="Z4034" s="23" t="s">
        <v>314</v>
      </c>
    </row>
    <row r="4035" spans="1:26" ht="16.5" thickBot="1" x14ac:dyDescent="0.3">
      <c r="A4035" s="63" t="s">
        <v>8781</v>
      </c>
      <c r="B4035" s="23" t="s">
        <v>42</v>
      </c>
      <c r="C4035" s="64">
        <v>194272711549</v>
      </c>
      <c r="D4035" s="63" t="s">
        <v>2379</v>
      </c>
      <c r="E4035" s="23" t="s">
        <v>311</v>
      </c>
      <c r="F4035" s="23" t="s">
        <v>295</v>
      </c>
      <c r="J4035" s="23" t="s">
        <v>297</v>
      </c>
      <c r="T4035" s="23" t="s">
        <v>328</v>
      </c>
      <c r="U4035" s="58">
        <v>0</v>
      </c>
      <c r="V4035" s="33">
        <v>10</v>
      </c>
      <c r="Y4035" s="83"/>
      <c r="Z4035" s="23" t="s">
        <v>314</v>
      </c>
    </row>
    <row r="4036" spans="1:26" ht="16.5" thickBot="1" x14ac:dyDescent="0.3">
      <c r="A4036" s="63" t="s">
        <v>8782</v>
      </c>
      <c r="B4036" s="23" t="s">
        <v>42</v>
      </c>
      <c r="C4036" s="64">
        <v>194272711556</v>
      </c>
      <c r="D4036" s="63" t="s">
        <v>2380</v>
      </c>
      <c r="E4036" s="23" t="s">
        <v>311</v>
      </c>
      <c r="F4036" s="23" t="s">
        <v>295</v>
      </c>
      <c r="J4036" s="23" t="s">
        <v>297</v>
      </c>
      <c r="T4036" s="23" t="s">
        <v>328</v>
      </c>
      <c r="U4036" s="58">
        <v>0</v>
      </c>
      <c r="V4036" s="33">
        <v>10</v>
      </c>
      <c r="Y4036" s="83"/>
      <c r="Z4036" s="23" t="s">
        <v>314</v>
      </c>
    </row>
    <row r="4037" spans="1:26" ht="16.5" thickBot="1" x14ac:dyDescent="0.3">
      <c r="A4037" s="63" t="s">
        <v>8783</v>
      </c>
      <c r="B4037" s="23" t="s">
        <v>42</v>
      </c>
      <c r="C4037" s="64">
        <v>194272711952</v>
      </c>
      <c r="D4037" s="63" t="s">
        <v>2381</v>
      </c>
      <c r="E4037" s="23" t="s">
        <v>311</v>
      </c>
      <c r="F4037" s="23" t="s">
        <v>295</v>
      </c>
      <c r="J4037" s="23" t="s">
        <v>297</v>
      </c>
      <c r="T4037" s="23" t="s">
        <v>328</v>
      </c>
      <c r="U4037" s="58">
        <v>0</v>
      </c>
      <c r="V4037" s="33">
        <v>10</v>
      </c>
      <c r="Y4037" s="83"/>
      <c r="Z4037" s="23" t="s">
        <v>314</v>
      </c>
    </row>
    <row r="4038" spans="1:26" ht="16.5" thickBot="1" x14ac:dyDescent="0.3">
      <c r="A4038" s="63" t="s">
        <v>8784</v>
      </c>
      <c r="B4038" s="23" t="s">
        <v>42</v>
      </c>
      <c r="C4038" s="64">
        <v>194272718265</v>
      </c>
      <c r="D4038" s="63" t="s">
        <v>2382</v>
      </c>
      <c r="E4038" s="23" t="s">
        <v>311</v>
      </c>
      <c r="F4038" s="23" t="s">
        <v>295</v>
      </c>
      <c r="J4038" s="23" t="s">
        <v>297</v>
      </c>
      <c r="T4038" s="23" t="s">
        <v>328</v>
      </c>
      <c r="U4038" s="58">
        <v>0</v>
      </c>
      <c r="V4038" s="33">
        <v>10</v>
      </c>
      <c r="Y4038" s="83"/>
      <c r="Z4038" s="23" t="s">
        <v>314</v>
      </c>
    </row>
    <row r="4039" spans="1:26" ht="16.5" thickBot="1" x14ac:dyDescent="0.3">
      <c r="A4039" s="63" t="s">
        <v>8785</v>
      </c>
      <c r="B4039" s="23" t="s">
        <v>42</v>
      </c>
      <c r="C4039" s="64">
        <v>194272718289</v>
      </c>
      <c r="D4039" s="63" t="s">
        <v>2383</v>
      </c>
      <c r="E4039" s="23" t="s">
        <v>311</v>
      </c>
      <c r="F4039" s="23" t="s">
        <v>295</v>
      </c>
      <c r="J4039" s="23" t="s">
        <v>297</v>
      </c>
      <c r="T4039" s="23" t="s">
        <v>328</v>
      </c>
      <c r="U4039" s="58">
        <v>0</v>
      </c>
      <c r="V4039" s="33">
        <v>10</v>
      </c>
      <c r="Y4039" s="83"/>
      <c r="Z4039" s="23" t="s">
        <v>314</v>
      </c>
    </row>
    <row r="4040" spans="1:26" ht="16.5" thickBot="1" x14ac:dyDescent="0.3">
      <c r="A4040" s="63" t="s">
        <v>8786</v>
      </c>
      <c r="B4040" s="23" t="s">
        <v>42</v>
      </c>
      <c r="C4040" s="64">
        <v>194272719620</v>
      </c>
      <c r="D4040" s="63" t="s">
        <v>2384</v>
      </c>
      <c r="E4040" s="23" t="s">
        <v>311</v>
      </c>
      <c r="F4040" s="23" t="s">
        <v>295</v>
      </c>
      <c r="J4040" s="23" t="s">
        <v>297</v>
      </c>
      <c r="T4040" s="23" t="s">
        <v>328</v>
      </c>
      <c r="U4040" s="58">
        <v>0</v>
      </c>
      <c r="V4040" s="33">
        <v>10</v>
      </c>
      <c r="Y4040" s="83"/>
      <c r="Z4040" s="23" t="s">
        <v>314</v>
      </c>
    </row>
    <row r="4041" spans="1:26" ht="16.5" thickBot="1" x14ac:dyDescent="0.3">
      <c r="A4041" s="63" t="s">
        <v>8787</v>
      </c>
      <c r="B4041" s="23" t="s">
        <v>42</v>
      </c>
      <c r="C4041" s="64">
        <v>194272727076</v>
      </c>
      <c r="D4041" s="63" t="s">
        <v>2385</v>
      </c>
      <c r="E4041" s="23" t="s">
        <v>311</v>
      </c>
      <c r="F4041" s="23" t="s">
        <v>295</v>
      </c>
      <c r="J4041" s="23" t="s">
        <v>297</v>
      </c>
      <c r="T4041" s="23" t="s">
        <v>328</v>
      </c>
      <c r="U4041" s="58">
        <v>0</v>
      </c>
      <c r="V4041" s="33">
        <v>10</v>
      </c>
      <c r="Y4041" s="83"/>
      <c r="Z4041" s="23" t="s">
        <v>314</v>
      </c>
    </row>
    <row r="4042" spans="1:26" ht="16.5" thickBot="1" x14ac:dyDescent="0.3">
      <c r="A4042" s="63" t="s">
        <v>8788</v>
      </c>
      <c r="B4042" s="23" t="s">
        <v>42</v>
      </c>
      <c r="C4042" s="64">
        <v>194272727243</v>
      </c>
      <c r="D4042" s="63" t="s">
        <v>2386</v>
      </c>
      <c r="E4042" s="23" t="s">
        <v>311</v>
      </c>
      <c r="F4042" s="23" t="s">
        <v>295</v>
      </c>
      <c r="J4042" s="23" t="s">
        <v>297</v>
      </c>
      <c r="T4042" s="23" t="s">
        <v>328</v>
      </c>
      <c r="U4042" s="58">
        <v>0</v>
      </c>
      <c r="V4042" s="33">
        <v>10</v>
      </c>
      <c r="Y4042" s="83"/>
      <c r="Z4042" s="23" t="s">
        <v>314</v>
      </c>
    </row>
    <row r="4043" spans="1:26" ht="16.5" thickBot="1" x14ac:dyDescent="0.3">
      <c r="A4043" s="63" t="s">
        <v>8789</v>
      </c>
      <c r="B4043" s="23" t="s">
        <v>42</v>
      </c>
      <c r="C4043" s="64">
        <v>194272728394</v>
      </c>
      <c r="D4043" s="63" t="s">
        <v>2387</v>
      </c>
      <c r="E4043" s="23" t="s">
        <v>311</v>
      </c>
      <c r="F4043" s="23" t="s">
        <v>295</v>
      </c>
      <c r="J4043" s="23" t="s">
        <v>297</v>
      </c>
      <c r="T4043" s="23" t="s">
        <v>328</v>
      </c>
      <c r="U4043" s="58">
        <v>0</v>
      </c>
      <c r="V4043" s="33">
        <v>10</v>
      </c>
      <c r="Y4043" s="83"/>
      <c r="Z4043" s="23" t="s">
        <v>314</v>
      </c>
    </row>
    <row r="4044" spans="1:26" ht="16.5" thickBot="1" x14ac:dyDescent="0.3">
      <c r="A4044" s="63" t="s">
        <v>8790</v>
      </c>
      <c r="B4044" s="23" t="s">
        <v>42</v>
      </c>
      <c r="C4044" s="64">
        <v>194272728431</v>
      </c>
      <c r="D4044" s="63" t="s">
        <v>2388</v>
      </c>
      <c r="E4044" s="23" t="s">
        <v>311</v>
      </c>
      <c r="F4044" s="23" t="s">
        <v>295</v>
      </c>
      <c r="J4044" s="23" t="s">
        <v>297</v>
      </c>
      <c r="T4044" s="23" t="s">
        <v>328</v>
      </c>
      <c r="U4044" s="58">
        <v>0</v>
      </c>
      <c r="V4044" s="33">
        <v>10</v>
      </c>
      <c r="Y4044" s="83"/>
      <c r="Z4044" s="23" t="s">
        <v>314</v>
      </c>
    </row>
    <row r="4045" spans="1:26" ht="16.5" thickBot="1" x14ac:dyDescent="0.3">
      <c r="A4045" s="63" t="s">
        <v>8791</v>
      </c>
      <c r="B4045" s="23" t="s">
        <v>42</v>
      </c>
      <c r="C4045" s="64">
        <v>194272728455</v>
      </c>
      <c r="D4045" s="63" t="s">
        <v>2389</v>
      </c>
      <c r="E4045" s="23" t="s">
        <v>311</v>
      </c>
      <c r="F4045" s="23" t="s">
        <v>295</v>
      </c>
      <c r="J4045" s="23" t="s">
        <v>297</v>
      </c>
      <c r="T4045" s="23" t="s">
        <v>328</v>
      </c>
      <c r="U4045" s="58">
        <v>0</v>
      </c>
      <c r="V4045" s="33">
        <v>10</v>
      </c>
      <c r="Y4045" s="83"/>
      <c r="Z4045" s="23" t="s">
        <v>314</v>
      </c>
    </row>
    <row r="4046" spans="1:26" ht="16.5" thickBot="1" x14ac:dyDescent="0.3">
      <c r="A4046" s="63" t="s">
        <v>8792</v>
      </c>
      <c r="B4046" s="23" t="s">
        <v>42</v>
      </c>
      <c r="C4046" s="64">
        <v>194272728813</v>
      </c>
      <c r="D4046" s="63" t="s">
        <v>2390</v>
      </c>
      <c r="E4046" s="23" t="s">
        <v>311</v>
      </c>
      <c r="F4046" s="23" t="s">
        <v>295</v>
      </c>
      <c r="J4046" s="23" t="s">
        <v>297</v>
      </c>
      <c r="T4046" s="23" t="s">
        <v>328</v>
      </c>
      <c r="U4046" s="58">
        <v>0</v>
      </c>
      <c r="V4046" s="33">
        <v>10</v>
      </c>
      <c r="Y4046" s="83"/>
      <c r="Z4046" s="23" t="s">
        <v>314</v>
      </c>
    </row>
    <row r="4047" spans="1:26" ht="16.5" thickBot="1" x14ac:dyDescent="0.3">
      <c r="A4047" s="63" t="s">
        <v>8793</v>
      </c>
      <c r="B4047" s="23" t="s">
        <v>42</v>
      </c>
      <c r="C4047" s="64">
        <v>194272732698</v>
      </c>
      <c r="D4047" s="63" t="s">
        <v>2391</v>
      </c>
      <c r="E4047" s="23" t="s">
        <v>311</v>
      </c>
      <c r="F4047" s="23" t="s">
        <v>295</v>
      </c>
      <c r="J4047" s="23" t="s">
        <v>297</v>
      </c>
      <c r="T4047" s="23" t="s">
        <v>328</v>
      </c>
      <c r="U4047" s="58">
        <v>0</v>
      </c>
      <c r="V4047" s="33">
        <v>10</v>
      </c>
      <c r="Y4047" s="83"/>
      <c r="Z4047" s="23" t="s">
        <v>314</v>
      </c>
    </row>
    <row r="4048" spans="1:26" ht="16.5" thickBot="1" x14ac:dyDescent="0.3">
      <c r="A4048" s="63" t="s">
        <v>8794</v>
      </c>
      <c r="B4048" s="23" t="s">
        <v>42</v>
      </c>
      <c r="C4048" s="64">
        <v>194272735651</v>
      </c>
      <c r="D4048" s="63" t="s">
        <v>2392</v>
      </c>
      <c r="E4048" s="23" t="s">
        <v>311</v>
      </c>
      <c r="F4048" s="23" t="s">
        <v>295</v>
      </c>
      <c r="J4048" s="23" t="s">
        <v>297</v>
      </c>
      <c r="T4048" s="23" t="s">
        <v>328</v>
      </c>
      <c r="U4048" s="58">
        <v>1</v>
      </c>
      <c r="V4048" s="33">
        <v>10</v>
      </c>
      <c r="Y4048" s="84">
        <v>126.65</v>
      </c>
      <c r="Z4048" s="23" t="s">
        <v>314</v>
      </c>
    </row>
    <row r="4049" spans="1:26" ht="16.5" thickBot="1" x14ac:dyDescent="0.3">
      <c r="A4049" s="63" t="s">
        <v>8795</v>
      </c>
      <c r="B4049" s="23" t="s">
        <v>42</v>
      </c>
      <c r="C4049" s="64">
        <v>194272736627</v>
      </c>
      <c r="D4049" s="63" t="s">
        <v>2393</v>
      </c>
      <c r="E4049" s="23" t="s">
        <v>311</v>
      </c>
      <c r="F4049" s="23" t="s">
        <v>295</v>
      </c>
      <c r="J4049" s="23" t="s">
        <v>297</v>
      </c>
      <c r="T4049" s="23" t="s">
        <v>328</v>
      </c>
      <c r="U4049" s="58">
        <v>0</v>
      </c>
      <c r="V4049" s="33">
        <v>10</v>
      </c>
      <c r="Y4049" s="83"/>
      <c r="Z4049" s="23" t="s">
        <v>314</v>
      </c>
    </row>
    <row r="4050" spans="1:26" ht="16.5" thickBot="1" x14ac:dyDescent="0.3">
      <c r="A4050" s="63" t="s">
        <v>8796</v>
      </c>
      <c r="B4050" s="23" t="s">
        <v>42</v>
      </c>
      <c r="C4050" s="64">
        <v>194272882744</v>
      </c>
      <c r="D4050" s="63" t="s">
        <v>2394</v>
      </c>
      <c r="E4050" s="23" t="s">
        <v>311</v>
      </c>
      <c r="F4050" s="23" t="s">
        <v>295</v>
      </c>
      <c r="J4050" s="23" t="s">
        <v>297</v>
      </c>
      <c r="T4050" s="23" t="s">
        <v>328</v>
      </c>
      <c r="U4050" s="58">
        <v>0</v>
      </c>
      <c r="V4050" s="33">
        <v>10</v>
      </c>
      <c r="Y4050" s="83"/>
      <c r="Z4050" s="23" t="s">
        <v>314</v>
      </c>
    </row>
    <row r="4051" spans="1:26" ht="16.5" thickBot="1" x14ac:dyDescent="0.3">
      <c r="A4051" s="63" t="s">
        <v>8797</v>
      </c>
      <c r="B4051" s="23" t="s">
        <v>42</v>
      </c>
      <c r="C4051" s="64">
        <v>194272882768</v>
      </c>
      <c r="D4051" s="63" t="s">
        <v>2395</v>
      </c>
      <c r="E4051" s="23" t="s">
        <v>311</v>
      </c>
      <c r="F4051" s="23" t="s">
        <v>295</v>
      </c>
      <c r="J4051" s="23" t="s">
        <v>297</v>
      </c>
      <c r="T4051" s="23" t="s">
        <v>328</v>
      </c>
      <c r="U4051" s="58">
        <v>0</v>
      </c>
      <c r="V4051" s="33">
        <v>10</v>
      </c>
      <c r="Y4051" s="83"/>
      <c r="Z4051" s="23" t="s">
        <v>314</v>
      </c>
    </row>
    <row r="4052" spans="1:26" ht="16.5" thickBot="1" x14ac:dyDescent="0.3">
      <c r="A4052" s="63" t="s">
        <v>8798</v>
      </c>
      <c r="B4052" s="23" t="s">
        <v>42</v>
      </c>
      <c r="C4052" s="64">
        <v>194272882799</v>
      </c>
      <c r="D4052" s="63" t="s">
        <v>2396</v>
      </c>
      <c r="E4052" s="23" t="s">
        <v>311</v>
      </c>
      <c r="F4052" s="23" t="s">
        <v>295</v>
      </c>
      <c r="J4052" s="23" t="s">
        <v>297</v>
      </c>
      <c r="T4052" s="23" t="s">
        <v>328</v>
      </c>
      <c r="U4052" s="58">
        <v>0</v>
      </c>
      <c r="V4052" s="33">
        <v>10</v>
      </c>
      <c r="Y4052" s="83"/>
      <c r="Z4052" s="23" t="s">
        <v>314</v>
      </c>
    </row>
    <row r="4053" spans="1:26" ht="16.5" thickBot="1" x14ac:dyDescent="0.3">
      <c r="A4053" s="63" t="s">
        <v>8799</v>
      </c>
      <c r="B4053" s="23" t="s">
        <v>42</v>
      </c>
      <c r="C4053" s="64">
        <v>194272882812</v>
      </c>
      <c r="D4053" s="63" t="s">
        <v>2397</v>
      </c>
      <c r="E4053" s="23" t="s">
        <v>311</v>
      </c>
      <c r="F4053" s="23" t="s">
        <v>295</v>
      </c>
      <c r="J4053" s="23" t="s">
        <v>297</v>
      </c>
      <c r="T4053" s="23" t="s">
        <v>328</v>
      </c>
      <c r="U4053" s="58">
        <v>0</v>
      </c>
      <c r="V4053" s="33">
        <v>10</v>
      </c>
      <c r="Y4053" s="83"/>
      <c r="Z4053" s="23" t="s">
        <v>314</v>
      </c>
    </row>
    <row r="4054" spans="1:26" ht="16.5" thickBot="1" x14ac:dyDescent="0.3">
      <c r="A4054" s="63" t="s">
        <v>8800</v>
      </c>
      <c r="B4054" s="23" t="s">
        <v>42</v>
      </c>
      <c r="C4054" s="64">
        <v>194272895034</v>
      </c>
      <c r="D4054" s="63" t="s">
        <v>2398</v>
      </c>
      <c r="E4054" s="23" t="s">
        <v>311</v>
      </c>
      <c r="F4054" s="23" t="s">
        <v>295</v>
      </c>
      <c r="J4054" s="23" t="s">
        <v>297</v>
      </c>
      <c r="T4054" s="23" t="s">
        <v>328</v>
      </c>
      <c r="U4054" s="58">
        <v>0</v>
      </c>
      <c r="V4054" s="33">
        <v>10</v>
      </c>
      <c r="Y4054" s="83"/>
      <c r="Z4054" s="23" t="s">
        <v>314</v>
      </c>
    </row>
    <row r="4055" spans="1:26" ht="16.5" thickBot="1" x14ac:dyDescent="0.3">
      <c r="A4055" s="63" t="s">
        <v>8801</v>
      </c>
      <c r="B4055" s="23" t="s">
        <v>42</v>
      </c>
      <c r="C4055" s="64">
        <v>194274091267</v>
      </c>
      <c r="D4055" s="63" t="s">
        <v>2399</v>
      </c>
      <c r="E4055" s="23" t="s">
        <v>311</v>
      </c>
      <c r="F4055" s="23" t="s">
        <v>295</v>
      </c>
      <c r="J4055" s="23" t="s">
        <v>297</v>
      </c>
      <c r="T4055" s="23" t="s">
        <v>328</v>
      </c>
      <c r="U4055" s="58">
        <v>0</v>
      </c>
      <c r="V4055" s="33">
        <v>10</v>
      </c>
      <c r="Y4055" s="83"/>
      <c r="Z4055" s="23" t="s">
        <v>314</v>
      </c>
    </row>
    <row r="4056" spans="1:26" ht="16.5" thickBot="1" x14ac:dyDescent="0.3">
      <c r="A4056" s="63" t="s">
        <v>8802</v>
      </c>
      <c r="B4056" s="23" t="s">
        <v>42</v>
      </c>
      <c r="C4056" s="64">
        <v>194274091342</v>
      </c>
      <c r="D4056" s="63" t="s">
        <v>2400</v>
      </c>
      <c r="E4056" s="23" t="s">
        <v>311</v>
      </c>
      <c r="F4056" s="23" t="s">
        <v>295</v>
      </c>
      <c r="J4056" s="23" t="s">
        <v>297</v>
      </c>
      <c r="T4056" s="23" t="s">
        <v>328</v>
      </c>
      <c r="U4056" s="58">
        <v>0</v>
      </c>
      <c r="V4056" s="33">
        <v>10</v>
      </c>
      <c r="Y4056" s="83"/>
      <c r="Z4056" s="23" t="s">
        <v>314</v>
      </c>
    </row>
    <row r="4057" spans="1:26" ht="16.5" thickBot="1" x14ac:dyDescent="0.3">
      <c r="A4057" s="63" t="s">
        <v>8803</v>
      </c>
      <c r="B4057" s="23" t="s">
        <v>42</v>
      </c>
      <c r="C4057" s="64">
        <v>194274094503</v>
      </c>
      <c r="D4057" s="63" t="s">
        <v>2401</v>
      </c>
      <c r="E4057" s="23" t="s">
        <v>311</v>
      </c>
      <c r="F4057" s="23" t="s">
        <v>295</v>
      </c>
      <c r="J4057" s="23" t="s">
        <v>297</v>
      </c>
      <c r="T4057" s="23" t="s">
        <v>328</v>
      </c>
      <c r="U4057" s="58">
        <v>0</v>
      </c>
      <c r="V4057" s="33">
        <v>10</v>
      </c>
      <c r="Y4057" s="83"/>
      <c r="Z4057" s="23" t="s">
        <v>314</v>
      </c>
    </row>
    <row r="4058" spans="1:26" ht="16.5" thickBot="1" x14ac:dyDescent="0.3">
      <c r="A4058" s="63" t="s">
        <v>8804</v>
      </c>
      <c r="B4058" s="23" t="s">
        <v>42</v>
      </c>
      <c r="C4058" s="64">
        <v>194274631425</v>
      </c>
      <c r="D4058" s="63" t="s">
        <v>2402</v>
      </c>
      <c r="E4058" s="23" t="s">
        <v>311</v>
      </c>
      <c r="F4058" s="23" t="s">
        <v>295</v>
      </c>
      <c r="J4058" s="23" t="s">
        <v>297</v>
      </c>
      <c r="T4058" s="23" t="s">
        <v>328</v>
      </c>
      <c r="U4058" s="58">
        <v>0</v>
      </c>
      <c r="V4058" s="33">
        <v>10</v>
      </c>
      <c r="Y4058" s="83"/>
      <c r="Z4058" s="23" t="s">
        <v>314</v>
      </c>
    </row>
    <row r="4059" spans="1:26" ht="16.5" thickBot="1" x14ac:dyDescent="0.3">
      <c r="A4059" s="63" t="s">
        <v>8805</v>
      </c>
      <c r="B4059" s="23" t="s">
        <v>42</v>
      </c>
      <c r="C4059" s="64">
        <v>194274631470</v>
      </c>
      <c r="D4059" s="63" t="s">
        <v>2403</v>
      </c>
      <c r="E4059" s="23" t="s">
        <v>311</v>
      </c>
      <c r="F4059" s="23" t="s">
        <v>295</v>
      </c>
      <c r="J4059" s="23" t="s">
        <v>297</v>
      </c>
      <c r="T4059" s="23" t="s">
        <v>328</v>
      </c>
      <c r="U4059" s="58">
        <v>0</v>
      </c>
      <c r="V4059" s="33">
        <v>10</v>
      </c>
      <c r="Y4059" s="83"/>
      <c r="Z4059" s="23" t="s">
        <v>314</v>
      </c>
    </row>
    <row r="4060" spans="1:26" ht="16.5" thickBot="1" x14ac:dyDescent="0.3">
      <c r="A4060" s="63" t="s">
        <v>8806</v>
      </c>
      <c r="B4060" s="23" t="s">
        <v>42</v>
      </c>
      <c r="C4060" s="64">
        <v>194274644890</v>
      </c>
      <c r="D4060" s="63" t="s">
        <v>2404</v>
      </c>
      <c r="E4060" s="23" t="s">
        <v>311</v>
      </c>
      <c r="F4060" s="23" t="s">
        <v>295</v>
      </c>
      <c r="J4060" s="23" t="s">
        <v>297</v>
      </c>
      <c r="T4060" s="23" t="s">
        <v>328</v>
      </c>
      <c r="U4060" s="58">
        <v>0</v>
      </c>
      <c r="V4060" s="33">
        <v>10</v>
      </c>
      <c r="Y4060" s="83"/>
      <c r="Z4060" s="23" t="s">
        <v>314</v>
      </c>
    </row>
    <row r="4061" spans="1:26" ht="16.5" thickBot="1" x14ac:dyDescent="0.3">
      <c r="A4061" s="63" t="s">
        <v>8807</v>
      </c>
      <c r="B4061" s="23" t="s">
        <v>42</v>
      </c>
      <c r="C4061" s="64">
        <v>194274686296</v>
      </c>
      <c r="D4061" s="63" t="s">
        <v>2405</v>
      </c>
      <c r="E4061" s="23" t="s">
        <v>311</v>
      </c>
      <c r="F4061" s="23" t="s">
        <v>295</v>
      </c>
      <c r="J4061" s="23" t="s">
        <v>297</v>
      </c>
      <c r="T4061" s="23" t="s">
        <v>328</v>
      </c>
      <c r="U4061" s="58">
        <v>0</v>
      </c>
      <c r="V4061" s="33">
        <v>10</v>
      </c>
      <c r="Y4061" s="83"/>
      <c r="Z4061" s="23" t="s">
        <v>314</v>
      </c>
    </row>
    <row r="4062" spans="1:26" ht="16.5" thickBot="1" x14ac:dyDescent="0.3">
      <c r="A4062" s="63" t="s">
        <v>8808</v>
      </c>
      <c r="B4062" s="23" t="s">
        <v>42</v>
      </c>
      <c r="C4062" s="64">
        <v>194274686302</v>
      </c>
      <c r="D4062" s="63" t="s">
        <v>2406</v>
      </c>
      <c r="E4062" s="23" t="s">
        <v>311</v>
      </c>
      <c r="F4062" s="23" t="s">
        <v>295</v>
      </c>
      <c r="J4062" s="23" t="s">
        <v>297</v>
      </c>
      <c r="T4062" s="23" t="s">
        <v>328</v>
      </c>
      <c r="U4062" s="58">
        <v>0</v>
      </c>
      <c r="V4062" s="33">
        <v>10</v>
      </c>
      <c r="Y4062" s="83"/>
      <c r="Z4062" s="23" t="s">
        <v>314</v>
      </c>
    </row>
    <row r="4063" spans="1:26" ht="16.5" thickBot="1" x14ac:dyDescent="0.3">
      <c r="A4063" s="63" t="s">
        <v>8809</v>
      </c>
      <c r="B4063" s="23" t="s">
        <v>42</v>
      </c>
      <c r="C4063" s="64">
        <v>194274695090</v>
      </c>
      <c r="D4063" s="63" t="s">
        <v>2407</v>
      </c>
      <c r="E4063" s="23" t="s">
        <v>311</v>
      </c>
      <c r="F4063" s="23" t="s">
        <v>295</v>
      </c>
      <c r="J4063" s="23" t="s">
        <v>297</v>
      </c>
      <c r="T4063" s="23" t="s">
        <v>328</v>
      </c>
      <c r="U4063" s="58">
        <v>0</v>
      </c>
      <c r="V4063" s="33">
        <v>10</v>
      </c>
      <c r="Y4063" s="83"/>
      <c r="Z4063" s="23" t="s">
        <v>314</v>
      </c>
    </row>
    <row r="4064" spans="1:26" ht="16.5" thickBot="1" x14ac:dyDescent="0.3">
      <c r="A4064" s="63" t="s">
        <v>8810</v>
      </c>
      <c r="B4064" s="23" t="s">
        <v>42</v>
      </c>
      <c r="C4064" s="64">
        <v>194274782738</v>
      </c>
      <c r="D4064" s="63" t="s">
        <v>2408</v>
      </c>
      <c r="E4064" s="23" t="s">
        <v>311</v>
      </c>
      <c r="F4064" s="23" t="s">
        <v>295</v>
      </c>
      <c r="J4064" s="23" t="s">
        <v>297</v>
      </c>
      <c r="T4064" s="23" t="s">
        <v>328</v>
      </c>
      <c r="U4064" s="58">
        <v>0</v>
      </c>
      <c r="V4064" s="33">
        <v>10</v>
      </c>
      <c r="Y4064" s="83"/>
      <c r="Z4064" s="23" t="s">
        <v>314</v>
      </c>
    </row>
    <row r="4065" spans="1:26" ht="16.5" thickBot="1" x14ac:dyDescent="0.3">
      <c r="A4065" s="63" t="s">
        <v>8811</v>
      </c>
      <c r="B4065" s="23" t="s">
        <v>42</v>
      </c>
      <c r="C4065" s="64">
        <v>194275539065</v>
      </c>
      <c r="D4065" s="63" t="s">
        <v>2409</v>
      </c>
      <c r="E4065" s="23" t="s">
        <v>311</v>
      </c>
      <c r="F4065" s="23" t="s">
        <v>295</v>
      </c>
      <c r="J4065" s="23" t="s">
        <v>297</v>
      </c>
      <c r="T4065" s="23" t="s">
        <v>328</v>
      </c>
      <c r="U4065" s="58">
        <v>0</v>
      </c>
      <c r="V4065" s="33">
        <v>10</v>
      </c>
      <c r="Y4065" s="83"/>
      <c r="Z4065" s="23" t="s">
        <v>314</v>
      </c>
    </row>
    <row r="4066" spans="1:26" ht="16.5" thickBot="1" x14ac:dyDescent="0.3">
      <c r="A4066" s="63" t="s">
        <v>8812</v>
      </c>
      <c r="B4066" s="23" t="s">
        <v>42</v>
      </c>
      <c r="C4066" s="64">
        <v>194275554914</v>
      </c>
      <c r="D4066" s="63" t="s">
        <v>2410</v>
      </c>
      <c r="E4066" s="23" t="s">
        <v>311</v>
      </c>
      <c r="F4066" s="23" t="s">
        <v>295</v>
      </c>
      <c r="J4066" s="23" t="s">
        <v>297</v>
      </c>
      <c r="T4066" s="23" t="s">
        <v>328</v>
      </c>
      <c r="U4066" s="58">
        <v>0</v>
      </c>
      <c r="V4066" s="33">
        <v>10</v>
      </c>
      <c r="Y4066" s="83"/>
      <c r="Z4066" s="23" t="s">
        <v>314</v>
      </c>
    </row>
    <row r="4067" spans="1:26" ht="16.5" thickBot="1" x14ac:dyDescent="0.3">
      <c r="A4067" s="63" t="s">
        <v>8813</v>
      </c>
      <c r="B4067" s="23" t="s">
        <v>42</v>
      </c>
      <c r="C4067" s="64">
        <v>194275554938</v>
      </c>
      <c r="D4067" s="63" t="s">
        <v>2411</v>
      </c>
      <c r="E4067" s="23" t="s">
        <v>311</v>
      </c>
      <c r="F4067" s="23" t="s">
        <v>295</v>
      </c>
      <c r="J4067" s="23" t="s">
        <v>297</v>
      </c>
      <c r="T4067" s="23" t="s">
        <v>328</v>
      </c>
      <c r="U4067" s="58">
        <v>0</v>
      </c>
      <c r="V4067" s="33">
        <v>10</v>
      </c>
      <c r="Y4067" s="83"/>
      <c r="Z4067" s="23" t="s">
        <v>314</v>
      </c>
    </row>
    <row r="4068" spans="1:26" ht="16.5" thickBot="1" x14ac:dyDescent="0.3">
      <c r="A4068" s="63" t="s">
        <v>8814</v>
      </c>
      <c r="B4068" s="23" t="s">
        <v>42</v>
      </c>
      <c r="C4068" s="64">
        <v>194275556215</v>
      </c>
      <c r="D4068" s="63" t="s">
        <v>2412</v>
      </c>
      <c r="E4068" s="23" t="s">
        <v>311</v>
      </c>
      <c r="F4068" s="23" t="s">
        <v>295</v>
      </c>
      <c r="J4068" s="23" t="s">
        <v>297</v>
      </c>
      <c r="T4068" s="23" t="s">
        <v>328</v>
      </c>
      <c r="U4068" s="58">
        <v>0</v>
      </c>
      <c r="V4068" s="33">
        <v>10</v>
      </c>
      <c r="Y4068" s="83"/>
      <c r="Z4068" s="23" t="s">
        <v>314</v>
      </c>
    </row>
    <row r="4069" spans="1:26" ht="16.5" thickBot="1" x14ac:dyDescent="0.3">
      <c r="A4069" s="63" t="s">
        <v>8815</v>
      </c>
      <c r="B4069" s="23" t="s">
        <v>42</v>
      </c>
      <c r="C4069" s="64">
        <v>194275556253</v>
      </c>
      <c r="D4069" s="63" t="s">
        <v>2413</v>
      </c>
      <c r="E4069" s="23" t="s">
        <v>311</v>
      </c>
      <c r="F4069" s="23" t="s">
        <v>295</v>
      </c>
      <c r="J4069" s="23" t="s">
        <v>297</v>
      </c>
      <c r="T4069" s="23" t="s">
        <v>328</v>
      </c>
      <c r="U4069" s="58">
        <v>0</v>
      </c>
      <c r="V4069" s="33">
        <v>10</v>
      </c>
      <c r="Y4069" s="83"/>
      <c r="Z4069" s="23" t="s">
        <v>314</v>
      </c>
    </row>
    <row r="4070" spans="1:26" ht="16.5" thickBot="1" x14ac:dyDescent="0.3">
      <c r="A4070" s="63" t="s">
        <v>8816</v>
      </c>
      <c r="B4070" s="23" t="s">
        <v>42</v>
      </c>
      <c r="C4070" s="64">
        <v>194275556277</v>
      </c>
      <c r="D4070" s="63" t="s">
        <v>2414</v>
      </c>
      <c r="E4070" s="23" t="s">
        <v>311</v>
      </c>
      <c r="F4070" s="23" t="s">
        <v>295</v>
      </c>
      <c r="J4070" s="23" t="s">
        <v>297</v>
      </c>
      <c r="T4070" s="23" t="s">
        <v>328</v>
      </c>
      <c r="U4070" s="58">
        <v>1</v>
      </c>
      <c r="V4070" s="33">
        <v>10</v>
      </c>
      <c r="Y4070" s="84">
        <v>180.03</v>
      </c>
      <c r="Z4070" s="23" t="s">
        <v>314</v>
      </c>
    </row>
    <row r="4071" spans="1:26" ht="16.5" thickBot="1" x14ac:dyDescent="0.3">
      <c r="A4071" s="63" t="s">
        <v>8817</v>
      </c>
      <c r="B4071" s="23" t="s">
        <v>42</v>
      </c>
      <c r="C4071" s="64">
        <v>194275557403</v>
      </c>
      <c r="D4071" s="63" t="s">
        <v>2415</v>
      </c>
      <c r="E4071" s="23" t="s">
        <v>311</v>
      </c>
      <c r="F4071" s="23" t="s">
        <v>295</v>
      </c>
      <c r="J4071" s="23" t="s">
        <v>297</v>
      </c>
      <c r="T4071" s="23" t="s">
        <v>328</v>
      </c>
      <c r="U4071" s="58">
        <v>0</v>
      </c>
      <c r="V4071" s="33">
        <v>10</v>
      </c>
      <c r="Y4071" s="83"/>
      <c r="Z4071" s="23" t="s">
        <v>314</v>
      </c>
    </row>
    <row r="4072" spans="1:26" ht="16.5" thickBot="1" x14ac:dyDescent="0.3">
      <c r="A4072" s="63" t="s">
        <v>8818</v>
      </c>
      <c r="B4072" s="23" t="s">
        <v>42</v>
      </c>
      <c r="C4072" s="64">
        <v>194275677675</v>
      </c>
      <c r="D4072" s="63" t="s">
        <v>2416</v>
      </c>
      <c r="E4072" s="23" t="s">
        <v>311</v>
      </c>
      <c r="F4072" s="23" t="s">
        <v>295</v>
      </c>
      <c r="J4072" s="23" t="s">
        <v>297</v>
      </c>
      <c r="T4072" s="23" t="s">
        <v>328</v>
      </c>
      <c r="U4072" s="58">
        <v>0</v>
      </c>
      <c r="V4072" s="33">
        <v>10</v>
      </c>
      <c r="Y4072" s="83"/>
      <c r="Z4072" s="23" t="s">
        <v>314</v>
      </c>
    </row>
    <row r="4073" spans="1:26" ht="16.5" thickBot="1" x14ac:dyDescent="0.3">
      <c r="A4073" s="63" t="s">
        <v>8819</v>
      </c>
      <c r="B4073" s="23" t="s">
        <v>42</v>
      </c>
      <c r="C4073" s="64">
        <v>194276031117</v>
      </c>
      <c r="D4073" s="63" t="s">
        <v>2417</v>
      </c>
      <c r="E4073" s="23" t="s">
        <v>311</v>
      </c>
      <c r="F4073" s="23" t="s">
        <v>295</v>
      </c>
      <c r="J4073" s="23" t="s">
        <v>297</v>
      </c>
      <c r="T4073" s="23" t="s">
        <v>328</v>
      </c>
      <c r="U4073" s="58">
        <v>0</v>
      </c>
      <c r="V4073" s="33">
        <v>10</v>
      </c>
      <c r="Y4073" s="83"/>
      <c r="Z4073" s="23" t="s">
        <v>314</v>
      </c>
    </row>
    <row r="4074" spans="1:26" ht="16.5" thickBot="1" x14ac:dyDescent="0.3">
      <c r="A4074" s="63" t="s">
        <v>8820</v>
      </c>
      <c r="B4074" s="23" t="s">
        <v>42</v>
      </c>
      <c r="C4074" s="64">
        <v>194276045701</v>
      </c>
      <c r="D4074" s="63" t="s">
        <v>2418</v>
      </c>
      <c r="E4074" s="23" t="s">
        <v>311</v>
      </c>
      <c r="F4074" s="23" t="s">
        <v>295</v>
      </c>
      <c r="J4074" s="23" t="s">
        <v>297</v>
      </c>
      <c r="T4074" s="23" t="s">
        <v>328</v>
      </c>
      <c r="U4074" s="58">
        <v>0</v>
      </c>
      <c r="V4074" s="33">
        <v>10</v>
      </c>
      <c r="Y4074" s="83"/>
      <c r="Z4074" s="23" t="s">
        <v>314</v>
      </c>
    </row>
    <row r="4075" spans="1:26" ht="16.5" thickBot="1" x14ac:dyDescent="0.3">
      <c r="A4075" s="63" t="s">
        <v>8821</v>
      </c>
      <c r="B4075" s="23" t="s">
        <v>42</v>
      </c>
      <c r="C4075" s="64">
        <v>194276051559</v>
      </c>
      <c r="D4075" s="63" t="s">
        <v>2419</v>
      </c>
      <c r="E4075" s="23" t="s">
        <v>311</v>
      </c>
      <c r="F4075" s="23" t="s">
        <v>295</v>
      </c>
      <c r="J4075" s="23" t="s">
        <v>297</v>
      </c>
      <c r="T4075" s="23" t="s">
        <v>328</v>
      </c>
      <c r="U4075" s="58">
        <v>0</v>
      </c>
      <c r="V4075" s="33">
        <v>10</v>
      </c>
      <c r="Y4075" s="83"/>
      <c r="Z4075" s="23" t="s">
        <v>314</v>
      </c>
    </row>
    <row r="4076" spans="1:26" ht="16.5" thickBot="1" x14ac:dyDescent="0.3">
      <c r="A4076" s="63" t="s">
        <v>8822</v>
      </c>
      <c r="B4076" s="23" t="s">
        <v>42</v>
      </c>
      <c r="C4076" s="64">
        <v>194276051597</v>
      </c>
      <c r="D4076" s="63" t="s">
        <v>2420</v>
      </c>
      <c r="E4076" s="23" t="s">
        <v>311</v>
      </c>
      <c r="F4076" s="23" t="s">
        <v>295</v>
      </c>
      <c r="J4076" s="23" t="s">
        <v>297</v>
      </c>
      <c r="T4076" s="23" t="s">
        <v>328</v>
      </c>
      <c r="U4076" s="58">
        <v>1</v>
      </c>
      <c r="V4076" s="33">
        <v>10</v>
      </c>
      <c r="Y4076" s="84">
        <v>97.12</v>
      </c>
      <c r="Z4076" s="23" t="s">
        <v>314</v>
      </c>
    </row>
    <row r="4077" spans="1:26" ht="16.5" thickBot="1" x14ac:dyDescent="0.3">
      <c r="A4077" s="63" t="s">
        <v>8823</v>
      </c>
      <c r="B4077" s="23" t="s">
        <v>42</v>
      </c>
      <c r="C4077" s="64">
        <v>194276053485</v>
      </c>
      <c r="D4077" s="63" t="s">
        <v>2421</v>
      </c>
      <c r="E4077" s="23" t="s">
        <v>311</v>
      </c>
      <c r="F4077" s="23" t="s">
        <v>295</v>
      </c>
      <c r="J4077" s="23" t="s">
        <v>297</v>
      </c>
      <c r="T4077" s="23" t="s">
        <v>328</v>
      </c>
      <c r="U4077" s="58">
        <v>0</v>
      </c>
      <c r="V4077" s="33">
        <v>10</v>
      </c>
      <c r="Y4077" s="83"/>
      <c r="Z4077" s="23" t="s">
        <v>314</v>
      </c>
    </row>
    <row r="4078" spans="1:26" ht="16.5" thickBot="1" x14ac:dyDescent="0.3">
      <c r="A4078" s="63" t="s">
        <v>8824</v>
      </c>
      <c r="B4078" s="23" t="s">
        <v>42</v>
      </c>
      <c r="C4078" s="64">
        <v>194276053492</v>
      </c>
      <c r="D4078" s="63" t="s">
        <v>2422</v>
      </c>
      <c r="E4078" s="23" t="s">
        <v>311</v>
      </c>
      <c r="F4078" s="23" t="s">
        <v>295</v>
      </c>
      <c r="J4078" s="23" t="s">
        <v>297</v>
      </c>
      <c r="T4078" s="23" t="s">
        <v>328</v>
      </c>
      <c r="U4078" s="58">
        <v>0</v>
      </c>
      <c r="V4078" s="33">
        <v>10</v>
      </c>
      <c r="Y4078" s="83"/>
      <c r="Z4078" s="23" t="s">
        <v>314</v>
      </c>
    </row>
    <row r="4079" spans="1:26" ht="16.5" thickBot="1" x14ac:dyDescent="0.3">
      <c r="A4079" s="63" t="s">
        <v>8825</v>
      </c>
      <c r="B4079" s="23" t="s">
        <v>42</v>
      </c>
      <c r="C4079" s="64">
        <v>194276054581</v>
      </c>
      <c r="D4079" s="63" t="s">
        <v>2423</v>
      </c>
      <c r="E4079" s="23" t="s">
        <v>311</v>
      </c>
      <c r="F4079" s="23" t="s">
        <v>295</v>
      </c>
      <c r="J4079" s="23" t="s">
        <v>297</v>
      </c>
      <c r="T4079" s="23" t="s">
        <v>328</v>
      </c>
      <c r="U4079" s="58">
        <v>0</v>
      </c>
      <c r="V4079" s="33">
        <v>10</v>
      </c>
      <c r="Y4079" s="83"/>
      <c r="Z4079" s="23" t="s">
        <v>314</v>
      </c>
    </row>
    <row r="4080" spans="1:26" ht="16.5" thickBot="1" x14ac:dyDescent="0.3">
      <c r="A4080" s="63" t="s">
        <v>8826</v>
      </c>
      <c r="B4080" s="23" t="s">
        <v>42</v>
      </c>
      <c r="C4080" s="64">
        <v>194276055113</v>
      </c>
      <c r="D4080" s="63" t="s">
        <v>2424</v>
      </c>
      <c r="E4080" s="23" t="s">
        <v>311</v>
      </c>
      <c r="F4080" s="23" t="s">
        <v>295</v>
      </c>
      <c r="J4080" s="23" t="s">
        <v>297</v>
      </c>
      <c r="T4080" s="23" t="s">
        <v>328</v>
      </c>
      <c r="U4080" s="58">
        <v>0</v>
      </c>
      <c r="V4080" s="33">
        <v>10</v>
      </c>
      <c r="Y4080" s="83"/>
      <c r="Z4080" s="23" t="s">
        <v>314</v>
      </c>
    </row>
    <row r="4081" spans="1:26" ht="16.5" thickBot="1" x14ac:dyDescent="0.3">
      <c r="A4081" s="63" t="s">
        <v>8827</v>
      </c>
      <c r="B4081" s="23" t="s">
        <v>42</v>
      </c>
      <c r="C4081" s="64">
        <v>194276055175</v>
      </c>
      <c r="D4081" s="63" t="s">
        <v>2425</v>
      </c>
      <c r="E4081" s="23" t="s">
        <v>311</v>
      </c>
      <c r="F4081" s="23" t="s">
        <v>295</v>
      </c>
      <c r="J4081" s="23" t="s">
        <v>297</v>
      </c>
      <c r="T4081" s="23" t="s">
        <v>328</v>
      </c>
      <c r="U4081" s="58">
        <v>0</v>
      </c>
      <c r="V4081" s="33">
        <v>10</v>
      </c>
      <c r="Y4081" s="83"/>
      <c r="Z4081" s="23" t="s">
        <v>314</v>
      </c>
    </row>
    <row r="4082" spans="1:26" ht="16.5" thickBot="1" x14ac:dyDescent="0.3">
      <c r="A4082" s="63" t="s">
        <v>8828</v>
      </c>
      <c r="B4082" s="23" t="s">
        <v>42</v>
      </c>
      <c r="C4082" s="64">
        <v>194276058657</v>
      </c>
      <c r="D4082" s="63" t="s">
        <v>2426</v>
      </c>
      <c r="E4082" s="23" t="s">
        <v>311</v>
      </c>
      <c r="F4082" s="23" t="s">
        <v>295</v>
      </c>
      <c r="J4082" s="23" t="s">
        <v>297</v>
      </c>
      <c r="T4082" s="23" t="s">
        <v>328</v>
      </c>
      <c r="U4082" s="58">
        <v>0</v>
      </c>
      <c r="V4082" s="33">
        <v>10</v>
      </c>
      <c r="Y4082" s="83"/>
      <c r="Z4082" s="23" t="s">
        <v>314</v>
      </c>
    </row>
    <row r="4083" spans="1:26" ht="16.5" thickBot="1" x14ac:dyDescent="0.3">
      <c r="A4083" s="63" t="s">
        <v>8829</v>
      </c>
      <c r="B4083" s="23" t="s">
        <v>42</v>
      </c>
      <c r="C4083" s="64">
        <v>194276058763</v>
      </c>
      <c r="D4083" s="63" t="s">
        <v>2427</v>
      </c>
      <c r="E4083" s="23" t="s">
        <v>311</v>
      </c>
      <c r="F4083" s="23" t="s">
        <v>295</v>
      </c>
      <c r="J4083" s="23" t="s">
        <v>297</v>
      </c>
      <c r="T4083" s="23" t="s">
        <v>328</v>
      </c>
      <c r="U4083" s="58">
        <v>0</v>
      </c>
      <c r="V4083" s="33">
        <v>10</v>
      </c>
      <c r="Y4083" s="83"/>
      <c r="Z4083" s="23" t="s">
        <v>314</v>
      </c>
    </row>
    <row r="4084" spans="1:26" ht="16.5" thickBot="1" x14ac:dyDescent="0.3">
      <c r="A4084" s="63" t="s">
        <v>8830</v>
      </c>
      <c r="B4084" s="23" t="s">
        <v>42</v>
      </c>
      <c r="C4084" s="64">
        <v>194276058886</v>
      </c>
      <c r="D4084" s="63" t="s">
        <v>2428</v>
      </c>
      <c r="E4084" s="23" t="s">
        <v>311</v>
      </c>
      <c r="F4084" s="23" t="s">
        <v>295</v>
      </c>
      <c r="J4084" s="23" t="s">
        <v>297</v>
      </c>
      <c r="T4084" s="23" t="s">
        <v>328</v>
      </c>
      <c r="U4084" s="58">
        <v>0</v>
      </c>
      <c r="V4084" s="33">
        <v>10</v>
      </c>
      <c r="Y4084" s="83"/>
      <c r="Z4084" s="23" t="s">
        <v>314</v>
      </c>
    </row>
    <row r="4085" spans="1:26" ht="16.5" thickBot="1" x14ac:dyDescent="0.3">
      <c r="A4085" s="63" t="s">
        <v>8831</v>
      </c>
      <c r="B4085" s="23" t="s">
        <v>42</v>
      </c>
      <c r="C4085" s="64">
        <v>194276059203</v>
      </c>
      <c r="D4085" s="63" t="s">
        <v>2429</v>
      </c>
      <c r="E4085" s="23" t="s">
        <v>311</v>
      </c>
      <c r="F4085" s="23" t="s">
        <v>295</v>
      </c>
      <c r="J4085" s="23" t="s">
        <v>297</v>
      </c>
      <c r="T4085" s="23" t="s">
        <v>328</v>
      </c>
      <c r="U4085" s="58">
        <v>0</v>
      </c>
      <c r="V4085" s="33">
        <v>10</v>
      </c>
      <c r="Y4085" s="83"/>
      <c r="Z4085" s="23" t="s">
        <v>314</v>
      </c>
    </row>
    <row r="4086" spans="1:26" ht="16.5" thickBot="1" x14ac:dyDescent="0.3">
      <c r="A4086" s="63" t="s">
        <v>8832</v>
      </c>
      <c r="B4086" s="23" t="s">
        <v>42</v>
      </c>
      <c r="C4086" s="64">
        <v>194276085882</v>
      </c>
      <c r="D4086" s="63" t="s">
        <v>2430</v>
      </c>
      <c r="E4086" s="23" t="s">
        <v>311</v>
      </c>
      <c r="F4086" s="23" t="s">
        <v>295</v>
      </c>
      <c r="J4086" s="23" t="s">
        <v>297</v>
      </c>
      <c r="T4086" s="23" t="s">
        <v>328</v>
      </c>
      <c r="U4086" s="58">
        <v>0</v>
      </c>
      <c r="V4086" s="33">
        <v>10</v>
      </c>
      <c r="Y4086" s="83"/>
      <c r="Z4086" s="23" t="s">
        <v>314</v>
      </c>
    </row>
    <row r="4087" spans="1:26" ht="16.5" thickBot="1" x14ac:dyDescent="0.3">
      <c r="A4087" s="63" t="s">
        <v>8833</v>
      </c>
      <c r="B4087" s="23" t="s">
        <v>42</v>
      </c>
      <c r="C4087" s="64">
        <v>194276095287</v>
      </c>
      <c r="D4087" s="63" t="s">
        <v>2431</v>
      </c>
      <c r="E4087" s="23" t="s">
        <v>311</v>
      </c>
      <c r="F4087" s="23" t="s">
        <v>295</v>
      </c>
      <c r="J4087" s="23" t="s">
        <v>297</v>
      </c>
      <c r="T4087" s="23" t="s">
        <v>328</v>
      </c>
      <c r="U4087" s="58">
        <v>0</v>
      </c>
      <c r="V4087" s="33">
        <v>10</v>
      </c>
      <c r="Y4087" s="83"/>
      <c r="Z4087" s="23" t="s">
        <v>314</v>
      </c>
    </row>
    <row r="4088" spans="1:26" ht="16.5" thickBot="1" x14ac:dyDescent="0.3">
      <c r="A4088" s="63" t="s">
        <v>8834</v>
      </c>
      <c r="B4088" s="23" t="s">
        <v>42</v>
      </c>
      <c r="C4088" s="64">
        <v>194276095331</v>
      </c>
      <c r="D4088" s="63" t="s">
        <v>2432</v>
      </c>
      <c r="E4088" s="23" t="s">
        <v>311</v>
      </c>
      <c r="F4088" s="23" t="s">
        <v>295</v>
      </c>
      <c r="J4088" s="23" t="s">
        <v>297</v>
      </c>
      <c r="T4088" s="23" t="s">
        <v>328</v>
      </c>
      <c r="U4088" s="58">
        <v>1</v>
      </c>
      <c r="V4088" s="33">
        <v>10</v>
      </c>
      <c r="Y4088" s="84">
        <v>151.91999999999999</v>
      </c>
      <c r="Z4088" s="23" t="s">
        <v>314</v>
      </c>
    </row>
    <row r="4089" spans="1:26" ht="16.5" thickBot="1" x14ac:dyDescent="0.3">
      <c r="A4089" s="63" t="s">
        <v>8835</v>
      </c>
      <c r="B4089" s="23" t="s">
        <v>42</v>
      </c>
      <c r="C4089" s="64">
        <v>194276096062</v>
      </c>
      <c r="D4089" s="63" t="s">
        <v>2433</v>
      </c>
      <c r="E4089" s="23" t="s">
        <v>311</v>
      </c>
      <c r="F4089" s="23" t="s">
        <v>295</v>
      </c>
      <c r="J4089" s="23" t="s">
        <v>297</v>
      </c>
      <c r="T4089" s="23" t="s">
        <v>328</v>
      </c>
      <c r="U4089" s="58">
        <v>0</v>
      </c>
      <c r="V4089" s="33">
        <v>10</v>
      </c>
      <c r="Y4089" s="83"/>
      <c r="Z4089" s="23" t="s">
        <v>314</v>
      </c>
    </row>
    <row r="4090" spans="1:26" ht="16.5" thickBot="1" x14ac:dyDescent="0.3">
      <c r="A4090" s="63" t="s">
        <v>8836</v>
      </c>
      <c r="B4090" s="23" t="s">
        <v>42</v>
      </c>
      <c r="C4090" s="64">
        <v>194276100172</v>
      </c>
      <c r="D4090" s="63" t="s">
        <v>2434</v>
      </c>
      <c r="E4090" s="23" t="s">
        <v>311</v>
      </c>
      <c r="F4090" s="23" t="s">
        <v>295</v>
      </c>
      <c r="J4090" s="23" t="s">
        <v>297</v>
      </c>
      <c r="T4090" s="23" t="s">
        <v>328</v>
      </c>
      <c r="U4090" s="58">
        <v>0</v>
      </c>
      <c r="V4090" s="33">
        <v>10</v>
      </c>
      <c r="Y4090" s="83"/>
      <c r="Z4090" s="23" t="s">
        <v>314</v>
      </c>
    </row>
    <row r="4091" spans="1:26" ht="16.5" thickBot="1" x14ac:dyDescent="0.3">
      <c r="A4091" s="63" t="s">
        <v>8837</v>
      </c>
      <c r="B4091" s="23" t="s">
        <v>42</v>
      </c>
      <c r="C4091" s="64">
        <v>194276100189</v>
      </c>
      <c r="D4091" s="63" t="s">
        <v>2435</v>
      </c>
      <c r="E4091" s="23" t="s">
        <v>311</v>
      </c>
      <c r="F4091" s="23" t="s">
        <v>295</v>
      </c>
      <c r="J4091" s="23" t="s">
        <v>297</v>
      </c>
      <c r="T4091" s="23" t="s">
        <v>328</v>
      </c>
      <c r="U4091" s="58">
        <v>0</v>
      </c>
      <c r="V4091" s="33">
        <v>10</v>
      </c>
      <c r="Y4091" s="83"/>
      <c r="Z4091" s="23" t="s">
        <v>314</v>
      </c>
    </row>
    <row r="4092" spans="1:26" ht="16.5" thickBot="1" x14ac:dyDescent="0.3">
      <c r="A4092" s="63" t="s">
        <v>8838</v>
      </c>
      <c r="B4092" s="23" t="s">
        <v>42</v>
      </c>
      <c r="C4092" s="64">
        <v>194276130575</v>
      </c>
      <c r="D4092" s="63" t="s">
        <v>2436</v>
      </c>
      <c r="E4092" s="23" t="s">
        <v>311</v>
      </c>
      <c r="F4092" s="23" t="s">
        <v>295</v>
      </c>
      <c r="J4092" s="23" t="s">
        <v>297</v>
      </c>
      <c r="T4092" s="23" t="s">
        <v>328</v>
      </c>
      <c r="U4092" s="58">
        <v>1</v>
      </c>
      <c r="V4092" s="33">
        <v>10</v>
      </c>
      <c r="Y4092" s="84">
        <v>214</v>
      </c>
      <c r="Z4092" s="23" t="s">
        <v>314</v>
      </c>
    </row>
    <row r="4093" spans="1:26" ht="16.5" thickBot="1" x14ac:dyDescent="0.3">
      <c r="A4093" s="63" t="s">
        <v>8839</v>
      </c>
      <c r="B4093" s="23" t="s">
        <v>42</v>
      </c>
      <c r="C4093" s="64">
        <v>194276132487</v>
      </c>
      <c r="D4093" s="63" t="s">
        <v>2437</v>
      </c>
      <c r="E4093" s="23" t="s">
        <v>311</v>
      </c>
      <c r="F4093" s="23" t="s">
        <v>295</v>
      </c>
      <c r="J4093" s="23" t="s">
        <v>297</v>
      </c>
      <c r="T4093" s="23" t="s">
        <v>328</v>
      </c>
      <c r="U4093" s="58">
        <v>0</v>
      </c>
      <c r="V4093" s="33">
        <v>10</v>
      </c>
      <c r="Y4093" s="83"/>
      <c r="Z4093" s="23" t="s">
        <v>314</v>
      </c>
    </row>
    <row r="4094" spans="1:26" ht="16.5" thickBot="1" x14ac:dyDescent="0.3">
      <c r="A4094" s="63" t="s">
        <v>8840</v>
      </c>
      <c r="B4094" s="23" t="s">
        <v>42</v>
      </c>
      <c r="C4094" s="64">
        <v>194276309810</v>
      </c>
      <c r="D4094" s="63" t="s">
        <v>2438</v>
      </c>
      <c r="E4094" s="23" t="s">
        <v>311</v>
      </c>
      <c r="F4094" s="23" t="s">
        <v>295</v>
      </c>
      <c r="J4094" s="23" t="s">
        <v>297</v>
      </c>
      <c r="T4094" s="23" t="s">
        <v>328</v>
      </c>
      <c r="U4094" s="58">
        <v>0</v>
      </c>
      <c r="V4094" s="33">
        <v>10</v>
      </c>
      <c r="Y4094" s="83"/>
      <c r="Z4094" s="23" t="s">
        <v>314</v>
      </c>
    </row>
    <row r="4095" spans="1:26" ht="16.5" thickBot="1" x14ac:dyDescent="0.3">
      <c r="A4095" s="63" t="s">
        <v>8841</v>
      </c>
      <c r="B4095" s="23" t="s">
        <v>42</v>
      </c>
      <c r="C4095" s="64">
        <v>194276375563</v>
      </c>
      <c r="D4095" s="63" t="s">
        <v>2439</v>
      </c>
      <c r="E4095" s="23" t="s">
        <v>311</v>
      </c>
      <c r="F4095" s="23" t="s">
        <v>295</v>
      </c>
      <c r="J4095" s="23" t="s">
        <v>297</v>
      </c>
      <c r="T4095" s="23" t="s">
        <v>328</v>
      </c>
      <c r="U4095" s="58">
        <v>0</v>
      </c>
      <c r="V4095" s="33">
        <v>10</v>
      </c>
      <c r="Y4095" s="83"/>
      <c r="Z4095" s="23" t="s">
        <v>314</v>
      </c>
    </row>
    <row r="4096" spans="1:26" ht="16.5" thickBot="1" x14ac:dyDescent="0.3">
      <c r="A4096" s="63" t="s">
        <v>8842</v>
      </c>
      <c r="B4096" s="23" t="s">
        <v>42</v>
      </c>
      <c r="C4096" s="64">
        <v>194276375570</v>
      </c>
      <c r="D4096" s="63" t="s">
        <v>2440</v>
      </c>
      <c r="E4096" s="23" t="s">
        <v>311</v>
      </c>
      <c r="F4096" s="23" t="s">
        <v>295</v>
      </c>
      <c r="J4096" s="23" t="s">
        <v>297</v>
      </c>
      <c r="T4096" s="23" t="s">
        <v>328</v>
      </c>
      <c r="U4096" s="58">
        <v>0</v>
      </c>
      <c r="V4096" s="33">
        <v>10</v>
      </c>
      <c r="Y4096" s="83"/>
      <c r="Z4096" s="23" t="s">
        <v>314</v>
      </c>
    </row>
    <row r="4097" spans="1:26" ht="16.5" thickBot="1" x14ac:dyDescent="0.3">
      <c r="A4097" s="63" t="s">
        <v>8843</v>
      </c>
      <c r="B4097" s="23" t="s">
        <v>42</v>
      </c>
      <c r="C4097" s="64">
        <v>194276375624</v>
      </c>
      <c r="D4097" s="63" t="s">
        <v>2441</v>
      </c>
      <c r="E4097" s="23" t="s">
        <v>311</v>
      </c>
      <c r="F4097" s="23" t="s">
        <v>295</v>
      </c>
      <c r="J4097" s="23" t="s">
        <v>297</v>
      </c>
      <c r="T4097" s="23" t="s">
        <v>328</v>
      </c>
      <c r="U4097" s="58">
        <v>0</v>
      </c>
      <c r="V4097" s="33">
        <v>10</v>
      </c>
      <c r="Y4097" s="83"/>
      <c r="Z4097" s="23" t="s">
        <v>314</v>
      </c>
    </row>
    <row r="4098" spans="1:26" ht="16.5" thickBot="1" x14ac:dyDescent="0.3">
      <c r="A4098" s="63" t="s">
        <v>8844</v>
      </c>
      <c r="B4098" s="23" t="s">
        <v>42</v>
      </c>
      <c r="C4098" s="64">
        <v>194276375662</v>
      </c>
      <c r="D4098" s="63" t="s">
        <v>2442</v>
      </c>
      <c r="E4098" s="23" t="s">
        <v>311</v>
      </c>
      <c r="F4098" s="23" t="s">
        <v>295</v>
      </c>
      <c r="J4098" s="23" t="s">
        <v>297</v>
      </c>
      <c r="T4098" s="23" t="s">
        <v>328</v>
      </c>
      <c r="U4098" s="58">
        <v>0</v>
      </c>
      <c r="V4098" s="33">
        <v>10</v>
      </c>
      <c r="Y4098" s="83"/>
      <c r="Z4098" s="23" t="s">
        <v>314</v>
      </c>
    </row>
    <row r="4099" spans="1:26" ht="16.5" thickBot="1" x14ac:dyDescent="0.3">
      <c r="A4099" s="63" t="s">
        <v>8845</v>
      </c>
      <c r="B4099" s="23" t="s">
        <v>42</v>
      </c>
      <c r="C4099" s="64">
        <v>194276375679</v>
      </c>
      <c r="D4099" s="63" t="s">
        <v>2443</v>
      </c>
      <c r="E4099" s="23" t="s">
        <v>311</v>
      </c>
      <c r="F4099" s="23" t="s">
        <v>295</v>
      </c>
      <c r="J4099" s="23" t="s">
        <v>297</v>
      </c>
      <c r="T4099" s="23" t="s">
        <v>328</v>
      </c>
      <c r="U4099" s="58">
        <v>0</v>
      </c>
      <c r="V4099" s="33">
        <v>10</v>
      </c>
      <c r="Y4099" s="83"/>
      <c r="Z4099" s="23" t="s">
        <v>314</v>
      </c>
    </row>
    <row r="4100" spans="1:26" ht="16.5" thickBot="1" x14ac:dyDescent="0.3">
      <c r="A4100" s="63" t="s">
        <v>8846</v>
      </c>
      <c r="B4100" s="23" t="s">
        <v>42</v>
      </c>
      <c r="C4100" s="64">
        <v>194276384541</v>
      </c>
      <c r="D4100" s="63" t="s">
        <v>2444</v>
      </c>
      <c r="E4100" s="23" t="s">
        <v>311</v>
      </c>
      <c r="F4100" s="23" t="s">
        <v>295</v>
      </c>
      <c r="J4100" s="23" t="s">
        <v>297</v>
      </c>
      <c r="T4100" s="23" t="s">
        <v>328</v>
      </c>
      <c r="U4100" s="58">
        <v>0</v>
      </c>
      <c r="V4100" s="33">
        <v>10</v>
      </c>
      <c r="Y4100" s="83"/>
      <c r="Z4100" s="23" t="s">
        <v>314</v>
      </c>
    </row>
    <row r="4101" spans="1:26" ht="16.5" thickBot="1" x14ac:dyDescent="0.3">
      <c r="A4101" s="63" t="s">
        <v>8847</v>
      </c>
      <c r="B4101" s="23" t="s">
        <v>42</v>
      </c>
      <c r="C4101" s="64">
        <v>194276397114</v>
      </c>
      <c r="D4101" s="63" t="s">
        <v>2445</v>
      </c>
      <c r="E4101" s="23" t="s">
        <v>311</v>
      </c>
      <c r="F4101" s="23" t="s">
        <v>295</v>
      </c>
      <c r="J4101" s="23" t="s">
        <v>297</v>
      </c>
      <c r="T4101" s="23" t="s">
        <v>328</v>
      </c>
      <c r="U4101" s="58">
        <v>1</v>
      </c>
      <c r="V4101" s="33">
        <v>10</v>
      </c>
      <c r="Y4101" s="84">
        <v>184.62</v>
      </c>
      <c r="Z4101" s="23" t="s">
        <v>314</v>
      </c>
    </row>
    <row r="4102" spans="1:26" ht="16.5" thickBot="1" x14ac:dyDescent="0.3">
      <c r="A4102" s="63" t="s">
        <v>8848</v>
      </c>
      <c r="B4102" s="23" t="s">
        <v>42</v>
      </c>
      <c r="C4102" s="64">
        <v>194276397817</v>
      </c>
      <c r="D4102" s="63" t="s">
        <v>2446</v>
      </c>
      <c r="E4102" s="23" t="s">
        <v>311</v>
      </c>
      <c r="F4102" s="23" t="s">
        <v>295</v>
      </c>
      <c r="J4102" s="23" t="s">
        <v>297</v>
      </c>
      <c r="T4102" s="23" t="s">
        <v>328</v>
      </c>
      <c r="U4102" s="58">
        <v>0</v>
      </c>
      <c r="V4102" s="33">
        <v>10</v>
      </c>
      <c r="Y4102" s="83"/>
      <c r="Z4102" s="23" t="s">
        <v>314</v>
      </c>
    </row>
    <row r="4103" spans="1:26" ht="16.5" thickBot="1" x14ac:dyDescent="0.3">
      <c r="A4103" s="63" t="s">
        <v>8849</v>
      </c>
      <c r="B4103" s="23" t="s">
        <v>42</v>
      </c>
      <c r="C4103" s="64">
        <v>194276415139</v>
      </c>
      <c r="D4103" s="63" t="s">
        <v>2447</v>
      </c>
      <c r="E4103" s="23" t="s">
        <v>311</v>
      </c>
      <c r="F4103" s="23" t="s">
        <v>295</v>
      </c>
      <c r="J4103" s="23" t="s">
        <v>297</v>
      </c>
      <c r="T4103" s="23" t="s">
        <v>328</v>
      </c>
      <c r="U4103" s="58">
        <v>0</v>
      </c>
      <c r="V4103" s="33">
        <v>10</v>
      </c>
      <c r="Y4103" s="83"/>
      <c r="Z4103" s="23" t="s">
        <v>314</v>
      </c>
    </row>
    <row r="4104" spans="1:26" ht="16.5" thickBot="1" x14ac:dyDescent="0.3">
      <c r="A4104" s="63" t="s">
        <v>8850</v>
      </c>
      <c r="B4104" s="23" t="s">
        <v>42</v>
      </c>
      <c r="C4104" s="64">
        <v>194276469293</v>
      </c>
      <c r="D4104" s="63" t="s">
        <v>2448</v>
      </c>
      <c r="E4104" s="23" t="s">
        <v>311</v>
      </c>
      <c r="F4104" s="23" t="s">
        <v>295</v>
      </c>
      <c r="J4104" s="23" t="s">
        <v>297</v>
      </c>
      <c r="T4104" s="23" t="s">
        <v>328</v>
      </c>
      <c r="U4104" s="58">
        <v>0</v>
      </c>
      <c r="V4104" s="33">
        <v>10</v>
      </c>
      <c r="Y4104" s="83"/>
      <c r="Z4104" s="23" t="s">
        <v>314</v>
      </c>
    </row>
    <row r="4105" spans="1:26" ht="16.5" thickBot="1" x14ac:dyDescent="0.3">
      <c r="A4105" s="63" t="s">
        <v>8851</v>
      </c>
      <c r="B4105" s="23" t="s">
        <v>42</v>
      </c>
      <c r="C4105" s="64">
        <v>194276471418</v>
      </c>
      <c r="D4105" s="63" t="s">
        <v>2449</v>
      </c>
      <c r="E4105" s="23" t="s">
        <v>311</v>
      </c>
      <c r="F4105" s="23" t="s">
        <v>295</v>
      </c>
      <c r="J4105" s="23" t="s">
        <v>297</v>
      </c>
      <c r="T4105" s="23" t="s">
        <v>328</v>
      </c>
      <c r="U4105" s="58">
        <v>1</v>
      </c>
      <c r="V4105" s="33">
        <v>10</v>
      </c>
      <c r="Y4105" s="84">
        <v>204</v>
      </c>
      <c r="Z4105" s="23" t="s">
        <v>314</v>
      </c>
    </row>
    <row r="4106" spans="1:26" ht="16.5" thickBot="1" x14ac:dyDescent="0.3">
      <c r="A4106" s="63" t="s">
        <v>8852</v>
      </c>
      <c r="B4106" s="23" t="s">
        <v>42</v>
      </c>
      <c r="C4106" s="64">
        <v>194276471432</v>
      </c>
      <c r="D4106" s="63" t="s">
        <v>2450</v>
      </c>
      <c r="E4106" s="23" t="s">
        <v>311</v>
      </c>
      <c r="F4106" s="23" t="s">
        <v>295</v>
      </c>
      <c r="J4106" s="23" t="s">
        <v>297</v>
      </c>
      <c r="T4106" s="23" t="s">
        <v>328</v>
      </c>
      <c r="U4106" s="58">
        <v>0</v>
      </c>
      <c r="V4106" s="33">
        <v>10</v>
      </c>
      <c r="Y4106" s="83"/>
      <c r="Z4106" s="23" t="s">
        <v>314</v>
      </c>
    </row>
    <row r="4107" spans="1:26" ht="16.5" thickBot="1" x14ac:dyDescent="0.3">
      <c r="A4107" s="63" t="s">
        <v>8853</v>
      </c>
      <c r="B4107" s="23" t="s">
        <v>42</v>
      </c>
      <c r="C4107" s="64">
        <v>194276471487</v>
      </c>
      <c r="D4107" s="63" t="s">
        <v>2451</v>
      </c>
      <c r="E4107" s="23" t="s">
        <v>311</v>
      </c>
      <c r="F4107" s="23" t="s">
        <v>295</v>
      </c>
      <c r="J4107" s="23" t="s">
        <v>297</v>
      </c>
      <c r="T4107" s="23" t="s">
        <v>328</v>
      </c>
      <c r="U4107" s="58">
        <v>0</v>
      </c>
      <c r="V4107" s="33">
        <v>10</v>
      </c>
      <c r="Y4107" s="83"/>
      <c r="Z4107" s="23" t="s">
        <v>314</v>
      </c>
    </row>
    <row r="4108" spans="1:26" ht="16.5" thickBot="1" x14ac:dyDescent="0.3">
      <c r="A4108" s="63" t="s">
        <v>8854</v>
      </c>
      <c r="B4108" s="23" t="s">
        <v>42</v>
      </c>
      <c r="C4108" s="64">
        <v>194276560020</v>
      </c>
      <c r="D4108" s="63" t="s">
        <v>2452</v>
      </c>
      <c r="E4108" s="23" t="s">
        <v>311</v>
      </c>
      <c r="F4108" s="23" t="s">
        <v>295</v>
      </c>
      <c r="J4108" s="23" t="s">
        <v>297</v>
      </c>
      <c r="T4108" s="23" t="s">
        <v>328</v>
      </c>
      <c r="U4108" s="58">
        <v>0</v>
      </c>
      <c r="V4108" s="33">
        <v>10</v>
      </c>
      <c r="Y4108" s="83"/>
      <c r="Z4108" s="23" t="s">
        <v>314</v>
      </c>
    </row>
    <row r="4109" spans="1:26" ht="16.5" thickBot="1" x14ac:dyDescent="0.3">
      <c r="A4109" s="63" t="s">
        <v>8855</v>
      </c>
      <c r="B4109" s="23" t="s">
        <v>42</v>
      </c>
      <c r="C4109" s="64">
        <v>194276560037</v>
      </c>
      <c r="D4109" s="63" t="s">
        <v>2453</v>
      </c>
      <c r="E4109" s="23" t="s">
        <v>311</v>
      </c>
      <c r="F4109" s="23" t="s">
        <v>295</v>
      </c>
      <c r="J4109" s="23" t="s">
        <v>297</v>
      </c>
      <c r="T4109" s="23" t="s">
        <v>328</v>
      </c>
      <c r="U4109" s="58">
        <v>0</v>
      </c>
      <c r="V4109" s="33">
        <v>10</v>
      </c>
      <c r="Y4109" s="83"/>
      <c r="Z4109" s="23" t="s">
        <v>314</v>
      </c>
    </row>
    <row r="4110" spans="1:26" ht="16.5" thickBot="1" x14ac:dyDescent="0.3">
      <c r="A4110" s="63" t="s">
        <v>8856</v>
      </c>
      <c r="B4110" s="23" t="s">
        <v>42</v>
      </c>
      <c r="C4110" s="64">
        <v>194276560068</v>
      </c>
      <c r="D4110" s="63" t="s">
        <v>2454</v>
      </c>
      <c r="E4110" s="23" t="s">
        <v>311</v>
      </c>
      <c r="F4110" s="23" t="s">
        <v>295</v>
      </c>
      <c r="J4110" s="23" t="s">
        <v>297</v>
      </c>
      <c r="T4110" s="23" t="s">
        <v>328</v>
      </c>
      <c r="U4110" s="58">
        <v>0</v>
      </c>
      <c r="V4110" s="33">
        <v>10</v>
      </c>
      <c r="Y4110" s="83"/>
      <c r="Z4110" s="23" t="s">
        <v>314</v>
      </c>
    </row>
    <row r="4111" spans="1:26" ht="16.5" thickBot="1" x14ac:dyDescent="0.3">
      <c r="A4111" s="63" t="s">
        <v>8857</v>
      </c>
      <c r="B4111" s="23" t="s">
        <v>42</v>
      </c>
      <c r="C4111" s="64">
        <v>194276560150</v>
      </c>
      <c r="D4111" s="63" t="s">
        <v>2455</v>
      </c>
      <c r="E4111" s="23" t="s">
        <v>311</v>
      </c>
      <c r="F4111" s="23" t="s">
        <v>295</v>
      </c>
      <c r="J4111" s="23" t="s">
        <v>297</v>
      </c>
      <c r="T4111" s="23" t="s">
        <v>328</v>
      </c>
      <c r="U4111" s="58">
        <v>0</v>
      </c>
      <c r="V4111" s="33">
        <v>10</v>
      </c>
      <c r="Y4111" s="83"/>
      <c r="Z4111" s="23" t="s">
        <v>314</v>
      </c>
    </row>
    <row r="4112" spans="1:26" ht="16.5" thickBot="1" x14ac:dyDescent="0.3">
      <c r="A4112" s="63" t="s">
        <v>8858</v>
      </c>
      <c r="B4112" s="23" t="s">
        <v>42</v>
      </c>
      <c r="C4112" s="64">
        <v>194276560181</v>
      </c>
      <c r="D4112" s="63" t="s">
        <v>2456</v>
      </c>
      <c r="E4112" s="23" t="s">
        <v>311</v>
      </c>
      <c r="F4112" s="23" t="s">
        <v>295</v>
      </c>
      <c r="J4112" s="23" t="s">
        <v>297</v>
      </c>
      <c r="T4112" s="23" t="s">
        <v>328</v>
      </c>
      <c r="U4112" s="58">
        <v>0</v>
      </c>
      <c r="V4112" s="33">
        <v>10</v>
      </c>
      <c r="Y4112" s="83"/>
      <c r="Z4112" s="23" t="s">
        <v>314</v>
      </c>
    </row>
    <row r="4113" spans="1:26" ht="16.5" thickBot="1" x14ac:dyDescent="0.3">
      <c r="A4113" s="63" t="s">
        <v>8859</v>
      </c>
      <c r="B4113" s="23" t="s">
        <v>42</v>
      </c>
      <c r="C4113" s="64">
        <v>194276560198</v>
      </c>
      <c r="D4113" s="63" t="s">
        <v>2457</v>
      </c>
      <c r="E4113" s="23" t="s">
        <v>311</v>
      </c>
      <c r="F4113" s="23" t="s">
        <v>295</v>
      </c>
      <c r="J4113" s="23" t="s">
        <v>297</v>
      </c>
      <c r="T4113" s="23" t="s">
        <v>328</v>
      </c>
      <c r="U4113" s="58">
        <v>0</v>
      </c>
      <c r="V4113" s="33">
        <v>10</v>
      </c>
      <c r="Y4113" s="83"/>
      <c r="Z4113" s="23" t="s">
        <v>314</v>
      </c>
    </row>
    <row r="4114" spans="1:26" ht="16.5" thickBot="1" x14ac:dyDescent="0.3">
      <c r="A4114" s="63" t="s">
        <v>8860</v>
      </c>
      <c r="B4114" s="23" t="s">
        <v>42</v>
      </c>
      <c r="C4114" s="64">
        <v>194276560204</v>
      </c>
      <c r="D4114" s="63" t="s">
        <v>2458</v>
      </c>
      <c r="E4114" s="23" t="s">
        <v>311</v>
      </c>
      <c r="F4114" s="23" t="s">
        <v>295</v>
      </c>
      <c r="J4114" s="23" t="s">
        <v>297</v>
      </c>
      <c r="T4114" s="23" t="s">
        <v>328</v>
      </c>
      <c r="U4114" s="58">
        <v>0</v>
      </c>
      <c r="V4114" s="33">
        <v>10</v>
      </c>
      <c r="Y4114" s="83"/>
      <c r="Z4114" s="23" t="s">
        <v>314</v>
      </c>
    </row>
    <row r="4115" spans="1:26" ht="16.5" thickBot="1" x14ac:dyDescent="0.3">
      <c r="A4115" s="63" t="s">
        <v>8861</v>
      </c>
      <c r="B4115" s="23" t="s">
        <v>42</v>
      </c>
      <c r="C4115" s="64">
        <v>194276560228</v>
      </c>
      <c r="D4115" s="63" t="s">
        <v>2459</v>
      </c>
      <c r="E4115" s="23" t="s">
        <v>311</v>
      </c>
      <c r="F4115" s="23" t="s">
        <v>295</v>
      </c>
      <c r="J4115" s="23" t="s">
        <v>297</v>
      </c>
      <c r="T4115" s="23" t="s">
        <v>328</v>
      </c>
      <c r="U4115" s="58">
        <v>0</v>
      </c>
      <c r="V4115" s="33">
        <v>10</v>
      </c>
      <c r="Y4115" s="83"/>
      <c r="Z4115" s="23" t="s">
        <v>314</v>
      </c>
    </row>
    <row r="4116" spans="1:26" ht="16.5" thickBot="1" x14ac:dyDescent="0.3">
      <c r="A4116" s="63" t="s">
        <v>8862</v>
      </c>
      <c r="B4116" s="23" t="s">
        <v>42</v>
      </c>
      <c r="C4116" s="64">
        <v>194276570050</v>
      </c>
      <c r="D4116" s="63" t="s">
        <v>2460</v>
      </c>
      <c r="E4116" s="23" t="s">
        <v>311</v>
      </c>
      <c r="F4116" s="23" t="s">
        <v>295</v>
      </c>
      <c r="J4116" s="23" t="s">
        <v>297</v>
      </c>
      <c r="T4116" s="23" t="s">
        <v>328</v>
      </c>
      <c r="U4116" s="58">
        <v>0</v>
      </c>
      <c r="V4116" s="33">
        <v>10</v>
      </c>
      <c r="Y4116" s="83"/>
      <c r="Z4116" s="23" t="s">
        <v>314</v>
      </c>
    </row>
    <row r="4117" spans="1:26" ht="16.5" thickBot="1" x14ac:dyDescent="0.3">
      <c r="A4117" s="63" t="s">
        <v>8863</v>
      </c>
      <c r="B4117" s="23" t="s">
        <v>42</v>
      </c>
      <c r="C4117" s="64">
        <v>194276578872</v>
      </c>
      <c r="D4117" s="63" t="s">
        <v>2461</v>
      </c>
      <c r="E4117" s="23" t="s">
        <v>311</v>
      </c>
      <c r="F4117" s="23" t="s">
        <v>295</v>
      </c>
      <c r="J4117" s="23" t="s">
        <v>297</v>
      </c>
      <c r="T4117" s="23" t="s">
        <v>328</v>
      </c>
      <c r="U4117" s="58">
        <v>0</v>
      </c>
      <c r="V4117" s="33">
        <v>10</v>
      </c>
      <c r="Y4117" s="83"/>
      <c r="Z4117" s="23" t="s">
        <v>314</v>
      </c>
    </row>
    <row r="4118" spans="1:26" ht="16.5" thickBot="1" x14ac:dyDescent="0.3">
      <c r="A4118" s="63" t="s">
        <v>8864</v>
      </c>
      <c r="B4118" s="23" t="s">
        <v>42</v>
      </c>
      <c r="C4118" s="64">
        <v>194276616499</v>
      </c>
      <c r="D4118" s="63" t="s">
        <v>2462</v>
      </c>
      <c r="E4118" s="23" t="s">
        <v>311</v>
      </c>
      <c r="F4118" s="23" t="s">
        <v>295</v>
      </c>
      <c r="J4118" s="23" t="s">
        <v>297</v>
      </c>
      <c r="T4118" s="23" t="s">
        <v>328</v>
      </c>
      <c r="U4118" s="58">
        <v>0</v>
      </c>
      <c r="V4118" s="33">
        <v>10</v>
      </c>
      <c r="Y4118" s="83"/>
      <c r="Z4118" s="23" t="s">
        <v>314</v>
      </c>
    </row>
    <row r="4119" spans="1:26" ht="16.5" thickBot="1" x14ac:dyDescent="0.3">
      <c r="A4119" s="63" t="s">
        <v>8865</v>
      </c>
      <c r="B4119" s="23" t="s">
        <v>42</v>
      </c>
      <c r="C4119" s="64">
        <v>194277042068</v>
      </c>
      <c r="D4119" s="63" t="s">
        <v>2463</v>
      </c>
      <c r="E4119" s="23" t="s">
        <v>311</v>
      </c>
      <c r="F4119" s="23" t="s">
        <v>295</v>
      </c>
      <c r="J4119" s="23" t="s">
        <v>297</v>
      </c>
      <c r="T4119" s="23" t="s">
        <v>328</v>
      </c>
      <c r="U4119" s="58">
        <v>0</v>
      </c>
      <c r="V4119" s="33">
        <v>10</v>
      </c>
      <c r="Y4119" s="83"/>
      <c r="Z4119" s="23" t="s">
        <v>314</v>
      </c>
    </row>
    <row r="4120" spans="1:26" ht="16.5" thickBot="1" x14ac:dyDescent="0.3">
      <c r="A4120" s="63" t="s">
        <v>8866</v>
      </c>
      <c r="B4120" s="23" t="s">
        <v>42</v>
      </c>
      <c r="C4120" s="64">
        <v>194277042341</v>
      </c>
      <c r="D4120" s="63" t="s">
        <v>2464</v>
      </c>
      <c r="E4120" s="23" t="s">
        <v>311</v>
      </c>
      <c r="F4120" s="23" t="s">
        <v>295</v>
      </c>
      <c r="J4120" s="23" t="s">
        <v>297</v>
      </c>
      <c r="T4120" s="23" t="s">
        <v>328</v>
      </c>
      <c r="U4120" s="58">
        <v>0</v>
      </c>
      <c r="V4120" s="33">
        <v>10</v>
      </c>
      <c r="Y4120" s="83"/>
      <c r="Z4120" s="23" t="s">
        <v>314</v>
      </c>
    </row>
    <row r="4121" spans="1:26" ht="16.5" thickBot="1" x14ac:dyDescent="0.3">
      <c r="A4121" s="63" t="s">
        <v>8867</v>
      </c>
      <c r="B4121" s="23" t="s">
        <v>42</v>
      </c>
      <c r="C4121" s="64">
        <v>194277042358</v>
      </c>
      <c r="D4121" s="63" t="s">
        <v>2465</v>
      </c>
      <c r="E4121" s="23" t="s">
        <v>311</v>
      </c>
      <c r="F4121" s="23" t="s">
        <v>295</v>
      </c>
      <c r="J4121" s="23" t="s">
        <v>297</v>
      </c>
      <c r="T4121" s="23" t="s">
        <v>328</v>
      </c>
      <c r="U4121" s="58">
        <v>0</v>
      </c>
      <c r="V4121" s="33">
        <v>10</v>
      </c>
      <c r="Y4121" s="83"/>
      <c r="Z4121" s="23" t="s">
        <v>314</v>
      </c>
    </row>
    <row r="4122" spans="1:26" ht="16.5" thickBot="1" x14ac:dyDescent="0.3">
      <c r="A4122" s="63" t="s">
        <v>8868</v>
      </c>
      <c r="B4122" s="23" t="s">
        <v>42</v>
      </c>
      <c r="C4122" s="64">
        <v>194277043188</v>
      </c>
      <c r="D4122" s="63" t="s">
        <v>2466</v>
      </c>
      <c r="E4122" s="23" t="s">
        <v>311</v>
      </c>
      <c r="F4122" s="23" t="s">
        <v>295</v>
      </c>
      <c r="J4122" s="23" t="s">
        <v>297</v>
      </c>
      <c r="T4122" s="23" t="s">
        <v>328</v>
      </c>
      <c r="U4122" s="58">
        <v>0</v>
      </c>
      <c r="V4122" s="33">
        <v>10</v>
      </c>
      <c r="Y4122" s="83"/>
      <c r="Z4122" s="23" t="s">
        <v>314</v>
      </c>
    </row>
    <row r="4123" spans="1:26" ht="16.5" thickBot="1" x14ac:dyDescent="0.3">
      <c r="A4123" s="63" t="s">
        <v>8869</v>
      </c>
      <c r="B4123" s="23" t="s">
        <v>42</v>
      </c>
      <c r="C4123" s="64">
        <v>194277044239</v>
      </c>
      <c r="D4123" s="63" t="s">
        <v>2467</v>
      </c>
      <c r="E4123" s="23" t="s">
        <v>311</v>
      </c>
      <c r="F4123" s="23" t="s">
        <v>295</v>
      </c>
      <c r="J4123" s="23" t="s">
        <v>297</v>
      </c>
      <c r="T4123" s="23" t="s">
        <v>328</v>
      </c>
      <c r="U4123" s="58">
        <v>0</v>
      </c>
      <c r="V4123" s="33">
        <v>10</v>
      </c>
      <c r="Y4123" s="83"/>
      <c r="Z4123" s="23" t="s">
        <v>314</v>
      </c>
    </row>
    <row r="4124" spans="1:26" ht="16.5" thickBot="1" x14ac:dyDescent="0.3">
      <c r="A4124" s="63" t="s">
        <v>8870</v>
      </c>
      <c r="B4124" s="23" t="s">
        <v>42</v>
      </c>
      <c r="C4124" s="64">
        <v>194277044246</v>
      </c>
      <c r="D4124" s="63" t="s">
        <v>2468</v>
      </c>
      <c r="E4124" s="23" t="s">
        <v>311</v>
      </c>
      <c r="F4124" s="23" t="s">
        <v>295</v>
      </c>
      <c r="J4124" s="23" t="s">
        <v>297</v>
      </c>
      <c r="T4124" s="23" t="s">
        <v>328</v>
      </c>
      <c r="U4124" s="58">
        <v>0</v>
      </c>
      <c r="V4124" s="33">
        <v>10</v>
      </c>
      <c r="Y4124" s="83"/>
      <c r="Z4124" s="23" t="s">
        <v>314</v>
      </c>
    </row>
    <row r="4125" spans="1:26" ht="16.5" thickBot="1" x14ac:dyDescent="0.3">
      <c r="A4125" s="63" t="s">
        <v>8871</v>
      </c>
      <c r="B4125" s="23" t="s">
        <v>42</v>
      </c>
      <c r="C4125" s="64">
        <v>194277044499</v>
      </c>
      <c r="D4125" s="63" t="s">
        <v>2469</v>
      </c>
      <c r="E4125" s="23" t="s">
        <v>311</v>
      </c>
      <c r="F4125" s="23" t="s">
        <v>295</v>
      </c>
      <c r="J4125" s="23" t="s">
        <v>297</v>
      </c>
      <c r="T4125" s="23" t="s">
        <v>328</v>
      </c>
      <c r="U4125" s="58">
        <v>0</v>
      </c>
      <c r="V4125" s="33">
        <v>10</v>
      </c>
      <c r="Y4125" s="83"/>
      <c r="Z4125" s="23" t="s">
        <v>314</v>
      </c>
    </row>
    <row r="4126" spans="1:26" ht="16.5" thickBot="1" x14ac:dyDescent="0.3">
      <c r="A4126" s="63" t="s">
        <v>8872</v>
      </c>
      <c r="B4126" s="23" t="s">
        <v>42</v>
      </c>
      <c r="C4126" s="64">
        <v>194277044505</v>
      </c>
      <c r="D4126" s="63" t="s">
        <v>2470</v>
      </c>
      <c r="E4126" s="23" t="s">
        <v>311</v>
      </c>
      <c r="F4126" s="23" t="s">
        <v>295</v>
      </c>
      <c r="J4126" s="23" t="s">
        <v>297</v>
      </c>
      <c r="T4126" s="23" t="s">
        <v>328</v>
      </c>
      <c r="U4126" s="58">
        <v>0</v>
      </c>
      <c r="V4126" s="33">
        <v>10</v>
      </c>
      <c r="Y4126" s="83"/>
      <c r="Z4126" s="23" t="s">
        <v>314</v>
      </c>
    </row>
    <row r="4127" spans="1:26" ht="16.5" thickBot="1" x14ac:dyDescent="0.3">
      <c r="A4127" s="63" t="s">
        <v>8873</v>
      </c>
      <c r="B4127" s="23" t="s">
        <v>42</v>
      </c>
      <c r="C4127" s="64">
        <v>194277044536</v>
      </c>
      <c r="D4127" s="63" t="s">
        <v>2471</v>
      </c>
      <c r="E4127" s="23" t="s">
        <v>311</v>
      </c>
      <c r="F4127" s="23" t="s">
        <v>295</v>
      </c>
      <c r="J4127" s="23" t="s">
        <v>297</v>
      </c>
      <c r="T4127" s="23" t="s">
        <v>328</v>
      </c>
      <c r="U4127" s="58">
        <v>0</v>
      </c>
      <c r="V4127" s="33">
        <v>10</v>
      </c>
      <c r="Y4127" s="83"/>
      <c r="Z4127" s="23" t="s">
        <v>314</v>
      </c>
    </row>
    <row r="4128" spans="1:26" ht="16.5" thickBot="1" x14ac:dyDescent="0.3">
      <c r="A4128" s="63" t="s">
        <v>8874</v>
      </c>
      <c r="B4128" s="23" t="s">
        <v>42</v>
      </c>
      <c r="C4128" s="64">
        <v>194277044543</v>
      </c>
      <c r="D4128" s="63" t="s">
        <v>2472</v>
      </c>
      <c r="E4128" s="23" t="s">
        <v>311</v>
      </c>
      <c r="F4128" s="23" t="s">
        <v>295</v>
      </c>
      <c r="J4128" s="23" t="s">
        <v>297</v>
      </c>
      <c r="T4128" s="23" t="s">
        <v>328</v>
      </c>
      <c r="U4128" s="58">
        <v>0</v>
      </c>
      <c r="V4128" s="33">
        <v>10</v>
      </c>
      <c r="Y4128" s="83"/>
      <c r="Z4128" s="23" t="s">
        <v>314</v>
      </c>
    </row>
    <row r="4129" spans="1:26" ht="16.5" thickBot="1" x14ac:dyDescent="0.3">
      <c r="A4129" s="63" t="s">
        <v>8875</v>
      </c>
      <c r="B4129" s="23" t="s">
        <v>42</v>
      </c>
      <c r="C4129" s="64">
        <v>194277045137</v>
      </c>
      <c r="D4129" s="63" t="s">
        <v>2473</v>
      </c>
      <c r="E4129" s="23" t="s">
        <v>311</v>
      </c>
      <c r="F4129" s="23" t="s">
        <v>295</v>
      </c>
      <c r="J4129" s="23" t="s">
        <v>297</v>
      </c>
      <c r="T4129" s="23" t="s">
        <v>328</v>
      </c>
      <c r="U4129" s="58">
        <v>1</v>
      </c>
      <c r="V4129" s="33">
        <v>10</v>
      </c>
      <c r="Y4129" s="84">
        <v>280.95999999999998</v>
      </c>
      <c r="Z4129" s="23" t="s">
        <v>314</v>
      </c>
    </row>
    <row r="4130" spans="1:26" ht="16.5" thickBot="1" x14ac:dyDescent="0.3">
      <c r="A4130" s="63" t="s">
        <v>8876</v>
      </c>
      <c r="B4130" s="23" t="s">
        <v>42</v>
      </c>
      <c r="C4130" s="64">
        <v>194277045151</v>
      </c>
      <c r="D4130" s="63" t="s">
        <v>2474</v>
      </c>
      <c r="E4130" s="23" t="s">
        <v>311</v>
      </c>
      <c r="F4130" s="23" t="s">
        <v>295</v>
      </c>
      <c r="J4130" s="23" t="s">
        <v>297</v>
      </c>
      <c r="T4130" s="23" t="s">
        <v>328</v>
      </c>
      <c r="U4130" s="58">
        <v>0</v>
      </c>
      <c r="V4130" s="33">
        <v>10</v>
      </c>
      <c r="Y4130" s="83"/>
      <c r="Z4130" s="23" t="s">
        <v>314</v>
      </c>
    </row>
    <row r="4131" spans="1:26" ht="16.5" thickBot="1" x14ac:dyDescent="0.3">
      <c r="A4131" s="63" t="s">
        <v>8877</v>
      </c>
      <c r="B4131" s="23" t="s">
        <v>42</v>
      </c>
      <c r="C4131" s="64">
        <v>194277045175</v>
      </c>
      <c r="D4131" s="63" t="s">
        <v>2475</v>
      </c>
      <c r="E4131" s="23" t="s">
        <v>311</v>
      </c>
      <c r="F4131" s="23" t="s">
        <v>295</v>
      </c>
      <c r="J4131" s="23" t="s">
        <v>297</v>
      </c>
      <c r="T4131" s="23" t="s">
        <v>328</v>
      </c>
      <c r="U4131" s="58">
        <v>0</v>
      </c>
      <c r="V4131" s="33">
        <v>10</v>
      </c>
      <c r="Y4131" s="83"/>
      <c r="Z4131" s="23" t="s">
        <v>314</v>
      </c>
    </row>
    <row r="4132" spans="1:26" ht="16.5" thickBot="1" x14ac:dyDescent="0.3">
      <c r="A4132" s="63" t="s">
        <v>8878</v>
      </c>
      <c r="B4132" s="23" t="s">
        <v>42</v>
      </c>
      <c r="C4132" s="64">
        <v>194277045199</v>
      </c>
      <c r="D4132" s="63" t="s">
        <v>2476</v>
      </c>
      <c r="E4132" s="23" t="s">
        <v>311</v>
      </c>
      <c r="F4132" s="23" t="s">
        <v>295</v>
      </c>
      <c r="J4132" s="23" t="s">
        <v>297</v>
      </c>
      <c r="T4132" s="23" t="s">
        <v>328</v>
      </c>
      <c r="U4132" s="58">
        <v>1</v>
      </c>
      <c r="V4132" s="33">
        <v>10</v>
      </c>
      <c r="Y4132" s="84">
        <v>208.89</v>
      </c>
      <c r="Z4132" s="23" t="s">
        <v>314</v>
      </c>
    </row>
    <row r="4133" spans="1:26" ht="16.5" thickBot="1" x14ac:dyDescent="0.3">
      <c r="A4133" s="63" t="s">
        <v>8879</v>
      </c>
      <c r="B4133" s="23" t="s">
        <v>42</v>
      </c>
      <c r="C4133" s="64">
        <v>194277045335</v>
      </c>
      <c r="D4133" s="63" t="s">
        <v>2477</v>
      </c>
      <c r="E4133" s="23" t="s">
        <v>311</v>
      </c>
      <c r="F4133" s="23" t="s">
        <v>295</v>
      </c>
      <c r="J4133" s="23" t="s">
        <v>297</v>
      </c>
      <c r="T4133" s="23" t="s">
        <v>328</v>
      </c>
      <c r="U4133" s="58">
        <v>0</v>
      </c>
      <c r="V4133" s="33">
        <v>10</v>
      </c>
      <c r="Y4133" s="83"/>
      <c r="Z4133" s="23" t="s">
        <v>314</v>
      </c>
    </row>
    <row r="4134" spans="1:26" ht="16.5" thickBot="1" x14ac:dyDescent="0.3">
      <c r="A4134" s="63" t="s">
        <v>8880</v>
      </c>
      <c r="B4134" s="23" t="s">
        <v>42</v>
      </c>
      <c r="C4134" s="64">
        <v>194277270669</v>
      </c>
      <c r="D4134" s="63" t="s">
        <v>2478</v>
      </c>
      <c r="E4134" s="23" t="s">
        <v>311</v>
      </c>
      <c r="F4134" s="23" t="s">
        <v>295</v>
      </c>
      <c r="J4134" s="23" t="s">
        <v>297</v>
      </c>
      <c r="T4134" s="23" t="s">
        <v>328</v>
      </c>
      <c r="U4134" s="58">
        <v>0</v>
      </c>
      <c r="V4134" s="33">
        <v>10</v>
      </c>
      <c r="Y4134" s="83"/>
      <c r="Z4134" s="23" t="s">
        <v>314</v>
      </c>
    </row>
    <row r="4135" spans="1:26" ht="16.5" thickBot="1" x14ac:dyDescent="0.3">
      <c r="A4135" s="63" t="s">
        <v>8881</v>
      </c>
      <c r="B4135" s="23" t="s">
        <v>42</v>
      </c>
      <c r="C4135" s="64">
        <v>194277270706</v>
      </c>
      <c r="D4135" s="63" t="s">
        <v>2479</v>
      </c>
      <c r="E4135" s="23" t="s">
        <v>311</v>
      </c>
      <c r="F4135" s="23" t="s">
        <v>295</v>
      </c>
      <c r="J4135" s="23" t="s">
        <v>297</v>
      </c>
      <c r="T4135" s="23" t="s">
        <v>328</v>
      </c>
      <c r="U4135" s="58">
        <v>0</v>
      </c>
      <c r="V4135" s="33">
        <v>10</v>
      </c>
      <c r="Y4135" s="83"/>
      <c r="Z4135" s="23" t="s">
        <v>314</v>
      </c>
    </row>
    <row r="4136" spans="1:26" ht="16.5" thickBot="1" x14ac:dyDescent="0.3">
      <c r="A4136" s="63" t="s">
        <v>8882</v>
      </c>
      <c r="B4136" s="23" t="s">
        <v>42</v>
      </c>
      <c r="C4136" s="64">
        <v>194277455417</v>
      </c>
      <c r="D4136" s="63" t="s">
        <v>2480</v>
      </c>
      <c r="E4136" s="23" t="s">
        <v>311</v>
      </c>
      <c r="F4136" s="23" t="s">
        <v>295</v>
      </c>
      <c r="J4136" s="23" t="s">
        <v>297</v>
      </c>
      <c r="T4136" s="23" t="s">
        <v>328</v>
      </c>
      <c r="U4136" s="58">
        <v>0</v>
      </c>
      <c r="V4136" s="33">
        <v>10</v>
      </c>
      <c r="Y4136" s="83"/>
      <c r="Z4136" s="23" t="s">
        <v>314</v>
      </c>
    </row>
    <row r="4137" spans="1:26" ht="16.5" thickBot="1" x14ac:dyDescent="0.3">
      <c r="A4137" s="63" t="s">
        <v>8883</v>
      </c>
      <c r="B4137" s="23" t="s">
        <v>42</v>
      </c>
      <c r="C4137" s="64">
        <v>194277677284</v>
      </c>
      <c r="D4137" s="63" t="s">
        <v>2481</v>
      </c>
      <c r="E4137" s="23" t="s">
        <v>311</v>
      </c>
      <c r="F4137" s="23" t="s">
        <v>295</v>
      </c>
      <c r="J4137" s="23" t="s">
        <v>297</v>
      </c>
      <c r="T4137" s="23" t="s">
        <v>328</v>
      </c>
      <c r="U4137" s="58">
        <v>0</v>
      </c>
      <c r="V4137" s="33">
        <v>10</v>
      </c>
      <c r="Y4137" s="83"/>
      <c r="Z4137" s="23" t="s">
        <v>314</v>
      </c>
    </row>
    <row r="4138" spans="1:26" ht="16.5" thickBot="1" x14ac:dyDescent="0.3">
      <c r="A4138" s="63" t="s">
        <v>8884</v>
      </c>
      <c r="B4138" s="23" t="s">
        <v>42</v>
      </c>
      <c r="C4138" s="64">
        <v>194277680895</v>
      </c>
      <c r="D4138" s="63" t="s">
        <v>2482</v>
      </c>
      <c r="E4138" s="23" t="s">
        <v>311</v>
      </c>
      <c r="F4138" s="23" t="s">
        <v>295</v>
      </c>
      <c r="J4138" s="23" t="s">
        <v>297</v>
      </c>
      <c r="T4138" s="23" t="s">
        <v>328</v>
      </c>
      <c r="U4138" s="58">
        <v>0</v>
      </c>
      <c r="V4138" s="33">
        <v>10</v>
      </c>
      <c r="Y4138" s="83"/>
      <c r="Z4138" s="23" t="s">
        <v>314</v>
      </c>
    </row>
    <row r="4139" spans="1:26" ht="16.5" thickBot="1" x14ac:dyDescent="0.3">
      <c r="A4139" s="63" t="s">
        <v>34099</v>
      </c>
      <c r="B4139" s="23" t="s">
        <v>42</v>
      </c>
      <c r="C4139" s="64">
        <v>194389001953</v>
      </c>
      <c r="D4139" s="63" t="s">
        <v>36678</v>
      </c>
      <c r="E4139" s="23" t="s">
        <v>311</v>
      </c>
      <c r="F4139" s="23" t="s">
        <v>295</v>
      </c>
      <c r="J4139" s="23" t="s">
        <v>297</v>
      </c>
      <c r="T4139" s="23" t="s">
        <v>328</v>
      </c>
      <c r="U4139" s="58">
        <v>0</v>
      </c>
      <c r="V4139" s="33">
        <v>10</v>
      </c>
      <c r="Y4139" s="83"/>
      <c r="Z4139" s="23" t="s">
        <v>314</v>
      </c>
    </row>
    <row r="4140" spans="1:26" ht="16.5" thickBot="1" x14ac:dyDescent="0.3">
      <c r="A4140" s="63" t="s">
        <v>34100</v>
      </c>
      <c r="B4140" s="23" t="s">
        <v>42</v>
      </c>
      <c r="C4140" s="64">
        <v>194389002134</v>
      </c>
      <c r="D4140" s="63" t="s">
        <v>36679</v>
      </c>
      <c r="E4140" s="23" t="s">
        <v>311</v>
      </c>
      <c r="F4140" s="23" t="s">
        <v>295</v>
      </c>
      <c r="J4140" s="23" t="s">
        <v>297</v>
      </c>
      <c r="T4140" s="23" t="s">
        <v>328</v>
      </c>
      <c r="U4140" s="58">
        <v>0</v>
      </c>
      <c r="V4140" s="33">
        <v>10</v>
      </c>
      <c r="Y4140" s="83"/>
      <c r="Z4140" s="23" t="s">
        <v>314</v>
      </c>
    </row>
    <row r="4141" spans="1:26" ht="16.5" thickBot="1" x14ac:dyDescent="0.3">
      <c r="A4141" s="63" t="s">
        <v>34101</v>
      </c>
      <c r="B4141" s="23" t="s">
        <v>42</v>
      </c>
      <c r="C4141" s="64">
        <v>194389003056</v>
      </c>
      <c r="D4141" s="63" t="s">
        <v>36680</v>
      </c>
      <c r="E4141" s="23" t="s">
        <v>311</v>
      </c>
      <c r="F4141" s="23" t="s">
        <v>295</v>
      </c>
      <c r="J4141" s="23" t="s">
        <v>297</v>
      </c>
      <c r="T4141" s="23" t="s">
        <v>328</v>
      </c>
      <c r="U4141" s="58">
        <v>0</v>
      </c>
      <c r="V4141" s="33">
        <v>10</v>
      </c>
      <c r="Y4141" s="83"/>
      <c r="Z4141" s="23" t="s">
        <v>314</v>
      </c>
    </row>
    <row r="4142" spans="1:26" ht="16.5" thickBot="1" x14ac:dyDescent="0.3">
      <c r="A4142" s="63" t="s">
        <v>39142</v>
      </c>
      <c r="B4142" s="23" t="s">
        <v>42</v>
      </c>
      <c r="C4142" s="64">
        <v>194389030991</v>
      </c>
      <c r="D4142" s="63" t="s">
        <v>40049</v>
      </c>
      <c r="E4142" s="23" t="s">
        <v>311</v>
      </c>
      <c r="F4142" s="23" t="s">
        <v>295</v>
      </c>
      <c r="J4142" s="23" t="s">
        <v>297</v>
      </c>
      <c r="T4142" s="23" t="s">
        <v>328</v>
      </c>
      <c r="U4142" s="58">
        <v>0</v>
      </c>
      <c r="V4142" s="33">
        <v>10</v>
      </c>
      <c r="Y4142" s="83"/>
      <c r="Z4142" s="23" t="s">
        <v>314</v>
      </c>
    </row>
    <row r="4143" spans="1:26" ht="16.5" thickBot="1" x14ac:dyDescent="0.3">
      <c r="A4143" s="63" t="s">
        <v>34102</v>
      </c>
      <c r="B4143" s="23" t="s">
        <v>42</v>
      </c>
      <c r="C4143" s="64">
        <v>194389087926</v>
      </c>
      <c r="D4143" s="63" t="s">
        <v>36681</v>
      </c>
      <c r="E4143" s="23" t="s">
        <v>311</v>
      </c>
      <c r="F4143" s="23" t="s">
        <v>295</v>
      </c>
      <c r="J4143" s="23" t="s">
        <v>297</v>
      </c>
      <c r="T4143" s="23" t="s">
        <v>328</v>
      </c>
      <c r="U4143" s="58">
        <v>0</v>
      </c>
      <c r="V4143" s="33">
        <v>10</v>
      </c>
      <c r="Y4143" s="83"/>
      <c r="Z4143" s="23" t="s">
        <v>314</v>
      </c>
    </row>
    <row r="4144" spans="1:26" ht="16.5" thickBot="1" x14ac:dyDescent="0.3">
      <c r="A4144" s="63" t="s">
        <v>34103</v>
      </c>
      <c r="B4144" s="23" t="s">
        <v>42</v>
      </c>
      <c r="C4144" s="64">
        <v>194389087933</v>
      </c>
      <c r="D4144" s="63" t="s">
        <v>36682</v>
      </c>
      <c r="E4144" s="23" t="s">
        <v>311</v>
      </c>
      <c r="F4144" s="23" t="s">
        <v>295</v>
      </c>
      <c r="J4144" s="23" t="s">
        <v>297</v>
      </c>
      <c r="T4144" s="23" t="s">
        <v>328</v>
      </c>
      <c r="U4144" s="58">
        <v>0</v>
      </c>
      <c r="V4144" s="33">
        <v>10</v>
      </c>
      <c r="Y4144" s="83"/>
      <c r="Z4144" s="23" t="s">
        <v>314</v>
      </c>
    </row>
    <row r="4145" spans="1:26" ht="16.5" thickBot="1" x14ac:dyDescent="0.3">
      <c r="A4145" s="63" t="s">
        <v>34104</v>
      </c>
      <c r="B4145" s="23" t="s">
        <v>42</v>
      </c>
      <c r="C4145" s="64">
        <v>194389087940</v>
      </c>
      <c r="D4145" s="63" t="s">
        <v>36683</v>
      </c>
      <c r="E4145" s="23" t="s">
        <v>311</v>
      </c>
      <c r="F4145" s="23" t="s">
        <v>295</v>
      </c>
      <c r="J4145" s="23" t="s">
        <v>297</v>
      </c>
      <c r="T4145" s="23" t="s">
        <v>328</v>
      </c>
      <c r="U4145" s="58">
        <v>0</v>
      </c>
      <c r="V4145" s="33">
        <v>10</v>
      </c>
      <c r="Y4145" s="83"/>
      <c r="Z4145" s="23" t="s">
        <v>314</v>
      </c>
    </row>
    <row r="4146" spans="1:26" ht="16.5" thickBot="1" x14ac:dyDescent="0.3">
      <c r="A4146" s="63" t="s">
        <v>34105</v>
      </c>
      <c r="B4146" s="23" t="s">
        <v>42</v>
      </c>
      <c r="C4146" s="64">
        <v>194389087957</v>
      </c>
      <c r="D4146" s="63" t="s">
        <v>36684</v>
      </c>
      <c r="E4146" s="23" t="s">
        <v>311</v>
      </c>
      <c r="F4146" s="23" t="s">
        <v>295</v>
      </c>
      <c r="J4146" s="23" t="s">
        <v>297</v>
      </c>
      <c r="T4146" s="23" t="s">
        <v>328</v>
      </c>
      <c r="U4146" s="58">
        <v>0</v>
      </c>
      <c r="V4146" s="33">
        <v>10</v>
      </c>
      <c r="Y4146" s="83"/>
      <c r="Z4146" s="23" t="s">
        <v>314</v>
      </c>
    </row>
    <row r="4147" spans="1:26" ht="16.5" thickBot="1" x14ac:dyDescent="0.3">
      <c r="A4147" s="63" t="s">
        <v>34106</v>
      </c>
      <c r="B4147" s="23" t="s">
        <v>42</v>
      </c>
      <c r="C4147" s="64">
        <v>194389087995</v>
      </c>
      <c r="D4147" s="63" t="s">
        <v>36685</v>
      </c>
      <c r="E4147" s="23" t="s">
        <v>311</v>
      </c>
      <c r="F4147" s="23" t="s">
        <v>295</v>
      </c>
      <c r="J4147" s="23" t="s">
        <v>297</v>
      </c>
      <c r="T4147" s="23" t="s">
        <v>328</v>
      </c>
      <c r="U4147" s="58">
        <v>0</v>
      </c>
      <c r="V4147" s="33">
        <v>10</v>
      </c>
      <c r="Y4147" s="83"/>
      <c r="Z4147" s="23" t="s">
        <v>314</v>
      </c>
    </row>
    <row r="4148" spans="1:26" ht="16.5" thickBot="1" x14ac:dyDescent="0.3">
      <c r="A4148" s="63" t="s">
        <v>34107</v>
      </c>
      <c r="B4148" s="23" t="s">
        <v>42</v>
      </c>
      <c r="C4148" s="64">
        <v>194389088107</v>
      </c>
      <c r="D4148" s="63" t="s">
        <v>36686</v>
      </c>
      <c r="E4148" s="23" t="s">
        <v>311</v>
      </c>
      <c r="F4148" s="23" t="s">
        <v>295</v>
      </c>
      <c r="J4148" s="23" t="s">
        <v>297</v>
      </c>
      <c r="T4148" s="23" t="s">
        <v>328</v>
      </c>
      <c r="U4148" s="58">
        <v>1</v>
      </c>
      <c r="V4148" s="33">
        <v>10</v>
      </c>
      <c r="Y4148" s="84">
        <v>265.89999999999998</v>
      </c>
      <c r="Z4148" s="23" t="s">
        <v>314</v>
      </c>
    </row>
    <row r="4149" spans="1:26" ht="16.5" thickBot="1" x14ac:dyDescent="0.3">
      <c r="A4149" s="63" t="s">
        <v>34108</v>
      </c>
      <c r="B4149" s="23" t="s">
        <v>42</v>
      </c>
      <c r="C4149" s="64">
        <v>194389088145</v>
      </c>
      <c r="D4149" s="63" t="s">
        <v>36687</v>
      </c>
      <c r="E4149" s="23" t="s">
        <v>311</v>
      </c>
      <c r="F4149" s="23" t="s">
        <v>295</v>
      </c>
      <c r="J4149" s="23" t="s">
        <v>297</v>
      </c>
      <c r="T4149" s="23" t="s">
        <v>328</v>
      </c>
      <c r="U4149" s="58">
        <v>0</v>
      </c>
      <c r="V4149" s="33">
        <v>10</v>
      </c>
      <c r="Y4149" s="83"/>
      <c r="Z4149" s="23" t="s">
        <v>314</v>
      </c>
    </row>
    <row r="4150" spans="1:26" ht="16.5" thickBot="1" x14ac:dyDescent="0.3">
      <c r="A4150" s="63" t="s">
        <v>34109</v>
      </c>
      <c r="B4150" s="23" t="s">
        <v>42</v>
      </c>
      <c r="C4150" s="64">
        <v>194389088152</v>
      </c>
      <c r="D4150" s="63" t="s">
        <v>36688</v>
      </c>
      <c r="E4150" s="23" t="s">
        <v>311</v>
      </c>
      <c r="F4150" s="23" t="s">
        <v>295</v>
      </c>
      <c r="J4150" s="23" t="s">
        <v>297</v>
      </c>
      <c r="T4150" s="23" t="s">
        <v>328</v>
      </c>
      <c r="U4150" s="58">
        <v>1</v>
      </c>
      <c r="V4150" s="33">
        <v>10</v>
      </c>
      <c r="Y4150" s="84">
        <v>268.83999999999997</v>
      </c>
      <c r="Z4150" s="23" t="s">
        <v>314</v>
      </c>
    </row>
    <row r="4151" spans="1:26" ht="16.5" thickBot="1" x14ac:dyDescent="0.3">
      <c r="A4151" s="63" t="s">
        <v>34110</v>
      </c>
      <c r="B4151" s="23" t="s">
        <v>42</v>
      </c>
      <c r="C4151" s="64">
        <v>194389088169</v>
      </c>
      <c r="D4151" s="63" t="s">
        <v>36689</v>
      </c>
      <c r="E4151" s="23" t="s">
        <v>311</v>
      </c>
      <c r="F4151" s="23" t="s">
        <v>295</v>
      </c>
      <c r="J4151" s="23" t="s">
        <v>297</v>
      </c>
      <c r="T4151" s="23" t="s">
        <v>328</v>
      </c>
      <c r="U4151" s="58">
        <v>0</v>
      </c>
      <c r="V4151" s="33">
        <v>10</v>
      </c>
      <c r="Y4151" s="83"/>
      <c r="Z4151" s="23" t="s">
        <v>314</v>
      </c>
    </row>
    <row r="4152" spans="1:26" ht="16.5" thickBot="1" x14ac:dyDescent="0.3">
      <c r="A4152" s="63" t="s">
        <v>34111</v>
      </c>
      <c r="B4152" s="23" t="s">
        <v>42</v>
      </c>
      <c r="C4152" s="64">
        <v>194389088190</v>
      </c>
      <c r="D4152" s="63" t="s">
        <v>36690</v>
      </c>
      <c r="E4152" s="23" t="s">
        <v>311</v>
      </c>
      <c r="F4152" s="23" t="s">
        <v>295</v>
      </c>
      <c r="J4152" s="23" t="s">
        <v>297</v>
      </c>
      <c r="T4152" s="23" t="s">
        <v>328</v>
      </c>
      <c r="U4152" s="58">
        <v>1</v>
      </c>
      <c r="V4152" s="33">
        <v>10</v>
      </c>
      <c r="Y4152" s="84">
        <v>275.41000000000003</v>
      </c>
      <c r="Z4152" s="23" t="s">
        <v>314</v>
      </c>
    </row>
    <row r="4153" spans="1:26" ht="16.5" thickBot="1" x14ac:dyDescent="0.3">
      <c r="A4153" s="63" t="s">
        <v>34112</v>
      </c>
      <c r="B4153" s="23" t="s">
        <v>42</v>
      </c>
      <c r="C4153" s="64">
        <v>194389088305</v>
      </c>
      <c r="D4153" s="63" t="s">
        <v>36691</v>
      </c>
      <c r="E4153" s="23" t="s">
        <v>311</v>
      </c>
      <c r="F4153" s="23" t="s">
        <v>295</v>
      </c>
      <c r="J4153" s="23" t="s">
        <v>297</v>
      </c>
      <c r="T4153" s="23" t="s">
        <v>328</v>
      </c>
      <c r="U4153" s="58">
        <v>0</v>
      </c>
      <c r="V4153" s="33">
        <v>10</v>
      </c>
      <c r="Y4153" s="83"/>
      <c r="Z4153" s="23" t="s">
        <v>314</v>
      </c>
    </row>
    <row r="4154" spans="1:26" ht="16.5" thickBot="1" x14ac:dyDescent="0.3">
      <c r="A4154" s="63" t="s">
        <v>34113</v>
      </c>
      <c r="B4154" s="23" t="s">
        <v>42</v>
      </c>
      <c r="C4154" s="64">
        <v>194389088367</v>
      </c>
      <c r="D4154" s="63" t="s">
        <v>36692</v>
      </c>
      <c r="E4154" s="23" t="s">
        <v>311</v>
      </c>
      <c r="F4154" s="23" t="s">
        <v>295</v>
      </c>
      <c r="J4154" s="23" t="s">
        <v>297</v>
      </c>
      <c r="T4154" s="23" t="s">
        <v>328</v>
      </c>
      <c r="U4154" s="58">
        <v>1</v>
      </c>
      <c r="V4154" s="33">
        <v>10</v>
      </c>
      <c r="Y4154" s="84">
        <v>194.24</v>
      </c>
      <c r="Z4154" s="23" t="s">
        <v>314</v>
      </c>
    </row>
    <row r="4155" spans="1:26" ht="16.5" thickBot="1" x14ac:dyDescent="0.3">
      <c r="A4155" s="63" t="s">
        <v>34114</v>
      </c>
      <c r="B4155" s="23" t="s">
        <v>42</v>
      </c>
      <c r="C4155" s="64">
        <v>194389088459</v>
      </c>
      <c r="D4155" s="63" t="s">
        <v>36693</v>
      </c>
      <c r="E4155" s="23" t="s">
        <v>311</v>
      </c>
      <c r="F4155" s="23" t="s">
        <v>295</v>
      </c>
      <c r="J4155" s="23" t="s">
        <v>297</v>
      </c>
      <c r="T4155" s="23" t="s">
        <v>328</v>
      </c>
      <c r="U4155" s="58">
        <v>1</v>
      </c>
      <c r="V4155" s="33">
        <v>10</v>
      </c>
      <c r="Y4155" s="84">
        <v>265.89999999999998</v>
      </c>
      <c r="Z4155" s="23" t="s">
        <v>314</v>
      </c>
    </row>
    <row r="4156" spans="1:26" ht="16.5" thickBot="1" x14ac:dyDescent="0.3">
      <c r="A4156" s="63" t="s">
        <v>8885</v>
      </c>
      <c r="B4156" s="23" t="s">
        <v>42</v>
      </c>
      <c r="C4156" s="64">
        <v>194389088763</v>
      </c>
      <c r="D4156" s="63" t="s">
        <v>2483</v>
      </c>
      <c r="E4156" s="23" t="s">
        <v>311</v>
      </c>
      <c r="F4156" s="23" t="s">
        <v>295</v>
      </c>
      <c r="J4156" s="23" t="s">
        <v>297</v>
      </c>
      <c r="T4156" s="23" t="s">
        <v>328</v>
      </c>
      <c r="U4156" s="58">
        <v>1</v>
      </c>
      <c r="V4156" s="33">
        <v>10</v>
      </c>
      <c r="Y4156" s="84">
        <v>268.83999999999997</v>
      </c>
      <c r="Z4156" s="23" t="s">
        <v>314</v>
      </c>
    </row>
    <row r="4157" spans="1:26" ht="16.5" thickBot="1" x14ac:dyDescent="0.3">
      <c r="A4157" s="63" t="s">
        <v>34115</v>
      </c>
      <c r="B4157" s="23" t="s">
        <v>42</v>
      </c>
      <c r="C4157" s="64">
        <v>194389088879</v>
      </c>
      <c r="D4157" s="63" t="s">
        <v>36694</v>
      </c>
      <c r="E4157" s="23" t="s">
        <v>311</v>
      </c>
      <c r="F4157" s="23" t="s">
        <v>295</v>
      </c>
      <c r="J4157" s="23" t="s">
        <v>297</v>
      </c>
      <c r="T4157" s="23" t="s">
        <v>328</v>
      </c>
      <c r="U4157" s="58">
        <v>1</v>
      </c>
      <c r="V4157" s="33">
        <v>10</v>
      </c>
      <c r="Y4157" s="84">
        <v>191.78</v>
      </c>
      <c r="Z4157" s="23" t="s">
        <v>314</v>
      </c>
    </row>
    <row r="4158" spans="1:26" ht="16.5" thickBot="1" x14ac:dyDescent="0.3">
      <c r="A4158" s="63" t="s">
        <v>8886</v>
      </c>
      <c r="B4158" s="23" t="s">
        <v>42</v>
      </c>
      <c r="C4158" s="64">
        <v>194389089142</v>
      </c>
      <c r="D4158" s="63" t="s">
        <v>2484</v>
      </c>
      <c r="E4158" s="23" t="s">
        <v>311</v>
      </c>
      <c r="F4158" s="23" t="s">
        <v>295</v>
      </c>
      <c r="J4158" s="23" t="s">
        <v>297</v>
      </c>
      <c r="T4158" s="23" t="s">
        <v>328</v>
      </c>
      <c r="U4158" s="58">
        <v>0</v>
      </c>
      <c r="V4158" s="33">
        <v>10</v>
      </c>
      <c r="Y4158" s="83"/>
      <c r="Z4158" s="23" t="s">
        <v>314</v>
      </c>
    </row>
    <row r="4159" spans="1:26" ht="16.5" thickBot="1" x14ac:dyDescent="0.3">
      <c r="A4159" s="63" t="s">
        <v>34116</v>
      </c>
      <c r="B4159" s="23" t="s">
        <v>42</v>
      </c>
      <c r="C4159" s="64">
        <v>194389089296</v>
      </c>
      <c r="D4159" s="63" t="s">
        <v>36695</v>
      </c>
      <c r="E4159" s="23" t="s">
        <v>311</v>
      </c>
      <c r="F4159" s="23" t="s">
        <v>295</v>
      </c>
      <c r="J4159" s="23" t="s">
        <v>297</v>
      </c>
      <c r="T4159" s="23" t="s">
        <v>328</v>
      </c>
      <c r="U4159" s="58">
        <v>0</v>
      </c>
      <c r="V4159" s="33">
        <v>10</v>
      </c>
      <c r="Y4159" s="83"/>
      <c r="Z4159" s="23" t="s">
        <v>314</v>
      </c>
    </row>
    <row r="4160" spans="1:26" ht="16.5" thickBot="1" x14ac:dyDescent="0.3">
      <c r="A4160" s="63" t="s">
        <v>8887</v>
      </c>
      <c r="B4160" s="23" t="s">
        <v>42</v>
      </c>
      <c r="C4160" s="64">
        <v>194389089319</v>
      </c>
      <c r="D4160" s="63" t="s">
        <v>2485</v>
      </c>
      <c r="E4160" s="23" t="s">
        <v>311</v>
      </c>
      <c r="F4160" s="23" t="s">
        <v>295</v>
      </c>
      <c r="J4160" s="23" t="s">
        <v>297</v>
      </c>
      <c r="T4160" s="23" t="s">
        <v>328</v>
      </c>
      <c r="U4160" s="58">
        <v>0</v>
      </c>
      <c r="V4160" s="33">
        <v>10</v>
      </c>
      <c r="Y4160" s="83"/>
      <c r="Z4160" s="23" t="s">
        <v>314</v>
      </c>
    </row>
    <row r="4161" spans="1:26" ht="16.5" thickBot="1" x14ac:dyDescent="0.3">
      <c r="A4161" s="63" t="s">
        <v>34117</v>
      </c>
      <c r="B4161" s="23" t="s">
        <v>42</v>
      </c>
      <c r="C4161" s="64">
        <v>194389089609</v>
      </c>
      <c r="D4161" s="63" t="s">
        <v>36696</v>
      </c>
      <c r="E4161" s="23" t="s">
        <v>311</v>
      </c>
      <c r="F4161" s="23" t="s">
        <v>295</v>
      </c>
      <c r="J4161" s="23" t="s">
        <v>297</v>
      </c>
      <c r="T4161" s="23" t="s">
        <v>328</v>
      </c>
      <c r="U4161" s="58">
        <v>1</v>
      </c>
      <c r="V4161" s="33">
        <v>10</v>
      </c>
      <c r="Y4161" s="84">
        <v>151.04</v>
      </c>
      <c r="Z4161" s="23" t="s">
        <v>314</v>
      </c>
    </row>
    <row r="4162" spans="1:26" ht="16.5" thickBot="1" x14ac:dyDescent="0.3">
      <c r="A4162" s="63" t="s">
        <v>34118</v>
      </c>
      <c r="B4162" s="23" t="s">
        <v>42</v>
      </c>
      <c r="C4162" s="64">
        <v>194389089838</v>
      </c>
      <c r="D4162" s="63" t="s">
        <v>36697</v>
      </c>
      <c r="E4162" s="23" t="s">
        <v>311</v>
      </c>
      <c r="F4162" s="23" t="s">
        <v>295</v>
      </c>
      <c r="J4162" s="23" t="s">
        <v>297</v>
      </c>
      <c r="T4162" s="23" t="s">
        <v>328</v>
      </c>
      <c r="U4162" s="58">
        <v>0</v>
      </c>
      <c r="V4162" s="33">
        <v>10</v>
      </c>
      <c r="Y4162" s="83"/>
      <c r="Z4162" s="23" t="s">
        <v>314</v>
      </c>
    </row>
    <row r="4163" spans="1:26" ht="16.5" thickBot="1" x14ac:dyDescent="0.3">
      <c r="A4163" s="63" t="s">
        <v>34119</v>
      </c>
      <c r="B4163" s="23" t="s">
        <v>42</v>
      </c>
      <c r="C4163" s="64">
        <v>194389089883</v>
      </c>
      <c r="D4163" s="63" t="s">
        <v>36698</v>
      </c>
      <c r="E4163" s="23" t="s">
        <v>311</v>
      </c>
      <c r="F4163" s="23" t="s">
        <v>295</v>
      </c>
      <c r="J4163" s="23" t="s">
        <v>297</v>
      </c>
      <c r="T4163" s="23" t="s">
        <v>328</v>
      </c>
      <c r="U4163" s="58">
        <v>0</v>
      </c>
      <c r="V4163" s="33">
        <v>10</v>
      </c>
      <c r="Y4163" s="83"/>
      <c r="Z4163" s="23" t="s">
        <v>314</v>
      </c>
    </row>
    <row r="4164" spans="1:26" ht="16.5" thickBot="1" x14ac:dyDescent="0.3">
      <c r="A4164" s="63" t="s">
        <v>8888</v>
      </c>
      <c r="B4164" s="23" t="s">
        <v>42</v>
      </c>
      <c r="C4164" s="64">
        <v>194389089982</v>
      </c>
      <c r="D4164" s="63" t="s">
        <v>2486</v>
      </c>
      <c r="E4164" s="23" t="s">
        <v>311</v>
      </c>
      <c r="F4164" s="23" t="s">
        <v>295</v>
      </c>
      <c r="J4164" s="23" t="s">
        <v>297</v>
      </c>
      <c r="T4164" s="23" t="s">
        <v>328</v>
      </c>
      <c r="U4164" s="58">
        <v>1</v>
      </c>
      <c r="V4164" s="33">
        <v>10</v>
      </c>
      <c r="Y4164" s="84">
        <v>271.3</v>
      </c>
      <c r="Z4164" s="23" t="s">
        <v>314</v>
      </c>
    </row>
    <row r="4165" spans="1:26" ht="16.5" thickBot="1" x14ac:dyDescent="0.3">
      <c r="A4165" s="63" t="s">
        <v>8889</v>
      </c>
      <c r="B4165" s="23" t="s">
        <v>42</v>
      </c>
      <c r="C4165" s="64">
        <v>194389090032</v>
      </c>
      <c r="D4165" s="63" t="s">
        <v>2487</v>
      </c>
      <c r="E4165" s="23" t="s">
        <v>311</v>
      </c>
      <c r="F4165" s="23" t="s">
        <v>295</v>
      </c>
      <c r="J4165" s="23" t="s">
        <v>297</v>
      </c>
      <c r="T4165" s="23" t="s">
        <v>328</v>
      </c>
      <c r="U4165" s="58">
        <v>0</v>
      </c>
      <c r="V4165" s="33">
        <v>10</v>
      </c>
      <c r="Y4165" s="83"/>
      <c r="Z4165" s="23" t="s">
        <v>314</v>
      </c>
    </row>
    <row r="4166" spans="1:26" ht="16.5" thickBot="1" x14ac:dyDescent="0.3">
      <c r="A4166" s="63" t="s">
        <v>8890</v>
      </c>
      <c r="B4166" s="23" t="s">
        <v>42</v>
      </c>
      <c r="C4166" s="64">
        <v>194389090353</v>
      </c>
      <c r="D4166" s="63" t="s">
        <v>2488</v>
      </c>
      <c r="E4166" s="23" t="s">
        <v>311</v>
      </c>
      <c r="F4166" s="23" t="s">
        <v>295</v>
      </c>
      <c r="J4166" s="23" t="s">
        <v>297</v>
      </c>
      <c r="T4166" s="23" t="s">
        <v>328</v>
      </c>
      <c r="U4166" s="58">
        <v>0</v>
      </c>
      <c r="V4166" s="33">
        <v>10</v>
      </c>
      <c r="Y4166" s="83"/>
      <c r="Z4166" s="23" t="s">
        <v>314</v>
      </c>
    </row>
    <row r="4167" spans="1:26" ht="16.5" thickBot="1" x14ac:dyDescent="0.3">
      <c r="A4167" s="63" t="s">
        <v>34120</v>
      </c>
      <c r="B4167" s="23" t="s">
        <v>42</v>
      </c>
      <c r="C4167" s="64">
        <v>194389090506</v>
      </c>
      <c r="D4167" s="63" t="s">
        <v>36699</v>
      </c>
      <c r="E4167" s="23" t="s">
        <v>311</v>
      </c>
      <c r="F4167" s="23" t="s">
        <v>295</v>
      </c>
      <c r="J4167" s="23" t="s">
        <v>297</v>
      </c>
      <c r="T4167" s="23" t="s">
        <v>328</v>
      </c>
      <c r="U4167" s="58">
        <v>0</v>
      </c>
      <c r="V4167" s="33">
        <v>10</v>
      </c>
      <c r="Y4167" s="83"/>
      <c r="Z4167" s="23" t="s">
        <v>314</v>
      </c>
    </row>
    <row r="4168" spans="1:26" ht="16.5" thickBot="1" x14ac:dyDescent="0.3">
      <c r="A4168" s="63" t="s">
        <v>34121</v>
      </c>
      <c r="B4168" s="23" t="s">
        <v>42</v>
      </c>
      <c r="C4168" s="64">
        <v>194389090537</v>
      </c>
      <c r="D4168" s="63" t="s">
        <v>36700</v>
      </c>
      <c r="E4168" s="23" t="s">
        <v>311</v>
      </c>
      <c r="F4168" s="23" t="s">
        <v>295</v>
      </c>
      <c r="J4168" s="23" t="s">
        <v>297</v>
      </c>
      <c r="T4168" s="23" t="s">
        <v>328</v>
      </c>
      <c r="U4168" s="58">
        <v>0</v>
      </c>
      <c r="V4168" s="33">
        <v>10</v>
      </c>
      <c r="Y4168" s="83"/>
      <c r="Z4168" s="23" t="s">
        <v>314</v>
      </c>
    </row>
    <row r="4169" spans="1:26" ht="16.5" thickBot="1" x14ac:dyDescent="0.3">
      <c r="A4169" s="63" t="s">
        <v>34122</v>
      </c>
      <c r="B4169" s="23" t="s">
        <v>42</v>
      </c>
      <c r="C4169" s="64">
        <v>194389090551</v>
      </c>
      <c r="D4169" s="63" t="s">
        <v>36701</v>
      </c>
      <c r="E4169" s="23" t="s">
        <v>311</v>
      </c>
      <c r="F4169" s="23" t="s">
        <v>295</v>
      </c>
      <c r="J4169" s="23" t="s">
        <v>297</v>
      </c>
      <c r="T4169" s="23" t="s">
        <v>328</v>
      </c>
      <c r="U4169" s="58">
        <v>0</v>
      </c>
      <c r="V4169" s="33">
        <v>10</v>
      </c>
      <c r="Y4169" s="83"/>
      <c r="Z4169" s="23" t="s">
        <v>314</v>
      </c>
    </row>
    <row r="4170" spans="1:26" ht="16.5" thickBot="1" x14ac:dyDescent="0.3">
      <c r="A4170" s="63" t="s">
        <v>8891</v>
      </c>
      <c r="B4170" s="23" t="s">
        <v>42</v>
      </c>
      <c r="C4170" s="64">
        <v>194389090698</v>
      </c>
      <c r="D4170" s="63" t="s">
        <v>2489</v>
      </c>
      <c r="E4170" s="23" t="s">
        <v>311</v>
      </c>
      <c r="F4170" s="23" t="s">
        <v>295</v>
      </c>
      <c r="J4170" s="23" t="s">
        <v>297</v>
      </c>
      <c r="T4170" s="23" t="s">
        <v>328</v>
      </c>
      <c r="U4170" s="58">
        <v>1</v>
      </c>
      <c r="V4170" s="33">
        <v>10</v>
      </c>
      <c r="Y4170" s="84">
        <v>217.21</v>
      </c>
      <c r="Z4170" s="23" t="s">
        <v>314</v>
      </c>
    </row>
    <row r="4171" spans="1:26" ht="16.5" thickBot="1" x14ac:dyDescent="0.3">
      <c r="A4171" s="63" t="s">
        <v>8892</v>
      </c>
      <c r="B4171" s="23" t="s">
        <v>42</v>
      </c>
      <c r="C4171" s="64">
        <v>194389090735</v>
      </c>
      <c r="D4171" s="63" t="s">
        <v>2490</v>
      </c>
      <c r="E4171" s="23" t="s">
        <v>311</v>
      </c>
      <c r="F4171" s="23" t="s">
        <v>295</v>
      </c>
      <c r="J4171" s="23" t="s">
        <v>297</v>
      </c>
      <c r="T4171" s="23" t="s">
        <v>328</v>
      </c>
      <c r="U4171" s="58">
        <v>0</v>
      </c>
      <c r="V4171" s="33">
        <v>10</v>
      </c>
      <c r="Y4171" s="83"/>
      <c r="Z4171" s="23" t="s">
        <v>314</v>
      </c>
    </row>
    <row r="4172" spans="1:26" ht="16.5" thickBot="1" x14ac:dyDescent="0.3">
      <c r="A4172" s="63" t="s">
        <v>8893</v>
      </c>
      <c r="B4172" s="23" t="s">
        <v>42</v>
      </c>
      <c r="C4172" s="64">
        <v>194389090773</v>
      </c>
      <c r="D4172" s="63" t="s">
        <v>2491</v>
      </c>
      <c r="E4172" s="23" t="s">
        <v>311</v>
      </c>
      <c r="F4172" s="23" t="s">
        <v>295</v>
      </c>
      <c r="J4172" s="23" t="s">
        <v>297</v>
      </c>
      <c r="T4172" s="23" t="s">
        <v>328</v>
      </c>
      <c r="U4172" s="58">
        <v>0</v>
      </c>
      <c r="V4172" s="33">
        <v>10</v>
      </c>
      <c r="Y4172" s="83"/>
      <c r="Z4172" s="23" t="s">
        <v>314</v>
      </c>
    </row>
    <row r="4173" spans="1:26" ht="16.5" thickBot="1" x14ac:dyDescent="0.3">
      <c r="A4173" s="63" t="s">
        <v>34123</v>
      </c>
      <c r="B4173" s="23" t="s">
        <v>42</v>
      </c>
      <c r="C4173" s="64">
        <v>194389131469</v>
      </c>
      <c r="D4173" s="63" t="s">
        <v>36702</v>
      </c>
      <c r="E4173" s="23" t="s">
        <v>311</v>
      </c>
      <c r="F4173" s="23" t="s">
        <v>295</v>
      </c>
      <c r="J4173" s="23" t="s">
        <v>297</v>
      </c>
      <c r="T4173" s="23" t="s">
        <v>328</v>
      </c>
      <c r="U4173" s="58">
        <v>0</v>
      </c>
      <c r="V4173" s="33">
        <v>10</v>
      </c>
      <c r="Y4173" s="83"/>
      <c r="Z4173" s="23" t="s">
        <v>314</v>
      </c>
    </row>
    <row r="4174" spans="1:26" ht="16.5" thickBot="1" x14ac:dyDescent="0.3">
      <c r="A4174" s="63" t="s">
        <v>34124</v>
      </c>
      <c r="B4174" s="23" t="s">
        <v>42</v>
      </c>
      <c r="C4174" s="64">
        <v>194389202138</v>
      </c>
      <c r="D4174" s="63" t="s">
        <v>36703</v>
      </c>
      <c r="E4174" s="23" t="s">
        <v>311</v>
      </c>
      <c r="F4174" s="23" t="s">
        <v>295</v>
      </c>
      <c r="J4174" s="23" t="s">
        <v>297</v>
      </c>
      <c r="T4174" s="23" t="s">
        <v>328</v>
      </c>
      <c r="U4174" s="58">
        <v>0</v>
      </c>
      <c r="V4174" s="33">
        <v>10</v>
      </c>
      <c r="Y4174" s="83"/>
      <c r="Z4174" s="23" t="s">
        <v>314</v>
      </c>
    </row>
    <row r="4175" spans="1:26" ht="16.5" thickBot="1" x14ac:dyDescent="0.3">
      <c r="A4175" s="63" t="s">
        <v>34125</v>
      </c>
      <c r="B4175" s="23" t="s">
        <v>42</v>
      </c>
      <c r="C4175" s="64">
        <v>194389202176</v>
      </c>
      <c r="D4175" s="63" t="s">
        <v>36704</v>
      </c>
      <c r="E4175" s="23" t="s">
        <v>311</v>
      </c>
      <c r="F4175" s="23" t="s">
        <v>295</v>
      </c>
      <c r="J4175" s="23" t="s">
        <v>297</v>
      </c>
      <c r="T4175" s="23" t="s">
        <v>328</v>
      </c>
      <c r="U4175" s="58">
        <v>1</v>
      </c>
      <c r="V4175" s="33">
        <v>10</v>
      </c>
      <c r="Y4175" s="84">
        <v>265.95999999999998</v>
      </c>
      <c r="Z4175" s="23" t="s">
        <v>314</v>
      </c>
    </row>
    <row r="4176" spans="1:26" ht="16.5" thickBot="1" x14ac:dyDescent="0.3">
      <c r="A4176" s="63" t="s">
        <v>34126</v>
      </c>
      <c r="B4176" s="23" t="s">
        <v>42</v>
      </c>
      <c r="C4176" s="64">
        <v>194389202602</v>
      </c>
      <c r="D4176" s="63" t="s">
        <v>36705</v>
      </c>
      <c r="E4176" s="23" t="s">
        <v>311</v>
      </c>
      <c r="F4176" s="23" t="s">
        <v>295</v>
      </c>
      <c r="J4176" s="23" t="s">
        <v>297</v>
      </c>
      <c r="T4176" s="23" t="s">
        <v>328</v>
      </c>
      <c r="U4176" s="58">
        <v>0</v>
      </c>
      <c r="V4176" s="33">
        <v>10</v>
      </c>
      <c r="Y4176" s="83"/>
      <c r="Z4176" s="23" t="s">
        <v>314</v>
      </c>
    </row>
    <row r="4177" spans="1:26" ht="16.5" thickBot="1" x14ac:dyDescent="0.3">
      <c r="A4177" s="63" t="s">
        <v>8894</v>
      </c>
      <c r="B4177" s="23" t="s">
        <v>42</v>
      </c>
      <c r="C4177" s="64">
        <v>194389202633</v>
      </c>
      <c r="D4177" s="63" t="s">
        <v>2492</v>
      </c>
      <c r="E4177" s="23" t="s">
        <v>311</v>
      </c>
      <c r="F4177" s="23" t="s">
        <v>295</v>
      </c>
      <c r="J4177" s="23" t="s">
        <v>297</v>
      </c>
      <c r="T4177" s="23" t="s">
        <v>328</v>
      </c>
      <c r="U4177" s="58">
        <v>0</v>
      </c>
      <c r="V4177" s="33">
        <v>10</v>
      </c>
      <c r="Y4177" s="83"/>
      <c r="Z4177" s="23" t="s">
        <v>314</v>
      </c>
    </row>
    <row r="4178" spans="1:26" ht="16.5" thickBot="1" x14ac:dyDescent="0.3">
      <c r="A4178" s="63" t="s">
        <v>8895</v>
      </c>
      <c r="B4178" s="23" t="s">
        <v>42</v>
      </c>
      <c r="C4178" s="64">
        <v>194389202725</v>
      </c>
      <c r="D4178" s="63" t="s">
        <v>2493</v>
      </c>
      <c r="E4178" s="23" t="s">
        <v>311</v>
      </c>
      <c r="F4178" s="23" t="s">
        <v>295</v>
      </c>
      <c r="J4178" s="23" t="s">
        <v>297</v>
      </c>
      <c r="T4178" s="23" t="s">
        <v>328</v>
      </c>
      <c r="U4178" s="58">
        <v>1</v>
      </c>
      <c r="V4178" s="33">
        <v>10</v>
      </c>
      <c r="Y4178" s="84">
        <v>261.04000000000002</v>
      </c>
      <c r="Z4178" s="23" t="s">
        <v>314</v>
      </c>
    </row>
    <row r="4179" spans="1:26" ht="16.5" thickBot="1" x14ac:dyDescent="0.3">
      <c r="A4179" s="63" t="s">
        <v>8896</v>
      </c>
      <c r="B4179" s="23" t="s">
        <v>42</v>
      </c>
      <c r="C4179" s="64">
        <v>194389203029</v>
      </c>
      <c r="D4179" s="63" t="s">
        <v>2494</v>
      </c>
      <c r="E4179" s="23" t="s">
        <v>311</v>
      </c>
      <c r="F4179" s="23" t="s">
        <v>295</v>
      </c>
      <c r="J4179" s="23" t="s">
        <v>297</v>
      </c>
      <c r="T4179" s="23" t="s">
        <v>328</v>
      </c>
      <c r="U4179" s="58">
        <v>1</v>
      </c>
      <c r="V4179" s="33">
        <v>10</v>
      </c>
      <c r="Y4179" s="84">
        <v>265.89999999999998</v>
      </c>
      <c r="Z4179" s="23" t="s">
        <v>314</v>
      </c>
    </row>
    <row r="4180" spans="1:26" ht="16.5" thickBot="1" x14ac:dyDescent="0.3">
      <c r="A4180" s="63" t="s">
        <v>39143</v>
      </c>
      <c r="B4180" s="23" t="s">
        <v>42</v>
      </c>
      <c r="C4180" s="64">
        <v>194389234887</v>
      </c>
      <c r="D4180" s="63" t="s">
        <v>40050</v>
      </c>
      <c r="E4180" s="23" t="s">
        <v>311</v>
      </c>
      <c r="F4180" s="23" t="s">
        <v>295</v>
      </c>
      <c r="J4180" s="23" t="s">
        <v>297</v>
      </c>
      <c r="T4180" s="23" t="s">
        <v>328</v>
      </c>
      <c r="U4180" s="58">
        <v>0</v>
      </c>
      <c r="V4180" s="33">
        <v>10</v>
      </c>
      <c r="Y4180" s="83"/>
      <c r="Z4180" s="23" t="s">
        <v>314</v>
      </c>
    </row>
    <row r="4181" spans="1:26" ht="16.5" thickBot="1" x14ac:dyDescent="0.3">
      <c r="A4181" s="63" t="s">
        <v>34127</v>
      </c>
      <c r="B4181" s="23" t="s">
        <v>42</v>
      </c>
      <c r="C4181" s="64">
        <v>194389457774</v>
      </c>
      <c r="D4181" s="63" t="s">
        <v>36706</v>
      </c>
      <c r="E4181" s="23" t="s">
        <v>311</v>
      </c>
      <c r="F4181" s="23" t="s">
        <v>295</v>
      </c>
      <c r="J4181" s="23" t="s">
        <v>297</v>
      </c>
      <c r="T4181" s="23" t="s">
        <v>328</v>
      </c>
      <c r="U4181" s="58">
        <v>0</v>
      </c>
      <c r="V4181" s="33">
        <v>10</v>
      </c>
      <c r="Y4181" s="83"/>
      <c r="Z4181" s="23" t="s">
        <v>314</v>
      </c>
    </row>
    <row r="4182" spans="1:26" ht="16.5" thickBot="1" x14ac:dyDescent="0.3">
      <c r="A4182" s="63" t="s">
        <v>39144</v>
      </c>
      <c r="B4182" s="23" t="s">
        <v>42</v>
      </c>
      <c r="C4182" s="64">
        <v>194389539197</v>
      </c>
      <c r="D4182" s="63" t="s">
        <v>40051</v>
      </c>
      <c r="E4182" s="23" t="s">
        <v>311</v>
      </c>
      <c r="F4182" s="23" t="s">
        <v>295</v>
      </c>
      <c r="J4182" s="23" t="s">
        <v>297</v>
      </c>
      <c r="T4182" s="23" t="s">
        <v>328</v>
      </c>
      <c r="U4182" s="58">
        <v>0</v>
      </c>
      <c r="V4182" s="33">
        <v>10</v>
      </c>
      <c r="Y4182" s="83"/>
      <c r="Z4182" s="23" t="s">
        <v>314</v>
      </c>
    </row>
    <row r="4183" spans="1:26" ht="16.5" thickBot="1" x14ac:dyDescent="0.3">
      <c r="A4183" s="63" t="s">
        <v>39145</v>
      </c>
      <c r="B4183" s="23" t="s">
        <v>42</v>
      </c>
      <c r="C4183" s="64">
        <v>194389539210</v>
      </c>
      <c r="D4183" s="63" t="s">
        <v>40052</v>
      </c>
      <c r="E4183" s="23" t="s">
        <v>311</v>
      </c>
      <c r="F4183" s="23" t="s">
        <v>295</v>
      </c>
      <c r="J4183" s="23" t="s">
        <v>297</v>
      </c>
      <c r="T4183" s="23" t="s">
        <v>328</v>
      </c>
      <c r="U4183" s="58">
        <v>0</v>
      </c>
      <c r="V4183" s="33">
        <v>10</v>
      </c>
      <c r="Y4183" s="83"/>
      <c r="Z4183" s="23" t="s">
        <v>314</v>
      </c>
    </row>
    <row r="4184" spans="1:26" ht="16.5" thickBot="1" x14ac:dyDescent="0.3">
      <c r="A4184" s="63" t="s">
        <v>39146</v>
      </c>
      <c r="B4184" s="23" t="s">
        <v>42</v>
      </c>
      <c r="C4184" s="64">
        <v>194389539753</v>
      </c>
      <c r="D4184" s="63" t="s">
        <v>40053</v>
      </c>
      <c r="E4184" s="23" t="s">
        <v>311</v>
      </c>
      <c r="F4184" s="23" t="s">
        <v>295</v>
      </c>
      <c r="J4184" s="23" t="s">
        <v>297</v>
      </c>
      <c r="T4184" s="23" t="s">
        <v>328</v>
      </c>
      <c r="U4184" s="58">
        <v>0</v>
      </c>
      <c r="V4184" s="33">
        <v>10</v>
      </c>
      <c r="Y4184" s="83"/>
      <c r="Z4184" s="23" t="s">
        <v>314</v>
      </c>
    </row>
    <row r="4185" spans="1:26" ht="16.5" thickBot="1" x14ac:dyDescent="0.3">
      <c r="A4185" s="63" t="s">
        <v>39147</v>
      </c>
      <c r="B4185" s="23" t="s">
        <v>42</v>
      </c>
      <c r="C4185" s="64">
        <v>194389539821</v>
      </c>
      <c r="D4185" s="63" t="s">
        <v>40054</v>
      </c>
      <c r="E4185" s="23" t="s">
        <v>311</v>
      </c>
      <c r="F4185" s="23" t="s">
        <v>295</v>
      </c>
      <c r="J4185" s="23" t="s">
        <v>297</v>
      </c>
      <c r="T4185" s="23" t="s">
        <v>328</v>
      </c>
      <c r="U4185" s="58">
        <v>0</v>
      </c>
      <c r="V4185" s="33">
        <v>10</v>
      </c>
      <c r="Y4185" s="83"/>
      <c r="Z4185" s="23" t="s">
        <v>314</v>
      </c>
    </row>
    <row r="4186" spans="1:26" ht="16.5" thickBot="1" x14ac:dyDescent="0.3">
      <c r="A4186" s="63" t="s">
        <v>8897</v>
      </c>
      <c r="B4186" s="23" t="s">
        <v>42</v>
      </c>
      <c r="C4186" s="64">
        <v>194389542050</v>
      </c>
      <c r="D4186" s="63" t="s">
        <v>2495</v>
      </c>
      <c r="E4186" s="23" t="s">
        <v>311</v>
      </c>
      <c r="F4186" s="23" t="s">
        <v>295</v>
      </c>
      <c r="J4186" s="23" t="s">
        <v>297</v>
      </c>
      <c r="T4186" s="23" t="s">
        <v>328</v>
      </c>
      <c r="U4186" s="58">
        <v>0</v>
      </c>
      <c r="V4186" s="33">
        <v>10</v>
      </c>
      <c r="Y4186" s="83"/>
      <c r="Z4186" s="23" t="s">
        <v>314</v>
      </c>
    </row>
    <row r="4187" spans="1:26" ht="16.5" thickBot="1" x14ac:dyDescent="0.3">
      <c r="A4187" s="63" t="s">
        <v>34128</v>
      </c>
      <c r="B4187" s="23" t="s">
        <v>42</v>
      </c>
      <c r="C4187" s="64">
        <v>194389550949</v>
      </c>
      <c r="D4187" s="63" t="s">
        <v>36707</v>
      </c>
      <c r="E4187" s="23" t="s">
        <v>311</v>
      </c>
      <c r="F4187" s="23" t="s">
        <v>295</v>
      </c>
      <c r="J4187" s="23" t="s">
        <v>297</v>
      </c>
      <c r="T4187" s="23" t="s">
        <v>328</v>
      </c>
      <c r="U4187" s="58">
        <v>0</v>
      </c>
      <c r="V4187" s="33">
        <v>10</v>
      </c>
      <c r="Y4187" s="83"/>
      <c r="Z4187" s="23" t="s">
        <v>314</v>
      </c>
    </row>
    <row r="4188" spans="1:26" ht="16.5" thickBot="1" x14ac:dyDescent="0.3">
      <c r="A4188" s="63" t="s">
        <v>8898</v>
      </c>
      <c r="B4188" s="23" t="s">
        <v>42</v>
      </c>
      <c r="C4188" s="64">
        <v>194389576918</v>
      </c>
      <c r="D4188" s="63" t="s">
        <v>2496</v>
      </c>
      <c r="E4188" s="23" t="s">
        <v>311</v>
      </c>
      <c r="F4188" s="23" t="s">
        <v>295</v>
      </c>
      <c r="J4188" s="23" t="s">
        <v>297</v>
      </c>
      <c r="T4188" s="23" t="s">
        <v>328</v>
      </c>
      <c r="U4188" s="58">
        <v>0</v>
      </c>
      <c r="V4188" s="33">
        <v>10</v>
      </c>
      <c r="Y4188" s="83"/>
      <c r="Z4188" s="23" t="s">
        <v>314</v>
      </c>
    </row>
    <row r="4189" spans="1:26" ht="16.5" thickBot="1" x14ac:dyDescent="0.3">
      <c r="A4189" s="63" t="s">
        <v>8899</v>
      </c>
      <c r="B4189" s="23" t="s">
        <v>42</v>
      </c>
      <c r="C4189" s="64">
        <v>194389578776</v>
      </c>
      <c r="D4189" s="63" t="s">
        <v>2497</v>
      </c>
      <c r="E4189" s="23" t="s">
        <v>311</v>
      </c>
      <c r="F4189" s="23" t="s">
        <v>295</v>
      </c>
      <c r="J4189" s="23" t="s">
        <v>297</v>
      </c>
      <c r="T4189" s="23" t="s">
        <v>328</v>
      </c>
      <c r="U4189" s="58">
        <v>0</v>
      </c>
      <c r="V4189" s="33">
        <v>10</v>
      </c>
      <c r="Y4189" s="83"/>
      <c r="Z4189" s="23" t="s">
        <v>314</v>
      </c>
    </row>
    <row r="4190" spans="1:26" ht="16.5" thickBot="1" x14ac:dyDescent="0.3">
      <c r="A4190" s="63" t="s">
        <v>8900</v>
      </c>
      <c r="B4190" s="23" t="s">
        <v>42</v>
      </c>
      <c r="C4190" s="64">
        <v>194389578929</v>
      </c>
      <c r="D4190" s="63" t="s">
        <v>2498</v>
      </c>
      <c r="E4190" s="23" t="s">
        <v>311</v>
      </c>
      <c r="F4190" s="23" t="s">
        <v>295</v>
      </c>
      <c r="J4190" s="23" t="s">
        <v>297</v>
      </c>
      <c r="T4190" s="23" t="s">
        <v>328</v>
      </c>
      <c r="U4190" s="58">
        <v>0</v>
      </c>
      <c r="V4190" s="33">
        <v>10</v>
      </c>
      <c r="Y4190" s="83"/>
      <c r="Z4190" s="23" t="s">
        <v>314</v>
      </c>
    </row>
    <row r="4191" spans="1:26" ht="16.5" thickBot="1" x14ac:dyDescent="0.3">
      <c r="A4191" s="63" t="s">
        <v>8901</v>
      </c>
      <c r="B4191" s="23" t="s">
        <v>42</v>
      </c>
      <c r="C4191" s="64">
        <v>194389698023</v>
      </c>
      <c r="D4191" s="63" t="s">
        <v>2499</v>
      </c>
      <c r="E4191" s="23" t="s">
        <v>311</v>
      </c>
      <c r="F4191" s="23" t="s">
        <v>295</v>
      </c>
      <c r="J4191" s="23" t="s">
        <v>297</v>
      </c>
      <c r="T4191" s="23" t="s">
        <v>328</v>
      </c>
      <c r="U4191" s="58">
        <v>0</v>
      </c>
      <c r="V4191" s="33">
        <v>10</v>
      </c>
      <c r="Y4191" s="83"/>
      <c r="Z4191" s="23" t="s">
        <v>314</v>
      </c>
    </row>
    <row r="4192" spans="1:26" ht="16.5" thickBot="1" x14ac:dyDescent="0.3">
      <c r="A4192" s="63" t="s">
        <v>39148</v>
      </c>
      <c r="B4192" s="23" t="s">
        <v>42</v>
      </c>
      <c r="C4192" s="64">
        <v>194389768603</v>
      </c>
      <c r="D4192" s="63" t="s">
        <v>40055</v>
      </c>
      <c r="E4192" s="23" t="s">
        <v>311</v>
      </c>
      <c r="F4192" s="23" t="s">
        <v>295</v>
      </c>
      <c r="J4192" s="23" t="s">
        <v>297</v>
      </c>
      <c r="T4192" s="23" t="s">
        <v>328</v>
      </c>
      <c r="U4192" s="58">
        <v>0</v>
      </c>
      <c r="V4192" s="33">
        <v>10</v>
      </c>
      <c r="Y4192" s="83"/>
      <c r="Z4192" s="23" t="s">
        <v>314</v>
      </c>
    </row>
    <row r="4193" spans="1:26" ht="16.5" thickBot="1" x14ac:dyDescent="0.3">
      <c r="A4193" s="63" t="s">
        <v>34129</v>
      </c>
      <c r="B4193" s="23" t="s">
        <v>42</v>
      </c>
      <c r="C4193" s="64">
        <v>194389872645</v>
      </c>
      <c r="D4193" s="63" t="s">
        <v>36708</v>
      </c>
      <c r="E4193" s="23" t="s">
        <v>311</v>
      </c>
      <c r="F4193" s="23" t="s">
        <v>295</v>
      </c>
      <c r="J4193" s="23" t="s">
        <v>297</v>
      </c>
      <c r="T4193" s="23" t="s">
        <v>328</v>
      </c>
      <c r="U4193" s="58">
        <v>1</v>
      </c>
      <c r="V4193" s="33">
        <v>10</v>
      </c>
      <c r="Y4193" s="84">
        <v>164.03</v>
      </c>
      <c r="Z4193" s="23" t="s">
        <v>314</v>
      </c>
    </row>
    <row r="4194" spans="1:26" ht="16.5" thickBot="1" x14ac:dyDescent="0.3">
      <c r="A4194" s="63" t="s">
        <v>8902</v>
      </c>
      <c r="B4194" s="23" t="s">
        <v>42</v>
      </c>
      <c r="C4194" s="64">
        <v>194389872850</v>
      </c>
      <c r="D4194" s="63" t="s">
        <v>2500</v>
      </c>
      <c r="E4194" s="23" t="s">
        <v>311</v>
      </c>
      <c r="F4194" s="23" t="s">
        <v>295</v>
      </c>
      <c r="J4194" s="23" t="s">
        <v>297</v>
      </c>
      <c r="T4194" s="23" t="s">
        <v>328</v>
      </c>
      <c r="U4194" s="58">
        <v>0</v>
      </c>
      <c r="V4194" s="33">
        <v>10</v>
      </c>
      <c r="Y4194" s="83"/>
      <c r="Z4194" s="23" t="s">
        <v>314</v>
      </c>
    </row>
    <row r="4195" spans="1:26" ht="16.5" thickBot="1" x14ac:dyDescent="0.3">
      <c r="A4195" s="63" t="s">
        <v>8903</v>
      </c>
      <c r="B4195" s="23" t="s">
        <v>42</v>
      </c>
      <c r="C4195" s="64">
        <v>194389873550</v>
      </c>
      <c r="D4195" s="63" t="s">
        <v>2501</v>
      </c>
      <c r="E4195" s="23" t="s">
        <v>311</v>
      </c>
      <c r="F4195" s="23" t="s">
        <v>295</v>
      </c>
      <c r="J4195" s="23" t="s">
        <v>297</v>
      </c>
      <c r="T4195" s="23" t="s">
        <v>328</v>
      </c>
      <c r="U4195" s="58">
        <v>0</v>
      </c>
      <c r="V4195" s="33">
        <v>10</v>
      </c>
      <c r="Y4195" s="83"/>
      <c r="Z4195" s="23" t="s">
        <v>314</v>
      </c>
    </row>
    <row r="4196" spans="1:26" ht="16.5" thickBot="1" x14ac:dyDescent="0.3">
      <c r="A4196" s="63" t="s">
        <v>39149</v>
      </c>
      <c r="B4196" s="23" t="s">
        <v>42</v>
      </c>
      <c r="C4196" s="64">
        <v>194389877961</v>
      </c>
      <c r="D4196" s="63" t="s">
        <v>40056</v>
      </c>
      <c r="E4196" s="23" t="s">
        <v>311</v>
      </c>
      <c r="F4196" s="23" t="s">
        <v>295</v>
      </c>
      <c r="J4196" s="23" t="s">
        <v>297</v>
      </c>
      <c r="T4196" s="23" t="s">
        <v>328</v>
      </c>
      <c r="U4196" s="58">
        <v>0</v>
      </c>
      <c r="V4196" s="33">
        <v>10</v>
      </c>
      <c r="Y4196" s="83"/>
      <c r="Z4196" s="23" t="s">
        <v>314</v>
      </c>
    </row>
    <row r="4197" spans="1:26" ht="16.5" thickBot="1" x14ac:dyDescent="0.3">
      <c r="A4197" s="63" t="s">
        <v>8904</v>
      </c>
      <c r="B4197" s="23" t="s">
        <v>42</v>
      </c>
      <c r="C4197" s="64">
        <v>194389931694</v>
      </c>
      <c r="D4197" s="63" t="s">
        <v>2502</v>
      </c>
      <c r="E4197" s="23" t="s">
        <v>311</v>
      </c>
      <c r="F4197" s="23" t="s">
        <v>295</v>
      </c>
      <c r="J4197" s="23" t="s">
        <v>297</v>
      </c>
      <c r="T4197" s="23" t="s">
        <v>328</v>
      </c>
      <c r="U4197" s="58">
        <v>0</v>
      </c>
      <c r="V4197" s="33">
        <v>10</v>
      </c>
      <c r="Y4197" s="83"/>
      <c r="Z4197" s="23" t="s">
        <v>314</v>
      </c>
    </row>
    <row r="4198" spans="1:26" ht="16.5" thickBot="1" x14ac:dyDescent="0.3">
      <c r="A4198" s="63" t="s">
        <v>8905</v>
      </c>
      <c r="B4198" s="23" t="s">
        <v>42</v>
      </c>
      <c r="C4198" s="64">
        <v>194389934183</v>
      </c>
      <c r="D4198" s="63" t="s">
        <v>2503</v>
      </c>
      <c r="E4198" s="23" t="s">
        <v>311</v>
      </c>
      <c r="F4198" s="23" t="s">
        <v>295</v>
      </c>
      <c r="J4198" s="23" t="s">
        <v>297</v>
      </c>
      <c r="T4198" s="23" t="s">
        <v>328</v>
      </c>
      <c r="U4198" s="58">
        <v>0</v>
      </c>
      <c r="V4198" s="33">
        <v>10</v>
      </c>
      <c r="Y4198" s="83"/>
      <c r="Z4198" s="23" t="s">
        <v>314</v>
      </c>
    </row>
    <row r="4199" spans="1:26" ht="16.5" thickBot="1" x14ac:dyDescent="0.3">
      <c r="A4199" s="63" t="s">
        <v>39150</v>
      </c>
      <c r="B4199" s="23" t="s">
        <v>42</v>
      </c>
      <c r="C4199" s="64">
        <v>194389950572</v>
      </c>
      <c r="D4199" s="63" t="s">
        <v>40057</v>
      </c>
      <c r="E4199" s="23" t="s">
        <v>311</v>
      </c>
      <c r="F4199" s="23" t="s">
        <v>295</v>
      </c>
      <c r="J4199" s="23" t="s">
        <v>297</v>
      </c>
      <c r="T4199" s="23" t="s">
        <v>328</v>
      </c>
      <c r="U4199" s="58">
        <v>0</v>
      </c>
      <c r="V4199" s="33">
        <v>10</v>
      </c>
      <c r="Y4199" s="83"/>
      <c r="Z4199" s="23" t="s">
        <v>314</v>
      </c>
    </row>
    <row r="4200" spans="1:26" ht="16.5" thickBot="1" x14ac:dyDescent="0.3">
      <c r="A4200" s="63" t="s">
        <v>8906</v>
      </c>
      <c r="B4200" s="23" t="s">
        <v>42</v>
      </c>
      <c r="C4200" s="64">
        <v>194389950596</v>
      </c>
      <c r="D4200" s="63" t="s">
        <v>2504</v>
      </c>
      <c r="E4200" s="23" t="s">
        <v>311</v>
      </c>
      <c r="F4200" s="23" t="s">
        <v>295</v>
      </c>
      <c r="J4200" s="23" t="s">
        <v>297</v>
      </c>
      <c r="T4200" s="23" t="s">
        <v>328</v>
      </c>
      <c r="U4200" s="58">
        <v>0</v>
      </c>
      <c r="V4200" s="33">
        <v>10</v>
      </c>
      <c r="Y4200" s="83"/>
      <c r="Z4200" s="23" t="s">
        <v>314</v>
      </c>
    </row>
    <row r="4201" spans="1:26" ht="16.5" thickBot="1" x14ac:dyDescent="0.3">
      <c r="A4201" s="63" t="s">
        <v>34130</v>
      </c>
      <c r="B4201" s="23" t="s">
        <v>42</v>
      </c>
      <c r="C4201" s="64">
        <v>194389952712</v>
      </c>
      <c r="D4201" s="63" t="s">
        <v>36709</v>
      </c>
      <c r="E4201" s="23" t="s">
        <v>311</v>
      </c>
      <c r="F4201" s="23" t="s">
        <v>295</v>
      </c>
      <c r="J4201" s="23" t="s">
        <v>297</v>
      </c>
      <c r="T4201" s="23" t="s">
        <v>328</v>
      </c>
      <c r="U4201" s="58">
        <v>0</v>
      </c>
      <c r="V4201" s="33">
        <v>10</v>
      </c>
      <c r="Y4201" s="83"/>
      <c r="Z4201" s="23" t="s">
        <v>314</v>
      </c>
    </row>
    <row r="4202" spans="1:26" ht="16.5" thickBot="1" x14ac:dyDescent="0.3">
      <c r="A4202" s="63" t="s">
        <v>39151</v>
      </c>
      <c r="B4202" s="23" t="s">
        <v>42</v>
      </c>
      <c r="C4202" s="64">
        <v>194389952842</v>
      </c>
      <c r="D4202" s="63" t="s">
        <v>40058</v>
      </c>
      <c r="E4202" s="23" t="s">
        <v>311</v>
      </c>
      <c r="F4202" s="23" t="s">
        <v>295</v>
      </c>
      <c r="J4202" s="23" t="s">
        <v>297</v>
      </c>
      <c r="T4202" s="23" t="s">
        <v>328</v>
      </c>
      <c r="U4202" s="58">
        <v>0</v>
      </c>
      <c r="V4202" s="33">
        <v>10</v>
      </c>
      <c r="Y4202" s="83"/>
      <c r="Z4202" s="23" t="s">
        <v>314</v>
      </c>
    </row>
    <row r="4203" spans="1:26" ht="16.5" thickBot="1" x14ac:dyDescent="0.3">
      <c r="A4203" s="63" t="s">
        <v>39152</v>
      </c>
      <c r="B4203" s="23" t="s">
        <v>42</v>
      </c>
      <c r="C4203" s="64">
        <v>194389956437</v>
      </c>
      <c r="D4203" s="63" t="s">
        <v>40059</v>
      </c>
      <c r="E4203" s="23" t="s">
        <v>311</v>
      </c>
      <c r="F4203" s="23" t="s">
        <v>295</v>
      </c>
      <c r="J4203" s="23" t="s">
        <v>297</v>
      </c>
      <c r="T4203" s="23" t="s">
        <v>328</v>
      </c>
      <c r="U4203" s="58">
        <v>0</v>
      </c>
      <c r="V4203" s="33">
        <v>10</v>
      </c>
      <c r="Y4203" s="83"/>
      <c r="Z4203" s="23" t="s">
        <v>314</v>
      </c>
    </row>
    <row r="4204" spans="1:26" ht="16.5" thickBot="1" x14ac:dyDescent="0.3">
      <c r="A4204" s="63" t="s">
        <v>39153</v>
      </c>
      <c r="B4204" s="23" t="s">
        <v>42</v>
      </c>
      <c r="C4204" s="64">
        <v>194389956475</v>
      </c>
      <c r="D4204" s="63" t="s">
        <v>40060</v>
      </c>
      <c r="E4204" s="23" t="s">
        <v>311</v>
      </c>
      <c r="F4204" s="23" t="s">
        <v>295</v>
      </c>
      <c r="J4204" s="23" t="s">
        <v>297</v>
      </c>
      <c r="T4204" s="23" t="s">
        <v>328</v>
      </c>
      <c r="U4204" s="58">
        <v>0</v>
      </c>
      <c r="V4204" s="33">
        <v>10</v>
      </c>
      <c r="Y4204" s="83"/>
      <c r="Z4204" s="23" t="s">
        <v>314</v>
      </c>
    </row>
    <row r="4205" spans="1:26" ht="16.5" thickBot="1" x14ac:dyDescent="0.3">
      <c r="A4205" s="63" t="s">
        <v>39154</v>
      </c>
      <c r="B4205" s="23" t="s">
        <v>42</v>
      </c>
      <c r="C4205" s="64">
        <v>194389964142</v>
      </c>
      <c r="D4205" s="63" t="s">
        <v>40061</v>
      </c>
      <c r="E4205" s="23" t="s">
        <v>311</v>
      </c>
      <c r="F4205" s="23" t="s">
        <v>295</v>
      </c>
      <c r="J4205" s="23" t="s">
        <v>297</v>
      </c>
      <c r="T4205" s="23" t="s">
        <v>328</v>
      </c>
      <c r="U4205" s="58">
        <v>0</v>
      </c>
      <c r="V4205" s="33">
        <v>10</v>
      </c>
      <c r="Y4205" s="83"/>
      <c r="Z4205" s="23" t="s">
        <v>314</v>
      </c>
    </row>
    <row r="4206" spans="1:26" ht="16.5" thickBot="1" x14ac:dyDescent="0.3">
      <c r="A4206" s="63" t="s">
        <v>39155</v>
      </c>
      <c r="B4206" s="23" t="s">
        <v>42</v>
      </c>
      <c r="C4206" s="64">
        <v>194389964562</v>
      </c>
      <c r="D4206" s="63" t="s">
        <v>40062</v>
      </c>
      <c r="E4206" s="23" t="s">
        <v>311</v>
      </c>
      <c r="F4206" s="23" t="s">
        <v>295</v>
      </c>
      <c r="J4206" s="23" t="s">
        <v>297</v>
      </c>
      <c r="T4206" s="23" t="s">
        <v>328</v>
      </c>
      <c r="U4206" s="58">
        <v>0</v>
      </c>
      <c r="V4206" s="33">
        <v>10</v>
      </c>
      <c r="Y4206" s="83"/>
      <c r="Z4206" s="23" t="s">
        <v>314</v>
      </c>
    </row>
    <row r="4207" spans="1:26" ht="16.5" thickBot="1" x14ac:dyDescent="0.3">
      <c r="A4207" s="63" t="s">
        <v>39156</v>
      </c>
      <c r="B4207" s="23" t="s">
        <v>42</v>
      </c>
      <c r="C4207" s="64">
        <v>194389982184</v>
      </c>
      <c r="D4207" s="63" t="s">
        <v>40063</v>
      </c>
      <c r="E4207" s="23" t="s">
        <v>311</v>
      </c>
      <c r="F4207" s="23" t="s">
        <v>295</v>
      </c>
      <c r="J4207" s="23" t="s">
        <v>297</v>
      </c>
      <c r="T4207" s="23" t="s">
        <v>328</v>
      </c>
      <c r="U4207" s="58">
        <v>0</v>
      </c>
      <c r="V4207" s="33">
        <v>10</v>
      </c>
      <c r="Y4207" s="83"/>
      <c r="Z4207" s="23" t="s">
        <v>314</v>
      </c>
    </row>
    <row r="4208" spans="1:26" ht="16.5" thickBot="1" x14ac:dyDescent="0.3">
      <c r="A4208" s="63" t="s">
        <v>39157</v>
      </c>
      <c r="B4208" s="23" t="s">
        <v>42</v>
      </c>
      <c r="C4208" s="64">
        <v>194389991735</v>
      </c>
      <c r="D4208" s="63" t="s">
        <v>40064</v>
      </c>
      <c r="E4208" s="23" t="s">
        <v>311</v>
      </c>
      <c r="F4208" s="23" t="s">
        <v>295</v>
      </c>
      <c r="J4208" s="23" t="s">
        <v>297</v>
      </c>
      <c r="T4208" s="23" t="s">
        <v>328</v>
      </c>
      <c r="U4208" s="58">
        <v>1</v>
      </c>
      <c r="V4208" s="33">
        <v>10</v>
      </c>
      <c r="Y4208" s="84">
        <v>257.45</v>
      </c>
      <c r="Z4208" s="23" t="s">
        <v>314</v>
      </c>
    </row>
    <row r="4209" spans="1:26" ht="16.5" thickBot="1" x14ac:dyDescent="0.3">
      <c r="A4209" s="63" t="s">
        <v>34131</v>
      </c>
      <c r="B4209" s="23" t="s">
        <v>42</v>
      </c>
      <c r="C4209" s="64">
        <v>194389994231</v>
      </c>
      <c r="D4209" s="63" t="s">
        <v>36710</v>
      </c>
      <c r="E4209" s="23" t="s">
        <v>311</v>
      </c>
      <c r="F4209" s="23" t="s">
        <v>295</v>
      </c>
      <c r="J4209" s="23" t="s">
        <v>297</v>
      </c>
      <c r="T4209" s="23" t="s">
        <v>328</v>
      </c>
      <c r="U4209" s="58">
        <v>0</v>
      </c>
      <c r="V4209" s="33">
        <v>10</v>
      </c>
      <c r="Y4209" s="83"/>
      <c r="Z4209" s="23" t="s">
        <v>314</v>
      </c>
    </row>
    <row r="4210" spans="1:26" ht="16.5" thickBot="1" x14ac:dyDescent="0.3">
      <c r="A4210" s="63" t="s">
        <v>34132</v>
      </c>
      <c r="B4210" s="23" t="s">
        <v>42</v>
      </c>
      <c r="C4210" s="64">
        <v>194389999588</v>
      </c>
      <c r="D4210" s="63" t="s">
        <v>36711</v>
      </c>
      <c r="E4210" s="23" t="s">
        <v>311</v>
      </c>
      <c r="F4210" s="23" t="s">
        <v>295</v>
      </c>
      <c r="J4210" s="23" t="s">
        <v>297</v>
      </c>
      <c r="T4210" s="23" t="s">
        <v>328</v>
      </c>
      <c r="U4210" s="58">
        <v>0</v>
      </c>
      <c r="V4210" s="33">
        <v>10</v>
      </c>
      <c r="Y4210" s="83"/>
      <c r="Z4210" s="23" t="s">
        <v>314</v>
      </c>
    </row>
    <row r="4211" spans="1:26" ht="16.5" thickBot="1" x14ac:dyDescent="0.3">
      <c r="A4211" s="63" t="s">
        <v>34133</v>
      </c>
      <c r="B4211" s="23" t="s">
        <v>42</v>
      </c>
      <c r="C4211" s="64">
        <v>194389999595</v>
      </c>
      <c r="D4211" s="63" t="s">
        <v>36712</v>
      </c>
      <c r="E4211" s="23" t="s">
        <v>311</v>
      </c>
      <c r="F4211" s="23" t="s">
        <v>295</v>
      </c>
      <c r="J4211" s="23" t="s">
        <v>297</v>
      </c>
      <c r="T4211" s="23" t="s">
        <v>328</v>
      </c>
      <c r="U4211" s="58">
        <v>0</v>
      </c>
      <c r="V4211" s="33">
        <v>10</v>
      </c>
      <c r="Y4211" s="83"/>
      <c r="Z4211" s="23" t="s">
        <v>314</v>
      </c>
    </row>
    <row r="4212" spans="1:26" ht="16.5" thickBot="1" x14ac:dyDescent="0.3">
      <c r="A4212" s="63" t="s">
        <v>28764</v>
      </c>
      <c r="B4212" s="23" t="s">
        <v>42</v>
      </c>
      <c r="C4212" s="64">
        <v>194428016023</v>
      </c>
      <c r="D4212" s="63" t="s">
        <v>22252</v>
      </c>
      <c r="E4212" s="23" t="s">
        <v>311</v>
      </c>
      <c r="F4212" s="23" t="s">
        <v>295</v>
      </c>
      <c r="J4212" s="23" t="s">
        <v>297</v>
      </c>
      <c r="T4212" s="23" t="s">
        <v>328</v>
      </c>
      <c r="U4212" s="58">
        <v>0</v>
      </c>
      <c r="V4212" s="33">
        <v>10</v>
      </c>
      <c r="Y4212" s="83"/>
      <c r="Z4212" s="23" t="s">
        <v>314</v>
      </c>
    </row>
    <row r="4213" spans="1:26" ht="16.5" thickBot="1" x14ac:dyDescent="0.3">
      <c r="A4213" s="63" t="s">
        <v>28765</v>
      </c>
      <c r="B4213" s="23" t="s">
        <v>42</v>
      </c>
      <c r="C4213" s="64">
        <v>194428016030</v>
      </c>
      <c r="D4213" s="63" t="s">
        <v>22253</v>
      </c>
      <c r="E4213" s="23" t="s">
        <v>311</v>
      </c>
      <c r="F4213" s="23" t="s">
        <v>295</v>
      </c>
      <c r="J4213" s="23" t="s">
        <v>297</v>
      </c>
      <c r="T4213" s="23" t="s">
        <v>328</v>
      </c>
      <c r="U4213" s="58">
        <v>0</v>
      </c>
      <c r="V4213" s="33">
        <v>10</v>
      </c>
      <c r="Y4213" s="83"/>
      <c r="Z4213" s="23" t="s">
        <v>314</v>
      </c>
    </row>
    <row r="4214" spans="1:26" ht="16.5" thickBot="1" x14ac:dyDescent="0.3">
      <c r="A4214" s="63" t="s">
        <v>28766</v>
      </c>
      <c r="B4214" s="23" t="s">
        <v>42</v>
      </c>
      <c r="C4214" s="64">
        <v>194428016078</v>
      </c>
      <c r="D4214" s="63" t="s">
        <v>22254</v>
      </c>
      <c r="E4214" s="23" t="s">
        <v>311</v>
      </c>
      <c r="F4214" s="23" t="s">
        <v>295</v>
      </c>
      <c r="J4214" s="23" t="s">
        <v>297</v>
      </c>
      <c r="T4214" s="23" t="s">
        <v>328</v>
      </c>
      <c r="U4214" s="58">
        <v>0</v>
      </c>
      <c r="V4214" s="33">
        <v>10</v>
      </c>
      <c r="Y4214" s="83"/>
      <c r="Z4214" s="23" t="s">
        <v>314</v>
      </c>
    </row>
    <row r="4215" spans="1:26" ht="16.5" thickBot="1" x14ac:dyDescent="0.3">
      <c r="A4215" s="63" t="s">
        <v>28767</v>
      </c>
      <c r="B4215" s="23" t="s">
        <v>42</v>
      </c>
      <c r="C4215" s="64">
        <v>194428016085</v>
      </c>
      <c r="D4215" s="63" t="s">
        <v>22255</v>
      </c>
      <c r="E4215" s="23" t="s">
        <v>311</v>
      </c>
      <c r="F4215" s="23" t="s">
        <v>295</v>
      </c>
      <c r="J4215" s="23" t="s">
        <v>297</v>
      </c>
      <c r="T4215" s="23" t="s">
        <v>328</v>
      </c>
      <c r="U4215" s="58">
        <v>0</v>
      </c>
      <c r="V4215" s="33">
        <v>10</v>
      </c>
      <c r="Y4215" s="83"/>
      <c r="Z4215" s="23" t="s">
        <v>314</v>
      </c>
    </row>
    <row r="4216" spans="1:26" ht="16.5" thickBot="1" x14ac:dyDescent="0.3">
      <c r="A4216" s="63" t="s">
        <v>28768</v>
      </c>
      <c r="B4216" s="23" t="s">
        <v>42</v>
      </c>
      <c r="C4216" s="64">
        <v>194428016108</v>
      </c>
      <c r="D4216" s="63" t="s">
        <v>22256</v>
      </c>
      <c r="E4216" s="23" t="s">
        <v>311</v>
      </c>
      <c r="F4216" s="23" t="s">
        <v>295</v>
      </c>
      <c r="J4216" s="23" t="s">
        <v>297</v>
      </c>
      <c r="T4216" s="23" t="s">
        <v>328</v>
      </c>
      <c r="U4216" s="58">
        <v>0</v>
      </c>
      <c r="V4216" s="33">
        <v>10</v>
      </c>
      <c r="Y4216" s="83"/>
      <c r="Z4216" s="23" t="s">
        <v>314</v>
      </c>
    </row>
    <row r="4217" spans="1:26" ht="16.5" thickBot="1" x14ac:dyDescent="0.3">
      <c r="A4217" s="63" t="s">
        <v>33372</v>
      </c>
      <c r="B4217" s="23" t="s">
        <v>42</v>
      </c>
      <c r="C4217" s="64">
        <v>194428028453</v>
      </c>
      <c r="D4217" s="63" t="s">
        <v>32716</v>
      </c>
      <c r="E4217" s="23" t="s">
        <v>311</v>
      </c>
      <c r="F4217" s="23" t="s">
        <v>295</v>
      </c>
      <c r="J4217" s="23" t="s">
        <v>297</v>
      </c>
      <c r="T4217" s="23" t="s">
        <v>328</v>
      </c>
      <c r="U4217" s="58">
        <v>0</v>
      </c>
      <c r="V4217" s="33">
        <v>10</v>
      </c>
      <c r="Y4217" s="83"/>
      <c r="Z4217" s="23" t="s">
        <v>314</v>
      </c>
    </row>
    <row r="4218" spans="1:26" ht="16.5" thickBot="1" x14ac:dyDescent="0.3">
      <c r="A4218" s="63" t="s">
        <v>28769</v>
      </c>
      <c r="B4218" s="23" t="s">
        <v>42</v>
      </c>
      <c r="C4218" s="64">
        <v>194428033020</v>
      </c>
      <c r="D4218" s="63" t="s">
        <v>22257</v>
      </c>
      <c r="E4218" s="23" t="s">
        <v>311</v>
      </c>
      <c r="F4218" s="23" t="s">
        <v>295</v>
      </c>
      <c r="J4218" s="23" t="s">
        <v>297</v>
      </c>
      <c r="T4218" s="23" t="s">
        <v>328</v>
      </c>
      <c r="U4218" s="58">
        <v>1</v>
      </c>
      <c r="V4218" s="33">
        <v>10</v>
      </c>
      <c r="Y4218" s="84">
        <v>67.73</v>
      </c>
      <c r="Z4218" s="23" t="s">
        <v>314</v>
      </c>
    </row>
    <row r="4219" spans="1:26" ht="16.5" thickBot="1" x14ac:dyDescent="0.3">
      <c r="A4219" s="63" t="s">
        <v>28770</v>
      </c>
      <c r="B4219" s="23" t="s">
        <v>42</v>
      </c>
      <c r="C4219" s="64">
        <v>194428033099</v>
      </c>
      <c r="D4219" s="63" t="s">
        <v>22258</v>
      </c>
      <c r="E4219" s="23" t="s">
        <v>311</v>
      </c>
      <c r="F4219" s="23" t="s">
        <v>295</v>
      </c>
      <c r="J4219" s="23" t="s">
        <v>297</v>
      </c>
      <c r="T4219" s="23" t="s">
        <v>328</v>
      </c>
      <c r="U4219" s="58">
        <v>0</v>
      </c>
      <c r="V4219" s="33">
        <v>10</v>
      </c>
      <c r="Y4219" s="83"/>
      <c r="Z4219" s="23" t="s">
        <v>314</v>
      </c>
    </row>
    <row r="4220" spans="1:26" ht="16.5" thickBot="1" x14ac:dyDescent="0.3">
      <c r="A4220" s="63" t="s">
        <v>28771</v>
      </c>
      <c r="B4220" s="23" t="s">
        <v>42</v>
      </c>
      <c r="C4220" s="64">
        <v>194428033143</v>
      </c>
      <c r="D4220" s="63" t="s">
        <v>22259</v>
      </c>
      <c r="E4220" s="23" t="s">
        <v>311</v>
      </c>
      <c r="F4220" s="23" t="s">
        <v>295</v>
      </c>
      <c r="J4220" s="23" t="s">
        <v>297</v>
      </c>
      <c r="T4220" s="23" t="s">
        <v>328</v>
      </c>
      <c r="U4220" s="58">
        <v>0</v>
      </c>
      <c r="V4220" s="33">
        <v>10</v>
      </c>
      <c r="Y4220" s="83"/>
      <c r="Z4220" s="23" t="s">
        <v>314</v>
      </c>
    </row>
    <row r="4221" spans="1:26" ht="16.5" thickBot="1" x14ac:dyDescent="0.3">
      <c r="A4221" s="63" t="s">
        <v>28772</v>
      </c>
      <c r="B4221" s="23" t="s">
        <v>42</v>
      </c>
      <c r="C4221" s="64">
        <v>194428034393</v>
      </c>
      <c r="D4221" s="63" t="s">
        <v>22260</v>
      </c>
      <c r="E4221" s="23" t="s">
        <v>311</v>
      </c>
      <c r="F4221" s="23" t="s">
        <v>295</v>
      </c>
      <c r="J4221" s="23" t="s">
        <v>297</v>
      </c>
      <c r="T4221" s="23" t="s">
        <v>328</v>
      </c>
      <c r="U4221" s="58">
        <v>0</v>
      </c>
      <c r="V4221" s="33">
        <v>10</v>
      </c>
      <c r="Y4221" s="83"/>
      <c r="Z4221" s="23" t="s">
        <v>314</v>
      </c>
    </row>
    <row r="4222" spans="1:26" ht="16.5" thickBot="1" x14ac:dyDescent="0.3">
      <c r="A4222" s="63" t="s">
        <v>28773</v>
      </c>
      <c r="B4222" s="23" t="s">
        <v>42</v>
      </c>
      <c r="C4222" s="64">
        <v>194428070353</v>
      </c>
      <c r="D4222" s="63" t="s">
        <v>22261</v>
      </c>
      <c r="E4222" s="23" t="s">
        <v>311</v>
      </c>
      <c r="F4222" s="23" t="s">
        <v>295</v>
      </c>
      <c r="J4222" s="23" t="s">
        <v>297</v>
      </c>
      <c r="T4222" s="23" t="s">
        <v>328</v>
      </c>
      <c r="U4222" s="58">
        <v>0</v>
      </c>
      <c r="V4222" s="33">
        <v>10</v>
      </c>
      <c r="Y4222" s="83"/>
      <c r="Z4222" s="23" t="s">
        <v>314</v>
      </c>
    </row>
    <row r="4223" spans="1:26" ht="16.5" thickBot="1" x14ac:dyDescent="0.3">
      <c r="A4223" s="63" t="s">
        <v>28774</v>
      </c>
      <c r="B4223" s="23" t="s">
        <v>42</v>
      </c>
      <c r="C4223" s="64">
        <v>194428070421</v>
      </c>
      <c r="D4223" s="63" t="s">
        <v>22262</v>
      </c>
      <c r="E4223" s="23" t="s">
        <v>311</v>
      </c>
      <c r="F4223" s="23" t="s">
        <v>295</v>
      </c>
      <c r="J4223" s="23" t="s">
        <v>297</v>
      </c>
      <c r="T4223" s="23" t="s">
        <v>328</v>
      </c>
      <c r="U4223" s="58">
        <v>0</v>
      </c>
      <c r="V4223" s="33">
        <v>10</v>
      </c>
      <c r="Y4223" s="83"/>
      <c r="Z4223" s="23" t="s">
        <v>314</v>
      </c>
    </row>
    <row r="4224" spans="1:26" ht="16.5" thickBot="1" x14ac:dyDescent="0.3">
      <c r="A4224" s="63" t="s">
        <v>28775</v>
      </c>
      <c r="B4224" s="23" t="s">
        <v>42</v>
      </c>
      <c r="C4224" s="64">
        <v>194428082028</v>
      </c>
      <c r="D4224" s="63" t="s">
        <v>22263</v>
      </c>
      <c r="E4224" s="23" t="s">
        <v>311</v>
      </c>
      <c r="F4224" s="23" t="s">
        <v>295</v>
      </c>
      <c r="J4224" s="23" t="s">
        <v>297</v>
      </c>
      <c r="T4224" s="23" t="s">
        <v>328</v>
      </c>
      <c r="U4224" s="58">
        <v>0</v>
      </c>
      <c r="V4224" s="33">
        <v>10</v>
      </c>
      <c r="Y4224" s="83"/>
      <c r="Z4224" s="23" t="s">
        <v>314</v>
      </c>
    </row>
    <row r="4225" spans="1:26" ht="16.5" thickBot="1" x14ac:dyDescent="0.3">
      <c r="A4225" s="63" t="s">
        <v>28776</v>
      </c>
      <c r="B4225" s="23" t="s">
        <v>42</v>
      </c>
      <c r="C4225" s="64">
        <v>194428108414</v>
      </c>
      <c r="D4225" s="63" t="s">
        <v>22264</v>
      </c>
      <c r="E4225" s="23" t="s">
        <v>311</v>
      </c>
      <c r="F4225" s="23" t="s">
        <v>295</v>
      </c>
      <c r="J4225" s="23" t="s">
        <v>297</v>
      </c>
      <c r="T4225" s="23" t="s">
        <v>328</v>
      </c>
      <c r="U4225" s="58">
        <v>0</v>
      </c>
      <c r="V4225" s="33">
        <v>10</v>
      </c>
      <c r="Y4225" s="83"/>
      <c r="Z4225" s="23" t="s">
        <v>314</v>
      </c>
    </row>
    <row r="4226" spans="1:26" ht="16.5" thickBot="1" x14ac:dyDescent="0.3">
      <c r="A4226" s="63" t="s">
        <v>28777</v>
      </c>
      <c r="B4226" s="23" t="s">
        <v>42</v>
      </c>
      <c r="C4226" s="64">
        <v>194428108537</v>
      </c>
      <c r="D4226" s="63" t="s">
        <v>22265</v>
      </c>
      <c r="E4226" s="23" t="s">
        <v>311</v>
      </c>
      <c r="F4226" s="23" t="s">
        <v>295</v>
      </c>
      <c r="J4226" s="23" t="s">
        <v>297</v>
      </c>
      <c r="T4226" s="23" t="s">
        <v>328</v>
      </c>
      <c r="U4226" s="58">
        <v>0</v>
      </c>
      <c r="V4226" s="33">
        <v>10</v>
      </c>
      <c r="Y4226" s="83"/>
      <c r="Z4226" s="23" t="s">
        <v>314</v>
      </c>
    </row>
    <row r="4227" spans="1:26" ht="16.5" thickBot="1" x14ac:dyDescent="0.3">
      <c r="A4227" s="63" t="s">
        <v>28778</v>
      </c>
      <c r="B4227" s="23" t="s">
        <v>42</v>
      </c>
      <c r="C4227" s="64">
        <v>194428112404</v>
      </c>
      <c r="D4227" s="63" t="s">
        <v>22266</v>
      </c>
      <c r="E4227" s="23" t="s">
        <v>311</v>
      </c>
      <c r="F4227" s="23" t="s">
        <v>295</v>
      </c>
      <c r="J4227" s="23" t="s">
        <v>297</v>
      </c>
      <c r="T4227" s="23" t="s">
        <v>328</v>
      </c>
      <c r="U4227" s="58">
        <v>1</v>
      </c>
      <c r="V4227" s="33">
        <v>10</v>
      </c>
      <c r="Y4227" s="84">
        <v>86.62</v>
      </c>
      <c r="Z4227" s="23" t="s">
        <v>314</v>
      </c>
    </row>
    <row r="4228" spans="1:26" ht="16.5" thickBot="1" x14ac:dyDescent="0.3">
      <c r="A4228" s="63" t="s">
        <v>28779</v>
      </c>
      <c r="B4228" s="23" t="s">
        <v>42</v>
      </c>
      <c r="C4228" s="64">
        <v>194428112411</v>
      </c>
      <c r="D4228" s="63" t="s">
        <v>22267</v>
      </c>
      <c r="E4228" s="23" t="s">
        <v>311</v>
      </c>
      <c r="F4228" s="23" t="s">
        <v>295</v>
      </c>
      <c r="J4228" s="23" t="s">
        <v>297</v>
      </c>
      <c r="T4228" s="23" t="s">
        <v>328</v>
      </c>
      <c r="U4228" s="58">
        <v>0</v>
      </c>
      <c r="V4228" s="33">
        <v>10</v>
      </c>
      <c r="Y4228" s="83"/>
      <c r="Z4228" s="23" t="s">
        <v>314</v>
      </c>
    </row>
    <row r="4229" spans="1:26" ht="16.5" thickBot="1" x14ac:dyDescent="0.3">
      <c r="A4229" s="63" t="s">
        <v>28780</v>
      </c>
      <c r="B4229" s="23" t="s">
        <v>42</v>
      </c>
      <c r="C4229" s="64">
        <v>194428112541</v>
      </c>
      <c r="D4229" s="63" t="s">
        <v>22268</v>
      </c>
      <c r="E4229" s="23" t="s">
        <v>311</v>
      </c>
      <c r="F4229" s="23" t="s">
        <v>295</v>
      </c>
      <c r="J4229" s="23" t="s">
        <v>297</v>
      </c>
      <c r="T4229" s="23" t="s">
        <v>328</v>
      </c>
      <c r="U4229" s="58">
        <v>0</v>
      </c>
      <c r="V4229" s="33">
        <v>10</v>
      </c>
      <c r="Y4229" s="83"/>
      <c r="Z4229" s="23" t="s">
        <v>314</v>
      </c>
    </row>
    <row r="4230" spans="1:26" ht="16.5" thickBot="1" x14ac:dyDescent="0.3">
      <c r="A4230" s="63" t="s">
        <v>28781</v>
      </c>
      <c r="B4230" s="23" t="s">
        <v>42</v>
      </c>
      <c r="C4230" s="64">
        <v>194428112565</v>
      </c>
      <c r="D4230" s="63" t="s">
        <v>22269</v>
      </c>
      <c r="E4230" s="23" t="s">
        <v>311</v>
      </c>
      <c r="F4230" s="23" t="s">
        <v>295</v>
      </c>
      <c r="J4230" s="23" t="s">
        <v>297</v>
      </c>
      <c r="T4230" s="23" t="s">
        <v>328</v>
      </c>
      <c r="U4230" s="58">
        <v>0</v>
      </c>
      <c r="V4230" s="33">
        <v>10</v>
      </c>
      <c r="Y4230" s="83"/>
      <c r="Z4230" s="23" t="s">
        <v>314</v>
      </c>
    </row>
    <row r="4231" spans="1:26" ht="16.5" thickBot="1" x14ac:dyDescent="0.3">
      <c r="A4231" s="63" t="s">
        <v>28782</v>
      </c>
      <c r="B4231" s="23" t="s">
        <v>42</v>
      </c>
      <c r="C4231" s="64">
        <v>194428112589</v>
      </c>
      <c r="D4231" s="63" t="s">
        <v>22270</v>
      </c>
      <c r="E4231" s="23" t="s">
        <v>311</v>
      </c>
      <c r="F4231" s="23" t="s">
        <v>295</v>
      </c>
      <c r="J4231" s="23" t="s">
        <v>297</v>
      </c>
      <c r="T4231" s="23" t="s">
        <v>328</v>
      </c>
      <c r="U4231" s="58">
        <v>0</v>
      </c>
      <c r="V4231" s="33">
        <v>10</v>
      </c>
      <c r="Y4231" s="83"/>
      <c r="Z4231" s="23" t="s">
        <v>314</v>
      </c>
    </row>
    <row r="4232" spans="1:26" ht="16.5" thickBot="1" x14ac:dyDescent="0.3">
      <c r="A4232" s="63" t="s">
        <v>28783</v>
      </c>
      <c r="B4232" s="23" t="s">
        <v>42</v>
      </c>
      <c r="C4232" s="64">
        <v>194428112596</v>
      </c>
      <c r="D4232" s="63" t="s">
        <v>22271</v>
      </c>
      <c r="E4232" s="23" t="s">
        <v>311</v>
      </c>
      <c r="F4232" s="23" t="s">
        <v>295</v>
      </c>
      <c r="J4232" s="23" t="s">
        <v>297</v>
      </c>
      <c r="T4232" s="23" t="s">
        <v>328</v>
      </c>
      <c r="U4232" s="58">
        <v>0</v>
      </c>
      <c r="V4232" s="33">
        <v>10</v>
      </c>
      <c r="Y4232" s="83"/>
      <c r="Z4232" s="23" t="s">
        <v>314</v>
      </c>
    </row>
    <row r="4233" spans="1:26" ht="16.5" thickBot="1" x14ac:dyDescent="0.3">
      <c r="A4233" s="63" t="s">
        <v>28784</v>
      </c>
      <c r="B4233" s="23" t="s">
        <v>42</v>
      </c>
      <c r="C4233" s="64">
        <v>194428112626</v>
      </c>
      <c r="D4233" s="63" t="s">
        <v>22272</v>
      </c>
      <c r="E4233" s="23" t="s">
        <v>311</v>
      </c>
      <c r="F4233" s="23" t="s">
        <v>295</v>
      </c>
      <c r="J4233" s="23" t="s">
        <v>297</v>
      </c>
      <c r="T4233" s="23" t="s">
        <v>328</v>
      </c>
      <c r="U4233" s="58">
        <v>0</v>
      </c>
      <c r="V4233" s="33">
        <v>10</v>
      </c>
      <c r="Y4233" s="83"/>
      <c r="Z4233" s="23" t="s">
        <v>314</v>
      </c>
    </row>
    <row r="4234" spans="1:26" ht="16.5" thickBot="1" x14ac:dyDescent="0.3">
      <c r="A4234" s="63" t="s">
        <v>28785</v>
      </c>
      <c r="B4234" s="23" t="s">
        <v>42</v>
      </c>
      <c r="C4234" s="64">
        <v>194428114552</v>
      </c>
      <c r="D4234" s="63" t="s">
        <v>22273</v>
      </c>
      <c r="E4234" s="23" t="s">
        <v>311</v>
      </c>
      <c r="F4234" s="23" t="s">
        <v>295</v>
      </c>
      <c r="J4234" s="23" t="s">
        <v>297</v>
      </c>
      <c r="T4234" s="23" t="s">
        <v>328</v>
      </c>
      <c r="U4234" s="58">
        <v>0</v>
      </c>
      <c r="V4234" s="33">
        <v>10</v>
      </c>
      <c r="Y4234" s="83"/>
      <c r="Z4234" s="23" t="s">
        <v>314</v>
      </c>
    </row>
    <row r="4235" spans="1:26" ht="16.5" thickBot="1" x14ac:dyDescent="0.3">
      <c r="A4235" s="63" t="s">
        <v>28786</v>
      </c>
      <c r="B4235" s="23" t="s">
        <v>42</v>
      </c>
      <c r="C4235" s="64">
        <v>194428114569</v>
      </c>
      <c r="D4235" s="63" t="s">
        <v>22274</v>
      </c>
      <c r="E4235" s="23" t="s">
        <v>311</v>
      </c>
      <c r="F4235" s="23" t="s">
        <v>295</v>
      </c>
      <c r="J4235" s="23" t="s">
        <v>297</v>
      </c>
      <c r="T4235" s="23" t="s">
        <v>328</v>
      </c>
      <c r="U4235" s="58">
        <v>0</v>
      </c>
      <c r="V4235" s="33">
        <v>10</v>
      </c>
      <c r="Y4235" s="83"/>
      <c r="Z4235" s="23" t="s">
        <v>314</v>
      </c>
    </row>
    <row r="4236" spans="1:26" ht="16.5" thickBot="1" x14ac:dyDescent="0.3">
      <c r="A4236" s="63" t="s">
        <v>33373</v>
      </c>
      <c r="B4236" s="23" t="s">
        <v>42</v>
      </c>
      <c r="C4236" s="64">
        <v>194428115900</v>
      </c>
      <c r="D4236" s="63" t="s">
        <v>32717</v>
      </c>
      <c r="E4236" s="23" t="s">
        <v>311</v>
      </c>
      <c r="F4236" s="23" t="s">
        <v>295</v>
      </c>
      <c r="J4236" s="23" t="s">
        <v>297</v>
      </c>
      <c r="T4236" s="23" t="s">
        <v>328</v>
      </c>
      <c r="U4236" s="58">
        <v>0</v>
      </c>
      <c r="V4236" s="33">
        <v>10</v>
      </c>
      <c r="Y4236" s="83"/>
      <c r="Z4236" s="23" t="s">
        <v>314</v>
      </c>
    </row>
    <row r="4237" spans="1:26" ht="16.5" thickBot="1" x14ac:dyDescent="0.3">
      <c r="A4237" s="63" t="s">
        <v>28787</v>
      </c>
      <c r="B4237" s="23" t="s">
        <v>42</v>
      </c>
      <c r="C4237" s="64">
        <v>194428116860</v>
      </c>
      <c r="D4237" s="63" t="s">
        <v>22275</v>
      </c>
      <c r="E4237" s="23" t="s">
        <v>311</v>
      </c>
      <c r="F4237" s="23" t="s">
        <v>295</v>
      </c>
      <c r="J4237" s="23" t="s">
        <v>297</v>
      </c>
      <c r="T4237" s="23" t="s">
        <v>328</v>
      </c>
      <c r="U4237" s="58">
        <v>0</v>
      </c>
      <c r="V4237" s="33">
        <v>10</v>
      </c>
      <c r="Y4237" s="83"/>
      <c r="Z4237" s="23" t="s">
        <v>314</v>
      </c>
    </row>
    <row r="4238" spans="1:26" ht="16.5" thickBot="1" x14ac:dyDescent="0.3">
      <c r="A4238" s="63" t="s">
        <v>33374</v>
      </c>
      <c r="B4238" s="23" t="s">
        <v>42</v>
      </c>
      <c r="C4238" s="64">
        <v>194428127828</v>
      </c>
      <c r="D4238" s="63" t="s">
        <v>32718</v>
      </c>
      <c r="E4238" s="23" t="s">
        <v>311</v>
      </c>
      <c r="F4238" s="23" t="s">
        <v>295</v>
      </c>
      <c r="J4238" s="23" t="s">
        <v>297</v>
      </c>
      <c r="T4238" s="23" t="s">
        <v>328</v>
      </c>
      <c r="U4238" s="58">
        <v>0</v>
      </c>
      <c r="V4238" s="33">
        <v>10</v>
      </c>
      <c r="Y4238" s="83"/>
      <c r="Z4238" s="23" t="s">
        <v>314</v>
      </c>
    </row>
    <row r="4239" spans="1:26" ht="16.5" thickBot="1" x14ac:dyDescent="0.3">
      <c r="A4239" s="63" t="s">
        <v>33375</v>
      </c>
      <c r="B4239" s="23" t="s">
        <v>42</v>
      </c>
      <c r="C4239" s="64">
        <v>194428127842</v>
      </c>
      <c r="D4239" s="63" t="s">
        <v>32719</v>
      </c>
      <c r="E4239" s="23" t="s">
        <v>311</v>
      </c>
      <c r="F4239" s="23" t="s">
        <v>295</v>
      </c>
      <c r="J4239" s="23" t="s">
        <v>297</v>
      </c>
      <c r="T4239" s="23" t="s">
        <v>328</v>
      </c>
      <c r="U4239" s="58">
        <v>0</v>
      </c>
      <c r="V4239" s="33">
        <v>10</v>
      </c>
      <c r="Y4239" s="83"/>
      <c r="Z4239" s="23" t="s">
        <v>314</v>
      </c>
    </row>
    <row r="4240" spans="1:26" ht="16.5" thickBot="1" x14ac:dyDescent="0.3">
      <c r="A4240" s="63" t="s">
        <v>33376</v>
      </c>
      <c r="B4240" s="23" t="s">
        <v>42</v>
      </c>
      <c r="C4240" s="64">
        <v>194428127859</v>
      </c>
      <c r="D4240" s="63" t="s">
        <v>32720</v>
      </c>
      <c r="E4240" s="23" t="s">
        <v>311</v>
      </c>
      <c r="F4240" s="23" t="s">
        <v>295</v>
      </c>
      <c r="J4240" s="23" t="s">
        <v>297</v>
      </c>
      <c r="T4240" s="23" t="s">
        <v>328</v>
      </c>
      <c r="U4240" s="58">
        <v>0</v>
      </c>
      <c r="V4240" s="33">
        <v>10</v>
      </c>
      <c r="Y4240" s="83"/>
      <c r="Z4240" s="23" t="s">
        <v>314</v>
      </c>
    </row>
    <row r="4241" spans="1:26" ht="16.5" thickBot="1" x14ac:dyDescent="0.3">
      <c r="A4241" s="63" t="s">
        <v>28788</v>
      </c>
      <c r="B4241" s="23" t="s">
        <v>42</v>
      </c>
      <c r="C4241" s="64">
        <v>194428128870</v>
      </c>
      <c r="D4241" s="63" t="s">
        <v>22276</v>
      </c>
      <c r="E4241" s="23" t="s">
        <v>311</v>
      </c>
      <c r="F4241" s="23" t="s">
        <v>295</v>
      </c>
      <c r="J4241" s="23" t="s">
        <v>297</v>
      </c>
      <c r="T4241" s="23" t="s">
        <v>328</v>
      </c>
      <c r="U4241" s="58">
        <v>0</v>
      </c>
      <c r="V4241" s="33">
        <v>10</v>
      </c>
      <c r="Y4241" s="83"/>
      <c r="Z4241" s="23" t="s">
        <v>314</v>
      </c>
    </row>
    <row r="4242" spans="1:26" ht="16.5" thickBot="1" x14ac:dyDescent="0.3">
      <c r="A4242" s="63" t="s">
        <v>28789</v>
      </c>
      <c r="B4242" s="23" t="s">
        <v>42</v>
      </c>
      <c r="C4242" s="64">
        <v>194428129006</v>
      </c>
      <c r="D4242" s="63" t="s">
        <v>22277</v>
      </c>
      <c r="E4242" s="23" t="s">
        <v>311</v>
      </c>
      <c r="F4242" s="23" t="s">
        <v>295</v>
      </c>
      <c r="J4242" s="23" t="s">
        <v>297</v>
      </c>
      <c r="T4242" s="23" t="s">
        <v>328</v>
      </c>
      <c r="U4242" s="58">
        <v>0</v>
      </c>
      <c r="V4242" s="33">
        <v>10</v>
      </c>
      <c r="Y4242" s="83"/>
      <c r="Z4242" s="23" t="s">
        <v>314</v>
      </c>
    </row>
    <row r="4243" spans="1:26" ht="16.5" thickBot="1" x14ac:dyDescent="0.3">
      <c r="A4243" s="63" t="s">
        <v>28790</v>
      </c>
      <c r="B4243" s="23" t="s">
        <v>42</v>
      </c>
      <c r="C4243" s="64">
        <v>194428132471</v>
      </c>
      <c r="D4243" s="63" t="s">
        <v>22278</v>
      </c>
      <c r="E4243" s="23" t="s">
        <v>311</v>
      </c>
      <c r="F4243" s="23" t="s">
        <v>295</v>
      </c>
      <c r="J4243" s="23" t="s">
        <v>297</v>
      </c>
      <c r="T4243" s="23" t="s">
        <v>328</v>
      </c>
      <c r="U4243" s="58">
        <v>0</v>
      </c>
      <c r="V4243" s="33">
        <v>10</v>
      </c>
      <c r="Y4243" s="83"/>
      <c r="Z4243" s="23" t="s">
        <v>314</v>
      </c>
    </row>
    <row r="4244" spans="1:26" ht="16.5" thickBot="1" x14ac:dyDescent="0.3">
      <c r="A4244" s="63" t="s">
        <v>28791</v>
      </c>
      <c r="B4244" s="23" t="s">
        <v>42</v>
      </c>
      <c r="C4244" s="64">
        <v>194428132501</v>
      </c>
      <c r="D4244" s="63" t="s">
        <v>22279</v>
      </c>
      <c r="E4244" s="23" t="s">
        <v>311</v>
      </c>
      <c r="F4244" s="23" t="s">
        <v>295</v>
      </c>
      <c r="J4244" s="23" t="s">
        <v>297</v>
      </c>
      <c r="T4244" s="23" t="s">
        <v>328</v>
      </c>
      <c r="U4244" s="58">
        <v>0</v>
      </c>
      <c r="V4244" s="33">
        <v>10</v>
      </c>
      <c r="Y4244" s="83"/>
      <c r="Z4244" s="23" t="s">
        <v>314</v>
      </c>
    </row>
    <row r="4245" spans="1:26" ht="16.5" thickBot="1" x14ac:dyDescent="0.3">
      <c r="A4245" s="63" t="s">
        <v>28792</v>
      </c>
      <c r="B4245" s="23" t="s">
        <v>42</v>
      </c>
      <c r="C4245" s="64">
        <v>194428132525</v>
      </c>
      <c r="D4245" s="63" t="s">
        <v>22280</v>
      </c>
      <c r="E4245" s="23" t="s">
        <v>311</v>
      </c>
      <c r="F4245" s="23" t="s">
        <v>295</v>
      </c>
      <c r="J4245" s="23" t="s">
        <v>297</v>
      </c>
      <c r="T4245" s="23" t="s">
        <v>328</v>
      </c>
      <c r="U4245" s="58">
        <v>0</v>
      </c>
      <c r="V4245" s="33">
        <v>10</v>
      </c>
      <c r="Y4245" s="83"/>
      <c r="Z4245" s="23" t="s">
        <v>314</v>
      </c>
    </row>
    <row r="4246" spans="1:26" ht="16.5" thickBot="1" x14ac:dyDescent="0.3">
      <c r="A4246" s="63" t="s">
        <v>28793</v>
      </c>
      <c r="B4246" s="23" t="s">
        <v>42</v>
      </c>
      <c r="C4246" s="64">
        <v>194428132549</v>
      </c>
      <c r="D4246" s="63" t="s">
        <v>22281</v>
      </c>
      <c r="E4246" s="23" t="s">
        <v>311</v>
      </c>
      <c r="F4246" s="23" t="s">
        <v>295</v>
      </c>
      <c r="J4246" s="23" t="s">
        <v>297</v>
      </c>
      <c r="T4246" s="23" t="s">
        <v>328</v>
      </c>
      <c r="U4246" s="58">
        <v>0</v>
      </c>
      <c r="V4246" s="33">
        <v>10</v>
      </c>
      <c r="Y4246" s="83"/>
      <c r="Z4246" s="23" t="s">
        <v>314</v>
      </c>
    </row>
    <row r="4247" spans="1:26" ht="16.5" thickBot="1" x14ac:dyDescent="0.3">
      <c r="A4247" s="63" t="s">
        <v>28794</v>
      </c>
      <c r="B4247" s="23" t="s">
        <v>42</v>
      </c>
      <c r="C4247" s="64">
        <v>194428132556</v>
      </c>
      <c r="D4247" s="63" t="s">
        <v>22282</v>
      </c>
      <c r="E4247" s="23" t="s">
        <v>311</v>
      </c>
      <c r="F4247" s="23" t="s">
        <v>295</v>
      </c>
      <c r="J4247" s="23" t="s">
        <v>297</v>
      </c>
      <c r="T4247" s="23" t="s">
        <v>328</v>
      </c>
      <c r="U4247" s="58">
        <v>0</v>
      </c>
      <c r="V4247" s="33">
        <v>10</v>
      </c>
      <c r="Y4247" s="83"/>
      <c r="Z4247" s="23" t="s">
        <v>314</v>
      </c>
    </row>
    <row r="4248" spans="1:26" ht="16.5" thickBot="1" x14ac:dyDescent="0.3">
      <c r="A4248" s="63" t="s">
        <v>33377</v>
      </c>
      <c r="B4248" s="23" t="s">
        <v>42</v>
      </c>
      <c r="C4248" s="64">
        <v>194428133492</v>
      </c>
      <c r="D4248" s="63" t="s">
        <v>32721</v>
      </c>
      <c r="E4248" s="23" t="s">
        <v>311</v>
      </c>
      <c r="F4248" s="23" t="s">
        <v>295</v>
      </c>
      <c r="J4248" s="23" t="s">
        <v>297</v>
      </c>
      <c r="T4248" s="23" t="s">
        <v>328</v>
      </c>
      <c r="U4248" s="58">
        <v>0</v>
      </c>
      <c r="V4248" s="33">
        <v>10</v>
      </c>
      <c r="Y4248" s="83"/>
      <c r="Z4248" s="23" t="s">
        <v>314</v>
      </c>
    </row>
    <row r="4249" spans="1:26" ht="16.5" thickBot="1" x14ac:dyDescent="0.3">
      <c r="A4249" s="63" t="s">
        <v>33378</v>
      </c>
      <c r="B4249" s="23" t="s">
        <v>42</v>
      </c>
      <c r="C4249" s="64">
        <v>194428133638</v>
      </c>
      <c r="D4249" s="63" t="s">
        <v>32722</v>
      </c>
      <c r="E4249" s="23" t="s">
        <v>311</v>
      </c>
      <c r="F4249" s="23" t="s">
        <v>295</v>
      </c>
      <c r="J4249" s="23" t="s">
        <v>297</v>
      </c>
      <c r="T4249" s="23" t="s">
        <v>328</v>
      </c>
      <c r="U4249" s="58">
        <v>0</v>
      </c>
      <c r="V4249" s="33">
        <v>10</v>
      </c>
      <c r="Y4249" s="83"/>
      <c r="Z4249" s="23" t="s">
        <v>314</v>
      </c>
    </row>
    <row r="4250" spans="1:26" ht="16.5" thickBot="1" x14ac:dyDescent="0.3">
      <c r="A4250" s="63" t="s">
        <v>28795</v>
      </c>
      <c r="B4250" s="23" t="s">
        <v>42</v>
      </c>
      <c r="C4250" s="64">
        <v>194428141442</v>
      </c>
      <c r="D4250" s="63" t="s">
        <v>22283</v>
      </c>
      <c r="E4250" s="23" t="s">
        <v>311</v>
      </c>
      <c r="F4250" s="23" t="s">
        <v>295</v>
      </c>
      <c r="J4250" s="23" t="s">
        <v>297</v>
      </c>
      <c r="T4250" s="23" t="s">
        <v>328</v>
      </c>
      <c r="U4250" s="58">
        <v>0</v>
      </c>
      <c r="V4250" s="33">
        <v>10</v>
      </c>
      <c r="Y4250" s="83"/>
      <c r="Z4250" s="23" t="s">
        <v>314</v>
      </c>
    </row>
    <row r="4251" spans="1:26" ht="16.5" thickBot="1" x14ac:dyDescent="0.3">
      <c r="A4251" s="63" t="s">
        <v>33379</v>
      </c>
      <c r="B4251" s="23" t="s">
        <v>42</v>
      </c>
      <c r="C4251" s="64">
        <v>194428142685</v>
      </c>
      <c r="D4251" s="63" t="s">
        <v>32723</v>
      </c>
      <c r="E4251" s="23" t="s">
        <v>311</v>
      </c>
      <c r="F4251" s="23" t="s">
        <v>295</v>
      </c>
      <c r="J4251" s="23" t="s">
        <v>297</v>
      </c>
      <c r="T4251" s="23" t="s">
        <v>328</v>
      </c>
      <c r="U4251" s="58">
        <v>0</v>
      </c>
      <c r="V4251" s="33">
        <v>10</v>
      </c>
      <c r="Y4251" s="83"/>
      <c r="Z4251" s="23" t="s">
        <v>314</v>
      </c>
    </row>
    <row r="4252" spans="1:26" ht="16.5" thickBot="1" x14ac:dyDescent="0.3">
      <c r="A4252" s="63" t="s">
        <v>28796</v>
      </c>
      <c r="B4252" s="23" t="s">
        <v>42</v>
      </c>
      <c r="C4252" s="64">
        <v>194428150659</v>
      </c>
      <c r="D4252" s="63" t="s">
        <v>22284</v>
      </c>
      <c r="E4252" s="23" t="s">
        <v>311</v>
      </c>
      <c r="F4252" s="23" t="s">
        <v>295</v>
      </c>
      <c r="J4252" s="23" t="s">
        <v>297</v>
      </c>
      <c r="T4252" s="23" t="s">
        <v>328</v>
      </c>
      <c r="U4252" s="58">
        <v>0</v>
      </c>
      <c r="V4252" s="33">
        <v>10</v>
      </c>
      <c r="Y4252" s="83"/>
      <c r="Z4252" s="23" t="s">
        <v>314</v>
      </c>
    </row>
    <row r="4253" spans="1:26" ht="16.5" thickBot="1" x14ac:dyDescent="0.3">
      <c r="A4253" s="63" t="s">
        <v>28797</v>
      </c>
      <c r="B4253" s="23" t="s">
        <v>42</v>
      </c>
      <c r="C4253" s="64">
        <v>194428150673</v>
      </c>
      <c r="D4253" s="63" t="s">
        <v>22285</v>
      </c>
      <c r="E4253" s="23" t="s">
        <v>311</v>
      </c>
      <c r="F4253" s="23" t="s">
        <v>295</v>
      </c>
      <c r="J4253" s="23" t="s">
        <v>297</v>
      </c>
      <c r="T4253" s="23" t="s">
        <v>328</v>
      </c>
      <c r="U4253" s="58">
        <v>0</v>
      </c>
      <c r="V4253" s="33">
        <v>10</v>
      </c>
      <c r="Y4253" s="83"/>
      <c r="Z4253" s="23" t="s">
        <v>314</v>
      </c>
    </row>
    <row r="4254" spans="1:26" ht="16.5" thickBot="1" x14ac:dyDescent="0.3">
      <c r="A4254" s="63" t="s">
        <v>28798</v>
      </c>
      <c r="B4254" s="23" t="s">
        <v>42</v>
      </c>
      <c r="C4254" s="64">
        <v>194428150680</v>
      </c>
      <c r="D4254" s="63" t="s">
        <v>22286</v>
      </c>
      <c r="E4254" s="23" t="s">
        <v>311</v>
      </c>
      <c r="F4254" s="23" t="s">
        <v>295</v>
      </c>
      <c r="J4254" s="23" t="s">
        <v>297</v>
      </c>
      <c r="T4254" s="23" t="s">
        <v>328</v>
      </c>
      <c r="U4254" s="58">
        <v>0</v>
      </c>
      <c r="V4254" s="33">
        <v>10</v>
      </c>
      <c r="Y4254" s="83"/>
      <c r="Z4254" s="23" t="s">
        <v>314</v>
      </c>
    </row>
    <row r="4255" spans="1:26" ht="16.5" thickBot="1" x14ac:dyDescent="0.3">
      <c r="A4255" s="63" t="s">
        <v>28799</v>
      </c>
      <c r="B4255" s="23" t="s">
        <v>42</v>
      </c>
      <c r="C4255" s="64">
        <v>194428150697</v>
      </c>
      <c r="D4255" s="63" t="s">
        <v>22287</v>
      </c>
      <c r="E4255" s="23" t="s">
        <v>311</v>
      </c>
      <c r="F4255" s="23" t="s">
        <v>295</v>
      </c>
      <c r="J4255" s="23" t="s">
        <v>297</v>
      </c>
      <c r="T4255" s="23" t="s">
        <v>328</v>
      </c>
      <c r="U4255" s="58">
        <v>0</v>
      </c>
      <c r="V4255" s="33">
        <v>10</v>
      </c>
      <c r="Y4255" s="83"/>
      <c r="Z4255" s="23" t="s">
        <v>314</v>
      </c>
    </row>
    <row r="4256" spans="1:26" ht="16.5" thickBot="1" x14ac:dyDescent="0.3">
      <c r="A4256" s="63" t="s">
        <v>28800</v>
      </c>
      <c r="B4256" s="23" t="s">
        <v>42</v>
      </c>
      <c r="C4256" s="64">
        <v>194428150710</v>
      </c>
      <c r="D4256" s="63" t="s">
        <v>22288</v>
      </c>
      <c r="E4256" s="23" t="s">
        <v>311</v>
      </c>
      <c r="F4256" s="23" t="s">
        <v>295</v>
      </c>
      <c r="J4256" s="23" t="s">
        <v>297</v>
      </c>
      <c r="T4256" s="23" t="s">
        <v>328</v>
      </c>
      <c r="U4256" s="58">
        <v>0</v>
      </c>
      <c r="V4256" s="33">
        <v>10</v>
      </c>
      <c r="Y4256" s="83"/>
      <c r="Z4256" s="23" t="s">
        <v>314</v>
      </c>
    </row>
    <row r="4257" spans="1:26" ht="16.5" thickBot="1" x14ac:dyDescent="0.3">
      <c r="A4257" s="63" t="s">
        <v>28801</v>
      </c>
      <c r="B4257" s="23" t="s">
        <v>42</v>
      </c>
      <c r="C4257" s="64">
        <v>194428150727</v>
      </c>
      <c r="D4257" s="63" t="s">
        <v>22289</v>
      </c>
      <c r="E4257" s="23" t="s">
        <v>311</v>
      </c>
      <c r="F4257" s="23" t="s">
        <v>295</v>
      </c>
      <c r="J4257" s="23" t="s">
        <v>297</v>
      </c>
      <c r="T4257" s="23" t="s">
        <v>328</v>
      </c>
      <c r="U4257" s="58">
        <v>0</v>
      </c>
      <c r="V4257" s="33">
        <v>10</v>
      </c>
      <c r="Y4257" s="83"/>
      <c r="Z4257" s="23" t="s">
        <v>314</v>
      </c>
    </row>
    <row r="4258" spans="1:26" ht="16.5" thickBot="1" x14ac:dyDescent="0.3">
      <c r="A4258" s="63" t="s">
        <v>28802</v>
      </c>
      <c r="B4258" s="23" t="s">
        <v>42</v>
      </c>
      <c r="C4258" s="64">
        <v>194428150734</v>
      </c>
      <c r="D4258" s="63" t="s">
        <v>22290</v>
      </c>
      <c r="E4258" s="23" t="s">
        <v>311</v>
      </c>
      <c r="F4258" s="23" t="s">
        <v>295</v>
      </c>
      <c r="J4258" s="23" t="s">
        <v>297</v>
      </c>
      <c r="T4258" s="23" t="s">
        <v>328</v>
      </c>
      <c r="U4258" s="58">
        <v>0</v>
      </c>
      <c r="V4258" s="33">
        <v>10</v>
      </c>
      <c r="Y4258" s="83"/>
      <c r="Z4258" s="23" t="s">
        <v>314</v>
      </c>
    </row>
    <row r="4259" spans="1:26" ht="16.5" thickBot="1" x14ac:dyDescent="0.3">
      <c r="A4259" s="63" t="s">
        <v>28803</v>
      </c>
      <c r="B4259" s="23" t="s">
        <v>42</v>
      </c>
      <c r="C4259" s="64">
        <v>194428150741</v>
      </c>
      <c r="D4259" s="63" t="s">
        <v>22291</v>
      </c>
      <c r="E4259" s="23" t="s">
        <v>311</v>
      </c>
      <c r="F4259" s="23" t="s">
        <v>295</v>
      </c>
      <c r="J4259" s="23" t="s">
        <v>297</v>
      </c>
      <c r="T4259" s="23" t="s">
        <v>328</v>
      </c>
      <c r="U4259" s="58">
        <v>0</v>
      </c>
      <c r="V4259" s="33">
        <v>10</v>
      </c>
      <c r="Y4259" s="83"/>
      <c r="Z4259" s="23" t="s">
        <v>314</v>
      </c>
    </row>
    <row r="4260" spans="1:26" ht="16.5" thickBot="1" x14ac:dyDescent="0.3">
      <c r="A4260" s="63" t="s">
        <v>28804</v>
      </c>
      <c r="B4260" s="23" t="s">
        <v>42</v>
      </c>
      <c r="C4260" s="64">
        <v>194428150758</v>
      </c>
      <c r="D4260" s="63" t="s">
        <v>22292</v>
      </c>
      <c r="E4260" s="23" t="s">
        <v>311</v>
      </c>
      <c r="F4260" s="23" t="s">
        <v>295</v>
      </c>
      <c r="J4260" s="23" t="s">
        <v>297</v>
      </c>
      <c r="T4260" s="23" t="s">
        <v>328</v>
      </c>
      <c r="U4260" s="58">
        <v>0</v>
      </c>
      <c r="V4260" s="33">
        <v>10</v>
      </c>
      <c r="Y4260" s="83"/>
      <c r="Z4260" s="23" t="s">
        <v>314</v>
      </c>
    </row>
    <row r="4261" spans="1:26" ht="16.5" thickBot="1" x14ac:dyDescent="0.3">
      <c r="A4261" s="63" t="s">
        <v>28805</v>
      </c>
      <c r="B4261" s="23" t="s">
        <v>42</v>
      </c>
      <c r="C4261" s="64">
        <v>194428158440</v>
      </c>
      <c r="D4261" s="63" t="s">
        <v>22293</v>
      </c>
      <c r="E4261" s="23" t="s">
        <v>311</v>
      </c>
      <c r="F4261" s="23" t="s">
        <v>295</v>
      </c>
      <c r="J4261" s="23" t="s">
        <v>297</v>
      </c>
      <c r="T4261" s="23" t="s">
        <v>328</v>
      </c>
      <c r="U4261" s="58">
        <v>0</v>
      </c>
      <c r="V4261" s="33">
        <v>10</v>
      </c>
      <c r="Y4261" s="83"/>
      <c r="Z4261" s="23" t="s">
        <v>314</v>
      </c>
    </row>
    <row r="4262" spans="1:26" ht="16.5" thickBot="1" x14ac:dyDescent="0.3">
      <c r="A4262" s="63" t="s">
        <v>33380</v>
      </c>
      <c r="B4262" s="23" t="s">
        <v>42</v>
      </c>
      <c r="C4262" s="64">
        <v>194428161068</v>
      </c>
      <c r="D4262" s="63" t="s">
        <v>32724</v>
      </c>
      <c r="E4262" s="23" t="s">
        <v>311</v>
      </c>
      <c r="F4262" s="23" t="s">
        <v>295</v>
      </c>
      <c r="J4262" s="23" t="s">
        <v>297</v>
      </c>
      <c r="T4262" s="23" t="s">
        <v>328</v>
      </c>
      <c r="U4262" s="58">
        <v>0</v>
      </c>
      <c r="V4262" s="33">
        <v>10</v>
      </c>
      <c r="Y4262" s="83"/>
      <c r="Z4262" s="23" t="s">
        <v>314</v>
      </c>
    </row>
    <row r="4263" spans="1:26" ht="16.5" thickBot="1" x14ac:dyDescent="0.3">
      <c r="A4263" s="63" t="s">
        <v>33381</v>
      </c>
      <c r="B4263" s="23" t="s">
        <v>42</v>
      </c>
      <c r="C4263" s="64">
        <v>194428161297</v>
      </c>
      <c r="D4263" s="63" t="s">
        <v>32725</v>
      </c>
      <c r="E4263" s="23" t="s">
        <v>311</v>
      </c>
      <c r="F4263" s="23" t="s">
        <v>295</v>
      </c>
      <c r="J4263" s="23" t="s">
        <v>297</v>
      </c>
      <c r="T4263" s="23" t="s">
        <v>328</v>
      </c>
      <c r="U4263" s="58">
        <v>0</v>
      </c>
      <c r="V4263" s="33">
        <v>10</v>
      </c>
      <c r="Y4263" s="83"/>
      <c r="Z4263" s="23" t="s">
        <v>314</v>
      </c>
    </row>
    <row r="4264" spans="1:26" ht="16.5" thickBot="1" x14ac:dyDescent="0.3">
      <c r="A4264" s="63" t="s">
        <v>33382</v>
      </c>
      <c r="B4264" s="23" t="s">
        <v>42</v>
      </c>
      <c r="C4264" s="64">
        <v>194428162829</v>
      </c>
      <c r="D4264" s="63" t="s">
        <v>32726</v>
      </c>
      <c r="E4264" s="23" t="s">
        <v>311</v>
      </c>
      <c r="F4264" s="23" t="s">
        <v>295</v>
      </c>
      <c r="J4264" s="23" t="s">
        <v>297</v>
      </c>
      <c r="T4264" s="23" t="s">
        <v>328</v>
      </c>
      <c r="U4264" s="58">
        <v>0</v>
      </c>
      <c r="V4264" s="33">
        <v>10</v>
      </c>
      <c r="Y4264" s="83"/>
      <c r="Z4264" s="23" t="s">
        <v>314</v>
      </c>
    </row>
    <row r="4265" spans="1:26" ht="16.5" thickBot="1" x14ac:dyDescent="0.3">
      <c r="A4265" s="63" t="s">
        <v>28806</v>
      </c>
      <c r="B4265" s="23" t="s">
        <v>42</v>
      </c>
      <c r="C4265" s="64">
        <v>194428166728</v>
      </c>
      <c r="D4265" s="63" t="s">
        <v>22294</v>
      </c>
      <c r="E4265" s="23" t="s">
        <v>311</v>
      </c>
      <c r="F4265" s="23" t="s">
        <v>295</v>
      </c>
      <c r="J4265" s="23" t="s">
        <v>297</v>
      </c>
      <c r="T4265" s="23" t="s">
        <v>328</v>
      </c>
      <c r="U4265" s="58">
        <v>0</v>
      </c>
      <c r="V4265" s="33">
        <v>10</v>
      </c>
      <c r="Y4265" s="83"/>
      <c r="Z4265" s="23" t="s">
        <v>314</v>
      </c>
    </row>
    <row r="4266" spans="1:26" ht="16.5" thickBot="1" x14ac:dyDescent="0.3">
      <c r="A4266" s="63" t="s">
        <v>28807</v>
      </c>
      <c r="B4266" s="23" t="s">
        <v>42</v>
      </c>
      <c r="C4266" s="64">
        <v>194428166759</v>
      </c>
      <c r="D4266" s="63" t="s">
        <v>22295</v>
      </c>
      <c r="E4266" s="23" t="s">
        <v>311</v>
      </c>
      <c r="F4266" s="23" t="s">
        <v>295</v>
      </c>
      <c r="J4266" s="23" t="s">
        <v>297</v>
      </c>
      <c r="T4266" s="23" t="s">
        <v>328</v>
      </c>
      <c r="U4266" s="58">
        <v>1</v>
      </c>
      <c r="V4266" s="33">
        <v>10</v>
      </c>
      <c r="Y4266" s="84">
        <v>152.13999999999999</v>
      </c>
      <c r="Z4266" s="23" t="s">
        <v>314</v>
      </c>
    </row>
    <row r="4267" spans="1:26" ht="16.5" thickBot="1" x14ac:dyDescent="0.3">
      <c r="A4267" s="63" t="s">
        <v>28808</v>
      </c>
      <c r="B4267" s="23" t="s">
        <v>42</v>
      </c>
      <c r="C4267" s="64">
        <v>194428166766</v>
      </c>
      <c r="D4267" s="63" t="s">
        <v>22296</v>
      </c>
      <c r="E4267" s="23" t="s">
        <v>311</v>
      </c>
      <c r="F4267" s="23" t="s">
        <v>295</v>
      </c>
      <c r="J4267" s="23" t="s">
        <v>297</v>
      </c>
      <c r="T4267" s="23" t="s">
        <v>328</v>
      </c>
      <c r="U4267" s="58">
        <v>0</v>
      </c>
      <c r="V4267" s="33">
        <v>10</v>
      </c>
      <c r="Y4267" s="83"/>
      <c r="Z4267" s="23" t="s">
        <v>314</v>
      </c>
    </row>
    <row r="4268" spans="1:26" ht="16.5" thickBot="1" x14ac:dyDescent="0.3">
      <c r="A4268" s="63" t="s">
        <v>28809</v>
      </c>
      <c r="B4268" s="23" t="s">
        <v>42</v>
      </c>
      <c r="C4268" s="64">
        <v>194428166803</v>
      </c>
      <c r="D4268" s="63" t="s">
        <v>22297</v>
      </c>
      <c r="E4268" s="23" t="s">
        <v>311</v>
      </c>
      <c r="F4268" s="23" t="s">
        <v>295</v>
      </c>
      <c r="J4268" s="23" t="s">
        <v>297</v>
      </c>
      <c r="T4268" s="23" t="s">
        <v>328</v>
      </c>
      <c r="U4268" s="58">
        <v>0</v>
      </c>
      <c r="V4268" s="33">
        <v>10</v>
      </c>
      <c r="Y4268" s="83"/>
      <c r="Z4268" s="23" t="s">
        <v>314</v>
      </c>
    </row>
    <row r="4269" spans="1:26" ht="16.5" thickBot="1" x14ac:dyDescent="0.3">
      <c r="A4269" s="63" t="s">
        <v>28810</v>
      </c>
      <c r="B4269" s="23" t="s">
        <v>42</v>
      </c>
      <c r="C4269" s="64">
        <v>194428167275</v>
      </c>
      <c r="D4269" s="63" t="s">
        <v>22298</v>
      </c>
      <c r="E4269" s="23" t="s">
        <v>311</v>
      </c>
      <c r="F4269" s="23" t="s">
        <v>295</v>
      </c>
      <c r="J4269" s="23" t="s">
        <v>297</v>
      </c>
      <c r="T4269" s="23" t="s">
        <v>328</v>
      </c>
      <c r="U4269" s="58">
        <v>0</v>
      </c>
      <c r="V4269" s="33">
        <v>10</v>
      </c>
      <c r="Y4269" s="83"/>
      <c r="Z4269" s="23" t="s">
        <v>314</v>
      </c>
    </row>
    <row r="4270" spans="1:26" ht="16.5" thickBot="1" x14ac:dyDescent="0.3">
      <c r="A4270" s="63" t="s">
        <v>28811</v>
      </c>
      <c r="B4270" s="23" t="s">
        <v>42</v>
      </c>
      <c r="C4270" s="64">
        <v>194428167381</v>
      </c>
      <c r="D4270" s="63" t="s">
        <v>22299</v>
      </c>
      <c r="E4270" s="23" t="s">
        <v>311</v>
      </c>
      <c r="F4270" s="23" t="s">
        <v>295</v>
      </c>
      <c r="J4270" s="23" t="s">
        <v>297</v>
      </c>
      <c r="T4270" s="23" t="s">
        <v>328</v>
      </c>
      <c r="U4270" s="58">
        <v>0</v>
      </c>
      <c r="V4270" s="33">
        <v>10</v>
      </c>
      <c r="Y4270" s="83"/>
      <c r="Z4270" s="23" t="s">
        <v>314</v>
      </c>
    </row>
    <row r="4271" spans="1:26" ht="16.5" thickBot="1" x14ac:dyDescent="0.3">
      <c r="A4271" s="63" t="s">
        <v>28812</v>
      </c>
      <c r="B4271" s="23" t="s">
        <v>42</v>
      </c>
      <c r="C4271" s="64">
        <v>194428170930</v>
      </c>
      <c r="D4271" s="63" t="s">
        <v>22300</v>
      </c>
      <c r="E4271" s="23" t="s">
        <v>311</v>
      </c>
      <c r="F4271" s="23" t="s">
        <v>295</v>
      </c>
      <c r="J4271" s="23" t="s">
        <v>297</v>
      </c>
      <c r="T4271" s="23" t="s">
        <v>328</v>
      </c>
      <c r="U4271" s="58">
        <v>0</v>
      </c>
      <c r="V4271" s="33">
        <v>10</v>
      </c>
      <c r="Y4271" s="83"/>
      <c r="Z4271" s="23" t="s">
        <v>314</v>
      </c>
    </row>
    <row r="4272" spans="1:26" ht="16.5" thickBot="1" x14ac:dyDescent="0.3">
      <c r="A4272" s="63" t="s">
        <v>33383</v>
      </c>
      <c r="B4272" s="23" t="s">
        <v>42</v>
      </c>
      <c r="C4272" s="64">
        <v>194428171685</v>
      </c>
      <c r="D4272" s="63" t="s">
        <v>32727</v>
      </c>
      <c r="E4272" s="23" t="s">
        <v>311</v>
      </c>
      <c r="F4272" s="23" t="s">
        <v>295</v>
      </c>
      <c r="J4272" s="23" t="s">
        <v>297</v>
      </c>
      <c r="T4272" s="23" t="s">
        <v>328</v>
      </c>
      <c r="U4272" s="58">
        <v>0</v>
      </c>
      <c r="V4272" s="33">
        <v>10</v>
      </c>
      <c r="Y4272" s="83"/>
      <c r="Z4272" s="23" t="s">
        <v>314</v>
      </c>
    </row>
    <row r="4273" spans="1:26" ht="16.5" thickBot="1" x14ac:dyDescent="0.3">
      <c r="A4273" s="63" t="s">
        <v>28813</v>
      </c>
      <c r="B4273" s="23" t="s">
        <v>42</v>
      </c>
      <c r="C4273" s="64">
        <v>194428177588</v>
      </c>
      <c r="D4273" s="63" t="s">
        <v>22301</v>
      </c>
      <c r="E4273" s="23" t="s">
        <v>311</v>
      </c>
      <c r="F4273" s="23" t="s">
        <v>295</v>
      </c>
      <c r="J4273" s="23" t="s">
        <v>297</v>
      </c>
      <c r="T4273" s="23" t="s">
        <v>328</v>
      </c>
      <c r="U4273" s="58">
        <v>0</v>
      </c>
      <c r="V4273" s="33">
        <v>10</v>
      </c>
      <c r="Y4273" s="83"/>
      <c r="Z4273" s="23" t="s">
        <v>314</v>
      </c>
    </row>
    <row r="4274" spans="1:26" ht="16.5" thickBot="1" x14ac:dyDescent="0.3">
      <c r="A4274" s="63" t="s">
        <v>28814</v>
      </c>
      <c r="B4274" s="23" t="s">
        <v>42</v>
      </c>
      <c r="C4274" s="64">
        <v>194428177632</v>
      </c>
      <c r="D4274" s="63" t="s">
        <v>22302</v>
      </c>
      <c r="E4274" s="23" t="s">
        <v>311</v>
      </c>
      <c r="F4274" s="23" t="s">
        <v>295</v>
      </c>
      <c r="J4274" s="23" t="s">
        <v>297</v>
      </c>
      <c r="T4274" s="23" t="s">
        <v>328</v>
      </c>
      <c r="U4274" s="58">
        <v>0</v>
      </c>
      <c r="V4274" s="33">
        <v>10</v>
      </c>
      <c r="Y4274" s="83"/>
      <c r="Z4274" s="23" t="s">
        <v>314</v>
      </c>
    </row>
    <row r="4275" spans="1:26" ht="16.5" thickBot="1" x14ac:dyDescent="0.3">
      <c r="A4275" s="63" t="s">
        <v>28815</v>
      </c>
      <c r="B4275" s="23" t="s">
        <v>42</v>
      </c>
      <c r="C4275" s="64">
        <v>194428177649</v>
      </c>
      <c r="D4275" s="63" t="s">
        <v>22303</v>
      </c>
      <c r="E4275" s="23" t="s">
        <v>311</v>
      </c>
      <c r="F4275" s="23" t="s">
        <v>295</v>
      </c>
      <c r="J4275" s="23" t="s">
        <v>297</v>
      </c>
      <c r="T4275" s="23" t="s">
        <v>328</v>
      </c>
      <c r="U4275" s="58">
        <v>0</v>
      </c>
      <c r="V4275" s="33">
        <v>10</v>
      </c>
      <c r="Y4275" s="83"/>
      <c r="Z4275" s="23" t="s">
        <v>314</v>
      </c>
    </row>
    <row r="4276" spans="1:26" ht="16.5" thickBot="1" x14ac:dyDescent="0.3">
      <c r="A4276" s="63" t="s">
        <v>28816</v>
      </c>
      <c r="B4276" s="23" t="s">
        <v>42</v>
      </c>
      <c r="C4276" s="64">
        <v>194428182360</v>
      </c>
      <c r="D4276" s="63" t="s">
        <v>22304</v>
      </c>
      <c r="E4276" s="23" t="s">
        <v>311</v>
      </c>
      <c r="F4276" s="23" t="s">
        <v>295</v>
      </c>
      <c r="J4276" s="23" t="s">
        <v>297</v>
      </c>
      <c r="T4276" s="23" t="s">
        <v>328</v>
      </c>
      <c r="U4276" s="58">
        <v>0</v>
      </c>
      <c r="V4276" s="33">
        <v>10</v>
      </c>
      <c r="Y4276" s="83"/>
      <c r="Z4276" s="23" t="s">
        <v>314</v>
      </c>
    </row>
    <row r="4277" spans="1:26" ht="16.5" thickBot="1" x14ac:dyDescent="0.3">
      <c r="A4277" s="63" t="s">
        <v>28817</v>
      </c>
      <c r="B4277" s="23" t="s">
        <v>42</v>
      </c>
      <c r="C4277" s="64">
        <v>194428182445</v>
      </c>
      <c r="D4277" s="63" t="s">
        <v>22305</v>
      </c>
      <c r="E4277" s="23" t="s">
        <v>311</v>
      </c>
      <c r="F4277" s="23" t="s">
        <v>295</v>
      </c>
      <c r="J4277" s="23" t="s">
        <v>297</v>
      </c>
      <c r="T4277" s="23" t="s">
        <v>328</v>
      </c>
      <c r="U4277" s="58">
        <v>0</v>
      </c>
      <c r="V4277" s="33">
        <v>10</v>
      </c>
      <c r="Y4277" s="83"/>
      <c r="Z4277" s="23" t="s">
        <v>314</v>
      </c>
    </row>
    <row r="4278" spans="1:26" ht="16.5" thickBot="1" x14ac:dyDescent="0.3">
      <c r="A4278" s="63" t="s">
        <v>33384</v>
      </c>
      <c r="B4278" s="23" t="s">
        <v>42</v>
      </c>
      <c r="C4278" s="64">
        <v>194428194967</v>
      </c>
      <c r="D4278" s="63" t="s">
        <v>32728</v>
      </c>
      <c r="E4278" s="23" t="s">
        <v>311</v>
      </c>
      <c r="F4278" s="23" t="s">
        <v>295</v>
      </c>
      <c r="J4278" s="23" t="s">
        <v>297</v>
      </c>
      <c r="T4278" s="23" t="s">
        <v>328</v>
      </c>
      <c r="U4278" s="58">
        <v>0</v>
      </c>
      <c r="V4278" s="33">
        <v>10</v>
      </c>
      <c r="Y4278" s="83"/>
      <c r="Z4278" s="23" t="s">
        <v>314</v>
      </c>
    </row>
    <row r="4279" spans="1:26" ht="16.5" thickBot="1" x14ac:dyDescent="0.3">
      <c r="A4279" s="63" t="s">
        <v>33385</v>
      </c>
      <c r="B4279" s="23" t="s">
        <v>42</v>
      </c>
      <c r="C4279" s="64">
        <v>194428196152</v>
      </c>
      <c r="D4279" s="63" t="s">
        <v>32729</v>
      </c>
      <c r="E4279" s="23" t="s">
        <v>311</v>
      </c>
      <c r="F4279" s="23" t="s">
        <v>295</v>
      </c>
      <c r="J4279" s="23" t="s">
        <v>297</v>
      </c>
      <c r="T4279" s="23" t="s">
        <v>328</v>
      </c>
      <c r="U4279" s="58">
        <v>0</v>
      </c>
      <c r="V4279" s="33">
        <v>10</v>
      </c>
      <c r="Y4279" s="83"/>
      <c r="Z4279" s="23" t="s">
        <v>314</v>
      </c>
    </row>
    <row r="4280" spans="1:26" ht="16.5" thickBot="1" x14ac:dyDescent="0.3">
      <c r="A4280" s="63" t="s">
        <v>33386</v>
      </c>
      <c r="B4280" s="23" t="s">
        <v>42</v>
      </c>
      <c r="C4280" s="64">
        <v>194428197111</v>
      </c>
      <c r="D4280" s="63" t="s">
        <v>32730</v>
      </c>
      <c r="E4280" s="23" t="s">
        <v>311</v>
      </c>
      <c r="F4280" s="23" t="s">
        <v>295</v>
      </c>
      <c r="J4280" s="23" t="s">
        <v>297</v>
      </c>
      <c r="T4280" s="23" t="s">
        <v>328</v>
      </c>
      <c r="U4280" s="58">
        <v>0</v>
      </c>
      <c r="V4280" s="33">
        <v>10</v>
      </c>
      <c r="Y4280" s="83"/>
      <c r="Z4280" s="23" t="s">
        <v>314</v>
      </c>
    </row>
    <row r="4281" spans="1:26" ht="16.5" thickBot="1" x14ac:dyDescent="0.3">
      <c r="A4281" s="63" t="s">
        <v>28818</v>
      </c>
      <c r="B4281" s="23" t="s">
        <v>42</v>
      </c>
      <c r="C4281" s="64">
        <v>194428197128</v>
      </c>
      <c r="D4281" s="63" t="s">
        <v>22306</v>
      </c>
      <c r="E4281" s="23" t="s">
        <v>311</v>
      </c>
      <c r="F4281" s="23" t="s">
        <v>295</v>
      </c>
      <c r="J4281" s="23" t="s">
        <v>297</v>
      </c>
      <c r="T4281" s="23" t="s">
        <v>328</v>
      </c>
      <c r="U4281" s="58">
        <v>0</v>
      </c>
      <c r="V4281" s="33">
        <v>10</v>
      </c>
      <c r="Y4281" s="83"/>
      <c r="Z4281" s="23" t="s">
        <v>314</v>
      </c>
    </row>
    <row r="4282" spans="1:26" ht="16.5" thickBot="1" x14ac:dyDescent="0.3">
      <c r="A4282" s="63" t="s">
        <v>33387</v>
      </c>
      <c r="B4282" s="23" t="s">
        <v>42</v>
      </c>
      <c r="C4282" s="64">
        <v>194428197135</v>
      </c>
      <c r="D4282" s="63" t="s">
        <v>32731</v>
      </c>
      <c r="E4282" s="23" t="s">
        <v>311</v>
      </c>
      <c r="F4282" s="23" t="s">
        <v>295</v>
      </c>
      <c r="J4282" s="23" t="s">
        <v>297</v>
      </c>
      <c r="T4282" s="23" t="s">
        <v>328</v>
      </c>
      <c r="U4282" s="58">
        <v>0</v>
      </c>
      <c r="V4282" s="33">
        <v>10</v>
      </c>
      <c r="Y4282" s="83"/>
      <c r="Z4282" s="23" t="s">
        <v>314</v>
      </c>
    </row>
    <row r="4283" spans="1:26" ht="16.5" thickBot="1" x14ac:dyDescent="0.3">
      <c r="A4283" s="63" t="s">
        <v>33388</v>
      </c>
      <c r="B4283" s="23" t="s">
        <v>42</v>
      </c>
      <c r="C4283" s="64">
        <v>194428197142</v>
      </c>
      <c r="D4283" s="63" t="s">
        <v>32732</v>
      </c>
      <c r="E4283" s="23" t="s">
        <v>311</v>
      </c>
      <c r="F4283" s="23" t="s">
        <v>295</v>
      </c>
      <c r="J4283" s="23" t="s">
        <v>297</v>
      </c>
      <c r="T4283" s="23" t="s">
        <v>328</v>
      </c>
      <c r="U4283" s="58">
        <v>0</v>
      </c>
      <c r="V4283" s="33">
        <v>10</v>
      </c>
      <c r="Y4283" s="83"/>
      <c r="Z4283" s="23" t="s">
        <v>314</v>
      </c>
    </row>
    <row r="4284" spans="1:26" ht="16.5" thickBot="1" x14ac:dyDescent="0.3">
      <c r="A4284" s="63" t="s">
        <v>28819</v>
      </c>
      <c r="B4284" s="23" t="s">
        <v>42</v>
      </c>
      <c r="C4284" s="64">
        <v>194428197159</v>
      </c>
      <c r="D4284" s="63" t="s">
        <v>22307</v>
      </c>
      <c r="E4284" s="23" t="s">
        <v>311</v>
      </c>
      <c r="F4284" s="23" t="s">
        <v>295</v>
      </c>
      <c r="J4284" s="23" t="s">
        <v>297</v>
      </c>
      <c r="T4284" s="23" t="s">
        <v>328</v>
      </c>
      <c r="U4284" s="58">
        <v>0</v>
      </c>
      <c r="V4284" s="33">
        <v>10</v>
      </c>
      <c r="Y4284" s="83"/>
      <c r="Z4284" s="23" t="s">
        <v>314</v>
      </c>
    </row>
    <row r="4285" spans="1:26" ht="16.5" thickBot="1" x14ac:dyDescent="0.3">
      <c r="A4285" s="63" t="s">
        <v>28820</v>
      </c>
      <c r="B4285" s="23" t="s">
        <v>42</v>
      </c>
      <c r="C4285" s="64">
        <v>194428199863</v>
      </c>
      <c r="D4285" s="63" t="s">
        <v>22308</v>
      </c>
      <c r="E4285" s="23" t="s">
        <v>311</v>
      </c>
      <c r="F4285" s="23" t="s">
        <v>295</v>
      </c>
      <c r="J4285" s="23" t="s">
        <v>297</v>
      </c>
      <c r="T4285" s="23" t="s">
        <v>328</v>
      </c>
      <c r="U4285" s="58">
        <v>0</v>
      </c>
      <c r="V4285" s="33">
        <v>10</v>
      </c>
      <c r="Y4285" s="83"/>
      <c r="Z4285" s="23" t="s">
        <v>314</v>
      </c>
    </row>
    <row r="4286" spans="1:26" ht="16.5" thickBot="1" x14ac:dyDescent="0.3">
      <c r="A4286" s="63" t="s">
        <v>28821</v>
      </c>
      <c r="B4286" s="23" t="s">
        <v>42</v>
      </c>
      <c r="C4286" s="64">
        <v>194428199870</v>
      </c>
      <c r="D4286" s="63" t="s">
        <v>22309</v>
      </c>
      <c r="E4286" s="23" t="s">
        <v>311</v>
      </c>
      <c r="F4286" s="23" t="s">
        <v>295</v>
      </c>
      <c r="J4286" s="23" t="s">
        <v>297</v>
      </c>
      <c r="T4286" s="23" t="s">
        <v>328</v>
      </c>
      <c r="U4286" s="58">
        <v>0</v>
      </c>
      <c r="V4286" s="33">
        <v>10</v>
      </c>
      <c r="Y4286" s="83"/>
      <c r="Z4286" s="23" t="s">
        <v>314</v>
      </c>
    </row>
    <row r="4287" spans="1:26" ht="16.5" thickBot="1" x14ac:dyDescent="0.3">
      <c r="A4287" s="63" t="s">
        <v>28822</v>
      </c>
      <c r="B4287" s="23" t="s">
        <v>42</v>
      </c>
      <c r="C4287" s="64">
        <v>194428199887</v>
      </c>
      <c r="D4287" s="63" t="s">
        <v>22310</v>
      </c>
      <c r="E4287" s="23" t="s">
        <v>311</v>
      </c>
      <c r="F4287" s="23" t="s">
        <v>295</v>
      </c>
      <c r="J4287" s="23" t="s">
        <v>297</v>
      </c>
      <c r="T4287" s="23" t="s">
        <v>328</v>
      </c>
      <c r="U4287" s="58">
        <v>0</v>
      </c>
      <c r="V4287" s="33">
        <v>10</v>
      </c>
      <c r="Y4287" s="83"/>
      <c r="Z4287" s="23" t="s">
        <v>314</v>
      </c>
    </row>
    <row r="4288" spans="1:26" ht="16.5" thickBot="1" x14ac:dyDescent="0.3">
      <c r="A4288" s="63" t="s">
        <v>28823</v>
      </c>
      <c r="B4288" s="23" t="s">
        <v>42</v>
      </c>
      <c r="C4288" s="64">
        <v>194428199894</v>
      </c>
      <c r="D4288" s="63" t="s">
        <v>22311</v>
      </c>
      <c r="E4288" s="23" t="s">
        <v>311</v>
      </c>
      <c r="F4288" s="23" t="s">
        <v>295</v>
      </c>
      <c r="J4288" s="23" t="s">
        <v>297</v>
      </c>
      <c r="T4288" s="23" t="s">
        <v>328</v>
      </c>
      <c r="U4288" s="58">
        <v>0</v>
      </c>
      <c r="V4288" s="33">
        <v>10</v>
      </c>
      <c r="Y4288" s="83"/>
      <c r="Z4288" s="23" t="s">
        <v>314</v>
      </c>
    </row>
    <row r="4289" spans="1:26" ht="16.5" thickBot="1" x14ac:dyDescent="0.3">
      <c r="A4289" s="63" t="s">
        <v>28824</v>
      </c>
      <c r="B4289" s="23" t="s">
        <v>42</v>
      </c>
      <c r="C4289" s="64">
        <v>194428201344</v>
      </c>
      <c r="D4289" s="63" t="s">
        <v>22312</v>
      </c>
      <c r="E4289" s="23" t="s">
        <v>311</v>
      </c>
      <c r="F4289" s="23" t="s">
        <v>295</v>
      </c>
      <c r="J4289" s="23" t="s">
        <v>297</v>
      </c>
      <c r="T4289" s="23" t="s">
        <v>328</v>
      </c>
      <c r="U4289" s="58">
        <v>0</v>
      </c>
      <c r="V4289" s="33">
        <v>10</v>
      </c>
      <c r="Y4289" s="83"/>
      <c r="Z4289" s="23" t="s">
        <v>314</v>
      </c>
    </row>
    <row r="4290" spans="1:26" ht="16.5" thickBot="1" x14ac:dyDescent="0.3">
      <c r="A4290" s="63" t="s">
        <v>28825</v>
      </c>
      <c r="B4290" s="23" t="s">
        <v>42</v>
      </c>
      <c r="C4290" s="64">
        <v>194428201412</v>
      </c>
      <c r="D4290" s="63" t="s">
        <v>22313</v>
      </c>
      <c r="E4290" s="23" t="s">
        <v>311</v>
      </c>
      <c r="F4290" s="23" t="s">
        <v>295</v>
      </c>
      <c r="J4290" s="23" t="s">
        <v>297</v>
      </c>
      <c r="T4290" s="23" t="s">
        <v>328</v>
      </c>
      <c r="U4290" s="58">
        <v>0</v>
      </c>
      <c r="V4290" s="33">
        <v>10</v>
      </c>
      <c r="Y4290" s="83"/>
      <c r="Z4290" s="23" t="s">
        <v>314</v>
      </c>
    </row>
    <row r="4291" spans="1:26" ht="16.5" thickBot="1" x14ac:dyDescent="0.3">
      <c r="A4291" s="63" t="s">
        <v>28826</v>
      </c>
      <c r="B4291" s="23" t="s">
        <v>42</v>
      </c>
      <c r="C4291" s="64">
        <v>194428246628</v>
      </c>
      <c r="D4291" s="63" t="s">
        <v>22314</v>
      </c>
      <c r="E4291" s="23" t="s">
        <v>311</v>
      </c>
      <c r="F4291" s="23" t="s">
        <v>295</v>
      </c>
      <c r="J4291" s="23" t="s">
        <v>297</v>
      </c>
      <c r="T4291" s="23" t="s">
        <v>328</v>
      </c>
      <c r="U4291" s="58">
        <v>0</v>
      </c>
      <c r="V4291" s="33">
        <v>10</v>
      </c>
      <c r="Y4291" s="83"/>
      <c r="Z4291" s="23" t="s">
        <v>314</v>
      </c>
    </row>
    <row r="4292" spans="1:26" ht="16.5" thickBot="1" x14ac:dyDescent="0.3">
      <c r="A4292" s="63" t="s">
        <v>28827</v>
      </c>
      <c r="B4292" s="23" t="s">
        <v>42</v>
      </c>
      <c r="C4292" s="64">
        <v>194428255606</v>
      </c>
      <c r="D4292" s="63" t="s">
        <v>22315</v>
      </c>
      <c r="E4292" s="23" t="s">
        <v>311</v>
      </c>
      <c r="F4292" s="23" t="s">
        <v>295</v>
      </c>
      <c r="J4292" s="23" t="s">
        <v>297</v>
      </c>
      <c r="T4292" s="23" t="s">
        <v>328</v>
      </c>
      <c r="U4292" s="58">
        <v>0</v>
      </c>
      <c r="V4292" s="33">
        <v>10</v>
      </c>
      <c r="Y4292" s="83"/>
      <c r="Z4292" s="23" t="s">
        <v>314</v>
      </c>
    </row>
    <row r="4293" spans="1:26" ht="16.5" thickBot="1" x14ac:dyDescent="0.3">
      <c r="A4293" s="63" t="s">
        <v>28828</v>
      </c>
      <c r="B4293" s="23" t="s">
        <v>42</v>
      </c>
      <c r="C4293" s="64">
        <v>194428261904</v>
      </c>
      <c r="D4293" s="63" t="s">
        <v>22316</v>
      </c>
      <c r="E4293" s="23" t="s">
        <v>311</v>
      </c>
      <c r="F4293" s="23" t="s">
        <v>295</v>
      </c>
      <c r="J4293" s="23" t="s">
        <v>297</v>
      </c>
      <c r="T4293" s="23" t="s">
        <v>328</v>
      </c>
      <c r="U4293" s="58">
        <v>0</v>
      </c>
      <c r="V4293" s="33">
        <v>10</v>
      </c>
      <c r="Y4293" s="83"/>
      <c r="Z4293" s="23" t="s">
        <v>314</v>
      </c>
    </row>
    <row r="4294" spans="1:26" ht="16.5" thickBot="1" x14ac:dyDescent="0.3">
      <c r="A4294" s="63" t="s">
        <v>33389</v>
      </c>
      <c r="B4294" s="23" t="s">
        <v>42</v>
      </c>
      <c r="C4294" s="64">
        <v>194428267531</v>
      </c>
      <c r="D4294" s="63" t="s">
        <v>32733</v>
      </c>
      <c r="E4294" s="23" t="s">
        <v>311</v>
      </c>
      <c r="F4294" s="23" t="s">
        <v>295</v>
      </c>
      <c r="J4294" s="23" t="s">
        <v>297</v>
      </c>
      <c r="T4294" s="23" t="s">
        <v>328</v>
      </c>
      <c r="U4294" s="58">
        <v>0</v>
      </c>
      <c r="V4294" s="33">
        <v>10</v>
      </c>
      <c r="Y4294" s="83"/>
      <c r="Z4294" s="23" t="s">
        <v>314</v>
      </c>
    </row>
    <row r="4295" spans="1:26" ht="16.5" thickBot="1" x14ac:dyDescent="0.3">
      <c r="A4295" s="63" t="s">
        <v>28829</v>
      </c>
      <c r="B4295" s="23" t="s">
        <v>42</v>
      </c>
      <c r="C4295" s="64">
        <v>194428273426</v>
      </c>
      <c r="D4295" s="63" t="s">
        <v>22317</v>
      </c>
      <c r="E4295" s="23" t="s">
        <v>311</v>
      </c>
      <c r="F4295" s="23" t="s">
        <v>295</v>
      </c>
      <c r="J4295" s="23" t="s">
        <v>297</v>
      </c>
      <c r="T4295" s="23" t="s">
        <v>328</v>
      </c>
      <c r="U4295" s="58">
        <v>0</v>
      </c>
      <c r="V4295" s="33">
        <v>10</v>
      </c>
      <c r="Y4295" s="83"/>
      <c r="Z4295" s="23" t="s">
        <v>314</v>
      </c>
    </row>
    <row r="4296" spans="1:26" ht="16.5" thickBot="1" x14ac:dyDescent="0.3">
      <c r="A4296" s="63" t="s">
        <v>28830</v>
      </c>
      <c r="B4296" s="23" t="s">
        <v>42</v>
      </c>
      <c r="C4296" s="64">
        <v>194428285573</v>
      </c>
      <c r="D4296" s="63" t="s">
        <v>22318</v>
      </c>
      <c r="E4296" s="23" t="s">
        <v>311</v>
      </c>
      <c r="F4296" s="23" t="s">
        <v>295</v>
      </c>
      <c r="J4296" s="23" t="s">
        <v>297</v>
      </c>
      <c r="T4296" s="23" t="s">
        <v>328</v>
      </c>
      <c r="U4296" s="58">
        <v>0</v>
      </c>
      <c r="V4296" s="33">
        <v>10</v>
      </c>
      <c r="Y4296" s="83"/>
      <c r="Z4296" s="23" t="s">
        <v>314</v>
      </c>
    </row>
    <row r="4297" spans="1:26" ht="16.5" thickBot="1" x14ac:dyDescent="0.3">
      <c r="A4297" s="63" t="s">
        <v>28831</v>
      </c>
      <c r="B4297" s="23" t="s">
        <v>42</v>
      </c>
      <c r="C4297" s="64">
        <v>194428297057</v>
      </c>
      <c r="D4297" s="63" t="s">
        <v>22319</v>
      </c>
      <c r="E4297" s="23" t="s">
        <v>311</v>
      </c>
      <c r="F4297" s="23" t="s">
        <v>295</v>
      </c>
      <c r="J4297" s="23" t="s">
        <v>297</v>
      </c>
      <c r="T4297" s="23" t="s">
        <v>328</v>
      </c>
      <c r="U4297" s="58">
        <v>0</v>
      </c>
      <c r="V4297" s="33">
        <v>10</v>
      </c>
      <c r="Y4297" s="83"/>
      <c r="Z4297" s="23" t="s">
        <v>314</v>
      </c>
    </row>
    <row r="4298" spans="1:26" ht="16.5" thickBot="1" x14ac:dyDescent="0.3">
      <c r="A4298" s="63" t="s">
        <v>28832</v>
      </c>
      <c r="B4298" s="23" t="s">
        <v>42</v>
      </c>
      <c r="C4298" s="64">
        <v>194428297064</v>
      </c>
      <c r="D4298" s="63" t="s">
        <v>22320</v>
      </c>
      <c r="E4298" s="23" t="s">
        <v>311</v>
      </c>
      <c r="F4298" s="23" t="s">
        <v>295</v>
      </c>
      <c r="J4298" s="23" t="s">
        <v>297</v>
      </c>
      <c r="T4298" s="23" t="s">
        <v>328</v>
      </c>
      <c r="U4298" s="58">
        <v>0</v>
      </c>
      <c r="V4298" s="33">
        <v>10</v>
      </c>
      <c r="Y4298" s="83"/>
      <c r="Z4298" s="23" t="s">
        <v>314</v>
      </c>
    </row>
    <row r="4299" spans="1:26" ht="16.5" thickBot="1" x14ac:dyDescent="0.3">
      <c r="A4299" s="63" t="s">
        <v>28833</v>
      </c>
      <c r="B4299" s="23" t="s">
        <v>42</v>
      </c>
      <c r="C4299" s="64">
        <v>194428297132</v>
      </c>
      <c r="D4299" s="63" t="s">
        <v>22321</v>
      </c>
      <c r="E4299" s="23" t="s">
        <v>311</v>
      </c>
      <c r="F4299" s="23" t="s">
        <v>295</v>
      </c>
      <c r="J4299" s="23" t="s">
        <v>297</v>
      </c>
      <c r="T4299" s="23" t="s">
        <v>328</v>
      </c>
      <c r="U4299" s="58">
        <v>0</v>
      </c>
      <c r="V4299" s="33">
        <v>10</v>
      </c>
      <c r="Y4299" s="83"/>
      <c r="Z4299" s="23" t="s">
        <v>314</v>
      </c>
    </row>
    <row r="4300" spans="1:26" ht="16.5" thickBot="1" x14ac:dyDescent="0.3">
      <c r="A4300" s="63" t="s">
        <v>28834</v>
      </c>
      <c r="B4300" s="23" t="s">
        <v>42</v>
      </c>
      <c r="C4300" s="64">
        <v>194428297156</v>
      </c>
      <c r="D4300" s="63" t="s">
        <v>22322</v>
      </c>
      <c r="E4300" s="23" t="s">
        <v>311</v>
      </c>
      <c r="F4300" s="23" t="s">
        <v>295</v>
      </c>
      <c r="J4300" s="23" t="s">
        <v>297</v>
      </c>
      <c r="T4300" s="23" t="s">
        <v>328</v>
      </c>
      <c r="U4300" s="58">
        <v>0</v>
      </c>
      <c r="V4300" s="33">
        <v>10</v>
      </c>
      <c r="Y4300" s="83"/>
      <c r="Z4300" s="23" t="s">
        <v>314</v>
      </c>
    </row>
    <row r="4301" spans="1:26" ht="16.5" thickBot="1" x14ac:dyDescent="0.3">
      <c r="A4301" s="63" t="s">
        <v>28835</v>
      </c>
      <c r="B4301" s="23" t="s">
        <v>42</v>
      </c>
      <c r="C4301" s="64">
        <v>194428301587</v>
      </c>
      <c r="D4301" s="63" t="s">
        <v>22323</v>
      </c>
      <c r="E4301" s="23" t="s">
        <v>311</v>
      </c>
      <c r="F4301" s="23" t="s">
        <v>295</v>
      </c>
      <c r="J4301" s="23" t="s">
        <v>297</v>
      </c>
      <c r="T4301" s="23" t="s">
        <v>328</v>
      </c>
      <c r="U4301" s="58">
        <v>0</v>
      </c>
      <c r="V4301" s="33">
        <v>10</v>
      </c>
      <c r="Y4301" s="83"/>
      <c r="Z4301" s="23" t="s">
        <v>314</v>
      </c>
    </row>
    <row r="4302" spans="1:26" ht="16.5" thickBot="1" x14ac:dyDescent="0.3">
      <c r="A4302" s="63" t="s">
        <v>28836</v>
      </c>
      <c r="B4302" s="23" t="s">
        <v>42</v>
      </c>
      <c r="C4302" s="64">
        <v>194428301600</v>
      </c>
      <c r="D4302" s="63" t="s">
        <v>22324</v>
      </c>
      <c r="E4302" s="23" t="s">
        <v>311</v>
      </c>
      <c r="F4302" s="23" t="s">
        <v>295</v>
      </c>
      <c r="J4302" s="23" t="s">
        <v>297</v>
      </c>
      <c r="T4302" s="23" t="s">
        <v>328</v>
      </c>
      <c r="U4302" s="58">
        <v>0</v>
      </c>
      <c r="V4302" s="33">
        <v>10</v>
      </c>
      <c r="Y4302" s="83"/>
      <c r="Z4302" s="23" t="s">
        <v>314</v>
      </c>
    </row>
    <row r="4303" spans="1:26" ht="16.5" thickBot="1" x14ac:dyDescent="0.3">
      <c r="A4303" s="63" t="s">
        <v>33390</v>
      </c>
      <c r="B4303" s="23" t="s">
        <v>42</v>
      </c>
      <c r="C4303" s="64">
        <v>194428301815</v>
      </c>
      <c r="D4303" s="63" t="s">
        <v>32734</v>
      </c>
      <c r="E4303" s="23" t="s">
        <v>311</v>
      </c>
      <c r="F4303" s="23" t="s">
        <v>295</v>
      </c>
      <c r="J4303" s="23" t="s">
        <v>297</v>
      </c>
      <c r="T4303" s="23" t="s">
        <v>328</v>
      </c>
      <c r="U4303" s="58">
        <v>0</v>
      </c>
      <c r="V4303" s="33">
        <v>10</v>
      </c>
      <c r="Y4303" s="83"/>
      <c r="Z4303" s="23" t="s">
        <v>314</v>
      </c>
    </row>
    <row r="4304" spans="1:26" ht="16.5" thickBot="1" x14ac:dyDescent="0.3">
      <c r="A4304" s="63" t="s">
        <v>28837</v>
      </c>
      <c r="B4304" s="23" t="s">
        <v>42</v>
      </c>
      <c r="C4304" s="64">
        <v>194428301822</v>
      </c>
      <c r="D4304" s="63" t="s">
        <v>22325</v>
      </c>
      <c r="E4304" s="23" t="s">
        <v>311</v>
      </c>
      <c r="F4304" s="23" t="s">
        <v>295</v>
      </c>
      <c r="J4304" s="23" t="s">
        <v>297</v>
      </c>
      <c r="T4304" s="23" t="s">
        <v>328</v>
      </c>
      <c r="U4304" s="58">
        <v>0</v>
      </c>
      <c r="V4304" s="33">
        <v>10</v>
      </c>
      <c r="Y4304" s="83"/>
      <c r="Z4304" s="23" t="s">
        <v>314</v>
      </c>
    </row>
    <row r="4305" spans="1:26" ht="16.5" thickBot="1" x14ac:dyDescent="0.3">
      <c r="A4305" s="63" t="s">
        <v>28838</v>
      </c>
      <c r="B4305" s="23" t="s">
        <v>42</v>
      </c>
      <c r="C4305" s="64">
        <v>194428302492</v>
      </c>
      <c r="D4305" s="63" t="s">
        <v>22326</v>
      </c>
      <c r="E4305" s="23" t="s">
        <v>311</v>
      </c>
      <c r="F4305" s="23" t="s">
        <v>295</v>
      </c>
      <c r="J4305" s="23" t="s">
        <v>297</v>
      </c>
      <c r="T4305" s="23" t="s">
        <v>328</v>
      </c>
      <c r="U4305" s="58">
        <v>0</v>
      </c>
      <c r="V4305" s="33">
        <v>10</v>
      </c>
      <c r="Y4305" s="83"/>
      <c r="Z4305" s="23" t="s">
        <v>314</v>
      </c>
    </row>
    <row r="4306" spans="1:26" ht="16.5" thickBot="1" x14ac:dyDescent="0.3">
      <c r="A4306" s="63" t="s">
        <v>28839</v>
      </c>
      <c r="B4306" s="23" t="s">
        <v>42</v>
      </c>
      <c r="C4306" s="64">
        <v>194428302508</v>
      </c>
      <c r="D4306" s="63" t="s">
        <v>22327</v>
      </c>
      <c r="E4306" s="23" t="s">
        <v>311</v>
      </c>
      <c r="F4306" s="23" t="s">
        <v>295</v>
      </c>
      <c r="J4306" s="23" t="s">
        <v>297</v>
      </c>
      <c r="T4306" s="23" t="s">
        <v>328</v>
      </c>
      <c r="U4306" s="58">
        <v>0</v>
      </c>
      <c r="V4306" s="33">
        <v>10</v>
      </c>
      <c r="Y4306" s="83"/>
      <c r="Z4306" s="23" t="s">
        <v>314</v>
      </c>
    </row>
    <row r="4307" spans="1:26" ht="16.5" thickBot="1" x14ac:dyDescent="0.3">
      <c r="A4307" s="63" t="s">
        <v>33391</v>
      </c>
      <c r="B4307" s="23" t="s">
        <v>42</v>
      </c>
      <c r="C4307" s="64">
        <v>194428316581</v>
      </c>
      <c r="D4307" s="63" t="s">
        <v>32735</v>
      </c>
      <c r="E4307" s="23" t="s">
        <v>311</v>
      </c>
      <c r="F4307" s="23" t="s">
        <v>295</v>
      </c>
      <c r="J4307" s="23" t="s">
        <v>297</v>
      </c>
      <c r="T4307" s="23" t="s">
        <v>328</v>
      </c>
      <c r="U4307" s="58">
        <v>0</v>
      </c>
      <c r="V4307" s="33">
        <v>10</v>
      </c>
      <c r="Y4307" s="83"/>
      <c r="Z4307" s="23" t="s">
        <v>314</v>
      </c>
    </row>
    <row r="4308" spans="1:26" ht="16.5" thickBot="1" x14ac:dyDescent="0.3">
      <c r="A4308" s="63" t="s">
        <v>33392</v>
      </c>
      <c r="B4308" s="23" t="s">
        <v>42</v>
      </c>
      <c r="C4308" s="64">
        <v>194428316604</v>
      </c>
      <c r="D4308" s="63" t="s">
        <v>32736</v>
      </c>
      <c r="E4308" s="23" t="s">
        <v>311</v>
      </c>
      <c r="F4308" s="23" t="s">
        <v>295</v>
      </c>
      <c r="J4308" s="23" t="s">
        <v>297</v>
      </c>
      <c r="T4308" s="23" t="s">
        <v>328</v>
      </c>
      <c r="U4308" s="58">
        <v>1</v>
      </c>
      <c r="V4308" s="33">
        <v>10</v>
      </c>
      <c r="Y4308" s="84">
        <v>106.2</v>
      </c>
      <c r="Z4308" s="23" t="s">
        <v>314</v>
      </c>
    </row>
    <row r="4309" spans="1:26" ht="16.5" thickBot="1" x14ac:dyDescent="0.3">
      <c r="A4309" s="63" t="s">
        <v>33393</v>
      </c>
      <c r="B4309" s="23" t="s">
        <v>42</v>
      </c>
      <c r="C4309" s="64">
        <v>194428316642</v>
      </c>
      <c r="D4309" s="63" t="s">
        <v>32737</v>
      </c>
      <c r="E4309" s="23" t="s">
        <v>311</v>
      </c>
      <c r="F4309" s="23" t="s">
        <v>295</v>
      </c>
      <c r="J4309" s="23" t="s">
        <v>297</v>
      </c>
      <c r="T4309" s="23" t="s">
        <v>328</v>
      </c>
      <c r="U4309" s="58">
        <v>0</v>
      </c>
      <c r="V4309" s="33">
        <v>10</v>
      </c>
      <c r="Y4309" s="83"/>
      <c r="Z4309" s="23" t="s">
        <v>314</v>
      </c>
    </row>
    <row r="4310" spans="1:26" ht="16.5" thickBot="1" x14ac:dyDescent="0.3">
      <c r="A4310" s="63" t="s">
        <v>33394</v>
      </c>
      <c r="B4310" s="23" t="s">
        <v>42</v>
      </c>
      <c r="C4310" s="64">
        <v>194428336190</v>
      </c>
      <c r="D4310" s="63" t="s">
        <v>32738</v>
      </c>
      <c r="E4310" s="23" t="s">
        <v>311</v>
      </c>
      <c r="F4310" s="23" t="s">
        <v>295</v>
      </c>
      <c r="J4310" s="23" t="s">
        <v>297</v>
      </c>
      <c r="T4310" s="23" t="s">
        <v>328</v>
      </c>
      <c r="U4310" s="58">
        <v>0</v>
      </c>
      <c r="V4310" s="33">
        <v>10</v>
      </c>
      <c r="Y4310" s="83"/>
      <c r="Z4310" s="23" t="s">
        <v>314</v>
      </c>
    </row>
    <row r="4311" spans="1:26" ht="16.5" thickBot="1" x14ac:dyDescent="0.3">
      <c r="A4311" s="63" t="s">
        <v>28840</v>
      </c>
      <c r="B4311" s="23" t="s">
        <v>42</v>
      </c>
      <c r="C4311" s="64">
        <v>194428352015</v>
      </c>
      <c r="D4311" s="63" t="s">
        <v>22328</v>
      </c>
      <c r="E4311" s="23" t="s">
        <v>311</v>
      </c>
      <c r="F4311" s="23" t="s">
        <v>295</v>
      </c>
      <c r="J4311" s="23" t="s">
        <v>297</v>
      </c>
      <c r="T4311" s="23" t="s">
        <v>328</v>
      </c>
      <c r="U4311" s="58">
        <v>0</v>
      </c>
      <c r="V4311" s="33">
        <v>10</v>
      </c>
      <c r="Y4311" s="83"/>
      <c r="Z4311" s="23" t="s">
        <v>314</v>
      </c>
    </row>
    <row r="4312" spans="1:26" ht="16.5" thickBot="1" x14ac:dyDescent="0.3">
      <c r="A4312" s="63" t="s">
        <v>28841</v>
      </c>
      <c r="B4312" s="23" t="s">
        <v>42</v>
      </c>
      <c r="C4312" s="64">
        <v>194428352022</v>
      </c>
      <c r="D4312" s="63" t="s">
        <v>22329</v>
      </c>
      <c r="E4312" s="23" t="s">
        <v>311</v>
      </c>
      <c r="F4312" s="23" t="s">
        <v>295</v>
      </c>
      <c r="J4312" s="23" t="s">
        <v>297</v>
      </c>
      <c r="T4312" s="23" t="s">
        <v>328</v>
      </c>
      <c r="U4312" s="58">
        <v>0</v>
      </c>
      <c r="V4312" s="33">
        <v>10</v>
      </c>
      <c r="Y4312" s="83"/>
      <c r="Z4312" s="23" t="s">
        <v>314</v>
      </c>
    </row>
    <row r="4313" spans="1:26" ht="16.5" thickBot="1" x14ac:dyDescent="0.3">
      <c r="A4313" s="63" t="s">
        <v>28842</v>
      </c>
      <c r="B4313" s="23" t="s">
        <v>42</v>
      </c>
      <c r="C4313" s="64">
        <v>194428352053</v>
      </c>
      <c r="D4313" s="63" t="s">
        <v>22330</v>
      </c>
      <c r="E4313" s="23" t="s">
        <v>311</v>
      </c>
      <c r="F4313" s="23" t="s">
        <v>295</v>
      </c>
      <c r="J4313" s="23" t="s">
        <v>297</v>
      </c>
      <c r="T4313" s="23" t="s">
        <v>328</v>
      </c>
      <c r="U4313" s="58">
        <v>0</v>
      </c>
      <c r="V4313" s="33">
        <v>10</v>
      </c>
      <c r="Y4313" s="83"/>
      <c r="Z4313" s="23" t="s">
        <v>314</v>
      </c>
    </row>
    <row r="4314" spans="1:26" ht="16.5" thickBot="1" x14ac:dyDescent="0.3">
      <c r="A4314" s="63" t="s">
        <v>28843</v>
      </c>
      <c r="B4314" s="23" t="s">
        <v>42</v>
      </c>
      <c r="C4314" s="64">
        <v>194428363196</v>
      </c>
      <c r="D4314" s="63" t="s">
        <v>22331</v>
      </c>
      <c r="E4314" s="23" t="s">
        <v>311</v>
      </c>
      <c r="F4314" s="23" t="s">
        <v>295</v>
      </c>
      <c r="J4314" s="23" t="s">
        <v>297</v>
      </c>
      <c r="T4314" s="23" t="s">
        <v>328</v>
      </c>
      <c r="U4314" s="58">
        <v>0</v>
      </c>
      <c r="V4314" s="33">
        <v>10</v>
      </c>
      <c r="Y4314" s="83"/>
      <c r="Z4314" s="23" t="s">
        <v>314</v>
      </c>
    </row>
    <row r="4315" spans="1:26" ht="16.5" thickBot="1" x14ac:dyDescent="0.3">
      <c r="A4315" s="63" t="s">
        <v>28844</v>
      </c>
      <c r="B4315" s="23" t="s">
        <v>42</v>
      </c>
      <c r="C4315" s="64">
        <v>194428363349</v>
      </c>
      <c r="D4315" s="63" t="s">
        <v>22332</v>
      </c>
      <c r="E4315" s="23" t="s">
        <v>311</v>
      </c>
      <c r="F4315" s="23" t="s">
        <v>295</v>
      </c>
      <c r="J4315" s="23" t="s">
        <v>297</v>
      </c>
      <c r="T4315" s="23" t="s">
        <v>328</v>
      </c>
      <c r="U4315" s="58">
        <v>0</v>
      </c>
      <c r="V4315" s="33">
        <v>10</v>
      </c>
      <c r="Y4315" s="83"/>
      <c r="Z4315" s="23" t="s">
        <v>314</v>
      </c>
    </row>
    <row r="4316" spans="1:26" ht="16.5" thickBot="1" x14ac:dyDescent="0.3">
      <c r="A4316" s="63" t="s">
        <v>33395</v>
      </c>
      <c r="B4316" s="23" t="s">
        <v>42</v>
      </c>
      <c r="C4316" s="64">
        <v>194428387727</v>
      </c>
      <c r="D4316" s="63" t="s">
        <v>32739</v>
      </c>
      <c r="E4316" s="23" t="s">
        <v>311</v>
      </c>
      <c r="F4316" s="23" t="s">
        <v>295</v>
      </c>
      <c r="J4316" s="23" t="s">
        <v>297</v>
      </c>
      <c r="T4316" s="23" t="s">
        <v>328</v>
      </c>
      <c r="U4316" s="58">
        <v>0</v>
      </c>
      <c r="V4316" s="33">
        <v>10</v>
      </c>
      <c r="Y4316" s="83"/>
      <c r="Z4316" s="23" t="s">
        <v>314</v>
      </c>
    </row>
    <row r="4317" spans="1:26" ht="16.5" thickBot="1" x14ac:dyDescent="0.3">
      <c r="A4317" s="63" t="s">
        <v>33396</v>
      </c>
      <c r="B4317" s="23" t="s">
        <v>42</v>
      </c>
      <c r="C4317" s="64">
        <v>194428387833</v>
      </c>
      <c r="D4317" s="63" t="s">
        <v>32740</v>
      </c>
      <c r="E4317" s="23" t="s">
        <v>311</v>
      </c>
      <c r="F4317" s="23" t="s">
        <v>295</v>
      </c>
      <c r="J4317" s="23" t="s">
        <v>297</v>
      </c>
      <c r="T4317" s="23" t="s">
        <v>328</v>
      </c>
      <c r="U4317" s="58">
        <v>0</v>
      </c>
      <c r="V4317" s="33">
        <v>10</v>
      </c>
      <c r="Y4317" s="83"/>
      <c r="Z4317" s="23" t="s">
        <v>314</v>
      </c>
    </row>
    <row r="4318" spans="1:26" ht="16.5" thickBot="1" x14ac:dyDescent="0.3">
      <c r="A4318" s="63" t="s">
        <v>28845</v>
      </c>
      <c r="B4318" s="23" t="s">
        <v>42</v>
      </c>
      <c r="C4318" s="64">
        <v>194428398457</v>
      </c>
      <c r="D4318" s="63" t="s">
        <v>22333</v>
      </c>
      <c r="E4318" s="23" t="s">
        <v>311</v>
      </c>
      <c r="F4318" s="23" t="s">
        <v>295</v>
      </c>
      <c r="J4318" s="23" t="s">
        <v>297</v>
      </c>
      <c r="T4318" s="23" t="s">
        <v>328</v>
      </c>
      <c r="U4318" s="58">
        <v>0</v>
      </c>
      <c r="V4318" s="33">
        <v>10</v>
      </c>
      <c r="Y4318" s="83"/>
      <c r="Z4318" s="23" t="s">
        <v>314</v>
      </c>
    </row>
    <row r="4319" spans="1:26" ht="16.5" thickBot="1" x14ac:dyDescent="0.3">
      <c r="A4319" s="63" t="s">
        <v>28846</v>
      </c>
      <c r="B4319" s="23" t="s">
        <v>42</v>
      </c>
      <c r="C4319" s="64">
        <v>194428398488</v>
      </c>
      <c r="D4319" s="63" t="s">
        <v>22334</v>
      </c>
      <c r="E4319" s="23" t="s">
        <v>311</v>
      </c>
      <c r="F4319" s="23" t="s">
        <v>295</v>
      </c>
      <c r="J4319" s="23" t="s">
        <v>297</v>
      </c>
      <c r="T4319" s="23" t="s">
        <v>328</v>
      </c>
      <c r="U4319" s="58">
        <v>0</v>
      </c>
      <c r="V4319" s="33">
        <v>10</v>
      </c>
      <c r="Y4319" s="83"/>
      <c r="Z4319" s="23" t="s">
        <v>314</v>
      </c>
    </row>
    <row r="4320" spans="1:26" ht="16.5" thickBot="1" x14ac:dyDescent="0.3">
      <c r="A4320" s="63" t="s">
        <v>28847</v>
      </c>
      <c r="B4320" s="23" t="s">
        <v>42</v>
      </c>
      <c r="C4320" s="64">
        <v>194428399256</v>
      </c>
      <c r="D4320" s="63" t="s">
        <v>22335</v>
      </c>
      <c r="E4320" s="23" t="s">
        <v>311</v>
      </c>
      <c r="F4320" s="23" t="s">
        <v>295</v>
      </c>
      <c r="J4320" s="23" t="s">
        <v>297</v>
      </c>
      <c r="T4320" s="23" t="s">
        <v>328</v>
      </c>
      <c r="U4320" s="58">
        <v>0</v>
      </c>
      <c r="V4320" s="33">
        <v>10</v>
      </c>
      <c r="Y4320" s="83"/>
      <c r="Z4320" s="23" t="s">
        <v>314</v>
      </c>
    </row>
    <row r="4321" spans="1:26" ht="16.5" thickBot="1" x14ac:dyDescent="0.3">
      <c r="A4321" s="63" t="s">
        <v>28848</v>
      </c>
      <c r="B4321" s="23" t="s">
        <v>42</v>
      </c>
      <c r="C4321" s="64">
        <v>194428399270</v>
      </c>
      <c r="D4321" s="63" t="s">
        <v>22336</v>
      </c>
      <c r="E4321" s="23" t="s">
        <v>311</v>
      </c>
      <c r="F4321" s="23" t="s">
        <v>295</v>
      </c>
      <c r="J4321" s="23" t="s">
        <v>297</v>
      </c>
      <c r="T4321" s="23" t="s">
        <v>328</v>
      </c>
      <c r="U4321" s="58">
        <v>0</v>
      </c>
      <c r="V4321" s="33">
        <v>10</v>
      </c>
      <c r="Y4321" s="83"/>
      <c r="Z4321" s="23" t="s">
        <v>314</v>
      </c>
    </row>
    <row r="4322" spans="1:26" ht="16.5" thickBot="1" x14ac:dyDescent="0.3">
      <c r="A4322" s="63" t="s">
        <v>28849</v>
      </c>
      <c r="B4322" s="23" t="s">
        <v>42</v>
      </c>
      <c r="C4322" s="64">
        <v>194428399584</v>
      </c>
      <c r="D4322" s="63" t="s">
        <v>22337</v>
      </c>
      <c r="E4322" s="23" t="s">
        <v>311</v>
      </c>
      <c r="F4322" s="23" t="s">
        <v>295</v>
      </c>
      <c r="J4322" s="23" t="s">
        <v>297</v>
      </c>
      <c r="T4322" s="23" t="s">
        <v>328</v>
      </c>
      <c r="U4322" s="58">
        <v>0</v>
      </c>
      <c r="V4322" s="33">
        <v>10</v>
      </c>
      <c r="Y4322" s="83"/>
      <c r="Z4322" s="23" t="s">
        <v>314</v>
      </c>
    </row>
    <row r="4323" spans="1:26" ht="16.5" thickBot="1" x14ac:dyDescent="0.3">
      <c r="A4323" s="63" t="s">
        <v>28850</v>
      </c>
      <c r="B4323" s="23" t="s">
        <v>42</v>
      </c>
      <c r="C4323" s="64">
        <v>194428403694</v>
      </c>
      <c r="D4323" s="63" t="s">
        <v>22338</v>
      </c>
      <c r="E4323" s="23" t="s">
        <v>311</v>
      </c>
      <c r="F4323" s="23" t="s">
        <v>295</v>
      </c>
      <c r="J4323" s="23" t="s">
        <v>297</v>
      </c>
      <c r="T4323" s="23" t="s">
        <v>328</v>
      </c>
      <c r="U4323" s="58">
        <v>0</v>
      </c>
      <c r="V4323" s="33">
        <v>10</v>
      </c>
      <c r="Y4323" s="83"/>
      <c r="Z4323" s="23" t="s">
        <v>314</v>
      </c>
    </row>
    <row r="4324" spans="1:26" ht="16.5" thickBot="1" x14ac:dyDescent="0.3">
      <c r="A4324" s="63" t="s">
        <v>28851</v>
      </c>
      <c r="B4324" s="23" t="s">
        <v>42</v>
      </c>
      <c r="C4324" s="64">
        <v>194428403755</v>
      </c>
      <c r="D4324" s="63" t="s">
        <v>22339</v>
      </c>
      <c r="E4324" s="23" t="s">
        <v>311</v>
      </c>
      <c r="F4324" s="23" t="s">
        <v>295</v>
      </c>
      <c r="J4324" s="23" t="s">
        <v>297</v>
      </c>
      <c r="T4324" s="23" t="s">
        <v>328</v>
      </c>
      <c r="U4324" s="58">
        <v>0</v>
      </c>
      <c r="V4324" s="33">
        <v>10</v>
      </c>
      <c r="Y4324" s="83"/>
      <c r="Z4324" s="23" t="s">
        <v>314</v>
      </c>
    </row>
    <row r="4325" spans="1:26" ht="16.5" thickBot="1" x14ac:dyDescent="0.3">
      <c r="A4325" s="63" t="s">
        <v>28852</v>
      </c>
      <c r="B4325" s="23" t="s">
        <v>42</v>
      </c>
      <c r="C4325" s="64">
        <v>194428405643</v>
      </c>
      <c r="D4325" s="63" t="s">
        <v>22340</v>
      </c>
      <c r="E4325" s="23" t="s">
        <v>311</v>
      </c>
      <c r="F4325" s="23" t="s">
        <v>295</v>
      </c>
      <c r="J4325" s="23" t="s">
        <v>297</v>
      </c>
      <c r="T4325" s="23" t="s">
        <v>328</v>
      </c>
      <c r="U4325" s="58">
        <v>0</v>
      </c>
      <c r="V4325" s="33">
        <v>10</v>
      </c>
      <c r="Y4325" s="83"/>
      <c r="Z4325" s="23" t="s">
        <v>314</v>
      </c>
    </row>
    <row r="4326" spans="1:26" ht="16.5" thickBot="1" x14ac:dyDescent="0.3">
      <c r="A4326" s="63" t="s">
        <v>28853</v>
      </c>
      <c r="B4326" s="23" t="s">
        <v>42</v>
      </c>
      <c r="C4326" s="64">
        <v>194428405711</v>
      </c>
      <c r="D4326" s="63" t="s">
        <v>22341</v>
      </c>
      <c r="E4326" s="23" t="s">
        <v>311</v>
      </c>
      <c r="F4326" s="23" t="s">
        <v>295</v>
      </c>
      <c r="J4326" s="23" t="s">
        <v>297</v>
      </c>
      <c r="T4326" s="23" t="s">
        <v>328</v>
      </c>
      <c r="U4326" s="58">
        <v>0</v>
      </c>
      <c r="V4326" s="33">
        <v>10</v>
      </c>
      <c r="Y4326" s="83"/>
      <c r="Z4326" s="23" t="s">
        <v>314</v>
      </c>
    </row>
    <row r="4327" spans="1:26" ht="16.5" thickBot="1" x14ac:dyDescent="0.3">
      <c r="A4327" s="63" t="s">
        <v>28854</v>
      </c>
      <c r="B4327" s="23" t="s">
        <v>42</v>
      </c>
      <c r="C4327" s="64">
        <v>194428449609</v>
      </c>
      <c r="D4327" s="63" t="s">
        <v>22342</v>
      </c>
      <c r="E4327" s="23" t="s">
        <v>311</v>
      </c>
      <c r="F4327" s="23" t="s">
        <v>295</v>
      </c>
      <c r="J4327" s="23" t="s">
        <v>297</v>
      </c>
      <c r="T4327" s="23" t="s">
        <v>328</v>
      </c>
      <c r="U4327" s="58">
        <v>0</v>
      </c>
      <c r="V4327" s="33">
        <v>10</v>
      </c>
      <c r="Y4327" s="83"/>
      <c r="Z4327" s="23" t="s">
        <v>314</v>
      </c>
    </row>
    <row r="4328" spans="1:26" ht="16.5" thickBot="1" x14ac:dyDescent="0.3">
      <c r="A4328" s="63" t="s">
        <v>28855</v>
      </c>
      <c r="B4328" s="23" t="s">
        <v>42</v>
      </c>
      <c r="C4328" s="64">
        <v>194428449616</v>
      </c>
      <c r="D4328" s="63" t="s">
        <v>22343</v>
      </c>
      <c r="E4328" s="23" t="s">
        <v>311</v>
      </c>
      <c r="F4328" s="23" t="s">
        <v>295</v>
      </c>
      <c r="J4328" s="23" t="s">
        <v>297</v>
      </c>
      <c r="T4328" s="23" t="s">
        <v>328</v>
      </c>
      <c r="U4328" s="58">
        <v>0</v>
      </c>
      <c r="V4328" s="33">
        <v>10</v>
      </c>
      <c r="Y4328" s="83"/>
      <c r="Z4328" s="23" t="s">
        <v>314</v>
      </c>
    </row>
    <row r="4329" spans="1:26" ht="16.5" thickBot="1" x14ac:dyDescent="0.3">
      <c r="A4329" s="63" t="s">
        <v>28856</v>
      </c>
      <c r="B4329" s="23" t="s">
        <v>42</v>
      </c>
      <c r="C4329" s="64">
        <v>194428459585</v>
      </c>
      <c r="D4329" s="63" t="s">
        <v>22344</v>
      </c>
      <c r="E4329" s="23" t="s">
        <v>311</v>
      </c>
      <c r="F4329" s="23" t="s">
        <v>295</v>
      </c>
      <c r="J4329" s="23" t="s">
        <v>297</v>
      </c>
      <c r="T4329" s="23" t="s">
        <v>328</v>
      </c>
      <c r="U4329" s="58">
        <v>0</v>
      </c>
      <c r="V4329" s="33">
        <v>10</v>
      </c>
      <c r="Y4329" s="83"/>
      <c r="Z4329" s="23" t="s">
        <v>314</v>
      </c>
    </row>
    <row r="4330" spans="1:26" ht="16.5" thickBot="1" x14ac:dyDescent="0.3">
      <c r="A4330" s="63" t="s">
        <v>33397</v>
      </c>
      <c r="B4330" s="23" t="s">
        <v>42</v>
      </c>
      <c r="C4330" s="64">
        <v>194428463469</v>
      </c>
      <c r="D4330" s="63" t="s">
        <v>32741</v>
      </c>
      <c r="E4330" s="23" t="s">
        <v>311</v>
      </c>
      <c r="F4330" s="23" t="s">
        <v>295</v>
      </c>
      <c r="J4330" s="23" t="s">
        <v>297</v>
      </c>
      <c r="T4330" s="23" t="s">
        <v>328</v>
      </c>
      <c r="U4330" s="58">
        <v>0</v>
      </c>
      <c r="V4330" s="33">
        <v>10</v>
      </c>
      <c r="Y4330" s="83"/>
      <c r="Z4330" s="23" t="s">
        <v>314</v>
      </c>
    </row>
    <row r="4331" spans="1:26" ht="16.5" thickBot="1" x14ac:dyDescent="0.3">
      <c r="A4331" s="63" t="s">
        <v>28857</v>
      </c>
      <c r="B4331" s="23" t="s">
        <v>42</v>
      </c>
      <c r="C4331" s="64">
        <v>194428474144</v>
      </c>
      <c r="D4331" s="63" t="s">
        <v>22345</v>
      </c>
      <c r="E4331" s="23" t="s">
        <v>311</v>
      </c>
      <c r="F4331" s="23" t="s">
        <v>295</v>
      </c>
      <c r="J4331" s="23" t="s">
        <v>297</v>
      </c>
      <c r="T4331" s="23" t="s">
        <v>328</v>
      </c>
      <c r="U4331" s="58">
        <v>0</v>
      </c>
      <c r="V4331" s="33">
        <v>10</v>
      </c>
      <c r="Y4331" s="83"/>
      <c r="Z4331" s="23" t="s">
        <v>314</v>
      </c>
    </row>
    <row r="4332" spans="1:26" ht="16.5" thickBot="1" x14ac:dyDescent="0.3">
      <c r="A4332" s="63" t="s">
        <v>28858</v>
      </c>
      <c r="B4332" s="23" t="s">
        <v>42</v>
      </c>
      <c r="C4332" s="64">
        <v>194428474175</v>
      </c>
      <c r="D4332" s="63" t="s">
        <v>22346</v>
      </c>
      <c r="E4332" s="23" t="s">
        <v>311</v>
      </c>
      <c r="F4332" s="23" t="s">
        <v>295</v>
      </c>
      <c r="J4332" s="23" t="s">
        <v>297</v>
      </c>
      <c r="T4332" s="23" t="s">
        <v>328</v>
      </c>
      <c r="U4332" s="58">
        <v>0</v>
      </c>
      <c r="V4332" s="33">
        <v>10</v>
      </c>
      <c r="Y4332" s="83"/>
      <c r="Z4332" s="23" t="s">
        <v>314</v>
      </c>
    </row>
    <row r="4333" spans="1:26" ht="16.5" thickBot="1" x14ac:dyDescent="0.3">
      <c r="A4333" s="63" t="s">
        <v>28859</v>
      </c>
      <c r="B4333" s="23" t="s">
        <v>42</v>
      </c>
      <c r="C4333" s="64">
        <v>194428474229</v>
      </c>
      <c r="D4333" s="63" t="s">
        <v>22347</v>
      </c>
      <c r="E4333" s="23" t="s">
        <v>311</v>
      </c>
      <c r="F4333" s="23" t="s">
        <v>295</v>
      </c>
      <c r="J4333" s="23" t="s">
        <v>297</v>
      </c>
      <c r="T4333" s="23" t="s">
        <v>328</v>
      </c>
      <c r="U4333" s="58">
        <v>0</v>
      </c>
      <c r="V4333" s="33">
        <v>10</v>
      </c>
      <c r="Y4333" s="83"/>
      <c r="Z4333" s="23" t="s">
        <v>314</v>
      </c>
    </row>
    <row r="4334" spans="1:26" ht="16.5" thickBot="1" x14ac:dyDescent="0.3">
      <c r="A4334" s="63" t="s">
        <v>33398</v>
      </c>
      <c r="B4334" s="23" t="s">
        <v>42</v>
      </c>
      <c r="C4334" s="64">
        <v>194428474540</v>
      </c>
      <c r="D4334" s="63" t="s">
        <v>32742</v>
      </c>
      <c r="E4334" s="23" t="s">
        <v>311</v>
      </c>
      <c r="F4334" s="23" t="s">
        <v>295</v>
      </c>
      <c r="J4334" s="23" t="s">
        <v>297</v>
      </c>
      <c r="T4334" s="23" t="s">
        <v>328</v>
      </c>
      <c r="U4334" s="58">
        <v>0</v>
      </c>
      <c r="V4334" s="33">
        <v>10</v>
      </c>
      <c r="Y4334" s="83"/>
      <c r="Z4334" s="23" t="s">
        <v>314</v>
      </c>
    </row>
    <row r="4335" spans="1:26" ht="16.5" thickBot="1" x14ac:dyDescent="0.3">
      <c r="A4335" s="63" t="s">
        <v>33399</v>
      </c>
      <c r="B4335" s="23" t="s">
        <v>42</v>
      </c>
      <c r="C4335" s="64">
        <v>194428477404</v>
      </c>
      <c r="D4335" s="63" t="s">
        <v>32743</v>
      </c>
      <c r="E4335" s="23" t="s">
        <v>311</v>
      </c>
      <c r="F4335" s="23" t="s">
        <v>295</v>
      </c>
      <c r="J4335" s="23" t="s">
        <v>297</v>
      </c>
      <c r="T4335" s="23" t="s">
        <v>328</v>
      </c>
      <c r="U4335" s="58">
        <v>0</v>
      </c>
      <c r="V4335" s="33">
        <v>10</v>
      </c>
      <c r="Y4335" s="83"/>
      <c r="Z4335" s="23" t="s">
        <v>314</v>
      </c>
    </row>
    <row r="4336" spans="1:26" ht="16.5" thickBot="1" x14ac:dyDescent="0.3">
      <c r="A4336" s="63" t="s">
        <v>28860</v>
      </c>
      <c r="B4336" s="23" t="s">
        <v>42</v>
      </c>
      <c r="C4336" s="64">
        <v>194428477916</v>
      </c>
      <c r="D4336" s="63" t="s">
        <v>22348</v>
      </c>
      <c r="E4336" s="23" t="s">
        <v>311</v>
      </c>
      <c r="F4336" s="23" t="s">
        <v>295</v>
      </c>
      <c r="J4336" s="23" t="s">
        <v>297</v>
      </c>
      <c r="T4336" s="23" t="s">
        <v>328</v>
      </c>
      <c r="U4336" s="58">
        <v>0</v>
      </c>
      <c r="V4336" s="33">
        <v>10</v>
      </c>
      <c r="Y4336" s="83"/>
      <c r="Z4336" s="23" t="s">
        <v>314</v>
      </c>
    </row>
    <row r="4337" spans="1:26" ht="16.5" thickBot="1" x14ac:dyDescent="0.3">
      <c r="A4337" s="63" t="s">
        <v>28861</v>
      </c>
      <c r="B4337" s="23" t="s">
        <v>42</v>
      </c>
      <c r="C4337" s="64">
        <v>194428485553</v>
      </c>
      <c r="D4337" s="63" t="s">
        <v>22349</v>
      </c>
      <c r="E4337" s="23" t="s">
        <v>311</v>
      </c>
      <c r="F4337" s="23" t="s">
        <v>295</v>
      </c>
      <c r="J4337" s="23" t="s">
        <v>297</v>
      </c>
      <c r="T4337" s="23" t="s">
        <v>328</v>
      </c>
      <c r="U4337" s="58">
        <v>0</v>
      </c>
      <c r="V4337" s="33">
        <v>10</v>
      </c>
      <c r="Y4337" s="83"/>
      <c r="Z4337" s="23" t="s">
        <v>314</v>
      </c>
    </row>
    <row r="4338" spans="1:26" ht="16.5" thickBot="1" x14ac:dyDescent="0.3">
      <c r="A4338" s="63" t="s">
        <v>28862</v>
      </c>
      <c r="B4338" s="23" t="s">
        <v>42</v>
      </c>
      <c r="C4338" s="64">
        <v>194428489988</v>
      </c>
      <c r="D4338" s="63" t="s">
        <v>22350</v>
      </c>
      <c r="E4338" s="23" t="s">
        <v>311</v>
      </c>
      <c r="F4338" s="23" t="s">
        <v>295</v>
      </c>
      <c r="J4338" s="23" t="s">
        <v>297</v>
      </c>
      <c r="T4338" s="23" t="s">
        <v>328</v>
      </c>
      <c r="U4338" s="58">
        <v>0</v>
      </c>
      <c r="V4338" s="33">
        <v>10</v>
      </c>
      <c r="Y4338" s="83"/>
      <c r="Z4338" s="23" t="s">
        <v>314</v>
      </c>
    </row>
    <row r="4339" spans="1:26" ht="16.5" thickBot="1" x14ac:dyDescent="0.3">
      <c r="A4339" s="63" t="s">
        <v>28863</v>
      </c>
      <c r="B4339" s="23" t="s">
        <v>42</v>
      </c>
      <c r="C4339" s="64">
        <v>194428490939</v>
      </c>
      <c r="D4339" s="63" t="s">
        <v>22351</v>
      </c>
      <c r="E4339" s="23" t="s">
        <v>311</v>
      </c>
      <c r="F4339" s="23" t="s">
        <v>295</v>
      </c>
      <c r="J4339" s="23" t="s">
        <v>297</v>
      </c>
      <c r="T4339" s="23" t="s">
        <v>328</v>
      </c>
      <c r="U4339" s="58">
        <v>0</v>
      </c>
      <c r="V4339" s="33">
        <v>10</v>
      </c>
      <c r="Y4339" s="83"/>
      <c r="Z4339" s="23" t="s">
        <v>314</v>
      </c>
    </row>
    <row r="4340" spans="1:26" ht="16.5" thickBot="1" x14ac:dyDescent="0.3">
      <c r="A4340" s="63" t="s">
        <v>33400</v>
      </c>
      <c r="B4340" s="23" t="s">
        <v>42</v>
      </c>
      <c r="C4340" s="64">
        <v>194428495231</v>
      </c>
      <c r="D4340" s="63" t="s">
        <v>32744</v>
      </c>
      <c r="E4340" s="23" t="s">
        <v>311</v>
      </c>
      <c r="F4340" s="23" t="s">
        <v>295</v>
      </c>
      <c r="J4340" s="23" t="s">
        <v>297</v>
      </c>
      <c r="T4340" s="23" t="s">
        <v>328</v>
      </c>
      <c r="U4340" s="58">
        <v>0</v>
      </c>
      <c r="V4340" s="33">
        <v>10</v>
      </c>
      <c r="Y4340" s="83"/>
      <c r="Z4340" s="23" t="s">
        <v>314</v>
      </c>
    </row>
    <row r="4341" spans="1:26" ht="16.5" thickBot="1" x14ac:dyDescent="0.3">
      <c r="A4341" s="63" t="s">
        <v>28864</v>
      </c>
      <c r="B4341" s="23" t="s">
        <v>42</v>
      </c>
      <c r="C4341" s="64">
        <v>194428499284</v>
      </c>
      <c r="D4341" s="63" t="s">
        <v>22352</v>
      </c>
      <c r="E4341" s="23" t="s">
        <v>311</v>
      </c>
      <c r="F4341" s="23" t="s">
        <v>295</v>
      </c>
      <c r="J4341" s="23" t="s">
        <v>297</v>
      </c>
      <c r="T4341" s="23" t="s">
        <v>328</v>
      </c>
      <c r="U4341" s="58">
        <v>0</v>
      </c>
      <c r="V4341" s="33">
        <v>10</v>
      </c>
      <c r="Y4341" s="83"/>
      <c r="Z4341" s="23" t="s">
        <v>314</v>
      </c>
    </row>
    <row r="4342" spans="1:26" ht="16.5" thickBot="1" x14ac:dyDescent="0.3">
      <c r="A4342" s="63" t="s">
        <v>28865</v>
      </c>
      <c r="B4342" s="23" t="s">
        <v>42</v>
      </c>
      <c r="C4342" s="64">
        <v>194428499291</v>
      </c>
      <c r="D4342" s="63" t="s">
        <v>22353</v>
      </c>
      <c r="E4342" s="23" t="s">
        <v>311</v>
      </c>
      <c r="F4342" s="23" t="s">
        <v>295</v>
      </c>
      <c r="J4342" s="23" t="s">
        <v>297</v>
      </c>
      <c r="T4342" s="23" t="s">
        <v>328</v>
      </c>
      <c r="U4342" s="58">
        <v>0</v>
      </c>
      <c r="V4342" s="33">
        <v>10</v>
      </c>
      <c r="Y4342" s="83"/>
      <c r="Z4342" s="23" t="s">
        <v>314</v>
      </c>
    </row>
    <row r="4343" spans="1:26" ht="16.5" thickBot="1" x14ac:dyDescent="0.3">
      <c r="A4343" s="63" t="s">
        <v>28866</v>
      </c>
      <c r="B4343" s="23" t="s">
        <v>42</v>
      </c>
      <c r="C4343" s="64">
        <v>194428499307</v>
      </c>
      <c r="D4343" s="63" t="s">
        <v>22354</v>
      </c>
      <c r="E4343" s="23" t="s">
        <v>311</v>
      </c>
      <c r="F4343" s="23" t="s">
        <v>295</v>
      </c>
      <c r="J4343" s="23" t="s">
        <v>297</v>
      </c>
      <c r="T4343" s="23" t="s">
        <v>328</v>
      </c>
      <c r="U4343" s="58">
        <v>0</v>
      </c>
      <c r="V4343" s="33">
        <v>10</v>
      </c>
      <c r="Y4343" s="83"/>
      <c r="Z4343" s="23" t="s">
        <v>314</v>
      </c>
    </row>
    <row r="4344" spans="1:26" ht="16.5" thickBot="1" x14ac:dyDescent="0.3">
      <c r="A4344" s="63" t="s">
        <v>28867</v>
      </c>
      <c r="B4344" s="23" t="s">
        <v>42</v>
      </c>
      <c r="C4344" s="64">
        <v>194428499314</v>
      </c>
      <c r="D4344" s="63" t="s">
        <v>22355</v>
      </c>
      <c r="E4344" s="23" t="s">
        <v>311</v>
      </c>
      <c r="F4344" s="23" t="s">
        <v>295</v>
      </c>
      <c r="J4344" s="23" t="s">
        <v>297</v>
      </c>
      <c r="T4344" s="23" t="s">
        <v>328</v>
      </c>
      <c r="U4344" s="58">
        <v>0</v>
      </c>
      <c r="V4344" s="33">
        <v>10</v>
      </c>
      <c r="Y4344" s="83"/>
      <c r="Z4344" s="23" t="s">
        <v>314</v>
      </c>
    </row>
    <row r="4345" spans="1:26" ht="16.5" thickBot="1" x14ac:dyDescent="0.3">
      <c r="A4345" s="63" t="s">
        <v>28868</v>
      </c>
      <c r="B4345" s="23" t="s">
        <v>42</v>
      </c>
      <c r="C4345" s="64">
        <v>194428499321</v>
      </c>
      <c r="D4345" s="63" t="s">
        <v>22356</v>
      </c>
      <c r="E4345" s="23" t="s">
        <v>311</v>
      </c>
      <c r="F4345" s="23" t="s">
        <v>295</v>
      </c>
      <c r="J4345" s="23" t="s">
        <v>297</v>
      </c>
      <c r="T4345" s="23" t="s">
        <v>328</v>
      </c>
      <c r="U4345" s="58">
        <v>0</v>
      </c>
      <c r="V4345" s="33">
        <v>10</v>
      </c>
      <c r="Y4345" s="83"/>
      <c r="Z4345" s="23" t="s">
        <v>314</v>
      </c>
    </row>
    <row r="4346" spans="1:26" ht="16.5" thickBot="1" x14ac:dyDescent="0.3">
      <c r="A4346" s="63" t="s">
        <v>33401</v>
      </c>
      <c r="B4346" s="23" t="s">
        <v>42</v>
      </c>
      <c r="C4346" s="64">
        <v>194428517520</v>
      </c>
      <c r="D4346" s="63" t="s">
        <v>32745</v>
      </c>
      <c r="E4346" s="23" t="s">
        <v>311</v>
      </c>
      <c r="F4346" s="23" t="s">
        <v>295</v>
      </c>
      <c r="J4346" s="23" t="s">
        <v>297</v>
      </c>
      <c r="T4346" s="23" t="s">
        <v>328</v>
      </c>
      <c r="U4346" s="58">
        <v>0</v>
      </c>
      <c r="V4346" s="33">
        <v>10</v>
      </c>
      <c r="Y4346" s="83"/>
      <c r="Z4346" s="23" t="s">
        <v>314</v>
      </c>
    </row>
    <row r="4347" spans="1:26" ht="16.5" thickBot="1" x14ac:dyDescent="0.3">
      <c r="A4347" s="63" t="s">
        <v>28869</v>
      </c>
      <c r="B4347" s="23" t="s">
        <v>42</v>
      </c>
      <c r="C4347" s="64">
        <v>194428524658</v>
      </c>
      <c r="D4347" s="63" t="s">
        <v>22357</v>
      </c>
      <c r="E4347" s="23" t="s">
        <v>311</v>
      </c>
      <c r="F4347" s="23" t="s">
        <v>295</v>
      </c>
      <c r="J4347" s="23" t="s">
        <v>297</v>
      </c>
      <c r="T4347" s="23" t="s">
        <v>328</v>
      </c>
      <c r="U4347" s="58">
        <v>0</v>
      </c>
      <c r="V4347" s="33">
        <v>10</v>
      </c>
      <c r="Y4347" s="83"/>
      <c r="Z4347" s="23" t="s">
        <v>314</v>
      </c>
    </row>
    <row r="4348" spans="1:26" ht="16.5" thickBot="1" x14ac:dyDescent="0.3">
      <c r="A4348" s="63" t="s">
        <v>28870</v>
      </c>
      <c r="B4348" s="23" t="s">
        <v>42</v>
      </c>
      <c r="C4348" s="64">
        <v>194428524689</v>
      </c>
      <c r="D4348" s="63" t="s">
        <v>22358</v>
      </c>
      <c r="E4348" s="23" t="s">
        <v>311</v>
      </c>
      <c r="F4348" s="23" t="s">
        <v>295</v>
      </c>
      <c r="J4348" s="23" t="s">
        <v>297</v>
      </c>
      <c r="T4348" s="23" t="s">
        <v>328</v>
      </c>
      <c r="U4348" s="58">
        <v>0</v>
      </c>
      <c r="V4348" s="33">
        <v>10</v>
      </c>
      <c r="Y4348" s="83"/>
      <c r="Z4348" s="23" t="s">
        <v>314</v>
      </c>
    </row>
    <row r="4349" spans="1:26" ht="16.5" thickBot="1" x14ac:dyDescent="0.3">
      <c r="A4349" s="63" t="s">
        <v>28871</v>
      </c>
      <c r="B4349" s="23" t="s">
        <v>42</v>
      </c>
      <c r="C4349" s="64">
        <v>194428524696</v>
      </c>
      <c r="D4349" s="63" t="s">
        <v>22359</v>
      </c>
      <c r="E4349" s="23" t="s">
        <v>311</v>
      </c>
      <c r="F4349" s="23" t="s">
        <v>295</v>
      </c>
      <c r="J4349" s="23" t="s">
        <v>297</v>
      </c>
      <c r="T4349" s="23" t="s">
        <v>328</v>
      </c>
      <c r="U4349" s="58">
        <v>0</v>
      </c>
      <c r="V4349" s="33">
        <v>10</v>
      </c>
      <c r="Y4349" s="83"/>
      <c r="Z4349" s="23" t="s">
        <v>314</v>
      </c>
    </row>
    <row r="4350" spans="1:26" ht="16.5" thickBot="1" x14ac:dyDescent="0.3">
      <c r="A4350" s="63" t="s">
        <v>28872</v>
      </c>
      <c r="B4350" s="23" t="s">
        <v>42</v>
      </c>
      <c r="C4350" s="64">
        <v>194428542386</v>
      </c>
      <c r="D4350" s="63" t="s">
        <v>22360</v>
      </c>
      <c r="E4350" s="23" t="s">
        <v>311</v>
      </c>
      <c r="F4350" s="23" t="s">
        <v>295</v>
      </c>
      <c r="J4350" s="23" t="s">
        <v>297</v>
      </c>
      <c r="T4350" s="23" t="s">
        <v>328</v>
      </c>
      <c r="U4350" s="58">
        <v>0</v>
      </c>
      <c r="V4350" s="33">
        <v>10</v>
      </c>
      <c r="Y4350" s="83"/>
      <c r="Z4350" s="23" t="s">
        <v>314</v>
      </c>
    </row>
    <row r="4351" spans="1:26" ht="16.5" thickBot="1" x14ac:dyDescent="0.3">
      <c r="A4351" s="63" t="s">
        <v>28873</v>
      </c>
      <c r="B4351" s="23" t="s">
        <v>42</v>
      </c>
      <c r="C4351" s="64">
        <v>194428542393</v>
      </c>
      <c r="D4351" s="63" t="s">
        <v>22361</v>
      </c>
      <c r="E4351" s="23" t="s">
        <v>311</v>
      </c>
      <c r="F4351" s="23" t="s">
        <v>295</v>
      </c>
      <c r="J4351" s="23" t="s">
        <v>297</v>
      </c>
      <c r="T4351" s="23" t="s">
        <v>328</v>
      </c>
      <c r="U4351" s="58">
        <v>0</v>
      </c>
      <c r="V4351" s="33">
        <v>10</v>
      </c>
      <c r="Y4351" s="83"/>
      <c r="Z4351" s="23" t="s">
        <v>314</v>
      </c>
    </row>
    <row r="4352" spans="1:26" ht="16.5" thickBot="1" x14ac:dyDescent="0.3">
      <c r="A4352" s="63" t="s">
        <v>28874</v>
      </c>
      <c r="B4352" s="23" t="s">
        <v>42</v>
      </c>
      <c r="C4352" s="64">
        <v>194428542508</v>
      </c>
      <c r="D4352" s="63" t="s">
        <v>22362</v>
      </c>
      <c r="E4352" s="23" t="s">
        <v>311</v>
      </c>
      <c r="F4352" s="23" t="s">
        <v>295</v>
      </c>
      <c r="J4352" s="23" t="s">
        <v>297</v>
      </c>
      <c r="T4352" s="23" t="s">
        <v>328</v>
      </c>
      <c r="U4352" s="58">
        <v>0</v>
      </c>
      <c r="V4352" s="33">
        <v>10</v>
      </c>
      <c r="Y4352" s="83"/>
      <c r="Z4352" s="23" t="s">
        <v>314</v>
      </c>
    </row>
    <row r="4353" spans="1:26" ht="16.5" thickBot="1" x14ac:dyDescent="0.3">
      <c r="A4353" s="63" t="s">
        <v>28875</v>
      </c>
      <c r="B4353" s="23" t="s">
        <v>42</v>
      </c>
      <c r="C4353" s="64">
        <v>194428542546</v>
      </c>
      <c r="D4353" s="63" t="s">
        <v>22363</v>
      </c>
      <c r="E4353" s="23" t="s">
        <v>311</v>
      </c>
      <c r="F4353" s="23" t="s">
        <v>295</v>
      </c>
      <c r="J4353" s="23" t="s">
        <v>297</v>
      </c>
      <c r="T4353" s="23" t="s">
        <v>328</v>
      </c>
      <c r="U4353" s="58">
        <v>0</v>
      </c>
      <c r="V4353" s="33">
        <v>10</v>
      </c>
      <c r="Y4353" s="83"/>
      <c r="Z4353" s="23" t="s">
        <v>314</v>
      </c>
    </row>
    <row r="4354" spans="1:26" ht="16.5" thickBot="1" x14ac:dyDescent="0.3">
      <c r="A4354" s="63" t="s">
        <v>28876</v>
      </c>
      <c r="B4354" s="23" t="s">
        <v>42</v>
      </c>
      <c r="C4354" s="64">
        <v>194428542553</v>
      </c>
      <c r="D4354" s="63" t="s">
        <v>22364</v>
      </c>
      <c r="E4354" s="23" t="s">
        <v>311</v>
      </c>
      <c r="F4354" s="23" t="s">
        <v>295</v>
      </c>
      <c r="J4354" s="23" t="s">
        <v>297</v>
      </c>
      <c r="T4354" s="23" t="s">
        <v>328</v>
      </c>
      <c r="U4354" s="58">
        <v>0</v>
      </c>
      <c r="V4354" s="33">
        <v>10</v>
      </c>
      <c r="Y4354" s="83"/>
      <c r="Z4354" s="23" t="s">
        <v>314</v>
      </c>
    </row>
    <row r="4355" spans="1:26" ht="16.5" thickBot="1" x14ac:dyDescent="0.3">
      <c r="A4355" s="63" t="s">
        <v>28877</v>
      </c>
      <c r="B4355" s="23" t="s">
        <v>42</v>
      </c>
      <c r="C4355" s="64">
        <v>194428542584</v>
      </c>
      <c r="D4355" s="63" t="s">
        <v>22365</v>
      </c>
      <c r="E4355" s="23" t="s">
        <v>311</v>
      </c>
      <c r="F4355" s="23" t="s">
        <v>295</v>
      </c>
      <c r="J4355" s="23" t="s">
        <v>297</v>
      </c>
      <c r="T4355" s="23" t="s">
        <v>328</v>
      </c>
      <c r="U4355" s="58">
        <v>0</v>
      </c>
      <c r="V4355" s="33">
        <v>10</v>
      </c>
      <c r="Y4355" s="83"/>
      <c r="Z4355" s="23" t="s">
        <v>314</v>
      </c>
    </row>
    <row r="4356" spans="1:26" ht="16.5" thickBot="1" x14ac:dyDescent="0.3">
      <c r="A4356" s="63" t="s">
        <v>28878</v>
      </c>
      <c r="B4356" s="23" t="s">
        <v>42</v>
      </c>
      <c r="C4356" s="64">
        <v>194428542591</v>
      </c>
      <c r="D4356" s="63" t="s">
        <v>22366</v>
      </c>
      <c r="E4356" s="23" t="s">
        <v>311</v>
      </c>
      <c r="F4356" s="23" t="s">
        <v>295</v>
      </c>
      <c r="J4356" s="23" t="s">
        <v>297</v>
      </c>
      <c r="T4356" s="23" t="s">
        <v>328</v>
      </c>
      <c r="U4356" s="58">
        <v>1</v>
      </c>
      <c r="V4356" s="33">
        <v>10</v>
      </c>
      <c r="Y4356" s="84">
        <v>68.989999999999995</v>
      </c>
      <c r="Z4356" s="23" t="s">
        <v>314</v>
      </c>
    </row>
    <row r="4357" spans="1:26" ht="16.5" thickBot="1" x14ac:dyDescent="0.3">
      <c r="A4357" s="63" t="s">
        <v>28879</v>
      </c>
      <c r="B4357" s="23" t="s">
        <v>42</v>
      </c>
      <c r="C4357" s="64">
        <v>194428542829</v>
      </c>
      <c r="D4357" s="63" t="s">
        <v>22367</v>
      </c>
      <c r="E4357" s="23" t="s">
        <v>311</v>
      </c>
      <c r="F4357" s="23" t="s">
        <v>295</v>
      </c>
      <c r="J4357" s="23" t="s">
        <v>297</v>
      </c>
      <c r="T4357" s="23" t="s">
        <v>328</v>
      </c>
      <c r="U4357" s="58">
        <v>0</v>
      </c>
      <c r="V4357" s="33">
        <v>10</v>
      </c>
      <c r="Y4357" s="83"/>
      <c r="Z4357" s="23" t="s">
        <v>314</v>
      </c>
    </row>
    <row r="4358" spans="1:26" ht="16.5" thickBot="1" x14ac:dyDescent="0.3">
      <c r="A4358" s="63" t="s">
        <v>33402</v>
      </c>
      <c r="B4358" s="23" t="s">
        <v>42</v>
      </c>
      <c r="C4358" s="64">
        <v>194428543826</v>
      </c>
      <c r="D4358" s="63" t="s">
        <v>32746</v>
      </c>
      <c r="E4358" s="23" t="s">
        <v>311</v>
      </c>
      <c r="F4358" s="23" t="s">
        <v>295</v>
      </c>
      <c r="J4358" s="23" t="s">
        <v>297</v>
      </c>
      <c r="T4358" s="23" t="s">
        <v>328</v>
      </c>
      <c r="U4358" s="58">
        <v>0</v>
      </c>
      <c r="V4358" s="33">
        <v>10</v>
      </c>
      <c r="Y4358" s="83"/>
      <c r="Z4358" s="23" t="s">
        <v>314</v>
      </c>
    </row>
    <row r="4359" spans="1:26" ht="16.5" thickBot="1" x14ac:dyDescent="0.3">
      <c r="A4359" s="63" t="s">
        <v>28880</v>
      </c>
      <c r="B4359" s="23" t="s">
        <v>42</v>
      </c>
      <c r="C4359" s="64">
        <v>194428571362</v>
      </c>
      <c r="D4359" s="63" t="s">
        <v>22368</v>
      </c>
      <c r="E4359" s="23" t="s">
        <v>311</v>
      </c>
      <c r="F4359" s="23" t="s">
        <v>295</v>
      </c>
      <c r="J4359" s="23" t="s">
        <v>297</v>
      </c>
      <c r="T4359" s="23" t="s">
        <v>328</v>
      </c>
      <c r="U4359" s="58">
        <v>0</v>
      </c>
      <c r="V4359" s="33">
        <v>10</v>
      </c>
      <c r="Y4359" s="83"/>
      <c r="Z4359" s="23" t="s">
        <v>314</v>
      </c>
    </row>
    <row r="4360" spans="1:26" ht="16.5" thickBot="1" x14ac:dyDescent="0.3">
      <c r="A4360" s="63" t="s">
        <v>28881</v>
      </c>
      <c r="B4360" s="23" t="s">
        <v>42</v>
      </c>
      <c r="C4360" s="64">
        <v>194428571393</v>
      </c>
      <c r="D4360" s="63" t="s">
        <v>22369</v>
      </c>
      <c r="E4360" s="23" t="s">
        <v>311</v>
      </c>
      <c r="F4360" s="23" t="s">
        <v>295</v>
      </c>
      <c r="J4360" s="23" t="s">
        <v>297</v>
      </c>
      <c r="T4360" s="23" t="s">
        <v>328</v>
      </c>
      <c r="U4360" s="58">
        <v>0</v>
      </c>
      <c r="V4360" s="33">
        <v>10</v>
      </c>
      <c r="Y4360" s="83"/>
      <c r="Z4360" s="23" t="s">
        <v>314</v>
      </c>
    </row>
    <row r="4361" spans="1:26" ht="16.5" thickBot="1" x14ac:dyDescent="0.3">
      <c r="A4361" s="63" t="s">
        <v>28882</v>
      </c>
      <c r="B4361" s="23" t="s">
        <v>42</v>
      </c>
      <c r="C4361" s="64">
        <v>194428571409</v>
      </c>
      <c r="D4361" s="63" t="s">
        <v>22370</v>
      </c>
      <c r="E4361" s="23" t="s">
        <v>311</v>
      </c>
      <c r="F4361" s="23" t="s">
        <v>295</v>
      </c>
      <c r="J4361" s="23" t="s">
        <v>297</v>
      </c>
      <c r="T4361" s="23" t="s">
        <v>328</v>
      </c>
      <c r="U4361" s="58">
        <v>0</v>
      </c>
      <c r="V4361" s="33">
        <v>10</v>
      </c>
      <c r="Y4361" s="83"/>
      <c r="Z4361" s="23" t="s">
        <v>314</v>
      </c>
    </row>
    <row r="4362" spans="1:26" ht="16.5" thickBot="1" x14ac:dyDescent="0.3">
      <c r="A4362" s="63" t="s">
        <v>28883</v>
      </c>
      <c r="B4362" s="23" t="s">
        <v>42</v>
      </c>
      <c r="C4362" s="64">
        <v>194428571423</v>
      </c>
      <c r="D4362" s="63" t="s">
        <v>22371</v>
      </c>
      <c r="E4362" s="23" t="s">
        <v>311</v>
      </c>
      <c r="F4362" s="23" t="s">
        <v>295</v>
      </c>
      <c r="J4362" s="23" t="s">
        <v>297</v>
      </c>
      <c r="T4362" s="23" t="s">
        <v>328</v>
      </c>
      <c r="U4362" s="58">
        <v>0</v>
      </c>
      <c r="V4362" s="33">
        <v>10</v>
      </c>
      <c r="Y4362" s="83"/>
      <c r="Z4362" s="23" t="s">
        <v>314</v>
      </c>
    </row>
    <row r="4363" spans="1:26" ht="16.5" thickBot="1" x14ac:dyDescent="0.3">
      <c r="A4363" s="63" t="s">
        <v>28884</v>
      </c>
      <c r="B4363" s="23" t="s">
        <v>42</v>
      </c>
      <c r="C4363" s="64">
        <v>194428571430</v>
      </c>
      <c r="D4363" s="63" t="s">
        <v>22372</v>
      </c>
      <c r="E4363" s="23" t="s">
        <v>311</v>
      </c>
      <c r="F4363" s="23" t="s">
        <v>295</v>
      </c>
      <c r="J4363" s="23" t="s">
        <v>297</v>
      </c>
      <c r="T4363" s="23" t="s">
        <v>328</v>
      </c>
      <c r="U4363" s="58">
        <v>0</v>
      </c>
      <c r="V4363" s="33">
        <v>10</v>
      </c>
      <c r="Y4363" s="83"/>
      <c r="Z4363" s="23" t="s">
        <v>314</v>
      </c>
    </row>
    <row r="4364" spans="1:26" ht="16.5" thickBot="1" x14ac:dyDescent="0.3">
      <c r="A4364" s="63" t="s">
        <v>28885</v>
      </c>
      <c r="B4364" s="23" t="s">
        <v>42</v>
      </c>
      <c r="C4364" s="64">
        <v>194428571447</v>
      </c>
      <c r="D4364" s="63" t="s">
        <v>22373</v>
      </c>
      <c r="E4364" s="23" t="s">
        <v>311</v>
      </c>
      <c r="F4364" s="23" t="s">
        <v>295</v>
      </c>
      <c r="J4364" s="23" t="s">
        <v>297</v>
      </c>
      <c r="T4364" s="23" t="s">
        <v>328</v>
      </c>
      <c r="U4364" s="58">
        <v>0</v>
      </c>
      <c r="V4364" s="33">
        <v>10</v>
      </c>
      <c r="Y4364" s="83"/>
      <c r="Z4364" s="23" t="s">
        <v>314</v>
      </c>
    </row>
    <row r="4365" spans="1:26" ht="16.5" thickBot="1" x14ac:dyDescent="0.3">
      <c r="A4365" s="63" t="s">
        <v>28886</v>
      </c>
      <c r="B4365" s="23" t="s">
        <v>42</v>
      </c>
      <c r="C4365" s="64">
        <v>194428571454</v>
      </c>
      <c r="D4365" s="63" t="s">
        <v>22374</v>
      </c>
      <c r="E4365" s="23" t="s">
        <v>311</v>
      </c>
      <c r="F4365" s="23" t="s">
        <v>295</v>
      </c>
      <c r="J4365" s="23" t="s">
        <v>297</v>
      </c>
      <c r="T4365" s="23" t="s">
        <v>328</v>
      </c>
      <c r="U4365" s="58">
        <v>1</v>
      </c>
      <c r="V4365" s="33">
        <v>10</v>
      </c>
      <c r="Y4365" s="84">
        <v>122</v>
      </c>
      <c r="Z4365" s="23" t="s">
        <v>314</v>
      </c>
    </row>
    <row r="4366" spans="1:26" ht="16.5" thickBot="1" x14ac:dyDescent="0.3">
      <c r="A4366" s="63" t="s">
        <v>28887</v>
      </c>
      <c r="B4366" s="23" t="s">
        <v>42</v>
      </c>
      <c r="C4366" s="64">
        <v>194428571485</v>
      </c>
      <c r="D4366" s="63" t="s">
        <v>22375</v>
      </c>
      <c r="E4366" s="23" t="s">
        <v>311</v>
      </c>
      <c r="F4366" s="23" t="s">
        <v>295</v>
      </c>
      <c r="J4366" s="23" t="s">
        <v>297</v>
      </c>
      <c r="T4366" s="23" t="s">
        <v>328</v>
      </c>
      <c r="U4366" s="58">
        <v>0</v>
      </c>
      <c r="V4366" s="33">
        <v>10</v>
      </c>
      <c r="Y4366" s="83"/>
      <c r="Z4366" s="23" t="s">
        <v>314</v>
      </c>
    </row>
    <row r="4367" spans="1:26" ht="16.5" thickBot="1" x14ac:dyDescent="0.3">
      <c r="A4367" s="63" t="s">
        <v>28888</v>
      </c>
      <c r="B4367" s="23" t="s">
        <v>42</v>
      </c>
      <c r="C4367" s="64">
        <v>194428571492</v>
      </c>
      <c r="D4367" s="63" t="s">
        <v>22376</v>
      </c>
      <c r="E4367" s="23" t="s">
        <v>311</v>
      </c>
      <c r="F4367" s="23" t="s">
        <v>295</v>
      </c>
      <c r="J4367" s="23" t="s">
        <v>297</v>
      </c>
      <c r="T4367" s="23" t="s">
        <v>328</v>
      </c>
      <c r="U4367" s="58">
        <v>0</v>
      </c>
      <c r="V4367" s="33">
        <v>10</v>
      </c>
      <c r="Y4367" s="83"/>
      <c r="Z4367" s="23" t="s">
        <v>314</v>
      </c>
    </row>
    <row r="4368" spans="1:26" ht="16.5" thickBot="1" x14ac:dyDescent="0.3">
      <c r="A4368" s="63" t="s">
        <v>28889</v>
      </c>
      <c r="B4368" s="23" t="s">
        <v>42</v>
      </c>
      <c r="C4368" s="64">
        <v>194428571676</v>
      </c>
      <c r="D4368" s="63" t="s">
        <v>22377</v>
      </c>
      <c r="E4368" s="23" t="s">
        <v>311</v>
      </c>
      <c r="F4368" s="23" t="s">
        <v>295</v>
      </c>
      <c r="J4368" s="23" t="s">
        <v>297</v>
      </c>
      <c r="T4368" s="23" t="s">
        <v>328</v>
      </c>
      <c r="U4368" s="58">
        <v>0</v>
      </c>
      <c r="V4368" s="33">
        <v>10</v>
      </c>
      <c r="Y4368" s="83"/>
      <c r="Z4368" s="23" t="s">
        <v>314</v>
      </c>
    </row>
    <row r="4369" spans="1:26" ht="16.5" thickBot="1" x14ac:dyDescent="0.3">
      <c r="A4369" s="63" t="s">
        <v>28890</v>
      </c>
      <c r="B4369" s="23" t="s">
        <v>42</v>
      </c>
      <c r="C4369" s="64">
        <v>194428571683</v>
      </c>
      <c r="D4369" s="63" t="s">
        <v>22378</v>
      </c>
      <c r="E4369" s="23" t="s">
        <v>311</v>
      </c>
      <c r="F4369" s="23" t="s">
        <v>295</v>
      </c>
      <c r="J4369" s="23" t="s">
        <v>297</v>
      </c>
      <c r="T4369" s="23" t="s">
        <v>328</v>
      </c>
      <c r="U4369" s="58">
        <v>0</v>
      </c>
      <c r="V4369" s="33">
        <v>10</v>
      </c>
      <c r="Y4369" s="83"/>
      <c r="Z4369" s="23" t="s">
        <v>314</v>
      </c>
    </row>
    <row r="4370" spans="1:26" ht="16.5" thickBot="1" x14ac:dyDescent="0.3">
      <c r="A4370" s="63" t="s">
        <v>28891</v>
      </c>
      <c r="B4370" s="23" t="s">
        <v>42</v>
      </c>
      <c r="C4370" s="64">
        <v>194428571690</v>
      </c>
      <c r="D4370" s="63" t="s">
        <v>22379</v>
      </c>
      <c r="E4370" s="23" t="s">
        <v>311</v>
      </c>
      <c r="F4370" s="23" t="s">
        <v>295</v>
      </c>
      <c r="J4370" s="23" t="s">
        <v>297</v>
      </c>
      <c r="T4370" s="23" t="s">
        <v>328</v>
      </c>
      <c r="U4370" s="58">
        <v>0</v>
      </c>
      <c r="V4370" s="33">
        <v>10</v>
      </c>
      <c r="Y4370" s="83"/>
      <c r="Z4370" s="23" t="s">
        <v>314</v>
      </c>
    </row>
    <row r="4371" spans="1:26" ht="16.5" thickBot="1" x14ac:dyDescent="0.3">
      <c r="A4371" s="63" t="s">
        <v>28892</v>
      </c>
      <c r="B4371" s="23" t="s">
        <v>42</v>
      </c>
      <c r="C4371" s="64">
        <v>194428571706</v>
      </c>
      <c r="D4371" s="63" t="s">
        <v>22380</v>
      </c>
      <c r="E4371" s="23" t="s">
        <v>311</v>
      </c>
      <c r="F4371" s="23" t="s">
        <v>295</v>
      </c>
      <c r="J4371" s="23" t="s">
        <v>297</v>
      </c>
      <c r="T4371" s="23" t="s">
        <v>328</v>
      </c>
      <c r="U4371" s="58">
        <v>0</v>
      </c>
      <c r="V4371" s="33">
        <v>10</v>
      </c>
      <c r="Y4371" s="83"/>
      <c r="Z4371" s="23" t="s">
        <v>314</v>
      </c>
    </row>
    <row r="4372" spans="1:26" ht="16.5" thickBot="1" x14ac:dyDescent="0.3">
      <c r="A4372" s="63" t="s">
        <v>28893</v>
      </c>
      <c r="B4372" s="23" t="s">
        <v>42</v>
      </c>
      <c r="C4372" s="64">
        <v>194428571713</v>
      </c>
      <c r="D4372" s="63" t="s">
        <v>22381</v>
      </c>
      <c r="E4372" s="23" t="s">
        <v>311</v>
      </c>
      <c r="F4372" s="23" t="s">
        <v>295</v>
      </c>
      <c r="J4372" s="23" t="s">
        <v>297</v>
      </c>
      <c r="T4372" s="23" t="s">
        <v>328</v>
      </c>
      <c r="U4372" s="58">
        <v>0</v>
      </c>
      <c r="V4372" s="33">
        <v>10</v>
      </c>
      <c r="Y4372" s="83"/>
      <c r="Z4372" s="23" t="s">
        <v>314</v>
      </c>
    </row>
    <row r="4373" spans="1:26" ht="16.5" thickBot="1" x14ac:dyDescent="0.3">
      <c r="A4373" s="63" t="s">
        <v>28894</v>
      </c>
      <c r="B4373" s="23" t="s">
        <v>42</v>
      </c>
      <c r="C4373" s="64">
        <v>194428571737</v>
      </c>
      <c r="D4373" s="63" t="s">
        <v>22382</v>
      </c>
      <c r="E4373" s="23" t="s">
        <v>311</v>
      </c>
      <c r="F4373" s="23" t="s">
        <v>295</v>
      </c>
      <c r="J4373" s="23" t="s">
        <v>297</v>
      </c>
      <c r="T4373" s="23" t="s">
        <v>328</v>
      </c>
      <c r="U4373" s="58">
        <v>0</v>
      </c>
      <c r="V4373" s="33">
        <v>10</v>
      </c>
      <c r="Y4373" s="83"/>
      <c r="Z4373" s="23" t="s">
        <v>314</v>
      </c>
    </row>
    <row r="4374" spans="1:26" ht="16.5" thickBot="1" x14ac:dyDescent="0.3">
      <c r="A4374" s="63" t="s">
        <v>28895</v>
      </c>
      <c r="B4374" s="23" t="s">
        <v>42</v>
      </c>
      <c r="C4374" s="64">
        <v>194428571751</v>
      </c>
      <c r="D4374" s="63" t="s">
        <v>22383</v>
      </c>
      <c r="E4374" s="23" t="s">
        <v>311</v>
      </c>
      <c r="F4374" s="23" t="s">
        <v>295</v>
      </c>
      <c r="J4374" s="23" t="s">
        <v>297</v>
      </c>
      <c r="T4374" s="23" t="s">
        <v>328</v>
      </c>
      <c r="U4374" s="58">
        <v>0</v>
      </c>
      <c r="V4374" s="33">
        <v>10</v>
      </c>
      <c r="Y4374" s="83"/>
      <c r="Z4374" s="23" t="s">
        <v>314</v>
      </c>
    </row>
    <row r="4375" spans="1:26" ht="16.5" thickBot="1" x14ac:dyDescent="0.3">
      <c r="A4375" s="63" t="s">
        <v>28896</v>
      </c>
      <c r="B4375" s="23" t="s">
        <v>42</v>
      </c>
      <c r="C4375" s="64">
        <v>194428581194</v>
      </c>
      <c r="D4375" s="63" t="s">
        <v>22384</v>
      </c>
      <c r="E4375" s="23" t="s">
        <v>311</v>
      </c>
      <c r="F4375" s="23" t="s">
        <v>295</v>
      </c>
      <c r="J4375" s="23" t="s">
        <v>297</v>
      </c>
      <c r="T4375" s="23" t="s">
        <v>328</v>
      </c>
      <c r="U4375" s="58">
        <v>0</v>
      </c>
      <c r="V4375" s="33">
        <v>10</v>
      </c>
      <c r="Y4375" s="83"/>
      <c r="Z4375" s="23" t="s">
        <v>314</v>
      </c>
    </row>
    <row r="4376" spans="1:26" ht="16.5" thickBot="1" x14ac:dyDescent="0.3">
      <c r="A4376" s="63" t="s">
        <v>28897</v>
      </c>
      <c r="B4376" s="23" t="s">
        <v>42</v>
      </c>
      <c r="C4376" s="64">
        <v>194428582160</v>
      </c>
      <c r="D4376" s="63" t="s">
        <v>22385</v>
      </c>
      <c r="E4376" s="23" t="s">
        <v>311</v>
      </c>
      <c r="F4376" s="23" t="s">
        <v>295</v>
      </c>
      <c r="J4376" s="23" t="s">
        <v>297</v>
      </c>
      <c r="T4376" s="23" t="s">
        <v>328</v>
      </c>
      <c r="U4376" s="58">
        <v>0</v>
      </c>
      <c r="V4376" s="33">
        <v>10</v>
      </c>
      <c r="Y4376" s="83"/>
      <c r="Z4376" s="23" t="s">
        <v>314</v>
      </c>
    </row>
    <row r="4377" spans="1:26" ht="16.5" thickBot="1" x14ac:dyDescent="0.3">
      <c r="A4377" s="63" t="s">
        <v>33403</v>
      </c>
      <c r="B4377" s="23" t="s">
        <v>42</v>
      </c>
      <c r="C4377" s="64">
        <v>194428594736</v>
      </c>
      <c r="D4377" s="63" t="s">
        <v>32747</v>
      </c>
      <c r="E4377" s="23" t="s">
        <v>311</v>
      </c>
      <c r="F4377" s="23" t="s">
        <v>295</v>
      </c>
      <c r="J4377" s="23" t="s">
        <v>297</v>
      </c>
      <c r="T4377" s="23" t="s">
        <v>328</v>
      </c>
      <c r="U4377" s="58">
        <v>0</v>
      </c>
      <c r="V4377" s="33">
        <v>10</v>
      </c>
      <c r="Y4377" s="83"/>
      <c r="Z4377" s="23" t="s">
        <v>314</v>
      </c>
    </row>
    <row r="4378" spans="1:26" ht="16.5" thickBot="1" x14ac:dyDescent="0.3">
      <c r="A4378" s="63" t="s">
        <v>28898</v>
      </c>
      <c r="B4378" s="23" t="s">
        <v>42</v>
      </c>
      <c r="C4378" s="64">
        <v>194428599793</v>
      </c>
      <c r="D4378" s="63" t="s">
        <v>22386</v>
      </c>
      <c r="E4378" s="23" t="s">
        <v>311</v>
      </c>
      <c r="F4378" s="23" t="s">
        <v>295</v>
      </c>
      <c r="J4378" s="23" t="s">
        <v>297</v>
      </c>
      <c r="T4378" s="23" t="s">
        <v>328</v>
      </c>
      <c r="U4378" s="58">
        <v>0</v>
      </c>
      <c r="V4378" s="33">
        <v>10</v>
      </c>
      <c r="Y4378" s="83"/>
      <c r="Z4378" s="23" t="s">
        <v>314</v>
      </c>
    </row>
    <row r="4379" spans="1:26" ht="16.5" thickBot="1" x14ac:dyDescent="0.3">
      <c r="A4379" s="63" t="s">
        <v>33404</v>
      </c>
      <c r="B4379" s="23" t="s">
        <v>42</v>
      </c>
      <c r="C4379" s="64">
        <v>194428601212</v>
      </c>
      <c r="D4379" s="63" t="s">
        <v>32748</v>
      </c>
      <c r="E4379" s="23" t="s">
        <v>311</v>
      </c>
      <c r="F4379" s="23" t="s">
        <v>295</v>
      </c>
      <c r="J4379" s="23" t="s">
        <v>297</v>
      </c>
      <c r="T4379" s="23" t="s">
        <v>328</v>
      </c>
      <c r="U4379" s="58">
        <v>0</v>
      </c>
      <c r="V4379" s="33">
        <v>10</v>
      </c>
      <c r="Y4379" s="83"/>
      <c r="Z4379" s="23" t="s">
        <v>314</v>
      </c>
    </row>
    <row r="4380" spans="1:26" ht="16.5" thickBot="1" x14ac:dyDescent="0.3">
      <c r="A4380" s="63" t="s">
        <v>28899</v>
      </c>
      <c r="B4380" s="23" t="s">
        <v>42</v>
      </c>
      <c r="C4380" s="64">
        <v>194428621180</v>
      </c>
      <c r="D4380" s="63" t="s">
        <v>22387</v>
      </c>
      <c r="E4380" s="23" t="s">
        <v>311</v>
      </c>
      <c r="F4380" s="23" t="s">
        <v>295</v>
      </c>
      <c r="J4380" s="23" t="s">
        <v>297</v>
      </c>
      <c r="T4380" s="23" t="s">
        <v>328</v>
      </c>
      <c r="U4380" s="58">
        <v>0</v>
      </c>
      <c r="V4380" s="33">
        <v>10</v>
      </c>
      <c r="Y4380" s="83"/>
      <c r="Z4380" s="23" t="s">
        <v>314</v>
      </c>
    </row>
    <row r="4381" spans="1:26" ht="16.5" thickBot="1" x14ac:dyDescent="0.3">
      <c r="A4381" s="63" t="s">
        <v>28900</v>
      </c>
      <c r="B4381" s="23" t="s">
        <v>42</v>
      </c>
      <c r="C4381" s="64">
        <v>194428621210</v>
      </c>
      <c r="D4381" s="63" t="s">
        <v>22388</v>
      </c>
      <c r="E4381" s="23" t="s">
        <v>311</v>
      </c>
      <c r="F4381" s="23" t="s">
        <v>295</v>
      </c>
      <c r="J4381" s="23" t="s">
        <v>297</v>
      </c>
      <c r="T4381" s="23" t="s">
        <v>328</v>
      </c>
      <c r="U4381" s="58">
        <v>0</v>
      </c>
      <c r="V4381" s="33">
        <v>10</v>
      </c>
      <c r="Y4381" s="83"/>
      <c r="Z4381" s="23" t="s">
        <v>314</v>
      </c>
    </row>
    <row r="4382" spans="1:26" ht="16.5" thickBot="1" x14ac:dyDescent="0.3">
      <c r="A4382" s="63" t="s">
        <v>28901</v>
      </c>
      <c r="B4382" s="23" t="s">
        <v>42</v>
      </c>
      <c r="C4382" s="64">
        <v>194428621227</v>
      </c>
      <c r="D4382" s="63" t="s">
        <v>22389</v>
      </c>
      <c r="E4382" s="23" t="s">
        <v>311</v>
      </c>
      <c r="F4382" s="23" t="s">
        <v>295</v>
      </c>
      <c r="J4382" s="23" t="s">
        <v>297</v>
      </c>
      <c r="T4382" s="23" t="s">
        <v>328</v>
      </c>
      <c r="U4382" s="58">
        <v>0</v>
      </c>
      <c r="V4382" s="33">
        <v>10</v>
      </c>
      <c r="Y4382" s="83"/>
      <c r="Z4382" s="23" t="s">
        <v>314</v>
      </c>
    </row>
    <row r="4383" spans="1:26" ht="16.5" thickBot="1" x14ac:dyDescent="0.3">
      <c r="A4383" s="63" t="s">
        <v>28902</v>
      </c>
      <c r="B4383" s="23" t="s">
        <v>42</v>
      </c>
      <c r="C4383" s="64">
        <v>194428621234</v>
      </c>
      <c r="D4383" s="63" t="s">
        <v>22390</v>
      </c>
      <c r="E4383" s="23" t="s">
        <v>311</v>
      </c>
      <c r="F4383" s="23" t="s">
        <v>295</v>
      </c>
      <c r="J4383" s="23" t="s">
        <v>297</v>
      </c>
      <c r="T4383" s="23" t="s">
        <v>328</v>
      </c>
      <c r="U4383" s="58">
        <v>0</v>
      </c>
      <c r="V4383" s="33">
        <v>10</v>
      </c>
      <c r="Y4383" s="83"/>
      <c r="Z4383" s="23" t="s">
        <v>314</v>
      </c>
    </row>
    <row r="4384" spans="1:26" ht="16.5" thickBot="1" x14ac:dyDescent="0.3">
      <c r="A4384" s="63" t="s">
        <v>28903</v>
      </c>
      <c r="B4384" s="23" t="s">
        <v>42</v>
      </c>
      <c r="C4384" s="64">
        <v>194428621258</v>
      </c>
      <c r="D4384" s="63" t="s">
        <v>22391</v>
      </c>
      <c r="E4384" s="23" t="s">
        <v>311</v>
      </c>
      <c r="F4384" s="23" t="s">
        <v>295</v>
      </c>
      <c r="J4384" s="23" t="s">
        <v>297</v>
      </c>
      <c r="T4384" s="23" t="s">
        <v>328</v>
      </c>
      <c r="U4384" s="58">
        <v>0</v>
      </c>
      <c r="V4384" s="33">
        <v>10</v>
      </c>
      <c r="Y4384" s="83"/>
      <c r="Z4384" s="23" t="s">
        <v>314</v>
      </c>
    </row>
    <row r="4385" spans="1:26" ht="16.5" thickBot="1" x14ac:dyDescent="0.3">
      <c r="A4385" s="63" t="s">
        <v>28904</v>
      </c>
      <c r="B4385" s="23" t="s">
        <v>42</v>
      </c>
      <c r="C4385" s="64">
        <v>194428627199</v>
      </c>
      <c r="D4385" s="63" t="s">
        <v>22392</v>
      </c>
      <c r="E4385" s="23" t="s">
        <v>311</v>
      </c>
      <c r="F4385" s="23" t="s">
        <v>295</v>
      </c>
      <c r="J4385" s="23" t="s">
        <v>297</v>
      </c>
      <c r="T4385" s="23" t="s">
        <v>328</v>
      </c>
      <c r="U4385" s="58">
        <v>0</v>
      </c>
      <c r="V4385" s="33">
        <v>10</v>
      </c>
      <c r="Y4385" s="83"/>
      <c r="Z4385" s="23" t="s">
        <v>314</v>
      </c>
    </row>
    <row r="4386" spans="1:26" ht="16.5" thickBot="1" x14ac:dyDescent="0.3">
      <c r="A4386" s="63" t="s">
        <v>28905</v>
      </c>
      <c r="B4386" s="23" t="s">
        <v>42</v>
      </c>
      <c r="C4386" s="64">
        <v>194428628226</v>
      </c>
      <c r="D4386" s="63" t="s">
        <v>22393</v>
      </c>
      <c r="E4386" s="23" t="s">
        <v>311</v>
      </c>
      <c r="F4386" s="23" t="s">
        <v>295</v>
      </c>
      <c r="J4386" s="23" t="s">
        <v>297</v>
      </c>
      <c r="T4386" s="23" t="s">
        <v>328</v>
      </c>
      <c r="U4386" s="58">
        <v>0</v>
      </c>
      <c r="V4386" s="33">
        <v>10</v>
      </c>
      <c r="Y4386" s="83"/>
      <c r="Z4386" s="23" t="s">
        <v>314</v>
      </c>
    </row>
    <row r="4387" spans="1:26" ht="16.5" thickBot="1" x14ac:dyDescent="0.3">
      <c r="A4387" s="63" t="s">
        <v>28906</v>
      </c>
      <c r="B4387" s="23" t="s">
        <v>42</v>
      </c>
      <c r="C4387" s="64">
        <v>194428628462</v>
      </c>
      <c r="D4387" s="63" t="s">
        <v>22394</v>
      </c>
      <c r="E4387" s="23" t="s">
        <v>311</v>
      </c>
      <c r="F4387" s="23" t="s">
        <v>295</v>
      </c>
      <c r="J4387" s="23" t="s">
        <v>297</v>
      </c>
      <c r="T4387" s="23" t="s">
        <v>328</v>
      </c>
      <c r="U4387" s="58">
        <v>0</v>
      </c>
      <c r="V4387" s="33">
        <v>10</v>
      </c>
      <c r="Y4387" s="83"/>
      <c r="Z4387" s="23" t="s">
        <v>314</v>
      </c>
    </row>
    <row r="4388" spans="1:26" ht="16.5" thickBot="1" x14ac:dyDescent="0.3">
      <c r="A4388" s="63" t="s">
        <v>28907</v>
      </c>
      <c r="B4388" s="23" t="s">
        <v>42</v>
      </c>
      <c r="C4388" s="64">
        <v>194428628479</v>
      </c>
      <c r="D4388" s="63" t="s">
        <v>22395</v>
      </c>
      <c r="E4388" s="23" t="s">
        <v>311</v>
      </c>
      <c r="F4388" s="23" t="s">
        <v>295</v>
      </c>
      <c r="J4388" s="23" t="s">
        <v>297</v>
      </c>
      <c r="T4388" s="23" t="s">
        <v>328</v>
      </c>
      <c r="U4388" s="58">
        <v>0</v>
      </c>
      <c r="V4388" s="33">
        <v>10</v>
      </c>
      <c r="Y4388" s="83"/>
      <c r="Z4388" s="23" t="s">
        <v>314</v>
      </c>
    </row>
    <row r="4389" spans="1:26" ht="16.5" thickBot="1" x14ac:dyDescent="0.3">
      <c r="A4389" s="63" t="s">
        <v>28908</v>
      </c>
      <c r="B4389" s="23" t="s">
        <v>42</v>
      </c>
      <c r="C4389" s="64">
        <v>194428628509</v>
      </c>
      <c r="D4389" s="63" t="s">
        <v>22396</v>
      </c>
      <c r="E4389" s="23" t="s">
        <v>311</v>
      </c>
      <c r="F4389" s="23" t="s">
        <v>295</v>
      </c>
      <c r="J4389" s="23" t="s">
        <v>297</v>
      </c>
      <c r="T4389" s="23" t="s">
        <v>328</v>
      </c>
      <c r="U4389" s="58">
        <v>0</v>
      </c>
      <c r="V4389" s="33">
        <v>10</v>
      </c>
      <c r="Y4389" s="83"/>
      <c r="Z4389" s="23" t="s">
        <v>314</v>
      </c>
    </row>
    <row r="4390" spans="1:26" ht="16.5" thickBot="1" x14ac:dyDescent="0.3">
      <c r="A4390" s="63" t="s">
        <v>28909</v>
      </c>
      <c r="B4390" s="23" t="s">
        <v>42</v>
      </c>
      <c r="C4390" s="64">
        <v>194428628516</v>
      </c>
      <c r="D4390" s="63" t="s">
        <v>22397</v>
      </c>
      <c r="E4390" s="23" t="s">
        <v>311</v>
      </c>
      <c r="F4390" s="23" t="s">
        <v>295</v>
      </c>
      <c r="J4390" s="23" t="s">
        <v>297</v>
      </c>
      <c r="T4390" s="23" t="s">
        <v>328</v>
      </c>
      <c r="U4390" s="58">
        <v>0</v>
      </c>
      <c r="V4390" s="33">
        <v>10</v>
      </c>
      <c r="Y4390" s="83"/>
      <c r="Z4390" s="23" t="s">
        <v>314</v>
      </c>
    </row>
    <row r="4391" spans="1:26" ht="16.5" thickBot="1" x14ac:dyDescent="0.3">
      <c r="A4391" s="63" t="s">
        <v>28910</v>
      </c>
      <c r="B4391" s="23" t="s">
        <v>42</v>
      </c>
      <c r="C4391" s="64">
        <v>194428628523</v>
      </c>
      <c r="D4391" s="63" t="s">
        <v>22398</v>
      </c>
      <c r="E4391" s="23" t="s">
        <v>311</v>
      </c>
      <c r="F4391" s="23" t="s">
        <v>295</v>
      </c>
      <c r="J4391" s="23" t="s">
        <v>297</v>
      </c>
      <c r="T4391" s="23" t="s">
        <v>328</v>
      </c>
      <c r="U4391" s="58">
        <v>0</v>
      </c>
      <c r="V4391" s="33">
        <v>10</v>
      </c>
      <c r="Y4391" s="83"/>
      <c r="Z4391" s="23" t="s">
        <v>314</v>
      </c>
    </row>
    <row r="4392" spans="1:26" ht="16.5" thickBot="1" x14ac:dyDescent="0.3">
      <c r="A4392" s="63" t="s">
        <v>28911</v>
      </c>
      <c r="B4392" s="23" t="s">
        <v>42</v>
      </c>
      <c r="C4392" s="64">
        <v>194428628530</v>
      </c>
      <c r="D4392" s="63" t="s">
        <v>22399</v>
      </c>
      <c r="E4392" s="23" t="s">
        <v>311</v>
      </c>
      <c r="F4392" s="23" t="s">
        <v>295</v>
      </c>
      <c r="J4392" s="23" t="s">
        <v>297</v>
      </c>
      <c r="T4392" s="23" t="s">
        <v>328</v>
      </c>
      <c r="U4392" s="58">
        <v>0</v>
      </c>
      <c r="V4392" s="33">
        <v>10</v>
      </c>
      <c r="Y4392" s="83"/>
      <c r="Z4392" s="23" t="s">
        <v>314</v>
      </c>
    </row>
    <row r="4393" spans="1:26" ht="16.5" thickBot="1" x14ac:dyDescent="0.3">
      <c r="A4393" s="63" t="s">
        <v>28912</v>
      </c>
      <c r="B4393" s="23" t="s">
        <v>42</v>
      </c>
      <c r="C4393" s="64">
        <v>194428628547</v>
      </c>
      <c r="D4393" s="63" t="s">
        <v>22400</v>
      </c>
      <c r="E4393" s="23" t="s">
        <v>311</v>
      </c>
      <c r="F4393" s="23" t="s">
        <v>295</v>
      </c>
      <c r="J4393" s="23" t="s">
        <v>297</v>
      </c>
      <c r="T4393" s="23" t="s">
        <v>328</v>
      </c>
      <c r="U4393" s="58">
        <v>0</v>
      </c>
      <c r="V4393" s="33">
        <v>10</v>
      </c>
      <c r="Y4393" s="83"/>
      <c r="Z4393" s="23" t="s">
        <v>314</v>
      </c>
    </row>
    <row r="4394" spans="1:26" ht="16.5" thickBot="1" x14ac:dyDescent="0.3">
      <c r="A4394" s="63" t="s">
        <v>33405</v>
      </c>
      <c r="B4394" s="23" t="s">
        <v>42</v>
      </c>
      <c r="C4394" s="64">
        <v>194428628578</v>
      </c>
      <c r="D4394" s="63" t="s">
        <v>32749</v>
      </c>
      <c r="E4394" s="23" t="s">
        <v>311</v>
      </c>
      <c r="F4394" s="23" t="s">
        <v>295</v>
      </c>
      <c r="J4394" s="23" t="s">
        <v>297</v>
      </c>
      <c r="T4394" s="23" t="s">
        <v>328</v>
      </c>
      <c r="U4394" s="58">
        <v>0</v>
      </c>
      <c r="V4394" s="33">
        <v>10</v>
      </c>
      <c r="Y4394" s="83"/>
      <c r="Z4394" s="23" t="s">
        <v>314</v>
      </c>
    </row>
    <row r="4395" spans="1:26" ht="16.5" thickBot="1" x14ac:dyDescent="0.3">
      <c r="A4395" s="63" t="s">
        <v>28913</v>
      </c>
      <c r="B4395" s="23" t="s">
        <v>42</v>
      </c>
      <c r="C4395" s="64">
        <v>194428635194</v>
      </c>
      <c r="D4395" s="63" t="s">
        <v>22401</v>
      </c>
      <c r="E4395" s="23" t="s">
        <v>311</v>
      </c>
      <c r="F4395" s="23" t="s">
        <v>295</v>
      </c>
      <c r="J4395" s="23" t="s">
        <v>297</v>
      </c>
      <c r="T4395" s="23" t="s">
        <v>328</v>
      </c>
      <c r="U4395" s="58">
        <v>0</v>
      </c>
      <c r="V4395" s="33">
        <v>10</v>
      </c>
      <c r="Y4395" s="83"/>
      <c r="Z4395" s="23" t="s">
        <v>314</v>
      </c>
    </row>
    <row r="4396" spans="1:26" ht="16.5" thickBot="1" x14ac:dyDescent="0.3">
      <c r="A4396" s="63" t="s">
        <v>28914</v>
      </c>
      <c r="B4396" s="23" t="s">
        <v>42</v>
      </c>
      <c r="C4396" s="64">
        <v>194428635330</v>
      </c>
      <c r="D4396" s="63" t="s">
        <v>22402</v>
      </c>
      <c r="E4396" s="23" t="s">
        <v>311</v>
      </c>
      <c r="F4396" s="23" t="s">
        <v>295</v>
      </c>
      <c r="J4396" s="23" t="s">
        <v>297</v>
      </c>
      <c r="T4396" s="23" t="s">
        <v>328</v>
      </c>
      <c r="U4396" s="58">
        <v>1</v>
      </c>
      <c r="V4396" s="33">
        <v>10</v>
      </c>
      <c r="Y4396" s="84">
        <v>120.65</v>
      </c>
      <c r="Z4396" s="23" t="s">
        <v>314</v>
      </c>
    </row>
    <row r="4397" spans="1:26" ht="16.5" thickBot="1" x14ac:dyDescent="0.3">
      <c r="A4397" s="63" t="s">
        <v>28915</v>
      </c>
      <c r="B4397" s="23" t="s">
        <v>42</v>
      </c>
      <c r="C4397" s="64">
        <v>194428654249</v>
      </c>
      <c r="D4397" s="63" t="s">
        <v>22403</v>
      </c>
      <c r="E4397" s="23" t="s">
        <v>311</v>
      </c>
      <c r="F4397" s="23" t="s">
        <v>295</v>
      </c>
      <c r="J4397" s="23" t="s">
        <v>297</v>
      </c>
      <c r="T4397" s="23" t="s">
        <v>328</v>
      </c>
      <c r="U4397" s="58">
        <v>0</v>
      </c>
      <c r="V4397" s="33">
        <v>10</v>
      </c>
      <c r="Y4397" s="83"/>
      <c r="Z4397" s="23" t="s">
        <v>314</v>
      </c>
    </row>
    <row r="4398" spans="1:26" ht="16.5" thickBot="1" x14ac:dyDescent="0.3">
      <c r="A4398" s="63" t="s">
        <v>28916</v>
      </c>
      <c r="B4398" s="23" t="s">
        <v>42</v>
      </c>
      <c r="C4398" s="64">
        <v>194428654256</v>
      </c>
      <c r="D4398" s="63" t="s">
        <v>22404</v>
      </c>
      <c r="E4398" s="23" t="s">
        <v>311</v>
      </c>
      <c r="F4398" s="23" t="s">
        <v>295</v>
      </c>
      <c r="J4398" s="23" t="s">
        <v>297</v>
      </c>
      <c r="T4398" s="23" t="s">
        <v>328</v>
      </c>
      <c r="U4398" s="58">
        <v>0</v>
      </c>
      <c r="V4398" s="33">
        <v>10</v>
      </c>
      <c r="Y4398" s="83"/>
      <c r="Z4398" s="23" t="s">
        <v>314</v>
      </c>
    </row>
    <row r="4399" spans="1:26" ht="16.5" thickBot="1" x14ac:dyDescent="0.3">
      <c r="A4399" s="63" t="s">
        <v>28917</v>
      </c>
      <c r="B4399" s="23" t="s">
        <v>42</v>
      </c>
      <c r="C4399" s="64">
        <v>194428654270</v>
      </c>
      <c r="D4399" s="63" t="s">
        <v>22405</v>
      </c>
      <c r="E4399" s="23" t="s">
        <v>311</v>
      </c>
      <c r="F4399" s="23" t="s">
        <v>295</v>
      </c>
      <c r="J4399" s="23" t="s">
        <v>297</v>
      </c>
      <c r="T4399" s="23" t="s">
        <v>328</v>
      </c>
      <c r="U4399" s="58">
        <v>0</v>
      </c>
      <c r="V4399" s="33">
        <v>10</v>
      </c>
      <c r="Y4399" s="83"/>
      <c r="Z4399" s="23" t="s">
        <v>314</v>
      </c>
    </row>
    <row r="4400" spans="1:26" ht="16.5" thickBot="1" x14ac:dyDescent="0.3">
      <c r="A4400" s="63" t="s">
        <v>28918</v>
      </c>
      <c r="B4400" s="23" t="s">
        <v>42</v>
      </c>
      <c r="C4400" s="64">
        <v>194428654294</v>
      </c>
      <c r="D4400" s="63" t="s">
        <v>22406</v>
      </c>
      <c r="E4400" s="23" t="s">
        <v>311</v>
      </c>
      <c r="F4400" s="23" t="s">
        <v>295</v>
      </c>
      <c r="J4400" s="23" t="s">
        <v>297</v>
      </c>
      <c r="T4400" s="23" t="s">
        <v>328</v>
      </c>
      <c r="U4400" s="58">
        <v>0</v>
      </c>
      <c r="V4400" s="33">
        <v>10</v>
      </c>
      <c r="Y4400" s="83"/>
      <c r="Z4400" s="23" t="s">
        <v>314</v>
      </c>
    </row>
    <row r="4401" spans="1:26" ht="16.5" thickBot="1" x14ac:dyDescent="0.3">
      <c r="A4401" s="63" t="s">
        <v>28919</v>
      </c>
      <c r="B4401" s="23" t="s">
        <v>42</v>
      </c>
      <c r="C4401" s="64">
        <v>194428656427</v>
      </c>
      <c r="D4401" s="63" t="s">
        <v>22407</v>
      </c>
      <c r="E4401" s="23" t="s">
        <v>311</v>
      </c>
      <c r="F4401" s="23" t="s">
        <v>295</v>
      </c>
      <c r="J4401" s="23" t="s">
        <v>297</v>
      </c>
      <c r="T4401" s="23" t="s">
        <v>328</v>
      </c>
      <c r="U4401" s="58">
        <v>0</v>
      </c>
      <c r="V4401" s="33">
        <v>10</v>
      </c>
      <c r="Y4401" s="83"/>
      <c r="Z4401" s="23" t="s">
        <v>314</v>
      </c>
    </row>
    <row r="4402" spans="1:26" ht="16.5" thickBot="1" x14ac:dyDescent="0.3">
      <c r="A4402" s="63" t="s">
        <v>28920</v>
      </c>
      <c r="B4402" s="23" t="s">
        <v>42</v>
      </c>
      <c r="C4402" s="64">
        <v>194428656434</v>
      </c>
      <c r="D4402" s="63" t="s">
        <v>22408</v>
      </c>
      <c r="E4402" s="23" t="s">
        <v>311</v>
      </c>
      <c r="F4402" s="23" t="s">
        <v>295</v>
      </c>
      <c r="J4402" s="23" t="s">
        <v>297</v>
      </c>
      <c r="T4402" s="23" t="s">
        <v>328</v>
      </c>
      <c r="U4402" s="58">
        <v>0</v>
      </c>
      <c r="V4402" s="33">
        <v>10</v>
      </c>
      <c r="Y4402" s="83"/>
      <c r="Z4402" s="23" t="s">
        <v>314</v>
      </c>
    </row>
    <row r="4403" spans="1:26" ht="16.5" thickBot="1" x14ac:dyDescent="0.3">
      <c r="A4403" s="63" t="s">
        <v>28921</v>
      </c>
      <c r="B4403" s="23" t="s">
        <v>42</v>
      </c>
      <c r="C4403" s="64">
        <v>194428656441</v>
      </c>
      <c r="D4403" s="63" t="s">
        <v>22409</v>
      </c>
      <c r="E4403" s="23" t="s">
        <v>311</v>
      </c>
      <c r="F4403" s="23" t="s">
        <v>295</v>
      </c>
      <c r="J4403" s="23" t="s">
        <v>297</v>
      </c>
      <c r="T4403" s="23" t="s">
        <v>328</v>
      </c>
      <c r="U4403" s="58">
        <v>0</v>
      </c>
      <c r="V4403" s="33">
        <v>10</v>
      </c>
      <c r="Y4403" s="83"/>
      <c r="Z4403" s="23" t="s">
        <v>314</v>
      </c>
    </row>
    <row r="4404" spans="1:26" ht="16.5" thickBot="1" x14ac:dyDescent="0.3">
      <c r="A4404" s="63" t="s">
        <v>28922</v>
      </c>
      <c r="B4404" s="23" t="s">
        <v>42</v>
      </c>
      <c r="C4404" s="64">
        <v>194428656465</v>
      </c>
      <c r="D4404" s="63" t="s">
        <v>22410</v>
      </c>
      <c r="E4404" s="23" t="s">
        <v>311</v>
      </c>
      <c r="F4404" s="23" t="s">
        <v>295</v>
      </c>
      <c r="J4404" s="23" t="s">
        <v>297</v>
      </c>
      <c r="T4404" s="23" t="s">
        <v>328</v>
      </c>
      <c r="U4404" s="58">
        <v>0</v>
      </c>
      <c r="V4404" s="33">
        <v>10</v>
      </c>
      <c r="Y4404" s="83"/>
      <c r="Z4404" s="23" t="s">
        <v>314</v>
      </c>
    </row>
    <row r="4405" spans="1:26" ht="16.5" thickBot="1" x14ac:dyDescent="0.3">
      <c r="A4405" s="63" t="s">
        <v>28923</v>
      </c>
      <c r="B4405" s="23" t="s">
        <v>42</v>
      </c>
      <c r="C4405" s="64">
        <v>194428656472</v>
      </c>
      <c r="D4405" s="63" t="s">
        <v>22411</v>
      </c>
      <c r="E4405" s="23" t="s">
        <v>311</v>
      </c>
      <c r="F4405" s="23" t="s">
        <v>295</v>
      </c>
      <c r="J4405" s="23" t="s">
        <v>297</v>
      </c>
      <c r="T4405" s="23" t="s">
        <v>328</v>
      </c>
      <c r="U4405" s="58">
        <v>0</v>
      </c>
      <c r="V4405" s="33">
        <v>10</v>
      </c>
      <c r="Y4405" s="83"/>
      <c r="Z4405" s="23" t="s">
        <v>314</v>
      </c>
    </row>
    <row r="4406" spans="1:26" ht="16.5" thickBot="1" x14ac:dyDescent="0.3">
      <c r="A4406" s="63" t="s">
        <v>33406</v>
      </c>
      <c r="B4406" s="23" t="s">
        <v>42</v>
      </c>
      <c r="C4406" s="64">
        <v>194428656632</v>
      </c>
      <c r="D4406" s="63" t="s">
        <v>32750</v>
      </c>
      <c r="E4406" s="23" t="s">
        <v>311</v>
      </c>
      <c r="F4406" s="23" t="s">
        <v>295</v>
      </c>
      <c r="J4406" s="23" t="s">
        <v>297</v>
      </c>
      <c r="T4406" s="23" t="s">
        <v>328</v>
      </c>
      <c r="U4406" s="58">
        <v>0</v>
      </c>
      <c r="V4406" s="33">
        <v>10</v>
      </c>
      <c r="Y4406" s="83"/>
      <c r="Z4406" s="23" t="s">
        <v>314</v>
      </c>
    </row>
    <row r="4407" spans="1:26" ht="16.5" thickBot="1" x14ac:dyDescent="0.3">
      <c r="A4407" s="63" t="s">
        <v>33407</v>
      </c>
      <c r="B4407" s="23" t="s">
        <v>42</v>
      </c>
      <c r="C4407" s="64">
        <v>194428656724</v>
      </c>
      <c r="D4407" s="63" t="s">
        <v>32751</v>
      </c>
      <c r="E4407" s="23" t="s">
        <v>311</v>
      </c>
      <c r="F4407" s="23" t="s">
        <v>295</v>
      </c>
      <c r="J4407" s="23" t="s">
        <v>297</v>
      </c>
      <c r="T4407" s="23" t="s">
        <v>328</v>
      </c>
      <c r="U4407" s="58">
        <v>0</v>
      </c>
      <c r="V4407" s="33">
        <v>10</v>
      </c>
      <c r="Y4407" s="83"/>
      <c r="Z4407" s="23" t="s">
        <v>314</v>
      </c>
    </row>
    <row r="4408" spans="1:26" ht="16.5" thickBot="1" x14ac:dyDescent="0.3">
      <c r="A4408" s="63" t="s">
        <v>33408</v>
      </c>
      <c r="B4408" s="23" t="s">
        <v>42</v>
      </c>
      <c r="C4408" s="64">
        <v>194428656731</v>
      </c>
      <c r="D4408" s="63" t="s">
        <v>32752</v>
      </c>
      <c r="E4408" s="23" t="s">
        <v>311</v>
      </c>
      <c r="F4408" s="23" t="s">
        <v>295</v>
      </c>
      <c r="J4408" s="23" t="s">
        <v>297</v>
      </c>
      <c r="T4408" s="23" t="s">
        <v>328</v>
      </c>
      <c r="U4408" s="58">
        <v>0</v>
      </c>
      <c r="V4408" s="33">
        <v>10</v>
      </c>
      <c r="Y4408" s="83"/>
      <c r="Z4408" s="23" t="s">
        <v>314</v>
      </c>
    </row>
    <row r="4409" spans="1:26" ht="16.5" thickBot="1" x14ac:dyDescent="0.3">
      <c r="A4409" s="63" t="s">
        <v>28924</v>
      </c>
      <c r="B4409" s="23" t="s">
        <v>42</v>
      </c>
      <c r="C4409" s="64">
        <v>194428658339</v>
      </c>
      <c r="D4409" s="63" t="s">
        <v>22412</v>
      </c>
      <c r="E4409" s="23" t="s">
        <v>311</v>
      </c>
      <c r="F4409" s="23" t="s">
        <v>295</v>
      </c>
      <c r="J4409" s="23" t="s">
        <v>297</v>
      </c>
      <c r="T4409" s="23" t="s">
        <v>328</v>
      </c>
      <c r="U4409" s="58">
        <v>0</v>
      </c>
      <c r="V4409" s="33">
        <v>10</v>
      </c>
      <c r="Y4409" s="83"/>
      <c r="Z4409" s="23" t="s">
        <v>314</v>
      </c>
    </row>
    <row r="4410" spans="1:26" ht="16.5" thickBot="1" x14ac:dyDescent="0.3">
      <c r="A4410" s="63" t="s">
        <v>28925</v>
      </c>
      <c r="B4410" s="23" t="s">
        <v>42</v>
      </c>
      <c r="C4410" s="64">
        <v>194428658353</v>
      </c>
      <c r="D4410" s="63" t="s">
        <v>22413</v>
      </c>
      <c r="E4410" s="23" t="s">
        <v>311</v>
      </c>
      <c r="F4410" s="23" t="s">
        <v>295</v>
      </c>
      <c r="J4410" s="23" t="s">
        <v>297</v>
      </c>
      <c r="T4410" s="23" t="s">
        <v>328</v>
      </c>
      <c r="U4410" s="58">
        <v>0</v>
      </c>
      <c r="V4410" s="33">
        <v>10</v>
      </c>
      <c r="Y4410" s="83"/>
      <c r="Z4410" s="23" t="s">
        <v>314</v>
      </c>
    </row>
    <row r="4411" spans="1:26" ht="16.5" thickBot="1" x14ac:dyDescent="0.3">
      <c r="A4411" s="63" t="s">
        <v>28926</v>
      </c>
      <c r="B4411" s="23" t="s">
        <v>42</v>
      </c>
      <c r="C4411" s="64">
        <v>194428658377</v>
      </c>
      <c r="D4411" s="63" t="s">
        <v>22414</v>
      </c>
      <c r="E4411" s="23" t="s">
        <v>311</v>
      </c>
      <c r="F4411" s="23" t="s">
        <v>295</v>
      </c>
      <c r="J4411" s="23" t="s">
        <v>297</v>
      </c>
      <c r="T4411" s="23" t="s">
        <v>328</v>
      </c>
      <c r="U4411" s="58">
        <v>0</v>
      </c>
      <c r="V4411" s="33">
        <v>10</v>
      </c>
      <c r="Y4411" s="83"/>
      <c r="Z4411" s="23" t="s">
        <v>314</v>
      </c>
    </row>
    <row r="4412" spans="1:26" ht="16.5" thickBot="1" x14ac:dyDescent="0.3">
      <c r="A4412" s="63" t="s">
        <v>28927</v>
      </c>
      <c r="B4412" s="23" t="s">
        <v>42</v>
      </c>
      <c r="C4412" s="64">
        <v>194428658414</v>
      </c>
      <c r="D4412" s="63" t="s">
        <v>22415</v>
      </c>
      <c r="E4412" s="23" t="s">
        <v>311</v>
      </c>
      <c r="F4412" s="23" t="s">
        <v>295</v>
      </c>
      <c r="J4412" s="23" t="s">
        <v>297</v>
      </c>
      <c r="T4412" s="23" t="s">
        <v>328</v>
      </c>
      <c r="U4412" s="58">
        <v>0</v>
      </c>
      <c r="V4412" s="33">
        <v>10</v>
      </c>
      <c r="Y4412" s="83"/>
      <c r="Z4412" s="23" t="s">
        <v>314</v>
      </c>
    </row>
    <row r="4413" spans="1:26" ht="16.5" thickBot="1" x14ac:dyDescent="0.3">
      <c r="A4413" s="63" t="s">
        <v>28928</v>
      </c>
      <c r="B4413" s="23" t="s">
        <v>42</v>
      </c>
      <c r="C4413" s="64">
        <v>194428658452</v>
      </c>
      <c r="D4413" s="63" t="s">
        <v>22416</v>
      </c>
      <c r="E4413" s="23" t="s">
        <v>311</v>
      </c>
      <c r="F4413" s="23" t="s">
        <v>295</v>
      </c>
      <c r="J4413" s="23" t="s">
        <v>297</v>
      </c>
      <c r="T4413" s="23" t="s">
        <v>328</v>
      </c>
      <c r="U4413" s="58">
        <v>0</v>
      </c>
      <c r="V4413" s="33">
        <v>10</v>
      </c>
      <c r="Y4413" s="83"/>
      <c r="Z4413" s="23" t="s">
        <v>314</v>
      </c>
    </row>
    <row r="4414" spans="1:26" ht="16.5" thickBot="1" x14ac:dyDescent="0.3">
      <c r="A4414" s="63" t="s">
        <v>28929</v>
      </c>
      <c r="B4414" s="23" t="s">
        <v>42</v>
      </c>
      <c r="C4414" s="64">
        <v>194428658520</v>
      </c>
      <c r="D4414" s="63" t="s">
        <v>22417</v>
      </c>
      <c r="E4414" s="23" t="s">
        <v>311</v>
      </c>
      <c r="F4414" s="23" t="s">
        <v>295</v>
      </c>
      <c r="J4414" s="23" t="s">
        <v>297</v>
      </c>
      <c r="T4414" s="23" t="s">
        <v>328</v>
      </c>
      <c r="U4414" s="58">
        <v>0</v>
      </c>
      <c r="V4414" s="33">
        <v>10</v>
      </c>
      <c r="Y4414" s="83"/>
      <c r="Z4414" s="23" t="s">
        <v>314</v>
      </c>
    </row>
    <row r="4415" spans="1:26" ht="16.5" thickBot="1" x14ac:dyDescent="0.3">
      <c r="A4415" s="63" t="s">
        <v>28930</v>
      </c>
      <c r="B4415" s="23" t="s">
        <v>42</v>
      </c>
      <c r="C4415" s="64">
        <v>194428666877</v>
      </c>
      <c r="D4415" s="63" t="s">
        <v>22418</v>
      </c>
      <c r="E4415" s="23" t="s">
        <v>311</v>
      </c>
      <c r="F4415" s="23" t="s">
        <v>295</v>
      </c>
      <c r="J4415" s="23" t="s">
        <v>297</v>
      </c>
      <c r="T4415" s="23" t="s">
        <v>328</v>
      </c>
      <c r="U4415" s="58">
        <v>0</v>
      </c>
      <c r="V4415" s="33">
        <v>10</v>
      </c>
      <c r="Y4415" s="83"/>
      <c r="Z4415" s="23" t="s">
        <v>314</v>
      </c>
    </row>
    <row r="4416" spans="1:26" ht="16.5" thickBot="1" x14ac:dyDescent="0.3">
      <c r="A4416" s="63" t="s">
        <v>33409</v>
      </c>
      <c r="B4416" s="23" t="s">
        <v>42</v>
      </c>
      <c r="C4416" s="64">
        <v>194428677101</v>
      </c>
      <c r="D4416" s="63" t="s">
        <v>32753</v>
      </c>
      <c r="E4416" s="23" t="s">
        <v>311</v>
      </c>
      <c r="F4416" s="23" t="s">
        <v>295</v>
      </c>
      <c r="J4416" s="23" t="s">
        <v>297</v>
      </c>
      <c r="T4416" s="23" t="s">
        <v>328</v>
      </c>
      <c r="U4416" s="58">
        <v>0</v>
      </c>
      <c r="V4416" s="33">
        <v>10</v>
      </c>
      <c r="Y4416" s="83"/>
      <c r="Z4416" s="23" t="s">
        <v>314</v>
      </c>
    </row>
    <row r="4417" spans="1:26" ht="16.5" thickBot="1" x14ac:dyDescent="0.3">
      <c r="A4417" s="63" t="s">
        <v>33410</v>
      </c>
      <c r="B4417" s="23" t="s">
        <v>42</v>
      </c>
      <c r="C4417" s="64">
        <v>194428677132</v>
      </c>
      <c r="D4417" s="63" t="s">
        <v>32754</v>
      </c>
      <c r="E4417" s="23" t="s">
        <v>311</v>
      </c>
      <c r="F4417" s="23" t="s">
        <v>295</v>
      </c>
      <c r="J4417" s="23" t="s">
        <v>297</v>
      </c>
      <c r="T4417" s="23" t="s">
        <v>328</v>
      </c>
      <c r="U4417" s="58">
        <v>0</v>
      </c>
      <c r="V4417" s="33">
        <v>10</v>
      </c>
      <c r="Y4417" s="83"/>
      <c r="Z4417" s="23" t="s">
        <v>314</v>
      </c>
    </row>
    <row r="4418" spans="1:26" ht="16.5" thickBot="1" x14ac:dyDescent="0.3">
      <c r="A4418" s="63" t="s">
        <v>28931</v>
      </c>
      <c r="B4418" s="23" t="s">
        <v>42</v>
      </c>
      <c r="C4418" s="64">
        <v>194428677149</v>
      </c>
      <c r="D4418" s="63" t="s">
        <v>22419</v>
      </c>
      <c r="E4418" s="23" t="s">
        <v>311</v>
      </c>
      <c r="F4418" s="23" t="s">
        <v>295</v>
      </c>
      <c r="J4418" s="23" t="s">
        <v>297</v>
      </c>
      <c r="T4418" s="23" t="s">
        <v>328</v>
      </c>
      <c r="U4418" s="58">
        <v>0</v>
      </c>
      <c r="V4418" s="33">
        <v>10</v>
      </c>
      <c r="Y4418" s="83"/>
      <c r="Z4418" s="23" t="s">
        <v>314</v>
      </c>
    </row>
    <row r="4419" spans="1:26" ht="16.5" thickBot="1" x14ac:dyDescent="0.3">
      <c r="A4419" s="63" t="s">
        <v>33411</v>
      </c>
      <c r="B4419" s="23" t="s">
        <v>42</v>
      </c>
      <c r="C4419" s="64">
        <v>194428677699</v>
      </c>
      <c r="D4419" s="63" t="s">
        <v>32755</v>
      </c>
      <c r="E4419" s="23" t="s">
        <v>311</v>
      </c>
      <c r="F4419" s="23" t="s">
        <v>295</v>
      </c>
      <c r="J4419" s="23" t="s">
        <v>297</v>
      </c>
      <c r="T4419" s="23" t="s">
        <v>328</v>
      </c>
      <c r="U4419" s="58">
        <v>0</v>
      </c>
      <c r="V4419" s="33">
        <v>10</v>
      </c>
      <c r="Y4419" s="83"/>
      <c r="Z4419" s="23" t="s">
        <v>314</v>
      </c>
    </row>
    <row r="4420" spans="1:26" ht="16.5" thickBot="1" x14ac:dyDescent="0.3">
      <c r="A4420" s="63" t="s">
        <v>33412</v>
      </c>
      <c r="B4420" s="23" t="s">
        <v>42</v>
      </c>
      <c r="C4420" s="64">
        <v>194428677743</v>
      </c>
      <c r="D4420" s="63" t="s">
        <v>32756</v>
      </c>
      <c r="E4420" s="23" t="s">
        <v>311</v>
      </c>
      <c r="F4420" s="23" t="s">
        <v>295</v>
      </c>
      <c r="J4420" s="23" t="s">
        <v>297</v>
      </c>
      <c r="T4420" s="23" t="s">
        <v>328</v>
      </c>
      <c r="U4420" s="58">
        <v>0</v>
      </c>
      <c r="V4420" s="33">
        <v>10</v>
      </c>
      <c r="Y4420" s="83"/>
      <c r="Z4420" s="23" t="s">
        <v>314</v>
      </c>
    </row>
    <row r="4421" spans="1:26" ht="16.5" thickBot="1" x14ac:dyDescent="0.3">
      <c r="A4421" s="63" t="s">
        <v>28932</v>
      </c>
      <c r="B4421" s="23" t="s">
        <v>42</v>
      </c>
      <c r="C4421" s="64">
        <v>194428715438</v>
      </c>
      <c r="D4421" s="63" t="s">
        <v>22420</v>
      </c>
      <c r="E4421" s="23" t="s">
        <v>311</v>
      </c>
      <c r="F4421" s="23" t="s">
        <v>295</v>
      </c>
      <c r="J4421" s="23" t="s">
        <v>297</v>
      </c>
      <c r="T4421" s="23" t="s">
        <v>328</v>
      </c>
      <c r="U4421" s="58">
        <v>0</v>
      </c>
      <c r="V4421" s="33">
        <v>10</v>
      </c>
      <c r="Y4421" s="83"/>
      <c r="Z4421" s="23" t="s">
        <v>314</v>
      </c>
    </row>
    <row r="4422" spans="1:26" ht="16.5" thickBot="1" x14ac:dyDescent="0.3">
      <c r="A4422" s="63" t="s">
        <v>33413</v>
      </c>
      <c r="B4422" s="23" t="s">
        <v>42</v>
      </c>
      <c r="C4422" s="64">
        <v>194428765990</v>
      </c>
      <c r="D4422" s="63" t="s">
        <v>32757</v>
      </c>
      <c r="E4422" s="23" t="s">
        <v>311</v>
      </c>
      <c r="F4422" s="23" t="s">
        <v>295</v>
      </c>
      <c r="J4422" s="23" t="s">
        <v>297</v>
      </c>
      <c r="T4422" s="23" t="s">
        <v>328</v>
      </c>
      <c r="U4422" s="58">
        <v>1</v>
      </c>
      <c r="V4422" s="33">
        <v>10</v>
      </c>
      <c r="Y4422" s="84">
        <v>143.9</v>
      </c>
      <c r="Z4422" s="23" t="s">
        <v>314</v>
      </c>
    </row>
    <row r="4423" spans="1:26" ht="16.5" thickBot="1" x14ac:dyDescent="0.3">
      <c r="A4423" s="63" t="s">
        <v>33414</v>
      </c>
      <c r="B4423" s="23" t="s">
        <v>42</v>
      </c>
      <c r="C4423" s="64">
        <v>194428766980</v>
      </c>
      <c r="D4423" s="63" t="s">
        <v>32758</v>
      </c>
      <c r="E4423" s="23" t="s">
        <v>311</v>
      </c>
      <c r="F4423" s="23" t="s">
        <v>295</v>
      </c>
      <c r="J4423" s="23" t="s">
        <v>297</v>
      </c>
      <c r="T4423" s="23" t="s">
        <v>328</v>
      </c>
      <c r="U4423" s="58">
        <v>0</v>
      </c>
      <c r="V4423" s="33">
        <v>10</v>
      </c>
      <c r="Y4423" s="83"/>
      <c r="Z4423" s="23" t="s">
        <v>314</v>
      </c>
    </row>
    <row r="4424" spans="1:26" ht="16.5" thickBot="1" x14ac:dyDescent="0.3">
      <c r="A4424" s="63" t="s">
        <v>28933</v>
      </c>
      <c r="B4424" s="23" t="s">
        <v>42</v>
      </c>
      <c r="C4424" s="64">
        <v>194428830155</v>
      </c>
      <c r="D4424" s="63" t="s">
        <v>22421</v>
      </c>
      <c r="E4424" s="23" t="s">
        <v>311</v>
      </c>
      <c r="F4424" s="23" t="s">
        <v>295</v>
      </c>
      <c r="J4424" s="23" t="s">
        <v>297</v>
      </c>
      <c r="T4424" s="23" t="s">
        <v>328</v>
      </c>
      <c r="U4424" s="58">
        <v>0</v>
      </c>
      <c r="V4424" s="33">
        <v>10</v>
      </c>
      <c r="Y4424" s="83"/>
      <c r="Z4424" s="23" t="s">
        <v>314</v>
      </c>
    </row>
    <row r="4425" spans="1:26" ht="16.5" thickBot="1" x14ac:dyDescent="0.3">
      <c r="A4425" s="63" t="s">
        <v>28934</v>
      </c>
      <c r="B4425" s="23" t="s">
        <v>42</v>
      </c>
      <c r="C4425" s="64">
        <v>194428830193</v>
      </c>
      <c r="D4425" s="63" t="s">
        <v>22422</v>
      </c>
      <c r="E4425" s="23" t="s">
        <v>311</v>
      </c>
      <c r="F4425" s="23" t="s">
        <v>295</v>
      </c>
      <c r="J4425" s="23" t="s">
        <v>297</v>
      </c>
      <c r="T4425" s="23" t="s">
        <v>328</v>
      </c>
      <c r="U4425" s="58">
        <v>1</v>
      </c>
      <c r="V4425" s="33">
        <v>10</v>
      </c>
      <c r="Y4425" s="84">
        <v>59.48</v>
      </c>
      <c r="Z4425" s="23" t="s">
        <v>314</v>
      </c>
    </row>
    <row r="4426" spans="1:26" ht="16.5" thickBot="1" x14ac:dyDescent="0.3">
      <c r="A4426" s="63" t="s">
        <v>28935</v>
      </c>
      <c r="B4426" s="23" t="s">
        <v>42</v>
      </c>
      <c r="C4426" s="64">
        <v>194428832555</v>
      </c>
      <c r="D4426" s="63" t="s">
        <v>22423</v>
      </c>
      <c r="E4426" s="23" t="s">
        <v>311</v>
      </c>
      <c r="F4426" s="23" t="s">
        <v>295</v>
      </c>
      <c r="J4426" s="23" t="s">
        <v>297</v>
      </c>
      <c r="T4426" s="23" t="s">
        <v>328</v>
      </c>
      <c r="U4426" s="58">
        <v>0</v>
      </c>
      <c r="V4426" s="33">
        <v>10</v>
      </c>
      <c r="Y4426" s="83"/>
      <c r="Z4426" s="23" t="s">
        <v>314</v>
      </c>
    </row>
    <row r="4427" spans="1:26" ht="16.5" thickBot="1" x14ac:dyDescent="0.3">
      <c r="A4427" s="63" t="s">
        <v>28936</v>
      </c>
      <c r="B4427" s="23" t="s">
        <v>42</v>
      </c>
      <c r="C4427" s="64">
        <v>194428851563</v>
      </c>
      <c r="D4427" s="63" t="s">
        <v>22424</v>
      </c>
      <c r="E4427" s="23" t="s">
        <v>311</v>
      </c>
      <c r="F4427" s="23" t="s">
        <v>295</v>
      </c>
      <c r="J4427" s="23" t="s">
        <v>297</v>
      </c>
      <c r="T4427" s="23" t="s">
        <v>328</v>
      </c>
      <c r="U4427" s="58">
        <v>0</v>
      </c>
      <c r="V4427" s="33">
        <v>10</v>
      </c>
      <c r="Y4427" s="83"/>
      <c r="Z4427" s="23" t="s">
        <v>314</v>
      </c>
    </row>
    <row r="4428" spans="1:26" ht="16.5" thickBot="1" x14ac:dyDescent="0.3">
      <c r="A4428" s="63" t="s">
        <v>28937</v>
      </c>
      <c r="B4428" s="23" t="s">
        <v>42</v>
      </c>
      <c r="C4428" s="64">
        <v>194428851594</v>
      </c>
      <c r="D4428" s="63" t="s">
        <v>22425</v>
      </c>
      <c r="E4428" s="23" t="s">
        <v>311</v>
      </c>
      <c r="F4428" s="23" t="s">
        <v>295</v>
      </c>
      <c r="J4428" s="23" t="s">
        <v>297</v>
      </c>
      <c r="T4428" s="23" t="s">
        <v>328</v>
      </c>
      <c r="U4428" s="58">
        <v>0</v>
      </c>
      <c r="V4428" s="33">
        <v>10</v>
      </c>
      <c r="Y4428" s="83"/>
      <c r="Z4428" s="23" t="s">
        <v>314</v>
      </c>
    </row>
    <row r="4429" spans="1:26" ht="16.5" thickBot="1" x14ac:dyDescent="0.3">
      <c r="A4429" s="63" t="s">
        <v>28938</v>
      </c>
      <c r="B4429" s="23" t="s">
        <v>42</v>
      </c>
      <c r="C4429" s="64">
        <v>194428851600</v>
      </c>
      <c r="D4429" s="63" t="s">
        <v>22426</v>
      </c>
      <c r="E4429" s="23" t="s">
        <v>311</v>
      </c>
      <c r="F4429" s="23" t="s">
        <v>295</v>
      </c>
      <c r="J4429" s="23" t="s">
        <v>297</v>
      </c>
      <c r="T4429" s="23" t="s">
        <v>328</v>
      </c>
      <c r="U4429" s="58">
        <v>0</v>
      </c>
      <c r="V4429" s="33">
        <v>10</v>
      </c>
      <c r="Y4429" s="83"/>
      <c r="Z4429" s="23" t="s">
        <v>314</v>
      </c>
    </row>
    <row r="4430" spans="1:26" ht="16.5" thickBot="1" x14ac:dyDescent="0.3">
      <c r="A4430" s="63" t="s">
        <v>28939</v>
      </c>
      <c r="B4430" s="23" t="s">
        <v>42</v>
      </c>
      <c r="C4430" s="64">
        <v>194428851624</v>
      </c>
      <c r="D4430" s="63" t="s">
        <v>22427</v>
      </c>
      <c r="E4430" s="23" t="s">
        <v>311</v>
      </c>
      <c r="F4430" s="23" t="s">
        <v>295</v>
      </c>
      <c r="J4430" s="23" t="s">
        <v>297</v>
      </c>
      <c r="T4430" s="23" t="s">
        <v>328</v>
      </c>
      <c r="U4430" s="58">
        <v>0</v>
      </c>
      <c r="V4430" s="33">
        <v>10</v>
      </c>
      <c r="Y4430" s="83"/>
      <c r="Z4430" s="23" t="s">
        <v>314</v>
      </c>
    </row>
    <row r="4431" spans="1:26" ht="16.5" thickBot="1" x14ac:dyDescent="0.3">
      <c r="A4431" s="63" t="s">
        <v>28940</v>
      </c>
      <c r="B4431" s="23" t="s">
        <v>42</v>
      </c>
      <c r="C4431" s="64">
        <v>194428851648</v>
      </c>
      <c r="D4431" s="63" t="s">
        <v>22428</v>
      </c>
      <c r="E4431" s="23" t="s">
        <v>311</v>
      </c>
      <c r="F4431" s="23" t="s">
        <v>295</v>
      </c>
      <c r="J4431" s="23" t="s">
        <v>297</v>
      </c>
      <c r="T4431" s="23" t="s">
        <v>328</v>
      </c>
      <c r="U4431" s="58">
        <v>0</v>
      </c>
      <c r="V4431" s="33">
        <v>10</v>
      </c>
      <c r="Y4431" s="83"/>
      <c r="Z4431" s="23" t="s">
        <v>314</v>
      </c>
    </row>
    <row r="4432" spans="1:26" ht="16.5" thickBot="1" x14ac:dyDescent="0.3">
      <c r="A4432" s="63" t="s">
        <v>28941</v>
      </c>
      <c r="B4432" s="23" t="s">
        <v>42</v>
      </c>
      <c r="C4432" s="64">
        <v>194428851655</v>
      </c>
      <c r="D4432" s="63" t="s">
        <v>22429</v>
      </c>
      <c r="E4432" s="23" t="s">
        <v>311</v>
      </c>
      <c r="F4432" s="23" t="s">
        <v>295</v>
      </c>
      <c r="J4432" s="23" t="s">
        <v>297</v>
      </c>
      <c r="T4432" s="23" t="s">
        <v>328</v>
      </c>
      <c r="U4432" s="58">
        <v>0</v>
      </c>
      <c r="V4432" s="33">
        <v>10</v>
      </c>
      <c r="Y4432" s="83"/>
      <c r="Z4432" s="23" t="s">
        <v>314</v>
      </c>
    </row>
    <row r="4433" spans="1:26" ht="16.5" thickBot="1" x14ac:dyDescent="0.3">
      <c r="A4433" s="63" t="s">
        <v>28942</v>
      </c>
      <c r="B4433" s="23" t="s">
        <v>42</v>
      </c>
      <c r="C4433" s="64">
        <v>194428883694</v>
      </c>
      <c r="D4433" s="63" t="s">
        <v>22430</v>
      </c>
      <c r="E4433" s="23" t="s">
        <v>311</v>
      </c>
      <c r="F4433" s="23" t="s">
        <v>295</v>
      </c>
      <c r="J4433" s="23" t="s">
        <v>297</v>
      </c>
      <c r="T4433" s="23" t="s">
        <v>328</v>
      </c>
      <c r="U4433" s="58">
        <v>0</v>
      </c>
      <c r="V4433" s="33">
        <v>10</v>
      </c>
      <c r="Y4433" s="83"/>
      <c r="Z4433" s="23" t="s">
        <v>314</v>
      </c>
    </row>
    <row r="4434" spans="1:26" ht="16.5" thickBot="1" x14ac:dyDescent="0.3">
      <c r="A4434" s="63" t="s">
        <v>28943</v>
      </c>
      <c r="B4434" s="23" t="s">
        <v>42</v>
      </c>
      <c r="C4434" s="64">
        <v>194428883779</v>
      </c>
      <c r="D4434" s="63" t="s">
        <v>22431</v>
      </c>
      <c r="E4434" s="23" t="s">
        <v>311</v>
      </c>
      <c r="F4434" s="23" t="s">
        <v>295</v>
      </c>
      <c r="J4434" s="23" t="s">
        <v>297</v>
      </c>
      <c r="T4434" s="23" t="s">
        <v>328</v>
      </c>
      <c r="U4434" s="58">
        <v>0</v>
      </c>
      <c r="V4434" s="33">
        <v>10</v>
      </c>
      <c r="Y4434" s="83"/>
      <c r="Z4434" s="23" t="s">
        <v>314</v>
      </c>
    </row>
    <row r="4435" spans="1:26" ht="16.5" thickBot="1" x14ac:dyDescent="0.3">
      <c r="A4435" s="63" t="s">
        <v>28944</v>
      </c>
      <c r="B4435" s="23" t="s">
        <v>42</v>
      </c>
      <c r="C4435" s="64">
        <v>194428886466</v>
      </c>
      <c r="D4435" s="63" t="s">
        <v>22432</v>
      </c>
      <c r="E4435" s="23" t="s">
        <v>311</v>
      </c>
      <c r="F4435" s="23" t="s">
        <v>295</v>
      </c>
      <c r="J4435" s="23" t="s">
        <v>297</v>
      </c>
      <c r="T4435" s="23" t="s">
        <v>328</v>
      </c>
      <c r="U4435" s="58">
        <v>0</v>
      </c>
      <c r="V4435" s="33">
        <v>10</v>
      </c>
      <c r="Y4435" s="83"/>
      <c r="Z4435" s="23" t="s">
        <v>314</v>
      </c>
    </row>
    <row r="4436" spans="1:26" ht="16.5" thickBot="1" x14ac:dyDescent="0.3">
      <c r="A4436" s="63" t="s">
        <v>28945</v>
      </c>
      <c r="B4436" s="23" t="s">
        <v>42</v>
      </c>
      <c r="C4436" s="64">
        <v>194428916552</v>
      </c>
      <c r="D4436" s="63" t="s">
        <v>22433</v>
      </c>
      <c r="E4436" s="23" t="s">
        <v>311</v>
      </c>
      <c r="F4436" s="23" t="s">
        <v>295</v>
      </c>
      <c r="J4436" s="23" t="s">
        <v>297</v>
      </c>
      <c r="T4436" s="23" t="s">
        <v>328</v>
      </c>
      <c r="U4436" s="58">
        <v>1</v>
      </c>
      <c r="V4436" s="33">
        <v>10</v>
      </c>
      <c r="Y4436" s="84">
        <v>139</v>
      </c>
      <c r="Z4436" s="23" t="s">
        <v>314</v>
      </c>
    </row>
    <row r="4437" spans="1:26" ht="16.5" thickBot="1" x14ac:dyDescent="0.3">
      <c r="A4437" s="63" t="s">
        <v>28946</v>
      </c>
      <c r="B4437" s="23" t="s">
        <v>42</v>
      </c>
      <c r="C4437" s="64">
        <v>194428916651</v>
      </c>
      <c r="D4437" s="63" t="s">
        <v>22434</v>
      </c>
      <c r="E4437" s="23" t="s">
        <v>311</v>
      </c>
      <c r="F4437" s="23" t="s">
        <v>295</v>
      </c>
      <c r="J4437" s="23" t="s">
        <v>297</v>
      </c>
      <c r="T4437" s="23" t="s">
        <v>328</v>
      </c>
      <c r="U4437" s="58">
        <v>0</v>
      </c>
      <c r="V4437" s="33">
        <v>10</v>
      </c>
      <c r="Y4437" s="83"/>
      <c r="Z4437" s="23" t="s">
        <v>314</v>
      </c>
    </row>
    <row r="4438" spans="1:26" ht="16.5" thickBot="1" x14ac:dyDescent="0.3">
      <c r="A4438" s="63" t="s">
        <v>28947</v>
      </c>
      <c r="B4438" s="23" t="s">
        <v>42</v>
      </c>
      <c r="C4438" s="64">
        <v>194428916880</v>
      </c>
      <c r="D4438" s="63" t="s">
        <v>22435</v>
      </c>
      <c r="E4438" s="23" t="s">
        <v>311</v>
      </c>
      <c r="F4438" s="23" t="s">
        <v>295</v>
      </c>
      <c r="J4438" s="23" t="s">
        <v>297</v>
      </c>
      <c r="T4438" s="23" t="s">
        <v>328</v>
      </c>
      <c r="U4438" s="58">
        <v>0</v>
      </c>
      <c r="V4438" s="33">
        <v>10</v>
      </c>
      <c r="Y4438" s="83"/>
      <c r="Z4438" s="23" t="s">
        <v>314</v>
      </c>
    </row>
    <row r="4439" spans="1:26" ht="16.5" thickBot="1" x14ac:dyDescent="0.3">
      <c r="A4439" s="63" t="s">
        <v>28948</v>
      </c>
      <c r="B4439" s="23" t="s">
        <v>42</v>
      </c>
      <c r="C4439" s="64">
        <v>194428916941</v>
      </c>
      <c r="D4439" s="63" t="s">
        <v>22436</v>
      </c>
      <c r="E4439" s="23" t="s">
        <v>311</v>
      </c>
      <c r="F4439" s="23" t="s">
        <v>295</v>
      </c>
      <c r="J4439" s="23" t="s">
        <v>297</v>
      </c>
      <c r="T4439" s="23" t="s">
        <v>328</v>
      </c>
      <c r="U4439" s="58">
        <v>0</v>
      </c>
      <c r="V4439" s="33">
        <v>10</v>
      </c>
      <c r="Y4439" s="83"/>
      <c r="Z4439" s="23" t="s">
        <v>314</v>
      </c>
    </row>
    <row r="4440" spans="1:26" ht="16.5" thickBot="1" x14ac:dyDescent="0.3">
      <c r="A4440" s="63" t="s">
        <v>28949</v>
      </c>
      <c r="B4440" s="23" t="s">
        <v>42</v>
      </c>
      <c r="C4440" s="64">
        <v>194428917399</v>
      </c>
      <c r="D4440" s="63" t="s">
        <v>22437</v>
      </c>
      <c r="E4440" s="23" t="s">
        <v>311</v>
      </c>
      <c r="F4440" s="23" t="s">
        <v>295</v>
      </c>
      <c r="J4440" s="23" t="s">
        <v>297</v>
      </c>
      <c r="T4440" s="23" t="s">
        <v>328</v>
      </c>
      <c r="U4440" s="58">
        <v>0</v>
      </c>
      <c r="V4440" s="33">
        <v>10</v>
      </c>
      <c r="Y4440" s="83"/>
      <c r="Z4440" s="23" t="s">
        <v>314</v>
      </c>
    </row>
    <row r="4441" spans="1:26" ht="16.5" thickBot="1" x14ac:dyDescent="0.3">
      <c r="A4441" s="63" t="s">
        <v>28950</v>
      </c>
      <c r="B4441" s="23" t="s">
        <v>42</v>
      </c>
      <c r="C4441" s="64">
        <v>194428917511</v>
      </c>
      <c r="D4441" s="63" t="s">
        <v>22438</v>
      </c>
      <c r="E4441" s="23" t="s">
        <v>311</v>
      </c>
      <c r="F4441" s="23" t="s">
        <v>295</v>
      </c>
      <c r="J4441" s="23" t="s">
        <v>297</v>
      </c>
      <c r="T4441" s="23" t="s">
        <v>328</v>
      </c>
      <c r="U4441" s="58">
        <v>0</v>
      </c>
      <c r="V4441" s="33">
        <v>10</v>
      </c>
      <c r="Y4441" s="83"/>
      <c r="Z4441" s="23" t="s">
        <v>314</v>
      </c>
    </row>
    <row r="4442" spans="1:26" ht="16.5" thickBot="1" x14ac:dyDescent="0.3">
      <c r="A4442" s="63" t="s">
        <v>28951</v>
      </c>
      <c r="B4442" s="23" t="s">
        <v>42</v>
      </c>
      <c r="C4442" s="64">
        <v>194428917559</v>
      </c>
      <c r="D4442" s="63" t="s">
        <v>22439</v>
      </c>
      <c r="E4442" s="23" t="s">
        <v>311</v>
      </c>
      <c r="F4442" s="23" t="s">
        <v>295</v>
      </c>
      <c r="J4442" s="23" t="s">
        <v>297</v>
      </c>
      <c r="T4442" s="23" t="s">
        <v>328</v>
      </c>
      <c r="U4442" s="58">
        <v>0</v>
      </c>
      <c r="V4442" s="33">
        <v>10</v>
      </c>
      <c r="Y4442" s="83"/>
      <c r="Z4442" s="23" t="s">
        <v>314</v>
      </c>
    </row>
    <row r="4443" spans="1:26" ht="16.5" thickBot="1" x14ac:dyDescent="0.3">
      <c r="A4443" s="63" t="s">
        <v>28952</v>
      </c>
      <c r="B4443" s="23" t="s">
        <v>42</v>
      </c>
      <c r="C4443" s="64">
        <v>194428917573</v>
      </c>
      <c r="D4443" s="63" t="s">
        <v>22440</v>
      </c>
      <c r="E4443" s="23" t="s">
        <v>311</v>
      </c>
      <c r="F4443" s="23" t="s">
        <v>295</v>
      </c>
      <c r="J4443" s="23" t="s">
        <v>297</v>
      </c>
      <c r="T4443" s="23" t="s">
        <v>328</v>
      </c>
      <c r="U4443" s="58">
        <v>0</v>
      </c>
      <c r="V4443" s="33">
        <v>10</v>
      </c>
      <c r="Y4443" s="83"/>
      <c r="Z4443" s="23" t="s">
        <v>314</v>
      </c>
    </row>
    <row r="4444" spans="1:26" ht="16.5" thickBot="1" x14ac:dyDescent="0.3">
      <c r="A4444" s="63" t="s">
        <v>28953</v>
      </c>
      <c r="B4444" s="23" t="s">
        <v>42</v>
      </c>
      <c r="C4444" s="64">
        <v>194428917689</v>
      </c>
      <c r="D4444" s="63" t="s">
        <v>22441</v>
      </c>
      <c r="E4444" s="23" t="s">
        <v>311</v>
      </c>
      <c r="F4444" s="23" t="s">
        <v>295</v>
      </c>
      <c r="J4444" s="23" t="s">
        <v>297</v>
      </c>
      <c r="T4444" s="23" t="s">
        <v>328</v>
      </c>
      <c r="U4444" s="58">
        <v>0</v>
      </c>
      <c r="V4444" s="33">
        <v>10</v>
      </c>
      <c r="Y4444" s="83"/>
      <c r="Z4444" s="23" t="s">
        <v>314</v>
      </c>
    </row>
    <row r="4445" spans="1:26" ht="16.5" thickBot="1" x14ac:dyDescent="0.3">
      <c r="A4445" s="63" t="s">
        <v>28954</v>
      </c>
      <c r="B4445" s="23" t="s">
        <v>42</v>
      </c>
      <c r="C4445" s="64">
        <v>194428917696</v>
      </c>
      <c r="D4445" s="63" t="s">
        <v>22442</v>
      </c>
      <c r="E4445" s="23" t="s">
        <v>311</v>
      </c>
      <c r="F4445" s="23" t="s">
        <v>295</v>
      </c>
      <c r="J4445" s="23" t="s">
        <v>297</v>
      </c>
      <c r="T4445" s="23" t="s">
        <v>328</v>
      </c>
      <c r="U4445" s="58">
        <v>0</v>
      </c>
      <c r="V4445" s="33">
        <v>10</v>
      </c>
      <c r="Y4445" s="83"/>
      <c r="Z4445" s="23" t="s">
        <v>314</v>
      </c>
    </row>
    <row r="4446" spans="1:26" ht="16.5" thickBot="1" x14ac:dyDescent="0.3">
      <c r="A4446" s="63" t="s">
        <v>28955</v>
      </c>
      <c r="B4446" s="23" t="s">
        <v>42</v>
      </c>
      <c r="C4446" s="64">
        <v>194428917702</v>
      </c>
      <c r="D4446" s="63" t="s">
        <v>22443</v>
      </c>
      <c r="E4446" s="23" t="s">
        <v>311</v>
      </c>
      <c r="F4446" s="23" t="s">
        <v>295</v>
      </c>
      <c r="J4446" s="23" t="s">
        <v>297</v>
      </c>
      <c r="T4446" s="23" t="s">
        <v>328</v>
      </c>
      <c r="U4446" s="58">
        <v>0</v>
      </c>
      <c r="V4446" s="33">
        <v>10</v>
      </c>
      <c r="Y4446" s="83"/>
      <c r="Z4446" s="23" t="s">
        <v>314</v>
      </c>
    </row>
    <row r="4447" spans="1:26" ht="16.5" thickBot="1" x14ac:dyDescent="0.3">
      <c r="A4447" s="63" t="s">
        <v>28956</v>
      </c>
      <c r="B4447" s="23" t="s">
        <v>42</v>
      </c>
      <c r="C4447" s="64">
        <v>194428917726</v>
      </c>
      <c r="D4447" s="63" t="s">
        <v>22444</v>
      </c>
      <c r="E4447" s="23" t="s">
        <v>311</v>
      </c>
      <c r="F4447" s="23" t="s">
        <v>295</v>
      </c>
      <c r="J4447" s="23" t="s">
        <v>297</v>
      </c>
      <c r="T4447" s="23" t="s">
        <v>328</v>
      </c>
      <c r="U4447" s="58">
        <v>0</v>
      </c>
      <c r="V4447" s="33">
        <v>10</v>
      </c>
      <c r="Y4447" s="83"/>
      <c r="Z4447" s="23" t="s">
        <v>314</v>
      </c>
    </row>
    <row r="4448" spans="1:26" ht="16.5" thickBot="1" x14ac:dyDescent="0.3">
      <c r="A4448" s="63" t="s">
        <v>33415</v>
      </c>
      <c r="B4448" s="23" t="s">
        <v>42</v>
      </c>
      <c r="C4448" s="64">
        <v>194428925998</v>
      </c>
      <c r="D4448" s="63" t="s">
        <v>32759</v>
      </c>
      <c r="E4448" s="23" t="s">
        <v>311</v>
      </c>
      <c r="F4448" s="23" t="s">
        <v>295</v>
      </c>
      <c r="J4448" s="23" t="s">
        <v>297</v>
      </c>
      <c r="T4448" s="23" t="s">
        <v>328</v>
      </c>
      <c r="U4448" s="58">
        <v>0</v>
      </c>
      <c r="V4448" s="33">
        <v>10</v>
      </c>
      <c r="Y4448" s="83"/>
      <c r="Z4448" s="23" t="s">
        <v>314</v>
      </c>
    </row>
    <row r="4449" spans="1:26" ht="16.5" thickBot="1" x14ac:dyDescent="0.3">
      <c r="A4449" s="63" t="s">
        <v>28957</v>
      </c>
      <c r="B4449" s="23" t="s">
        <v>42</v>
      </c>
      <c r="C4449" s="64">
        <v>194428941080</v>
      </c>
      <c r="D4449" s="63" t="s">
        <v>22445</v>
      </c>
      <c r="E4449" s="23" t="s">
        <v>311</v>
      </c>
      <c r="F4449" s="23" t="s">
        <v>295</v>
      </c>
      <c r="J4449" s="23" t="s">
        <v>297</v>
      </c>
      <c r="T4449" s="23" t="s">
        <v>328</v>
      </c>
      <c r="U4449" s="58">
        <v>1</v>
      </c>
      <c r="V4449" s="33">
        <v>10</v>
      </c>
      <c r="Y4449" s="84">
        <v>170.09</v>
      </c>
      <c r="Z4449" s="23" t="s">
        <v>314</v>
      </c>
    </row>
    <row r="4450" spans="1:26" ht="16.5" thickBot="1" x14ac:dyDescent="0.3">
      <c r="A4450" s="63" t="s">
        <v>33416</v>
      </c>
      <c r="B4450" s="23" t="s">
        <v>42</v>
      </c>
      <c r="C4450" s="64">
        <v>194428941646</v>
      </c>
      <c r="D4450" s="63" t="s">
        <v>32760</v>
      </c>
      <c r="E4450" s="23" t="s">
        <v>311</v>
      </c>
      <c r="F4450" s="23" t="s">
        <v>295</v>
      </c>
      <c r="J4450" s="23" t="s">
        <v>297</v>
      </c>
      <c r="T4450" s="23" t="s">
        <v>328</v>
      </c>
      <c r="U4450" s="58">
        <v>0</v>
      </c>
      <c r="V4450" s="33">
        <v>10</v>
      </c>
      <c r="Y4450" s="83"/>
      <c r="Z4450" s="23" t="s">
        <v>314</v>
      </c>
    </row>
    <row r="4451" spans="1:26" ht="16.5" thickBot="1" x14ac:dyDescent="0.3">
      <c r="A4451" s="63" t="s">
        <v>33417</v>
      </c>
      <c r="B4451" s="23" t="s">
        <v>42</v>
      </c>
      <c r="C4451" s="64">
        <v>194428941660</v>
      </c>
      <c r="D4451" s="63" t="s">
        <v>32761</v>
      </c>
      <c r="E4451" s="23" t="s">
        <v>311</v>
      </c>
      <c r="F4451" s="23" t="s">
        <v>295</v>
      </c>
      <c r="J4451" s="23" t="s">
        <v>297</v>
      </c>
      <c r="T4451" s="23" t="s">
        <v>328</v>
      </c>
      <c r="U4451" s="58">
        <v>0</v>
      </c>
      <c r="V4451" s="33">
        <v>10</v>
      </c>
      <c r="Y4451" s="83"/>
      <c r="Z4451" s="23" t="s">
        <v>314</v>
      </c>
    </row>
    <row r="4452" spans="1:26" ht="16.5" thickBot="1" x14ac:dyDescent="0.3">
      <c r="A4452" s="63" t="s">
        <v>33418</v>
      </c>
      <c r="B4452" s="23" t="s">
        <v>42</v>
      </c>
      <c r="C4452" s="64">
        <v>194428941677</v>
      </c>
      <c r="D4452" s="63" t="s">
        <v>32762</v>
      </c>
      <c r="E4452" s="23" t="s">
        <v>311</v>
      </c>
      <c r="F4452" s="23" t="s">
        <v>295</v>
      </c>
      <c r="J4452" s="23" t="s">
        <v>297</v>
      </c>
      <c r="T4452" s="23" t="s">
        <v>328</v>
      </c>
      <c r="U4452" s="58">
        <v>0</v>
      </c>
      <c r="V4452" s="33">
        <v>10</v>
      </c>
      <c r="Y4452" s="83"/>
      <c r="Z4452" s="23" t="s">
        <v>314</v>
      </c>
    </row>
    <row r="4453" spans="1:26" ht="16.5" thickBot="1" x14ac:dyDescent="0.3">
      <c r="A4453" s="63" t="s">
        <v>33419</v>
      </c>
      <c r="B4453" s="23" t="s">
        <v>42</v>
      </c>
      <c r="C4453" s="64">
        <v>194428941684</v>
      </c>
      <c r="D4453" s="63" t="s">
        <v>32763</v>
      </c>
      <c r="E4453" s="23" t="s">
        <v>311</v>
      </c>
      <c r="F4453" s="23" t="s">
        <v>295</v>
      </c>
      <c r="J4453" s="23" t="s">
        <v>297</v>
      </c>
      <c r="T4453" s="23" t="s">
        <v>328</v>
      </c>
      <c r="U4453" s="58">
        <v>0</v>
      </c>
      <c r="V4453" s="33">
        <v>10</v>
      </c>
      <c r="Y4453" s="83"/>
      <c r="Z4453" s="23" t="s">
        <v>314</v>
      </c>
    </row>
    <row r="4454" spans="1:26" ht="16.5" thickBot="1" x14ac:dyDescent="0.3">
      <c r="A4454" s="63" t="s">
        <v>33420</v>
      </c>
      <c r="B4454" s="23" t="s">
        <v>42</v>
      </c>
      <c r="C4454" s="64">
        <v>194428941691</v>
      </c>
      <c r="D4454" s="63" t="s">
        <v>32764</v>
      </c>
      <c r="E4454" s="23" t="s">
        <v>311</v>
      </c>
      <c r="F4454" s="23" t="s">
        <v>295</v>
      </c>
      <c r="J4454" s="23" t="s">
        <v>297</v>
      </c>
      <c r="T4454" s="23" t="s">
        <v>328</v>
      </c>
      <c r="U4454" s="58">
        <v>0</v>
      </c>
      <c r="V4454" s="33">
        <v>10</v>
      </c>
      <c r="Y4454" s="83"/>
      <c r="Z4454" s="23" t="s">
        <v>314</v>
      </c>
    </row>
    <row r="4455" spans="1:26" ht="16.5" thickBot="1" x14ac:dyDescent="0.3">
      <c r="A4455" s="63" t="s">
        <v>33421</v>
      </c>
      <c r="B4455" s="23" t="s">
        <v>42</v>
      </c>
      <c r="C4455" s="64">
        <v>194428941707</v>
      </c>
      <c r="D4455" s="63" t="s">
        <v>32765</v>
      </c>
      <c r="E4455" s="23" t="s">
        <v>311</v>
      </c>
      <c r="F4455" s="23" t="s">
        <v>295</v>
      </c>
      <c r="J4455" s="23" t="s">
        <v>297</v>
      </c>
      <c r="T4455" s="23" t="s">
        <v>328</v>
      </c>
      <c r="U4455" s="58">
        <v>1</v>
      </c>
      <c r="V4455" s="33">
        <v>10</v>
      </c>
      <c r="Y4455" s="84">
        <v>111.74</v>
      </c>
      <c r="Z4455" s="23" t="s">
        <v>314</v>
      </c>
    </row>
    <row r="4456" spans="1:26" ht="16.5" thickBot="1" x14ac:dyDescent="0.3">
      <c r="A4456" s="63" t="s">
        <v>33422</v>
      </c>
      <c r="B4456" s="23" t="s">
        <v>42</v>
      </c>
      <c r="C4456" s="64">
        <v>194428941738</v>
      </c>
      <c r="D4456" s="63" t="s">
        <v>32766</v>
      </c>
      <c r="E4456" s="23" t="s">
        <v>311</v>
      </c>
      <c r="F4456" s="23" t="s">
        <v>295</v>
      </c>
      <c r="J4456" s="23" t="s">
        <v>297</v>
      </c>
      <c r="T4456" s="23" t="s">
        <v>328</v>
      </c>
      <c r="U4456" s="58">
        <v>0</v>
      </c>
      <c r="V4456" s="33">
        <v>10</v>
      </c>
      <c r="Y4456" s="83"/>
      <c r="Z4456" s="23" t="s">
        <v>314</v>
      </c>
    </row>
    <row r="4457" spans="1:26" ht="16.5" thickBot="1" x14ac:dyDescent="0.3">
      <c r="A4457" s="63" t="s">
        <v>33423</v>
      </c>
      <c r="B4457" s="23" t="s">
        <v>42</v>
      </c>
      <c r="C4457" s="64">
        <v>194428941745</v>
      </c>
      <c r="D4457" s="63" t="s">
        <v>32767</v>
      </c>
      <c r="E4457" s="23" t="s">
        <v>311</v>
      </c>
      <c r="F4457" s="23" t="s">
        <v>295</v>
      </c>
      <c r="J4457" s="23" t="s">
        <v>297</v>
      </c>
      <c r="T4457" s="23" t="s">
        <v>328</v>
      </c>
      <c r="U4457" s="58">
        <v>1</v>
      </c>
      <c r="V4457" s="33">
        <v>10</v>
      </c>
      <c r="Y4457" s="84">
        <v>106.74</v>
      </c>
      <c r="Z4457" s="23" t="s">
        <v>314</v>
      </c>
    </row>
    <row r="4458" spans="1:26" ht="16.5" thickBot="1" x14ac:dyDescent="0.3">
      <c r="A4458" s="63" t="s">
        <v>28958</v>
      </c>
      <c r="B4458" s="23" t="s">
        <v>42</v>
      </c>
      <c r="C4458" s="64">
        <v>194428944180</v>
      </c>
      <c r="D4458" s="63" t="s">
        <v>22446</v>
      </c>
      <c r="E4458" s="23" t="s">
        <v>311</v>
      </c>
      <c r="F4458" s="23" t="s">
        <v>295</v>
      </c>
      <c r="J4458" s="23" t="s">
        <v>297</v>
      </c>
      <c r="T4458" s="23" t="s">
        <v>328</v>
      </c>
      <c r="U4458" s="58">
        <v>0</v>
      </c>
      <c r="V4458" s="33">
        <v>10</v>
      </c>
      <c r="Y4458" s="83"/>
      <c r="Z4458" s="23" t="s">
        <v>314</v>
      </c>
    </row>
    <row r="4459" spans="1:26" ht="16.5" thickBot="1" x14ac:dyDescent="0.3">
      <c r="A4459" s="63" t="s">
        <v>28959</v>
      </c>
      <c r="B4459" s="23" t="s">
        <v>42</v>
      </c>
      <c r="C4459" s="64">
        <v>194428944258</v>
      </c>
      <c r="D4459" s="63" t="s">
        <v>22447</v>
      </c>
      <c r="E4459" s="23" t="s">
        <v>311</v>
      </c>
      <c r="F4459" s="23" t="s">
        <v>295</v>
      </c>
      <c r="J4459" s="23" t="s">
        <v>297</v>
      </c>
      <c r="T4459" s="23" t="s">
        <v>328</v>
      </c>
      <c r="U4459" s="58">
        <v>0</v>
      </c>
      <c r="V4459" s="33">
        <v>10</v>
      </c>
      <c r="Y4459" s="83"/>
      <c r="Z4459" s="23" t="s">
        <v>314</v>
      </c>
    </row>
    <row r="4460" spans="1:26" ht="16.5" thickBot="1" x14ac:dyDescent="0.3">
      <c r="A4460" s="63" t="s">
        <v>28960</v>
      </c>
      <c r="B4460" s="23" t="s">
        <v>42</v>
      </c>
      <c r="C4460" s="64">
        <v>194428944487</v>
      </c>
      <c r="D4460" s="63" t="s">
        <v>22448</v>
      </c>
      <c r="E4460" s="23" t="s">
        <v>311</v>
      </c>
      <c r="F4460" s="23" t="s">
        <v>295</v>
      </c>
      <c r="J4460" s="23" t="s">
        <v>297</v>
      </c>
      <c r="T4460" s="23" t="s">
        <v>328</v>
      </c>
      <c r="U4460" s="58">
        <v>0</v>
      </c>
      <c r="V4460" s="33">
        <v>10</v>
      </c>
      <c r="Y4460" s="83"/>
      <c r="Z4460" s="23" t="s">
        <v>314</v>
      </c>
    </row>
    <row r="4461" spans="1:26" ht="16.5" thickBot="1" x14ac:dyDescent="0.3">
      <c r="A4461" s="63" t="s">
        <v>28961</v>
      </c>
      <c r="B4461" s="23" t="s">
        <v>42</v>
      </c>
      <c r="C4461" s="64">
        <v>194428944517</v>
      </c>
      <c r="D4461" s="63" t="s">
        <v>22449</v>
      </c>
      <c r="E4461" s="23" t="s">
        <v>311</v>
      </c>
      <c r="F4461" s="23" t="s">
        <v>295</v>
      </c>
      <c r="J4461" s="23" t="s">
        <v>297</v>
      </c>
      <c r="T4461" s="23" t="s">
        <v>328</v>
      </c>
      <c r="U4461" s="58">
        <v>0</v>
      </c>
      <c r="V4461" s="33">
        <v>10</v>
      </c>
      <c r="Y4461" s="83"/>
      <c r="Z4461" s="23" t="s">
        <v>314</v>
      </c>
    </row>
    <row r="4462" spans="1:26" ht="16.5" thickBot="1" x14ac:dyDescent="0.3">
      <c r="A4462" s="63" t="s">
        <v>28962</v>
      </c>
      <c r="B4462" s="23" t="s">
        <v>42</v>
      </c>
      <c r="C4462" s="64">
        <v>194428944548</v>
      </c>
      <c r="D4462" s="63" t="s">
        <v>22450</v>
      </c>
      <c r="E4462" s="23" t="s">
        <v>311</v>
      </c>
      <c r="F4462" s="23" t="s">
        <v>295</v>
      </c>
      <c r="J4462" s="23" t="s">
        <v>297</v>
      </c>
      <c r="T4462" s="23" t="s">
        <v>328</v>
      </c>
      <c r="U4462" s="58">
        <v>0</v>
      </c>
      <c r="V4462" s="33">
        <v>10</v>
      </c>
      <c r="Y4462" s="83"/>
      <c r="Z4462" s="23" t="s">
        <v>314</v>
      </c>
    </row>
    <row r="4463" spans="1:26" ht="16.5" thickBot="1" x14ac:dyDescent="0.3">
      <c r="A4463" s="63" t="s">
        <v>28963</v>
      </c>
      <c r="B4463" s="23" t="s">
        <v>42</v>
      </c>
      <c r="C4463" s="64">
        <v>194428944630</v>
      </c>
      <c r="D4463" s="63" t="s">
        <v>22451</v>
      </c>
      <c r="E4463" s="23" t="s">
        <v>311</v>
      </c>
      <c r="F4463" s="23" t="s">
        <v>295</v>
      </c>
      <c r="J4463" s="23" t="s">
        <v>297</v>
      </c>
      <c r="T4463" s="23" t="s">
        <v>328</v>
      </c>
      <c r="U4463" s="58">
        <v>0</v>
      </c>
      <c r="V4463" s="33">
        <v>10</v>
      </c>
      <c r="Y4463" s="83"/>
      <c r="Z4463" s="23" t="s">
        <v>314</v>
      </c>
    </row>
    <row r="4464" spans="1:26" ht="16.5" thickBot="1" x14ac:dyDescent="0.3">
      <c r="A4464" s="63" t="s">
        <v>28964</v>
      </c>
      <c r="B4464" s="23" t="s">
        <v>42</v>
      </c>
      <c r="C4464" s="64">
        <v>194428944852</v>
      </c>
      <c r="D4464" s="63" t="s">
        <v>22452</v>
      </c>
      <c r="E4464" s="23" t="s">
        <v>311</v>
      </c>
      <c r="F4464" s="23" t="s">
        <v>295</v>
      </c>
      <c r="J4464" s="23" t="s">
        <v>297</v>
      </c>
      <c r="T4464" s="23" t="s">
        <v>328</v>
      </c>
      <c r="U4464" s="58">
        <v>0</v>
      </c>
      <c r="V4464" s="33">
        <v>10</v>
      </c>
      <c r="Y4464" s="83"/>
      <c r="Z4464" s="23" t="s">
        <v>314</v>
      </c>
    </row>
    <row r="4465" spans="1:26" ht="16.5" thickBot="1" x14ac:dyDescent="0.3">
      <c r="A4465" s="63" t="s">
        <v>28965</v>
      </c>
      <c r="B4465" s="23" t="s">
        <v>42</v>
      </c>
      <c r="C4465" s="64">
        <v>194428948676</v>
      </c>
      <c r="D4465" s="63" t="s">
        <v>22453</v>
      </c>
      <c r="E4465" s="23" t="s">
        <v>311</v>
      </c>
      <c r="F4465" s="23" t="s">
        <v>295</v>
      </c>
      <c r="J4465" s="23" t="s">
        <v>297</v>
      </c>
      <c r="T4465" s="23" t="s">
        <v>328</v>
      </c>
      <c r="U4465" s="58">
        <v>0</v>
      </c>
      <c r="V4465" s="33">
        <v>10</v>
      </c>
      <c r="Y4465" s="83"/>
      <c r="Z4465" s="23" t="s">
        <v>314</v>
      </c>
    </row>
    <row r="4466" spans="1:26" ht="16.5" thickBot="1" x14ac:dyDescent="0.3">
      <c r="A4466" s="63" t="s">
        <v>28966</v>
      </c>
      <c r="B4466" s="23" t="s">
        <v>42</v>
      </c>
      <c r="C4466" s="64">
        <v>194428948683</v>
      </c>
      <c r="D4466" s="63" t="s">
        <v>22454</v>
      </c>
      <c r="E4466" s="23" t="s">
        <v>311</v>
      </c>
      <c r="F4466" s="23" t="s">
        <v>295</v>
      </c>
      <c r="J4466" s="23" t="s">
        <v>297</v>
      </c>
      <c r="T4466" s="23" t="s">
        <v>328</v>
      </c>
      <c r="U4466" s="58">
        <v>0</v>
      </c>
      <c r="V4466" s="33">
        <v>10</v>
      </c>
      <c r="Y4466" s="83"/>
      <c r="Z4466" s="23" t="s">
        <v>314</v>
      </c>
    </row>
    <row r="4467" spans="1:26" ht="16.5" thickBot="1" x14ac:dyDescent="0.3">
      <c r="A4467" s="63" t="s">
        <v>28967</v>
      </c>
      <c r="B4467" s="23" t="s">
        <v>42</v>
      </c>
      <c r="C4467" s="64">
        <v>194428948706</v>
      </c>
      <c r="D4467" s="63" t="s">
        <v>22455</v>
      </c>
      <c r="E4467" s="23" t="s">
        <v>311</v>
      </c>
      <c r="F4467" s="23" t="s">
        <v>295</v>
      </c>
      <c r="J4467" s="23" t="s">
        <v>297</v>
      </c>
      <c r="T4467" s="23" t="s">
        <v>328</v>
      </c>
      <c r="U4467" s="58">
        <v>0</v>
      </c>
      <c r="V4467" s="33">
        <v>10</v>
      </c>
      <c r="Y4467" s="83"/>
      <c r="Z4467" s="23" t="s">
        <v>314</v>
      </c>
    </row>
    <row r="4468" spans="1:26" ht="16.5" thickBot="1" x14ac:dyDescent="0.3">
      <c r="A4468" s="63" t="s">
        <v>28968</v>
      </c>
      <c r="B4468" s="23" t="s">
        <v>42</v>
      </c>
      <c r="C4468" s="64">
        <v>194428948713</v>
      </c>
      <c r="D4468" s="63" t="s">
        <v>22456</v>
      </c>
      <c r="E4468" s="23" t="s">
        <v>311</v>
      </c>
      <c r="F4468" s="23" t="s">
        <v>295</v>
      </c>
      <c r="J4468" s="23" t="s">
        <v>297</v>
      </c>
      <c r="T4468" s="23" t="s">
        <v>328</v>
      </c>
      <c r="U4468" s="58">
        <v>0</v>
      </c>
      <c r="V4468" s="33">
        <v>10</v>
      </c>
      <c r="Y4468" s="83"/>
      <c r="Z4468" s="23" t="s">
        <v>314</v>
      </c>
    </row>
    <row r="4469" spans="1:26" ht="16.5" thickBot="1" x14ac:dyDescent="0.3">
      <c r="A4469" s="63" t="s">
        <v>28969</v>
      </c>
      <c r="B4469" s="23" t="s">
        <v>42</v>
      </c>
      <c r="C4469" s="64">
        <v>194428948720</v>
      </c>
      <c r="D4469" s="63" t="s">
        <v>22457</v>
      </c>
      <c r="E4469" s="23" t="s">
        <v>311</v>
      </c>
      <c r="F4469" s="23" t="s">
        <v>295</v>
      </c>
      <c r="J4469" s="23" t="s">
        <v>297</v>
      </c>
      <c r="T4469" s="23" t="s">
        <v>328</v>
      </c>
      <c r="U4469" s="58">
        <v>0</v>
      </c>
      <c r="V4469" s="33">
        <v>10</v>
      </c>
      <c r="Y4469" s="83"/>
      <c r="Z4469" s="23" t="s">
        <v>314</v>
      </c>
    </row>
    <row r="4470" spans="1:26" ht="16.5" thickBot="1" x14ac:dyDescent="0.3">
      <c r="A4470" s="63" t="s">
        <v>28970</v>
      </c>
      <c r="B4470" s="23" t="s">
        <v>42</v>
      </c>
      <c r="C4470" s="64">
        <v>194428948737</v>
      </c>
      <c r="D4470" s="63" t="s">
        <v>22458</v>
      </c>
      <c r="E4470" s="23" t="s">
        <v>311</v>
      </c>
      <c r="F4470" s="23" t="s">
        <v>295</v>
      </c>
      <c r="J4470" s="23" t="s">
        <v>297</v>
      </c>
      <c r="T4470" s="23" t="s">
        <v>328</v>
      </c>
      <c r="U4470" s="58">
        <v>0</v>
      </c>
      <c r="V4470" s="33">
        <v>10</v>
      </c>
      <c r="Y4470" s="83"/>
      <c r="Z4470" s="23" t="s">
        <v>314</v>
      </c>
    </row>
    <row r="4471" spans="1:26" ht="16.5" thickBot="1" x14ac:dyDescent="0.3">
      <c r="A4471" s="63" t="s">
        <v>28971</v>
      </c>
      <c r="B4471" s="23" t="s">
        <v>42</v>
      </c>
      <c r="C4471" s="64">
        <v>194428948751</v>
      </c>
      <c r="D4471" s="63" t="s">
        <v>22459</v>
      </c>
      <c r="E4471" s="23" t="s">
        <v>311</v>
      </c>
      <c r="F4471" s="23" t="s">
        <v>295</v>
      </c>
      <c r="J4471" s="23" t="s">
        <v>297</v>
      </c>
      <c r="T4471" s="23" t="s">
        <v>328</v>
      </c>
      <c r="U4471" s="58">
        <v>0</v>
      </c>
      <c r="V4471" s="33">
        <v>10</v>
      </c>
      <c r="Y4471" s="83"/>
      <c r="Z4471" s="23" t="s">
        <v>314</v>
      </c>
    </row>
    <row r="4472" spans="1:26" ht="16.5" thickBot="1" x14ac:dyDescent="0.3">
      <c r="A4472" s="63" t="s">
        <v>28972</v>
      </c>
      <c r="B4472" s="23" t="s">
        <v>42</v>
      </c>
      <c r="C4472" s="64">
        <v>194428952383</v>
      </c>
      <c r="D4472" s="63" t="s">
        <v>22460</v>
      </c>
      <c r="E4472" s="23" t="s">
        <v>311</v>
      </c>
      <c r="F4472" s="23" t="s">
        <v>295</v>
      </c>
      <c r="J4472" s="23" t="s">
        <v>297</v>
      </c>
      <c r="T4472" s="23" t="s">
        <v>328</v>
      </c>
      <c r="U4472" s="58">
        <v>0</v>
      </c>
      <c r="V4472" s="33">
        <v>10</v>
      </c>
      <c r="Y4472" s="83"/>
      <c r="Z4472" s="23" t="s">
        <v>314</v>
      </c>
    </row>
    <row r="4473" spans="1:26" ht="16.5" thickBot="1" x14ac:dyDescent="0.3">
      <c r="A4473" s="63" t="s">
        <v>28973</v>
      </c>
      <c r="B4473" s="23" t="s">
        <v>42</v>
      </c>
      <c r="C4473" s="64">
        <v>194428952536</v>
      </c>
      <c r="D4473" s="63" t="s">
        <v>22461</v>
      </c>
      <c r="E4473" s="23" t="s">
        <v>311</v>
      </c>
      <c r="F4473" s="23" t="s">
        <v>295</v>
      </c>
      <c r="J4473" s="23" t="s">
        <v>297</v>
      </c>
      <c r="T4473" s="23" t="s">
        <v>328</v>
      </c>
      <c r="U4473" s="58">
        <v>0</v>
      </c>
      <c r="V4473" s="33">
        <v>10</v>
      </c>
      <c r="Y4473" s="83"/>
      <c r="Z4473" s="23" t="s">
        <v>314</v>
      </c>
    </row>
    <row r="4474" spans="1:26" ht="16.5" thickBot="1" x14ac:dyDescent="0.3">
      <c r="A4474" s="63" t="s">
        <v>28974</v>
      </c>
      <c r="B4474" s="23" t="s">
        <v>42</v>
      </c>
      <c r="C4474" s="64">
        <v>194428952901</v>
      </c>
      <c r="D4474" s="63" t="s">
        <v>22462</v>
      </c>
      <c r="E4474" s="23" t="s">
        <v>311</v>
      </c>
      <c r="F4474" s="23" t="s">
        <v>295</v>
      </c>
      <c r="J4474" s="23" t="s">
        <v>297</v>
      </c>
      <c r="T4474" s="23" t="s">
        <v>328</v>
      </c>
      <c r="U4474" s="58">
        <v>0</v>
      </c>
      <c r="V4474" s="33">
        <v>10</v>
      </c>
      <c r="Y4474" s="83"/>
      <c r="Z4474" s="23" t="s">
        <v>314</v>
      </c>
    </row>
    <row r="4475" spans="1:26" ht="16.5" thickBot="1" x14ac:dyDescent="0.3">
      <c r="A4475" s="63" t="s">
        <v>28975</v>
      </c>
      <c r="B4475" s="23" t="s">
        <v>42</v>
      </c>
      <c r="C4475" s="64">
        <v>194428958743</v>
      </c>
      <c r="D4475" s="63" t="s">
        <v>22463</v>
      </c>
      <c r="E4475" s="23" t="s">
        <v>311</v>
      </c>
      <c r="F4475" s="23" t="s">
        <v>295</v>
      </c>
      <c r="J4475" s="23" t="s">
        <v>297</v>
      </c>
      <c r="T4475" s="23" t="s">
        <v>328</v>
      </c>
      <c r="U4475" s="58">
        <v>0</v>
      </c>
      <c r="V4475" s="33">
        <v>10</v>
      </c>
      <c r="Y4475" s="83"/>
      <c r="Z4475" s="23" t="s">
        <v>314</v>
      </c>
    </row>
    <row r="4476" spans="1:26" ht="16.5" thickBot="1" x14ac:dyDescent="0.3">
      <c r="A4476" s="63" t="s">
        <v>28976</v>
      </c>
      <c r="B4476" s="23" t="s">
        <v>42</v>
      </c>
      <c r="C4476" s="64">
        <v>194428958774</v>
      </c>
      <c r="D4476" s="63" t="s">
        <v>22464</v>
      </c>
      <c r="E4476" s="23" t="s">
        <v>311</v>
      </c>
      <c r="F4476" s="23" t="s">
        <v>295</v>
      </c>
      <c r="J4476" s="23" t="s">
        <v>297</v>
      </c>
      <c r="T4476" s="23" t="s">
        <v>328</v>
      </c>
      <c r="U4476" s="58">
        <v>0</v>
      </c>
      <c r="V4476" s="33">
        <v>10</v>
      </c>
      <c r="Y4476" s="83"/>
      <c r="Z4476" s="23" t="s">
        <v>314</v>
      </c>
    </row>
    <row r="4477" spans="1:26" ht="16.5" thickBot="1" x14ac:dyDescent="0.3">
      <c r="A4477" s="63" t="s">
        <v>28977</v>
      </c>
      <c r="B4477" s="23" t="s">
        <v>42</v>
      </c>
      <c r="C4477" s="64">
        <v>194428958798</v>
      </c>
      <c r="D4477" s="63" t="s">
        <v>22465</v>
      </c>
      <c r="E4477" s="23" t="s">
        <v>311</v>
      </c>
      <c r="F4477" s="23" t="s">
        <v>295</v>
      </c>
      <c r="J4477" s="23" t="s">
        <v>297</v>
      </c>
      <c r="T4477" s="23" t="s">
        <v>328</v>
      </c>
      <c r="U4477" s="58">
        <v>0</v>
      </c>
      <c r="V4477" s="33">
        <v>10</v>
      </c>
      <c r="Y4477" s="83"/>
      <c r="Z4477" s="23" t="s">
        <v>314</v>
      </c>
    </row>
    <row r="4478" spans="1:26" ht="16.5" thickBot="1" x14ac:dyDescent="0.3">
      <c r="A4478" s="63" t="s">
        <v>28978</v>
      </c>
      <c r="B4478" s="23" t="s">
        <v>42</v>
      </c>
      <c r="C4478" s="64">
        <v>194428958804</v>
      </c>
      <c r="D4478" s="63" t="s">
        <v>22466</v>
      </c>
      <c r="E4478" s="23" t="s">
        <v>311</v>
      </c>
      <c r="F4478" s="23" t="s">
        <v>295</v>
      </c>
      <c r="J4478" s="23" t="s">
        <v>297</v>
      </c>
      <c r="T4478" s="23" t="s">
        <v>328</v>
      </c>
      <c r="U4478" s="58">
        <v>0</v>
      </c>
      <c r="V4478" s="33">
        <v>10</v>
      </c>
      <c r="Y4478" s="83"/>
      <c r="Z4478" s="23" t="s">
        <v>314</v>
      </c>
    </row>
    <row r="4479" spans="1:26" ht="16.5" thickBot="1" x14ac:dyDescent="0.3">
      <c r="A4479" s="63" t="s">
        <v>28979</v>
      </c>
      <c r="B4479" s="23" t="s">
        <v>42</v>
      </c>
      <c r="C4479" s="64">
        <v>194428958880</v>
      </c>
      <c r="D4479" s="63" t="s">
        <v>22467</v>
      </c>
      <c r="E4479" s="23" t="s">
        <v>311</v>
      </c>
      <c r="F4479" s="23" t="s">
        <v>295</v>
      </c>
      <c r="J4479" s="23" t="s">
        <v>297</v>
      </c>
      <c r="T4479" s="23" t="s">
        <v>328</v>
      </c>
      <c r="U4479" s="58">
        <v>0</v>
      </c>
      <c r="V4479" s="33">
        <v>10</v>
      </c>
      <c r="Y4479" s="83"/>
      <c r="Z4479" s="23" t="s">
        <v>314</v>
      </c>
    </row>
    <row r="4480" spans="1:26" ht="16.5" thickBot="1" x14ac:dyDescent="0.3">
      <c r="A4480" s="63" t="s">
        <v>28980</v>
      </c>
      <c r="B4480" s="23" t="s">
        <v>42</v>
      </c>
      <c r="C4480" s="64">
        <v>194428966007</v>
      </c>
      <c r="D4480" s="63" t="s">
        <v>22468</v>
      </c>
      <c r="E4480" s="23" t="s">
        <v>311</v>
      </c>
      <c r="F4480" s="23" t="s">
        <v>295</v>
      </c>
      <c r="J4480" s="23" t="s">
        <v>297</v>
      </c>
      <c r="T4480" s="23" t="s">
        <v>328</v>
      </c>
      <c r="U4480" s="58">
        <v>0</v>
      </c>
      <c r="V4480" s="33">
        <v>10</v>
      </c>
      <c r="Y4480" s="83"/>
      <c r="Z4480" s="23" t="s">
        <v>314</v>
      </c>
    </row>
    <row r="4481" spans="1:26" ht="16.5" thickBot="1" x14ac:dyDescent="0.3">
      <c r="A4481" s="63" t="s">
        <v>28981</v>
      </c>
      <c r="B4481" s="23" t="s">
        <v>42</v>
      </c>
      <c r="C4481" s="64">
        <v>194428966038</v>
      </c>
      <c r="D4481" s="63" t="s">
        <v>22469</v>
      </c>
      <c r="E4481" s="23" t="s">
        <v>311</v>
      </c>
      <c r="F4481" s="23" t="s">
        <v>295</v>
      </c>
      <c r="J4481" s="23" t="s">
        <v>297</v>
      </c>
      <c r="T4481" s="23" t="s">
        <v>328</v>
      </c>
      <c r="U4481" s="58">
        <v>0</v>
      </c>
      <c r="V4481" s="33">
        <v>10</v>
      </c>
      <c r="Y4481" s="83"/>
      <c r="Z4481" s="23" t="s">
        <v>314</v>
      </c>
    </row>
    <row r="4482" spans="1:26" ht="16.5" thickBot="1" x14ac:dyDescent="0.3">
      <c r="A4482" s="63" t="s">
        <v>28982</v>
      </c>
      <c r="B4482" s="23" t="s">
        <v>42</v>
      </c>
      <c r="C4482" s="64">
        <v>194428980010</v>
      </c>
      <c r="D4482" s="63" t="s">
        <v>22470</v>
      </c>
      <c r="E4482" s="23" t="s">
        <v>311</v>
      </c>
      <c r="F4482" s="23" t="s">
        <v>295</v>
      </c>
      <c r="J4482" s="23" t="s">
        <v>297</v>
      </c>
      <c r="T4482" s="23" t="s">
        <v>328</v>
      </c>
      <c r="U4482" s="58">
        <v>0</v>
      </c>
      <c r="V4482" s="33">
        <v>10</v>
      </c>
      <c r="Y4482" s="83"/>
      <c r="Z4482" s="23" t="s">
        <v>314</v>
      </c>
    </row>
    <row r="4483" spans="1:26" ht="16.5" thickBot="1" x14ac:dyDescent="0.3">
      <c r="A4483" s="63" t="s">
        <v>28983</v>
      </c>
      <c r="B4483" s="23" t="s">
        <v>42</v>
      </c>
      <c r="C4483" s="64">
        <v>194428998824</v>
      </c>
      <c r="D4483" s="63" t="s">
        <v>22471</v>
      </c>
      <c r="E4483" s="23" t="s">
        <v>311</v>
      </c>
      <c r="F4483" s="23" t="s">
        <v>295</v>
      </c>
      <c r="J4483" s="23" t="s">
        <v>297</v>
      </c>
      <c r="T4483" s="23" t="s">
        <v>328</v>
      </c>
      <c r="U4483" s="58">
        <v>1</v>
      </c>
      <c r="V4483" s="33">
        <v>10</v>
      </c>
      <c r="Y4483" s="84">
        <v>127</v>
      </c>
      <c r="Z4483" s="23" t="s">
        <v>314</v>
      </c>
    </row>
    <row r="4484" spans="1:26" ht="16.5" thickBot="1" x14ac:dyDescent="0.3">
      <c r="A4484" s="63" t="s">
        <v>28984</v>
      </c>
      <c r="B4484" s="23" t="s">
        <v>42</v>
      </c>
      <c r="C4484" s="64">
        <v>194428998992</v>
      </c>
      <c r="D4484" s="63" t="s">
        <v>22472</v>
      </c>
      <c r="E4484" s="23" t="s">
        <v>311</v>
      </c>
      <c r="F4484" s="23" t="s">
        <v>295</v>
      </c>
      <c r="J4484" s="23" t="s">
        <v>297</v>
      </c>
      <c r="T4484" s="23" t="s">
        <v>328</v>
      </c>
      <c r="U4484" s="58">
        <v>0</v>
      </c>
      <c r="V4484" s="33">
        <v>10</v>
      </c>
      <c r="Y4484" s="83"/>
      <c r="Z4484" s="23" t="s">
        <v>314</v>
      </c>
    </row>
    <row r="4485" spans="1:26" ht="16.5" thickBot="1" x14ac:dyDescent="0.3">
      <c r="A4485" s="63" t="s">
        <v>28985</v>
      </c>
      <c r="B4485" s="23" t="s">
        <v>42</v>
      </c>
      <c r="C4485" s="64">
        <v>194428999036</v>
      </c>
      <c r="D4485" s="63" t="s">
        <v>22473</v>
      </c>
      <c r="E4485" s="23" t="s">
        <v>311</v>
      </c>
      <c r="F4485" s="23" t="s">
        <v>295</v>
      </c>
      <c r="J4485" s="23" t="s">
        <v>297</v>
      </c>
      <c r="T4485" s="23" t="s">
        <v>328</v>
      </c>
      <c r="U4485" s="58">
        <v>0</v>
      </c>
      <c r="V4485" s="33">
        <v>10</v>
      </c>
      <c r="Y4485" s="83"/>
      <c r="Z4485" s="23" t="s">
        <v>314</v>
      </c>
    </row>
    <row r="4486" spans="1:26" ht="16.5" thickBot="1" x14ac:dyDescent="0.3">
      <c r="A4486" s="63" t="s">
        <v>28986</v>
      </c>
      <c r="B4486" s="23" t="s">
        <v>42</v>
      </c>
      <c r="C4486" s="64">
        <v>194428999043</v>
      </c>
      <c r="D4486" s="63" t="s">
        <v>22474</v>
      </c>
      <c r="E4486" s="23" t="s">
        <v>311</v>
      </c>
      <c r="F4486" s="23" t="s">
        <v>295</v>
      </c>
      <c r="J4486" s="23" t="s">
        <v>297</v>
      </c>
      <c r="T4486" s="23" t="s">
        <v>328</v>
      </c>
      <c r="U4486" s="58">
        <v>0</v>
      </c>
      <c r="V4486" s="33">
        <v>10</v>
      </c>
      <c r="Y4486" s="83"/>
      <c r="Z4486" s="23" t="s">
        <v>314</v>
      </c>
    </row>
    <row r="4487" spans="1:26" ht="16.5" thickBot="1" x14ac:dyDescent="0.3">
      <c r="A4487" s="63" t="s">
        <v>28987</v>
      </c>
      <c r="B4487" s="23" t="s">
        <v>42</v>
      </c>
      <c r="C4487" s="64">
        <v>194428999586</v>
      </c>
      <c r="D4487" s="63" t="s">
        <v>22475</v>
      </c>
      <c r="E4487" s="23" t="s">
        <v>311</v>
      </c>
      <c r="F4487" s="23" t="s">
        <v>295</v>
      </c>
      <c r="J4487" s="23" t="s">
        <v>297</v>
      </c>
      <c r="T4487" s="23" t="s">
        <v>328</v>
      </c>
      <c r="U4487" s="58">
        <v>0</v>
      </c>
      <c r="V4487" s="33">
        <v>10</v>
      </c>
      <c r="Y4487" s="83"/>
      <c r="Z4487" s="23" t="s">
        <v>314</v>
      </c>
    </row>
    <row r="4488" spans="1:26" ht="16.5" thickBot="1" x14ac:dyDescent="0.3">
      <c r="A4488" s="63" t="s">
        <v>28988</v>
      </c>
      <c r="B4488" s="23" t="s">
        <v>42</v>
      </c>
      <c r="C4488" s="64">
        <v>194428999869</v>
      </c>
      <c r="D4488" s="63" t="s">
        <v>22476</v>
      </c>
      <c r="E4488" s="23" t="s">
        <v>311</v>
      </c>
      <c r="F4488" s="23" t="s">
        <v>295</v>
      </c>
      <c r="J4488" s="23" t="s">
        <v>297</v>
      </c>
      <c r="T4488" s="23" t="s">
        <v>328</v>
      </c>
      <c r="U4488" s="58">
        <v>0</v>
      </c>
      <c r="V4488" s="33">
        <v>10</v>
      </c>
      <c r="Y4488" s="83"/>
      <c r="Z4488" s="23" t="s">
        <v>314</v>
      </c>
    </row>
    <row r="4489" spans="1:26" ht="16.5" thickBot="1" x14ac:dyDescent="0.3">
      <c r="A4489" s="63" t="s">
        <v>28989</v>
      </c>
      <c r="B4489" s="23" t="s">
        <v>42</v>
      </c>
      <c r="C4489" s="64">
        <v>194428999906</v>
      </c>
      <c r="D4489" s="63" t="s">
        <v>22477</v>
      </c>
      <c r="E4489" s="23" t="s">
        <v>311</v>
      </c>
      <c r="F4489" s="23" t="s">
        <v>295</v>
      </c>
      <c r="J4489" s="23" t="s">
        <v>297</v>
      </c>
      <c r="T4489" s="23" t="s">
        <v>328</v>
      </c>
      <c r="U4489" s="58">
        <v>0</v>
      </c>
      <c r="V4489" s="33">
        <v>10</v>
      </c>
      <c r="Y4489" s="83"/>
      <c r="Z4489" s="23" t="s">
        <v>314</v>
      </c>
    </row>
    <row r="4490" spans="1:26" ht="16.5" thickBot="1" x14ac:dyDescent="0.3">
      <c r="A4490" s="63" t="s">
        <v>8907</v>
      </c>
      <c r="B4490" s="23" t="s">
        <v>42</v>
      </c>
      <c r="C4490" s="64">
        <v>194493433336</v>
      </c>
      <c r="D4490" s="63" t="s">
        <v>2505</v>
      </c>
      <c r="E4490" s="23" t="s">
        <v>311</v>
      </c>
      <c r="F4490" s="23" t="s">
        <v>295</v>
      </c>
      <c r="J4490" s="23" t="s">
        <v>297</v>
      </c>
      <c r="T4490" s="23" t="s">
        <v>328</v>
      </c>
      <c r="U4490" s="58">
        <v>0</v>
      </c>
      <c r="V4490" s="33">
        <v>10</v>
      </c>
      <c r="Y4490" s="83"/>
      <c r="Z4490" s="23" t="s">
        <v>314</v>
      </c>
    </row>
    <row r="4491" spans="1:26" ht="16.5" thickBot="1" x14ac:dyDescent="0.3">
      <c r="A4491" s="63" t="s">
        <v>8908</v>
      </c>
      <c r="B4491" s="23" t="s">
        <v>42</v>
      </c>
      <c r="C4491" s="64">
        <v>194493784063</v>
      </c>
      <c r="D4491" s="63" t="s">
        <v>2506</v>
      </c>
      <c r="E4491" s="23" t="s">
        <v>311</v>
      </c>
      <c r="F4491" s="23" t="s">
        <v>295</v>
      </c>
      <c r="J4491" s="23" t="s">
        <v>297</v>
      </c>
      <c r="T4491" s="23" t="s">
        <v>328</v>
      </c>
      <c r="U4491" s="58">
        <v>0</v>
      </c>
      <c r="V4491" s="33">
        <v>10</v>
      </c>
      <c r="Y4491" s="83"/>
      <c r="Z4491" s="23" t="s">
        <v>314</v>
      </c>
    </row>
    <row r="4492" spans="1:26" ht="16.5" thickBot="1" x14ac:dyDescent="0.3">
      <c r="A4492" s="63" t="s">
        <v>8909</v>
      </c>
      <c r="B4492" s="23" t="s">
        <v>42</v>
      </c>
      <c r="C4492" s="64">
        <v>194493889041</v>
      </c>
      <c r="D4492" s="63" t="s">
        <v>2507</v>
      </c>
      <c r="E4492" s="23" t="s">
        <v>311</v>
      </c>
      <c r="F4492" s="23" t="s">
        <v>295</v>
      </c>
      <c r="J4492" s="23" t="s">
        <v>297</v>
      </c>
      <c r="T4492" s="23" t="s">
        <v>328</v>
      </c>
      <c r="U4492" s="58">
        <v>0</v>
      </c>
      <c r="V4492" s="33">
        <v>10</v>
      </c>
      <c r="Y4492" s="83"/>
      <c r="Z4492" s="23" t="s">
        <v>314</v>
      </c>
    </row>
    <row r="4493" spans="1:26" ht="16.5" thickBot="1" x14ac:dyDescent="0.3">
      <c r="A4493" s="63" t="s">
        <v>8910</v>
      </c>
      <c r="B4493" s="23" t="s">
        <v>42</v>
      </c>
      <c r="C4493" s="64">
        <v>194493889676</v>
      </c>
      <c r="D4493" s="63" t="s">
        <v>2508</v>
      </c>
      <c r="E4493" s="23" t="s">
        <v>311</v>
      </c>
      <c r="F4493" s="23" t="s">
        <v>295</v>
      </c>
      <c r="J4493" s="23" t="s">
        <v>297</v>
      </c>
      <c r="T4493" s="23" t="s">
        <v>328</v>
      </c>
      <c r="U4493" s="58">
        <v>0</v>
      </c>
      <c r="V4493" s="33">
        <v>10</v>
      </c>
      <c r="Y4493" s="83"/>
      <c r="Z4493" s="23" t="s">
        <v>314</v>
      </c>
    </row>
    <row r="4494" spans="1:26" ht="16.5" thickBot="1" x14ac:dyDescent="0.3">
      <c r="A4494" s="63" t="s">
        <v>8911</v>
      </c>
      <c r="B4494" s="23" t="s">
        <v>42</v>
      </c>
      <c r="C4494" s="64">
        <v>194493889713</v>
      </c>
      <c r="D4494" s="63" t="s">
        <v>2509</v>
      </c>
      <c r="E4494" s="23" t="s">
        <v>311</v>
      </c>
      <c r="F4494" s="23" t="s">
        <v>295</v>
      </c>
      <c r="J4494" s="23" t="s">
        <v>297</v>
      </c>
      <c r="T4494" s="23" t="s">
        <v>328</v>
      </c>
      <c r="U4494" s="58">
        <v>0</v>
      </c>
      <c r="V4494" s="33">
        <v>10</v>
      </c>
      <c r="Y4494" s="83"/>
      <c r="Z4494" s="23" t="s">
        <v>314</v>
      </c>
    </row>
    <row r="4495" spans="1:26" ht="16.5" thickBot="1" x14ac:dyDescent="0.3">
      <c r="A4495" s="63" t="s">
        <v>8912</v>
      </c>
      <c r="B4495" s="23" t="s">
        <v>42</v>
      </c>
      <c r="C4495" s="64">
        <v>194493913180</v>
      </c>
      <c r="D4495" s="63" t="s">
        <v>2510</v>
      </c>
      <c r="E4495" s="23" t="s">
        <v>311</v>
      </c>
      <c r="F4495" s="23" t="s">
        <v>295</v>
      </c>
      <c r="J4495" s="23" t="s">
        <v>297</v>
      </c>
      <c r="T4495" s="23" t="s">
        <v>328</v>
      </c>
      <c r="U4495" s="58">
        <v>0</v>
      </c>
      <c r="V4495" s="33">
        <v>10</v>
      </c>
      <c r="Y4495" s="83"/>
      <c r="Z4495" s="23" t="s">
        <v>314</v>
      </c>
    </row>
    <row r="4496" spans="1:26" ht="16.5" thickBot="1" x14ac:dyDescent="0.3">
      <c r="A4496" s="63" t="s">
        <v>8913</v>
      </c>
      <c r="B4496" s="23" t="s">
        <v>42</v>
      </c>
      <c r="C4496" s="64">
        <v>194493945198</v>
      </c>
      <c r="D4496" s="63" t="s">
        <v>2511</v>
      </c>
      <c r="E4496" s="23" t="s">
        <v>311</v>
      </c>
      <c r="F4496" s="23" t="s">
        <v>295</v>
      </c>
      <c r="J4496" s="23" t="s">
        <v>297</v>
      </c>
      <c r="T4496" s="23" t="s">
        <v>328</v>
      </c>
      <c r="U4496" s="58">
        <v>0</v>
      </c>
      <c r="V4496" s="33">
        <v>10</v>
      </c>
      <c r="Y4496" s="83"/>
      <c r="Z4496" s="23" t="s">
        <v>314</v>
      </c>
    </row>
    <row r="4497" spans="1:26" ht="16.5" thickBot="1" x14ac:dyDescent="0.3">
      <c r="A4497" s="63" t="s">
        <v>8914</v>
      </c>
      <c r="B4497" s="23" t="s">
        <v>42</v>
      </c>
      <c r="C4497" s="64">
        <v>194493968753</v>
      </c>
      <c r="D4497" s="63" t="s">
        <v>2512</v>
      </c>
      <c r="E4497" s="23" t="s">
        <v>311</v>
      </c>
      <c r="F4497" s="23" t="s">
        <v>295</v>
      </c>
      <c r="J4497" s="23" t="s">
        <v>297</v>
      </c>
      <c r="T4497" s="23" t="s">
        <v>328</v>
      </c>
      <c r="U4497" s="58">
        <v>0</v>
      </c>
      <c r="V4497" s="33">
        <v>10</v>
      </c>
      <c r="Y4497" s="83"/>
      <c r="Z4497" s="23" t="s">
        <v>314</v>
      </c>
    </row>
    <row r="4498" spans="1:26" ht="16.5" thickBot="1" x14ac:dyDescent="0.3">
      <c r="A4498" s="63" t="s">
        <v>8915</v>
      </c>
      <c r="B4498" s="23" t="s">
        <v>42</v>
      </c>
      <c r="C4498" s="64">
        <v>194493968784</v>
      </c>
      <c r="D4498" s="63" t="s">
        <v>2513</v>
      </c>
      <c r="E4498" s="23" t="s">
        <v>311</v>
      </c>
      <c r="F4498" s="23" t="s">
        <v>295</v>
      </c>
      <c r="J4498" s="23" t="s">
        <v>297</v>
      </c>
      <c r="T4498" s="23" t="s">
        <v>328</v>
      </c>
      <c r="U4498" s="58">
        <v>0</v>
      </c>
      <c r="V4498" s="33">
        <v>10</v>
      </c>
      <c r="Y4498" s="83"/>
      <c r="Z4498" s="23" t="s">
        <v>314</v>
      </c>
    </row>
    <row r="4499" spans="1:26" ht="16.5" thickBot="1" x14ac:dyDescent="0.3">
      <c r="A4499" s="63" t="s">
        <v>8916</v>
      </c>
      <c r="B4499" s="23" t="s">
        <v>42</v>
      </c>
      <c r="C4499" s="64">
        <v>194493968791</v>
      </c>
      <c r="D4499" s="63" t="s">
        <v>2514</v>
      </c>
      <c r="E4499" s="23" t="s">
        <v>311</v>
      </c>
      <c r="F4499" s="23" t="s">
        <v>295</v>
      </c>
      <c r="J4499" s="23" t="s">
        <v>297</v>
      </c>
      <c r="T4499" s="23" t="s">
        <v>328</v>
      </c>
      <c r="U4499" s="58">
        <v>0</v>
      </c>
      <c r="V4499" s="33">
        <v>10</v>
      </c>
      <c r="Y4499" s="83"/>
      <c r="Z4499" s="23" t="s">
        <v>314</v>
      </c>
    </row>
    <row r="4500" spans="1:26" ht="16.5" thickBot="1" x14ac:dyDescent="0.3">
      <c r="A4500" s="63" t="s">
        <v>8917</v>
      </c>
      <c r="B4500" s="23" t="s">
        <v>42</v>
      </c>
      <c r="C4500" s="64">
        <v>194493968814</v>
      </c>
      <c r="D4500" s="63" t="s">
        <v>2515</v>
      </c>
      <c r="E4500" s="23" t="s">
        <v>311</v>
      </c>
      <c r="F4500" s="23" t="s">
        <v>295</v>
      </c>
      <c r="J4500" s="23" t="s">
        <v>297</v>
      </c>
      <c r="T4500" s="23" t="s">
        <v>328</v>
      </c>
      <c r="U4500" s="58">
        <v>0</v>
      </c>
      <c r="V4500" s="33">
        <v>10</v>
      </c>
      <c r="Y4500" s="83"/>
      <c r="Z4500" s="23" t="s">
        <v>314</v>
      </c>
    </row>
    <row r="4501" spans="1:26" ht="16.5" thickBot="1" x14ac:dyDescent="0.3">
      <c r="A4501" s="63" t="s">
        <v>8918</v>
      </c>
      <c r="B4501" s="23" t="s">
        <v>42</v>
      </c>
      <c r="C4501" s="64">
        <v>194494062856</v>
      </c>
      <c r="D4501" s="63" t="s">
        <v>2516</v>
      </c>
      <c r="E4501" s="23" t="s">
        <v>311</v>
      </c>
      <c r="F4501" s="23" t="s">
        <v>295</v>
      </c>
      <c r="J4501" s="23" t="s">
        <v>297</v>
      </c>
      <c r="T4501" s="23" t="s">
        <v>328</v>
      </c>
      <c r="U4501" s="58">
        <v>1</v>
      </c>
      <c r="V4501" s="33">
        <v>10</v>
      </c>
      <c r="Y4501" s="84">
        <v>314.67</v>
      </c>
      <c r="Z4501" s="23" t="s">
        <v>314</v>
      </c>
    </row>
    <row r="4502" spans="1:26" ht="16.5" thickBot="1" x14ac:dyDescent="0.3">
      <c r="A4502" s="63" t="s">
        <v>8919</v>
      </c>
      <c r="B4502" s="23" t="s">
        <v>42</v>
      </c>
      <c r="C4502" s="64">
        <v>194494099845</v>
      </c>
      <c r="D4502" s="63" t="s">
        <v>2517</v>
      </c>
      <c r="E4502" s="23" t="s">
        <v>311</v>
      </c>
      <c r="F4502" s="23" t="s">
        <v>295</v>
      </c>
      <c r="J4502" s="23" t="s">
        <v>297</v>
      </c>
      <c r="T4502" s="23" t="s">
        <v>328</v>
      </c>
      <c r="U4502" s="58">
        <v>0</v>
      </c>
      <c r="V4502" s="33">
        <v>10</v>
      </c>
      <c r="Y4502" s="83"/>
      <c r="Z4502" s="23" t="s">
        <v>314</v>
      </c>
    </row>
    <row r="4503" spans="1:26" ht="16.5" thickBot="1" x14ac:dyDescent="0.3">
      <c r="A4503" s="63" t="s">
        <v>8920</v>
      </c>
      <c r="B4503" s="23" t="s">
        <v>42</v>
      </c>
      <c r="C4503" s="64">
        <v>194494099852</v>
      </c>
      <c r="D4503" s="63" t="s">
        <v>2518</v>
      </c>
      <c r="E4503" s="23" t="s">
        <v>311</v>
      </c>
      <c r="F4503" s="23" t="s">
        <v>295</v>
      </c>
      <c r="J4503" s="23" t="s">
        <v>297</v>
      </c>
      <c r="T4503" s="23" t="s">
        <v>328</v>
      </c>
      <c r="U4503" s="58">
        <v>0</v>
      </c>
      <c r="V4503" s="33">
        <v>10</v>
      </c>
      <c r="Y4503" s="83"/>
      <c r="Z4503" s="23" t="s">
        <v>314</v>
      </c>
    </row>
    <row r="4504" spans="1:26" ht="16.5" thickBot="1" x14ac:dyDescent="0.3">
      <c r="A4504" s="63" t="s">
        <v>8921</v>
      </c>
      <c r="B4504" s="23" t="s">
        <v>42</v>
      </c>
      <c r="C4504" s="64">
        <v>194494099913</v>
      </c>
      <c r="D4504" s="63" t="s">
        <v>2519</v>
      </c>
      <c r="E4504" s="23" t="s">
        <v>311</v>
      </c>
      <c r="F4504" s="23" t="s">
        <v>295</v>
      </c>
      <c r="J4504" s="23" t="s">
        <v>297</v>
      </c>
      <c r="T4504" s="23" t="s">
        <v>328</v>
      </c>
      <c r="U4504" s="58">
        <v>1</v>
      </c>
      <c r="V4504" s="33">
        <v>10</v>
      </c>
      <c r="Y4504" s="84">
        <v>208.99</v>
      </c>
      <c r="Z4504" s="23" t="s">
        <v>314</v>
      </c>
    </row>
    <row r="4505" spans="1:26" ht="16.5" thickBot="1" x14ac:dyDescent="0.3">
      <c r="A4505" s="63" t="s">
        <v>8922</v>
      </c>
      <c r="B4505" s="23" t="s">
        <v>42</v>
      </c>
      <c r="C4505" s="64">
        <v>194494687059</v>
      </c>
      <c r="D4505" s="63" t="s">
        <v>2520</v>
      </c>
      <c r="E4505" s="23" t="s">
        <v>311</v>
      </c>
      <c r="F4505" s="23" t="s">
        <v>295</v>
      </c>
      <c r="J4505" s="23" t="s">
        <v>297</v>
      </c>
      <c r="T4505" s="23" t="s">
        <v>328</v>
      </c>
      <c r="U4505" s="58">
        <v>0</v>
      </c>
      <c r="V4505" s="33">
        <v>10</v>
      </c>
      <c r="Y4505" s="83"/>
      <c r="Z4505" s="23" t="s">
        <v>314</v>
      </c>
    </row>
    <row r="4506" spans="1:26" ht="16.5" thickBot="1" x14ac:dyDescent="0.3">
      <c r="A4506" s="63" t="s">
        <v>8923</v>
      </c>
      <c r="B4506" s="23" t="s">
        <v>42</v>
      </c>
      <c r="C4506" s="64">
        <v>194494687172</v>
      </c>
      <c r="D4506" s="63" t="s">
        <v>2521</v>
      </c>
      <c r="E4506" s="23" t="s">
        <v>311</v>
      </c>
      <c r="F4506" s="23" t="s">
        <v>295</v>
      </c>
      <c r="J4506" s="23" t="s">
        <v>297</v>
      </c>
      <c r="T4506" s="23" t="s">
        <v>328</v>
      </c>
      <c r="U4506" s="58">
        <v>0</v>
      </c>
      <c r="V4506" s="33">
        <v>10</v>
      </c>
      <c r="Y4506" s="83"/>
      <c r="Z4506" s="23" t="s">
        <v>314</v>
      </c>
    </row>
    <row r="4507" spans="1:26" ht="16.5" thickBot="1" x14ac:dyDescent="0.3">
      <c r="A4507" s="63" t="s">
        <v>8924</v>
      </c>
      <c r="B4507" s="23" t="s">
        <v>42</v>
      </c>
      <c r="C4507" s="64">
        <v>194494691346</v>
      </c>
      <c r="D4507" s="63" t="s">
        <v>2522</v>
      </c>
      <c r="E4507" s="23" t="s">
        <v>311</v>
      </c>
      <c r="F4507" s="23" t="s">
        <v>295</v>
      </c>
      <c r="J4507" s="23" t="s">
        <v>297</v>
      </c>
      <c r="T4507" s="23" t="s">
        <v>328</v>
      </c>
      <c r="U4507" s="58">
        <v>0</v>
      </c>
      <c r="V4507" s="33">
        <v>10</v>
      </c>
      <c r="Y4507" s="83"/>
      <c r="Z4507" s="23" t="s">
        <v>314</v>
      </c>
    </row>
    <row r="4508" spans="1:26" ht="16.5" thickBot="1" x14ac:dyDescent="0.3">
      <c r="A4508" s="63" t="s">
        <v>8925</v>
      </c>
      <c r="B4508" s="23" t="s">
        <v>42</v>
      </c>
      <c r="C4508" s="64">
        <v>194494692527</v>
      </c>
      <c r="D4508" s="63" t="s">
        <v>2523</v>
      </c>
      <c r="E4508" s="23" t="s">
        <v>311</v>
      </c>
      <c r="F4508" s="23" t="s">
        <v>295</v>
      </c>
      <c r="J4508" s="23" t="s">
        <v>297</v>
      </c>
      <c r="T4508" s="23" t="s">
        <v>328</v>
      </c>
      <c r="U4508" s="58">
        <v>1</v>
      </c>
      <c r="V4508" s="33">
        <v>10</v>
      </c>
      <c r="Y4508" s="84">
        <v>134</v>
      </c>
      <c r="Z4508" s="23" t="s">
        <v>314</v>
      </c>
    </row>
    <row r="4509" spans="1:26" ht="16.5" thickBot="1" x14ac:dyDescent="0.3">
      <c r="A4509" s="63" t="s">
        <v>8926</v>
      </c>
      <c r="B4509" s="23" t="s">
        <v>42</v>
      </c>
      <c r="C4509" s="64">
        <v>194494698413</v>
      </c>
      <c r="D4509" s="63" t="s">
        <v>2524</v>
      </c>
      <c r="E4509" s="23" t="s">
        <v>311</v>
      </c>
      <c r="F4509" s="23" t="s">
        <v>295</v>
      </c>
      <c r="J4509" s="23" t="s">
        <v>297</v>
      </c>
      <c r="T4509" s="23" t="s">
        <v>328</v>
      </c>
      <c r="U4509" s="58">
        <v>0</v>
      </c>
      <c r="V4509" s="33">
        <v>10</v>
      </c>
      <c r="Y4509" s="83"/>
      <c r="Z4509" s="23" t="s">
        <v>314</v>
      </c>
    </row>
    <row r="4510" spans="1:26" ht="16.5" thickBot="1" x14ac:dyDescent="0.3">
      <c r="A4510" s="63" t="s">
        <v>8927</v>
      </c>
      <c r="B4510" s="23" t="s">
        <v>42</v>
      </c>
      <c r="C4510" s="64">
        <v>194494905078</v>
      </c>
      <c r="D4510" s="63" t="s">
        <v>2525</v>
      </c>
      <c r="E4510" s="23" t="s">
        <v>311</v>
      </c>
      <c r="F4510" s="23" t="s">
        <v>295</v>
      </c>
      <c r="J4510" s="23" t="s">
        <v>297</v>
      </c>
      <c r="T4510" s="23" t="s">
        <v>328</v>
      </c>
      <c r="U4510" s="58">
        <v>0</v>
      </c>
      <c r="V4510" s="33">
        <v>10</v>
      </c>
      <c r="Y4510" s="83"/>
      <c r="Z4510" s="23" t="s">
        <v>314</v>
      </c>
    </row>
    <row r="4511" spans="1:26" ht="16.5" thickBot="1" x14ac:dyDescent="0.3">
      <c r="A4511" s="63" t="s">
        <v>8928</v>
      </c>
      <c r="B4511" s="23" t="s">
        <v>42</v>
      </c>
      <c r="C4511" s="64">
        <v>194494907898</v>
      </c>
      <c r="D4511" s="63" t="s">
        <v>2526</v>
      </c>
      <c r="E4511" s="23" t="s">
        <v>311</v>
      </c>
      <c r="F4511" s="23" t="s">
        <v>295</v>
      </c>
      <c r="J4511" s="23" t="s">
        <v>297</v>
      </c>
      <c r="T4511" s="23" t="s">
        <v>328</v>
      </c>
      <c r="U4511" s="58">
        <v>0</v>
      </c>
      <c r="V4511" s="33">
        <v>10</v>
      </c>
      <c r="Y4511" s="83"/>
      <c r="Z4511" s="23" t="s">
        <v>314</v>
      </c>
    </row>
    <row r="4512" spans="1:26" ht="16.5" thickBot="1" x14ac:dyDescent="0.3">
      <c r="A4512" s="63" t="s">
        <v>8929</v>
      </c>
      <c r="B4512" s="23" t="s">
        <v>42</v>
      </c>
      <c r="C4512" s="64">
        <v>194494907911</v>
      </c>
      <c r="D4512" s="63" t="s">
        <v>2527</v>
      </c>
      <c r="E4512" s="23" t="s">
        <v>311</v>
      </c>
      <c r="F4512" s="23" t="s">
        <v>295</v>
      </c>
      <c r="J4512" s="23" t="s">
        <v>297</v>
      </c>
      <c r="T4512" s="23" t="s">
        <v>328</v>
      </c>
      <c r="U4512" s="58">
        <v>0</v>
      </c>
      <c r="V4512" s="33">
        <v>10</v>
      </c>
      <c r="Y4512" s="83"/>
      <c r="Z4512" s="23" t="s">
        <v>314</v>
      </c>
    </row>
    <row r="4513" spans="1:26" ht="16.5" thickBot="1" x14ac:dyDescent="0.3">
      <c r="A4513" s="63" t="s">
        <v>8930</v>
      </c>
      <c r="B4513" s="23" t="s">
        <v>42</v>
      </c>
      <c r="C4513" s="64">
        <v>194494907928</v>
      </c>
      <c r="D4513" s="63" t="s">
        <v>2528</v>
      </c>
      <c r="E4513" s="23" t="s">
        <v>311</v>
      </c>
      <c r="F4513" s="23" t="s">
        <v>295</v>
      </c>
      <c r="J4513" s="23" t="s">
        <v>297</v>
      </c>
      <c r="T4513" s="23" t="s">
        <v>328</v>
      </c>
      <c r="U4513" s="58">
        <v>0</v>
      </c>
      <c r="V4513" s="33">
        <v>10</v>
      </c>
      <c r="Y4513" s="83"/>
      <c r="Z4513" s="23" t="s">
        <v>314</v>
      </c>
    </row>
    <row r="4514" spans="1:26" ht="16.5" thickBot="1" x14ac:dyDescent="0.3">
      <c r="A4514" s="63" t="s">
        <v>8931</v>
      </c>
      <c r="B4514" s="23" t="s">
        <v>42</v>
      </c>
      <c r="C4514" s="64">
        <v>194494908253</v>
      </c>
      <c r="D4514" s="63" t="s">
        <v>2529</v>
      </c>
      <c r="E4514" s="23" t="s">
        <v>311</v>
      </c>
      <c r="F4514" s="23" t="s">
        <v>295</v>
      </c>
      <c r="J4514" s="23" t="s">
        <v>297</v>
      </c>
      <c r="T4514" s="23" t="s">
        <v>328</v>
      </c>
      <c r="U4514" s="58">
        <v>0</v>
      </c>
      <c r="V4514" s="33">
        <v>10</v>
      </c>
      <c r="Y4514" s="83"/>
      <c r="Z4514" s="23" t="s">
        <v>314</v>
      </c>
    </row>
    <row r="4515" spans="1:26" ht="16.5" thickBot="1" x14ac:dyDescent="0.3">
      <c r="A4515" s="63" t="s">
        <v>8932</v>
      </c>
      <c r="B4515" s="23" t="s">
        <v>42</v>
      </c>
      <c r="C4515" s="64">
        <v>194494922358</v>
      </c>
      <c r="D4515" s="63" t="s">
        <v>2530</v>
      </c>
      <c r="E4515" s="23" t="s">
        <v>311</v>
      </c>
      <c r="F4515" s="23" t="s">
        <v>295</v>
      </c>
      <c r="J4515" s="23" t="s">
        <v>297</v>
      </c>
      <c r="T4515" s="23" t="s">
        <v>328</v>
      </c>
      <c r="U4515" s="58">
        <v>0</v>
      </c>
      <c r="V4515" s="33">
        <v>10</v>
      </c>
      <c r="Y4515" s="83"/>
      <c r="Z4515" s="23" t="s">
        <v>314</v>
      </c>
    </row>
    <row r="4516" spans="1:26" ht="16.5" thickBot="1" x14ac:dyDescent="0.3">
      <c r="A4516" s="63" t="s">
        <v>8933</v>
      </c>
      <c r="B4516" s="23" t="s">
        <v>42</v>
      </c>
      <c r="C4516" s="64">
        <v>194494922693</v>
      </c>
      <c r="D4516" s="63" t="s">
        <v>2531</v>
      </c>
      <c r="E4516" s="23" t="s">
        <v>311</v>
      </c>
      <c r="F4516" s="23" t="s">
        <v>295</v>
      </c>
      <c r="J4516" s="23" t="s">
        <v>297</v>
      </c>
      <c r="T4516" s="23" t="s">
        <v>328</v>
      </c>
      <c r="U4516" s="58">
        <v>1</v>
      </c>
      <c r="V4516" s="33">
        <v>10</v>
      </c>
      <c r="Y4516" s="84">
        <v>278.2</v>
      </c>
      <c r="Z4516" s="23" t="s">
        <v>314</v>
      </c>
    </row>
    <row r="4517" spans="1:26" ht="16.5" thickBot="1" x14ac:dyDescent="0.3">
      <c r="A4517" s="63" t="s">
        <v>8934</v>
      </c>
      <c r="B4517" s="23" t="s">
        <v>42</v>
      </c>
      <c r="C4517" s="64">
        <v>194495034333</v>
      </c>
      <c r="D4517" s="63" t="s">
        <v>2532</v>
      </c>
      <c r="E4517" s="23" t="s">
        <v>311</v>
      </c>
      <c r="F4517" s="23" t="s">
        <v>295</v>
      </c>
      <c r="J4517" s="23" t="s">
        <v>297</v>
      </c>
      <c r="T4517" s="23" t="s">
        <v>328</v>
      </c>
      <c r="U4517" s="58">
        <v>0</v>
      </c>
      <c r="V4517" s="33">
        <v>10</v>
      </c>
      <c r="Y4517" s="83"/>
      <c r="Z4517" s="23" t="s">
        <v>314</v>
      </c>
    </row>
    <row r="4518" spans="1:26" ht="16.5" thickBot="1" x14ac:dyDescent="0.3">
      <c r="A4518" s="63" t="s">
        <v>8935</v>
      </c>
      <c r="B4518" s="23" t="s">
        <v>42</v>
      </c>
      <c r="C4518" s="64">
        <v>194495034340</v>
      </c>
      <c r="D4518" s="63" t="s">
        <v>2533</v>
      </c>
      <c r="E4518" s="23" t="s">
        <v>311</v>
      </c>
      <c r="F4518" s="23" t="s">
        <v>295</v>
      </c>
      <c r="J4518" s="23" t="s">
        <v>297</v>
      </c>
      <c r="T4518" s="23" t="s">
        <v>328</v>
      </c>
      <c r="U4518" s="58">
        <v>0</v>
      </c>
      <c r="V4518" s="33">
        <v>10</v>
      </c>
      <c r="Y4518" s="83"/>
      <c r="Z4518" s="23" t="s">
        <v>314</v>
      </c>
    </row>
    <row r="4519" spans="1:26" ht="16.5" thickBot="1" x14ac:dyDescent="0.3">
      <c r="A4519" s="63" t="s">
        <v>8936</v>
      </c>
      <c r="B4519" s="23" t="s">
        <v>42</v>
      </c>
      <c r="C4519" s="64">
        <v>194495034388</v>
      </c>
      <c r="D4519" s="63" t="s">
        <v>2534</v>
      </c>
      <c r="E4519" s="23" t="s">
        <v>311</v>
      </c>
      <c r="F4519" s="23" t="s">
        <v>295</v>
      </c>
      <c r="J4519" s="23" t="s">
        <v>297</v>
      </c>
      <c r="T4519" s="23" t="s">
        <v>328</v>
      </c>
      <c r="U4519" s="58">
        <v>0</v>
      </c>
      <c r="V4519" s="33">
        <v>10</v>
      </c>
      <c r="Y4519" s="83"/>
      <c r="Z4519" s="23" t="s">
        <v>314</v>
      </c>
    </row>
    <row r="4520" spans="1:26" ht="16.5" thickBot="1" x14ac:dyDescent="0.3">
      <c r="A4520" s="63" t="s">
        <v>8937</v>
      </c>
      <c r="B4520" s="23" t="s">
        <v>42</v>
      </c>
      <c r="C4520" s="64">
        <v>194495034395</v>
      </c>
      <c r="D4520" s="63" t="s">
        <v>2535</v>
      </c>
      <c r="E4520" s="23" t="s">
        <v>311</v>
      </c>
      <c r="F4520" s="23" t="s">
        <v>295</v>
      </c>
      <c r="J4520" s="23" t="s">
        <v>297</v>
      </c>
      <c r="T4520" s="23" t="s">
        <v>328</v>
      </c>
      <c r="U4520" s="58">
        <v>1</v>
      </c>
      <c r="V4520" s="33">
        <v>10</v>
      </c>
      <c r="Y4520" s="84">
        <v>48.11</v>
      </c>
      <c r="Z4520" s="23" t="s">
        <v>314</v>
      </c>
    </row>
    <row r="4521" spans="1:26" ht="16.5" thickBot="1" x14ac:dyDescent="0.3">
      <c r="A4521" s="63" t="s">
        <v>8938</v>
      </c>
      <c r="B4521" s="23" t="s">
        <v>42</v>
      </c>
      <c r="C4521" s="64">
        <v>194495034418</v>
      </c>
      <c r="D4521" s="63" t="s">
        <v>2536</v>
      </c>
      <c r="E4521" s="23" t="s">
        <v>311</v>
      </c>
      <c r="F4521" s="23" t="s">
        <v>295</v>
      </c>
      <c r="J4521" s="23" t="s">
        <v>297</v>
      </c>
      <c r="T4521" s="23" t="s">
        <v>328</v>
      </c>
      <c r="U4521" s="58">
        <v>0</v>
      </c>
      <c r="V4521" s="33">
        <v>10</v>
      </c>
      <c r="Y4521" s="83"/>
      <c r="Z4521" s="23" t="s">
        <v>314</v>
      </c>
    </row>
    <row r="4522" spans="1:26" ht="16.5" thickBot="1" x14ac:dyDescent="0.3">
      <c r="A4522" s="63" t="s">
        <v>8939</v>
      </c>
      <c r="B4522" s="23" t="s">
        <v>42</v>
      </c>
      <c r="C4522" s="64">
        <v>194495034425</v>
      </c>
      <c r="D4522" s="63" t="s">
        <v>2537</v>
      </c>
      <c r="E4522" s="23" t="s">
        <v>311</v>
      </c>
      <c r="F4522" s="23" t="s">
        <v>295</v>
      </c>
      <c r="J4522" s="23" t="s">
        <v>297</v>
      </c>
      <c r="T4522" s="23" t="s">
        <v>328</v>
      </c>
      <c r="U4522" s="58">
        <v>0</v>
      </c>
      <c r="V4522" s="33">
        <v>10</v>
      </c>
      <c r="Y4522" s="83"/>
      <c r="Z4522" s="23" t="s">
        <v>314</v>
      </c>
    </row>
    <row r="4523" spans="1:26" ht="16.5" thickBot="1" x14ac:dyDescent="0.3">
      <c r="A4523" s="63" t="s">
        <v>8940</v>
      </c>
      <c r="B4523" s="23" t="s">
        <v>42</v>
      </c>
      <c r="C4523" s="64">
        <v>194495037358</v>
      </c>
      <c r="D4523" s="63" t="s">
        <v>2538</v>
      </c>
      <c r="E4523" s="23" t="s">
        <v>311</v>
      </c>
      <c r="F4523" s="23" t="s">
        <v>295</v>
      </c>
      <c r="J4523" s="23" t="s">
        <v>297</v>
      </c>
      <c r="T4523" s="23" t="s">
        <v>328</v>
      </c>
      <c r="U4523" s="58">
        <v>0</v>
      </c>
      <c r="V4523" s="33">
        <v>10</v>
      </c>
      <c r="Y4523" s="83"/>
      <c r="Z4523" s="23" t="s">
        <v>314</v>
      </c>
    </row>
    <row r="4524" spans="1:26" ht="16.5" thickBot="1" x14ac:dyDescent="0.3">
      <c r="A4524" s="63" t="s">
        <v>8941</v>
      </c>
      <c r="B4524" s="23" t="s">
        <v>42</v>
      </c>
      <c r="C4524" s="64">
        <v>194495075251</v>
      </c>
      <c r="D4524" s="63" t="s">
        <v>2539</v>
      </c>
      <c r="E4524" s="23" t="s">
        <v>311</v>
      </c>
      <c r="F4524" s="23" t="s">
        <v>295</v>
      </c>
      <c r="J4524" s="23" t="s">
        <v>297</v>
      </c>
      <c r="T4524" s="23" t="s">
        <v>328</v>
      </c>
      <c r="U4524" s="58">
        <v>0</v>
      </c>
      <c r="V4524" s="33">
        <v>10</v>
      </c>
      <c r="Y4524" s="83"/>
      <c r="Z4524" s="23" t="s">
        <v>314</v>
      </c>
    </row>
    <row r="4525" spans="1:26" ht="16.5" thickBot="1" x14ac:dyDescent="0.3">
      <c r="A4525" s="63" t="s">
        <v>8942</v>
      </c>
      <c r="B4525" s="23" t="s">
        <v>42</v>
      </c>
      <c r="C4525" s="64">
        <v>194495075299</v>
      </c>
      <c r="D4525" s="63" t="s">
        <v>2540</v>
      </c>
      <c r="E4525" s="23" t="s">
        <v>311</v>
      </c>
      <c r="F4525" s="23" t="s">
        <v>295</v>
      </c>
      <c r="J4525" s="23" t="s">
        <v>297</v>
      </c>
      <c r="T4525" s="23" t="s">
        <v>328</v>
      </c>
      <c r="U4525" s="58">
        <v>0</v>
      </c>
      <c r="V4525" s="33">
        <v>10</v>
      </c>
      <c r="Y4525" s="83"/>
      <c r="Z4525" s="23" t="s">
        <v>314</v>
      </c>
    </row>
    <row r="4526" spans="1:26" ht="16.5" thickBot="1" x14ac:dyDescent="0.3">
      <c r="A4526" s="63" t="s">
        <v>8943</v>
      </c>
      <c r="B4526" s="23" t="s">
        <v>42</v>
      </c>
      <c r="C4526" s="64">
        <v>194495077903</v>
      </c>
      <c r="D4526" s="63" t="s">
        <v>2541</v>
      </c>
      <c r="E4526" s="23" t="s">
        <v>311</v>
      </c>
      <c r="F4526" s="23" t="s">
        <v>295</v>
      </c>
      <c r="J4526" s="23" t="s">
        <v>297</v>
      </c>
      <c r="T4526" s="23" t="s">
        <v>328</v>
      </c>
      <c r="U4526" s="58">
        <v>0</v>
      </c>
      <c r="V4526" s="33">
        <v>10</v>
      </c>
      <c r="Y4526" s="83"/>
      <c r="Z4526" s="23" t="s">
        <v>314</v>
      </c>
    </row>
    <row r="4527" spans="1:26" ht="16.5" thickBot="1" x14ac:dyDescent="0.3">
      <c r="A4527" s="63" t="s">
        <v>8944</v>
      </c>
      <c r="B4527" s="23" t="s">
        <v>42</v>
      </c>
      <c r="C4527" s="64">
        <v>194495087810</v>
      </c>
      <c r="D4527" s="63" t="s">
        <v>2542</v>
      </c>
      <c r="E4527" s="23" t="s">
        <v>311</v>
      </c>
      <c r="F4527" s="23" t="s">
        <v>295</v>
      </c>
      <c r="J4527" s="23" t="s">
        <v>297</v>
      </c>
      <c r="T4527" s="23" t="s">
        <v>328</v>
      </c>
      <c r="U4527" s="58">
        <v>0</v>
      </c>
      <c r="V4527" s="33">
        <v>10</v>
      </c>
      <c r="Y4527" s="83"/>
      <c r="Z4527" s="23" t="s">
        <v>314</v>
      </c>
    </row>
    <row r="4528" spans="1:26" ht="16.5" thickBot="1" x14ac:dyDescent="0.3">
      <c r="A4528" s="63" t="s">
        <v>8945</v>
      </c>
      <c r="B4528" s="23" t="s">
        <v>42</v>
      </c>
      <c r="C4528" s="64">
        <v>194495088510</v>
      </c>
      <c r="D4528" s="63" t="s">
        <v>2543</v>
      </c>
      <c r="E4528" s="23" t="s">
        <v>311</v>
      </c>
      <c r="F4528" s="23" t="s">
        <v>295</v>
      </c>
      <c r="J4528" s="23" t="s">
        <v>297</v>
      </c>
      <c r="T4528" s="23" t="s">
        <v>328</v>
      </c>
      <c r="U4528" s="58">
        <v>0</v>
      </c>
      <c r="V4528" s="33">
        <v>10</v>
      </c>
      <c r="Y4528" s="83"/>
      <c r="Z4528" s="23" t="s">
        <v>314</v>
      </c>
    </row>
    <row r="4529" spans="1:26" ht="16.5" thickBot="1" x14ac:dyDescent="0.3">
      <c r="A4529" s="63" t="s">
        <v>8946</v>
      </c>
      <c r="B4529" s="23" t="s">
        <v>42</v>
      </c>
      <c r="C4529" s="64">
        <v>194495138598</v>
      </c>
      <c r="D4529" s="63" t="s">
        <v>2544</v>
      </c>
      <c r="E4529" s="23" t="s">
        <v>311</v>
      </c>
      <c r="F4529" s="23" t="s">
        <v>295</v>
      </c>
      <c r="J4529" s="23" t="s">
        <v>297</v>
      </c>
      <c r="T4529" s="23" t="s">
        <v>328</v>
      </c>
      <c r="U4529" s="58">
        <v>0</v>
      </c>
      <c r="V4529" s="33">
        <v>10</v>
      </c>
      <c r="Y4529" s="83"/>
      <c r="Z4529" s="23" t="s">
        <v>314</v>
      </c>
    </row>
    <row r="4530" spans="1:26" ht="16.5" thickBot="1" x14ac:dyDescent="0.3">
      <c r="A4530" s="63" t="s">
        <v>8947</v>
      </c>
      <c r="B4530" s="23" t="s">
        <v>42</v>
      </c>
      <c r="C4530" s="64">
        <v>194495138604</v>
      </c>
      <c r="D4530" s="63" t="s">
        <v>2545</v>
      </c>
      <c r="E4530" s="23" t="s">
        <v>311</v>
      </c>
      <c r="F4530" s="23" t="s">
        <v>295</v>
      </c>
      <c r="J4530" s="23" t="s">
        <v>297</v>
      </c>
      <c r="T4530" s="23" t="s">
        <v>328</v>
      </c>
      <c r="U4530" s="58">
        <v>0</v>
      </c>
      <c r="V4530" s="33">
        <v>10</v>
      </c>
      <c r="Y4530" s="83"/>
      <c r="Z4530" s="23" t="s">
        <v>314</v>
      </c>
    </row>
    <row r="4531" spans="1:26" ht="16.5" thickBot="1" x14ac:dyDescent="0.3">
      <c r="A4531" s="63" t="s">
        <v>8948</v>
      </c>
      <c r="B4531" s="23" t="s">
        <v>42</v>
      </c>
      <c r="C4531" s="64">
        <v>194495140539</v>
      </c>
      <c r="D4531" s="63" t="s">
        <v>2546</v>
      </c>
      <c r="E4531" s="23" t="s">
        <v>311</v>
      </c>
      <c r="F4531" s="23" t="s">
        <v>295</v>
      </c>
      <c r="J4531" s="23" t="s">
        <v>297</v>
      </c>
      <c r="T4531" s="23" t="s">
        <v>328</v>
      </c>
      <c r="U4531" s="58">
        <v>0</v>
      </c>
      <c r="V4531" s="33">
        <v>10</v>
      </c>
      <c r="Y4531" s="83"/>
      <c r="Z4531" s="23" t="s">
        <v>314</v>
      </c>
    </row>
    <row r="4532" spans="1:26" ht="16.5" thickBot="1" x14ac:dyDescent="0.3">
      <c r="A4532" s="63" t="s">
        <v>8949</v>
      </c>
      <c r="B4532" s="23" t="s">
        <v>42</v>
      </c>
      <c r="C4532" s="64">
        <v>194495204446</v>
      </c>
      <c r="D4532" s="63" t="s">
        <v>2547</v>
      </c>
      <c r="E4532" s="23" t="s">
        <v>311</v>
      </c>
      <c r="F4532" s="23" t="s">
        <v>295</v>
      </c>
      <c r="J4532" s="23" t="s">
        <v>297</v>
      </c>
      <c r="T4532" s="23" t="s">
        <v>328</v>
      </c>
      <c r="U4532" s="58">
        <v>0</v>
      </c>
      <c r="V4532" s="33">
        <v>10</v>
      </c>
      <c r="Y4532" s="83"/>
      <c r="Z4532" s="23" t="s">
        <v>314</v>
      </c>
    </row>
    <row r="4533" spans="1:26" ht="16.5" thickBot="1" x14ac:dyDescent="0.3">
      <c r="A4533" s="63" t="s">
        <v>8950</v>
      </c>
      <c r="B4533" s="23" t="s">
        <v>42</v>
      </c>
      <c r="C4533" s="64">
        <v>194495457712</v>
      </c>
      <c r="D4533" s="63" t="s">
        <v>2548</v>
      </c>
      <c r="E4533" s="23" t="s">
        <v>311</v>
      </c>
      <c r="F4533" s="23" t="s">
        <v>295</v>
      </c>
      <c r="J4533" s="23" t="s">
        <v>297</v>
      </c>
      <c r="T4533" s="23" t="s">
        <v>328</v>
      </c>
      <c r="U4533" s="58">
        <v>0</v>
      </c>
      <c r="V4533" s="33">
        <v>10</v>
      </c>
      <c r="Y4533" s="83"/>
      <c r="Z4533" s="23" t="s">
        <v>314</v>
      </c>
    </row>
    <row r="4534" spans="1:26" ht="16.5" thickBot="1" x14ac:dyDescent="0.3">
      <c r="A4534" s="63" t="s">
        <v>8951</v>
      </c>
      <c r="B4534" s="23" t="s">
        <v>42</v>
      </c>
      <c r="C4534" s="64">
        <v>194495457774</v>
      </c>
      <c r="D4534" s="63" t="s">
        <v>2549</v>
      </c>
      <c r="E4534" s="23" t="s">
        <v>311</v>
      </c>
      <c r="F4534" s="23" t="s">
        <v>295</v>
      </c>
      <c r="J4534" s="23" t="s">
        <v>297</v>
      </c>
      <c r="T4534" s="23" t="s">
        <v>328</v>
      </c>
      <c r="U4534" s="58">
        <v>0</v>
      </c>
      <c r="V4534" s="33">
        <v>10</v>
      </c>
      <c r="Y4534" s="83"/>
      <c r="Z4534" s="23" t="s">
        <v>314</v>
      </c>
    </row>
    <row r="4535" spans="1:26" ht="16.5" thickBot="1" x14ac:dyDescent="0.3">
      <c r="A4535" s="63" t="s">
        <v>8952</v>
      </c>
      <c r="B4535" s="23" t="s">
        <v>42</v>
      </c>
      <c r="C4535" s="64">
        <v>194495457903</v>
      </c>
      <c r="D4535" s="63" t="s">
        <v>2550</v>
      </c>
      <c r="E4535" s="23" t="s">
        <v>311</v>
      </c>
      <c r="F4535" s="23" t="s">
        <v>295</v>
      </c>
      <c r="J4535" s="23" t="s">
        <v>297</v>
      </c>
      <c r="T4535" s="23" t="s">
        <v>328</v>
      </c>
      <c r="U4535" s="58">
        <v>0</v>
      </c>
      <c r="V4535" s="33">
        <v>10</v>
      </c>
      <c r="Y4535" s="83"/>
      <c r="Z4535" s="23" t="s">
        <v>314</v>
      </c>
    </row>
    <row r="4536" spans="1:26" ht="16.5" thickBot="1" x14ac:dyDescent="0.3">
      <c r="A4536" s="63" t="s">
        <v>8953</v>
      </c>
      <c r="B4536" s="23" t="s">
        <v>42</v>
      </c>
      <c r="C4536" s="64">
        <v>194495458085</v>
      </c>
      <c r="D4536" s="63" t="s">
        <v>2551</v>
      </c>
      <c r="E4536" s="23" t="s">
        <v>311</v>
      </c>
      <c r="F4536" s="23" t="s">
        <v>295</v>
      </c>
      <c r="J4536" s="23" t="s">
        <v>297</v>
      </c>
      <c r="T4536" s="23" t="s">
        <v>328</v>
      </c>
      <c r="U4536" s="58">
        <v>1</v>
      </c>
      <c r="V4536" s="33">
        <v>10</v>
      </c>
      <c r="Y4536" s="84">
        <v>197.99</v>
      </c>
      <c r="Z4536" s="23" t="s">
        <v>314</v>
      </c>
    </row>
    <row r="4537" spans="1:26" ht="16.5" thickBot="1" x14ac:dyDescent="0.3">
      <c r="A4537" s="63" t="s">
        <v>8954</v>
      </c>
      <c r="B4537" s="23" t="s">
        <v>42</v>
      </c>
      <c r="C4537" s="64">
        <v>194495478847</v>
      </c>
      <c r="D4537" s="63" t="s">
        <v>2552</v>
      </c>
      <c r="E4537" s="23" t="s">
        <v>311</v>
      </c>
      <c r="F4537" s="23" t="s">
        <v>295</v>
      </c>
      <c r="J4537" s="23" t="s">
        <v>297</v>
      </c>
      <c r="T4537" s="23" t="s">
        <v>328</v>
      </c>
      <c r="U4537" s="58">
        <v>0</v>
      </c>
      <c r="V4537" s="33">
        <v>10</v>
      </c>
      <c r="Y4537" s="83"/>
      <c r="Z4537" s="23" t="s">
        <v>314</v>
      </c>
    </row>
    <row r="4538" spans="1:26" ht="16.5" thickBot="1" x14ac:dyDescent="0.3">
      <c r="A4538" s="63" t="s">
        <v>8955</v>
      </c>
      <c r="B4538" s="23" t="s">
        <v>42</v>
      </c>
      <c r="C4538" s="64">
        <v>194496060362</v>
      </c>
      <c r="D4538" s="63" t="s">
        <v>2553</v>
      </c>
      <c r="E4538" s="23" t="s">
        <v>311</v>
      </c>
      <c r="F4538" s="23" t="s">
        <v>295</v>
      </c>
      <c r="J4538" s="23" t="s">
        <v>297</v>
      </c>
      <c r="T4538" s="23" t="s">
        <v>328</v>
      </c>
      <c r="U4538" s="58">
        <v>0</v>
      </c>
      <c r="V4538" s="33">
        <v>10</v>
      </c>
      <c r="Y4538" s="83"/>
      <c r="Z4538" s="23" t="s">
        <v>314</v>
      </c>
    </row>
    <row r="4539" spans="1:26" ht="16.5" thickBot="1" x14ac:dyDescent="0.3">
      <c r="A4539" s="63" t="s">
        <v>8956</v>
      </c>
      <c r="B4539" s="23" t="s">
        <v>42</v>
      </c>
      <c r="C4539" s="64">
        <v>194496156096</v>
      </c>
      <c r="D4539" s="63" t="s">
        <v>2554</v>
      </c>
      <c r="E4539" s="23" t="s">
        <v>311</v>
      </c>
      <c r="F4539" s="23" t="s">
        <v>295</v>
      </c>
      <c r="J4539" s="23" t="s">
        <v>297</v>
      </c>
      <c r="T4539" s="23" t="s">
        <v>328</v>
      </c>
      <c r="U4539" s="58">
        <v>0</v>
      </c>
      <c r="V4539" s="33">
        <v>10</v>
      </c>
      <c r="Y4539" s="83"/>
      <c r="Z4539" s="23" t="s">
        <v>314</v>
      </c>
    </row>
    <row r="4540" spans="1:26" ht="16.5" thickBot="1" x14ac:dyDescent="0.3">
      <c r="A4540" s="63" t="s">
        <v>8957</v>
      </c>
      <c r="B4540" s="23" t="s">
        <v>42</v>
      </c>
      <c r="C4540" s="64">
        <v>194496156102</v>
      </c>
      <c r="D4540" s="63" t="s">
        <v>2555</v>
      </c>
      <c r="E4540" s="23" t="s">
        <v>311</v>
      </c>
      <c r="F4540" s="23" t="s">
        <v>295</v>
      </c>
      <c r="J4540" s="23" t="s">
        <v>297</v>
      </c>
      <c r="T4540" s="23" t="s">
        <v>328</v>
      </c>
      <c r="U4540" s="58">
        <v>0</v>
      </c>
      <c r="V4540" s="33">
        <v>10</v>
      </c>
      <c r="Y4540" s="83"/>
      <c r="Z4540" s="23" t="s">
        <v>314</v>
      </c>
    </row>
    <row r="4541" spans="1:26" ht="16.5" thickBot="1" x14ac:dyDescent="0.3">
      <c r="A4541" s="63" t="s">
        <v>8958</v>
      </c>
      <c r="B4541" s="23" t="s">
        <v>42</v>
      </c>
      <c r="C4541" s="64">
        <v>194496188158</v>
      </c>
      <c r="D4541" s="63" t="s">
        <v>2556</v>
      </c>
      <c r="E4541" s="23" t="s">
        <v>311</v>
      </c>
      <c r="F4541" s="23" t="s">
        <v>295</v>
      </c>
      <c r="J4541" s="23" t="s">
        <v>297</v>
      </c>
      <c r="T4541" s="23" t="s">
        <v>328</v>
      </c>
      <c r="U4541" s="58">
        <v>0</v>
      </c>
      <c r="V4541" s="33">
        <v>10</v>
      </c>
      <c r="Y4541" s="83"/>
      <c r="Z4541" s="23" t="s">
        <v>314</v>
      </c>
    </row>
    <row r="4542" spans="1:26" ht="16.5" thickBot="1" x14ac:dyDescent="0.3">
      <c r="A4542" s="63" t="s">
        <v>8959</v>
      </c>
      <c r="B4542" s="23" t="s">
        <v>42</v>
      </c>
      <c r="C4542" s="64">
        <v>194496371123</v>
      </c>
      <c r="D4542" s="63" t="s">
        <v>2557</v>
      </c>
      <c r="E4542" s="23" t="s">
        <v>311</v>
      </c>
      <c r="F4542" s="23" t="s">
        <v>295</v>
      </c>
      <c r="J4542" s="23" t="s">
        <v>297</v>
      </c>
      <c r="T4542" s="23" t="s">
        <v>328</v>
      </c>
      <c r="U4542" s="58">
        <v>0</v>
      </c>
      <c r="V4542" s="33">
        <v>10</v>
      </c>
      <c r="Y4542" s="83"/>
      <c r="Z4542" s="23" t="s">
        <v>314</v>
      </c>
    </row>
    <row r="4543" spans="1:26" ht="16.5" thickBot="1" x14ac:dyDescent="0.3">
      <c r="A4543" s="63" t="s">
        <v>8960</v>
      </c>
      <c r="B4543" s="23" t="s">
        <v>42</v>
      </c>
      <c r="C4543" s="64">
        <v>194496568882</v>
      </c>
      <c r="D4543" s="63" t="s">
        <v>2558</v>
      </c>
      <c r="E4543" s="23" t="s">
        <v>311</v>
      </c>
      <c r="F4543" s="23" t="s">
        <v>295</v>
      </c>
      <c r="J4543" s="23" t="s">
        <v>297</v>
      </c>
      <c r="T4543" s="23" t="s">
        <v>328</v>
      </c>
      <c r="U4543" s="58">
        <v>0</v>
      </c>
      <c r="V4543" s="33">
        <v>10</v>
      </c>
      <c r="Y4543" s="83"/>
      <c r="Z4543" s="23" t="s">
        <v>314</v>
      </c>
    </row>
    <row r="4544" spans="1:26" ht="16.5" thickBot="1" x14ac:dyDescent="0.3">
      <c r="A4544" s="63" t="s">
        <v>8961</v>
      </c>
      <c r="B4544" s="23" t="s">
        <v>42</v>
      </c>
      <c r="C4544" s="64">
        <v>194496963915</v>
      </c>
      <c r="D4544" s="63" t="s">
        <v>2559</v>
      </c>
      <c r="E4544" s="23" t="s">
        <v>311</v>
      </c>
      <c r="F4544" s="23" t="s">
        <v>295</v>
      </c>
      <c r="J4544" s="23" t="s">
        <v>297</v>
      </c>
      <c r="T4544" s="23" t="s">
        <v>328</v>
      </c>
      <c r="U4544" s="58">
        <v>1</v>
      </c>
      <c r="V4544" s="33">
        <v>10</v>
      </c>
      <c r="Y4544" s="84">
        <v>123.3</v>
      </c>
      <c r="Z4544" s="23" t="s">
        <v>314</v>
      </c>
    </row>
    <row r="4545" spans="1:26" ht="16.5" thickBot="1" x14ac:dyDescent="0.3">
      <c r="A4545" s="63" t="s">
        <v>8962</v>
      </c>
      <c r="B4545" s="23" t="s">
        <v>42</v>
      </c>
      <c r="C4545" s="64">
        <v>194497038735</v>
      </c>
      <c r="D4545" s="63" t="s">
        <v>2560</v>
      </c>
      <c r="E4545" s="23" t="s">
        <v>311</v>
      </c>
      <c r="F4545" s="23" t="s">
        <v>295</v>
      </c>
      <c r="J4545" s="23" t="s">
        <v>297</v>
      </c>
      <c r="T4545" s="23" t="s">
        <v>328</v>
      </c>
      <c r="U4545" s="58">
        <v>0</v>
      </c>
      <c r="V4545" s="33">
        <v>10</v>
      </c>
      <c r="Y4545" s="83"/>
      <c r="Z4545" s="23" t="s">
        <v>314</v>
      </c>
    </row>
    <row r="4546" spans="1:26" ht="16.5" thickBot="1" x14ac:dyDescent="0.3">
      <c r="A4546" s="63" t="s">
        <v>8963</v>
      </c>
      <c r="B4546" s="23" t="s">
        <v>42</v>
      </c>
      <c r="C4546" s="64">
        <v>194497038773</v>
      </c>
      <c r="D4546" s="63" t="s">
        <v>2561</v>
      </c>
      <c r="E4546" s="23" t="s">
        <v>311</v>
      </c>
      <c r="F4546" s="23" t="s">
        <v>295</v>
      </c>
      <c r="J4546" s="23" t="s">
        <v>297</v>
      </c>
      <c r="T4546" s="23" t="s">
        <v>328</v>
      </c>
      <c r="U4546" s="58">
        <v>0</v>
      </c>
      <c r="V4546" s="33">
        <v>10</v>
      </c>
      <c r="Y4546" s="83"/>
      <c r="Z4546" s="23" t="s">
        <v>314</v>
      </c>
    </row>
    <row r="4547" spans="1:26" ht="16.5" thickBot="1" x14ac:dyDescent="0.3">
      <c r="A4547" s="63" t="s">
        <v>8964</v>
      </c>
      <c r="B4547" s="23" t="s">
        <v>42</v>
      </c>
      <c r="C4547" s="64">
        <v>194497038780</v>
      </c>
      <c r="D4547" s="63" t="s">
        <v>2562</v>
      </c>
      <c r="E4547" s="23" t="s">
        <v>311</v>
      </c>
      <c r="F4547" s="23" t="s">
        <v>295</v>
      </c>
      <c r="J4547" s="23" t="s">
        <v>297</v>
      </c>
      <c r="T4547" s="23" t="s">
        <v>328</v>
      </c>
      <c r="U4547" s="58">
        <v>1</v>
      </c>
      <c r="V4547" s="33">
        <v>10</v>
      </c>
      <c r="Y4547" s="84">
        <v>296.99</v>
      </c>
      <c r="Z4547" s="23" t="s">
        <v>314</v>
      </c>
    </row>
    <row r="4548" spans="1:26" ht="16.5" thickBot="1" x14ac:dyDescent="0.3">
      <c r="A4548" s="63" t="s">
        <v>8965</v>
      </c>
      <c r="B4548" s="23" t="s">
        <v>42</v>
      </c>
      <c r="C4548" s="64">
        <v>194497698779</v>
      </c>
      <c r="D4548" s="63" t="s">
        <v>2563</v>
      </c>
      <c r="E4548" s="23" t="s">
        <v>311</v>
      </c>
      <c r="F4548" s="23" t="s">
        <v>295</v>
      </c>
      <c r="J4548" s="23" t="s">
        <v>297</v>
      </c>
      <c r="T4548" s="23" t="s">
        <v>328</v>
      </c>
      <c r="U4548" s="58">
        <v>0</v>
      </c>
      <c r="V4548" s="33">
        <v>10</v>
      </c>
      <c r="Y4548" s="83"/>
      <c r="Z4548" s="23" t="s">
        <v>314</v>
      </c>
    </row>
    <row r="4549" spans="1:26" ht="16.5" thickBot="1" x14ac:dyDescent="0.3">
      <c r="A4549" s="63" t="s">
        <v>8966</v>
      </c>
      <c r="B4549" s="23" t="s">
        <v>42</v>
      </c>
      <c r="C4549" s="64">
        <v>194497698892</v>
      </c>
      <c r="D4549" s="63" t="s">
        <v>2564</v>
      </c>
      <c r="E4549" s="23" t="s">
        <v>311</v>
      </c>
      <c r="F4549" s="23" t="s">
        <v>295</v>
      </c>
      <c r="J4549" s="23" t="s">
        <v>297</v>
      </c>
      <c r="T4549" s="23" t="s">
        <v>328</v>
      </c>
      <c r="U4549" s="58">
        <v>0</v>
      </c>
      <c r="V4549" s="33">
        <v>10</v>
      </c>
      <c r="Y4549" s="83"/>
      <c r="Z4549" s="23" t="s">
        <v>314</v>
      </c>
    </row>
    <row r="4550" spans="1:26" ht="16.5" thickBot="1" x14ac:dyDescent="0.3">
      <c r="A4550" s="63" t="s">
        <v>8967</v>
      </c>
      <c r="B4550" s="23" t="s">
        <v>42</v>
      </c>
      <c r="C4550" s="64">
        <v>194497699233</v>
      </c>
      <c r="D4550" s="63" t="s">
        <v>2565</v>
      </c>
      <c r="E4550" s="23" t="s">
        <v>311</v>
      </c>
      <c r="F4550" s="23" t="s">
        <v>295</v>
      </c>
      <c r="J4550" s="23" t="s">
        <v>297</v>
      </c>
      <c r="T4550" s="23" t="s">
        <v>328</v>
      </c>
      <c r="U4550" s="58">
        <v>0</v>
      </c>
      <c r="V4550" s="33">
        <v>10</v>
      </c>
      <c r="Y4550" s="83"/>
      <c r="Z4550" s="23" t="s">
        <v>314</v>
      </c>
    </row>
    <row r="4551" spans="1:26" ht="16.5" thickBot="1" x14ac:dyDescent="0.3">
      <c r="A4551" s="63" t="s">
        <v>8968</v>
      </c>
      <c r="B4551" s="23" t="s">
        <v>42</v>
      </c>
      <c r="C4551" s="64">
        <v>194497760254</v>
      </c>
      <c r="D4551" s="63" t="s">
        <v>2566</v>
      </c>
      <c r="E4551" s="23" t="s">
        <v>311</v>
      </c>
      <c r="F4551" s="23" t="s">
        <v>295</v>
      </c>
      <c r="J4551" s="23" t="s">
        <v>297</v>
      </c>
      <c r="T4551" s="23" t="s">
        <v>328</v>
      </c>
      <c r="U4551" s="58">
        <v>0</v>
      </c>
      <c r="V4551" s="33">
        <v>10</v>
      </c>
      <c r="Y4551" s="83"/>
      <c r="Z4551" s="23" t="s">
        <v>314</v>
      </c>
    </row>
    <row r="4552" spans="1:26" ht="16.5" thickBot="1" x14ac:dyDescent="0.3">
      <c r="A4552" s="63" t="s">
        <v>8969</v>
      </c>
      <c r="B4552" s="23" t="s">
        <v>42</v>
      </c>
      <c r="C4552" s="64">
        <v>194497777863</v>
      </c>
      <c r="D4552" s="63" t="s">
        <v>2567</v>
      </c>
      <c r="E4552" s="23" t="s">
        <v>311</v>
      </c>
      <c r="F4552" s="23" t="s">
        <v>295</v>
      </c>
      <c r="J4552" s="23" t="s">
        <v>297</v>
      </c>
      <c r="T4552" s="23" t="s">
        <v>328</v>
      </c>
      <c r="U4552" s="58">
        <v>0</v>
      </c>
      <c r="V4552" s="33">
        <v>10</v>
      </c>
      <c r="Y4552" s="83"/>
      <c r="Z4552" s="23" t="s">
        <v>314</v>
      </c>
    </row>
    <row r="4553" spans="1:26" ht="16.5" thickBot="1" x14ac:dyDescent="0.3">
      <c r="A4553" s="63" t="s">
        <v>8970</v>
      </c>
      <c r="B4553" s="23" t="s">
        <v>42</v>
      </c>
      <c r="C4553" s="64">
        <v>194497794556</v>
      </c>
      <c r="D4553" s="63" t="s">
        <v>2568</v>
      </c>
      <c r="E4553" s="23" t="s">
        <v>311</v>
      </c>
      <c r="F4553" s="23" t="s">
        <v>295</v>
      </c>
      <c r="J4553" s="23" t="s">
        <v>297</v>
      </c>
      <c r="T4553" s="23" t="s">
        <v>328</v>
      </c>
      <c r="U4553" s="58">
        <v>0</v>
      </c>
      <c r="V4553" s="33">
        <v>10</v>
      </c>
      <c r="Y4553" s="83"/>
      <c r="Z4553" s="23" t="s">
        <v>314</v>
      </c>
    </row>
    <row r="4554" spans="1:26" ht="16.5" thickBot="1" x14ac:dyDescent="0.3">
      <c r="A4554" s="63" t="s">
        <v>8971</v>
      </c>
      <c r="B4554" s="23" t="s">
        <v>42</v>
      </c>
      <c r="C4554" s="64">
        <v>194497887807</v>
      </c>
      <c r="D4554" s="63" t="s">
        <v>2569</v>
      </c>
      <c r="E4554" s="23" t="s">
        <v>311</v>
      </c>
      <c r="F4554" s="23" t="s">
        <v>295</v>
      </c>
      <c r="J4554" s="23" t="s">
        <v>297</v>
      </c>
      <c r="T4554" s="23" t="s">
        <v>328</v>
      </c>
      <c r="U4554" s="58">
        <v>0</v>
      </c>
      <c r="V4554" s="33">
        <v>10</v>
      </c>
      <c r="Y4554" s="83"/>
      <c r="Z4554" s="23" t="s">
        <v>314</v>
      </c>
    </row>
    <row r="4555" spans="1:26" ht="16.5" thickBot="1" x14ac:dyDescent="0.3">
      <c r="A4555" s="63" t="s">
        <v>8972</v>
      </c>
      <c r="B4555" s="23" t="s">
        <v>42</v>
      </c>
      <c r="C4555" s="64">
        <v>194497887838</v>
      </c>
      <c r="D4555" s="63" t="s">
        <v>2570</v>
      </c>
      <c r="E4555" s="23" t="s">
        <v>311</v>
      </c>
      <c r="F4555" s="23" t="s">
        <v>295</v>
      </c>
      <c r="J4555" s="23" t="s">
        <v>297</v>
      </c>
      <c r="T4555" s="23" t="s">
        <v>328</v>
      </c>
      <c r="U4555" s="58">
        <v>0</v>
      </c>
      <c r="V4555" s="33">
        <v>10</v>
      </c>
      <c r="Y4555" s="83"/>
      <c r="Z4555" s="23" t="s">
        <v>314</v>
      </c>
    </row>
    <row r="4556" spans="1:26" ht="16.5" thickBot="1" x14ac:dyDescent="0.3">
      <c r="A4556" s="63" t="s">
        <v>8973</v>
      </c>
      <c r="B4556" s="23" t="s">
        <v>42</v>
      </c>
      <c r="C4556" s="64">
        <v>194497938196</v>
      </c>
      <c r="D4556" s="63" t="s">
        <v>2571</v>
      </c>
      <c r="E4556" s="23" t="s">
        <v>311</v>
      </c>
      <c r="F4556" s="23" t="s">
        <v>295</v>
      </c>
      <c r="J4556" s="23" t="s">
        <v>297</v>
      </c>
      <c r="T4556" s="23" t="s">
        <v>328</v>
      </c>
      <c r="U4556" s="58">
        <v>0</v>
      </c>
      <c r="V4556" s="33">
        <v>10</v>
      </c>
      <c r="Y4556" s="83"/>
      <c r="Z4556" s="23" t="s">
        <v>314</v>
      </c>
    </row>
    <row r="4557" spans="1:26" ht="16.5" thickBot="1" x14ac:dyDescent="0.3">
      <c r="A4557" s="63" t="s">
        <v>8974</v>
      </c>
      <c r="B4557" s="23" t="s">
        <v>42</v>
      </c>
      <c r="C4557" s="64">
        <v>194497938240</v>
      </c>
      <c r="D4557" s="63" t="s">
        <v>2572</v>
      </c>
      <c r="E4557" s="23" t="s">
        <v>311</v>
      </c>
      <c r="F4557" s="23" t="s">
        <v>295</v>
      </c>
      <c r="J4557" s="23" t="s">
        <v>297</v>
      </c>
      <c r="T4557" s="23" t="s">
        <v>328</v>
      </c>
      <c r="U4557" s="58">
        <v>0</v>
      </c>
      <c r="V4557" s="33">
        <v>10</v>
      </c>
      <c r="Y4557" s="83"/>
      <c r="Z4557" s="23" t="s">
        <v>314</v>
      </c>
    </row>
    <row r="4558" spans="1:26" ht="16.5" thickBot="1" x14ac:dyDescent="0.3">
      <c r="A4558" s="63" t="s">
        <v>8975</v>
      </c>
      <c r="B4558" s="23" t="s">
        <v>42</v>
      </c>
      <c r="C4558" s="64">
        <v>194497964010</v>
      </c>
      <c r="D4558" s="63" t="s">
        <v>2573</v>
      </c>
      <c r="E4558" s="23" t="s">
        <v>311</v>
      </c>
      <c r="F4558" s="23" t="s">
        <v>295</v>
      </c>
      <c r="J4558" s="23" t="s">
        <v>297</v>
      </c>
      <c r="T4558" s="23" t="s">
        <v>328</v>
      </c>
      <c r="U4558" s="58">
        <v>0</v>
      </c>
      <c r="V4558" s="33">
        <v>10</v>
      </c>
      <c r="Y4558" s="83"/>
      <c r="Z4558" s="23" t="s">
        <v>314</v>
      </c>
    </row>
    <row r="4559" spans="1:26" ht="16.5" thickBot="1" x14ac:dyDescent="0.3">
      <c r="A4559" s="63" t="s">
        <v>8976</v>
      </c>
      <c r="B4559" s="23" t="s">
        <v>42</v>
      </c>
      <c r="C4559" s="64">
        <v>194498070352</v>
      </c>
      <c r="D4559" s="63" t="s">
        <v>2574</v>
      </c>
      <c r="E4559" s="23" t="s">
        <v>311</v>
      </c>
      <c r="F4559" s="23" t="s">
        <v>295</v>
      </c>
      <c r="J4559" s="23" t="s">
        <v>297</v>
      </c>
      <c r="T4559" s="23" t="s">
        <v>328</v>
      </c>
      <c r="U4559" s="58">
        <v>0</v>
      </c>
      <c r="V4559" s="33">
        <v>10</v>
      </c>
      <c r="Y4559" s="83"/>
      <c r="Z4559" s="23" t="s">
        <v>314</v>
      </c>
    </row>
    <row r="4560" spans="1:26" ht="16.5" thickBot="1" x14ac:dyDescent="0.3">
      <c r="A4560" s="63" t="s">
        <v>8977</v>
      </c>
      <c r="B4560" s="23" t="s">
        <v>42</v>
      </c>
      <c r="C4560" s="64">
        <v>194498070376</v>
      </c>
      <c r="D4560" s="63" t="s">
        <v>2575</v>
      </c>
      <c r="E4560" s="23" t="s">
        <v>311</v>
      </c>
      <c r="F4560" s="23" t="s">
        <v>295</v>
      </c>
      <c r="J4560" s="23" t="s">
        <v>297</v>
      </c>
      <c r="T4560" s="23" t="s">
        <v>328</v>
      </c>
      <c r="U4560" s="58">
        <v>0</v>
      </c>
      <c r="V4560" s="33">
        <v>10</v>
      </c>
      <c r="Y4560" s="83"/>
      <c r="Z4560" s="23" t="s">
        <v>314</v>
      </c>
    </row>
    <row r="4561" spans="1:26" ht="16.5" thickBot="1" x14ac:dyDescent="0.3">
      <c r="A4561" s="63" t="s">
        <v>8978</v>
      </c>
      <c r="B4561" s="23" t="s">
        <v>42</v>
      </c>
      <c r="C4561" s="64">
        <v>194498140642</v>
      </c>
      <c r="D4561" s="63" t="s">
        <v>2576</v>
      </c>
      <c r="E4561" s="23" t="s">
        <v>311</v>
      </c>
      <c r="F4561" s="23" t="s">
        <v>295</v>
      </c>
      <c r="J4561" s="23" t="s">
        <v>297</v>
      </c>
      <c r="T4561" s="23" t="s">
        <v>328</v>
      </c>
      <c r="U4561" s="58">
        <v>0</v>
      </c>
      <c r="V4561" s="33">
        <v>10</v>
      </c>
      <c r="Y4561" s="83"/>
      <c r="Z4561" s="23" t="s">
        <v>314</v>
      </c>
    </row>
    <row r="4562" spans="1:26" ht="16.5" thickBot="1" x14ac:dyDescent="0.3">
      <c r="A4562" s="63" t="s">
        <v>8979</v>
      </c>
      <c r="B4562" s="23" t="s">
        <v>42</v>
      </c>
      <c r="C4562" s="64">
        <v>194498267615</v>
      </c>
      <c r="D4562" s="63" t="s">
        <v>2577</v>
      </c>
      <c r="E4562" s="23" t="s">
        <v>311</v>
      </c>
      <c r="F4562" s="23" t="s">
        <v>295</v>
      </c>
      <c r="J4562" s="23" t="s">
        <v>297</v>
      </c>
      <c r="T4562" s="23" t="s">
        <v>328</v>
      </c>
      <c r="U4562" s="58">
        <v>0</v>
      </c>
      <c r="V4562" s="33">
        <v>10</v>
      </c>
      <c r="Y4562" s="83"/>
      <c r="Z4562" s="23" t="s">
        <v>314</v>
      </c>
    </row>
    <row r="4563" spans="1:26" ht="16.5" thickBot="1" x14ac:dyDescent="0.3">
      <c r="A4563" s="63" t="s">
        <v>8980</v>
      </c>
      <c r="B4563" s="23" t="s">
        <v>42</v>
      </c>
      <c r="C4563" s="64">
        <v>194498267899</v>
      </c>
      <c r="D4563" s="63" t="s">
        <v>2578</v>
      </c>
      <c r="E4563" s="23" t="s">
        <v>311</v>
      </c>
      <c r="F4563" s="23" t="s">
        <v>295</v>
      </c>
      <c r="J4563" s="23" t="s">
        <v>297</v>
      </c>
      <c r="T4563" s="23" t="s">
        <v>328</v>
      </c>
      <c r="U4563" s="58">
        <v>0</v>
      </c>
      <c r="V4563" s="33">
        <v>10</v>
      </c>
      <c r="Y4563" s="83"/>
      <c r="Z4563" s="23" t="s">
        <v>314</v>
      </c>
    </row>
    <row r="4564" spans="1:26" ht="16.5" thickBot="1" x14ac:dyDescent="0.3">
      <c r="A4564" s="63" t="s">
        <v>8981</v>
      </c>
      <c r="B4564" s="23" t="s">
        <v>42</v>
      </c>
      <c r="C4564" s="64">
        <v>194498267998</v>
      </c>
      <c r="D4564" s="63" t="s">
        <v>2579</v>
      </c>
      <c r="E4564" s="23" t="s">
        <v>311</v>
      </c>
      <c r="F4564" s="23" t="s">
        <v>295</v>
      </c>
      <c r="J4564" s="23" t="s">
        <v>297</v>
      </c>
      <c r="T4564" s="23" t="s">
        <v>328</v>
      </c>
      <c r="U4564" s="58">
        <v>0</v>
      </c>
      <c r="V4564" s="33">
        <v>10</v>
      </c>
      <c r="Y4564" s="83"/>
      <c r="Z4564" s="23" t="s">
        <v>314</v>
      </c>
    </row>
    <row r="4565" spans="1:26" ht="16.5" thickBot="1" x14ac:dyDescent="0.3">
      <c r="A4565" s="63" t="s">
        <v>8982</v>
      </c>
      <c r="B4565" s="23" t="s">
        <v>42</v>
      </c>
      <c r="C4565" s="64">
        <v>194498268414</v>
      </c>
      <c r="D4565" s="63" t="s">
        <v>2580</v>
      </c>
      <c r="E4565" s="23" t="s">
        <v>311</v>
      </c>
      <c r="F4565" s="23" t="s">
        <v>295</v>
      </c>
      <c r="J4565" s="23" t="s">
        <v>297</v>
      </c>
      <c r="T4565" s="23" t="s">
        <v>328</v>
      </c>
      <c r="U4565" s="58">
        <v>0</v>
      </c>
      <c r="V4565" s="33">
        <v>10</v>
      </c>
      <c r="Y4565" s="83"/>
      <c r="Z4565" s="23" t="s">
        <v>314</v>
      </c>
    </row>
    <row r="4566" spans="1:26" ht="16.5" thickBot="1" x14ac:dyDescent="0.3">
      <c r="A4566" s="63" t="s">
        <v>8983</v>
      </c>
      <c r="B4566" s="23" t="s">
        <v>42</v>
      </c>
      <c r="C4566" s="64">
        <v>194498268421</v>
      </c>
      <c r="D4566" s="63" t="s">
        <v>2581</v>
      </c>
      <c r="E4566" s="23" t="s">
        <v>311</v>
      </c>
      <c r="F4566" s="23" t="s">
        <v>295</v>
      </c>
      <c r="J4566" s="23" t="s">
        <v>297</v>
      </c>
      <c r="T4566" s="23" t="s">
        <v>328</v>
      </c>
      <c r="U4566" s="58">
        <v>0</v>
      </c>
      <c r="V4566" s="33">
        <v>10</v>
      </c>
      <c r="Y4566" s="83"/>
      <c r="Z4566" s="23" t="s">
        <v>314</v>
      </c>
    </row>
    <row r="4567" spans="1:26" ht="16.5" thickBot="1" x14ac:dyDescent="0.3">
      <c r="A4567" s="63" t="s">
        <v>8984</v>
      </c>
      <c r="B4567" s="23" t="s">
        <v>42</v>
      </c>
      <c r="C4567" s="64">
        <v>194498268919</v>
      </c>
      <c r="D4567" s="63" t="s">
        <v>2582</v>
      </c>
      <c r="E4567" s="23" t="s">
        <v>311</v>
      </c>
      <c r="F4567" s="23" t="s">
        <v>295</v>
      </c>
      <c r="J4567" s="23" t="s">
        <v>297</v>
      </c>
      <c r="T4567" s="23" t="s">
        <v>328</v>
      </c>
      <c r="U4567" s="58">
        <v>0</v>
      </c>
      <c r="V4567" s="33">
        <v>10</v>
      </c>
      <c r="Y4567" s="83"/>
      <c r="Z4567" s="23" t="s">
        <v>314</v>
      </c>
    </row>
    <row r="4568" spans="1:26" ht="16.5" thickBot="1" x14ac:dyDescent="0.3">
      <c r="A4568" s="63" t="s">
        <v>8985</v>
      </c>
      <c r="B4568" s="23" t="s">
        <v>42</v>
      </c>
      <c r="C4568" s="64">
        <v>194498323632</v>
      </c>
      <c r="D4568" s="63" t="s">
        <v>2583</v>
      </c>
      <c r="E4568" s="23" t="s">
        <v>311</v>
      </c>
      <c r="F4568" s="23" t="s">
        <v>295</v>
      </c>
      <c r="J4568" s="23" t="s">
        <v>297</v>
      </c>
      <c r="T4568" s="23" t="s">
        <v>328</v>
      </c>
      <c r="U4568" s="58">
        <v>0</v>
      </c>
      <c r="V4568" s="33">
        <v>10</v>
      </c>
      <c r="Y4568" s="83"/>
      <c r="Z4568" s="23" t="s">
        <v>314</v>
      </c>
    </row>
    <row r="4569" spans="1:26" ht="16.5" thickBot="1" x14ac:dyDescent="0.3">
      <c r="A4569" s="63" t="s">
        <v>8986</v>
      </c>
      <c r="B4569" s="23" t="s">
        <v>42</v>
      </c>
      <c r="C4569" s="64">
        <v>194498336458</v>
      </c>
      <c r="D4569" s="63" t="s">
        <v>2584</v>
      </c>
      <c r="E4569" s="23" t="s">
        <v>311</v>
      </c>
      <c r="F4569" s="23" t="s">
        <v>295</v>
      </c>
      <c r="J4569" s="23" t="s">
        <v>297</v>
      </c>
      <c r="T4569" s="23" t="s">
        <v>328</v>
      </c>
      <c r="U4569" s="58">
        <v>0</v>
      </c>
      <c r="V4569" s="33">
        <v>10</v>
      </c>
      <c r="Y4569" s="83"/>
      <c r="Z4569" s="23" t="s">
        <v>314</v>
      </c>
    </row>
    <row r="4570" spans="1:26" ht="16.5" thickBot="1" x14ac:dyDescent="0.3">
      <c r="A4570" s="63" t="s">
        <v>8987</v>
      </c>
      <c r="B4570" s="23" t="s">
        <v>42</v>
      </c>
      <c r="C4570" s="64">
        <v>194498953204</v>
      </c>
      <c r="D4570" s="63" t="s">
        <v>2585</v>
      </c>
      <c r="E4570" s="23" t="s">
        <v>311</v>
      </c>
      <c r="F4570" s="23" t="s">
        <v>295</v>
      </c>
      <c r="J4570" s="23" t="s">
        <v>297</v>
      </c>
      <c r="T4570" s="23" t="s">
        <v>328</v>
      </c>
      <c r="U4570" s="58">
        <v>0</v>
      </c>
      <c r="V4570" s="33">
        <v>10</v>
      </c>
      <c r="Y4570" s="83"/>
      <c r="Z4570" s="23" t="s">
        <v>314</v>
      </c>
    </row>
    <row r="4571" spans="1:26" ht="16.5" thickBot="1" x14ac:dyDescent="0.3">
      <c r="A4571" s="63" t="s">
        <v>8988</v>
      </c>
      <c r="B4571" s="23" t="s">
        <v>42</v>
      </c>
      <c r="C4571" s="64">
        <v>194498953235</v>
      </c>
      <c r="D4571" s="63" t="s">
        <v>2586</v>
      </c>
      <c r="E4571" s="23" t="s">
        <v>311</v>
      </c>
      <c r="F4571" s="23" t="s">
        <v>295</v>
      </c>
      <c r="J4571" s="23" t="s">
        <v>297</v>
      </c>
      <c r="T4571" s="23" t="s">
        <v>328</v>
      </c>
      <c r="U4571" s="58">
        <v>0</v>
      </c>
      <c r="V4571" s="33">
        <v>10</v>
      </c>
      <c r="Y4571" s="83"/>
      <c r="Z4571" s="23" t="s">
        <v>314</v>
      </c>
    </row>
    <row r="4572" spans="1:26" ht="16.5" thickBot="1" x14ac:dyDescent="0.3">
      <c r="A4572" s="63" t="s">
        <v>8989</v>
      </c>
      <c r="B4572" s="23" t="s">
        <v>42</v>
      </c>
      <c r="C4572" s="64">
        <v>194499051398</v>
      </c>
      <c r="D4572" s="63" t="s">
        <v>2587</v>
      </c>
      <c r="E4572" s="23" t="s">
        <v>311</v>
      </c>
      <c r="F4572" s="23" t="s">
        <v>295</v>
      </c>
      <c r="J4572" s="23" t="s">
        <v>297</v>
      </c>
      <c r="T4572" s="23" t="s">
        <v>328</v>
      </c>
      <c r="U4572" s="58">
        <v>0</v>
      </c>
      <c r="V4572" s="33">
        <v>10</v>
      </c>
      <c r="Y4572" s="83"/>
      <c r="Z4572" s="23" t="s">
        <v>314</v>
      </c>
    </row>
    <row r="4573" spans="1:26" ht="16.5" thickBot="1" x14ac:dyDescent="0.3">
      <c r="A4573" s="63" t="s">
        <v>8990</v>
      </c>
      <c r="B4573" s="23" t="s">
        <v>42</v>
      </c>
      <c r="C4573" s="64">
        <v>194499062738</v>
      </c>
      <c r="D4573" s="63" t="s">
        <v>2588</v>
      </c>
      <c r="E4573" s="23" t="s">
        <v>311</v>
      </c>
      <c r="F4573" s="23" t="s">
        <v>295</v>
      </c>
      <c r="J4573" s="23" t="s">
        <v>297</v>
      </c>
      <c r="T4573" s="23" t="s">
        <v>328</v>
      </c>
      <c r="U4573" s="58">
        <v>0</v>
      </c>
      <c r="V4573" s="33">
        <v>10</v>
      </c>
      <c r="Y4573" s="83"/>
      <c r="Z4573" s="23" t="s">
        <v>314</v>
      </c>
    </row>
    <row r="4574" spans="1:26" ht="16.5" thickBot="1" x14ac:dyDescent="0.3">
      <c r="A4574" s="63" t="s">
        <v>8991</v>
      </c>
      <c r="B4574" s="23" t="s">
        <v>42</v>
      </c>
      <c r="C4574" s="64">
        <v>194499062929</v>
      </c>
      <c r="D4574" s="63" t="s">
        <v>2589</v>
      </c>
      <c r="E4574" s="23" t="s">
        <v>311</v>
      </c>
      <c r="F4574" s="23" t="s">
        <v>295</v>
      </c>
      <c r="J4574" s="23" t="s">
        <v>297</v>
      </c>
      <c r="T4574" s="23" t="s">
        <v>328</v>
      </c>
      <c r="U4574" s="58">
        <v>0</v>
      </c>
      <c r="V4574" s="33">
        <v>10</v>
      </c>
      <c r="Y4574" s="83"/>
      <c r="Z4574" s="23" t="s">
        <v>314</v>
      </c>
    </row>
    <row r="4575" spans="1:26" ht="16.5" thickBot="1" x14ac:dyDescent="0.3">
      <c r="A4575" s="63" t="s">
        <v>8992</v>
      </c>
      <c r="B4575" s="23" t="s">
        <v>42</v>
      </c>
      <c r="C4575" s="64">
        <v>194499062943</v>
      </c>
      <c r="D4575" s="63" t="s">
        <v>2590</v>
      </c>
      <c r="E4575" s="23" t="s">
        <v>311</v>
      </c>
      <c r="F4575" s="23" t="s">
        <v>295</v>
      </c>
      <c r="J4575" s="23" t="s">
        <v>297</v>
      </c>
      <c r="T4575" s="23" t="s">
        <v>328</v>
      </c>
      <c r="U4575" s="58">
        <v>0</v>
      </c>
      <c r="V4575" s="33">
        <v>10</v>
      </c>
      <c r="Y4575" s="83"/>
      <c r="Z4575" s="23" t="s">
        <v>314</v>
      </c>
    </row>
    <row r="4576" spans="1:26" ht="16.5" thickBot="1" x14ac:dyDescent="0.3">
      <c r="A4576" s="63" t="s">
        <v>8993</v>
      </c>
      <c r="B4576" s="23" t="s">
        <v>42</v>
      </c>
      <c r="C4576" s="64">
        <v>194499063209</v>
      </c>
      <c r="D4576" s="63" t="s">
        <v>2591</v>
      </c>
      <c r="E4576" s="23" t="s">
        <v>311</v>
      </c>
      <c r="F4576" s="23" t="s">
        <v>295</v>
      </c>
      <c r="J4576" s="23" t="s">
        <v>297</v>
      </c>
      <c r="T4576" s="23" t="s">
        <v>328</v>
      </c>
      <c r="U4576" s="58">
        <v>0</v>
      </c>
      <c r="V4576" s="33">
        <v>10</v>
      </c>
      <c r="Y4576" s="83"/>
      <c r="Z4576" s="23" t="s">
        <v>314</v>
      </c>
    </row>
    <row r="4577" spans="1:26" ht="16.5" thickBot="1" x14ac:dyDescent="0.3">
      <c r="A4577" s="63" t="s">
        <v>8994</v>
      </c>
      <c r="B4577" s="23" t="s">
        <v>42</v>
      </c>
      <c r="C4577" s="64">
        <v>194499438168</v>
      </c>
      <c r="D4577" s="63" t="s">
        <v>2592</v>
      </c>
      <c r="E4577" s="23" t="s">
        <v>311</v>
      </c>
      <c r="F4577" s="23" t="s">
        <v>295</v>
      </c>
      <c r="J4577" s="23" t="s">
        <v>297</v>
      </c>
      <c r="T4577" s="23" t="s">
        <v>328</v>
      </c>
      <c r="U4577" s="58">
        <v>0</v>
      </c>
      <c r="V4577" s="33">
        <v>10</v>
      </c>
      <c r="Y4577" s="83"/>
      <c r="Z4577" s="23" t="s">
        <v>314</v>
      </c>
    </row>
    <row r="4578" spans="1:26" ht="16.5" thickBot="1" x14ac:dyDescent="0.3">
      <c r="A4578" s="63" t="s">
        <v>8995</v>
      </c>
      <c r="B4578" s="23" t="s">
        <v>42</v>
      </c>
      <c r="C4578" s="64">
        <v>194499438182</v>
      </c>
      <c r="D4578" s="63" t="s">
        <v>2593</v>
      </c>
      <c r="E4578" s="23" t="s">
        <v>311</v>
      </c>
      <c r="F4578" s="23" t="s">
        <v>295</v>
      </c>
      <c r="J4578" s="23" t="s">
        <v>297</v>
      </c>
      <c r="T4578" s="23" t="s">
        <v>328</v>
      </c>
      <c r="U4578" s="58">
        <v>0</v>
      </c>
      <c r="V4578" s="33">
        <v>10</v>
      </c>
      <c r="Y4578" s="83"/>
      <c r="Z4578" s="23" t="s">
        <v>314</v>
      </c>
    </row>
    <row r="4579" spans="1:26" ht="16.5" thickBot="1" x14ac:dyDescent="0.3">
      <c r="A4579" s="63" t="s">
        <v>8996</v>
      </c>
      <c r="B4579" s="23" t="s">
        <v>42</v>
      </c>
      <c r="C4579" s="64">
        <v>194499438199</v>
      </c>
      <c r="D4579" s="63" t="s">
        <v>2594</v>
      </c>
      <c r="E4579" s="23" t="s">
        <v>311</v>
      </c>
      <c r="F4579" s="23" t="s">
        <v>295</v>
      </c>
      <c r="J4579" s="23" t="s">
        <v>297</v>
      </c>
      <c r="T4579" s="23" t="s">
        <v>328</v>
      </c>
      <c r="U4579" s="58">
        <v>0</v>
      </c>
      <c r="V4579" s="33">
        <v>10</v>
      </c>
      <c r="Y4579" s="83"/>
      <c r="Z4579" s="23" t="s">
        <v>314</v>
      </c>
    </row>
    <row r="4580" spans="1:26" ht="16.5" thickBot="1" x14ac:dyDescent="0.3">
      <c r="A4580" s="63" t="s">
        <v>8997</v>
      </c>
      <c r="B4580" s="23" t="s">
        <v>42</v>
      </c>
      <c r="C4580" s="64">
        <v>194499438229</v>
      </c>
      <c r="D4580" s="63" t="s">
        <v>2595</v>
      </c>
      <c r="E4580" s="23" t="s">
        <v>311</v>
      </c>
      <c r="F4580" s="23" t="s">
        <v>295</v>
      </c>
      <c r="J4580" s="23" t="s">
        <v>297</v>
      </c>
      <c r="T4580" s="23" t="s">
        <v>328</v>
      </c>
      <c r="U4580" s="58">
        <v>0</v>
      </c>
      <c r="V4580" s="33">
        <v>10</v>
      </c>
      <c r="Y4580" s="83"/>
      <c r="Z4580" s="23" t="s">
        <v>314</v>
      </c>
    </row>
    <row r="4581" spans="1:26" ht="16.5" thickBot="1" x14ac:dyDescent="0.3">
      <c r="A4581" s="63" t="s">
        <v>8998</v>
      </c>
      <c r="B4581" s="23" t="s">
        <v>42</v>
      </c>
      <c r="C4581" s="64">
        <v>194499439905</v>
      </c>
      <c r="D4581" s="63" t="s">
        <v>2596</v>
      </c>
      <c r="E4581" s="23" t="s">
        <v>311</v>
      </c>
      <c r="F4581" s="23" t="s">
        <v>295</v>
      </c>
      <c r="J4581" s="23" t="s">
        <v>297</v>
      </c>
      <c r="T4581" s="23" t="s">
        <v>328</v>
      </c>
      <c r="U4581" s="58">
        <v>0</v>
      </c>
      <c r="V4581" s="33">
        <v>10</v>
      </c>
      <c r="Y4581" s="83"/>
      <c r="Z4581" s="23" t="s">
        <v>314</v>
      </c>
    </row>
    <row r="4582" spans="1:26" ht="16.5" thickBot="1" x14ac:dyDescent="0.3">
      <c r="A4582" s="63" t="s">
        <v>8999</v>
      </c>
      <c r="B4582" s="23" t="s">
        <v>42</v>
      </c>
      <c r="C4582" s="64">
        <v>194499439936</v>
      </c>
      <c r="D4582" s="63" t="s">
        <v>2597</v>
      </c>
      <c r="E4582" s="23" t="s">
        <v>311</v>
      </c>
      <c r="F4582" s="23" t="s">
        <v>295</v>
      </c>
      <c r="J4582" s="23" t="s">
        <v>297</v>
      </c>
      <c r="T4582" s="23" t="s">
        <v>328</v>
      </c>
      <c r="U4582" s="58">
        <v>0</v>
      </c>
      <c r="V4582" s="33">
        <v>10</v>
      </c>
      <c r="Y4582" s="83"/>
      <c r="Z4582" s="23" t="s">
        <v>314</v>
      </c>
    </row>
    <row r="4583" spans="1:26" ht="16.5" thickBot="1" x14ac:dyDescent="0.3">
      <c r="A4583" s="63" t="s">
        <v>9000</v>
      </c>
      <c r="B4583" s="23" t="s">
        <v>42</v>
      </c>
      <c r="C4583" s="64">
        <v>194499447344</v>
      </c>
      <c r="D4583" s="63" t="s">
        <v>2598</v>
      </c>
      <c r="E4583" s="23" t="s">
        <v>311</v>
      </c>
      <c r="F4583" s="23" t="s">
        <v>295</v>
      </c>
      <c r="J4583" s="23" t="s">
        <v>297</v>
      </c>
      <c r="T4583" s="23" t="s">
        <v>328</v>
      </c>
      <c r="U4583" s="58">
        <v>1</v>
      </c>
      <c r="V4583" s="33">
        <v>10</v>
      </c>
      <c r="Y4583" s="84">
        <v>131.1</v>
      </c>
      <c r="Z4583" s="23" t="s">
        <v>314</v>
      </c>
    </row>
    <row r="4584" spans="1:26" ht="16.5" thickBot="1" x14ac:dyDescent="0.3">
      <c r="A4584" s="63" t="s">
        <v>9001</v>
      </c>
      <c r="B4584" s="23" t="s">
        <v>42</v>
      </c>
      <c r="C4584" s="64">
        <v>194499456360</v>
      </c>
      <c r="D4584" s="63" t="s">
        <v>2599</v>
      </c>
      <c r="E4584" s="23" t="s">
        <v>311</v>
      </c>
      <c r="F4584" s="23" t="s">
        <v>295</v>
      </c>
      <c r="J4584" s="23" t="s">
        <v>297</v>
      </c>
      <c r="T4584" s="23" t="s">
        <v>328</v>
      </c>
      <c r="U4584" s="58">
        <v>0</v>
      </c>
      <c r="V4584" s="33">
        <v>10</v>
      </c>
      <c r="Y4584" s="83"/>
      <c r="Z4584" s="23" t="s">
        <v>314</v>
      </c>
    </row>
    <row r="4585" spans="1:26" ht="16.5" thickBot="1" x14ac:dyDescent="0.3">
      <c r="A4585" s="63" t="s">
        <v>9002</v>
      </c>
      <c r="B4585" s="23" t="s">
        <v>42</v>
      </c>
      <c r="C4585" s="64">
        <v>194499728627</v>
      </c>
      <c r="D4585" s="63" t="s">
        <v>2600</v>
      </c>
      <c r="E4585" s="23" t="s">
        <v>311</v>
      </c>
      <c r="F4585" s="23" t="s">
        <v>295</v>
      </c>
      <c r="J4585" s="23" t="s">
        <v>297</v>
      </c>
      <c r="T4585" s="23" t="s">
        <v>328</v>
      </c>
      <c r="U4585" s="58">
        <v>0</v>
      </c>
      <c r="V4585" s="33">
        <v>10</v>
      </c>
      <c r="Y4585" s="83"/>
      <c r="Z4585" s="23" t="s">
        <v>314</v>
      </c>
    </row>
    <row r="4586" spans="1:26" ht="16.5" thickBot="1" x14ac:dyDescent="0.3">
      <c r="A4586" s="63" t="s">
        <v>9003</v>
      </c>
      <c r="B4586" s="23" t="s">
        <v>42</v>
      </c>
      <c r="C4586" s="64">
        <v>194499728641</v>
      </c>
      <c r="D4586" s="63" t="s">
        <v>2601</v>
      </c>
      <c r="E4586" s="23" t="s">
        <v>311</v>
      </c>
      <c r="F4586" s="23" t="s">
        <v>295</v>
      </c>
      <c r="J4586" s="23" t="s">
        <v>297</v>
      </c>
      <c r="T4586" s="23" t="s">
        <v>328</v>
      </c>
      <c r="U4586" s="58">
        <v>0</v>
      </c>
      <c r="V4586" s="33">
        <v>10</v>
      </c>
      <c r="Y4586" s="83"/>
      <c r="Z4586" s="23" t="s">
        <v>314</v>
      </c>
    </row>
    <row r="4587" spans="1:26" ht="16.5" thickBot="1" x14ac:dyDescent="0.3">
      <c r="A4587" s="63" t="s">
        <v>9004</v>
      </c>
      <c r="B4587" s="23" t="s">
        <v>42</v>
      </c>
      <c r="C4587" s="64">
        <v>194499743699</v>
      </c>
      <c r="D4587" s="63" t="s">
        <v>2602</v>
      </c>
      <c r="E4587" s="23" t="s">
        <v>311</v>
      </c>
      <c r="F4587" s="23" t="s">
        <v>295</v>
      </c>
      <c r="J4587" s="23" t="s">
        <v>297</v>
      </c>
      <c r="T4587" s="23" t="s">
        <v>328</v>
      </c>
      <c r="U4587" s="58">
        <v>0</v>
      </c>
      <c r="V4587" s="33">
        <v>10</v>
      </c>
      <c r="Y4587" s="83"/>
      <c r="Z4587" s="23" t="s">
        <v>314</v>
      </c>
    </row>
    <row r="4588" spans="1:26" ht="16.5" thickBot="1" x14ac:dyDescent="0.3">
      <c r="A4588" s="63" t="s">
        <v>9005</v>
      </c>
      <c r="B4588" s="23" t="s">
        <v>42</v>
      </c>
      <c r="C4588" s="64">
        <v>194500670549</v>
      </c>
      <c r="D4588" s="63" t="s">
        <v>2603</v>
      </c>
      <c r="E4588" s="23" t="s">
        <v>311</v>
      </c>
      <c r="F4588" s="23" t="s">
        <v>295</v>
      </c>
      <c r="J4588" s="23" t="s">
        <v>297</v>
      </c>
      <c r="T4588" s="23" t="s">
        <v>328</v>
      </c>
      <c r="U4588" s="58">
        <v>0</v>
      </c>
      <c r="V4588" s="33">
        <v>10</v>
      </c>
      <c r="Y4588" s="83"/>
      <c r="Z4588" s="23" t="s">
        <v>314</v>
      </c>
    </row>
    <row r="4589" spans="1:26" ht="16.5" thickBot="1" x14ac:dyDescent="0.3">
      <c r="A4589" s="63" t="s">
        <v>9006</v>
      </c>
      <c r="B4589" s="23" t="s">
        <v>42</v>
      </c>
      <c r="C4589" s="64">
        <v>194500670631</v>
      </c>
      <c r="D4589" s="63" t="s">
        <v>2604</v>
      </c>
      <c r="E4589" s="23" t="s">
        <v>311</v>
      </c>
      <c r="F4589" s="23" t="s">
        <v>295</v>
      </c>
      <c r="J4589" s="23" t="s">
        <v>297</v>
      </c>
      <c r="T4589" s="23" t="s">
        <v>328</v>
      </c>
      <c r="U4589" s="58">
        <v>0</v>
      </c>
      <c r="V4589" s="33">
        <v>10</v>
      </c>
      <c r="Y4589" s="83"/>
      <c r="Z4589" s="23" t="s">
        <v>314</v>
      </c>
    </row>
    <row r="4590" spans="1:26" ht="16.5" thickBot="1" x14ac:dyDescent="0.3">
      <c r="A4590" s="63" t="s">
        <v>9007</v>
      </c>
      <c r="B4590" s="23" t="s">
        <v>42</v>
      </c>
      <c r="C4590" s="64">
        <v>194500800809</v>
      </c>
      <c r="D4590" s="63" t="s">
        <v>2605</v>
      </c>
      <c r="E4590" s="23" t="s">
        <v>311</v>
      </c>
      <c r="F4590" s="23" t="s">
        <v>295</v>
      </c>
      <c r="J4590" s="23" t="s">
        <v>297</v>
      </c>
      <c r="T4590" s="23" t="s">
        <v>328</v>
      </c>
      <c r="U4590" s="58">
        <v>0</v>
      </c>
      <c r="V4590" s="33">
        <v>10</v>
      </c>
      <c r="Y4590" s="83"/>
      <c r="Z4590" s="23" t="s">
        <v>314</v>
      </c>
    </row>
    <row r="4591" spans="1:26" ht="16.5" thickBot="1" x14ac:dyDescent="0.3">
      <c r="A4591" s="63" t="s">
        <v>9008</v>
      </c>
      <c r="B4591" s="23" t="s">
        <v>42</v>
      </c>
      <c r="C4591" s="64">
        <v>194500800939</v>
      </c>
      <c r="D4591" s="63" t="s">
        <v>2606</v>
      </c>
      <c r="E4591" s="23" t="s">
        <v>311</v>
      </c>
      <c r="F4591" s="23" t="s">
        <v>295</v>
      </c>
      <c r="J4591" s="23" t="s">
        <v>297</v>
      </c>
      <c r="T4591" s="23" t="s">
        <v>328</v>
      </c>
      <c r="U4591" s="58">
        <v>1</v>
      </c>
      <c r="V4591" s="33">
        <v>10</v>
      </c>
      <c r="Y4591" s="84">
        <v>219.97</v>
      </c>
      <c r="Z4591" s="23" t="s">
        <v>314</v>
      </c>
    </row>
    <row r="4592" spans="1:26" ht="16.5" thickBot="1" x14ac:dyDescent="0.3">
      <c r="A4592" s="63" t="s">
        <v>9009</v>
      </c>
      <c r="B4592" s="23" t="s">
        <v>42</v>
      </c>
      <c r="C4592" s="64">
        <v>194500803114</v>
      </c>
      <c r="D4592" s="63" t="s">
        <v>2607</v>
      </c>
      <c r="E4592" s="23" t="s">
        <v>311</v>
      </c>
      <c r="F4592" s="23" t="s">
        <v>295</v>
      </c>
      <c r="J4592" s="23" t="s">
        <v>297</v>
      </c>
      <c r="T4592" s="23" t="s">
        <v>328</v>
      </c>
      <c r="U4592" s="58">
        <v>0</v>
      </c>
      <c r="V4592" s="33">
        <v>10</v>
      </c>
      <c r="Y4592" s="83"/>
      <c r="Z4592" s="23" t="s">
        <v>314</v>
      </c>
    </row>
    <row r="4593" spans="1:26" ht="16.5" thickBot="1" x14ac:dyDescent="0.3">
      <c r="A4593" s="63" t="s">
        <v>9010</v>
      </c>
      <c r="B4593" s="23" t="s">
        <v>42</v>
      </c>
      <c r="C4593" s="64">
        <v>194500813618</v>
      </c>
      <c r="D4593" s="63" t="s">
        <v>2608</v>
      </c>
      <c r="E4593" s="23" t="s">
        <v>311</v>
      </c>
      <c r="F4593" s="23" t="s">
        <v>295</v>
      </c>
      <c r="J4593" s="23" t="s">
        <v>297</v>
      </c>
      <c r="T4593" s="23" t="s">
        <v>328</v>
      </c>
      <c r="U4593" s="58">
        <v>1</v>
      </c>
      <c r="V4593" s="33">
        <v>10</v>
      </c>
      <c r="Y4593" s="84">
        <v>133.99</v>
      </c>
      <c r="Z4593" s="23" t="s">
        <v>314</v>
      </c>
    </row>
    <row r="4594" spans="1:26" ht="16.5" thickBot="1" x14ac:dyDescent="0.3">
      <c r="A4594" s="63" t="s">
        <v>9011</v>
      </c>
      <c r="B4594" s="23" t="s">
        <v>42</v>
      </c>
      <c r="C4594" s="64">
        <v>194500815179</v>
      </c>
      <c r="D4594" s="63" t="s">
        <v>2609</v>
      </c>
      <c r="E4594" s="23" t="s">
        <v>311</v>
      </c>
      <c r="F4594" s="23" t="s">
        <v>295</v>
      </c>
      <c r="J4594" s="23" t="s">
        <v>297</v>
      </c>
      <c r="T4594" s="23" t="s">
        <v>328</v>
      </c>
      <c r="U4594" s="58">
        <v>1</v>
      </c>
      <c r="V4594" s="33">
        <v>10</v>
      </c>
      <c r="Y4594" s="84">
        <v>199.97</v>
      </c>
      <c r="Z4594" s="23" t="s">
        <v>314</v>
      </c>
    </row>
    <row r="4595" spans="1:26" ht="16.5" thickBot="1" x14ac:dyDescent="0.3">
      <c r="A4595" s="63" t="s">
        <v>9012</v>
      </c>
      <c r="B4595" s="23" t="s">
        <v>42</v>
      </c>
      <c r="C4595" s="64">
        <v>194500831872</v>
      </c>
      <c r="D4595" s="63" t="s">
        <v>2610</v>
      </c>
      <c r="E4595" s="23" t="s">
        <v>311</v>
      </c>
      <c r="F4595" s="23" t="s">
        <v>295</v>
      </c>
      <c r="J4595" s="23" t="s">
        <v>297</v>
      </c>
      <c r="T4595" s="23" t="s">
        <v>328</v>
      </c>
      <c r="U4595" s="58">
        <v>0</v>
      </c>
      <c r="V4595" s="33">
        <v>10</v>
      </c>
      <c r="Y4595" s="83"/>
      <c r="Z4595" s="23" t="s">
        <v>314</v>
      </c>
    </row>
    <row r="4596" spans="1:26" ht="16.5" thickBot="1" x14ac:dyDescent="0.3">
      <c r="A4596" s="63" t="s">
        <v>9013</v>
      </c>
      <c r="B4596" s="23" t="s">
        <v>42</v>
      </c>
      <c r="C4596" s="64">
        <v>194500844445</v>
      </c>
      <c r="D4596" s="63" t="s">
        <v>2611</v>
      </c>
      <c r="E4596" s="23" t="s">
        <v>311</v>
      </c>
      <c r="F4596" s="23" t="s">
        <v>295</v>
      </c>
      <c r="J4596" s="23" t="s">
        <v>297</v>
      </c>
      <c r="T4596" s="23" t="s">
        <v>328</v>
      </c>
      <c r="U4596" s="58">
        <v>0</v>
      </c>
      <c r="V4596" s="33">
        <v>10</v>
      </c>
      <c r="Y4596" s="83"/>
      <c r="Z4596" s="23" t="s">
        <v>314</v>
      </c>
    </row>
    <row r="4597" spans="1:26" ht="16.5" thickBot="1" x14ac:dyDescent="0.3">
      <c r="A4597" s="63" t="s">
        <v>9014</v>
      </c>
      <c r="B4597" s="23" t="s">
        <v>42</v>
      </c>
      <c r="C4597" s="64">
        <v>194500844520</v>
      </c>
      <c r="D4597" s="63" t="s">
        <v>2612</v>
      </c>
      <c r="E4597" s="23" t="s">
        <v>311</v>
      </c>
      <c r="F4597" s="23" t="s">
        <v>295</v>
      </c>
      <c r="J4597" s="23" t="s">
        <v>297</v>
      </c>
      <c r="T4597" s="23" t="s">
        <v>328</v>
      </c>
      <c r="U4597" s="58">
        <v>0</v>
      </c>
      <c r="V4597" s="33">
        <v>10</v>
      </c>
      <c r="Y4597" s="83"/>
      <c r="Z4597" s="23" t="s">
        <v>314</v>
      </c>
    </row>
    <row r="4598" spans="1:26" ht="16.5" thickBot="1" x14ac:dyDescent="0.3">
      <c r="A4598" s="63" t="s">
        <v>9015</v>
      </c>
      <c r="B4598" s="23" t="s">
        <v>42</v>
      </c>
      <c r="C4598" s="64">
        <v>194500844995</v>
      </c>
      <c r="D4598" s="63" t="s">
        <v>2613</v>
      </c>
      <c r="E4598" s="23" t="s">
        <v>311</v>
      </c>
      <c r="F4598" s="23" t="s">
        <v>295</v>
      </c>
      <c r="J4598" s="23" t="s">
        <v>297</v>
      </c>
      <c r="T4598" s="23" t="s">
        <v>328</v>
      </c>
      <c r="U4598" s="58">
        <v>0</v>
      </c>
      <c r="V4598" s="33">
        <v>10</v>
      </c>
      <c r="Y4598" s="83"/>
      <c r="Z4598" s="23" t="s">
        <v>314</v>
      </c>
    </row>
    <row r="4599" spans="1:26" ht="16.5" thickBot="1" x14ac:dyDescent="0.3">
      <c r="A4599" s="63" t="s">
        <v>9016</v>
      </c>
      <c r="B4599" s="23" t="s">
        <v>42</v>
      </c>
      <c r="C4599" s="64">
        <v>194500845541</v>
      </c>
      <c r="D4599" s="63" t="s">
        <v>2614</v>
      </c>
      <c r="E4599" s="23" t="s">
        <v>311</v>
      </c>
      <c r="F4599" s="23" t="s">
        <v>295</v>
      </c>
      <c r="J4599" s="23" t="s">
        <v>297</v>
      </c>
      <c r="T4599" s="23" t="s">
        <v>328</v>
      </c>
      <c r="U4599" s="58">
        <v>0</v>
      </c>
      <c r="V4599" s="33">
        <v>10</v>
      </c>
      <c r="Y4599" s="83"/>
      <c r="Z4599" s="23" t="s">
        <v>314</v>
      </c>
    </row>
    <row r="4600" spans="1:26" ht="16.5" thickBot="1" x14ac:dyDescent="0.3">
      <c r="A4600" s="63" t="s">
        <v>9017</v>
      </c>
      <c r="B4600" s="23" t="s">
        <v>42</v>
      </c>
      <c r="C4600" s="64">
        <v>194500845794</v>
      </c>
      <c r="D4600" s="63" t="s">
        <v>2615</v>
      </c>
      <c r="E4600" s="23" t="s">
        <v>311</v>
      </c>
      <c r="F4600" s="23" t="s">
        <v>295</v>
      </c>
      <c r="J4600" s="23" t="s">
        <v>297</v>
      </c>
      <c r="T4600" s="23" t="s">
        <v>328</v>
      </c>
      <c r="U4600" s="58">
        <v>0</v>
      </c>
      <c r="V4600" s="33">
        <v>10</v>
      </c>
      <c r="Y4600" s="83"/>
      <c r="Z4600" s="23" t="s">
        <v>314</v>
      </c>
    </row>
    <row r="4601" spans="1:26" ht="16.5" thickBot="1" x14ac:dyDescent="0.3">
      <c r="A4601" s="63" t="s">
        <v>9018</v>
      </c>
      <c r="B4601" s="23" t="s">
        <v>42</v>
      </c>
      <c r="C4601" s="64">
        <v>194500845855</v>
      </c>
      <c r="D4601" s="63" t="s">
        <v>2616</v>
      </c>
      <c r="E4601" s="23" t="s">
        <v>311</v>
      </c>
      <c r="F4601" s="23" t="s">
        <v>295</v>
      </c>
      <c r="J4601" s="23" t="s">
        <v>297</v>
      </c>
      <c r="T4601" s="23" t="s">
        <v>328</v>
      </c>
      <c r="U4601" s="58">
        <v>0</v>
      </c>
      <c r="V4601" s="33">
        <v>10</v>
      </c>
      <c r="Y4601" s="83"/>
      <c r="Z4601" s="23" t="s">
        <v>314</v>
      </c>
    </row>
    <row r="4602" spans="1:26" ht="16.5" thickBot="1" x14ac:dyDescent="0.3">
      <c r="A4602" s="63" t="s">
        <v>9019</v>
      </c>
      <c r="B4602" s="23" t="s">
        <v>42</v>
      </c>
      <c r="C4602" s="64">
        <v>194500856592</v>
      </c>
      <c r="D4602" s="63" t="s">
        <v>2617</v>
      </c>
      <c r="E4602" s="23" t="s">
        <v>311</v>
      </c>
      <c r="F4602" s="23" t="s">
        <v>295</v>
      </c>
      <c r="J4602" s="23" t="s">
        <v>297</v>
      </c>
      <c r="T4602" s="23" t="s">
        <v>328</v>
      </c>
      <c r="U4602" s="58">
        <v>0</v>
      </c>
      <c r="V4602" s="33">
        <v>10</v>
      </c>
      <c r="Y4602" s="83"/>
      <c r="Z4602" s="23" t="s">
        <v>314</v>
      </c>
    </row>
    <row r="4603" spans="1:26" ht="16.5" thickBot="1" x14ac:dyDescent="0.3">
      <c r="A4603" s="63" t="s">
        <v>9020</v>
      </c>
      <c r="B4603" s="23" t="s">
        <v>42</v>
      </c>
      <c r="C4603" s="64">
        <v>194500856615</v>
      </c>
      <c r="D4603" s="63" t="s">
        <v>2618</v>
      </c>
      <c r="E4603" s="23" t="s">
        <v>311</v>
      </c>
      <c r="F4603" s="23" t="s">
        <v>295</v>
      </c>
      <c r="J4603" s="23" t="s">
        <v>297</v>
      </c>
      <c r="T4603" s="23" t="s">
        <v>328</v>
      </c>
      <c r="U4603" s="58">
        <v>0</v>
      </c>
      <c r="V4603" s="33">
        <v>10</v>
      </c>
      <c r="Y4603" s="83"/>
      <c r="Z4603" s="23" t="s">
        <v>314</v>
      </c>
    </row>
    <row r="4604" spans="1:26" ht="16.5" thickBot="1" x14ac:dyDescent="0.3">
      <c r="A4604" s="63" t="s">
        <v>9021</v>
      </c>
      <c r="B4604" s="23" t="s">
        <v>42</v>
      </c>
      <c r="C4604" s="64">
        <v>194500856639</v>
      </c>
      <c r="D4604" s="63" t="s">
        <v>2619</v>
      </c>
      <c r="E4604" s="23" t="s">
        <v>311</v>
      </c>
      <c r="F4604" s="23" t="s">
        <v>295</v>
      </c>
      <c r="J4604" s="23" t="s">
        <v>297</v>
      </c>
      <c r="T4604" s="23" t="s">
        <v>328</v>
      </c>
      <c r="U4604" s="58">
        <v>0</v>
      </c>
      <c r="V4604" s="33">
        <v>10</v>
      </c>
      <c r="Y4604" s="83"/>
      <c r="Z4604" s="23" t="s">
        <v>314</v>
      </c>
    </row>
    <row r="4605" spans="1:26" ht="16.5" thickBot="1" x14ac:dyDescent="0.3">
      <c r="A4605" s="63" t="s">
        <v>9022</v>
      </c>
      <c r="B4605" s="23" t="s">
        <v>42</v>
      </c>
      <c r="C4605" s="64">
        <v>194500856707</v>
      </c>
      <c r="D4605" s="63" t="s">
        <v>2620</v>
      </c>
      <c r="E4605" s="23" t="s">
        <v>311</v>
      </c>
      <c r="F4605" s="23" t="s">
        <v>295</v>
      </c>
      <c r="J4605" s="23" t="s">
        <v>297</v>
      </c>
      <c r="T4605" s="23" t="s">
        <v>328</v>
      </c>
      <c r="U4605" s="58">
        <v>0</v>
      </c>
      <c r="V4605" s="33">
        <v>10</v>
      </c>
      <c r="Y4605" s="83"/>
      <c r="Z4605" s="23" t="s">
        <v>314</v>
      </c>
    </row>
    <row r="4606" spans="1:26" ht="16.5" thickBot="1" x14ac:dyDescent="0.3">
      <c r="A4606" s="63" t="s">
        <v>9023</v>
      </c>
      <c r="B4606" s="23" t="s">
        <v>42</v>
      </c>
      <c r="C4606" s="64">
        <v>194500856820</v>
      </c>
      <c r="D4606" s="63" t="s">
        <v>2621</v>
      </c>
      <c r="E4606" s="23" t="s">
        <v>311</v>
      </c>
      <c r="F4606" s="23" t="s">
        <v>295</v>
      </c>
      <c r="J4606" s="23" t="s">
        <v>297</v>
      </c>
      <c r="T4606" s="23" t="s">
        <v>328</v>
      </c>
      <c r="U4606" s="58">
        <v>0</v>
      </c>
      <c r="V4606" s="33">
        <v>10</v>
      </c>
      <c r="Y4606" s="83"/>
      <c r="Z4606" s="23" t="s">
        <v>314</v>
      </c>
    </row>
    <row r="4607" spans="1:26" ht="16.5" thickBot="1" x14ac:dyDescent="0.3">
      <c r="A4607" s="63" t="s">
        <v>9024</v>
      </c>
      <c r="B4607" s="23" t="s">
        <v>42</v>
      </c>
      <c r="C4607" s="64">
        <v>194500856868</v>
      </c>
      <c r="D4607" s="63" t="s">
        <v>2622</v>
      </c>
      <c r="E4607" s="23" t="s">
        <v>311</v>
      </c>
      <c r="F4607" s="23" t="s">
        <v>295</v>
      </c>
      <c r="J4607" s="23" t="s">
        <v>297</v>
      </c>
      <c r="T4607" s="23" t="s">
        <v>328</v>
      </c>
      <c r="U4607" s="58">
        <v>0</v>
      </c>
      <c r="V4607" s="33">
        <v>10</v>
      </c>
      <c r="Y4607" s="83"/>
      <c r="Z4607" s="23" t="s">
        <v>314</v>
      </c>
    </row>
    <row r="4608" spans="1:26" ht="16.5" thickBot="1" x14ac:dyDescent="0.3">
      <c r="A4608" s="63" t="s">
        <v>9025</v>
      </c>
      <c r="B4608" s="23" t="s">
        <v>42</v>
      </c>
      <c r="C4608" s="64">
        <v>194500860100</v>
      </c>
      <c r="D4608" s="63" t="s">
        <v>2623</v>
      </c>
      <c r="E4608" s="23" t="s">
        <v>311</v>
      </c>
      <c r="F4608" s="23" t="s">
        <v>295</v>
      </c>
      <c r="J4608" s="23" t="s">
        <v>297</v>
      </c>
      <c r="T4608" s="23" t="s">
        <v>328</v>
      </c>
      <c r="U4608" s="58">
        <v>0</v>
      </c>
      <c r="V4608" s="33">
        <v>10</v>
      </c>
      <c r="Y4608" s="83"/>
      <c r="Z4608" s="23" t="s">
        <v>314</v>
      </c>
    </row>
    <row r="4609" spans="1:26" ht="16.5" thickBot="1" x14ac:dyDescent="0.3">
      <c r="A4609" s="63" t="s">
        <v>9026</v>
      </c>
      <c r="B4609" s="23" t="s">
        <v>42</v>
      </c>
      <c r="C4609" s="64">
        <v>194500875685</v>
      </c>
      <c r="D4609" s="63" t="s">
        <v>2624</v>
      </c>
      <c r="E4609" s="23" t="s">
        <v>311</v>
      </c>
      <c r="F4609" s="23" t="s">
        <v>295</v>
      </c>
      <c r="J4609" s="23" t="s">
        <v>297</v>
      </c>
      <c r="T4609" s="23" t="s">
        <v>328</v>
      </c>
      <c r="U4609" s="58">
        <v>0</v>
      </c>
      <c r="V4609" s="33">
        <v>10</v>
      </c>
      <c r="Y4609" s="83"/>
      <c r="Z4609" s="23" t="s">
        <v>314</v>
      </c>
    </row>
    <row r="4610" spans="1:26" ht="16.5" thickBot="1" x14ac:dyDescent="0.3">
      <c r="A4610" s="63" t="s">
        <v>9027</v>
      </c>
      <c r="B4610" s="23" t="s">
        <v>42</v>
      </c>
      <c r="C4610" s="64">
        <v>194500875807</v>
      </c>
      <c r="D4610" s="63" t="s">
        <v>2625</v>
      </c>
      <c r="E4610" s="23" t="s">
        <v>311</v>
      </c>
      <c r="F4610" s="23" t="s">
        <v>295</v>
      </c>
      <c r="J4610" s="23" t="s">
        <v>297</v>
      </c>
      <c r="T4610" s="23" t="s">
        <v>328</v>
      </c>
      <c r="U4610" s="58">
        <v>0</v>
      </c>
      <c r="V4610" s="33">
        <v>10</v>
      </c>
      <c r="Y4610" s="83"/>
      <c r="Z4610" s="23" t="s">
        <v>314</v>
      </c>
    </row>
    <row r="4611" spans="1:26" ht="16.5" thickBot="1" x14ac:dyDescent="0.3">
      <c r="A4611" s="63" t="s">
        <v>9028</v>
      </c>
      <c r="B4611" s="23" t="s">
        <v>42</v>
      </c>
      <c r="C4611" s="64">
        <v>194500898813</v>
      </c>
      <c r="D4611" s="63" t="s">
        <v>2626</v>
      </c>
      <c r="E4611" s="23" t="s">
        <v>311</v>
      </c>
      <c r="F4611" s="23" t="s">
        <v>295</v>
      </c>
      <c r="J4611" s="23" t="s">
        <v>297</v>
      </c>
      <c r="T4611" s="23" t="s">
        <v>328</v>
      </c>
      <c r="U4611" s="58">
        <v>0</v>
      </c>
      <c r="V4611" s="33">
        <v>10</v>
      </c>
      <c r="Y4611" s="83"/>
      <c r="Z4611" s="23" t="s">
        <v>314</v>
      </c>
    </row>
    <row r="4612" spans="1:26" ht="16.5" thickBot="1" x14ac:dyDescent="0.3">
      <c r="A4612" s="63" t="s">
        <v>9029</v>
      </c>
      <c r="B4612" s="23" t="s">
        <v>42</v>
      </c>
      <c r="C4612" s="64">
        <v>194500898868</v>
      </c>
      <c r="D4612" s="63" t="s">
        <v>2627</v>
      </c>
      <c r="E4612" s="23" t="s">
        <v>311</v>
      </c>
      <c r="F4612" s="23" t="s">
        <v>295</v>
      </c>
      <c r="J4612" s="23" t="s">
        <v>297</v>
      </c>
      <c r="T4612" s="23" t="s">
        <v>328</v>
      </c>
      <c r="U4612" s="58">
        <v>0</v>
      </c>
      <c r="V4612" s="33">
        <v>10</v>
      </c>
      <c r="Y4612" s="83"/>
      <c r="Z4612" s="23" t="s">
        <v>314</v>
      </c>
    </row>
    <row r="4613" spans="1:26" ht="16.5" thickBot="1" x14ac:dyDescent="0.3">
      <c r="A4613" s="63" t="s">
        <v>9030</v>
      </c>
      <c r="B4613" s="23" t="s">
        <v>42</v>
      </c>
      <c r="C4613" s="64">
        <v>194500900431</v>
      </c>
      <c r="D4613" s="63" t="s">
        <v>2628</v>
      </c>
      <c r="E4613" s="23" t="s">
        <v>311</v>
      </c>
      <c r="F4613" s="23" t="s">
        <v>295</v>
      </c>
      <c r="J4613" s="23" t="s">
        <v>297</v>
      </c>
      <c r="T4613" s="23" t="s">
        <v>328</v>
      </c>
      <c r="U4613" s="58">
        <v>0</v>
      </c>
      <c r="V4613" s="33">
        <v>10</v>
      </c>
      <c r="Y4613" s="83"/>
      <c r="Z4613" s="23" t="s">
        <v>314</v>
      </c>
    </row>
    <row r="4614" spans="1:26" ht="16.5" thickBot="1" x14ac:dyDescent="0.3">
      <c r="A4614" s="63" t="s">
        <v>9031</v>
      </c>
      <c r="B4614" s="23" t="s">
        <v>42</v>
      </c>
      <c r="C4614" s="64">
        <v>194500900479</v>
      </c>
      <c r="D4614" s="63" t="s">
        <v>2629</v>
      </c>
      <c r="E4614" s="23" t="s">
        <v>311</v>
      </c>
      <c r="F4614" s="23" t="s">
        <v>295</v>
      </c>
      <c r="J4614" s="23" t="s">
        <v>297</v>
      </c>
      <c r="T4614" s="23" t="s">
        <v>328</v>
      </c>
      <c r="U4614" s="58">
        <v>0</v>
      </c>
      <c r="V4614" s="33">
        <v>10</v>
      </c>
      <c r="Y4614" s="83"/>
      <c r="Z4614" s="23" t="s">
        <v>314</v>
      </c>
    </row>
    <row r="4615" spans="1:26" ht="16.5" thickBot="1" x14ac:dyDescent="0.3">
      <c r="A4615" s="63" t="s">
        <v>9032</v>
      </c>
      <c r="B4615" s="23" t="s">
        <v>42</v>
      </c>
      <c r="C4615" s="64">
        <v>194500900486</v>
      </c>
      <c r="D4615" s="63" t="s">
        <v>2630</v>
      </c>
      <c r="E4615" s="23" t="s">
        <v>311</v>
      </c>
      <c r="F4615" s="23" t="s">
        <v>295</v>
      </c>
      <c r="J4615" s="23" t="s">
        <v>297</v>
      </c>
      <c r="T4615" s="23" t="s">
        <v>328</v>
      </c>
      <c r="U4615" s="58">
        <v>0</v>
      </c>
      <c r="V4615" s="33">
        <v>10</v>
      </c>
      <c r="Y4615" s="83"/>
      <c r="Z4615" s="23" t="s">
        <v>314</v>
      </c>
    </row>
    <row r="4616" spans="1:26" ht="16.5" thickBot="1" x14ac:dyDescent="0.3">
      <c r="A4616" s="63" t="s">
        <v>9033</v>
      </c>
      <c r="B4616" s="23" t="s">
        <v>42</v>
      </c>
      <c r="C4616" s="64">
        <v>194501026208</v>
      </c>
      <c r="D4616" s="63" t="s">
        <v>2631</v>
      </c>
      <c r="E4616" s="23" t="s">
        <v>311</v>
      </c>
      <c r="F4616" s="23" t="s">
        <v>295</v>
      </c>
      <c r="J4616" s="23" t="s">
        <v>297</v>
      </c>
      <c r="T4616" s="23" t="s">
        <v>328</v>
      </c>
      <c r="U4616" s="58">
        <v>0</v>
      </c>
      <c r="V4616" s="33">
        <v>10</v>
      </c>
      <c r="Y4616" s="83"/>
      <c r="Z4616" s="23" t="s">
        <v>314</v>
      </c>
    </row>
    <row r="4617" spans="1:26" ht="16.5" thickBot="1" x14ac:dyDescent="0.3">
      <c r="A4617" s="63" t="s">
        <v>9034</v>
      </c>
      <c r="B4617" s="23" t="s">
        <v>42</v>
      </c>
      <c r="C4617" s="64">
        <v>194501026659</v>
      </c>
      <c r="D4617" s="63" t="s">
        <v>2632</v>
      </c>
      <c r="E4617" s="23" t="s">
        <v>311</v>
      </c>
      <c r="F4617" s="23" t="s">
        <v>295</v>
      </c>
      <c r="J4617" s="23" t="s">
        <v>297</v>
      </c>
      <c r="T4617" s="23" t="s">
        <v>328</v>
      </c>
      <c r="U4617" s="58">
        <v>0</v>
      </c>
      <c r="V4617" s="33">
        <v>10</v>
      </c>
      <c r="Y4617" s="83"/>
      <c r="Z4617" s="23" t="s">
        <v>314</v>
      </c>
    </row>
    <row r="4618" spans="1:26" ht="16.5" thickBot="1" x14ac:dyDescent="0.3">
      <c r="A4618" s="63" t="s">
        <v>9035</v>
      </c>
      <c r="B4618" s="23" t="s">
        <v>42</v>
      </c>
      <c r="C4618" s="64">
        <v>194501047074</v>
      </c>
      <c r="D4618" s="63" t="s">
        <v>2633</v>
      </c>
      <c r="E4618" s="23" t="s">
        <v>311</v>
      </c>
      <c r="F4618" s="23" t="s">
        <v>295</v>
      </c>
      <c r="J4618" s="23" t="s">
        <v>297</v>
      </c>
      <c r="T4618" s="23" t="s">
        <v>328</v>
      </c>
      <c r="U4618" s="58">
        <v>0</v>
      </c>
      <c r="V4618" s="33">
        <v>10</v>
      </c>
      <c r="Y4618" s="83"/>
      <c r="Z4618" s="23" t="s">
        <v>314</v>
      </c>
    </row>
    <row r="4619" spans="1:26" ht="16.5" thickBot="1" x14ac:dyDescent="0.3">
      <c r="A4619" s="63" t="s">
        <v>9036</v>
      </c>
      <c r="B4619" s="23" t="s">
        <v>42</v>
      </c>
      <c r="C4619" s="64">
        <v>194501056601</v>
      </c>
      <c r="D4619" s="63" t="s">
        <v>2634</v>
      </c>
      <c r="E4619" s="23" t="s">
        <v>311</v>
      </c>
      <c r="F4619" s="23" t="s">
        <v>295</v>
      </c>
      <c r="J4619" s="23" t="s">
        <v>297</v>
      </c>
      <c r="T4619" s="23" t="s">
        <v>328</v>
      </c>
      <c r="U4619" s="58">
        <v>0</v>
      </c>
      <c r="V4619" s="33">
        <v>10</v>
      </c>
      <c r="Y4619" s="83"/>
      <c r="Z4619" s="23" t="s">
        <v>314</v>
      </c>
    </row>
    <row r="4620" spans="1:26" ht="16.5" thickBot="1" x14ac:dyDescent="0.3">
      <c r="A4620" s="63" t="s">
        <v>9037</v>
      </c>
      <c r="B4620" s="23" t="s">
        <v>42</v>
      </c>
      <c r="C4620" s="64">
        <v>194501063647</v>
      </c>
      <c r="D4620" s="63" t="s">
        <v>2635</v>
      </c>
      <c r="E4620" s="23" t="s">
        <v>311</v>
      </c>
      <c r="F4620" s="23" t="s">
        <v>295</v>
      </c>
      <c r="J4620" s="23" t="s">
        <v>297</v>
      </c>
      <c r="T4620" s="23" t="s">
        <v>328</v>
      </c>
      <c r="U4620" s="58">
        <v>0</v>
      </c>
      <c r="V4620" s="33">
        <v>10</v>
      </c>
      <c r="Y4620" s="83"/>
      <c r="Z4620" s="23" t="s">
        <v>314</v>
      </c>
    </row>
    <row r="4621" spans="1:26" ht="16.5" thickBot="1" x14ac:dyDescent="0.3">
      <c r="A4621" s="63" t="s">
        <v>9038</v>
      </c>
      <c r="B4621" s="23" t="s">
        <v>42</v>
      </c>
      <c r="C4621" s="64">
        <v>194501063890</v>
      </c>
      <c r="D4621" s="63" t="s">
        <v>2636</v>
      </c>
      <c r="E4621" s="23" t="s">
        <v>311</v>
      </c>
      <c r="F4621" s="23" t="s">
        <v>295</v>
      </c>
      <c r="J4621" s="23" t="s">
        <v>297</v>
      </c>
      <c r="T4621" s="23" t="s">
        <v>328</v>
      </c>
      <c r="U4621" s="58">
        <v>0</v>
      </c>
      <c r="V4621" s="33">
        <v>10</v>
      </c>
      <c r="Y4621" s="83"/>
      <c r="Z4621" s="23" t="s">
        <v>314</v>
      </c>
    </row>
    <row r="4622" spans="1:26" ht="16.5" thickBot="1" x14ac:dyDescent="0.3">
      <c r="A4622" s="63" t="s">
        <v>9039</v>
      </c>
      <c r="B4622" s="23" t="s">
        <v>42</v>
      </c>
      <c r="C4622" s="64">
        <v>194501078245</v>
      </c>
      <c r="D4622" s="63" t="s">
        <v>2637</v>
      </c>
      <c r="E4622" s="23" t="s">
        <v>311</v>
      </c>
      <c r="F4622" s="23" t="s">
        <v>295</v>
      </c>
      <c r="J4622" s="23" t="s">
        <v>297</v>
      </c>
      <c r="T4622" s="23" t="s">
        <v>328</v>
      </c>
      <c r="U4622" s="58">
        <v>1</v>
      </c>
      <c r="V4622" s="33">
        <v>10</v>
      </c>
      <c r="Y4622" s="84">
        <v>84</v>
      </c>
      <c r="Z4622" s="23" t="s">
        <v>314</v>
      </c>
    </row>
    <row r="4623" spans="1:26" ht="16.5" thickBot="1" x14ac:dyDescent="0.3">
      <c r="A4623" s="63" t="s">
        <v>9040</v>
      </c>
      <c r="B4623" s="23" t="s">
        <v>42</v>
      </c>
      <c r="C4623" s="64">
        <v>194501079457</v>
      </c>
      <c r="D4623" s="63" t="s">
        <v>2638</v>
      </c>
      <c r="E4623" s="23" t="s">
        <v>311</v>
      </c>
      <c r="F4623" s="23" t="s">
        <v>295</v>
      </c>
      <c r="J4623" s="23" t="s">
        <v>297</v>
      </c>
      <c r="T4623" s="23" t="s">
        <v>328</v>
      </c>
      <c r="U4623" s="58">
        <v>0</v>
      </c>
      <c r="V4623" s="33">
        <v>10</v>
      </c>
      <c r="Y4623" s="83"/>
      <c r="Z4623" s="23" t="s">
        <v>314</v>
      </c>
    </row>
    <row r="4624" spans="1:26" ht="16.5" thickBot="1" x14ac:dyDescent="0.3">
      <c r="A4624" s="63" t="s">
        <v>9041</v>
      </c>
      <c r="B4624" s="23" t="s">
        <v>42</v>
      </c>
      <c r="C4624" s="64">
        <v>194501084499</v>
      </c>
      <c r="D4624" s="63" t="s">
        <v>2639</v>
      </c>
      <c r="E4624" s="23" t="s">
        <v>311</v>
      </c>
      <c r="F4624" s="23" t="s">
        <v>295</v>
      </c>
      <c r="J4624" s="23" t="s">
        <v>297</v>
      </c>
      <c r="T4624" s="23" t="s">
        <v>328</v>
      </c>
      <c r="U4624" s="58">
        <v>0</v>
      </c>
      <c r="V4624" s="33">
        <v>10</v>
      </c>
      <c r="Y4624" s="83"/>
      <c r="Z4624" s="23" t="s">
        <v>314</v>
      </c>
    </row>
    <row r="4625" spans="1:26" ht="16.5" thickBot="1" x14ac:dyDescent="0.3">
      <c r="A4625" s="63" t="s">
        <v>9042</v>
      </c>
      <c r="B4625" s="23" t="s">
        <v>42</v>
      </c>
      <c r="C4625" s="64">
        <v>194501084536</v>
      </c>
      <c r="D4625" s="63" t="s">
        <v>2640</v>
      </c>
      <c r="E4625" s="23" t="s">
        <v>311</v>
      </c>
      <c r="F4625" s="23" t="s">
        <v>295</v>
      </c>
      <c r="J4625" s="23" t="s">
        <v>297</v>
      </c>
      <c r="T4625" s="23" t="s">
        <v>328</v>
      </c>
      <c r="U4625" s="58">
        <v>0</v>
      </c>
      <c r="V4625" s="33">
        <v>10</v>
      </c>
      <c r="Y4625" s="83"/>
      <c r="Z4625" s="23" t="s">
        <v>314</v>
      </c>
    </row>
    <row r="4626" spans="1:26" ht="16.5" thickBot="1" x14ac:dyDescent="0.3">
      <c r="A4626" s="63" t="s">
        <v>9043</v>
      </c>
      <c r="B4626" s="23" t="s">
        <v>42</v>
      </c>
      <c r="C4626" s="64">
        <v>194501085038</v>
      </c>
      <c r="D4626" s="63" t="s">
        <v>2641</v>
      </c>
      <c r="E4626" s="23" t="s">
        <v>311</v>
      </c>
      <c r="F4626" s="23" t="s">
        <v>295</v>
      </c>
      <c r="J4626" s="23" t="s">
        <v>297</v>
      </c>
      <c r="T4626" s="23" t="s">
        <v>328</v>
      </c>
      <c r="U4626" s="58">
        <v>0</v>
      </c>
      <c r="V4626" s="33">
        <v>10</v>
      </c>
      <c r="Y4626" s="83"/>
      <c r="Z4626" s="23" t="s">
        <v>314</v>
      </c>
    </row>
    <row r="4627" spans="1:26" ht="16.5" thickBot="1" x14ac:dyDescent="0.3">
      <c r="A4627" s="63" t="s">
        <v>9044</v>
      </c>
      <c r="B4627" s="23" t="s">
        <v>42</v>
      </c>
      <c r="C4627" s="64">
        <v>194501088640</v>
      </c>
      <c r="D4627" s="63" t="s">
        <v>2642</v>
      </c>
      <c r="E4627" s="23" t="s">
        <v>311</v>
      </c>
      <c r="F4627" s="23" t="s">
        <v>295</v>
      </c>
      <c r="J4627" s="23" t="s">
        <v>297</v>
      </c>
      <c r="T4627" s="23" t="s">
        <v>328</v>
      </c>
      <c r="U4627" s="58">
        <v>0</v>
      </c>
      <c r="V4627" s="33">
        <v>10</v>
      </c>
      <c r="Y4627" s="83"/>
      <c r="Z4627" s="23" t="s">
        <v>314</v>
      </c>
    </row>
    <row r="4628" spans="1:26" ht="16.5" thickBot="1" x14ac:dyDescent="0.3">
      <c r="A4628" s="63" t="s">
        <v>9045</v>
      </c>
      <c r="B4628" s="23" t="s">
        <v>42</v>
      </c>
      <c r="C4628" s="64">
        <v>194501092203</v>
      </c>
      <c r="D4628" s="63" t="s">
        <v>2643</v>
      </c>
      <c r="E4628" s="23" t="s">
        <v>311</v>
      </c>
      <c r="F4628" s="23" t="s">
        <v>295</v>
      </c>
      <c r="J4628" s="23" t="s">
        <v>297</v>
      </c>
      <c r="T4628" s="23" t="s">
        <v>328</v>
      </c>
      <c r="U4628" s="58">
        <v>0</v>
      </c>
      <c r="V4628" s="33">
        <v>10</v>
      </c>
      <c r="Y4628" s="83"/>
      <c r="Z4628" s="23" t="s">
        <v>314</v>
      </c>
    </row>
    <row r="4629" spans="1:26" ht="16.5" thickBot="1" x14ac:dyDescent="0.3">
      <c r="A4629" s="63" t="s">
        <v>9046</v>
      </c>
      <c r="B4629" s="23" t="s">
        <v>42</v>
      </c>
      <c r="C4629" s="64">
        <v>194501095198</v>
      </c>
      <c r="D4629" s="63" t="s">
        <v>2644</v>
      </c>
      <c r="E4629" s="23" t="s">
        <v>311</v>
      </c>
      <c r="F4629" s="23" t="s">
        <v>295</v>
      </c>
      <c r="J4629" s="23" t="s">
        <v>297</v>
      </c>
      <c r="T4629" s="23" t="s">
        <v>328</v>
      </c>
      <c r="U4629" s="58">
        <v>0</v>
      </c>
      <c r="V4629" s="33">
        <v>10</v>
      </c>
      <c r="Y4629" s="83"/>
      <c r="Z4629" s="23" t="s">
        <v>314</v>
      </c>
    </row>
    <row r="4630" spans="1:26" ht="16.5" thickBot="1" x14ac:dyDescent="0.3">
      <c r="A4630" s="63" t="s">
        <v>9047</v>
      </c>
      <c r="B4630" s="23" t="s">
        <v>42</v>
      </c>
      <c r="C4630" s="64">
        <v>194501095211</v>
      </c>
      <c r="D4630" s="63" t="s">
        <v>2645</v>
      </c>
      <c r="E4630" s="23" t="s">
        <v>311</v>
      </c>
      <c r="F4630" s="23" t="s">
        <v>295</v>
      </c>
      <c r="J4630" s="23" t="s">
        <v>297</v>
      </c>
      <c r="T4630" s="23" t="s">
        <v>328</v>
      </c>
      <c r="U4630" s="58">
        <v>0</v>
      </c>
      <c r="V4630" s="33">
        <v>10</v>
      </c>
      <c r="Y4630" s="83"/>
      <c r="Z4630" s="23" t="s">
        <v>314</v>
      </c>
    </row>
    <row r="4631" spans="1:26" ht="16.5" thickBot="1" x14ac:dyDescent="0.3">
      <c r="A4631" s="63" t="s">
        <v>9048</v>
      </c>
      <c r="B4631" s="23" t="s">
        <v>42</v>
      </c>
      <c r="C4631" s="64">
        <v>194501095587</v>
      </c>
      <c r="D4631" s="63" t="s">
        <v>2646</v>
      </c>
      <c r="E4631" s="23" t="s">
        <v>311</v>
      </c>
      <c r="F4631" s="23" t="s">
        <v>295</v>
      </c>
      <c r="J4631" s="23" t="s">
        <v>297</v>
      </c>
      <c r="T4631" s="23" t="s">
        <v>328</v>
      </c>
      <c r="U4631" s="58">
        <v>0</v>
      </c>
      <c r="V4631" s="33">
        <v>10</v>
      </c>
      <c r="Y4631" s="83"/>
      <c r="Z4631" s="23" t="s">
        <v>314</v>
      </c>
    </row>
    <row r="4632" spans="1:26" ht="16.5" thickBot="1" x14ac:dyDescent="0.3">
      <c r="A4632" s="63" t="s">
        <v>9049</v>
      </c>
      <c r="B4632" s="23" t="s">
        <v>42</v>
      </c>
      <c r="C4632" s="64">
        <v>194501095600</v>
      </c>
      <c r="D4632" s="63" t="s">
        <v>2647</v>
      </c>
      <c r="E4632" s="23" t="s">
        <v>311</v>
      </c>
      <c r="F4632" s="23" t="s">
        <v>295</v>
      </c>
      <c r="J4632" s="23" t="s">
        <v>297</v>
      </c>
      <c r="T4632" s="23" t="s">
        <v>328</v>
      </c>
      <c r="U4632" s="58">
        <v>1</v>
      </c>
      <c r="V4632" s="33">
        <v>10</v>
      </c>
      <c r="Y4632" s="84">
        <v>234</v>
      </c>
      <c r="Z4632" s="23" t="s">
        <v>314</v>
      </c>
    </row>
    <row r="4633" spans="1:26" ht="16.5" thickBot="1" x14ac:dyDescent="0.3">
      <c r="A4633" s="63" t="s">
        <v>9050</v>
      </c>
      <c r="B4633" s="23" t="s">
        <v>42</v>
      </c>
      <c r="C4633" s="64">
        <v>194501095624</v>
      </c>
      <c r="D4633" s="63" t="s">
        <v>2648</v>
      </c>
      <c r="E4633" s="23" t="s">
        <v>311</v>
      </c>
      <c r="F4633" s="23" t="s">
        <v>295</v>
      </c>
      <c r="J4633" s="23" t="s">
        <v>297</v>
      </c>
      <c r="T4633" s="23" t="s">
        <v>328</v>
      </c>
      <c r="U4633" s="58">
        <v>0</v>
      </c>
      <c r="V4633" s="33">
        <v>10</v>
      </c>
      <c r="Y4633" s="83"/>
      <c r="Z4633" s="23" t="s">
        <v>314</v>
      </c>
    </row>
    <row r="4634" spans="1:26" ht="16.5" thickBot="1" x14ac:dyDescent="0.3">
      <c r="A4634" s="63" t="s">
        <v>9051</v>
      </c>
      <c r="B4634" s="23" t="s">
        <v>42</v>
      </c>
      <c r="C4634" s="64">
        <v>194501140720</v>
      </c>
      <c r="D4634" s="63" t="s">
        <v>2649</v>
      </c>
      <c r="E4634" s="23" t="s">
        <v>311</v>
      </c>
      <c r="F4634" s="23" t="s">
        <v>295</v>
      </c>
      <c r="J4634" s="23" t="s">
        <v>297</v>
      </c>
      <c r="T4634" s="23" t="s">
        <v>328</v>
      </c>
      <c r="U4634" s="58">
        <v>0</v>
      </c>
      <c r="V4634" s="33">
        <v>10</v>
      </c>
      <c r="Y4634" s="83"/>
      <c r="Z4634" s="23" t="s">
        <v>314</v>
      </c>
    </row>
    <row r="4635" spans="1:26" ht="16.5" thickBot="1" x14ac:dyDescent="0.3">
      <c r="A4635" s="63" t="s">
        <v>9052</v>
      </c>
      <c r="B4635" s="23" t="s">
        <v>42</v>
      </c>
      <c r="C4635" s="64">
        <v>194501140768</v>
      </c>
      <c r="D4635" s="63" t="s">
        <v>2650</v>
      </c>
      <c r="E4635" s="23" t="s">
        <v>311</v>
      </c>
      <c r="F4635" s="23" t="s">
        <v>295</v>
      </c>
      <c r="J4635" s="23" t="s">
        <v>297</v>
      </c>
      <c r="T4635" s="23" t="s">
        <v>328</v>
      </c>
      <c r="U4635" s="58">
        <v>0</v>
      </c>
      <c r="V4635" s="33">
        <v>10</v>
      </c>
      <c r="Y4635" s="83"/>
      <c r="Z4635" s="23" t="s">
        <v>314</v>
      </c>
    </row>
    <row r="4636" spans="1:26" ht="16.5" thickBot="1" x14ac:dyDescent="0.3">
      <c r="A4636" s="63" t="s">
        <v>9053</v>
      </c>
      <c r="B4636" s="23" t="s">
        <v>42</v>
      </c>
      <c r="C4636" s="64">
        <v>194501149211</v>
      </c>
      <c r="D4636" s="63" t="s">
        <v>2651</v>
      </c>
      <c r="E4636" s="23" t="s">
        <v>311</v>
      </c>
      <c r="F4636" s="23" t="s">
        <v>295</v>
      </c>
      <c r="J4636" s="23" t="s">
        <v>297</v>
      </c>
      <c r="T4636" s="23" t="s">
        <v>328</v>
      </c>
      <c r="U4636" s="58">
        <v>0</v>
      </c>
      <c r="V4636" s="33">
        <v>10</v>
      </c>
      <c r="Y4636" s="83"/>
      <c r="Z4636" s="23" t="s">
        <v>314</v>
      </c>
    </row>
    <row r="4637" spans="1:26" ht="16.5" thickBot="1" x14ac:dyDescent="0.3">
      <c r="A4637" s="63" t="s">
        <v>9054</v>
      </c>
      <c r="B4637" s="23" t="s">
        <v>42</v>
      </c>
      <c r="C4637" s="64">
        <v>194501149679</v>
      </c>
      <c r="D4637" s="63" t="s">
        <v>2652</v>
      </c>
      <c r="E4637" s="23" t="s">
        <v>311</v>
      </c>
      <c r="F4637" s="23" t="s">
        <v>295</v>
      </c>
      <c r="J4637" s="23" t="s">
        <v>297</v>
      </c>
      <c r="T4637" s="23" t="s">
        <v>328</v>
      </c>
      <c r="U4637" s="58">
        <v>0</v>
      </c>
      <c r="V4637" s="33">
        <v>10</v>
      </c>
      <c r="Y4637" s="83"/>
      <c r="Z4637" s="23" t="s">
        <v>314</v>
      </c>
    </row>
    <row r="4638" spans="1:26" ht="16.5" thickBot="1" x14ac:dyDescent="0.3">
      <c r="A4638" s="63" t="s">
        <v>9055</v>
      </c>
      <c r="B4638" s="23" t="s">
        <v>42</v>
      </c>
      <c r="C4638" s="64">
        <v>194501149891</v>
      </c>
      <c r="D4638" s="63" t="s">
        <v>2653</v>
      </c>
      <c r="E4638" s="23" t="s">
        <v>311</v>
      </c>
      <c r="F4638" s="23" t="s">
        <v>295</v>
      </c>
      <c r="J4638" s="23" t="s">
        <v>297</v>
      </c>
      <c r="T4638" s="23" t="s">
        <v>328</v>
      </c>
      <c r="U4638" s="58">
        <v>0</v>
      </c>
      <c r="V4638" s="33">
        <v>10</v>
      </c>
      <c r="Y4638" s="83"/>
      <c r="Z4638" s="23" t="s">
        <v>314</v>
      </c>
    </row>
    <row r="4639" spans="1:26" ht="16.5" thickBot="1" x14ac:dyDescent="0.3">
      <c r="A4639" s="63" t="s">
        <v>9056</v>
      </c>
      <c r="B4639" s="23" t="s">
        <v>42</v>
      </c>
      <c r="C4639" s="64">
        <v>194501169578</v>
      </c>
      <c r="D4639" s="63" t="s">
        <v>2654</v>
      </c>
      <c r="E4639" s="23" t="s">
        <v>311</v>
      </c>
      <c r="F4639" s="23" t="s">
        <v>295</v>
      </c>
      <c r="J4639" s="23" t="s">
        <v>297</v>
      </c>
      <c r="T4639" s="23" t="s">
        <v>328</v>
      </c>
      <c r="U4639" s="58">
        <v>1</v>
      </c>
      <c r="V4639" s="33">
        <v>10</v>
      </c>
      <c r="Y4639" s="84">
        <v>195.96</v>
      </c>
      <c r="Z4639" s="23" t="s">
        <v>314</v>
      </c>
    </row>
    <row r="4640" spans="1:26" ht="16.5" thickBot="1" x14ac:dyDescent="0.3">
      <c r="A4640" s="63" t="s">
        <v>9057</v>
      </c>
      <c r="B4640" s="23" t="s">
        <v>42</v>
      </c>
      <c r="C4640" s="64">
        <v>194501171311</v>
      </c>
      <c r="D4640" s="63" t="s">
        <v>2655</v>
      </c>
      <c r="E4640" s="23" t="s">
        <v>311</v>
      </c>
      <c r="F4640" s="23" t="s">
        <v>295</v>
      </c>
      <c r="J4640" s="23" t="s">
        <v>297</v>
      </c>
      <c r="T4640" s="23" t="s">
        <v>328</v>
      </c>
      <c r="U4640" s="58">
        <v>0</v>
      </c>
      <c r="V4640" s="33">
        <v>10</v>
      </c>
      <c r="Y4640" s="83"/>
      <c r="Z4640" s="23" t="s">
        <v>314</v>
      </c>
    </row>
    <row r="4641" spans="1:26" ht="16.5" thickBot="1" x14ac:dyDescent="0.3">
      <c r="A4641" s="63" t="s">
        <v>9058</v>
      </c>
      <c r="B4641" s="23" t="s">
        <v>42</v>
      </c>
      <c r="C4641" s="64">
        <v>194501171373</v>
      </c>
      <c r="D4641" s="63" t="s">
        <v>2656</v>
      </c>
      <c r="E4641" s="23" t="s">
        <v>311</v>
      </c>
      <c r="F4641" s="23" t="s">
        <v>295</v>
      </c>
      <c r="J4641" s="23" t="s">
        <v>297</v>
      </c>
      <c r="T4641" s="23" t="s">
        <v>328</v>
      </c>
      <c r="U4641" s="58">
        <v>0</v>
      </c>
      <c r="V4641" s="33">
        <v>10</v>
      </c>
      <c r="Y4641" s="83"/>
      <c r="Z4641" s="23" t="s">
        <v>314</v>
      </c>
    </row>
    <row r="4642" spans="1:26" ht="16.5" thickBot="1" x14ac:dyDescent="0.3">
      <c r="A4642" s="63" t="s">
        <v>9059</v>
      </c>
      <c r="B4642" s="23" t="s">
        <v>42</v>
      </c>
      <c r="C4642" s="64">
        <v>194501171427</v>
      </c>
      <c r="D4642" s="63" t="s">
        <v>2657</v>
      </c>
      <c r="E4642" s="23" t="s">
        <v>311</v>
      </c>
      <c r="F4642" s="23" t="s">
        <v>295</v>
      </c>
      <c r="J4642" s="23" t="s">
        <v>297</v>
      </c>
      <c r="T4642" s="23" t="s">
        <v>328</v>
      </c>
      <c r="U4642" s="58">
        <v>0</v>
      </c>
      <c r="V4642" s="33">
        <v>10</v>
      </c>
      <c r="Y4642" s="83"/>
      <c r="Z4642" s="23" t="s">
        <v>314</v>
      </c>
    </row>
    <row r="4643" spans="1:26" ht="16.5" thickBot="1" x14ac:dyDescent="0.3">
      <c r="A4643" s="63" t="s">
        <v>9060</v>
      </c>
      <c r="B4643" s="23" t="s">
        <v>42</v>
      </c>
      <c r="C4643" s="64">
        <v>194501171472</v>
      </c>
      <c r="D4643" s="63" t="s">
        <v>2658</v>
      </c>
      <c r="E4643" s="23" t="s">
        <v>311</v>
      </c>
      <c r="F4643" s="23" t="s">
        <v>295</v>
      </c>
      <c r="J4643" s="23" t="s">
        <v>297</v>
      </c>
      <c r="T4643" s="23" t="s">
        <v>328</v>
      </c>
      <c r="U4643" s="58">
        <v>0</v>
      </c>
      <c r="V4643" s="33">
        <v>10</v>
      </c>
      <c r="Y4643" s="83"/>
      <c r="Z4643" s="23" t="s">
        <v>314</v>
      </c>
    </row>
    <row r="4644" spans="1:26" ht="16.5" thickBot="1" x14ac:dyDescent="0.3">
      <c r="A4644" s="63" t="s">
        <v>9061</v>
      </c>
      <c r="B4644" s="23" t="s">
        <v>42</v>
      </c>
      <c r="C4644" s="64">
        <v>194501171496</v>
      </c>
      <c r="D4644" s="63" t="s">
        <v>2659</v>
      </c>
      <c r="E4644" s="23" t="s">
        <v>311</v>
      </c>
      <c r="F4644" s="23" t="s">
        <v>295</v>
      </c>
      <c r="J4644" s="23" t="s">
        <v>297</v>
      </c>
      <c r="T4644" s="23" t="s">
        <v>328</v>
      </c>
      <c r="U4644" s="58">
        <v>0</v>
      </c>
      <c r="V4644" s="33">
        <v>10</v>
      </c>
      <c r="Y4644" s="83"/>
      <c r="Z4644" s="23" t="s">
        <v>314</v>
      </c>
    </row>
    <row r="4645" spans="1:26" ht="16.5" thickBot="1" x14ac:dyDescent="0.3">
      <c r="A4645" s="63" t="s">
        <v>9062</v>
      </c>
      <c r="B4645" s="23" t="s">
        <v>42</v>
      </c>
      <c r="C4645" s="64">
        <v>194501171502</v>
      </c>
      <c r="D4645" s="63" t="s">
        <v>2660</v>
      </c>
      <c r="E4645" s="23" t="s">
        <v>311</v>
      </c>
      <c r="F4645" s="23" t="s">
        <v>295</v>
      </c>
      <c r="J4645" s="23" t="s">
        <v>297</v>
      </c>
      <c r="T4645" s="23" t="s">
        <v>328</v>
      </c>
      <c r="U4645" s="58">
        <v>0</v>
      </c>
      <c r="V4645" s="33">
        <v>10</v>
      </c>
      <c r="Y4645" s="83"/>
      <c r="Z4645" s="23" t="s">
        <v>314</v>
      </c>
    </row>
    <row r="4646" spans="1:26" ht="16.5" thickBot="1" x14ac:dyDescent="0.3">
      <c r="A4646" s="63" t="s">
        <v>9063</v>
      </c>
      <c r="B4646" s="23" t="s">
        <v>42</v>
      </c>
      <c r="C4646" s="64">
        <v>194501171526</v>
      </c>
      <c r="D4646" s="63" t="s">
        <v>2661</v>
      </c>
      <c r="E4646" s="23" t="s">
        <v>311</v>
      </c>
      <c r="F4646" s="23" t="s">
        <v>295</v>
      </c>
      <c r="J4646" s="23" t="s">
        <v>297</v>
      </c>
      <c r="T4646" s="23" t="s">
        <v>328</v>
      </c>
      <c r="U4646" s="58">
        <v>0</v>
      </c>
      <c r="V4646" s="33">
        <v>10</v>
      </c>
      <c r="Y4646" s="83"/>
      <c r="Z4646" s="23" t="s">
        <v>314</v>
      </c>
    </row>
    <row r="4647" spans="1:26" ht="16.5" thickBot="1" x14ac:dyDescent="0.3">
      <c r="A4647" s="63" t="s">
        <v>9064</v>
      </c>
      <c r="B4647" s="23" t="s">
        <v>42</v>
      </c>
      <c r="C4647" s="64">
        <v>194501171540</v>
      </c>
      <c r="D4647" s="63" t="s">
        <v>2662</v>
      </c>
      <c r="E4647" s="23" t="s">
        <v>311</v>
      </c>
      <c r="F4647" s="23" t="s">
        <v>295</v>
      </c>
      <c r="J4647" s="23" t="s">
        <v>297</v>
      </c>
      <c r="T4647" s="23" t="s">
        <v>328</v>
      </c>
      <c r="U4647" s="58">
        <v>0</v>
      </c>
      <c r="V4647" s="33">
        <v>10</v>
      </c>
      <c r="Y4647" s="83"/>
      <c r="Z4647" s="23" t="s">
        <v>314</v>
      </c>
    </row>
    <row r="4648" spans="1:26" ht="16.5" thickBot="1" x14ac:dyDescent="0.3">
      <c r="A4648" s="63" t="s">
        <v>9065</v>
      </c>
      <c r="B4648" s="23" t="s">
        <v>42</v>
      </c>
      <c r="C4648" s="64">
        <v>194501171564</v>
      </c>
      <c r="D4648" s="63" t="s">
        <v>2663</v>
      </c>
      <c r="E4648" s="23" t="s">
        <v>311</v>
      </c>
      <c r="F4648" s="23" t="s">
        <v>295</v>
      </c>
      <c r="J4648" s="23" t="s">
        <v>297</v>
      </c>
      <c r="T4648" s="23" t="s">
        <v>328</v>
      </c>
      <c r="U4648" s="58">
        <v>0</v>
      </c>
      <c r="V4648" s="33">
        <v>10</v>
      </c>
      <c r="Y4648" s="83"/>
      <c r="Z4648" s="23" t="s">
        <v>314</v>
      </c>
    </row>
    <row r="4649" spans="1:26" ht="16.5" thickBot="1" x14ac:dyDescent="0.3">
      <c r="A4649" s="63" t="s">
        <v>9066</v>
      </c>
      <c r="B4649" s="23" t="s">
        <v>42</v>
      </c>
      <c r="C4649" s="64">
        <v>194501171571</v>
      </c>
      <c r="D4649" s="63" t="s">
        <v>2664</v>
      </c>
      <c r="E4649" s="23" t="s">
        <v>311</v>
      </c>
      <c r="F4649" s="23" t="s">
        <v>295</v>
      </c>
      <c r="J4649" s="23" t="s">
        <v>297</v>
      </c>
      <c r="T4649" s="23" t="s">
        <v>328</v>
      </c>
      <c r="U4649" s="58">
        <v>0</v>
      </c>
      <c r="V4649" s="33">
        <v>10</v>
      </c>
      <c r="Y4649" s="83"/>
      <c r="Z4649" s="23" t="s">
        <v>314</v>
      </c>
    </row>
    <row r="4650" spans="1:26" ht="16.5" thickBot="1" x14ac:dyDescent="0.3">
      <c r="A4650" s="63" t="s">
        <v>9067</v>
      </c>
      <c r="B4650" s="23" t="s">
        <v>42</v>
      </c>
      <c r="C4650" s="64">
        <v>194501171588</v>
      </c>
      <c r="D4650" s="63" t="s">
        <v>2665</v>
      </c>
      <c r="E4650" s="23" t="s">
        <v>311</v>
      </c>
      <c r="F4650" s="23" t="s">
        <v>295</v>
      </c>
      <c r="J4650" s="23" t="s">
        <v>297</v>
      </c>
      <c r="T4650" s="23" t="s">
        <v>328</v>
      </c>
      <c r="U4650" s="58">
        <v>0</v>
      </c>
      <c r="V4650" s="33">
        <v>10</v>
      </c>
      <c r="Y4650" s="83"/>
      <c r="Z4650" s="23" t="s">
        <v>314</v>
      </c>
    </row>
    <row r="4651" spans="1:26" ht="16.5" thickBot="1" x14ac:dyDescent="0.3">
      <c r="A4651" s="63" t="s">
        <v>9068</v>
      </c>
      <c r="B4651" s="23" t="s">
        <v>42</v>
      </c>
      <c r="C4651" s="64">
        <v>194501171694</v>
      </c>
      <c r="D4651" s="63" t="s">
        <v>2666</v>
      </c>
      <c r="E4651" s="23" t="s">
        <v>311</v>
      </c>
      <c r="F4651" s="23" t="s">
        <v>295</v>
      </c>
      <c r="J4651" s="23" t="s">
        <v>297</v>
      </c>
      <c r="T4651" s="23" t="s">
        <v>328</v>
      </c>
      <c r="U4651" s="58">
        <v>0</v>
      </c>
      <c r="V4651" s="33">
        <v>10</v>
      </c>
      <c r="Y4651" s="83"/>
      <c r="Z4651" s="23" t="s">
        <v>314</v>
      </c>
    </row>
    <row r="4652" spans="1:26" ht="16.5" thickBot="1" x14ac:dyDescent="0.3">
      <c r="A4652" s="63" t="s">
        <v>9069</v>
      </c>
      <c r="B4652" s="23" t="s">
        <v>42</v>
      </c>
      <c r="C4652" s="64">
        <v>194501205061</v>
      </c>
      <c r="D4652" s="63" t="s">
        <v>2667</v>
      </c>
      <c r="E4652" s="23" t="s">
        <v>311</v>
      </c>
      <c r="F4652" s="23" t="s">
        <v>295</v>
      </c>
      <c r="J4652" s="23" t="s">
        <v>297</v>
      </c>
      <c r="T4652" s="23" t="s">
        <v>328</v>
      </c>
      <c r="U4652" s="58">
        <v>0</v>
      </c>
      <c r="V4652" s="33">
        <v>10</v>
      </c>
      <c r="Y4652" s="83"/>
      <c r="Z4652" s="23" t="s">
        <v>314</v>
      </c>
    </row>
    <row r="4653" spans="1:26" ht="16.5" thickBot="1" x14ac:dyDescent="0.3">
      <c r="A4653" s="63" t="s">
        <v>9070</v>
      </c>
      <c r="B4653" s="23" t="s">
        <v>42</v>
      </c>
      <c r="C4653" s="64">
        <v>194501206006</v>
      </c>
      <c r="D4653" s="63" t="s">
        <v>2668</v>
      </c>
      <c r="E4653" s="23" t="s">
        <v>311</v>
      </c>
      <c r="F4653" s="23" t="s">
        <v>295</v>
      </c>
      <c r="J4653" s="23" t="s">
        <v>297</v>
      </c>
      <c r="T4653" s="23" t="s">
        <v>328</v>
      </c>
      <c r="U4653" s="58">
        <v>0</v>
      </c>
      <c r="V4653" s="33">
        <v>10</v>
      </c>
      <c r="Y4653" s="83"/>
      <c r="Z4653" s="23" t="s">
        <v>314</v>
      </c>
    </row>
    <row r="4654" spans="1:26" ht="16.5" thickBot="1" x14ac:dyDescent="0.3">
      <c r="A4654" s="63" t="s">
        <v>9071</v>
      </c>
      <c r="B4654" s="23" t="s">
        <v>42</v>
      </c>
      <c r="C4654" s="64">
        <v>194501206020</v>
      </c>
      <c r="D4654" s="63" t="s">
        <v>2669</v>
      </c>
      <c r="E4654" s="23" t="s">
        <v>311</v>
      </c>
      <c r="F4654" s="23" t="s">
        <v>295</v>
      </c>
      <c r="J4654" s="23" t="s">
        <v>297</v>
      </c>
      <c r="T4654" s="23" t="s">
        <v>328</v>
      </c>
      <c r="U4654" s="58">
        <v>0</v>
      </c>
      <c r="V4654" s="33">
        <v>10</v>
      </c>
      <c r="Y4654" s="83"/>
      <c r="Z4654" s="23" t="s">
        <v>314</v>
      </c>
    </row>
    <row r="4655" spans="1:26" ht="16.5" thickBot="1" x14ac:dyDescent="0.3">
      <c r="A4655" s="63" t="s">
        <v>9072</v>
      </c>
      <c r="B4655" s="23" t="s">
        <v>42</v>
      </c>
      <c r="C4655" s="64">
        <v>194501221696</v>
      </c>
      <c r="D4655" s="63" t="s">
        <v>2670</v>
      </c>
      <c r="E4655" s="23" t="s">
        <v>311</v>
      </c>
      <c r="F4655" s="23" t="s">
        <v>295</v>
      </c>
      <c r="J4655" s="23" t="s">
        <v>297</v>
      </c>
      <c r="T4655" s="23" t="s">
        <v>328</v>
      </c>
      <c r="U4655" s="58">
        <v>0</v>
      </c>
      <c r="V4655" s="33">
        <v>10</v>
      </c>
      <c r="Y4655" s="83"/>
      <c r="Z4655" s="23" t="s">
        <v>314</v>
      </c>
    </row>
    <row r="4656" spans="1:26" ht="16.5" thickBot="1" x14ac:dyDescent="0.3">
      <c r="A4656" s="63" t="s">
        <v>9073</v>
      </c>
      <c r="B4656" s="23" t="s">
        <v>42</v>
      </c>
      <c r="C4656" s="64">
        <v>194501250207</v>
      </c>
      <c r="D4656" s="63" t="s">
        <v>2671</v>
      </c>
      <c r="E4656" s="23" t="s">
        <v>311</v>
      </c>
      <c r="F4656" s="23" t="s">
        <v>295</v>
      </c>
      <c r="J4656" s="23" t="s">
        <v>297</v>
      </c>
      <c r="T4656" s="23" t="s">
        <v>328</v>
      </c>
      <c r="U4656" s="58">
        <v>1</v>
      </c>
      <c r="V4656" s="33">
        <v>10</v>
      </c>
      <c r="Y4656" s="84">
        <v>52.09</v>
      </c>
      <c r="Z4656" s="23" t="s">
        <v>314</v>
      </c>
    </row>
    <row r="4657" spans="1:26" ht="16.5" thickBot="1" x14ac:dyDescent="0.3">
      <c r="A4657" s="63" t="s">
        <v>9074</v>
      </c>
      <c r="B4657" s="23" t="s">
        <v>42</v>
      </c>
      <c r="C4657" s="64">
        <v>194501265133</v>
      </c>
      <c r="D4657" s="63" t="s">
        <v>2672</v>
      </c>
      <c r="E4657" s="23" t="s">
        <v>311</v>
      </c>
      <c r="F4657" s="23" t="s">
        <v>295</v>
      </c>
      <c r="J4657" s="23" t="s">
        <v>297</v>
      </c>
      <c r="T4657" s="23" t="s">
        <v>328</v>
      </c>
      <c r="U4657" s="58">
        <v>0</v>
      </c>
      <c r="V4657" s="33">
        <v>10</v>
      </c>
      <c r="Y4657" s="83"/>
      <c r="Z4657" s="23" t="s">
        <v>314</v>
      </c>
    </row>
    <row r="4658" spans="1:26" ht="16.5" thickBot="1" x14ac:dyDescent="0.3">
      <c r="A4658" s="63" t="s">
        <v>9075</v>
      </c>
      <c r="B4658" s="23" t="s">
        <v>42</v>
      </c>
      <c r="C4658" s="64">
        <v>194501265348</v>
      </c>
      <c r="D4658" s="63" t="s">
        <v>2673</v>
      </c>
      <c r="E4658" s="23" t="s">
        <v>311</v>
      </c>
      <c r="F4658" s="23" t="s">
        <v>295</v>
      </c>
      <c r="J4658" s="23" t="s">
        <v>297</v>
      </c>
      <c r="T4658" s="23" t="s">
        <v>328</v>
      </c>
      <c r="U4658" s="58">
        <v>0</v>
      </c>
      <c r="V4658" s="33">
        <v>10</v>
      </c>
      <c r="Y4658" s="83"/>
      <c r="Z4658" s="23" t="s">
        <v>314</v>
      </c>
    </row>
    <row r="4659" spans="1:26" ht="16.5" thickBot="1" x14ac:dyDescent="0.3">
      <c r="A4659" s="63" t="s">
        <v>9076</v>
      </c>
      <c r="B4659" s="23" t="s">
        <v>42</v>
      </c>
      <c r="C4659" s="64">
        <v>194501265386</v>
      </c>
      <c r="D4659" s="63" t="s">
        <v>2674</v>
      </c>
      <c r="E4659" s="23" t="s">
        <v>311</v>
      </c>
      <c r="F4659" s="23" t="s">
        <v>295</v>
      </c>
      <c r="J4659" s="23" t="s">
        <v>297</v>
      </c>
      <c r="T4659" s="23" t="s">
        <v>328</v>
      </c>
      <c r="U4659" s="58">
        <v>0</v>
      </c>
      <c r="V4659" s="33">
        <v>10</v>
      </c>
      <c r="Y4659" s="83"/>
      <c r="Z4659" s="23" t="s">
        <v>314</v>
      </c>
    </row>
    <row r="4660" spans="1:26" ht="16.5" thickBot="1" x14ac:dyDescent="0.3">
      <c r="A4660" s="63" t="s">
        <v>9077</v>
      </c>
      <c r="B4660" s="23" t="s">
        <v>42</v>
      </c>
      <c r="C4660" s="64">
        <v>194501265416</v>
      </c>
      <c r="D4660" s="63" t="s">
        <v>2675</v>
      </c>
      <c r="E4660" s="23" t="s">
        <v>311</v>
      </c>
      <c r="F4660" s="23" t="s">
        <v>295</v>
      </c>
      <c r="J4660" s="23" t="s">
        <v>297</v>
      </c>
      <c r="T4660" s="23" t="s">
        <v>328</v>
      </c>
      <c r="U4660" s="58">
        <v>0</v>
      </c>
      <c r="V4660" s="33">
        <v>10</v>
      </c>
      <c r="Y4660" s="83"/>
      <c r="Z4660" s="23" t="s">
        <v>314</v>
      </c>
    </row>
    <row r="4661" spans="1:26" ht="16.5" thickBot="1" x14ac:dyDescent="0.3">
      <c r="A4661" s="63" t="s">
        <v>9078</v>
      </c>
      <c r="B4661" s="23" t="s">
        <v>42</v>
      </c>
      <c r="C4661" s="64">
        <v>194501265430</v>
      </c>
      <c r="D4661" s="63" t="s">
        <v>2676</v>
      </c>
      <c r="E4661" s="23" t="s">
        <v>311</v>
      </c>
      <c r="F4661" s="23" t="s">
        <v>295</v>
      </c>
      <c r="J4661" s="23" t="s">
        <v>297</v>
      </c>
      <c r="T4661" s="23" t="s">
        <v>328</v>
      </c>
      <c r="U4661" s="58">
        <v>0</v>
      </c>
      <c r="V4661" s="33">
        <v>10</v>
      </c>
      <c r="Y4661" s="83"/>
      <c r="Z4661" s="23" t="s">
        <v>314</v>
      </c>
    </row>
    <row r="4662" spans="1:26" ht="16.5" thickBot="1" x14ac:dyDescent="0.3">
      <c r="A4662" s="63" t="s">
        <v>9079</v>
      </c>
      <c r="B4662" s="23" t="s">
        <v>42</v>
      </c>
      <c r="C4662" s="64">
        <v>194501267106</v>
      </c>
      <c r="D4662" s="63" t="s">
        <v>2677</v>
      </c>
      <c r="E4662" s="23" t="s">
        <v>311</v>
      </c>
      <c r="F4662" s="23" t="s">
        <v>295</v>
      </c>
      <c r="J4662" s="23" t="s">
        <v>297</v>
      </c>
      <c r="T4662" s="23" t="s">
        <v>328</v>
      </c>
      <c r="U4662" s="58">
        <v>0</v>
      </c>
      <c r="V4662" s="33">
        <v>10</v>
      </c>
      <c r="Y4662" s="83"/>
      <c r="Z4662" s="23" t="s">
        <v>314</v>
      </c>
    </row>
    <row r="4663" spans="1:26" ht="16.5" thickBot="1" x14ac:dyDescent="0.3">
      <c r="A4663" s="63" t="s">
        <v>9080</v>
      </c>
      <c r="B4663" s="23" t="s">
        <v>42</v>
      </c>
      <c r="C4663" s="64">
        <v>194501532617</v>
      </c>
      <c r="D4663" s="63" t="s">
        <v>2678</v>
      </c>
      <c r="E4663" s="23" t="s">
        <v>311</v>
      </c>
      <c r="F4663" s="23" t="s">
        <v>295</v>
      </c>
      <c r="J4663" s="23" t="s">
        <v>297</v>
      </c>
      <c r="T4663" s="23" t="s">
        <v>328</v>
      </c>
      <c r="U4663" s="58">
        <v>0</v>
      </c>
      <c r="V4663" s="33">
        <v>10</v>
      </c>
      <c r="Y4663" s="83"/>
      <c r="Z4663" s="23" t="s">
        <v>314</v>
      </c>
    </row>
    <row r="4664" spans="1:26" ht="16.5" thickBot="1" x14ac:dyDescent="0.3">
      <c r="A4664" s="63" t="s">
        <v>9081</v>
      </c>
      <c r="B4664" s="23" t="s">
        <v>42</v>
      </c>
      <c r="C4664" s="64">
        <v>194501532839</v>
      </c>
      <c r="D4664" s="63" t="s">
        <v>2679</v>
      </c>
      <c r="E4664" s="23" t="s">
        <v>311</v>
      </c>
      <c r="F4664" s="23" t="s">
        <v>295</v>
      </c>
      <c r="J4664" s="23" t="s">
        <v>297</v>
      </c>
      <c r="T4664" s="23" t="s">
        <v>328</v>
      </c>
      <c r="U4664" s="58">
        <v>0</v>
      </c>
      <c r="V4664" s="33">
        <v>10</v>
      </c>
      <c r="Y4664" s="83"/>
      <c r="Z4664" s="23" t="s">
        <v>314</v>
      </c>
    </row>
    <row r="4665" spans="1:26" ht="16.5" thickBot="1" x14ac:dyDescent="0.3">
      <c r="A4665" s="63" t="s">
        <v>9082</v>
      </c>
      <c r="B4665" s="23" t="s">
        <v>42</v>
      </c>
      <c r="C4665" s="64">
        <v>194501535052</v>
      </c>
      <c r="D4665" s="63" t="s">
        <v>2680</v>
      </c>
      <c r="E4665" s="23" t="s">
        <v>311</v>
      </c>
      <c r="F4665" s="23" t="s">
        <v>295</v>
      </c>
      <c r="J4665" s="23" t="s">
        <v>297</v>
      </c>
      <c r="T4665" s="23" t="s">
        <v>328</v>
      </c>
      <c r="U4665" s="58">
        <v>1</v>
      </c>
      <c r="V4665" s="33">
        <v>10</v>
      </c>
      <c r="Y4665" s="84">
        <v>211.88</v>
      </c>
      <c r="Z4665" s="23" t="s">
        <v>314</v>
      </c>
    </row>
    <row r="4666" spans="1:26" ht="16.5" thickBot="1" x14ac:dyDescent="0.3">
      <c r="A4666" s="63" t="s">
        <v>9083</v>
      </c>
      <c r="B4666" s="23" t="s">
        <v>42</v>
      </c>
      <c r="C4666" s="64">
        <v>194501541282</v>
      </c>
      <c r="D4666" s="63" t="s">
        <v>2681</v>
      </c>
      <c r="E4666" s="23" t="s">
        <v>311</v>
      </c>
      <c r="F4666" s="23" t="s">
        <v>295</v>
      </c>
      <c r="J4666" s="23" t="s">
        <v>297</v>
      </c>
      <c r="T4666" s="23" t="s">
        <v>328</v>
      </c>
      <c r="U4666" s="58">
        <v>1</v>
      </c>
      <c r="V4666" s="33">
        <v>10</v>
      </c>
      <c r="Y4666" s="84">
        <v>127.14</v>
      </c>
      <c r="Z4666" s="23" t="s">
        <v>314</v>
      </c>
    </row>
    <row r="4667" spans="1:26" ht="16.5" thickBot="1" x14ac:dyDescent="0.3">
      <c r="A4667" s="63" t="s">
        <v>9084</v>
      </c>
      <c r="B4667" s="23" t="s">
        <v>42</v>
      </c>
      <c r="C4667" s="64">
        <v>194501542258</v>
      </c>
      <c r="D4667" s="63" t="s">
        <v>2682</v>
      </c>
      <c r="E4667" s="23" t="s">
        <v>311</v>
      </c>
      <c r="F4667" s="23" t="s">
        <v>295</v>
      </c>
      <c r="J4667" s="23" t="s">
        <v>297</v>
      </c>
      <c r="T4667" s="23" t="s">
        <v>328</v>
      </c>
      <c r="U4667" s="58">
        <v>0</v>
      </c>
      <c r="V4667" s="33">
        <v>10</v>
      </c>
      <c r="Y4667" s="83"/>
      <c r="Z4667" s="23" t="s">
        <v>314</v>
      </c>
    </row>
    <row r="4668" spans="1:26" ht="16.5" thickBot="1" x14ac:dyDescent="0.3">
      <c r="A4668" s="63" t="s">
        <v>9085</v>
      </c>
      <c r="B4668" s="23" t="s">
        <v>42</v>
      </c>
      <c r="C4668" s="64">
        <v>194501542272</v>
      </c>
      <c r="D4668" s="63" t="s">
        <v>2683</v>
      </c>
      <c r="E4668" s="23" t="s">
        <v>311</v>
      </c>
      <c r="F4668" s="23" t="s">
        <v>295</v>
      </c>
      <c r="J4668" s="23" t="s">
        <v>297</v>
      </c>
      <c r="T4668" s="23" t="s">
        <v>328</v>
      </c>
      <c r="U4668" s="58">
        <v>0</v>
      </c>
      <c r="V4668" s="33">
        <v>10</v>
      </c>
      <c r="Y4668" s="83"/>
      <c r="Z4668" s="23" t="s">
        <v>314</v>
      </c>
    </row>
    <row r="4669" spans="1:26" ht="16.5" thickBot="1" x14ac:dyDescent="0.3">
      <c r="A4669" s="63" t="s">
        <v>9086</v>
      </c>
      <c r="B4669" s="23" t="s">
        <v>42</v>
      </c>
      <c r="C4669" s="64">
        <v>194501542289</v>
      </c>
      <c r="D4669" s="63" t="s">
        <v>2684</v>
      </c>
      <c r="E4669" s="23" t="s">
        <v>311</v>
      </c>
      <c r="F4669" s="23" t="s">
        <v>295</v>
      </c>
      <c r="J4669" s="23" t="s">
        <v>297</v>
      </c>
      <c r="T4669" s="23" t="s">
        <v>328</v>
      </c>
      <c r="U4669" s="58">
        <v>0</v>
      </c>
      <c r="V4669" s="33">
        <v>10</v>
      </c>
      <c r="Y4669" s="83"/>
      <c r="Z4669" s="23" t="s">
        <v>314</v>
      </c>
    </row>
    <row r="4670" spans="1:26" ht="16.5" thickBot="1" x14ac:dyDescent="0.3">
      <c r="A4670" s="63" t="s">
        <v>9087</v>
      </c>
      <c r="B4670" s="23" t="s">
        <v>42</v>
      </c>
      <c r="C4670" s="64">
        <v>194501542296</v>
      </c>
      <c r="D4670" s="63" t="s">
        <v>2685</v>
      </c>
      <c r="E4670" s="23" t="s">
        <v>311</v>
      </c>
      <c r="F4670" s="23" t="s">
        <v>295</v>
      </c>
      <c r="J4670" s="23" t="s">
        <v>297</v>
      </c>
      <c r="T4670" s="23" t="s">
        <v>328</v>
      </c>
      <c r="U4670" s="58">
        <v>0</v>
      </c>
      <c r="V4670" s="33">
        <v>10</v>
      </c>
      <c r="Y4670" s="83"/>
      <c r="Z4670" s="23" t="s">
        <v>314</v>
      </c>
    </row>
    <row r="4671" spans="1:26" ht="16.5" thickBot="1" x14ac:dyDescent="0.3">
      <c r="A4671" s="63" t="s">
        <v>9088</v>
      </c>
      <c r="B4671" s="23" t="s">
        <v>42</v>
      </c>
      <c r="C4671" s="64">
        <v>194501770804</v>
      </c>
      <c r="D4671" s="63" t="s">
        <v>2686</v>
      </c>
      <c r="E4671" s="23" t="s">
        <v>311</v>
      </c>
      <c r="F4671" s="23" t="s">
        <v>295</v>
      </c>
      <c r="J4671" s="23" t="s">
        <v>297</v>
      </c>
      <c r="T4671" s="23" t="s">
        <v>328</v>
      </c>
      <c r="U4671" s="58">
        <v>1</v>
      </c>
      <c r="V4671" s="33">
        <v>10</v>
      </c>
      <c r="Y4671" s="84">
        <v>276.43</v>
      </c>
      <c r="Z4671" s="23" t="s">
        <v>314</v>
      </c>
    </row>
    <row r="4672" spans="1:26" ht="16.5" thickBot="1" x14ac:dyDescent="0.3">
      <c r="A4672" s="63" t="s">
        <v>9089</v>
      </c>
      <c r="B4672" s="23" t="s">
        <v>42</v>
      </c>
      <c r="C4672" s="64">
        <v>194501847728</v>
      </c>
      <c r="D4672" s="63" t="s">
        <v>2687</v>
      </c>
      <c r="E4672" s="23" t="s">
        <v>311</v>
      </c>
      <c r="F4672" s="23" t="s">
        <v>295</v>
      </c>
      <c r="J4672" s="23" t="s">
        <v>297</v>
      </c>
      <c r="T4672" s="23" t="s">
        <v>328</v>
      </c>
      <c r="U4672" s="58">
        <v>0</v>
      </c>
      <c r="V4672" s="33">
        <v>10</v>
      </c>
      <c r="Y4672" s="83"/>
      <c r="Z4672" s="23" t="s">
        <v>314</v>
      </c>
    </row>
    <row r="4673" spans="1:26" ht="16.5" thickBot="1" x14ac:dyDescent="0.3">
      <c r="A4673" s="63" t="s">
        <v>9090</v>
      </c>
      <c r="B4673" s="23" t="s">
        <v>42</v>
      </c>
      <c r="C4673" s="64">
        <v>194502108149</v>
      </c>
      <c r="D4673" s="63" t="s">
        <v>2688</v>
      </c>
      <c r="E4673" s="23" t="s">
        <v>311</v>
      </c>
      <c r="F4673" s="23" t="s">
        <v>295</v>
      </c>
      <c r="J4673" s="23" t="s">
        <v>297</v>
      </c>
      <c r="T4673" s="23" t="s">
        <v>328</v>
      </c>
      <c r="U4673" s="58">
        <v>0</v>
      </c>
      <c r="V4673" s="33">
        <v>10</v>
      </c>
      <c r="Y4673" s="83"/>
      <c r="Z4673" s="23" t="s">
        <v>314</v>
      </c>
    </row>
    <row r="4674" spans="1:26" ht="16.5" thickBot="1" x14ac:dyDescent="0.3">
      <c r="A4674" s="63" t="s">
        <v>9091</v>
      </c>
      <c r="B4674" s="23" t="s">
        <v>42</v>
      </c>
      <c r="C4674" s="64">
        <v>194502172478</v>
      </c>
      <c r="D4674" s="63" t="s">
        <v>2689</v>
      </c>
      <c r="E4674" s="23" t="s">
        <v>311</v>
      </c>
      <c r="F4674" s="23" t="s">
        <v>295</v>
      </c>
      <c r="J4674" s="23" t="s">
        <v>297</v>
      </c>
      <c r="T4674" s="23" t="s">
        <v>328</v>
      </c>
      <c r="U4674" s="58">
        <v>0</v>
      </c>
      <c r="V4674" s="33">
        <v>10</v>
      </c>
      <c r="Y4674" s="83"/>
      <c r="Z4674" s="23" t="s">
        <v>314</v>
      </c>
    </row>
    <row r="4675" spans="1:26" ht="16.5" thickBot="1" x14ac:dyDescent="0.3">
      <c r="A4675" s="63" t="s">
        <v>9092</v>
      </c>
      <c r="B4675" s="23" t="s">
        <v>42</v>
      </c>
      <c r="C4675" s="64">
        <v>194502193183</v>
      </c>
      <c r="D4675" s="63" t="s">
        <v>2690</v>
      </c>
      <c r="E4675" s="23" t="s">
        <v>311</v>
      </c>
      <c r="F4675" s="23" t="s">
        <v>295</v>
      </c>
      <c r="J4675" s="23" t="s">
        <v>297</v>
      </c>
      <c r="T4675" s="23" t="s">
        <v>328</v>
      </c>
      <c r="U4675" s="58">
        <v>0</v>
      </c>
      <c r="V4675" s="33">
        <v>10</v>
      </c>
      <c r="Y4675" s="83"/>
      <c r="Z4675" s="23" t="s">
        <v>314</v>
      </c>
    </row>
    <row r="4676" spans="1:26" ht="16.5" thickBot="1" x14ac:dyDescent="0.3">
      <c r="A4676" s="63" t="s">
        <v>9093</v>
      </c>
      <c r="B4676" s="23" t="s">
        <v>42</v>
      </c>
      <c r="C4676" s="64">
        <v>194502205190</v>
      </c>
      <c r="D4676" s="63" t="s">
        <v>2691</v>
      </c>
      <c r="E4676" s="23" t="s">
        <v>311</v>
      </c>
      <c r="F4676" s="23" t="s">
        <v>295</v>
      </c>
      <c r="J4676" s="23" t="s">
        <v>297</v>
      </c>
      <c r="T4676" s="23" t="s">
        <v>328</v>
      </c>
      <c r="U4676" s="58">
        <v>0</v>
      </c>
      <c r="V4676" s="33">
        <v>10</v>
      </c>
      <c r="Y4676" s="83"/>
      <c r="Z4676" s="23" t="s">
        <v>314</v>
      </c>
    </row>
    <row r="4677" spans="1:26" ht="16.5" thickBot="1" x14ac:dyDescent="0.3">
      <c r="A4677" s="63" t="s">
        <v>9094</v>
      </c>
      <c r="B4677" s="23" t="s">
        <v>42</v>
      </c>
      <c r="C4677" s="64">
        <v>194502205602</v>
      </c>
      <c r="D4677" s="63" t="s">
        <v>2692</v>
      </c>
      <c r="E4677" s="23" t="s">
        <v>311</v>
      </c>
      <c r="F4677" s="23" t="s">
        <v>295</v>
      </c>
      <c r="J4677" s="23" t="s">
        <v>297</v>
      </c>
      <c r="T4677" s="23" t="s">
        <v>328</v>
      </c>
      <c r="U4677" s="58">
        <v>0</v>
      </c>
      <c r="V4677" s="33">
        <v>10</v>
      </c>
      <c r="Y4677" s="83"/>
      <c r="Z4677" s="23" t="s">
        <v>314</v>
      </c>
    </row>
    <row r="4678" spans="1:26" ht="16.5" thickBot="1" x14ac:dyDescent="0.3">
      <c r="A4678" s="63" t="s">
        <v>9095</v>
      </c>
      <c r="B4678" s="23" t="s">
        <v>42</v>
      </c>
      <c r="C4678" s="64">
        <v>194502209549</v>
      </c>
      <c r="D4678" s="63" t="s">
        <v>2693</v>
      </c>
      <c r="E4678" s="23" t="s">
        <v>311</v>
      </c>
      <c r="F4678" s="23" t="s">
        <v>295</v>
      </c>
      <c r="J4678" s="23" t="s">
        <v>297</v>
      </c>
      <c r="T4678" s="23" t="s">
        <v>328</v>
      </c>
      <c r="U4678" s="58">
        <v>0</v>
      </c>
      <c r="V4678" s="33">
        <v>10</v>
      </c>
      <c r="Y4678" s="83"/>
      <c r="Z4678" s="23" t="s">
        <v>314</v>
      </c>
    </row>
    <row r="4679" spans="1:26" ht="16.5" thickBot="1" x14ac:dyDescent="0.3">
      <c r="A4679" s="63" t="s">
        <v>9096</v>
      </c>
      <c r="B4679" s="23" t="s">
        <v>42</v>
      </c>
      <c r="C4679" s="64">
        <v>194502284706</v>
      </c>
      <c r="D4679" s="63" t="s">
        <v>2694</v>
      </c>
      <c r="E4679" s="23" t="s">
        <v>311</v>
      </c>
      <c r="F4679" s="23" t="s">
        <v>295</v>
      </c>
      <c r="J4679" s="23" t="s">
        <v>297</v>
      </c>
      <c r="T4679" s="23" t="s">
        <v>328</v>
      </c>
      <c r="U4679" s="58">
        <v>0</v>
      </c>
      <c r="V4679" s="33">
        <v>10</v>
      </c>
      <c r="Y4679" s="83"/>
      <c r="Z4679" s="23" t="s">
        <v>314</v>
      </c>
    </row>
    <row r="4680" spans="1:26" ht="16.5" thickBot="1" x14ac:dyDescent="0.3">
      <c r="A4680" s="63" t="s">
        <v>9097</v>
      </c>
      <c r="B4680" s="23" t="s">
        <v>42</v>
      </c>
      <c r="C4680" s="64">
        <v>194502285826</v>
      </c>
      <c r="D4680" s="63" t="s">
        <v>2695</v>
      </c>
      <c r="E4680" s="23" t="s">
        <v>311</v>
      </c>
      <c r="F4680" s="23" t="s">
        <v>295</v>
      </c>
      <c r="J4680" s="23" t="s">
        <v>297</v>
      </c>
      <c r="T4680" s="23" t="s">
        <v>328</v>
      </c>
      <c r="U4680" s="58">
        <v>1</v>
      </c>
      <c r="V4680" s="33">
        <v>10</v>
      </c>
      <c r="Y4680" s="84">
        <v>248</v>
      </c>
      <c r="Z4680" s="23" t="s">
        <v>314</v>
      </c>
    </row>
    <row r="4681" spans="1:26" ht="16.5" thickBot="1" x14ac:dyDescent="0.3">
      <c r="A4681" s="63" t="s">
        <v>9098</v>
      </c>
      <c r="B4681" s="23" t="s">
        <v>42</v>
      </c>
      <c r="C4681" s="64">
        <v>194502285833</v>
      </c>
      <c r="D4681" s="63" t="s">
        <v>2696</v>
      </c>
      <c r="E4681" s="23" t="s">
        <v>311</v>
      </c>
      <c r="F4681" s="23" t="s">
        <v>295</v>
      </c>
      <c r="J4681" s="23" t="s">
        <v>297</v>
      </c>
      <c r="T4681" s="23" t="s">
        <v>328</v>
      </c>
      <c r="U4681" s="58">
        <v>0</v>
      </c>
      <c r="V4681" s="33">
        <v>10</v>
      </c>
      <c r="Y4681" s="83"/>
      <c r="Z4681" s="23" t="s">
        <v>314</v>
      </c>
    </row>
    <row r="4682" spans="1:26" ht="16.5" thickBot="1" x14ac:dyDescent="0.3">
      <c r="A4682" s="63" t="s">
        <v>9099</v>
      </c>
      <c r="B4682" s="23" t="s">
        <v>42</v>
      </c>
      <c r="C4682" s="64">
        <v>194502285888</v>
      </c>
      <c r="D4682" s="63" t="s">
        <v>2697</v>
      </c>
      <c r="E4682" s="23" t="s">
        <v>311</v>
      </c>
      <c r="F4682" s="23" t="s">
        <v>295</v>
      </c>
      <c r="J4682" s="23" t="s">
        <v>297</v>
      </c>
      <c r="T4682" s="23" t="s">
        <v>328</v>
      </c>
      <c r="U4682" s="58">
        <v>0</v>
      </c>
      <c r="V4682" s="33">
        <v>10</v>
      </c>
      <c r="Y4682" s="83"/>
      <c r="Z4682" s="23" t="s">
        <v>314</v>
      </c>
    </row>
    <row r="4683" spans="1:26" ht="16.5" thickBot="1" x14ac:dyDescent="0.3">
      <c r="A4683" s="63" t="s">
        <v>9100</v>
      </c>
      <c r="B4683" s="23" t="s">
        <v>42</v>
      </c>
      <c r="C4683" s="64">
        <v>194502340396</v>
      </c>
      <c r="D4683" s="63" t="s">
        <v>2698</v>
      </c>
      <c r="E4683" s="23" t="s">
        <v>311</v>
      </c>
      <c r="F4683" s="23" t="s">
        <v>295</v>
      </c>
      <c r="J4683" s="23" t="s">
        <v>297</v>
      </c>
      <c r="T4683" s="23" t="s">
        <v>328</v>
      </c>
      <c r="U4683" s="58">
        <v>0</v>
      </c>
      <c r="V4683" s="33">
        <v>10</v>
      </c>
      <c r="Y4683" s="83"/>
      <c r="Z4683" s="23" t="s">
        <v>314</v>
      </c>
    </row>
    <row r="4684" spans="1:26" ht="16.5" thickBot="1" x14ac:dyDescent="0.3">
      <c r="A4684" s="63" t="s">
        <v>9101</v>
      </c>
      <c r="B4684" s="23" t="s">
        <v>42</v>
      </c>
      <c r="C4684" s="64">
        <v>194502340402</v>
      </c>
      <c r="D4684" s="63" t="s">
        <v>2699</v>
      </c>
      <c r="E4684" s="23" t="s">
        <v>311</v>
      </c>
      <c r="F4684" s="23" t="s">
        <v>295</v>
      </c>
      <c r="J4684" s="23" t="s">
        <v>297</v>
      </c>
      <c r="T4684" s="23" t="s">
        <v>328</v>
      </c>
      <c r="U4684" s="58">
        <v>0</v>
      </c>
      <c r="V4684" s="33">
        <v>10</v>
      </c>
      <c r="Y4684" s="83"/>
      <c r="Z4684" s="23" t="s">
        <v>314</v>
      </c>
    </row>
    <row r="4685" spans="1:26" ht="16.5" thickBot="1" x14ac:dyDescent="0.3">
      <c r="A4685" s="63" t="s">
        <v>9102</v>
      </c>
      <c r="B4685" s="23" t="s">
        <v>42</v>
      </c>
      <c r="C4685" s="64">
        <v>194502340426</v>
      </c>
      <c r="D4685" s="63" t="s">
        <v>2700</v>
      </c>
      <c r="E4685" s="23" t="s">
        <v>311</v>
      </c>
      <c r="F4685" s="23" t="s">
        <v>295</v>
      </c>
      <c r="J4685" s="23" t="s">
        <v>297</v>
      </c>
      <c r="T4685" s="23" t="s">
        <v>328</v>
      </c>
      <c r="U4685" s="58">
        <v>1</v>
      </c>
      <c r="V4685" s="33">
        <v>10</v>
      </c>
      <c r="Y4685" s="84">
        <v>48.99</v>
      </c>
      <c r="Z4685" s="23" t="s">
        <v>314</v>
      </c>
    </row>
    <row r="4686" spans="1:26" ht="16.5" thickBot="1" x14ac:dyDescent="0.3">
      <c r="A4686" s="63" t="s">
        <v>9103</v>
      </c>
      <c r="B4686" s="23" t="s">
        <v>42</v>
      </c>
      <c r="C4686" s="64">
        <v>194502386851</v>
      </c>
      <c r="D4686" s="63" t="s">
        <v>2701</v>
      </c>
      <c r="E4686" s="23" t="s">
        <v>311</v>
      </c>
      <c r="F4686" s="23" t="s">
        <v>295</v>
      </c>
      <c r="J4686" s="23" t="s">
        <v>297</v>
      </c>
      <c r="T4686" s="23" t="s">
        <v>328</v>
      </c>
      <c r="U4686" s="58">
        <v>0</v>
      </c>
      <c r="V4686" s="33">
        <v>10</v>
      </c>
      <c r="Y4686" s="83"/>
      <c r="Z4686" s="23" t="s">
        <v>314</v>
      </c>
    </row>
    <row r="4687" spans="1:26" ht="16.5" thickBot="1" x14ac:dyDescent="0.3">
      <c r="A4687" s="63" t="s">
        <v>9104</v>
      </c>
      <c r="B4687" s="23" t="s">
        <v>42</v>
      </c>
      <c r="C4687" s="64">
        <v>194502484427</v>
      </c>
      <c r="D4687" s="63" t="s">
        <v>2702</v>
      </c>
      <c r="E4687" s="23" t="s">
        <v>311</v>
      </c>
      <c r="F4687" s="23" t="s">
        <v>295</v>
      </c>
      <c r="J4687" s="23" t="s">
        <v>297</v>
      </c>
      <c r="T4687" s="23" t="s">
        <v>328</v>
      </c>
      <c r="U4687" s="58">
        <v>0</v>
      </c>
      <c r="V4687" s="33">
        <v>10</v>
      </c>
      <c r="Y4687" s="83"/>
      <c r="Z4687" s="23" t="s">
        <v>314</v>
      </c>
    </row>
    <row r="4688" spans="1:26" ht="16.5" thickBot="1" x14ac:dyDescent="0.3">
      <c r="A4688" s="63" t="s">
        <v>9105</v>
      </c>
      <c r="B4688" s="23" t="s">
        <v>42</v>
      </c>
      <c r="C4688" s="64">
        <v>194502493733</v>
      </c>
      <c r="D4688" s="63" t="s">
        <v>2703</v>
      </c>
      <c r="E4688" s="23" t="s">
        <v>311</v>
      </c>
      <c r="F4688" s="23" t="s">
        <v>295</v>
      </c>
      <c r="J4688" s="23" t="s">
        <v>297</v>
      </c>
      <c r="T4688" s="23" t="s">
        <v>328</v>
      </c>
      <c r="U4688" s="58">
        <v>0</v>
      </c>
      <c r="V4688" s="33">
        <v>10</v>
      </c>
      <c r="Y4688" s="83"/>
      <c r="Z4688" s="23" t="s">
        <v>314</v>
      </c>
    </row>
    <row r="4689" spans="1:26" ht="16.5" thickBot="1" x14ac:dyDescent="0.3">
      <c r="A4689" s="63" t="s">
        <v>9106</v>
      </c>
      <c r="B4689" s="23" t="s">
        <v>42</v>
      </c>
      <c r="C4689" s="64">
        <v>194502495188</v>
      </c>
      <c r="D4689" s="63" t="s">
        <v>2704</v>
      </c>
      <c r="E4689" s="23" t="s">
        <v>311</v>
      </c>
      <c r="F4689" s="23" t="s">
        <v>295</v>
      </c>
      <c r="J4689" s="23" t="s">
        <v>297</v>
      </c>
      <c r="T4689" s="23" t="s">
        <v>328</v>
      </c>
      <c r="U4689" s="58">
        <v>0</v>
      </c>
      <c r="V4689" s="33">
        <v>10</v>
      </c>
      <c r="Y4689" s="83"/>
      <c r="Z4689" s="23" t="s">
        <v>314</v>
      </c>
    </row>
    <row r="4690" spans="1:26" ht="16.5" thickBot="1" x14ac:dyDescent="0.3">
      <c r="A4690" s="63" t="s">
        <v>9107</v>
      </c>
      <c r="B4690" s="23" t="s">
        <v>42</v>
      </c>
      <c r="C4690" s="64">
        <v>194502639162</v>
      </c>
      <c r="D4690" s="63" t="s">
        <v>2705</v>
      </c>
      <c r="E4690" s="23" t="s">
        <v>311</v>
      </c>
      <c r="F4690" s="23" t="s">
        <v>295</v>
      </c>
      <c r="J4690" s="23" t="s">
        <v>297</v>
      </c>
      <c r="T4690" s="23" t="s">
        <v>328</v>
      </c>
      <c r="U4690" s="58">
        <v>0</v>
      </c>
      <c r="V4690" s="33">
        <v>10</v>
      </c>
      <c r="Y4690" s="83"/>
      <c r="Z4690" s="23" t="s">
        <v>314</v>
      </c>
    </row>
    <row r="4691" spans="1:26" ht="16.5" thickBot="1" x14ac:dyDescent="0.3">
      <c r="A4691" s="63" t="s">
        <v>9108</v>
      </c>
      <c r="B4691" s="23" t="s">
        <v>42</v>
      </c>
      <c r="C4691" s="64">
        <v>194502650402</v>
      </c>
      <c r="D4691" s="63" t="s">
        <v>2706</v>
      </c>
      <c r="E4691" s="23" t="s">
        <v>311</v>
      </c>
      <c r="F4691" s="23" t="s">
        <v>295</v>
      </c>
      <c r="J4691" s="23" t="s">
        <v>297</v>
      </c>
      <c r="T4691" s="23" t="s">
        <v>328</v>
      </c>
      <c r="U4691" s="58">
        <v>0</v>
      </c>
      <c r="V4691" s="33">
        <v>10</v>
      </c>
      <c r="Y4691" s="83"/>
      <c r="Z4691" s="23" t="s">
        <v>314</v>
      </c>
    </row>
    <row r="4692" spans="1:26" ht="16.5" thickBot="1" x14ac:dyDescent="0.3">
      <c r="A4692" s="63" t="s">
        <v>9109</v>
      </c>
      <c r="B4692" s="23" t="s">
        <v>42</v>
      </c>
      <c r="C4692" s="64">
        <v>194502650419</v>
      </c>
      <c r="D4692" s="63" t="s">
        <v>2707</v>
      </c>
      <c r="E4692" s="23" t="s">
        <v>311</v>
      </c>
      <c r="F4692" s="23" t="s">
        <v>295</v>
      </c>
      <c r="J4692" s="23" t="s">
        <v>297</v>
      </c>
      <c r="T4692" s="23" t="s">
        <v>328</v>
      </c>
      <c r="U4692" s="58">
        <v>0</v>
      </c>
      <c r="V4692" s="33">
        <v>10</v>
      </c>
      <c r="Y4692" s="83"/>
      <c r="Z4692" s="23" t="s">
        <v>314</v>
      </c>
    </row>
    <row r="4693" spans="1:26" ht="16.5" thickBot="1" x14ac:dyDescent="0.3">
      <c r="A4693" s="63" t="s">
        <v>9110</v>
      </c>
      <c r="B4693" s="23" t="s">
        <v>42</v>
      </c>
      <c r="C4693" s="64">
        <v>194502651072</v>
      </c>
      <c r="D4693" s="63" t="s">
        <v>2708</v>
      </c>
      <c r="E4693" s="23" t="s">
        <v>311</v>
      </c>
      <c r="F4693" s="23" t="s">
        <v>295</v>
      </c>
      <c r="J4693" s="23" t="s">
        <v>297</v>
      </c>
      <c r="T4693" s="23" t="s">
        <v>328</v>
      </c>
      <c r="U4693" s="58">
        <v>0</v>
      </c>
      <c r="V4693" s="33">
        <v>10</v>
      </c>
      <c r="Y4693" s="83"/>
      <c r="Z4693" s="23" t="s">
        <v>314</v>
      </c>
    </row>
    <row r="4694" spans="1:26" ht="16.5" thickBot="1" x14ac:dyDescent="0.3">
      <c r="A4694" s="63" t="s">
        <v>9111</v>
      </c>
      <c r="B4694" s="23" t="s">
        <v>42</v>
      </c>
      <c r="C4694" s="64">
        <v>194502875690</v>
      </c>
      <c r="D4694" s="63" t="s">
        <v>2709</v>
      </c>
      <c r="E4694" s="23" t="s">
        <v>311</v>
      </c>
      <c r="F4694" s="23" t="s">
        <v>295</v>
      </c>
      <c r="J4694" s="23" t="s">
        <v>297</v>
      </c>
      <c r="T4694" s="23" t="s">
        <v>328</v>
      </c>
      <c r="U4694" s="58">
        <v>1</v>
      </c>
      <c r="V4694" s="33">
        <v>10</v>
      </c>
      <c r="Y4694" s="84">
        <v>256</v>
      </c>
      <c r="Z4694" s="23" t="s">
        <v>314</v>
      </c>
    </row>
    <row r="4695" spans="1:26" ht="16.5" thickBot="1" x14ac:dyDescent="0.3">
      <c r="A4695" s="63" t="s">
        <v>9112</v>
      </c>
      <c r="B4695" s="23" t="s">
        <v>42</v>
      </c>
      <c r="C4695" s="64">
        <v>194502875898</v>
      </c>
      <c r="D4695" s="63" t="s">
        <v>2710</v>
      </c>
      <c r="E4695" s="23" t="s">
        <v>311</v>
      </c>
      <c r="F4695" s="23" t="s">
        <v>295</v>
      </c>
      <c r="J4695" s="23" t="s">
        <v>297</v>
      </c>
      <c r="T4695" s="23" t="s">
        <v>328</v>
      </c>
      <c r="U4695" s="58">
        <v>0</v>
      </c>
      <c r="V4695" s="33">
        <v>10</v>
      </c>
      <c r="Y4695" s="83"/>
      <c r="Z4695" s="23" t="s">
        <v>314</v>
      </c>
    </row>
    <row r="4696" spans="1:26" ht="16.5" thickBot="1" x14ac:dyDescent="0.3">
      <c r="A4696" s="63" t="s">
        <v>9113</v>
      </c>
      <c r="B4696" s="23" t="s">
        <v>42</v>
      </c>
      <c r="C4696" s="64">
        <v>194502875966</v>
      </c>
      <c r="D4696" s="63" t="s">
        <v>2711</v>
      </c>
      <c r="E4696" s="23" t="s">
        <v>311</v>
      </c>
      <c r="F4696" s="23" t="s">
        <v>295</v>
      </c>
      <c r="J4696" s="23" t="s">
        <v>297</v>
      </c>
      <c r="T4696" s="23" t="s">
        <v>328</v>
      </c>
      <c r="U4696" s="58">
        <v>0</v>
      </c>
      <c r="V4696" s="33">
        <v>10</v>
      </c>
      <c r="Y4696" s="83"/>
      <c r="Z4696" s="23" t="s">
        <v>314</v>
      </c>
    </row>
    <row r="4697" spans="1:26" ht="16.5" thickBot="1" x14ac:dyDescent="0.3">
      <c r="A4697" s="63" t="s">
        <v>39164</v>
      </c>
      <c r="B4697" s="23" t="s">
        <v>42</v>
      </c>
      <c r="C4697" s="64">
        <v>194522004704</v>
      </c>
      <c r="D4697" s="63" t="s">
        <v>40071</v>
      </c>
      <c r="E4697" s="23" t="s">
        <v>311</v>
      </c>
      <c r="F4697" s="23" t="s">
        <v>295</v>
      </c>
      <c r="J4697" s="23" t="s">
        <v>297</v>
      </c>
      <c r="T4697" s="23" t="s">
        <v>328</v>
      </c>
      <c r="U4697" s="58">
        <v>0</v>
      </c>
      <c r="V4697" s="33">
        <v>10</v>
      </c>
      <c r="Y4697" s="83"/>
      <c r="Z4697" s="23" t="s">
        <v>314</v>
      </c>
    </row>
    <row r="4698" spans="1:26" ht="16.5" thickBot="1" x14ac:dyDescent="0.3">
      <c r="A4698" s="63" t="s">
        <v>39165</v>
      </c>
      <c r="B4698" s="23" t="s">
        <v>42</v>
      </c>
      <c r="C4698" s="64">
        <v>194736028992</v>
      </c>
      <c r="D4698" s="63" t="s">
        <v>40072</v>
      </c>
      <c r="E4698" s="23" t="s">
        <v>311</v>
      </c>
      <c r="F4698" s="23" t="s">
        <v>295</v>
      </c>
      <c r="J4698" s="23" t="s">
        <v>297</v>
      </c>
      <c r="T4698" s="23" t="s">
        <v>328</v>
      </c>
      <c r="U4698" s="58">
        <v>0</v>
      </c>
      <c r="V4698" s="33">
        <v>10</v>
      </c>
      <c r="Y4698" s="83"/>
      <c r="Z4698" s="23" t="s">
        <v>314</v>
      </c>
    </row>
    <row r="4699" spans="1:26" ht="16.5" thickBot="1" x14ac:dyDescent="0.3">
      <c r="A4699" s="63" t="s">
        <v>39166</v>
      </c>
      <c r="B4699" s="23" t="s">
        <v>42</v>
      </c>
      <c r="C4699" s="64">
        <v>194736116620</v>
      </c>
      <c r="D4699" s="63" t="s">
        <v>40073</v>
      </c>
      <c r="E4699" s="23" t="s">
        <v>311</v>
      </c>
      <c r="F4699" s="23" t="s">
        <v>295</v>
      </c>
      <c r="J4699" s="23" t="s">
        <v>297</v>
      </c>
      <c r="T4699" s="23" t="s">
        <v>328</v>
      </c>
      <c r="U4699" s="58">
        <v>0</v>
      </c>
      <c r="V4699" s="33">
        <v>10</v>
      </c>
      <c r="Y4699" s="83"/>
      <c r="Z4699" s="23" t="s">
        <v>314</v>
      </c>
    </row>
    <row r="4700" spans="1:26" ht="16.5" thickBot="1" x14ac:dyDescent="0.3">
      <c r="A4700" s="63" t="s">
        <v>34134</v>
      </c>
      <c r="B4700" s="23" t="s">
        <v>42</v>
      </c>
      <c r="C4700" s="64">
        <v>194736124229</v>
      </c>
      <c r="D4700" s="63" t="s">
        <v>36713</v>
      </c>
      <c r="E4700" s="23" t="s">
        <v>311</v>
      </c>
      <c r="F4700" s="23" t="s">
        <v>295</v>
      </c>
      <c r="J4700" s="23" t="s">
        <v>297</v>
      </c>
      <c r="T4700" s="23" t="s">
        <v>328</v>
      </c>
      <c r="U4700" s="58">
        <v>1</v>
      </c>
      <c r="V4700" s="33">
        <v>10</v>
      </c>
      <c r="Y4700" s="84">
        <v>219</v>
      </c>
      <c r="Z4700" s="23" t="s">
        <v>314</v>
      </c>
    </row>
    <row r="4701" spans="1:26" ht="16.5" thickBot="1" x14ac:dyDescent="0.3">
      <c r="A4701" s="63" t="s">
        <v>34135</v>
      </c>
      <c r="B4701" s="23" t="s">
        <v>42</v>
      </c>
      <c r="C4701" s="64">
        <v>194736152239</v>
      </c>
      <c r="D4701" s="63" t="s">
        <v>36714</v>
      </c>
      <c r="E4701" s="23" t="s">
        <v>311</v>
      </c>
      <c r="F4701" s="23" t="s">
        <v>295</v>
      </c>
      <c r="J4701" s="23" t="s">
        <v>297</v>
      </c>
      <c r="T4701" s="23" t="s">
        <v>328</v>
      </c>
      <c r="U4701" s="58">
        <v>0</v>
      </c>
      <c r="V4701" s="33">
        <v>10</v>
      </c>
      <c r="Y4701" s="83"/>
      <c r="Z4701" s="23" t="s">
        <v>314</v>
      </c>
    </row>
    <row r="4702" spans="1:26" ht="16.5" thickBot="1" x14ac:dyDescent="0.3">
      <c r="A4702" s="63" t="s">
        <v>34136</v>
      </c>
      <c r="B4702" s="23" t="s">
        <v>42</v>
      </c>
      <c r="C4702" s="64">
        <v>194736152277</v>
      </c>
      <c r="D4702" s="63" t="s">
        <v>36715</v>
      </c>
      <c r="E4702" s="23" t="s">
        <v>311</v>
      </c>
      <c r="F4702" s="23" t="s">
        <v>295</v>
      </c>
      <c r="J4702" s="23" t="s">
        <v>297</v>
      </c>
      <c r="T4702" s="23" t="s">
        <v>328</v>
      </c>
      <c r="U4702" s="58">
        <v>0</v>
      </c>
      <c r="V4702" s="33">
        <v>10</v>
      </c>
      <c r="Y4702" s="83"/>
      <c r="Z4702" s="23" t="s">
        <v>314</v>
      </c>
    </row>
    <row r="4703" spans="1:26" ht="16.5" thickBot="1" x14ac:dyDescent="0.3">
      <c r="A4703" s="63" t="s">
        <v>39167</v>
      </c>
      <c r="B4703" s="23" t="s">
        <v>42</v>
      </c>
      <c r="C4703" s="64">
        <v>194736166700</v>
      </c>
      <c r="D4703" s="63" t="s">
        <v>40074</v>
      </c>
      <c r="E4703" s="23" t="s">
        <v>311</v>
      </c>
      <c r="F4703" s="23" t="s">
        <v>295</v>
      </c>
      <c r="J4703" s="23" t="s">
        <v>297</v>
      </c>
      <c r="T4703" s="23" t="s">
        <v>328</v>
      </c>
      <c r="U4703" s="58">
        <v>0</v>
      </c>
      <c r="V4703" s="33">
        <v>10</v>
      </c>
      <c r="Y4703" s="83"/>
      <c r="Z4703" s="23" t="s">
        <v>314</v>
      </c>
    </row>
    <row r="4704" spans="1:26" ht="16.5" thickBot="1" x14ac:dyDescent="0.3">
      <c r="A4704" s="63" t="s">
        <v>39168</v>
      </c>
      <c r="B4704" s="23" t="s">
        <v>42</v>
      </c>
      <c r="C4704" s="64">
        <v>194736166717</v>
      </c>
      <c r="D4704" s="63" t="s">
        <v>40075</v>
      </c>
      <c r="E4704" s="23" t="s">
        <v>311</v>
      </c>
      <c r="F4704" s="23" t="s">
        <v>295</v>
      </c>
      <c r="J4704" s="23" t="s">
        <v>297</v>
      </c>
      <c r="T4704" s="23" t="s">
        <v>328</v>
      </c>
      <c r="U4704" s="58">
        <v>0</v>
      </c>
      <c r="V4704" s="33">
        <v>10</v>
      </c>
      <c r="Y4704" s="83"/>
      <c r="Z4704" s="23" t="s">
        <v>314</v>
      </c>
    </row>
    <row r="4705" spans="1:26" ht="16.5" thickBot="1" x14ac:dyDescent="0.3">
      <c r="A4705" s="63" t="s">
        <v>39169</v>
      </c>
      <c r="B4705" s="23" t="s">
        <v>42</v>
      </c>
      <c r="C4705" s="64">
        <v>194736166724</v>
      </c>
      <c r="D4705" s="63" t="s">
        <v>40076</v>
      </c>
      <c r="E4705" s="23" t="s">
        <v>311</v>
      </c>
      <c r="F4705" s="23" t="s">
        <v>295</v>
      </c>
      <c r="J4705" s="23" t="s">
        <v>297</v>
      </c>
      <c r="T4705" s="23" t="s">
        <v>328</v>
      </c>
      <c r="U4705" s="58">
        <v>0</v>
      </c>
      <c r="V4705" s="33">
        <v>10</v>
      </c>
      <c r="Y4705" s="83"/>
      <c r="Z4705" s="23" t="s">
        <v>314</v>
      </c>
    </row>
    <row r="4706" spans="1:26" ht="16.5" thickBot="1" x14ac:dyDescent="0.3">
      <c r="A4706" s="63" t="s">
        <v>39170</v>
      </c>
      <c r="B4706" s="23" t="s">
        <v>42</v>
      </c>
      <c r="C4706" s="64">
        <v>194736166731</v>
      </c>
      <c r="D4706" s="63" t="s">
        <v>40077</v>
      </c>
      <c r="E4706" s="23" t="s">
        <v>311</v>
      </c>
      <c r="F4706" s="23" t="s">
        <v>295</v>
      </c>
      <c r="J4706" s="23" t="s">
        <v>297</v>
      </c>
      <c r="T4706" s="23" t="s">
        <v>328</v>
      </c>
      <c r="U4706" s="58">
        <v>0</v>
      </c>
      <c r="V4706" s="33">
        <v>10</v>
      </c>
      <c r="Y4706" s="83"/>
      <c r="Z4706" s="23" t="s">
        <v>314</v>
      </c>
    </row>
    <row r="4707" spans="1:26" ht="16.5" thickBot="1" x14ac:dyDescent="0.3">
      <c r="A4707" s="63" t="s">
        <v>39171</v>
      </c>
      <c r="B4707" s="23" t="s">
        <v>42</v>
      </c>
      <c r="C4707" s="64">
        <v>194736166748</v>
      </c>
      <c r="D4707" s="63" t="s">
        <v>40078</v>
      </c>
      <c r="E4707" s="23" t="s">
        <v>311</v>
      </c>
      <c r="F4707" s="23" t="s">
        <v>295</v>
      </c>
      <c r="J4707" s="23" t="s">
        <v>297</v>
      </c>
      <c r="T4707" s="23" t="s">
        <v>328</v>
      </c>
      <c r="U4707" s="58">
        <v>0</v>
      </c>
      <c r="V4707" s="33">
        <v>10</v>
      </c>
      <c r="Y4707" s="83"/>
      <c r="Z4707" s="23" t="s">
        <v>314</v>
      </c>
    </row>
    <row r="4708" spans="1:26" ht="16.5" thickBot="1" x14ac:dyDescent="0.3">
      <c r="A4708" s="63" t="s">
        <v>39172</v>
      </c>
      <c r="B4708" s="23" t="s">
        <v>42</v>
      </c>
      <c r="C4708" s="64">
        <v>194736166755</v>
      </c>
      <c r="D4708" s="63" t="s">
        <v>40079</v>
      </c>
      <c r="E4708" s="23" t="s">
        <v>311</v>
      </c>
      <c r="F4708" s="23" t="s">
        <v>295</v>
      </c>
      <c r="J4708" s="23" t="s">
        <v>297</v>
      </c>
      <c r="T4708" s="23" t="s">
        <v>328</v>
      </c>
      <c r="U4708" s="58">
        <v>0</v>
      </c>
      <c r="V4708" s="33">
        <v>10</v>
      </c>
      <c r="Y4708" s="83"/>
      <c r="Z4708" s="23" t="s">
        <v>314</v>
      </c>
    </row>
    <row r="4709" spans="1:26" ht="16.5" thickBot="1" x14ac:dyDescent="0.3">
      <c r="A4709" s="63" t="s">
        <v>39173</v>
      </c>
      <c r="B4709" s="23" t="s">
        <v>42</v>
      </c>
      <c r="C4709" s="64">
        <v>194736166762</v>
      </c>
      <c r="D4709" s="63" t="s">
        <v>40080</v>
      </c>
      <c r="E4709" s="23" t="s">
        <v>311</v>
      </c>
      <c r="F4709" s="23" t="s">
        <v>295</v>
      </c>
      <c r="J4709" s="23" t="s">
        <v>297</v>
      </c>
      <c r="T4709" s="23" t="s">
        <v>328</v>
      </c>
      <c r="U4709" s="58">
        <v>0</v>
      </c>
      <c r="V4709" s="33">
        <v>10</v>
      </c>
      <c r="Y4709" s="83"/>
      <c r="Z4709" s="23" t="s">
        <v>314</v>
      </c>
    </row>
    <row r="4710" spans="1:26" ht="16.5" thickBot="1" x14ac:dyDescent="0.3">
      <c r="A4710" s="63" t="s">
        <v>39174</v>
      </c>
      <c r="B4710" s="23" t="s">
        <v>42</v>
      </c>
      <c r="C4710" s="64">
        <v>194736166779</v>
      </c>
      <c r="D4710" s="63" t="s">
        <v>40081</v>
      </c>
      <c r="E4710" s="23" t="s">
        <v>311</v>
      </c>
      <c r="F4710" s="23" t="s">
        <v>295</v>
      </c>
      <c r="J4710" s="23" t="s">
        <v>297</v>
      </c>
      <c r="T4710" s="23" t="s">
        <v>328</v>
      </c>
      <c r="U4710" s="58">
        <v>0</v>
      </c>
      <c r="V4710" s="33">
        <v>10</v>
      </c>
      <c r="Y4710" s="83"/>
      <c r="Z4710" s="23" t="s">
        <v>314</v>
      </c>
    </row>
    <row r="4711" spans="1:26" ht="16.5" thickBot="1" x14ac:dyDescent="0.3">
      <c r="A4711" s="63" t="s">
        <v>39175</v>
      </c>
      <c r="B4711" s="23" t="s">
        <v>42</v>
      </c>
      <c r="C4711" s="64">
        <v>194736166786</v>
      </c>
      <c r="D4711" s="63" t="s">
        <v>40082</v>
      </c>
      <c r="E4711" s="23" t="s">
        <v>311</v>
      </c>
      <c r="F4711" s="23" t="s">
        <v>295</v>
      </c>
      <c r="J4711" s="23" t="s">
        <v>297</v>
      </c>
      <c r="T4711" s="23" t="s">
        <v>328</v>
      </c>
      <c r="U4711" s="58">
        <v>0</v>
      </c>
      <c r="V4711" s="33">
        <v>10</v>
      </c>
      <c r="Y4711" s="83"/>
      <c r="Z4711" s="23" t="s">
        <v>314</v>
      </c>
    </row>
    <row r="4712" spans="1:26" ht="16.5" thickBot="1" x14ac:dyDescent="0.3">
      <c r="A4712" s="63" t="s">
        <v>39176</v>
      </c>
      <c r="B4712" s="23" t="s">
        <v>42</v>
      </c>
      <c r="C4712" s="64">
        <v>194736167059</v>
      </c>
      <c r="D4712" s="63" t="s">
        <v>40083</v>
      </c>
      <c r="E4712" s="23" t="s">
        <v>311</v>
      </c>
      <c r="F4712" s="23" t="s">
        <v>295</v>
      </c>
      <c r="J4712" s="23" t="s">
        <v>297</v>
      </c>
      <c r="T4712" s="23" t="s">
        <v>328</v>
      </c>
      <c r="U4712" s="58">
        <v>0</v>
      </c>
      <c r="V4712" s="33">
        <v>10</v>
      </c>
      <c r="Y4712" s="83"/>
      <c r="Z4712" s="23" t="s">
        <v>314</v>
      </c>
    </row>
    <row r="4713" spans="1:26" ht="16.5" thickBot="1" x14ac:dyDescent="0.3">
      <c r="A4713" s="63" t="s">
        <v>39177</v>
      </c>
      <c r="B4713" s="23" t="s">
        <v>42</v>
      </c>
      <c r="C4713" s="64">
        <v>194736204662</v>
      </c>
      <c r="D4713" s="63" t="s">
        <v>40084</v>
      </c>
      <c r="E4713" s="23" t="s">
        <v>311</v>
      </c>
      <c r="F4713" s="23" t="s">
        <v>295</v>
      </c>
      <c r="J4713" s="23" t="s">
        <v>297</v>
      </c>
      <c r="T4713" s="23" t="s">
        <v>328</v>
      </c>
      <c r="U4713" s="58">
        <v>0</v>
      </c>
      <c r="V4713" s="33">
        <v>10</v>
      </c>
      <c r="Y4713" s="83"/>
      <c r="Z4713" s="23" t="s">
        <v>314</v>
      </c>
    </row>
    <row r="4714" spans="1:26" ht="16.5" thickBot="1" x14ac:dyDescent="0.3">
      <c r="A4714" s="63" t="s">
        <v>39178</v>
      </c>
      <c r="B4714" s="23" t="s">
        <v>42</v>
      </c>
      <c r="C4714" s="64">
        <v>194736204679</v>
      </c>
      <c r="D4714" s="63" t="s">
        <v>40085</v>
      </c>
      <c r="E4714" s="23" t="s">
        <v>311</v>
      </c>
      <c r="F4714" s="23" t="s">
        <v>295</v>
      </c>
      <c r="J4714" s="23" t="s">
        <v>297</v>
      </c>
      <c r="T4714" s="23" t="s">
        <v>328</v>
      </c>
      <c r="U4714" s="58">
        <v>0</v>
      </c>
      <c r="V4714" s="33">
        <v>10</v>
      </c>
      <c r="Y4714" s="83"/>
      <c r="Z4714" s="23" t="s">
        <v>314</v>
      </c>
    </row>
    <row r="4715" spans="1:26" ht="16.5" thickBot="1" x14ac:dyDescent="0.3">
      <c r="A4715" s="63" t="s">
        <v>39179</v>
      </c>
      <c r="B4715" s="23" t="s">
        <v>42</v>
      </c>
      <c r="C4715" s="64">
        <v>194736210014</v>
      </c>
      <c r="D4715" s="63" t="s">
        <v>40086</v>
      </c>
      <c r="E4715" s="23" t="s">
        <v>311</v>
      </c>
      <c r="F4715" s="23" t="s">
        <v>295</v>
      </c>
      <c r="J4715" s="23" t="s">
        <v>297</v>
      </c>
      <c r="T4715" s="23" t="s">
        <v>328</v>
      </c>
      <c r="U4715" s="58">
        <v>0</v>
      </c>
      <c r="V4715" s="33">
        <v>10</v>
      </c>
      <c r="Y4715" s="83"/>
      <c r="Z4715" s="23" t="s">
        <v>314</v>
      </c>
    </row>
    <row r="4716" spans="1:26" ht="16.5" thickBot="1" x14ac:dyDescent="0.3">
      <c r="A4716" s="63" t="s">
        <v>39180</v>
      </c>
      <c r="B4716" s="23" t="s">
        <v>42</v>
      </c>
      <c r="C4716" s="64">
        <v>194736210052</v>
      </c>
      <c r="D4716" s="63" t="s">
        <v>40087</v>
      </c>
      <c r="E4716" s="23" t="s">
        <v>311</v>
      </c>
      <c r="F4716" s="23" t="s">
        <v>295</v>
      </c>
      <c r="J4716" s="23" t="s">
        <v>297</v>
      </c>
      <c r="T4716" s="23" t="s">
        <v>328</v>
      </c>
      <c r="U4716" s="58">
        <v>0</v>
      </c>
      <c r="V4716" s="33">
        <v>10</v>
      </c>
      <c r="Y4716" s="83"/>
      <c r="Z4716" s="23" t="s">
        <v>314</v>
      </c>
    </row>
    <row r="4717" spans="1:26" ht="16.5" thickBot="1" x14ac:dyDescent="0.3">
      <c r="A4717" s="63" t="s">
        <v>39181</v>
      </c>
      <c r="B4717" s="23" t="s">
        <v>42</v>
      </c>
      <c r="C4717" s="64">
        <v>194736221928</v>
      </c>
      <c r="D4717" s="63" t="s">
        <v>40088</v>
      </c>
      <c r="E4717" s="23" t="s">
        <v>311</v>
      </c>
      <c r="F4717" s="23" t="s">
        <v>295</v>
      </c>
      <c r="J4717" s="23" t="s">
        <v>297</v>
      </c>
      <c r="T4717" s="23" t="s">
        <v>328</v>
      </c>
      <c r="U4717" s="58">
        <v>0</v>
      </c>
      <c r="V4717" s="33">
        <v>10</v>
      </c>
      <c r="Y4717" s="83"/>
      <c r="Z4717" s="23" t="s">
        <v>314</v>
      </c>
    </row>
    <row r="4718" spans="1:26" ht="16.5" thickBot="1" x14ac:dyDescent="0.3">
      <c r="A4718" s="63" t="s">
        <v>39182</v>
      </c>
      <c r="B4718" s="23" t="s">
        <v>42</v>
      </c>
      <c r="C4718" s="64">
        <v>194736221966</v>
      </c>
      <c r="D4718" s="63" t="s">
        <v>40089</v>
      </c>
      <c r="E4718" s="23" t="s">
        <v>311</v>
      </c>
      <c r="F4718" s="23" t="s">
        <v>295</v>
      </c>
      <c r="J4718" s="23" t="s">
        <v>297</v>
      </c>
      <c r="T4718" s="23" t="s">
        <v>328</v>
      </c>
      <c r="U4718" s="58">
        <v>0</v>
      </c>
      <c r="V4718" s="33">
        <v>10</v>
      </c>
      <c r="Y4718" s="83"/>
      <c r="Z4718" s="23" t="s">
        <v>314</v>
      </c>
    </row>
    <row r="4719" spans="1:26" ht="16.5" thickBot="1" x14ac:dyDescent="0.3">
      <c r="A4719" s="63" t="s">
        <v>39183</v>
      </c>
      <c r="B4719" s="23" t="s">
        <v>42</v>
      </c>
      <c r="C4719" s="64">
        <v>194736226510</v>
      </c>
      <c r="D4719" s="63" t="s">
        <v>40090</v>
      </c>
      <c r="E4719" s="23" t="s">
        <v>311</v>
      </c>
      <c r="F4719" s="23" t="s">
        <v>295</v>
      </c>
      <c r="J4719" s="23" t="s">
        <v>297</v>
      </c>
      <c r="T4719" s="23" t="s">
        <v>328</v>
      </c>
      <c r="U4719" s="58">
        <v>0</v>
      </c>
      <c r="V4719" s="33">
        <v>10</v>
      </c>
      <c r="Y4719" s="83"/>
      <c r="Z4719" s="23" t="s">
        <v>314</v>
      </c>
    </row>
    <row r="4720" spans="1:26" ht="16.5" thickBot="1" x14ac:dyDescent="0.3">
      <c r="A4720" s="63" t="s">
        <v>39184</v>
      </c>
      <c r="B4720" s="23" t="s">
        <v>42</v>
      </c>
      <c r="C4720" s="64">
        <v>194736249328</v>
      </c>
      <c r="D4720" s="63" t="s">
        <v>40091</v>
      </c>
      <c r="E4720" s="23" t="s">
        <v>311</v>
      </c>
      <c r="F4720" s="23" t="s">
        <v>295</v>
      </c>
      <c r="J4720" s="23" t="s">
        <v>297</v>
      </c>
      <c r="T4720" s="23" t="s">
        <v>328</v>
      </c>
      <c r="U4720" s="58">
        <v>0</v>
      </c>
      <c r="V4720" s="33">
        <v>10</v>
      </c>
      <c r="Y4720" s="83"/>
      <c r="Z4720" s="23" t="s">
        <v>314</v>
      </c>
    </row>
    <row r="4721" spans="1:26" ht="16.5" thickBot="1" x14ac:dyDescent="0.3">
      <c r="A4721" s="63" t="s">
        <v>39185</v>
      </c>
      <c r="B4721" s="23" t="s">
        <v>42</v>
      </c>
      <c r="C4721" s="64">
        <v>194736249335</v>
      </c>
      <c r="D4721" s="63" t="s">
        <v>40092</v>
      </c>
      <c r="E4721" s="23" t="s">
        <v>311</v>
      </c>
      <c r="F4721" s="23" t="s">
        <v>295</v>
      </c>
      <c r="J4721" s="23" t="s">
        <v>297</v>
      </c>
      <c r="T4721" s="23" t="s">
        <v>328</v>
      </c>
      <c r="U4721" s="58">
        <v>0</v>
      </c>
      <c r="V4721" s="33">
        <v>10</v>
      </c>
      <c r="Y4721" s="83"/>
      <c r="Z4721" s="23" t="s">
        <v>314</v>
      </c>
    </row>
    <row r="4722" spans="1:26" ht="16.5" thickBot="1" x14ac:dyDescent="0.3">
      <c r="A4722" s="63" t="s">
        <v>39186</v>
      </c>
      <c r="B4722" s="23" t="s">
        <v>42</v>
      </c>
      <c r="C4722" s="64">
        <v>194736249342</v>
      </c>
      <c r="D4722" s="63" t="s">
        <v>40093</v>
      </c>
      <c r="E4722" s="23" t="s">
        <v>311</v>
      </c>
      <c r="F4722" s="23" t="s">
        <v>295</v>
      </c>
      <c r="J4722" s="23" t="s">
        <v>297</v>
      </c>
      <c r="T4722" s="23" t="s">
        <v>328</v>
      </c>
      <c r="U4722" s="58">
        <v>0</v>
      </c>
      <c r="V4722" s="33">
        <v>10</v>
      </c>
      <c r="Y4722" s="83"/>
      <c r="Z4722" s="23" t="s">
        <v>314</v>
      </c>
    </row>
    <row r="4723" spans="1:26" ht="16.5" thickBot="1" x14ac:dyDescent="0.3">
      <c r="A4723" s="63" t="s">
        <v>39187</v>
      </c>
      <c r="B4723" s="23" t="s">
        <v>42</v>
      </c>
      <c r="C4723" s="64">
        <v>194736257262</v>
      </c>
      <c r="D4723" s="63" t="s">
        <v>40094</v>
      </c>
      <c r="E4723" s="23" t="s">
        <v>311</v>
      </c>
      <c r="F4723" s="23" t="s">
        <v>295</v>
      </c>
      <c r="J4723" s="23" t="s">
        <v>297</v>
      </c>
      <c r="T4723" s="23" t="s">
        <v>328</v>
      </c>
      <c r="U4723" s="58">
        <v>0</v>
      </c>
      <c r="V4723" s="33">
        <v>10</v>
      </c>
      <c r="Y4723" s="83"/>
      <c r="Z4723" s="23" t="s">
        <v>314</v>
      </c>
    </row>
    <row r="4724" spans="1:26" ht="16.5" thickBot="1" x14ac:dyDescent="0.3">
      <c r="A4724" s="63" t="s">
        <v>39188</v>
      </c>
      <c r="B4724" s="23" t="s">
        <v>42</v>
      </c>
      <c r="C4724" s="64">
        <v>194736273774</v>
      </c>
      <c r="D4724" s="63" t="s">
        <v>40095</v>
      </c>
      <c r="E4724" s="23" t="s">
        <v>311</v>
      </c>
      <c r="F4724" s="23" t="s">
        <v>295</v>
      </c>
      <c r="J4724" s="23" t="s">
        <v>297</v>
      </c>
      <c r="T4724" s="23" t="s">
        <v>328</v>
      </c>
      <c r="U4724" s="58">
        <v>0</v>
      </c>
      <c r="V4724" s="33">
        <v>10</v>
      </c>
      <c r="Y4724" s="83"/>
      <c r="Z4724" s="23" t="s">
        <v>314</v>
      </c>
    </row>
    <row r="4725" spans="1:26" ht="16.5" thickBot="1" x14ac:dyDescent="0.3">
      <c r="A4725" s="63" t="s">
        <v>34137</v>
      </c>
      <c r="B4725" s="23" t="s">
        <v>42</v>
      </c>
      <c r="C4725" s="64">
        <v>194736292478</v>
      </c>
      <c r="D4725" s="63" t="s">
        <v>36716</v>
      </c>
      <c r="E4725" s="23" t="s">
        <v>311</v>
      </c>
      <c r="F4725" s="23" t="s">
        <v>295</v>
      </c>
      <c r="J4725" s="23" t="s">
        <v>297</v>
      </c>
      <c r="T4725" s="23" t="s">
        <v>328</v>
      </c>
      <c r="U4725" s="58">
        <v>0</v>
      </c>
      <c r="V4725" s="33">
        <v>10</v>
      </c>
      <c r="Y4725" s="83"/>
      <c r="Z4725" s="23" t="s">
        <v>314</v>
      </c>
    </row>
    <row r="4726" spans="1:26" ht="16.5" thickBot="1" x14ac:dyDescent="0.3">
      <c r="A4726" s="63" t="s">
        <v>34138</v>
      </c>
      <c r="B4726" s="23" t="s">
        <v>42</v>
      </c>
      <c r="C4726" s="64">
        <v>194736294199</v>
      </c>
      <c r="D4726" s="63" t="s">
        <v>36717</v>
      </c>
      <c r="E4726" s="23" t="s">
        <v>311</v>
      </c>
      <c r="F4726" s="23" t="s">
        <v>295</v>
      </c>
      <c r="J4726" s="23" t="s">
        <v>297</v>
      </c>
      <c r="T4726" s="23" t="s">
        <v>328</v>
      </c>
      <c r="U4726" s="58">
        <v>0</v>
      </c>
      <c r="V4726" s="33">
        <v>10</v>
      </c>
      <c r="Y4726" s="83"/>
      <c r="Z4726" s="23" t="s">
        <v>314</v>
      </c>
    </row>
    <row r="4727" spans="1:26" ht="16.5" thickBot="1" x14ac:dyDescent="0.3">
      <c r="A4727" s="63" t="s">
        <v>39189</v>
      </c>
      <c r="B4727" s="23" t="s">
        <v>42</v>
      </c>
      <c r="C4727" s="64">
        <v>194736320584</v>
      </c>
      <c r="D4727" s="63" t="s">
        <v>40096</v>
      </c>
      <c r="E4727" s="23" t="s">
        <v>311</v>
      </c>
      <c r="F4727" s="23" t="s">
        <v>295</v>
      </c>
      <c r="J4727" s="23" t="s">
        <v>297</v>
      </c>
      <c r="T4727" s="23" t="s">
        <v>328</v>
      </c>
      <c r="U4727" s="58">
        <v>0</v>
      </c>
      <c r="V4727" s="33">
        <v>10</v>
      </c>
      <c r="Y4727" s="83"/>
      <c r="Z4727" s="23" t="s">
        <v>314</v>
      </c>
    </row>
    <row r="4728" spans="1:26" ht="16.5" thickBot="1" x14ac:dyDescent="0.3">
      <c r="A4728" s="63" t="s">
        <v>39190</v>
      </c>
      <c r="B4728" s="23" t="s">
        <v>42</v>
      </c>
      <c r="C4728" s="64">
        <v>194736320690</v>
      </c>
      <c r="D4728" s="63" t="s">
        <v>40097</v>
      </c>
      <c r="E4728" s="23" t="s">
        <v>311</v>
      </c>
      <c r="F4728" s="23" t="s">
        <v>295</v>
      </c>
      <c r="J4728" s="23" t="s">
        <v>297</v>
      </c>
      <c r="T4728" s="23" t="s">
        <v>328</v>
      </c>
      <c r="U4728" s="58">
        <v>0</v>
      </c>
      <c r="V4728" s="33">
        <v>10</v>
      </c>
      <c r="Y4728" s="83"/>
      <c r="Z4728" s="23" t="s">
        <v>314</v>
      </c>
    </row>
    <row r="4729" spans="1:26" ht="16.5" thickBot="1" x14ac:dyDescent="0.3">
      <c r="A4729" s="63" t="s">
        <v>39191</v>
      </c>
      <c r="B4729" s="23" t="s">
        <v>42</v>
      </c>
      <c r="C4729" s="64">
        <v>194736337803</v>
      </c>
      <c r="D4729" s="63" t="s">
        <v>40098</v>
      </c>
      <c r="E4729" s="23" t="s">
        <v>311</v>
      </c>
      <c r="F4729" s="23" t="s">
        <v>295</v>
      </c>
      <c r="J4729" s="23" t="s">
        <v>297</v>
      </c>
      <c r="T4729" s="23" t="s">
        <v>328</v>
      </c>
      <c r="U4729" s="58">
        <v>0</v>
      </c>
      <c r="V4729" s="33">
        <v>10</v>
      </c>
      <c r="Y4729" s="83"/>
      <c r="Z4729" s="23" t="s">
        <v>314</v>
      </c>
    </row>
    <row r="4730" spans="1:26" ht="16.5" thickBot="1" x14ac:dyDescent="0.3">
      <c r="A4730" s="63" t="s">
        <v>39192</v>
      </c>
      <c r="B4730" s="23" t="s">
        <v>42</v>
      </c>
      <c r="C4730" s="64">
        <v>194736341688</v>
      </c>
      <c r="D4730" s="63" t="s">
        <v>40099</v>
      </c>
      <c r="E4730" s="23" t="s">
        <v>311</v>
      </c>
      <c r="F4730" s="23" t="s">
        <v>295</v>
      </c>
      <c r="J4730" s="23" t="s">
        <v>297</v>
      </c>
      <c r="T4730" s="23" t="s">
        <v>328</v>
      </c>
      <c r="U4730" s="58">
        <v>0</v>
      </c>
      <c r="V4730" s="33">
        <v>10</v>
      </c>
      <c r="Y4730" s="83"/>
      <c r="Z4730" s="23" t="s">
        <v>314</v>
      </c>
    </row>
    <row r="4731" spans="1:26" ht="16.5" thickBot="1" x14ac:dyDescent="0.3">
      <c r="A4731" s="63" t="s">
        <v>39193</v>
      </c>
      <c r="B4731" s="23" t="s">
        <v>42</v>
      </c>
      <c r="C4731" s="64">
        <v>194736364489</v>
      </c>
      <c r="D4731" s="63" t="s">
        <v>40100</v>
      </c>
      <c r="E4731" s="23" t="s">
        <v>311</v>
      </c>
      <c r="F4731" s="23" t="s">
        <v>295</v>
      </c>
      <c r="J4731" s="23" t="s">
        <v>297</v>
      </c>
      <c r="T4731" s="23" t="s">
        <v>328</v>
      </c>
      <c r="U4731" s="58">
        <v>0</v>
      </c>
      <c r="V4731" s="33">
        <v>10</v>
      </c>
      <c r="Y4731" s="83"/>
      <c r="Z4731" s="23" t="s">
        <v>314</v>
      </c>
    </row>
    <row r="4732" spans="1:26" ht="16.5" thickBot="1" x14ac:dyDescent="0.3">
      <c r="A4732" s="63" t="s">
        <v>39194</v>
      </c>
      <c r="B4732" s="23" t="s">
        <v>42</v>
      </c>
      <c r="C4732" s="64">
        <v>194736377595</v>
      </c>
      <c r="D4732" s="63" t="s">
        <v>40101</v>
      </c>
      <c r="E4732" s="23" t="s">
        <v>311</v>
      </c>
      <c r="F4732" s="23" t="s">
        <v>295</v>
      </c>
      <c r="J4732" s="23" t="s">
        <v>297</v>
      </c>
      <c r="T4732" s="23" t="s">
        <v>328</v>
      </c>
      <c r="U4732" s="58">
        <v>0</v>
      </c>
      <c r="V4732" s="33">
        <v>10</v>
      </c>
      <c r="Y4732" s="83"/>
      <c r="Z4732" s="23" t="s">
        <v>314</v>
      </c>
    </row>
    <row r="4733" spans="1:26" ht="16.5" thickBot="1" x14ac:dyDescent="0.3">
      <c r="A4733" s="63" t="s">
        <v>39195</v>
      </c>
      <c r="B4733" s="23" t="s">
        <v>42</v>
      </c>
      <c r="C4733" s="64">
        <v>194736380816</v>
      </c>
      <c r="D4733" s="63" t="s">
        <v>40102</v>
      </c>
      <c r="E4733" s="23" t="s">
        <v>311</v>
      </c>
      <c r="F4733" s="23" t="s">
        <v>295</v>
      </c>
      <c r="J4733" s="23" t="s">
        <v>297</v>
      </c>
      <c r="T4733" s="23" t="s">
        <v>328</v>
      </c>
      <c r="U4733" s="58">
        <v>0</v>
      </c>
      <c r="V4733" s="33">
        <v>10</v>
      </c>
      <c r="Y4733" s="83"/>
      <c r="Z4733" s="23" t="s">
        <v>314</v>
      </c>
    </row>
    <row r="4734" spans="1:26" ht="16.5" thickBot="1" x14ac:dyDescent="0.3">
      <c r="A4734" s="63" t="s">
        <v>39196</v>
      </c>
      <c r="B4734" s="23" t="s">
        <v>42</v>
      </c>
      <c r="C4734" s="64">
        <v>194736383534</v>
      </c>
      <c r="D4734" s="63" t="s">
        <v>40103</v>
      </c>
      <c r="E4734" s="23" t="s">
        <v>311</v>
      </c>
      <c r="F4734" s="23" t="s">
        <v>295</v>
      </c>
      <c r="J4734" s="23" t="s">
        <v>297</v>
      </c>
      <c r="T4734" s="23" t="s">
        <v>328</v>
      </c>
      <c r="U4734" s="58">
        <v>0</v>
      </c>
      <c r="V4734" s="33">
        <v>10</v>
      </c>
      <c r="Y4734" s="83"/>
      <c r="Z4734" s="23" t="s">
        <v>314</v>
      </c>
    </row>
    <row r="4735" spans="1:26" ht="16.5" thickBot="1" x14ac:dyDescent="0.3">
      <c r="A4735" s="63" t="s">
        <v>34139</v>
      </c>
      <c r="B4735" s="23" t="s">
        <v>42</v>
      </c>
      <c r="C4735" s="64">
        <v>194736386337</v>
      </c>
      <c r="D4735" s="63" t="s">
        <v>36718</v>
      </c>
      <c r="E4735" s="23" t="s">
        <v>311</v>
      </c>
      <c r="F4735" s="23" t="s">
        <v>295</v>
      </c>
      <c r="J4735" s="23" t="s">
        <v>297</v>
      </c>
      <c r="T4735" s="23" t="s">
        <v>328</v>
      </c>
      <c r="U4735" s="58">
        <v>0</v>
      </c>
      <c r="V4735" s="33">
        <v>10</v>
      </c>
      <c r="Y4735" s="83"/>
      <c r="Z4735" s="23" t="s">
        <v>314</v>
      </c>
    </row>
    <row r="4736" spans="1:26" ht="16.5" thickBot="1" x14ac:dyDescent="0.3">
      <c r="A4736" s="63" t="s">
        <v>39197</v>
      </c>
      <c r="B4736" s="23" t="s">
        <v>42</v>
      </c>
      <c r="C4736" s="64">
        <v>194736404130</v>
      </c>
      <c r="D4736" s="63" t="s">
        <v>40104</v>
      </c>
      <c r="E4736" s="23" t="s">
        <v>311</v>
      </c>
      <c r="F4736" s="23" t="s">
        <v>295</v>
      </c>
      <c r="J4736" s="23" t="s">
        <v>297</v>
      </c>
      <c r="T4736" s="23" t="s">
        <v>328</v>
      </c>
      <c r="U4736" s="58">
        <v>0</v>
      </c>
      <c r="V4736" s="33">
        <v>10</v>
      </c>
      <c r="Y4736" s="83"/>
      <c r="Z4736" s="23" t="s">
        <v>314</v>
      </c>
    </row>
    <row r="4737" spans="1:26" ht="16.5" thickBot="1" x14ac:dyDescent="0.3">
      <c r="A4737" s="63" t="s">
        <v>34140</v>
      </c>
      <c r="B4737" s="23" t="s">
        <v>42</v>
      </c>
      <c r="C4737" s="64">
        <v>194736404918</v>
      </c>
      <c r="D4737" s="63" t="s">
        <v>36719</v>
      </c>
      <c r="E4737" s="23" t="s">
        <v>311</v>
      </c>
      <c r="F4737" s="23" t="s">
        <v>295</v>
      </c>
      <c r="J4737" s="23" t="s">
        <v>297</v>
      </c>
      <c r="T4737" s="23" t="s">
        <v>328</v>
      </c>
      <c r="U4737" s="58">
        <v>0</v>
      </c>
      <c r="V4737" s="33">
        <v>10</v>
      </c>
      <c r="Y4737" s="83"/>
      <c r="Z4737" s="23" t="s">
        <v>314</v>
      </c>
    </row>
    <row r="4738" spans="1:26" ht="16.5" thickBot="1" x14ac:dyDescent="0.3">
      <c r="A4738" s="63" t="s">
        <v>34141</v>
      </c>
      <c r="B4738" s="23" t="s">
        <v>42</v>
      </c>
      <c r="C4738" s="64">
        <v>194736404932</v>
      </c>
      <c r="D4738" s="63" t="s">
        <v>36720</v>
      </c>
      <c r="E4738" s="23" t="s">
        <v>311</v>
      </c>
      <c r="F4738" s="23" t="s">
        <v>295</v>
      </c>
      <c r="J4738" s="23" t="s">
        <v>297</v>
      </c>
      <c r="T4738" s="23" t="s">
        <v>328</v>
      </c>
      <c r="U4738" s="58">
        <v>0</v>
      </c>
      <c r="V4738" s="33">
        <v>10</v>
      </c>
      <c r="Y4738" s="83"/>
      <c r="Z4738" s="23" t="s">
        <v>314</v>
      </c>
    </row>
    <row r="4739" spans="1:26" ht="16.5" thickBot="1" x14ac:dyDescent="0.3">
      <c r="A4739" s="63" t="s">
        <v>34142</v>
      </c>
      <c r="B4739" s="23" t="s">
        <v>42</v>
      </c>
      <c r="C4739" s="64">
        <v>194736404987</v>
      </c>
      <c r="D4739" s="63" t="s">
        <v>36721</v>
      </c>
      <c r="E4739" s="23" t="s">
        <v>311</v>
      </c>
      <c r="F4739" s="23" t="s">
        <v>295</v>
      </c>
      <c r="J4739" s="23" t="s">
        <v>297</v>
      </c>
      <c r="T4739" s="23" t="s">
        <v>328</v>
      </c>
      <c r="U4739" s="58">
        <v>0</v>
      </c>
      <c r="V4739" s="33">
        <v>10</v>
      </c>
      <c r="Y4739" s="83"/>
      <c r="Z4739" s="23" t="s">
        <v>314</v>
      </c>
    </row>
    <row r="4740" spans="1:26" ht="16.5" thickBot="1" x14ac:dyDescent="0.3">
      <c r="A4740" s="63" t="s">
        <v>34143</v>
      </c>
      <c r="B4740" s="23" t="s">
        <v>42</v>
      </c>
      <c r="C4740" s="64">
        <v>194736404994</v>
      </c>
      <c r="D4740" s="63" t="s">
        <v>36722</v>
      </c>
      <c r="E4740" s="23" t="s">
        <v>311</v>
      </c>
      <c r="F4740" s="23" t="s">
        <v>295</v>
      </c>
      <c r="J4740" s="23" t="s">
        <v>297</v>
      </c>
      <c r="T4740" s="23" t="s">
        <v>328</v>
      </c>
      <c r="U4740" s="58">
        <v>0</v>
      </c>
      <c r="V4740" s="33">
        <v>10</v>
      </c>
      <c r="Y4740" s="83"/>
      <c r="Z4740" s="23" t="s">
        <v>314</v>
      </c>
    </row>
    <row r="4741" spans="1:26" ht="16.5" thickBot="1" x14ac:dyDescent="0.3">
      <c r="A4741" s="63" t="s">
        <v>34144</v>
      </c>
      <c r="B4741" s="23" t="s">
        <v>42</v>
      </c>
      <c r="C4741" s="64">
        <v>194736406660</v>
      </c>
      <c r="D4741" s="63" t="s">
        <v>36723</v>
      </c>
      <c r="E4741" s="23" t="s">
        <v>311</v>
      </c>
      <c r="F4741" s="23" t="s">
        <v>295</v>
      </c>
      <c r="J4741" s="23" t="s">
        <v>297</v>
      </c>
      <c r="T4741" s="23" t="s">
        <v>328</v>
      </c>
      <c r="U4741" s="58">
        <v>0</v>
      </c>
      <c r="V4741" s="33">
        <v>10</v>
      </c>
      <c r="Y4741" s="83"/>
      <c r="Z4741" s="23" t="s">
        <v>314</v>
      </c>
    </row>
    <row r="4742" spans="1:26" ht="16.5" thickBot="1" x14ac:dyDescent="0.3">
      <c r="A4742" s="63" t="s">
        <v>34145</v>
      </c>
      <c r="B4742" s="23" t="s">
        <v>42</v>
      </c>
      <c r="C4742" s="64">
        <v>194736407780</v>
      </c>
      <c r="D4742" s="63" t="s">
        <v>36724</v>
      </c>
      <c r="E4742" s="23" t="s">
        <v>311</v>
      </c>
      <c r="F4742" s="23" t="s">
        <v>295</v>
      </c>
      <c r="J4742" s="23" t="s">
        <v>297</v>
      </c>
      <c r="T4742" s="23" t="s">
        <v>328</v>
      </c>
      <c r="U4742" s="58">
        <v>0</v>
      </c>
      <c r="V4742" s="33">
        <v>10</v>
      </c>
      <c r="Y4742" s="83"/>
      <c r="Z4742" s="23" t="s">
        <v>314</v>
      </c>
    </row>
    <row r="4743" spans="1:26" ht="16.5" thickBot="1" x14ac:dyDescent="0.3">
      <c r="A4743" s="63" t="s">
        <v>34146</v>
      </c>
      <c r="B4743" s="23" t="s">
        <v>42</v>
      </c>
      <c r="C4743" s="64">
        <v>194736413972</v>
      </c>
      <c r="D4743" s="63" t="s">
        <v>36725</v>
      </c>
      <c r="E4743" s="23" t="s">
        <v>311</v>
      </c>
      <c r="F4743" s="23" t="s">
        <v>295</v>
      </c>
      <c r="J4743" s="23" t="s">
        <v>297</v>
      </c>
      <c r="T4743" s="23" t="s">
        <v>328</v>
      </c>
      <c r="U4743" s="58">
        <v>0</v>
      </c>
      <c r="V4743" s="33">
        <v>10</v>
      </c>
      <c r="Y4743" s="83"/>
      <c r="Z4743" s="23" t="s">
        <v>314</v>
      </c>
    </row>
    <row r="4744" spans="1:26" ht="16.5" thickBot="1" x14ac:dyDescent="0.3">
      <c r="A4744" s="63" t="s">
        <v>39198</v>
      </c>
      <c r="B4744" s="23" t="s">
        <v>42</v>
      </c>
      <c r="C4744" s="64">
        <v>194736417802</v>
      </c>
      <c r="D4744" s="63" t="s">
        <v>40105</v>
      </c>
      <c r="E4744" s="23" t="s">
        <v>311</v>
      </c>
      <c r="F4744" s="23" t="s">
        <v>295</v>
      </c>
      <c r="J4744" s="23" t="s">
        <v>297</v>
      </c>
      <c r="T4744" s="23" t="s">
        <v>328</v>
      </c>
      <c r="U4744" s="58">
        <v>0</v>
      </c>
      <c r="V4744" s="33">
        <v>10</v>
      </c>
      <c r="Y4744" s="83"/>
      <c r="Z4744" s="23" t="s">
        <v>314</v>
      </c>
    </row>
    <row r="4745" spans="1:26" ht="16.5" thickBot="1" x14ac:dyDescent="0.3">
      <c r="A4745" s="63" t="s">
        <v>39199</v>
      </c>
      <c r="B4745" s="23" t="s">
        <v>42</v>
      </c>
      <c r="C4745" s="64">
        <v>194736417970</v>
      </c>
      <c r="D4745" s="63" t="s">
        <v>40106</v>
      </c>
      <c r="E4745" s="23" t="s">
        <v>311</v>
      </c>
      <c r="F4745" s="23" t="s">
        <v>295</v>
      </c>
      <c r="J4745" s="23" t="s">
        <v>297</v>
      </c>
      <c r="T4745" s="23" t="s">
        <v>328</v>
      </c>
      <c r="U4745" s="58">
        <v>0</v>
      </c>
      <c r="V4745" s="33">
        <v>10</v>
      </c>
      <c r="Y4745" s="83"/>
      <c r="Z4745" s="23" t="s">
        <v>314</v>
      </c>
    </row>
    <row r="4746" spans="1:26" ht="16.5" thickBot="1" x14ac:dyDescent="0.3">
      <c r="A4746" s="63" t="s">
        <v>39200</v>
      </c>
      <c r="B4746" s="23" t="s">
        <v>42</v>
      </c>
      <c r="C4746" s="64">
        <v>194736418007</v>
      </c>
      <c r="D4746" s="63" t="s">
        <v>40107</v>
      </c>
      <c r="E4746" s="23" t="s">
        <v>311</v>
      </c>
      <c r="F4746" s="23" t="s">
        <v>295</v>
      </c>
      <c r="J4746" s="23" t="s">
        <v>297</v>
      </c>
      <c r="T4746" s="23" t="s">
        <v>328</v>
      </c>
      <c r="U4746" s="58">
        <v>0</v>
      </c>
      <c r="V4746" s="33">
        <v>10</v>
      </c>
      <c r="Y4746" s="83"/>
      <c r="Z4746" s="23" t="s">
        <v>314</v>
      </c>
    </row>
    <row r="4747" spans="1:26" ht="16.5" thickBot="1" x14ac:dyDescent="0.3">
      <c r="A4747" s="63" t="s">
        <v>39201</v>
      </c>
      <c r="B4747" s="23" t="s">
        <v>42</v>
      </c>
      <c r="C4747" s="64">
        <v>194736428402</v>
      </c>
      <c r="D4747" s="63" t="s">
        <v>40108</v>
      </c>
      <c r="E4747" s="23" t="s">
        <v>311</v>
      </c>
      <c r="F4747" s="23" t="s">
        <v>295</v>
      </c>
      <c r="J4747" s="23" t="s">
        <v>297</v>
      </c>
      <c r="T4747" s="23" t="s">
        <v>328</v>
      </c>
      <c r="U4747" s="58">
        <v>0</v>
      </c>
      <c r="V4747" s="33">
        <v>10</v>
      </c>
      <c r="Y4747" s="83"/>
      <c r="Z4747" s="23" t="s">
        <v>314</v>
      </c>
    </row>
    <row r="4748" spans="1:26" ht="16.5" thickBot="1" x14ac:dyDescent="0.3">
      <c r="A4748" s="63" t="s">
        <v>39202</v>
      </c>
      <c r="B4748" s="23" t="s">
        <v>42</v>
      </c>
      <c r="C4748" s="64">
        <v>194736428488</v>
      </c>
      <c r="D4748" s="63" t="s">
        <v>40109</v>
      </c>
      <c r="E4748" s="23" t="s">
        <v>311</v>
      </c>
      <c r="F4748" s="23" t="s">
        <v>295</v>
      </c>
      <c r="J4748" s="23" t="s">
        <v>297</v>
      </c>
      <c r="T4748" s="23" t="s">
        <v>328</v>
      </c>
      <c r="U4748" s="58">
        <v>0</v>
      </c>
      <c r="V4748" s="33">
        <v>10</v>
      </c>
      <c r="Y4748" s="83"/>
      <c r="Z4748" s="23" t="s">
        <v>314</v>
      </c>
    </row>
    <row r="4749" spans="1:26" ht="16.5" thickBot="1" x14ac:dyDescent="0.3">
      <c r="A4749" s="63" t="s">
        <v>39203</v>
      </c>
      <c r="B4749" s="23" t="s">
        <v>42</v>
      </c>
      <c r="C4749" s="64">
        <v>194736429485</v>
      </c>
      <c r="D4749" s="63" t="s">
        <v>40110</v>
      </c>
      <c r="E4749" s="23" t="s">
        <v>311</v>
      </c>
      <c r="F4749" s="23" t="s">
        <v>295</v>
      </c>
      <c r="J4749" s="23" t="s">
        <v>297</v>
      </c>
      <c r="T4749" s="23" t="s">
        <v>328</v>
      </c>
      <c r="U4749" s="58">
        <v>0</v>
      </c>
      <c r="V4749" s="33">
        <v>10</v>
      </c>
      <c r="Y4749" s="83"/>
      <c r="Z4749" s="23" t="s">
        <v>314</v>
      </c>
    </row>
    <row r="4750" spans="1:26" ht="16.5" thickBot="1" x14ac:dyDescent="0.3">
      <c r="A4750" s="63" t="s">
        <v>39204</v>
      </c>
      <c r="B4750" s="23" t="s">
        <v>42</v>
      </c>
      <c r="C4750" s="64">
        <v>194736446925</v>
      </c>
      <c r="D4750" s="63" t="s">
        <v>40111</v>
      </c>
      <c r="E4750" s="23" t="s">
        <v>311</v>
      </c>
      <c r="F4750" s="23" t="s">
        <v>295</v>
      </c>
      <c r="J4750" s="23" t="s">
        <v>297</v>
      </c>
      <c r="T4750" s="23" t="s">
        <v>328</v>
      </c>
      <c r="U4750" s="58">
        <v>0</v>
      </c>
      <c r="V4750" s="33">
        <v>10</v>
      </c>
      <c r="Y4750" s="83"/>
      <c r="Z4750" s="23" t="s">
        <v>314</v>
      </c>
    </row>
    <row r="4751" spans="1:26" ht="16.5" thickBot="1" x14ac:dyDescent="0.3">
      <c r="A4751" s="63" t="s">
        <v>34147</v>
      </c>
      <c r="B4751" s="23" t="s">
        <v>42</v>
      </c>
      <c r="C4751" s="64">
        <v>194736473259</v>
      </c>
      <c r="D4751" s="63" t="s">
        <v>36726</v>
      </c>
      <c r="E4751" s="23" t="s">
        <v>311</v>
      </c>
      <c r="F4751" s="23" t="s">
        <v>295</v>
      </c>
      <c r="J4751" s="23" t="s">
        <v>297</v>
      </c>
      <c r="T4751" s="23" t="s">
        <v>328</v>
      </c>
      <c r="U4751" s="58">
        <v>0</v>
      </c>
      <c r="V4751" s="33">
        <v>10</v>
      </c>
      <c r="Y4751" s="83"/>
      <c r="Z4751" s="23" t="s">
        <v>314</v>
      </c>
    </row>
    <row r="4752" spans="1:26" ht="16.5" thickBot="1" x14ac:dyDescent="0.3">
      <c r="A4752" s="63" t="s">
        <v>34148</v>
      </c>
      <c r="B4752" s="23" t="s">
        <v>42</v>
      </c>
      <c r="C4752" s="64">
        <v>194736473273</v>
      </c>
      <c r="D4752" s="63" t="s">
        <v>36727</v>
      </c>
      <c r="E4752" s="23" t="s">
        <v>311</v>
      </c>
      <c r="F4752" s="23" t="s">
        <v>295</v>
      </c>
      <c r="J4752" s="23" t="s">
        <v>297</v>
      </c>
      <c r="T4752" s="23" t="s">
        <v>328</v>
      </c>
      <c r="U4752" s="58">
        <v>0</v>
      </c>
      <c r="V4752" s="33">
        <v>10</v>
      </c>
      <c r="Y4752" s="83"/>
      <c r="Z4752" s="23" t="s">
        <v>314</v>
      </c>
    </row>
    <row r="4753" spans="1:26" ht="16.5" thickBot="1" x14ac:dyDescent="0.3">
      <c r="A4753" s="63" t="s">
        <v>34149</v>
      </c>
      <c r="B4753" s="23" t="s">
        <v>42</v>
      </c>
      <c r="C4753" s="64">
        <v>194736473303</v>
      </c>
      <c r="D4753" s="63" t="s">
        <v>36728</v>
      </c>
      <c r="E4753" s="23" t="s">
        <v>311</v>
      </c>
      <c r="F4753" s="23" t="s">
        <v>295</v>
      </c>
      <c r="J4753" s="23" t="s">
        <v>297</v>
      </c>
      <c r="T4753" s="23" t="s">
        <v>328</v>
      </c>
      <c r="U4753" s="58">
        <v>0</v>
      </c>
      <c r="V4753" s="33">
        <v>10</v>
      </c>
      <c r="Y4753" s="83"/>
      <c r="Z4753" s="23" t="s">
        <v>314</v>
      </c>
    </row>
    <row r="4754" spans="1:26" ht="16.5" thickBot="1" x14ac:dyDescent="0.3">
      <c r="A4754" s="63" t="s">
        <v>34150</v>
      </c>
      <c r="B4754" s="23" t="s">
        <v>42</v>
      </c>
      <c r="C4754" s="64">
        <v>194736473310</v>
      </c>
      <c r="D4754" s="63" t="s">
        <v>36729</v>
      </c>
      <c r="E4754" s="23" t="s">
        <v>311</v>
      </c>
      <c r="F4754" s="23" t="s">
        <v>295</v>
      </c>
      <c r="J4754" s="23" t="s">
        <v>297</v>
      </c>
      <c r="T4754" s="23" t="s">
        <v>328</v>
      </c>
      <c r="U4754" s="58">
        <v>0</v>
      </c>
      <c r="V4754" s="33">
        <v>10</v>
      </c>
      <c r="Y4754" s="83"/>
      <c r="Z4754" s="23" t="s">
        <v>314</v>
      </c>
    </row>
    <row r="4755" spans="1:26" ht="16.5" thickBot="1" x14ac:dyDescent="0.3">
      <c r="A4755" s="63" t="s">
        <v>34151</v>
      </c>
      <c r="B4755" s="23" t="s">
        <v>42</v>
      </c>
      <c r="C4755" s="64">
        <v>194736473327</v>
      </c>
      <c r="D4755" s="63" t="s">
        <v>36730</v>
      </c>
      <c r="E4755" s="23" t="s">
        <v>311</v>
      </c>
      <c r="F4755" s="23" t="s">
        <v>295</v>
      </c>
      <c r="J4755" s="23" t="s">
        <v>297</v>
      </c>
      <c r="T4755" s="23" t="s">
        <v>328</v>
      </c>
      <c r="U4755" s="58">
        <v>0</v>
      </c>
      <c r="V4755" s="33">
        <v>10</v>
      </c>
      <c r="Y4755" s="83"/>
      <c r="Z4755" s="23" t="s">
        <v>314</v>
      </c>
    </row>
    <row r="4756" spans="1:26" ht="16.5" thickBot="1" x14ac:dyDescent="0.3">
      <c r="A4756" s="63" t="s">
        <v>34152</v>
      </c>
      <c r="B4756" s="23" t="s">
        <v>42</v>
      </c>
      <c r="C4756" s="64">
        <v>194736476090</v>
      </c>
      <c r="D4756" s="63" t="s">
        <v>36731</v>
      </c>
      <c r="E4756" s="23" t="s">
        <v>311</v>
      </c>
      <c r="F4756" s="23" t="s">
        <v>295</v>
      </c>
      <c r="J4756" s="23" t="s">
        <v>297</v>
      </c>
      <c r="T4756" s="23" t="s">
        <v>328</v>
      </c>
      <c r="U4756" s="58">
        <v>0</v>
      </c>
      <c r="V4756" s="33">
        <v>10</v>
      </c>
      <c r="Y4756" s="83"/>
      <c r="Z4756" s="23" t="s">
        <v>314</v>
      </c>
    </row>
    <row r="4757" spans="1:26" ht="16.5" thickBot="1" x14ac:dyDescent="0.3">
      <c r="A4757" s="63" t="s">
        <v>34153</v>
      </c>
      <c r="B4757" s="23" t="s">
        <v>42</v>
      </c>
      <c r="C4757" s="64">
        <v>194736476229</v>
      </c>
      <c r="D4757" s="63" t="s">
        <v>36732</v>
      </c>
      <c r="E4757" s="23" t="s">
        <v>311</v>
      </c>
      <c r="F4757" s="23" t="s">
        <v>295</v>
      </c>
      <c r="J4757" s="23" t="s">
        <v>297</v>
      </c>
      <c r="T4757" s="23" t="s">
        <v>328</v>
      </c>
      <c r="U4757" s="58">
        <v>0</v>
      </c>
      <c r="V4757" s="33">
        <v>10</v>
      </c>
      <c r="Y4757" s="83"/>
      <c r="Z4757" s="23" t="s">
        <v>314</v>
      </c>
    </row>
    <row r="4758" spans="1:26" ht="16.5" thickBot="1" x14ac:dyDescent="0.3">
      <c r="A4758" s="63" t="s">
        <v>34154</v>
      </c>
      <c r="B4758" s="23" t="s">
        <v>42</v>
      </c>
      <c r="C4758" s="64">
        <v>194736476281</v>
      </c>
      <c r="D4758" s="63" t="s">
        <v>36733</v>
      </c>
      <c r="E4758" s="23" t="s">
        <v>311</v>
      </c>
      <c r="F4758" s="23" t="s">
        <v>295</v>
      </c>
      <c r="J4758" s="23" t="s">
        <v>297</v>
      </c>
      <c r="T4758" s="23" t="s">
        <v>328</v>
      </c>
      <c r="U4758" s="58">
        <v>0</v>
      </c>
      <c r="V4758" s="33">
        <v>10</v>
      </c>
      <c r="Y4758" s="83"/>
      <c r="Z4758" s="23" t="s">
        <v>314</v>
      </c>
    </row>
    <row r="4759" spans="1:26" ht="16.5" thickBot="1" x14ac:dyDescent="0.3">
      <c r="A4759" s="63" t="s">
        <v>39205</v>
      </c>
      <c r="B4759" s="23" t="s">
        <v>42</v>
      </c>
      <c r="C4759" s="64">
        <v>194736476366</v>
      </c>
      <c r="D4759" s="63" t="s">
        <v>40112</v>
      </c>
      <c r="E4759" s="23" t="s">
        <v>311</v>
      </c>
      <c r="F4759" s="23" t="s">
        <v>295</v>
      </c>
      <c r="J4759" s="23" t="s">
        <v>297</v>
      </c>
      <c r="T4759" s="23" t="s">
        <v>328</v>
      </c>
      <c r="U4759" s="58">
        <v>0</v>
      </c>
      <c r="V4759" s="33">
        <v>10</v>
      </c>
      <c r="Y4759" s="83"/>
      <c r="Z4759" s="23" t="s">
        <v>314</v>
      </c>
    </row>
    <row r="4760" spans="1:26" ht="16.5" thickBot="1" x14ac:dyDescent="0.3">
      <c r="A4760" s="63" t="s">
        <v>39206</v>
      </c>
      <c r="B4760" s="23" t="s">
        <v>42</v>
      </c>
      <c r="C4760" s="64">
        <v>194736476632</v>
      </c>
      <c r="D4760" s="63" t="s">
        <v>40113</v>
      </c>
      <c r="E4760" s="23" t="s">
        <v>311</v>
      </c>
      <c r="F4760" s="23" t="s">
        <v>295</v>
      </c>
      <c r="J4760" s="23" t="s">
        <v>297</v>
      </c>
      <c r="T4760" s="23" t="s">
        <v>328</v>
      </c>
      <c r="U4760" s="58">
        <v>0</v>
      </c>
      <c r="V4760" s="33">
        <v>10</v>
      </c>
      <c r="Y4760" s="83"/>
      <c r="Z4760" s="23" t="s">
        <v>314</v>
      </c>
    </row>
    <row r="4761" spans="1:26" ht="16.5" thickBot="1" x14ac:dyDescent="0.3">
      <c r="A4761" s="63" t="s">
        <v>34155</v>
      </c>
      <c r="B4761" s="23" t="s">
        <v>42</v>
      </c>
      <c r="C4761" s="64">
        <v>194736477721</v>
      </c>
      <c r="D4761" s="63" t="s">
        <v>36734</v>
      </c>
      <c r="E4761" s="23" t="s">
        <v>311</v>
      </c>
      <c r="F4761" s="23" t="s">
        <v>295</v>
      </c>
      <c r="J4761" s="23" t="s">
        <v>297</v>
      </c>
      <c r="T4761" s="23" t="s">
        <v>328</v>
      </c>
      <c r="U4761" s="58">
        <v>0</v>
      </c>
      <c r="V4761" s="33">
        <v>10</v>
      </c>
      <c r="Y4761" s="83"/>
      <c r="Z4761" s="23" t="s">
        <v>314</v>
      </c>
    </row>
    <row r="4762" spans="1:26" ht="16.5" thickBot="1" x14ac:dyDescent="0.3">
      <c r="A4762" s="63" t="s">
        <v>34156</v>
      </c>
      <c r="B4762" s="23" t="s">
        <v>42</v>
      </c>
      <c r="C4762" s="64">
        <v>194736478278</v>
      </c>
      <c r="D4762" s="63" t="s">
        <v>36735</v>
      </c>
      <c r="E4762" s="23" t="s">
        <v>311</v>
      </c>
      <c r="F4762" s="23" t="s">
        <v>295</v>
      </c>
      <c r="J4762" s="23" t="s">
        <v>297</v>
      </c>
      <c r="T4762" s="23" t="s">
        <v>328</v>
      </c>
      <c r="U4762" s="58">
        <v>0</v>
      </c>
      <c r="V4762" s="33">
        <v>10</v>
      </c>
      <c r="Y4762" s="83"/>
      <c r="Z4762" s="23" t="s">
        <v>314</v>
      </c>
    </row>
    <row r="4763" spans="1:26" ht="16.5" thickBot="1" x14ac:dyDescent="0.3">
      <c r="A4763" s="63" t="s">
        <v>34157</v>
      </c>
      <c r="B4763" s="23" t="s">
        <v>42</v>
      </c>
      <c r="C4763" s="64">
        <v>194736478469</v>
      </c>
      <c r="D4763" s="63" t="s">
        <v>36736</v>
      </c>
      <c r="E4763" s="23" t="s">
        <v>311</v>
      </c>
      <c r="F4763" s="23" t="s">
        <v>295</v>
      </c>
      <c r="J4763" s="23" t="s">
        <v>297</v>
      </c>
      <c r="T4763" s="23" t="s">
        <v>328</v>
      </c>
      <c r="U4763" s="58">
        <v>1</v>
      </c>
      <c r="V4763" s="33">
        <v>10</v>
      </c>
      <c r="Y4763" s="84">
        <v>128</v>
      </c>
      <c r="Z4763" s="23" t="s">
        <v>314</v>
      </c>
    </row>
    <row r="4764" spans="1:26" ht="16.5" thickBot="1" x14ac:dyDescent="0.3">
      <c r="A4764" s="63" t="s">
        <v>34158</v>
      </c>
      <c r="B4764" s="23" t="s">
        <v>42</v>
      </c>
      <c r="C4764" s="64">
        <v>194736478483</v>
      </c>
      <c r="D4764" s="63" t="s">
        <v>36737</v>
      </c>
      <c r="E4764" s="23" t="s">
        <v>311</v>
      </c>
      <c r="F4764" s="23" t="s">
        <v>295</v>
      </c>
      <c r="J4764" s="23" t="s">
        <v>297</v>
      </c>
      <c r="T4764" s="23" t="s">
        <v>328</v>
      </c>
      <c r="U4764" s="58">
        <v>0</v>
      </c>
      <c r="V4764" s="33">
        <v>10</v>
      </c>
      <c r="Y4764" s="83"/>
      <c r="Z4764" s="23" t="s">
        <v>314</v>
      </c>
    </row>
    <row r="4765" spans="1:26" ht="16.5" thickBot="1" x14ac:dyDescent="0.3">
      <c r="A4765" s="63" t="s">
        <v>39207</v>
      </c>
      <c r="B4765" s="23" t="s">
        <v>42</v>
      </c>
      <c r="C4765" s="64">
        <v>194736479312</v>
      </c>
      <c r="D4765" s="63" t="s">
        <v>40114</v>
      </c>
      <c r="E4765" s="23" t="s">
        <v>311</v>
      </c>
      <c r="F4765" s="23" t="s">
        <v>295</v>
      </c>
      <c r="J4765" s="23" t="s">
        <v>297</v>
      </c>
      <c r="T4765" s="23" t="s">
        <v>328</v>
      </c>
      <c r="U4765" s="58">
        <v>0</v>
      </c>
      <c r="V4765" s="33">
        <v>10</v>
      </c>
      <c r="Y4765" s="83"/>
      <c r="Z4765" s="23" t="s">
        <v>314</v>
      </c>
    </row>
    <row r="4766" spans="1:26" ht="16.5" thickBot="1" x14ac:dyDescent="0.3">
      <c r="A4766" s="63" t="s">
        <v>39208</v>
      </c>
      <c r="B4766" s="23" t="s">
        <v>42</v>
      </c>
      <c r="C4766" s="64">
        <v>194736479886</v>
      </c>
      <c r="D4766" s="63" t="s">
        <v>40115</v>
      </c>
      <c r="E4766" s="23" t="s">
        <v>311</v>
      </c>
      <c r="F4766" s="23" t="s">
        <v>295</v>
      </c>
      <c r="J4766" s="23" t="s">
        <v>297</v>
      </c>
      <c r="T4766" s="23" t="s">
        <v>328</v>
      </c>
      <c r="U4766" s="58">
        <v>0</v>
      </c>
      <c r="V4766" s="33">
        <v>10</v>
      </c>
      <c r="Y4766" s="83"/>
      <c r="Z4766" s="23" t="s">
        <v>314</v>
      </c>
    </row>
    <row r="4767" spans="1:26" ht="16.5" thickBot="1" x14ac:dyDescent="0.3">
      <c r="A4767" s="63" t="s">
        <v>39209</v>
      </c>
      <c r="B4767" s="23" t="s">
        <v>42</v>
      </c>
      <c r="C4767" s="64">
        <v>194736480998</v>
      </c>
      <c r="D4767" s="63" t="s">
        <v>40116</v>
      </c>
      <c r="E4767" s="23" t="s">
        <v>311</v>
      </c>
      <c r="F4767" s="23" t="s">
        <v>295</v>
      </c>
      <c r="J4767" s="23" t="s">
        <v>297</v>
      </c>
      <c r="T4767" s="23" t="s">
        <v>328</v>
      </c>
      <c r="U4767" s="58">
        <v>0</v>
      </c>
      <c r="V4767" s="33">
        <v>10</v>
      </c>
      <c r="Y4767" s="83"/>
      <c r="Z4767" s="23" t="s">
        <v>314</v>
      </c>
    </row>
    <row r="4768" spans="1:26" ht="16.5" thickBot="1" x14ac:dyDescent="0.3">
      <c r="A4768" s="63" t="s">
        <v>39210</v>
      </c>
      <c r="B4768" s="23" t="s">
        <v>42</v>
      </c>
      <c r="C4768" s="64">
        <v>194736481049</v>
      </c>
      <c r="D4768" s="63" t="s">
        <v>40117</v>
      </c>
      <c r="E4768" s="23" t="s">
        <v>311</v>
      </c>
      <c r="F4768" s="23" t="s">
        <v>295</v>
      </c>
      <c r="J4768" s="23" t="s">
        <v>297</v>
      </c>
      <c r="T4768" s="23" t="s">
        <v>328</v>
      </c>
      <c r="U4768" s="58">
        <v>0</v>
      </c>
      <c r="V4768" s="33">
        <v>10</v>
      </c>
      <c r="Y4768" s="83"/>
      <c r="Z4768" s="23" t="s">
        <v>314</v>
      </c>
    </row>
    <row r="4769" spans="1:26" ht="16.5" thickBot="1" x14ac:dyDescent="0.3">
      <c r="A4769" s="63" t="s">
        <v>39211</v>
      </c>
      <c r="B4769" s="23" t="s">
        <v>42</v>
      </c>
      <c r="C4769" s="64">
        <v>194736481667</v>
      </c>
      <c r="D4769" s="63" t="s">
        <v>40118</v>
      </c>
      <c r="E4769" s="23" t="s">
        <v>311</v>
      </c>
      <c r="F4769" s="23" t="s">
        <v>295</v>
      </c>
      <c r="J4769" s="23" t="s">
        <v>297</v>
      </c>
      <c r="T4769" s="23" t="s">
        <v>328</v>
      </c>
      <c r="U4769" s="58">
        <v>0</v>
      </c>
      <c r="V4769" s="33">
        <v>10</v>
      </c>
      <c r="Y4769" s="83"/>
      <c r="Z4769" s="23" t="s">
        <v>314</v>
      </c>
    </row>
    <row r="4770" spans="1:26" ht="16.5" thickBot="1" x14ac:dyDescent="0.3">
      <c r="A4770" s="63" t="s">
        <v>39212</v>
      </c>
      <c r="B4770" s="23" t="s">
        <v>42</v>
      </c>
      <c r="C4770" s="64">
        <v>194736481674</v>
      </c>
      <c r="D4770" s="63" t="s">
        <v>40119</v>
      </c>
      <c r="E4770" s="23" t="s">
        <v>311</v>
      </c>
      <c r="F4770" s="23" t="s">
        <v>295</v>
      </c>
      <c r="J4770" s="23" t="s">
        <v>297</v>
      </c>
      <c r="T4770" s="23" t="s">
        <v>328</v>
      </c>
      <c r="U4770" s="58">
        <v>0</v>
      </c>
      <c r="V4770" s="33">
        <v>10</v>
      </c>
      <c r="Y4770" s="83"/>
      <c r="Z4770" s="23" t="s">
        <v>314</v>
      </c>
    </row>
    <row r="4771" spans="1:26" ht="16.5" thickBot="1" x14ac:dyDescent="0.3">
      <c r="A4771" s="63" t="s">
        <v>39213</v>
      </c>
      <c r="B4771" s="23" t="s">
        <v>42</v>
      </c>
      <c r="C4771" s="64">
        <v>194736481681</v>
      </c>
      <c r="D4771" s="63" t="s">
        <v>40120</v>
      </c>
      <c r="E4771" s="23" t="s">
        <v>311</v>
      </c>
      <c r="F4771" s="23" t="s">
        <v>295</v>
      </c>
      <c r="J4771" s="23" t="s">
        <v>297</v>
      </c>
      <c r="T4771" s="23" t="s">
        <v>328</v>
      </c>
      <c r="U4771" s="58">
        <v>0</v>
      </c>
      <c r="V4771" s="33">
        <v>10</v>
      </c>
      <c r="Y4771" s="83"/>
      <c r="Z4771" s="23" t="s">
        <v>314</v>
      </c>
    </row>
    <row r="4772" spans="1:26" ht="16.5" thickBot="1" x14ac:dyDescent="0.3">
      <c r="A4772" s="63" t="s">
        <v>39214</v>
      </c>
      <c r="B4772" s="23" t="s">
        <v>42</v>
      </c>
      <c r="C4772" s="64">
        <v>194736481698</v>
      </c>
      <c r="D4772" s="63" t="s">
        <v>40121</v>
      </c>
      <c r="E4772" s="23" t="s">
        <v>311</v>
      </c>
      <c r="F4772" s="23" t="s">
        <v>295</v>
      </c>
      <c r="J4772" s="23" t="s">
        <v>297</v>
      </c>
      <c r="T4772" s="23" t="s">
        <v>328</v>
      </c>
      <c r="U4772" s="58">
        <v>0</v>
      </c>
      <c r="V4772" s="33">
        <v>10</v>
      </c>
      <c r="Y4772" s="83"/>
      <c r="Z4772" s="23" t="s">
        <v>314</v>
      </c>
    </row>
    <row r="4773" spans="1:26" ht="16.5" thickBot="1" x14ac:dyDescent="0.3">
      <c r="A4773" s="63" t="s">
        <v>39215</v>
      </c>
      <c r="B4773" s="23" t="s">
        <v>42</v>
      </c>
      <c r="C4773" s="64">
        <v>194736482176</v>
      </c>
      <c r="D4773" s="63" t="s">
        <v>40122</v>
      </c>
      <c r="E4773" s="23" t="s">
        <v>311</v>
      </c>
      <c r="F4773" s="23" t="s">
        <v>295</v>
      </c>
      <c r="J4773" s="23" t="s">
        <v>297</v>
      </c>
      <c r="T4773" s="23" t="s">
        <v>328</v>
      </c>
      <c r="U4773" s="58">
        <v>0</v>
      </c>
      <c r="V4773" s="33">
        <v>10</v>
      </c>
      <c r="Y4773" s="83"/>
      <c r="Z4773" s="23" t="s">
        <v>314</v>
      </c>
    </row>
    <row r="4774" spans="1:26" ht="16.5" thickBot="1" x14ac:dyDescent="0.3">
      <c r="A4774" s="63" t="s">
        <v>39216</v>
      </c>
      <c r="B4774" s="23" t="s">
        <v>42</v>
      </c>
      <c r="C4774" s="64">
        <v>194736484378</v>
      </c>
      <c r="D4774" s="63" t="s">
        <v>40123</v>
      </c>
      <c r="E4774" s="23" t="s">
        <v>311</v>
      </c>
      <c r="F4774" s="23" t="s">
        <v>295</v>
      </c>
      <c r="J4774" s="23" t="s">
        <v>297</v>
      </c>
      <c r="T4774" s="23" t="s">
        <v>328</v>
      </c>
      <c r="U4774" s="58">
        <v>0</v>
      </c>
      <c r="V4774" s="33">
        <v>10</v>
      </c>
      <c r="Y4774" s="83"/>
      <c r="Z4774" s="23" t="s">
        <v>314</v>
      </c>
    </row>
    <row r="4775" spans="1:26" ht="16.5" thickBot="1" x14ac:dyDescent="0.3">
      <c r="A4775" s="63" t="s">
        <v>39217</v>
      </c>
      <c r="B4775" s="23" t="s">
        <v>42</v>
      </c>
      <c r="C4775" s="64">
        <v>194736488109</v>
      </c>
      <c r="D4775" s="63" t="s">
        <v>40124</v>
      </c>
      <c r="E4775" s="23" t="s">
        <v>311</v>
      </c>
      <c r="F4775" s="23" t="s">
        <v>295</v>
      </c>
      <c r="J4775" s="23" t="s">
        <v>297</v>
      </c>
      <c r="T4775" s="23" t="s">
        <v>328</v>
      </c>
      <c r="U4775" s="58">
        <v>0</v>
      </c>
      <c r="V4775" s="33">
        <v>10</v>
      </c>
      <c r="Y4775" s="83"/>
      <c r="Z4775" s="23" t="s">
        <v>314</v>
      </c>
    </row>
    <row r="4776" spans="1:26" ht="16.5" thickBot="1" x14ac:dyDescent="0.3">
      <c r="A4776" s="63" t="s">
        <v>39218</v>
      </c>
      <c r="B4776" s="23" t="s">
        <v>42</v>
      </c>
      <c r="C4776" s="64">
        <v>194736488970</v>
      </c>
      <c r="D4776" s="63" t="s">
        <v>40125</v>
      </c>
      <c r="E4776" s="23" t="s">
        <v>311</v>
      </c>
      <c r="F4776" s="23" t="s">
        <v>295</v>
      </c>
      <c r="J4776" s="23" t="s">
        <v>297</v>
      </c>
      <c r="T4776" s="23" t="s">
        <v>328</v>
      </c>
      <c r="U4776" s="58">
        <v>0</v>
      </c>
      <c r="V4776" s="33">
        <v>10</v>
      </c>
      <c r="Y4776" s="83"/>
      <c r="Z4776" s="23" t="s">
        <v>314</v>
      </c>
    </row>
    <row r="4777" spans="1:26" ht="16.5" thickBot="1" x14ac:dyDescent="0.3">
      <c r="A4777" s="63" t="s">
        <v>39219</v>
      </c>
      <c r="B4777" s="23" t="s">
        <v>42</v>
      </c>
      <c r="C4777" s="64">
        <v>194736488994</v>
      </c>
      <c r="D4777" s="63" t="s">
        <v>40126</v>
      </c>
      <c r="E4777" s="23" t="s">
        <v>311</v>
      </c>
      <c r="F4777" s="23" t="s">
        <v>295</v>
      </c>
      <c r="J4777" s="23" t="s">
        <v>297</v>
      </c>
      <c r="T4777" s="23" t="s">
        <v>328</v>
      </c>
      <c r="U4777" s="58">
        <v>0</v>
      </c>
      <c r="V4777" s="33">
        <v>10</v>
      </c>
      <c r="Y4777" s="83"/>
      <c r="Z4777" s="23" t="s">
        <v>314</v>
      </c>
    </row>
    <row r="4778" spans="1:26" ht="16.5" thickBot="1" x14ac:dyDescent="0.3">
      <c r="A4778" s="63" t="s">
        <v>34159</v>
      </c>
      <c r="B4778" s="23" t="s">
        <v>42</v>
      </c>
      <c r="C4778" s="64">
        <v>194736502539</v>
      </c>
      <c r="D4778" s="63" t="s">
        <v>36738</v>
      </c>
      <c r="E4778" s="23" t="s">
        <v>311</v>
      </c>
      <c r="F4778" s="23" t="s">
        <v>295</v>
      </c>
      <c r="J4778" s="23" t="s">
        <v>297</v>
      </c>
      <c r="T4778" s="23" t="s">
        <v>328</v>
      </c>
      <c r="U4778" s="58">
        <v>0</v>
      </c>
      <c r="V4778" s="33">
        <v>10</v>
      </c>
      <c r="Y4778" s="83"/>
      <c r="Z4778" s="23" t="s">
        <v>314</v>
      </c>
    </row>
    <row r="4779" spans="1:26" ht="16.5" thickBot="1" x14ac:dyDescent="0.3">
      <c r="A4779" s="63" t="s">
        <v>34160</v>
      </c>
      <c r="B4779" s="23" t="s">
        <v>42</v>
      </c>
      <c r="C4779" s="64">
        <v>194736504625</v>
      </c>
      <c r="D4779" s="63" t="s">
        <v>36739</v>
      </c>
      <c r="E4779" s="23" t="s">
        <v>311</v>
      </c>
      <c r="F4779" s="23" t="s">
        <v>295</v>
      </c>
      <c r="J4779" s="23" t="s">
        <v>297</v>
      </c>
      <c r="T4779" s="23" t="s">
        <v>328</v>
      </c>
      <c r="U4779" s="58">
        <v>0</v>
      </c>
      <c r="V4779" s="33">
        <v>10</v>
      </c>
      <c r="Y4779" s="83"/>
      <c r="Z4779" s="23" t="s">
        <v>314</v>
      </c>
    </row>
    <row r="4780" spans="1:26" ht="16.5" thickBot="1" x14ac:dyDescent="0.3">
      <c r="A4780" s="63" t="s">
        <v>34161</v>
      </c>
      <c r="B4780" s="23" t="s">
        <v>42</v>
      </c>
      <c r="C4780" s="64">
        <v>194736510039</v>
      </c>
      <c r="D4780" s="63" t="s">
        <v>36740</v>
      </c>
      <c r="E4780" s="23" t="s">
        <v>311</v>
      </c>
      <c r="F4780" s="23" t="s">
        <v>295</v>
      </c>
      <c r="J4780" s="23" t="s">
        <v>297</v>
      </c>
      <c r="T4780" s="23" t="s">
        <v>328</v>
      </c>
      <c r="U4780" s="58">
        <v>0</v>
      </c>
      <c r="V4780" s="33">
        <v>10</v>
      </c>
      <c r="Y4780" s="83"/>
      <c r="Z4780" s="23" t="s">
        <v>314</v>
      </c>
    </row>
    <row r="4781" spans="1:26" ht="16.5" thickBot="1" x14ac:dyDescent="0.3">
      <c r="A4781" s="63" t="s">
        <v>34162</v>
      </c>
      <c r="B4781" s="23" t="s">
        <v>42</v>
      </c>
      <c r="C4781" s="64">
        <v>194736511111</v>
      </c>
      <c r="D4781" s="63" t="s">
        <v>36741</v>
      </c>
      <c r="E4781" s="23" t="s">
        <v>311</v>
      </c>
      <c r="F4781" s="23" t="s">
        <v>295</v>
      </c>
      <c r="J4781" s="23" t="s">
        <v>297</v>
      </c>
      <c r="T4781" s="23" t="s">
        <v>328</v>
      </c>
      <c r="U4781" s="58">
        <v>0</v>
      </c>
      <c r="V4781" s="33">
        <v>10</v>
      </c>
      <c r="Y4781" s="83"/>
      <c r="Z4781" s="23" t="s">
        <v>314</v>
      </c>
    </row>
    <row r="4782" spans="1:26" ht="16.5" thickBot="1" x14ac:dyDescent="0.3">
      <c r="A4782" s="63" t="s">
        <v>34163</v>
      </c>
      <c r="B4782" s="23" t="s">
        <v>42</v>
      </c>
      <c r="C4782" s="64">
        <v>194736511197</v>
      </c>
      <c r="D4782" s="63" t="s">
        <v>36742</v>
      </c>
      <c r="E4782" s="23" t="s">
        <v>311</v>
      </c>
      <c r="F4782" s="23" t="s">
        <v>295</v>
      </c>
      <c r="J4782" s="23" t="s">
        <v>297</v>
      </c>
      <c r="T4782" s="23" t="s">
        <v>328</v>
      </c>
      <c r="U4782" s="58">
        <v>0</v>
      </c>
      <c r="V4782" s="33">
        <v>10</v>
      </c>
      <c r="Y4782" s="83"/>
      <c r="Z4782" s="23" t="s">
        <v>314</v>
      </c>
    </row>
    <row r="4783" spans="1:26" ht="16.5" thickBot="1" x14ac:dyDescent="0.3">
      <c r="A4783" s="63" t="s">
        <v>39220</v>
      </c>
      <c r="B4783" s="23" t="s">
        <v>42</v>
      </c>
      <c r="C4783" s="64">
        <v>194736514129</v>
      </c>
      <c r="D4783" s="63" t="s">
        <v>40127</v>
      </c>
      <c r="E4783" s="23" t="s">
        <v>311</v>
      </c>
      <c r="F4783" s="23" t="s">
        <v>295</v>
      </c>
      <c r="J4783" s="23" t="s">
        <v>297</v>
      </c>
      <c r="T4783" s="23" t="s">
        <v>328</v>
      </c>
      <c r="U4783" s="58">
        <v>0</v>
      </c>
      <c r="V4783" s="33">
        <v>10</v>
      </c>
      <c r="Y4783" s="83"/>
      <c r="Z4783" s="23" t="s">
        <v>314</v>
      </c>
    </row>
    <row r="4784" spans="1:26" ht="16.5" thickBot="1" x14ac:dyDescent="0.3">
      <c r="A4784" s="63" t="s">
        <v>39221</v>
      </c>
      <c r="B4784" s="23" t="s">
        <v>42</v>
      </c>
      <c r="C4784" s="64">
        <v>194736514150</v>
      </c>
      <c r="D4784" s="63" t="s">
        <v>40128</v>
      </c>
      <c r="E4784" s="23" t="s">
        <v>311</v>
      </c>
      <c r="F4784" s="23" t="s">
        <v>295</v>
      </c>
      <c r="J4784" s="23" t="s">
        <v>297</v>
      </c>
      <c r="T4784" s="23" t="s">
        <v>328</v>
      </c>
      <c r="U4784" s="58">
        <v>0</v>
      </c>
      <c r="V4784" s="33">
        <v>10</v>
      </c>
      <c r="Y4784" s="83"/>
      <c r="Z4784" s="23" t="s">
        <v>314</v>
      </c>
    </row>
    <row r="4785" spans="1:26" ht="16.5" thickBot="1" x14ac:dyDescent="0.3">
      <c r="A4785" s="63" t="s">
        <v>39222</v>
      </c>
      <c r="B4785" s="23" t="s">
        <v>42</v>
      </c>
      <c r="C4785" s="64">
        <v>194736514167</v>
      </c>
      <c r="D4785" s="63" t="s">
        <v>40129</v>
      </c>
      <c r="E4785" s="23" t="s">
        <v>311</v>
      </c>
      <c r="F4785" s="23" t="s">
        <v>295</v>
      </c>
      <c r="J4785" s="23" t="s">
        <v>297</v>
      </c>
      <c r="T4785" s="23" t="s">
        <v>328</v>
      </c>
      <c r="U4785" s="58">
        <v>0</v>
      </c>
      <c r="V4785" s="33">
        <v>10</v>
      </c>
      <c r="Y4785" s="83"/>
      <c r="Z4785" s="23" t="s">
        <v>314</v>
      </c>
    </row>
    <row r="4786" spans="1:26" ht="16.5" thickBot="1" x14ac:dyDescent="0.3">
      <c r="A4786" s="63" t="s">
        <v>39223</v>
      </c>
      <c r="B4786" s="23" t="s">
        <v>42</v>
      </c>
      <c r="C4786" s="64">
        <v>194736514198</v>
      </c>
      <c r="D4786" s="63" t="s">
        <v>40130</v>
      </c>
      <c r="E4786" s="23" t="s">
        <v>311</v>
      </c>
      <c r="F4786" s="23" t="s">
        <v>295</v>
      </c>
      <c r="J4786" s="23" t="s">
        <v>297</v>
      </c>
      <c r="T4786" s="23" t="s">
        <v>328</v>
      </c>
      <c r="U4786" s="58">
        <v>0</v>
      </c>
      <c r="V4786" s="33">
        <v>10</v>
      </c>
      <c r="Y4786" s="83"/>
      <c r="Z4786" s="23" t="s">
        <v>314</v>
      </c>
    </row>
    <row r="4787" spans="1:26" ht="16.5" thickBot="1" x14ac:dyDescent="0.3">
      <c r="A4787" s="63" t="s">
        <v>39224</v>
      </c>
      <c r="B4787" s="23" t="s">
        <v>42</v>
      </c>
      <c r="C4787" s="64">
        <v>194736514204</v>
      </c>
      <c r="D4787" s="63" t="s">
        <v>40131</v>
      </c>
      <c r="E4787" s="23" t="s">
        <v>311</v>
      </c>
      <c r="F4787" s="23" t="s">
        <v>295</v>
      </c>
      <c r="J4787" s="23" t="s">
        <v>297</v>
      </c>
      <c r="T4787" s="23" t="s">
        <v>328</v>
      </c>
      <c r="U4787" s="58">
        <v>0</v>
      </c>
      <c r="V4787" s="33">
        <v>10</v>
      </c>
      <c r="Y4787" s="83"/>
      <c r="Z4787" s="23" t="s">
        <v>314</v>
      </c>
    </row>
    <row r="4788" spans="1:26" ht="16.5" thickBot="1" x14ac:dyDescent="0.3">
      <c r="A4788" s="63" t="s">
        <v>39225</v>
      </c>
      <c r="B4788" s="23" t="s">
        <v>42</v>
      </c>
      <c r="C4788" s="64">
        <v>194736514211</v>
      </c>
      <c r="D4788" s="63" t="s">
        <v>40132</v>
      </c>
      <c r="E4788" s="23" t="s">
        <v>311</v>
      </c>
      <c r="F4788" s="23" t="s">
        <v>295</v>
      </c>
      <c r="J4788" s="23" t="s">
        <v>297</v>
      </c>
      <c r="T4788" s="23" t="s">
        <v>328</v>
      </c>
      <c r="U4788" s="58">
        <v>0</v>
      </c>
      <c r="V4788" s="33">
        <v>10</v>
      </c>
      <c r="Y4788" s="83"/>
      <c r="Z4788" s="23" t="s">
        <v>314</v>
      </c>
    </row>
    <row r="4789" spans="1:26" ht="16.5" thickBot="1" x14ac:dyDescent="0.3">
      <c r="A4789" s="63" t="s">
        <v>39226</v>
      </c>
      <c r="B4789" s="23" t="s">
        <v>42</v>
      </c>
      <c r="C4789" s="64">
        <v>194736514228</v>
      </c>
      <c r="D4789" s="63" t="s">
        <v>40133</v>
      </c>
      <c r="E4789" s="23" t="s">
        <v>311</v>
      </c>
      <c r="F4789" s="23" t="s">
        <v>295</v>
      </c>
      <c r="J4789" s="23" t="s">
        <v>297</v>
      </c>
      <c r="T4789" s="23" t="s">
        <v>328</v>
      </c>
      <c r="U4789" s="58">
        <v>0</v>
      </c>
      <c r="V4789" s="33">
        <v>10</v>
      </c>
      <c r="Y4789" s="83"/>
      <c r="Z4789" s="23" t="s">
        <v>314</v>
      </c>
    </row>
    <row r="4790" spans="1:26" ht="16.5" thickBot="1" x14ac:dyDescent="0.3">
      <c r="A4790" s="63" t="s">
        <v>39227</v>
      </c>
      <c r="B4790" s="23" t="s">
        <v>42</v>
      </c>
      <c r="C4790" s="64">
        <v>194736529970</v>
      </c>
      <c r="D4790" s="63" t="s">
        <v>40134</v>
      </c>
      <c r="E4790" s="23" t="s">
        <v>311</v>
      </c>
      <c r="F4790" s="23" t="s">
        <v>295</v>
      </c>
      <c r="J4790" s="23" t="s">
        <v>297</v>
      </c>
      <c r="T4790" s="23" t="s">
        <v>328</v>
      </c>
      <c r="U4790" s="58">
        <v>0</v>
      </c>
      <c r="V4790" s="33">
        <v>10</v>
      </c>
      <c r="Y4790" s="83"/>
      <c r="Z4790" s="23" t="s">
        <v>314</v>
      </c>
    </row>
    <row r="4791" spans="1:26" ht="16.5" thickBot="1" x14ac:dyDescent="0.3">
      <c r="A4791" s="63" t="s">
        <v>34164</v>
      </c>
      <c r="B4791" s="23" t="s">
        <v>42</v>
      </c>
      <c r="C4791" s="64">
        <v>194736541750</v>
      </c>
      <c r="D4791" s="63" t="s">
        <v>36743</v>
      </c>
      <c r="E4791" s="23" t="s">
        <v>311</v>
      </c>
      <c r="F4791" s="23" t="s">
        <v>295</v>
      </c>
      <c r="J4791" s="23" t="s">
        <v>297</v>
      </c>
      <c r="T4791" s="23" t="s">
        <v>328</v>
      </c>
      <c r="U4791" s="58">
        <v>0</v>
      </c>
      <c r="V4791" s="33">
        <v>10</v>
      </c>
      <c r="Y4791" s="83"/>
      <c r="Z4791" s="23" t="s">
        <v>314</v>
      </c>
    </row>
    <row r="4792" spans="1:26" ht="16.5" thickBot="1" x14ac:dyDescent="0.3">
      <c r="A4792" s="63" t="s">
        <v>34165</v>
      </c>
      <c r="B4792" s="23" t="s">
        <v>42</v>
      </c>
      <c r="C4792" s="64">
        <v>194736564841</v>
      </c>
      <c r="D4792" s="63" t="s">
        <v>36744</v>
      </c>
      <c r="E4792" s="23" t="s">
        <v>311</v>
      </c>
      <c r="F4792" s="23" t="s">
        <v>295</v>
      </c>
      <c r="J4792" s="23" t="s">
        <v>297</v>
      </c>
      <c r="T4792" s="23" t="s">
        <v>328</v>
      </c>
      <c r="U4792" s="58">
        <v>0</v>
      </c>
      <c r="V4792" s="33">
        <v>10</v>
      </c>
      <c r="Y4792" s="83"/>
      <c r="Z4792" s="23" t="s">
        <v>314</v>
      </c>
    </row>
    <row r="4793" spans="1:26" ht="16.5" thickBot="1" x14ac:dyDescent="0.3">
      <c r="A4793" s="63" t="s">
        <v>39228</v>
      </c>
      <c r="B4793" s="23" t="s">
        <v>42</v>
      </c>
      <c r="C4793" s="64">
        <v>194736569136</v>
      </c>
      <c r="D4793" s="63" t="s">
        <v>40135</v>
      </c>
      <c r="E4793" s="23" t="s">
        <v>311</v>
      </c>
      <c r="F4793" s="23" t="s">
        <v>295</v>
      </c>
      <c r="J4793" s="23" t="s">
        <v>297</v>
      </c>
      <c r="T4793" s="23" t="s">
        <v>328</v>
      </c>
      <c r="U4793" s="58">
        <v>0</v>
      </c>
      <c r="V4793" s="33">
        <v>10</v>
      </c>
      <c r="Y4793" s="83"/>
      <c r="Z4793" s="23" t="s">
        <v>314</v>
      </c>
    </row>
    <row r="4794" spans="1:26" ht="16.5" thickBot="1" x14ac:dyDescent="0.3">
      <c r="A4794" s="63" t="s">
        <v>39229</v>
      </c>
      <c r="B4794" s="23" t="s">
        <v>42</v>
      </c>
      <c r="C4794" s="64">
        <v>194736569297</v>
      </c>
      <c r="D4794" s="63" t="s">
        <v>40136</v>
      </c>
      <c r="E4794" s="23" t="s">
        <v>311</v>
      </c>
      <c r="F4794" s="23" t="s">
        <v>295</v>
      </c>
      <c r="J4794" s="23" t="s">
        <v>297</v>
      </c>
      <c r="T4794" s="23" t="s">
        <v>328</v>
      </c>
      <c r="U4794" s="58">
        <v>0</v>
      </c>
      <c r="V4794" s="33">
        <v>10</v>
      </c>
      <c r="Y4794" s="83"/>
      <c r="Z4794" s="23" t="s">
        <v>314</v>
      </c>
    </row>
    <row r="4795" spans="1:26" ht="16.5" thickBot="1" x14ac:dyDescent="0.3">
      <c r="A4795" s="63" t="s">
        <v>39230</v>
      </c>
      <c r="B4795" s="23" t="s">
        <v>42</v>
      </c>
      <c r="C4795" s="64">
        <v>194736569310</v>
      </c>
      <c r="D4795" s="63" t="s">
        <v>40137</v>
      </c>
      <c r="E4795" s="23" t="s">
        <v>311</v>
      </c>
      <c r="F4795" s="23" t="s">
        <v>295</v>
      </c>
      <c r="J4795" s="23" t="s">
        <v>297</v>
      </c>
      <c r="T4795" s="23" t="s">
        <v>328</v>
      </c>
      <c r="U4795" s="58">
        <v>0</v>
      </c>
      <c r="V4795" s="33">
        <v>10</v>
      </c>
      <c r="Y4795" s="83"/>
      <c r="Z4795" s="23" t="s">
        <v>314</v>
      </c>
    </row>
    <row r="4796" spans="1:26" ht="16.5" thickBot="1" x14ac:dyDescent="0.3">
      <c r="A4796" s="63" t="s">
        <v>39231</v>
      </c>
      <c r="B4796" s="23" t="s">
        <v>42</v>
      </c>
      <c r="C4796" s="64">
        <v>194736569327</v>
      </c>
      <c r="D4796" s="63" t="s">
        <v>40138</v>
      </c>
      <c r="E4796" s="23" t="s">
        <v>311</v>
      </c>
      <c r="F4796" s="23" t="s">
        <v>295</v>
      </c>
      <c r="J4796" s="23" t="s">
        <v>297</v>
      </c>
      <c r="T4796" s="23" t="s">
        <v>328</v>
      </c>
      <c r="U4796" s="58">
        <v>0</v>
      </c>
      <c r="V4796" s="33">
        <v>10</v>
      </c>
      <c r="Y4796" s="83"/>
      <c r="Z4796" s="23" t="s">
        <v>314</v>
      </c>
    </row>
    <row r="4797" spans="1:26" ht="16.5" thickBot="1" x14ac:dyDescent="0.3">
      <c r="A4797" s="63" t="s">
        <v>39232</v>
      </c>
      <c r="B4797" s="23" t="s">
        <v>42</v>
      </c>
      <c r="C4797" s="64">
        <v>194736570156</v>
      </c>
      <c r="D4797" s="63" t="s">
        <v>40139</v>
      </c>
      <c r="E4797" s="23" t="s">
        <v>311</v>
      </c>
      <c r="F4797" s="23" t="s">
        <v>295</v>
      </c>
      <c r="J4797" s="23" t="s">
        <v>297</v>
      </c>
      <c r="T4797" s="23" t="s">
        <v>328</v>
      </c>
      <c r="U4797" s="58">
        <v>0</v>
      </c>
      <c r="V4797" s="33">
        <v>10</v>
      </c>
      <c r="Y4797" s="83"/>
      <c r="Z4797" s="23" t="s">
        <v>314</v>
      </c>
    </row>
    <row r="4798" spans="1:26" ht="16.5" thickBot="1" x14ac:dyDescent="0.3">
      <c r="A4798" s="63" t="s">
        <v>34166</v>
      </c>
      <c r="B4798" s="23" t="s">
        <v>42</v>
      </c>
      <c r="C4798" s="64">
        <v>194736571498</v>
      </c>
      <c r="D4798" s="63" t="s">
        <v>36745</v>
      </c>
      <c r="E4798" s="23" t="s">
        <v>311</v>
      </c>
      <c r="F4798" s="23" t="s">
        <v>295</v>
      </c>
      <c r="J4798" s="23" t="s">
        <v>297</v>
      </c>
      <c r="T4798" s="23" t="s">
        <v>328</v>
      </c>
      <c r="U4798" s="58">
        <v>0</v>
      </c>
      <c r="V4798" s="33">
        <v>10</v>
      </c>
      <c r="Y4798" s="83"/>
      <c r="Z4798" s="23" t="s">
        <v>314</v>
      </c>
    </row>
    <row r="4799" spans="1:26" ht="16.5" thickBot="1" x14ac:dyDescent="0.3">
      <c r="A4799" s="63" t="s">
        <v>34167</v>
      </c>
      <c r="B4799" s="23" t="s">
        <v>42</v>
      </c>
      <c r="C4799" s="64">
        <v>194736571528</v>
      </c>
      <c r="D4799" s="63" t="s">
        <v>36746</v>
      </c>
      <c r="E4799" s="23" t="s">
        <v>311</v>
      </c>
      <c r="F4799" s="23" t="s">
        <v>295</v>
      </c>
      <c r="J4799" s="23" t="s">
        <v>297</v>
      </c>
      <c r="T4799" s="23" t="s">
        <v>328</v>
      </c>
      <c r="U4799" s="58">
        <v>0</v>
      </c>
      <c r="V4799" s="33">
        <v>10</v>
      </c>
      <c r="Y4799" s="83"/>
      <c r="Z4799" s="23" t="s">
        <v>314</v>
      </c>
    </row>
    <row r="4800" spans="1:26" ht="16.5" thickBot="1" x14ac:dyDescent="0.3">
      <c r="A4800" s="63" t="s">
        <v>39233</v>
      </c>
      <c r="B4800" s="23" t="s">
        <v>42</v>
      </c>
      <c r="C4800" s="64">
        <v>194736572792</v>
      </c>
      <c r="D4800" s="63" t="s">
        <v>40140</v>
      </c>
      <c r="E4800" s="23" t="s">
        <v>311</v>
      </c>
      <c r="F4800" s="23" t="s">
        <v>295</v>
      </c>
      <c r="J4800" s="23" t="s">
        <v>297</v>
      </c>
      <c r="T4800" s="23" t="s">
        <v>328</v>
      </c>
      <c r="U4800" s="58">
        <v>0</v>
      </c>
      <c r="V4800" s="33">
        <v>10</v>
      </c>
      <c r="Y4800" s="83"/>
      <c r="Z4800" s="23" t="s">
        <v>314</v>
      </c>
    </row>
    <row r="4801" spans="1:26" ht="16.5" thickBot="1" x14ac:dyDescent="0.3">
      <c r="A4801" s="63" t="s">
        <v>34168</v>
      </c>
      <c r="B4801" s="23" t="s">
        <v>42</v>
      </c>
      <c r="C4801" s="64">
        <v>194736577216</v>
      </c>
      <c r="D4801" s="63" t="s">
        <v>36747</v>
      </c>
      <c r="E4801" s="23" t="s">
        <v>311</v>
      </c>
      <c r="F4801" s="23" t="s">
        <v>295</v>
      </c>
      <c r="J4801" s="23" t="s">
        <v>297</v>
      </c>
      <c r="T4801" s="23" t="s">
        <v>328</v>
      </c>
      <c r="U4801" s="58">
        <v>0</v>
      </c>
      <c r="V4801" s="33">
        <v>10</v>
      </c>
      <c r="Y4801" s="83"/>
      <c r="Z4801" s="23" t="s">
        <v>314</v>
      </c>
    </row>
    <row r="4802" spans="1:26" ht="16.5" thickBot="1" x14ac:dyDescent="0.3">
      <c r="A4802" s="63" t="s">
        <v>34169</v>
      </c>
      <c r="B4802" s="23" t="s">
        <v>42</v>
      </c>
      <c r="C4802" s="64">
        <v>194736577223</v>
      </c>
      <c r="D4802" s="63" t="s">
        <v>36748</v>
      </c>
      <c r="E4802" s="23" t="s">
        <v>311</v>
      </c>
      <c r="F4802" s="23" t="s">
        <v>295</v>
      </c>
      <c r="J4802" s="23" t="s">
        <v>297</v>
      </c>
      <c r="T4802" s="23" t="s">
        <v>328</v>
      </c>
      <c r="U4802" s="58">
        <v>0</v>
      </c>
      <c r="V4802" s="33">
        <v>10</v>
      </c>
      <c r="Y4802" s="83"/>
      <c r="Z4802" s="23" t="s">
        <v>314</v>
      </c>
    </row>
    <row r="4803" spans="1:26" ht="16.5" thickBot="1" x14ac:dyDescent="0.3">
      <c r="A4803" s="63" t="s">
        <v>34170</v>
      </c>
      <c r="B4803" s="23" t="s">
        <v>42</v>
      </c>
      <c r="C4803" s="64">
        <v>194736577230</v>
      </c>
      <c r="D4803" s="63" t="s">
        <v>36749</v>
      </c>
      <c r="E4803" s="23" t="s">
        <v>311</v>
      </c>
      <c r="F4803" s="23" t="s">
        <v>295</v>
      </c>
      <c r="J4803" s="23" t="s">
        <v>297</v>
      </c>
      <c r="T4803" s="23" t="s">
        <v>328</v>
      </c>
      <c r="U4803" s="58">
        <v>0</v>
      </c>
      <c r="V4803" s="33">
        <v>10</v>
      </c>
      <c r="Y4803" s="83"/>
      <c r="Z4803" s="23" t="s">
        <v>314</v>
      </c>
    </row>
    <row r="4804" spans="1:26" ht="16.5" thickBot="1" x14ac:dyDescent="0.3">
      <c r="A4804" s="63" t="s">
        <v>34171</v>
      </c>
      <c r="B4804" s="23" t="s">
        <v>42</v>
      </c>
      <c r="C4804" s="64">
        <v>194736577247</v>
      </c>
      <c r="D4804" s="63" t="s">
        <v>36750</v>
      </c>
      <c r="E4804" s="23" t="s">
        <v>311</v>
      </c>
      <c r="F4804" s="23" t="s">
        <v>295</v>
      </c>
      <c r="J4804" s="23" t="s">
        <v>297</v>
      </c>
      <c r="T4804" s="23" t="s">
        <v>328</v>
      </c>
      <c r="U4804" s="58">
        <v>0</v>
      </c>
      <c r="V4804" s="33">
        <v>10</v>
      </c>
      <c r="Y4804" s="83"/>
      <c r="Z4804" s="23" t="s">
        <v>314</v>
      </c>
    </row>
    <row r="4805" spans="1:26" ht="16.5" thickBot="1" x14ac:dyDescent="0.3">
      <c r="A4805" s="63" t="s">
        <v>34172</v>
      </c>
      <c r="B4805" s="23" t="s">
        <v>42</v>
      </c>
      <c r="C4805" s="64">
        <v>194736577315</v>
      </c>
      <c r="D4805" s="63" t="s">
        <v>36751</v>
      </c>
      <c r="E4805" s="23" t="s">
        <v>311</v>
      </c>
      <c r="F4805" s="23" t="s">
        <v>295</v>
      </c>
      <c r="J4805" s="23" t="s">
        <v>297</v>
      </c>
      <c r="T4805" s="23" t="s">
        <v>328</v>
      </c>
      <c r="U4805" s="58">
        <v>0</v>
      </c>
      <c r="V4805" s="33">
        <v>10</v>
      </c>
      <c r="Y4805" s="83"/>
      <c r="Z4805" s="23" t="s">
        <v>314</v>
      </c>
    </row>
    <row r="4806" spans="1:26" ht="16.5" thickBot="1" x14ac:dyDescent="0.3">
      <c r="A4806" s="63" t="s">
        <v>34173</v>
      </c>
      <c r="B4806" s="23" t="s">
        <v>42</v>
      </c>
      <c r="C4806" s="64">
        <v>194736577322</v>
      </c>
      <c r="D4806" s="63" t="s">
        <v>36752</v>
      </c>
      <c r="E4806" s="23" t="s">
        <v>311</v>
      </c>
      <c r="F4806" s="23" t="s">
        <v>295</v>
      </c>
      <c r="J4806" s="23" t="s">
        <v>297</v>
      </c>
      <c r="T4806" s="23" t="s">
        <v>328</v>
      </c>
      <c r="U4806" s="58">
        <v>1</v>
      </c>
      <c r="V4806" s="33">
        <v>10</v>
      </c>
      <c r="Y4806" s="84">
        <v>198.99</v>
      </c>
      <c r="Z4806" s="23" t="s">
        <v>314</v>
      </c>
    </row>
    <row r="4807" spans="1:26" ht="16.5" thickBot="1" x14ac:dyDescent="0.3">
      <c r="A4807" s="63" t="s">
        <v>34174</v>
      </c>
      <c r="B4807" s="23" t="s">
        <v>42</v>
      </c>
      <c r="C4807" s="64">
        <v>194736577339</v>
      </c>
      <c r="D4807" s="63" t="s">
        <v>36753</v>
      </c>
      <c r="E4807" s="23" t="s">
        <v>311</v>
      </c>
      <c r="F4807" s="23" t="s">
        <v>295</v>
      </c>
      <c r="J4807" s="23" t="s">
        <v>297</v>
      </c>
      <c r="T4807" s="23" t="s">
        <v>328</v>
      </c>
      <c r="U4807" s="58">
        <v>0</v>
      </c>
      <c r="V4807" s="33">
        <v>10</v>
      </c>
      <c r="Y4807" s="83"/>
      <c r="Z4807" s="23" t="s">
        <v>314</v>
      </c>
    </row>
    <row r="4808" spans="1:26" ht="16.5" thickBot="1" x14ac:dyDescent="0.3">
      <c r="A4808" s="63" t="s">
        <v>34175</v>
      </c>
      <c r="B4808" s="23" t="s">
        <v>42</v>
      </c>
      <c r="C4808" s="64">
        <v>194736577346</v>
      </c>
      <c r="D4808" s="63" t="s">
        <v>36754</v>
      </c>
      <c r="E4808" s="23" t="s">
        <v>311</v>
      </c>
      <c r="F4808" s="23" t="s">
        <v>295</v>
      </c>
      <c r="J4808" s="23" t="s">
        <v>297</v>
      </c>
      <c r="T4808" s="23" t="s">
        <v>328</v>
      </c>
      <c r="U4808" s="58">
        <v>0</v>
      </c>
      <c r="V4808" s="33">
        <v>10</v>
      </c>
      <c r="Y4808" s="83"/>
      <c r="Z4808" s="23" t="s">
        <v>314</v>
      </c>
    </row>
    <row r="4809" spans="1:26" ht="16.5" thickBot="1" x14ac:dyDescent="0.3">
      <c r="A4809" s="63" t="s">
        <v>34176</v>
      </c>
      <c r="B4809" s="23" t="s">
        <v>42</v>
      </c>
      <c r="C4809" s="64">
        <v>194736577353</v>
      </c>
      <c r="D4809" s="63" t="s">
        <v>36755</v>
      </c>
      <c r="E4809" s="23" t="s">
        <v>311</v>
      </c>
      <c r="F4809" s="23" t="s">
        <v>295</v>
      </c>
      <c r="J4809" s="23" t="s">
        <v>297</v>
      </c>
      <c r="T4809" s="23" t="s">
        <v>328</v>
      </c>
      <c r="U4809" s="58">
        <v>0</v>
      </c>
      <c r="V4809" s="33">
        <v>10</v>
      </c>
      <c r="Y4809" s="83"/>
      <c r="Z4809" s="23" t="s">
        <v>314</v>
      </c>
    </row>
    <row r="4810" spans="1:26" ht="16.5" thickBot="1" x14ac:dyDescent="0.3">
      <c r="A4810" s="63" t="s">
        <v>39234</v>
      </c>
      <c r="B4810" s="23" t="s">
        <v>42</v>
      </c>
      <c r="C4810" s="64">
        <v>194736616700</v>
      </c>
      <c r="D4810" s="63" t="s">
        <v>40141</v>
      </c>
      <c r="E4810" s="23" t="s">
        <v>311</v>
      </c>
      <c r="F4810" s="23" t="s">
        <v>295</v>
      </c>
      <c r="J4810" s="23" t="s">
        <v>297</v>
      </c>
      <c r="T4810" s="23" t="s">
        <v>328</v>
      </c>
      <c r="U4810" s="58">
        <v>0</v>
      </c>
      <c r="V4810" s="33">
        <v>10</v>
      </c>
      <c r="Y4810" s="83"/>
      <c r="Z4810" s="23" t="s">
        <v>314</v>
      </c>
    </row>
    <row r="4811" spans="1:26" ht="16.5" thickBot="1" x14ac:dyDescent="0.3">
      <c r="A4811" s="63" t="s">
        <v>39235</v>
      </c>
      <c r="B4811" s="23" t="s">
        <v>42</v>
      </c>
      <c r="C4811" s="64">
        <v>194736616755</v>
      </c>
      <c r="D4811" s="63" t="s">
        <v>40142</v>
      </c>
      <c r="E4811" s="23" t="s">
        <v>311</v>
      </c>
      <c r="F4811" s="23" t="s">
        <v>295</v>
      </c>
      <c r="J4811" s="23" t="s">
        <v>297</v>
      </c>
      <c r="T4811" s="23" t="s">
        <v>328</v>
      </c>
      <c r="U4811" s="58">
        <v>0</v>
      </c>
      <c r="V4811" s="33">
        <v>10</v>
      </c>
      <c r="Y4811" s="83"/>
      <c r="Z4811" s="23" t="s">
        <v>314</v>
      </c>
    </row>
    <row r="4812" spans="1:26" ht="16.5" thickBot="1" x14ac:dyDescent="0.3">
      <c r="A4812" s="63" t="s">
        <v>34177</v>
      </c>
      <c r="B4812" s="23" t="s">
        <v>42</v>
      </c>
      <c r="C4812" s="64">
        <v>194736618667</v>
      </c>
      <c r="D4812" s="63" t="s">
        <v>36756</v>
      </c>
      <c r="E4812" s="23" t="s">
        <v>311</v>
      </c>
      <c r="F4812" s="23" t="s">
        <v>295</v>
      </c>
      <c r="J4812" s="23" t="s">
        <v>297</v>
      </c>
      <c r="T4812" s="23" t="s">
        <v>328</v>
      </c>
      <c r="U4812" s="58">
        <v>0</v>
      </c>
      <c r="V4812" s="33">
        <v>10</v>
      </c>
      <c r="Y4812" s="83"/>
      <c r="Z4812" s="23" t="s">
        <v>314</v>
      </c>
    </row>
    <row r="4813" spans="1:26" ht="16.5" thickBot="1" x14ac:dyDescent="0.3">
      <c r="A4813" s="63" t="s">
        <v>39236</v>
      </c>
      <c r="B4813" s="23" t="s">
        <v>42</v>
      </c>
      <c r="C4813" s="64">
        <v>194736620196</v>
      </c>
      <c r="D4813" s="63" t="s">
        <v>40143</v>
      </c>
      <c r="E4813" s="23" t="s">
        <v>311</v>
      </c>
      <c r="F4813" s="23" t="s">
        <v>295</v>
      </c>
      <c r="J4813" s="23" t="s">
        <v>297</v>
      </c>
      <c r="T4813" s="23" t="s">
        <v>328</v>
      </c>
      <c r="U4813" s="58">
        <v>0</v>
      </c>
      <c r="V4813" s="33">
        <v>10</v>
      </c>
      <c r="Y4813" s="83"/>
      <c r="Z4813" s="23" t="s">
        <v>314</v>
      </c>
    </row>
    <row r="4814" spans="1:26" ht="16.5" thickBot="1" x14ac:dyDescent="0.3">
      <c r="A4814" s="63" t="s">
        <v>34178</v>
      </c>
      <c r="B4814" s="23" t="s">
        <v>42</v>
      </c>
      <c r="C4814" s="64">
        <v>194736620615</v>
      </c>
      <c r="D4814" s="63" t="s">
        <v>36757</v>
      </c>
      <c r="E4814" s="23" t="s">
        <v>311</v>
      </c>
      <c r="F4814" s="23" t="s">
        <v>295</v>
      </c>
      <c r="J4814" s="23" t="s">
        <v>297</v>
      </c>
      <c r="T4814" s="23" t="s">
        <v>328</v>
      </c>
      <c r="U4814" s="58">
        <v>0</v>
      </c>
      <c r="V4814" s="33">
        <v>10</v>
      </c>
      <c r="Y4814" s="83"/>
      <c r="Z4814" s="23" t="s">
        <v>314</v>
      </c>
    </row>
    <row r="4815" spans="1:26" ht="16.5" thickBot="1" x14ac:dyDescent="0.3">
      <c r="A4815" s="63" t="s">
        <v>34179</v>
      </c>
      <c r="B4815" s="23" t="s">
        <v>42</v>
      </c>
      <c r="C4815" s="64">
        <v>194736620622</v>
      </c>
      <c r="D4815" s="63" t="s">
        <v>36758</v>
      </c>
      <c r="E4815" s="23" t="s">
        <v>311</v>
      </c>
      <c r="F4815" s="23" t="s">
        <v>295</v>
      </c>
      <c r="J4815" s="23" t="s">
        <v>297</v>
      </c>
      <c r="T4815" s="23" t="s">
        <v>328</v>
      </c>
      <c r="U4815" s="58">
        <v>0</v>
      </c>
      <c r="V4815" s="33">
        <v>10</v>
      </c>
      <c r="Y4815" s="83"/>
      <c r="Z4815" s="23" t="s">
        <v>314</v>
      </c>
    </row>
    <row r="4816" spans="1:26" ht="16.5" thickBot="1" x14ac:dyDescent="0.3">
      <c r="A4816" s="63" t="s">
        <v>34180</v>
      </c>
      <c r="B4816" s="23" t="s">
        <v>42</v>
      </c>
      <c r="C4816" s="64">
        <v>194736620639</v>
      </c>
      <c r="D4816" s="63" t="s">
        <v>36759</v>
      </c>
      <c r="E4816" s="23" t="s">
        <v>311</v>
      </c>
      <c r="F4816" s="23" t="s">
        <v>295</v>
      </c>
      <c r="J4816" s="23" t="s">
        <v>297</v>
      </c>
      <c r="T4816" s="23" t="s">
        <v>328</v>
      </c>
      <c r="U4816" s="58">
        <v>0</v>
      </c>
      <c r="V4816" s="33">
        <v>10</v>
      </c>
      <c r="Y4816" s="83"/>
      <c r="Z4816" s="23" t="s">
        <v>314</v>
      </c>
    </row>
    <row r="4817" spans="1:26" ht="16.5" thickBot="1" x14ac:dyDescent="0.3">
      <c r="A4817" s="63" t="s">
        <v>39237</v>
      </c>
      <c r="B4817" s="23" t="s">
        <v>42</v>
      </c>
      <c r="C4817" s="64">
        <v>194736620967</v>
      </c>
      <c r="D4817" s="63" t="s">
        <v>40144</v>
      </c>
      <c r="E4817" s="23" t="s">
        <v>311</v>
      </c>
      <c r="F4817" s="23" t="s">
        <v>295</v>
      </c>
      <c r="J4817" s="23" t="s">
        <v>297</v>
      </c>
      <c r="T4817" s="23" t="s">
        <v>328</v>
      </c>
      <c r="U4817" s="58">
        <v>0</v>
      </c>
      <c r="V4817" s="33">
        <v>10</v>
      </c>
      <c r="Y4817" s="83"/>
      <c r="Z4817" s="23" t="s">
        <v>314</v>
      </c>
    </row>
    <row r="4818" spans="1:26" ht="16.5" thickBot="1" x14ac:dyDescent="0.3">
      <c r="A4818" s="63" t="s">
        <v>39238</v>
      </c>
      <c r="B4818" s="23" t="s">
        <v>42</v>
      </c>
      <c r="C4818" s="64">
        <v>194736621049</v>
      </c>
      <c r="D4818" s="63" t="s">
        <v>40145</v>
      </c>
      <c r="E4818" s="23" t="s">
        <v>311</v>
      </c>
      <c r="F4818" s="23" t="s">
        <v>295</v>
      </c>
      <c r="J4818" s="23" t="s">
        <v>297</v>
      </c>
      <c r="T4818" s="23" t="s">
        <v>328</v>
      </c>
      <c r="U4818" s="58">
        <v>0</v>
      </c>
      <c r="V4818" s="33">
        <v>10</v>
      </c>
      <c r="Y4818" s="83"/>
      <c r="Z4818" s="23" t="s">
        <v>314</v>
      </c>
    </row>
    <row r="4819" spans="1:26" ht="16.5" thickBot="1" x14ac:dyDescent="0.3">
      <c r="A4819" s="63" t="s">
        <v>39239</v>
      </c>
      <c r="B4819" s="23" t="s">
        <v>42</v>
      </c>
      <c r="C4819" s="64">
        <v>194736635893</v>
      </c>
      <c r="D4819" s="63" t="s">
        <v>40146</v>
      </c>
      <c r="E4819" s="23" t="s">
        <v>311</v>
      </c>
      <c r="F4819" s="23" t="s">
        <v>295</v>
      </c>
      <c r="J4819" s="23" t="s">
        <v>297</v>
      </c>
      <c r="T4819" s="23" t="s">
        <v>328</v>
      </c>
      <c r="U4819" s="58">
        <v>0</v>
      </c>
      <c r="V4819" s="33">
        <v>10</v>
      </c>
      <c r="Y4819" s="83"/>
      <c r="Z4819" s="23" t="s">
        <v>314</v>
      </c>
    </row>
    <row r="4820" spans="1:26" ht="16.5" thickBot="1" x14ac:dyDescent="0.3">
      <c r="A4820" s="63" t="s">
        <v>34181</v>
      </c>
      <c r="B4820" s="23" t="s">
        <v>42</v>
      </c>
      <c r="C4820" s="64">
        <v>194736642402</v>
      </c>
      <c r="D4820" s="63" t="s">
        <v>36760</v>
      </c>
      <c r="E4820" s="23" t="s">
        <v>311</v>
      </c>
      <c r="F4820" s="23" t="s">
        <v>295</v>
      </c>
      <c r="J4820" s="23" t="s">
        <v>297</v>
      </c>
      <c r="T4820" s="23" t="s">
        <v>328</v>
      </c>
      <c r="U4820" s="58">
        <v>0</v>
      </c>
      <c r="V4820" s="33">
        <v>10</v>
      </c>
      <c r="Y4820" s="83"/>
      <c r="Z4820" s="23" t="s">
        <v>314</v>
      </c>
    </row>
    <row r="4821" spans="1:26" ht="16.5" thickBot="1" x14ac:dyDescent="0.3">
      <c r="A4821" s="63" t="s">
        <v>39240</v>
      </c>
      <c r="B4821" s="23" t="s">
        <v>42</v>
      </c>
      <c r="C4821" s="64">
        <v>194736643263</v>
      </c>
      <c r="D4821" s="63" t="s">
        <v>40147</v>
      </c>
      <c r="E4821" s="23" t="s">
        <v>311</v>
      </c>
      <c r="F4821" s="23" t="s">
        <v>295</v>
      </c>
      <c r="J4821" s="23" t="s">
        <v>297</v>
      </c>
      <c r="T4821" s="23" t="s">
        <v>328</v>
      </c>
      <c r="U4821" s="58">
        <v>0</v>
      </c>
      <c r="V4821" s="33">
        <v>10</v>
      </c>
      <c r="Y4821" s="83"/>
      <c r="Z4821" s="23" t="s">
        <v>314</v>
      </c>
    </row>
    <row r="4822" spans="1:26" ht="16.5" thickBot="1" x14ac:dyDescent="0.3">
      <c r="A4822" s="63" t="s">
        <v>39241</v>
      </c>
      <c r="B4822" s="23" t="s">
        <v>42</v>
      </c>
      <c r="C4822" s="64">
        <v>194736648954</v>
      </c>
      <c r="D4822" s="63" t="s">
        <v>40148</v>
      </c>
      <c r="E4822" s="23" t="s">
        <v>311</v>
      </c>
      <c r="F4822" s="23" t="s">
        <v>295</v>
      </c>
      <c r="J4822" s="23" t="s">
        <v>297</v>
      </c>
      <c r="T4822" s="23" t="s">
        <v>328</v>
      </c>
      <c r="U4822" s="58">
        <v>0</v>
      </c>
      <c r="V4822" s="33">
        <v>10</v>
      </c>
      <c r="Y4822" s="83"/>
      <c r="Z4822" s="23" t="s">
        <v>314</v>
      </c>
    </row>
    <row r="4823" spans="1:26" ht="16.5" thickBot="1" x14ac:dyDescent="0.3">
      <c r="A4823" s="63" t="s">
        <v>39242</v>
      </c>
      <c r="B4823" s="23" t="s">
        <v>42</v>
      </c>
      <c r="C4823" s="64">
        <v>194736651664</v>
      </c>
      <c r="D4823" s="63" t="s">
        <v>40149</v>
      </c>
      <c r="E4823" s="23" t="s">
        <v>311</v>
      </c>
      <c r="F4823" s="23" t="s">
        <v>295</v>
      </c>
      <c r="J4823" s="23" t="s">
        <v>297</v>
      </c>
      <c r="T4823" s="23" t="s">
        <v>328</v>
      </c>
      <c r="U4823" s="58">
        <v>0</v>
      </c>
      <c r="V4823" s="33">
        <v>10</v>
      </c>
      <c r="Y4823" s="83"/>
      <c r="Z4823" s="23" t="s">
        <v>314</v>
      </c>
    </row>
    <row r="4824" spans="1:26" ht="16.5" thickBot="1" x14ac:dyDescent="0.3">
      <c r="A4824" s="63" t="s">
        <v>39243</v>
      </c>
      <c r="B4824" s="23" t="s">
        <v>42</v>
      </c>
      <c r="C4824" s="64">
        <v>194736651831</v>
      </c>
      <c r="D4824" s="63" t="s">
        <v>40150</v>
      </c>
      <c r="E4824" s="23" t="s">
        <v>311</v>
      </c>
      <c r="F4824" s="23" t="s">
        <v>295</v>
      </c>
      <c r="J4824" s="23" t="s">
        <v>297</v>
      </c>
      <c r="T4824" s="23" t="s">
        <v>328</v>
      </c>
      <c r="U4824" s="58">
        <v>0</v>
      </c>
      <c r="V4824" s="33">
        <v>10</v>
      </c>
      <c r="Y4824" s="83"/>
      <c r="Z4824" s="23" t="s">
        <v>314</v>
      </c>
    </row>
    <row r="4825" spans="1:26" ht="16.5" thickBot="1" x14ac:dyDescent="0.3">
      <c r="A4825" s="63" t="s">
        <v>34182</v>
      </c>
      <c r="B4825" s="23" t="s">
        <v>42</v>
      </c>
      <c r="C4825" s="64">
        <v>194736657420</v>
      </c>
      <c r="D4825" s="63" t="s">
        <v>36761</v>
      </c>
      <c r="E4825" s="23" t="s">
        <v>311</v>
      </c>
      <c r="F4825" s="23" t="s">
        <v>295</v>
      </c>
      <c r="J4825" s="23" t="s">
        <v>297</v>
      </c>
      <c r="T4825" s="23" t="s">
        <v>328</v>
      </c>
      <c r="U4825" s="58">
        <v>1</v>
      </c>
      <c r="V4825" s="33">
        <v>10</v>
      </c>
      <c r="Y4825" s="84">
        <v>117.99</v>
      </c>
      <c r="Z4825" s="23" t="s">
        <v>314</v>
      </c>
    </row>
    <row r="4826" spans="1:26" ht="16.5" thickBot="1" x14ac:dyDescent="0.3">
      <c r="A4826" s="63" t="s">
        <v>34183</v>
      </c>
      <c r="B4826" s="23" t="s">
        <v>42</v>
      </c>
      <c r="C4826" s="64">
        <v>194736658113</v>
      </c>
      <c r="D4826" s="63" t="s">
        <v>36762</v>
      </c>
      <c r="E4826" s="23" t="s">
        <v>311</v>
      </c>
      <c r="F4826" s="23" t="s">
        <v>295</v>
      </c>
      <c r="J4826" s="23" t="s">
        <v>297</v>
      </c>
      <c r="T4826" s="23" t="s">
        <v>328</v>
      </c>
      <c r="U4826" s="58">
        <v>0</v>
      </c>
      <c r="V4826" s="33">
        <v>10</v>
      </c>
      <c r="Y4826" s="83"/>
      <c r="Z4826" s="23" t="s">
        <v>314</v>
      </c>
    </row>
    <row r="4827" spans="1:26" ht="16.5" thickBot="1" x14ac:dyDescent="0.3">
      <c r="A4827" s="63" t="s">
        <v>34184</v>
      </c>
      <c r="B4827" s="23" t="s">
        <v>42</v>
      </c>
      <c r="C4827" s="64">
        <v>194736658137</v>
      </c>
      <c r="D4827" s="63" t="s">
        <v>36763</v>
      </c>
      <c r="E4827" s="23" t="s">
        <v>311</v>
      </c>
      <c r="F4827" s="23" t="s">
        <v>295</v>
      </c>
      <c r="J4827" s="23" t="s">
        <v>297</v>
      </c>
      <c r="T4827" s="23" t="s">
        <v>328</v>
      </c>
      <c r="U4827" s="58">
        <v>0</v>
      </c>
      <c r="V4827" s="33">
        <v>10</v>
      </c>
      <c r="Y4827" s="83"/>
      <c r="Z4827" s="23" t="s">
        <v>314</v>
      </c>
    </row>
    <row r="4828" spans="1:26" ht="16.5" thickBot="1" x14ac:dyDescent="0.3">
      <c r="A4828" s="63" t="s">
        <v>34185</v>
      </c>
      <c r="B4828" s="23" t="s">
        <v>42</v>
      </c>
      <c r="C4828" s="64">
        <v>194736658151</v>
      </c>
      <c r="D4828" s="63" t="s">
        <v>36764</v>
      </c>
      <c r="E4828" s="23" t="s">
        <v>311</v>
      </c>
      <c r="F4828" s="23" t="s">
        <v>295</v>
      </c>
      <c r="J4828" s="23" t="s">
        <v>297</v>
      </c>
      <c r="T4828" s="23" t="s">
        <v>328</v>
      </c>
      <c r="U4828" s="58">
        <v>0</v>
      </c>
      <c r="V4828" s="33">
        <v>10</v>
      </c>
      <c r="Y4828" s="83"/>
      <c r="Z4828" s="23" t="s">
        <v>314</v>
      </c>
    </row>
    <row r="4829" spans="1:26" ht="16.5" thickBot="1" x14ac:dyDescent="0.3">
      <c r="A4829" s="63" t="s">
        <v>34186</v>
      </c>
      <c r="B4829" s="23" t="s">
        <v>42</v>
      </c>
      <c r="C4829" s="64">
        <v>194736658175</v>
      </c>
      <c r="D4829" s="63" t="s">
        <v>36765</v>
      </c>
      <c r="E4829" s="23" t="s">
        <v>311</v>
      </c>
      <c r="F4829" s="23" t="s">
        <v>295</v>
      </c>
      <c r="J4829" s="23" t="s">
        <v>297</v>
      </c>
      <c r="T4829" s="23" t="s">
        <v>328</v>
      </c>
      <c r="U4829" s="58">
        <v>0</v>
      </c>
      <c r="V4829" s="33">
        <v>10</v>
      </c>
      <c r="Y4829" s="83"/>
      <c r="Z4829" s="23" t="s">
        <v>314</v>
      </c>
    </row>
    <row r="4830" spans="1:26" ht="16.5" thickBot="1" x14ac:dyDescent="0.3">
      <c r="A4830" s="63" t="s">
        <v>34187</v>
      </c>
      <c r="B4830" s="23" t="s">
        <v>42</v>
      </c>
      <c r="C4830" s="64">
        <v>194736660338</v>
      </c>
      <c r="D4830" s="63" t="s">
        <v>36766</v>
      </c>
      <c r="E4830" s="23" t="s">
        <v>311</v>
      </c>
      <c r="F4830" s="23" t="s">
        <v>295</v>
      </c>
      <c r="J4830" s="23" t="s">
        <v>297</v>
      </c>
      <c r="T4830" s="23" t="s">
        <v>328</v>
      </c>
      <c r="U4830" s="58">
        <v>0</v>
      </c>
      <c r="V4830" s="33">
        <v>10</v>
      </c>
      <c r="Y4830" s="83"/>
      <c r="Z4830" s="23" t="s">
        <v>314</v>
      </c>
    </row>
    <row r="4831" spans="1:26" ht="16.5" thickBot="1" x14ac:dyDescent="0.3">
      <c r="A4831" s="63" t="s">
        <v>34188</v>
      </c>
      <c r="B4831" s="23" t="s">
        <v>42</v>
      </c>
      <c r="C4831" s="64">
        <v>194736663124</v>
      </c>
      <c r="D4831" s="63" t="s">
        <v>36767</v>
      </c>
      <c r="E4831" s="23" t="s">
        <v>311</v>
      </c>
      <c r="F4831" s="23" t="s">
        <v>295</v>
      </c>
      <c r="J4831" s="23" t="s">
        <v>297</v>
      </c>
      <c r="T4831" s="23" t="s">
        <v>328</v>
      </c>
      <c r="U4831" s="58">
        <v>0</v>
      </c>
      <c r="V4831" s="33">
        <v>10</v>
      </c>
      <c r="Y4831" s="83"/>
      <c r="Z4831" s="23" t="s">
        <v>314</v>
      </c>
    </row>
    <row r="4832" spans="1:26" ht="16.5" thickBot="1" x14ac:dyDescent="0.3">
      <c r="A4832" s="63" t="s">
        <v>34189</v>
      </c>
      <c r="B4832" s="23" t="s">
        <v>42</v>
      </c>
      <c r="C4832" s="64">
        <v>194736663131</v>
      </c>
      <c r="D4832" s="63" t="s">
        <v>36768</v>
      </c>
      <c r="E4832" s="23" t="s">
        <v>311</v>
      </c>
      <c r="F4832" s="23" t="s">
        <v>295</v>
      </c>
      <c r="J4832" s="23" t="s">
        <v>297</v>
      </c>
      <c r="T4832" s="23" t="s">
        <v>328</v>
      </c>
      <c r="U4832" s="58">
        <v>0</v>
      </c>
      <c r="V4832" s="33">
        <v>10</v>
      </c>
      <c r="Y4832" s="83"/>
      <c r="Z4832" s="23" t="s">
        <v>314</v>
      </c>
    </row>
    <row r="4833" spans="1:26" ht="16.5" thickBot="1" x14ac:dyDescent="0.3">
      <c r="A4833" s="63" t="s">
        <v>34190</v>
      </c>
      <c r="B4833" s="23" t="s">
        <v>42</v>
      </c>
      <c r="C4833" s="64">
        <v>194736663148</v>
      </c>
      <c r="D4833" s="63" t="s">
        <v>36769</v>
      </c>
      <c r="E4833" s="23" t="s">
        <v>311</v>
      </c>
      <c r="F4833" s="23" t="s">
        <v>295</v>
      </c>
      <c r="J4833" s="23" t="s">
        <v>297</v>
      </c>
      <c r="T4833" s="23" t="s">
        <v>328</v>
      </c>
      <c r="U4833" s="58">
        <v>0</v>
      </c>
      <c r="V4833" s="33">
        <v>10</v>
      </c>
      <c r="Y4833" s="83"/>
      <c r="Z4833" s="23" t="s">
        <v>314</v>
      </c>
    </row>
    <row r="4834" spans="1:26" ht="16.5" thickBot="1" x14ac:dyDescent="0.3">
      <c r="A4834" s="63" t="s">
        <v>34191</v>
      </c>
      <c r="B4834" s="23" t="s">
        <v>42</v>
      </c>
      <c r="C4834" s="64">
        <v>194736663155</v>
      </c>
      <c r="D4834" s="63" t="s">
        <v>36770</v>
      </c>
      <c r="E4834" s="23" t="s">
        <v>311</v>
      </c>
      <c r="F4834" s="23" t="s">
        <v>295</v>
      </c>
      <c r="J4834" s="23" t="s">
        <v>297</v>
      </c>
      <c r="T4834" s="23" t="s">
        <v>328</v>
      </c>
      <c r="U4834" s="58">
        <v>0</v>
      </c>
      <c r="V4834" s="33">
        <v>10</v>
      </c>
      <c r="Y4834" s="83"/>
      <c r="Z4834" s="23" t="s">
        <v>314</v>
      </c>
    </row>
    <row r="4835" spans="1:26" ht="16.5" thickBot="1" x14ac:dyDescent="0.3">
      <c r="A4835" s="63" t="s">
        <v>34192</v>
      </c>
      <c r="B4835" s="23" t="s">
        <v>42</v>
      </c>
      <c r="C4835" s="64">
        <v>194736663469</v>
      </c>
      <c r="D4835" s="63" t="s">
        <v>36771</v>
      </c>
      <c r="E4835" s="23" t="s">
        <v>311</v>
      </c>
      <c r="F4835" s="23" t="s">
        <v>295</v>
      </c>
      <c r="J4835" s="23" t="s">
        <v>297</v>
      </c>
      <c r="T4835" s="23" t="s">
        <v>328</v>
      </c>
      <c r="U4835" s="58">
        <v>0</v>
      </c>
      <c r="V4835" s="33">
        <v>10</v>
      </c>
      <c r="Y4835" s="83"/>
      <c r="Z4835" s="23" t="s">
        <v>314</v>
      </c>
    </row>
    <row r="4836" spans="1:26" ht="16.5" thickBot="1" x14ac:dyDescent="0.3">
      <c r="A4836" s="63" t="s">
        <v>39244</v>
      </c>
      <c r="B4836" s="23" t="s">
        <v>42</v>
      </c>
      <c r="C4836" s="64">
        <v>194736692315</v>
      </c>
      <c r="D4836" s="63" t="s">
        <v>40151</v>
      </c>
      <c r="E4836" s="23" t="s">
        <v>311</v>
      </c>
      <c r="F4836" s="23" t="s">
        <v>295</v>
      </c>
      <c r="J4836" s="23" t="s">
        <v>297</v>
      </c>
      <c r="T4836" s="23" t="s">
        <v>328</v>
      </c>
      <c r="U4836" s="58">
        <v>0</v>
      </c>
      <c r="V4836" s="33">
        <v>10</v>
      </c>
      <c r="Y4836" s="83"/>
      <c r="Z4836" s="23" t="s">
        <v>314</v>
      </c>
    </row>
    <row r="4837" spans="1:26" ht="16.5" thickBot="1" x14ac:dyDescent="0.3">
      <c r="A4837" s="63" t="s">
        <v>39245</v>
      </c>
      <c r="B4837" s="23" t="s">
        <v>42</v>
      </c>
      <c r="C4837" s="64">
        <v>194736710118</v>
      </c>
      <c r="D4837" s="63" t="s">
        <v>40152</v>
      </c>
      <c r="E4837" s="23" t="s">
        <v>311</v>
      </c>
      <c r="F4837" s="23" t="s">
        <v>295</v>
      </c>
      <c r="J4837" s="23" t="s">
        <v>297</v>
      </c>
      <c r="T4837" s="23" t="s">
        <v>328</v>
      </c>
      <c r="U4837" s="58">
        <v>0</v>
      </c>
      <c r="V4837" s="33">
        <v>10</v>
      </c>
      <c r="Y4837" s="83"/>
      <c r="Z4837" s="23" t="s">
        <v>314</v>
      </c>
    </row>
    <row r="4838" spans="1:26" ht="16.5" thickBot="1" x14ac:dyDescent="0.3">
      <c r="A4838" s="63" t="s">
        <v>39246</v>
      </c>
      <c r="B4838" s="23" t="s">
        <v>42</v>
      </c>
      <c r="C4838" s="64">
        <v>194736710132</v>
      </c>
      <c r="D4838" s="63" t="s">
        <v>40153</v>
      </c>
      <c r="E4838" s="23" t="s">
        <v>311</v>
      </c>
      <c r="F4838" s="23" t="s">
        <v>295</v>
      </c>
      <c r="J4838" s="23" t="s">
        <v>297</v>
      </c>
      <c r="T4838" s="23" t="s">
        <v>328</v>
      </c>
      <c r="U4838" s="58">
        <v>0</v>
      </c>
      <c r="V4838" s="33">
        <v>10</v>
      </c>
      <c r="Y4838" s="83"/>
      <c r="Z4838" s="23" t="s">
        <v>314</v>
      </c>
    </row>
    <row r="4839" spans="1:26" ht="16.5" thickBot="1" x14ac:dyDescent="0.3">
      <c r="A4839" s="63" t="s">
        <v>34193</v>
      </c>
      <c r="B4839" s="23" t="s">
        <v>42</v>
      </c>
      <c r="C4839" s="64">
        <v>194736714499</v>
      </c>
      <c r="D4839" s="63" t="s">
        <v>36772</v>
      </c>
      <c r="E4839" s="23" t="s">
        <v>311</v>
      </c>
      <c r="F4839" s="23" t="s">
        <v>295</v>
      </c>
      <c r="J4839" s="23" t="s">
        <v>297</v>
      </c>
      <c r="T4839" s="23" t="s">
        <v>328</v>
      </c>
      <c r="U4839" s="58">
        <v>0</v>
      </c>
      <c r="V4839" s="33">
        <v>10</v>
      </c>
      <c r="Y4839" s="83"/>
      <c r="Z4839" s="23" t="s">
        <v>314</v>
      </c>
    </row>
    <row r="4840" spans="1:26" ht="16.5" thickBot="1" x14ac:dyDescent="0.3">
      <c r="A4840" s="63" t="s">
        <v>34194</v>
      </c>
      <c r="B4840" s="23" t="s">
        <v>42</v>
      </c>
      <c r="C4840" s="64">
        <v>194736714550</v>
      </c>
      <c r="D4840" s="63" t="s">
        <v>36773</v>
      </c>
      <c r="E4840" s="23" t="s">
        <v>311</v>
      </c>
      <c r="F4840" s="23" t="s">
        <v>295</v>
      </c>
      <c r="J4840" s="23" t="s">
        <v>297</v>
      </c>
      <c r="T4840" s="23" t="s">
        <v>328</v>
      </c>
      <c r="U4840" s="58">
        <v>0</v>
      </c>
      <c r="V4840" s="33">
        <v>10</v>
      </c>
      <c r="Y4840" s="83"/>
      <c r="Z4840" s="23" t="s">
        <v>314</v>
      </c>
    </row>
    <row r="4841" spans="1:26" ht="16.5" thickBot="1" x14ac:dyDescent="0.3">
      <c r="A4841" s="63" t="s">
        <v>34195</v>
      </c>
      <c r="B4841" s="23" t="s">
        <v>42</v>
      </c>
      <c r="C4841" s="64">
        <v>194736719302</v>
      </c>
      <c r="D4841" s="63" t="s">
        <v>36774</v>
      </c>
      <c r="E4841" s="23" t="s">
        <v>311</v>
      </c>
      <c r="F4841" s="23" t="s">
        <v>295</v>
      </c>
      <c r="J4841" s="23" t="s">
        <v>297</v>
      </c>
      <c r="T4841" s="23" t="s">
        <v>328</v>
      </c>
      <c r="U4841" s="58">
        <v>1</v>
      </c>
      <c r="V4841" s="33">
        <v>10</v>
      </c>
      <c r="Y4841" s="84">
        <v>248.06</v>
      </c>
      <c r="Z4841" s="23" t="s">
        <v>314</v>
      </c>
    </row>
    <row r="4842" spans="1:26" ht="16.5" thickBot="1" x14ac:dyDescent="0.3">
      <c r="A4842" s="63" t="s">
        <v>34196</v>
      </c>
      <c r="B4842" s="23" t="s">
        <v>42</v>
      </c>
      <c r="C4842" s="64">
        <v>194736719470</v>
      </c>
      <c r="D4842" s="63" t="s">
        <v>36775</v>
      </c>
      <c r="E4842" s="23" t="s">
        <v>311</v>
      </c>
      <c r="F4842" s="23" t="s">
        <v>295</v>
      </c>
      <c r="J4842" s="23" t="s">
        <v>297</v>
      </c>
      <c r="T4842" s="23" t="s">
        <v>328</v>
      </c>
      <c r="U4842" s="58">
        <v>0</v>
      </c>
      <c r="V4842" s="33">
        <v>10</v>
      </c>
      <c r="Y4842" s="83"/>
      <c r="Z4842" s="23" t="s">
        <v>314</v>
      </c>
    </row>
    <row r="4843" spans="1:26" ht="16.5" thickBot="1" x14ac:dyDescent="0.3">
      <c r="A4843" s="63" t="s">
        <v>34197</v>
      </c>
      <c r="B4843" s="23" t="s">
        <v>42</v>
      </c>
      <c r="C4843" s="64">
        <v>194736723347</v>
      </c>
      <c r="D4843" s="63" t="s">
        <v>36776</v>
      </c>
      <c r="E4843" s="23" t="s">
        <v>311</v>
      </c>
      <c r="F4843" s="23" t="s">
        <v>295</v>
      </c>
      <c r="J4843" s="23" t="s">
        <v>297</v>
      </c>
      <c r="T4843" s="23" t="s">
        <v>328</v>
      </c>
      <c r="U4843" s="58">
        <v>0</v>
      </c>
      <c r="V4843" s="33">
        <v>10</v>
      </c>
      <c r="Y4843" s="83"/>
      <c r="Z4843" s="23" t="s">
        <v>314</v>
      </c>
    </row>
    <row r="4844" spans="1:26" ht="16.5" thickBot="1" x14ac:dyDescent="0.3">
      <c r="A4844" s="63" t="s">
        <v>34198</v>
      </c>
      <c r="B4844" s="23" t="s">
        <v>42</v>
      </c>
      <c r="C4844" s="64">
        <v>194736723736</v>
      </c>
      <c r="D4844" s="63" t="s">
        <v>36777</v>
      </c>
      <c r="E4844" s="23" t="s">
        <v>311</v>
      </c>
      <c r="F4844" s="23" t="s">
        <v>295</v>
      </c>
      <c r="J4844" s="23" t="s">
        <v>297</v>
      </c>
      <c r="T4844" s="23" t="s">
        <v>328</v>
      </c>
      <c r="U4844" s="58">
        <v>0</v>
      </c>
      <c r="V4844" s="33">
        <v>10</v>
      </c>
      <c r="Y4844" s="83"/>
      <c r="Z4844" s="23" t="s">
        <v>314</v>
      </c>
    </row>
    <row r="4845" spans="1:26" ht="16.5" thickBot="1" x14ac:dyDescent="0.3">
      <c r="A4845" s="63" t="s">
        <v>34199</v>
      </c>
      <c r="B4845" s="23" t="s">
        <v>42</v>
      </c>
      <c r="C4845" s="64">
        <v>194736723781</v>
      </c>
      <c r="D4845" s="63" t="s">
        <v>36778</v>
      </c>
      <c r="E4845" s="23" t="s">
        <v>311</v>
      </c>
      <c r="F4845" s="23" t="s">
        <v>295</v>
      </c>
      <c r="J4845" s="23" t="s">
        <v>297</v>
      </c>
      <c r="T4845" s="23" t="s">
        <v>328</v>
      </c>
      <c r="U4845" s="58">
        <v>0</v>
      </c>
      <c r="V4845" s="33">
        <v>10</v>
      </c>
      <c r="Y4845" s="83"/>
      <c r="Z4845" s="23" t="s">
        <v>314</v>
      </c>
    </row>
    <row r="4846" spans="1:26" ht="16.5" thickBot="1" x14ac:dyDescent="0.3">
      <c r="A4846" s="63" t="s">
        <v>39247</v>
      </c>
      <c r="B4846" s="23" t="s">
        <v>42</v>
      </c>
      <c r="C4846" s="64">
        <v>194736727918</v>
      </c>
      <c r="D4846" s="63" t="s">
        <v>40154</v>
      </c>
      <c r="E4846" s="23" t="s">
        <v>311</v>
      </c>
      <c r="F4846" s="23" t="s">
        <v>295</v>
      </c>
      <c r="J4846" s="23" t="s">
        <v>297</v>
      </c>
      <c r="T4846" s="23" t="s">
        <v>328</v>
      </c>
      <c r="U4846" s="58">
        <v>1</v>
      </c>
      <c r="V4846" s="33">
        <v>10</v>
      </c>
      <c r="Y4846" s="84">
        <v>169.79</v>
      </c>
      <c r="Z4846" s="23" t="s">
        <v>314</v>
      </c>
    </row>
    <row r="4847" spans="1:26" ht="16.5" thickBot="1" x14ac:dyDescent="0.3">
      <c r="A4847" s="63" t="s">
        <v>39248</v>
      </c>
      <c r="B4847" s="23" t="s">
        <v>42</v>
      </c>
      <c r="C4847" s="64">
        <v>194736731090</v>
      </c>
      <c r="D4847" s="63" t="s">
        <v>40155</v>
      </c>
      <c r="E4847" s="23" t="s">
        <v>311</v>
      </c>
      <c r="F4847" s="23" t="s">
        <v>295</v>
      </c>
      <c r="J4847" s="23" t="s">
        <v>297</v>
      </c>
      <c r="T4847" s="23" t="s">
        <v>328</v>
      </c>
      <c r="U4847" s="58">
        <v>0</v>
      </c>
      <c r="V4847" s="33">
        <v>10</v>
      </c>
      <c r="Y4847" s="83"/>
      <c r="Z4847" s="23" t="s">
        <v>314</v>
      </c>
    </row>
    <row r="4848" spans="1:26" ht="16.5" thickBot="1" x14ac:dyDescent="0.3">
      <c r="A4848" s="63" t="s">
        <v>39249</v>
      </c>
      <c r="B4848" s="23" t="s">
        <v>42</v>
      </c>
      <c r="C4848" s="64">
        <v>194736739652</v>
      </c>
      <c r="D4848" s="63" t="s">
        <v>40156</v>
      </c>
      <c r="E4848" s="23" t="s">
        <v>311</v>
      </c>
      <c r="F4848" s="23" t="s">
        <v>295</v>
      </c>
      <c r="J4848" s="23" t="s">
        <v>297</v>
      </c>
      <c r="T4848" s="23" t="s">
        <v>328</v>
      </c>
      <c r="U4848" s="58">
        <v>0</v>
      </c>
      <c r="V4848" s="33">
        <v>10</v>
      </c>
      <c r="Y4848" s="83"/>
      <c r="Z4848" s="23" t="s">
        <v>314</v>
      </c>
    </row>
    <row r="4849" spans="1:26" ht="16.5" thickBot="1" x14ac:dyDescent="0.3">
      <c r="A4849" s="63" t="s">
        <v>39250</v>
      </c>
      <c r="B4849" s="23" t="s">
        <v>42</v>
      </c>
      <c r="C4849" s="64">
        <v>194736740498</v>
      </c>
      <c r="D4849" s="63" t="s">
        <v>40157</v>
      </c>
      <c r="E4849" s="23" t="s">
        <v>311</v>
      </c>
      <c r="F4849" s="23" t="s">
        <v>295</v>
      </c>
      <c r="J4849" s="23" t="s">
        <v>297</v>
      </c>
      <c r="T4849" s="23" t="s">
        <v>328</v>
      </c>
      <c r="U4849" s="58">
        <v>0</v>
      </c>
      <c r="V4849" s="33">
        <v>10</v>
      </c>
      <c r="Y4849" s="83"/>
      <c r="Z4849" s="23" t="s">
        <v>314</v>
      </c>
    </row>
    <row r="4850" spans="1:26" ht="16.5" thickBot="1" x14ac:dyDescent="0.3">
      <c r="A4850" s="63" t="s">
        <v>39251</v>
      </c>
      <c r="B4850" s="23" t="s">
        <v>42</v>
      </c>
      <c r="C4850" s="64">
        <v>194736740542</v>
      </c>
      <c r="D4850" s="63" t="s">
        <v>40158</v>
      </c>
      <c r="E4850" s="23" t="s">
        <v>311</v>
      </c>
      <c r="F4850" s="23" t="s">
        <v>295</v>
      </c>
      <c r="J4850" s="23" t="s">
        <v>297</v>
      </c>
      <c r="T4850" s="23" t="s">
        <v>328</v>
      </c>
      <c r="U4850" s="58">
        <v>0</v>
      </c>
      <c r="V4850" s="33">
        <v>10</v>
      </c>
      <c r="Y4850" s="83"/>
      <c r="Z4850" s="23" t="s">
        <v>314</v>
      </c>
    </row>
    <row r="4851" spans="1:26" ht="16.5" thickBot="1" x14ac:dyDescent="0.3">
      <c r="A4851" s="63" t="s">
        <v>39252</v>
      </c>
      <c r="B4851" s="23" t="s">
        <v>42</v>
      </c>
      <c r="C4851" s="64">
        <v>194736742348</v>
      </c>
      <c r="D4851" s="63" t="s">
        <v>40159</v>
      </c>
      <c r="E4851" s="23" t="s">
        <v>311</v>
      </c>
      <c r="F4851" s="23" t="s">
        <v>295</v>
      </c>
      <c r="J4851" s="23" t="s">
        <v>297</v>
      </c>
      <c r="T4851" s="23" t="s">
        <v>328</v>
      </c>
      <c r="U4851" s="58">
        <v>0</v>
      </c>
      <c r="V4851" s="33">
        <v>10</v>
      </c>
      <c r="Y4851" s="83"/>
      <c r="Z4851" s="23" t="s">
        <v>314</v>
      </c>
    </row>
    <row r="4852" spans="1:26" ht="16.5" thickBot="1" x14ac:dyDescent="0.3">
      <c r="A4852" s="63" t="s">
        <v>34200</v>
      </c>
      <c r="B4852" s="23" t="s">
        <v>42</v>
      </c>
      <c r="C4852" s="64">
        <v>194736744656</v>
      </c>
      <c r="D4852" s="63" t="s">
        <v>36779</v>
      </c>
      <c r="E4852" s="23" t="s">
        <v>311</v>
      </c>
      <c r="F4852" s="23" t="s">
        <v>295</v>
      </c>
      <c r="J4852" s="23" t="s">
        <v>297</v>
      </c>
      <c r="T4852" s="23" t="s">
        <v>328</v>
      </c>
      <c r="U4852" s="58">
        <v>0</v>
      </c>
      <c r="V4852" s="33">
        <v>10</v>
      </c>
      <c r="Y4852" s="83"/>
      <c r="Z4852" s="23" t="s">
        <v>314</v>
      </c>
    </row>
    <row r="4853" spans="1:26" ht="16.5" thickBot="1" x14ac:dyDescent="0.3">
      <c r="A4853" s="63" t="s">
        <v>34201</v>
      </c>
      <c r="B4853" s="23" t="s">
        <v>42</v>
      </c>
      <c r="C4853" s="64">
        <v>194736744670</v>
      </c>
      <c r="D4853" s="63" t="s">
        <v>36780</v>
      </c>
      <c r="E4853" s="23" t="s">
        <v>311</v>
      </c>
      <c r="F4853" s="23" t="s">
        <v>295</v>
      </c>
      <c r="J4853" s="23" t="s">
        <v>297</v>
      </c>
      <c r="T4853" s="23" t="s">
        <v>328</v>
      </c>
      <c r="U4853" s="58">
        <v>0</v>
      </c>
      <c r="V4853" s="33">
        <v>10</v>
      </c>
      <c r="Y4853" s="83"/>
      <c r="Z4853" s="23" t="s">
        <v>314</v>
      </c>
    </row>
    <row r="4854" spans="1:26" ht="16.5" thickBot="1" x14ac:dyDescent="0.3">
      <c r="A4854" s="63" t="s">
        <v>34202</v>
      </c>
      <c r="B4854" s="23" t="s">
        <v>42</v>
      </c>
      <c r="C4854" s="64">
        <v>194736744694</v>
      </c>
      <c r="D4854" s="63" t="s">
        <v>36781</v>
      </c>
      <c r="E4854" s="23" t="s">
        <v>311</v>
      </c>
      <c r="F4854" s="23" t="s">
        <v>295</v>
      </c>
      <c r="J4854" s="23" t="s">
        <v>297</v>
      </c>
      <c r="T4854" s="23" t="s">
        <v>328</v>
      </c>
      <c r="U4854" s="58">
        <v>0</v>
      </c>
      <c r="V4854" s="33">
        <v>10</v>
      </c>
      <c r="Y4854" s="83"/>
      <c r="Z4854" s="23" t="s">
        <v>314</v>
      </c>
    </row>
    <row r="4855" spans="1:26" ht="16.5" thickBot="1" x14ac:dyDescent="0.3">
      <c r="A4855" s="63" t="s">
        <v>34203</v>
      </c>
      <c r="B4855" s="23" t="s">
        <v>42</v>
      </c>
      <c r="C4855" s="64">
        <v>194736745127</v>
      </c>
      <c r="D4855" s="63" t="s">
        <v>36782</v>
      </c>
      <c r="E4855" s="23" t="s">
        <v>311</v>
      </c>
      <c r="F4855" s="23" t="s">
        <v>295</v>
      </c>
      <c r="J4855" s="23" t="s">
        <v>297</v>
      </c>
      <c r="T4855" s="23" t="s">
        <v>328</v>
      </c>
      <c r="U4855" s="58">
        <v>0</v>
      </c>
      <c r="V4855" s="33">
        <v>10</v>
      </c>
      <c r="Y4855" s="83"/>
      <c r="Z4855" s="23" t="s">
        <v>314</v>
      </c>
    </row>
    <row r="4856" spans="1:26" ht="16.5" thickBot="1" x14ac:dyDescent="0.3">
      <c r="A4856" s="63" t="s">
        <v>34204</v>
      </c>
      <c r="B4856" s="23" t="s">
        <v>42</v>
      </c>
      <c r="C4856" s="64">
        <v>194736745196</v>
      </c>
      <c r="D4856" s="63" t="s">
        <v>36783</v>
      </c>
      <c r="E4856" s="23" t="s">
        <v>311</v>
      </c>
      <c r="F4856" s="23" t="s">
        <v>295</v>
      </c>
      <c r="J4856" s="23" t="s">
        <v>297</v>
      </c>
      <c r="T4856" s="23" t="s">
        <v>328</v>
      </c>
      <c r="U4856" s="58">
        <v>0</v>
      </c>
      <c r="V4856" s="33">
        <v>10</v>
      </c>
      <c r="Y4856" s="83"/>
      <c r="Z4856" s="23" t="s">
        <v>314</v>
      </c>
    </row>
    <row r="4857" spans="1:26" ht="16.5" thickBot="1" x14ac:dyDescent="0.3">
      <c r="A4857" s="63" t="s">
        <v>34205</v>
      </c>
      <c r="B4857" s="23" t="s">
        <v>42</v>
      </c>
      <c r="C4857" s="64">
        <v>194736745219</v>
      </c>
      <c r="D4857" s="63" t="s">
        <v>36784</v>
      </c>
      <c r="E4857" s="23" t="s">
        <v>311</v>
      </c>
      <c r="F4857" s="23" t="s">
        <v>295</v>
      </c>
      <c r="J4857" s="23" t="s">
        <v>297</v>
      </c>
      <c r="T4857" s="23" t="s">
        <v>328</v>
      </c>
      <c r="U4857" s="58">
        <v>0</v>
      </c>
      <c r="V4857" s="33">
        <v>10</v>
      </c>
      <c r="Y4857" s="83"/>
      <c r="Z4857" s="23" t="s">
        <v>314</v>
      </c>
    </row>
    <row r="4858" spans="1:26" ht="16.5" thickBot="1" x14ac:dyDescent="0.3">
      <c r="A4858" s="63" t="s">
        <v>34206</v>
      </c>
      <c r="B4858" s="23" t="s">
        <v>42</v>
      </c>
      <c r="C4858" s="64">
        <v>194736745356</v>
      </c>
      <c r="D4858" s="63" t="s">
        <v>36785</v>
      </c>
      <c r="E4858" s="23" t="s">
        <v>311</v>
      </c>
      <c r="F4858" s="23" t="s">
        <v>295</v>
      </c>
      <c r="J4858" s="23" t="s">
        <v>297</v>
      </c>
      <c r="T4858" s="23" t="s">
        <v>328</v>
      </c>
      <c r="U4858" s="58">
        <v>0</v>
      </c>
      <c r="V4858" s="33">
        <v>10</v>
      </c>
      <c r="Y4858" s="83"/>
      <c r="Z4858" s="23" t="s">
        <v>314</v>
      </c>
    </row>
    <row r="4859" spans="1:26" ht="16.5" thickBot="1" x14ac:dyDescent="0.3">
      <c r="A4859" s="63" t="s">
        <v>34207</v>
      </c>
      <c r="B4859" s="23" t="s">
        <v>42</v>
      </c>
      <c r="C4859" s="64">
        <v>194736746063</v>
      </c>
      <c r="D4859" s="63" t="s">
        <v>36786</v>
      </c>
      <c r="E4859" s="23" t="s">
        <v>311</v>
      </c>
      <c r="F4859" s="23" t="s">
        <v>295</v>
      </c>
      <c r="J4859" s="23" t="s">
        <v>297</v>
      </c>
      <c r="T4859" s="23" t="s">
        <v>328</v>
      </c>
      <c r="U4859" s="58">
        <v>0</v>
      </c>
      <c r="V4859" s="33">
        <v>10</v>
      </c>
      <c r="Y4859" s="83"/>
      <c r="Z4859" s="23" t="s">
        <v>314</v>
      </c>
    </row>
    <row r="4860" spans="1:26" ht="16.5" thickBot="1" x14ac:dyDescent="0.3">
      <c r="A4860" s="63" t="s">
        <v>34208</v>
      </c>
      <c r="B4860" s="23" t="s">
        <v>42</v>
      </c>
      <c r="C4860" s="64">
        <v>194736746421</v>
      </c>
      <c r="D4860" s="63" t="s">
        <v>36787</v>
      </c>
      <c r="E4860" s="23" t="s">
        <v>311</v>
      </c>
      <c r="F4860" s="23" t="s">
        <v>295</v>
      </c>
      <c r="J4860" s="23" t="s">
        <v>297</v>
      </c>
      <c r="T4860" s="23" t="s">
        <v>328</v>
      </c>
      <c r="U4860" s="58">
        <v>0</v>
      </c>
      <c r="V4860" s="33">
        <v>10</v>
      </c>
      <c r="Y4860" s="83"/>
      <c r="Z4860" s="23" t="s">
        <v>314</v>
      </c>
    </row>
    <row r="4861" spans="1:26" ht="16.5" thickBot="1" x14ac:dyDescent="0.3">
      <c r="A4861" s="63" t="s">
        <v>34209</v>
      </c>
      <c r="B4861" s="23" t="s">
        <v>42</v>
      </c>
      <c r="C4861" s="64">
        <v>194736746445</v>
      </c>
      <c r="D4861" s="63" t="s">
        <v>36788</v>
      </c>
      <c r="E4861" s="23" t="s">
        <v>311</v>
      </c>
      <c r="F4861" s="23" t="s">
        <v>295</v>
      </c>
      <c r="J4861" s="23" t="s">
        <v>297</v>
      </c>
      <c r="T4861" s="23" t="s">
        <v>328</v>
      </c>
      <c r="U4861" s="58">
        <v>0</v>
      </c>
      <c r="V4861" s="33">
        <v>10</v>
      </c>
      <c r="Y4861" s="83"/>
      <c r="Z4861" s="23" t="s">
        <v>314</v>
      </c>
    </row>
    <row r="4862" spans="1:26" ht="16.5" thickBot="1" x14ac:dyDescent="0.3">
      <c r="A4862" s="63" t="s">
        <v>34210</v>
      </c>
      <c r="B4862" s="23" t="s">
        <v>42</v>
      </c>
      <c r="C4862" s="64">
        <v>194736746537</v>
      </c>
      <c r="D4862" s="63" t="s">
        <v>36789</v>
      </c>
      <c r="E4862" s="23" t="s">
        <v>311</v>
      </c>
      <c r="F4862" s="23" t="s">
        <v>295</v>
      </c>
      <c r="J4862" s="23" t="s">
        <v>297</v>
      </c>
      <c r="T4862" s="23" t="s">
        <v>328</v>
      </c>
      <c r="U4862" s="58">
        <v>0</v>
      </c>
      <c r="V4862" s="33">
        <v>10</v>
      </c>
      <c r="Y4862" s="83"/>
      <c r="Z4862" s="23" t="s">
        <v>314</v>
      </c>
    </row>
    <row r="4863" spans="1:26" ht="16.5" thickBot="1" x14ac:dyDescent="0.3">
      <c r="A4863" s="63" t="s">
        <v>34211</v>
      </c>
      <c r="B4863" s="23" t="s">
        <v>42</v>
      </c>
      <c r="C4863" s="64">
        <v>194736747558</v>
      </c>
      <c r="D4863" s="63" t="s">
        <v>36790</v>
      </c>
      <c r="E4863" s="23" t="s">
        <v>311</v>
      </c>
      <c r="F4863" s="23" t="s">
        <v>295</v>
      </c>
      <c r="J4863" s="23" t="s">
        <v>297</v>
      </c>
      <c r="T4863" s="23" t="s">
        <v>328</v>
      </c>
      <c r="U4863" s="58">
        <v>0</v>
      </c>
      <c r="V4863" s="33">
        <v>10</v>
      </c>
      <c r="Y4863" s="83"/>
      <c r="Z4863" s="23" t="s">
        <v>314</v>
      </c>
    </row>
    <row r="4864" spans="1:26" ht="16.5" thickBot="1" x14ac:dyDescent="0.3">
      <c r="A4864" s="63" t="s">
        <v>34212</v>
      </c>
      <c r="B4864" s="23" t="s">
        <v>42</v>
      </c>
      <c r="C4864" s="64">
        <v>194736748258</v>
      </c>
      <c r="D4864" s="63" t="s">
        <v>36791</v>
      </c>
      <c r="E4864" s="23" t="s">
        <v>311</v>
      </c>
      <c r="F4864" s="23" t="s">
        <v>295</v>
      </c>
      <c r="J4864" s="23" t="s">
        <v>297</v>
      </c>
      <c r="T4864" s="23" t="s">
        <v>328</v>
      </c>
      <c r="U4864" s="58">
        <v>0</v>
      </c>
      <c r="V4864" s="33">
        <v>10</v>
      </c>
      <c r="Y4864" s="83"/>
      <c r="Z4864" s="23" t="s">
        <v>314</v>
      </c>
    </row>
    <row r="4865" spans="1:26" ht="16.5" thickBot="1" x14ac:dyDescent="0.3">
      <c r="A4865" s="63" t="s">
        <v>39253</v>
      </c>
      <c r="B4865" s="23" t="s">
        <v>42</v>
      </c>
      <c r="C4865" s="64">
        <v>194736765071</v>
      </c>
      <c r="D4865" s="63" t="s">
        <v>40160</v>
      </c>
      <c r="E4865" s="23" t="s">
        <v>311</v>
      </c>
      <c r="F4865" s="23" t="s">
        <v>295</v>
      </c>
      <c r="J4865" s="23" t="s">
        <v>297</v>
      </c>
      <c r="T4865" s="23" t="s">
        <v>328</v>
      </c>
      <c r="U4865" s="58">
        <v>0</v>
      </c>
      <c r="V4865" s="33">
        <v>10</v>
      </c>
      <c r="Y4865" s="83"/>
      <c r="Z4865" s="23" t="s">
        <v>314</v>
      </c>
    </row>
    <row r="4866" spans="1:26" ht="16.5" thickBot="1" x14ac:dyDescent="0.3">
      <c r="A4866" s="63" t="s">
        <v>39254</v>
      </c>
      <c r="B4866" s="23" t="s">
        <v>42</v>
      </c>
      <c r="C4866" s="64">
        <v>194736768553</v>
      </c>
      <c r="D4866" s="63" t="s">
        <v>40161</v>
      </c>
      <c r="E4866" s="23" t="s">
        <v>311</v>
      </c>
      <c r="F4866" s="23" t="s">
        <v>295</v>
      </c>
      <c r="J4866" s="23" t="s">
        <v>297</v>
      </c>
      <c r="T4866" s="23" t="s">
        <v>328</v>
      </c>
      <c r="U4866" s="58">
        <v>0</v>
      </c>
      <c r="V4866" s="33">
        <v>10</v>
      </c>
      <c r="Y4866" s="83"/>
      <c r="Z4866" s="23" t="s">
        <v>314</v>
      </c>
    </row>
    <row r="4867" spans="1:26" ht="16.5" thickBot="1" x14ac:dyDescent="0.3">
      <c r="A4867" s="63" t="s">
        <v>39255</v>
      </c>
      <c r="B4867" s="23" t="s">
        <v>42</v>
      </c>
      <c r="C4867" s="64">
        <v>194736768669</v>
      </c>
      <c r="D4867" s="63" t="s">
        <v>40162</v>
      </c>
      <c r="E4867" s="23" t="s">
        <v>311</v>
      </c>
      <c r="F4867" s="23" t="s">
        <v>295</v>
      </c>
      <c r="J4867" s="23" t="s">
        <v>297</v>
      </c>
      <c r="T4867" s="23" t="s">
        <v>328</v>
      </c>
      <c r="U4867" s="58">
        <v>0</v>
      </c>
      <c r="V4867" s="33">
        <v>10</v>
      </c>
      <c r="Y4867" s="83"/>
      <c r="Z4867" s="23" t="s">
        <v>314</v>
      </c>
    </row>
    <row r="4868" spans="1:26" ht="16.5" thickBot="1" x14ac:dyDescent="0.3">
      <c r="A4868" s="63" t="s">
        <v>39256</v>
      </c>
      <c r="B4868" s="23" t="s">
        <v>42</v>
      </c>
      <c r="C4868" s="64">
        <v>194736769963</v>
      </c>
      <c r="D4868" s="63" t="s">
        <v>40163</v>
      </c>
      <c r="E4868" s="23" t="s">
        <v>311</v>
      </c>
      <c r="F4868" s="23" t="s">
        <v>295</v>
      </c>
      <c r="J4868" s="23" t="s">
        <v>297</v>
      </c>
      <c r="T4868" s="23" t="s">
        <v>328</v>
      </c>
      <c r="U4868" s="58">
        <v>0</v>
      </c>
      <c r="V4868" s="33">
        <v>10</v>
      </c>
      <c r="Y4868" s="83"/>
      <c r="Z4868" s="23" t="s">
        <v>314</v>
      </c>
    </row>
    <row r="4869" spans="1:26" ht="16.5" thickBot="1" x14ac:dyDescent="0.3">
      <c r="A4869" s="63" t="s">
        <v>39257</v>
      </c>
      <c r="B4869" s="23" t="s">
        <v>42</v>
      </c>
      <c r="C4869" s="64">
        <v>194736770044</v>
      </c>
      <c r="D4869" s="63" t="s">
        <v>40164</v>
      </c>
      <c r="E4869" s="23" t="s">
        <v>311</v>
      </c>
      <c r="F4869" s="23" t="s">
        <v>295</v>
      </c>
      <c r="J4869" s="23" t="s">
        <v>297</v>
      </c>
      <c r="T4869" s="23" t="s">
        <v>328</v>
      </c>
      <c r="U4869" s="58">
        <v>0</v>
      </c>
      <c r="V4869" s="33">
        <v>10</v>
      </c>
      <c r="Y4869" s="83"/>
      <c r="Z4869" s="23" t="s">
        <v>314</v>
      </c>
    </row>
    <row r="4870" spans="1:26" ht="16.5" thickBot="1" x14ac:dyDescent="0.3">
      <c r="A4870" s="63" t="s">
        <v>34213</v>
      </c>
      <c r="B4870" s="23" t="s">
        <v>42</v>
      </c>
      <c r="C4870" s="64">
        <v>194736772956</v>
      </c>
      <c r="D4870" s="63" t="s">
        <v>36792</v>
      </c>
      <c r="E4870" s="23" t="s">
        <v>311</v>
      </c>
      <c r="F4870" s="23" t="s">
        <v>295</v>
      </c>
      <c r="J4870" s="23" t="s">
        <v>297</v>
      </c>
      <c r="T4870" s="23" t="s">
        <v>328</v>
      </c>
      <c r="U4870" s="58">
        <v>0</v>
      </c>
      <c r="V4870" s="33">
        <v>10</v>
      </c>
      <c r="Y4870" s="83"/>
      <c r="Z4870" s="23" t="s">
        <v>314</v>
      </c>
    </row>
    <row r="4871" spans="1:26" ht="16.5" thickBot="1" x14ac:dyDescent="0.3">
      <c r="A4871" s="63" t="s">
        <v>34214</v>
      </c>
      <c r="B4871" s="23" t="s">
        <v>42</v>
      </c>
      <c r="C4871" s="64">
        <v>194736772994</v>
      </c>
      <c r="D4871" s="63" t="s">
        <v>36793</v>
      </c>
      <c r="E4871" s="23" t="s">
        <v>311</v>
      </c>
      <c r="F4871" s="23" t="s">
        <v>295</v>
      </c>
      <c r="J4871" s="23" t="s">
        <v>297</v>
      </c>
      <c r="T4871" s="23" t="s">
        <v>328</v>
      </c>
      <c r="U4871" s="58">
        <v>0</v>
      </c>
      <c r="V4871" s="33">
        <v>10</v>
      </c>
      <c r="Y4871" s="83"/>
      <c r="Z4871" s="23" t="s">
        <v>314</v>
      </c>
    </row>
    <row r="4872" spans="1:26" ht="16.5" thickBot="1" x14ac:dyDescent="0.3">
      <c r="A4872" s="63" t="s">
        <v>34215</v>
      </c>
      <c r="B4872" s="23" t="s">
        <v>42</v>
      </c>
      <c r="C4872" s="64">
        <v>194736773021</v>
      </c>
      <c r="D4872" s="63" t="s">
        <v>36794</v>
      </c>
      <c r="E4872" s="23" t="s">
        <v>311</v>
      </c>
      <c r="F4872" s="23" t="s">
        <v>295</v>
      </c>
      <c r="J4872" s="23" t="s">
        <v>297</v>
      </c>
      <c r="T4872" s="23" t="s">
        <v>328</v>
      </c>
      <c r="U4872" s="58">
        <v>0</v>
      </c>
      <c r="V4872" s="33">
        <v>10</v>
      </c>
      <c r="Y4872" s="83"/>
      <c r="Z4872" s="23" t="s">
        <v>314</v>
      </c>
    </row>
    <row r="4873" spans="1:26" ht="16.5" thickBot="1" x14ac:dyDescent="0.3">
      <c r="A4873" s="63" t="s">
        <v>34216</v>
      </c>
      <c r="B4873" s="23" t="s">
        <v>42</v>
      </c>
      <c r="C4873" s="64">
        <v>194736773113</v>
      </c>
      <c r="D4873" s="63" t="s">
        <v>36795</v>
      </c>
      <c r="E4873" s="23" t="s">
        <v>311</v>
      </c>
      <c r="F4873" s="23" t="s">
        <v>295</v>
      </c>
      <c r="J4873" s="23" t="s">
        <v>297</v>
      </c>
      <c r="T4873" s="23" t="s">
        <v>328</v>
      </c>
      <c r="U4873" s="58">
        <v>0</v>
      </c>
      <c r="V4873" s="33">
        <v>10</v>
      </c>
      <c r="Y4873" s="83"/>
      <c r="Z4873" s="23" t="s">
        <v>314</v>
      </c>
    </row>
    <row r="4874" spans="1:26" ht="16.5" thickBot="1" x14ac:dyDescent="0.3">
      <c r="A4874" s="63" t="s">
        <v>34217</v>
      </c>
      <c r="B4874" s="23" t="s">
        <v>42</v>
      </c>
      <c r="C4874" s="64">
        <v>194736773373</v>
      </c>
      <c r="D4874" s="63" t="s">
        <v>36796</v>
      </c>
      <c r="E4874" s="23" t="s">
        <v>311</v>
      </c>
      <c r="F4874" s="23" t="s">
        <v>295</v>
      </c>
      <c r="J4874" s="23" t="s">
        <v>297</v>
      </c>
      <c r="T4874" s="23" t="s">
        <v>328</v>
      </c>
      <c r="U4874" s="58">
        <v>0</v>
      </c>
      <c r="V4874" s="33">
        <v>10</v>
      </c>
      <c r="Y4874" s="83"/>
      <c r="Z4874" s="23" t="s">
        <v>314</v>
      </c>
    </row>
    <row r="4875" spans="1:26" ht="16.5" thickBot="1" x14ac:dyDescent="0.3">
      <c r="A4875" s="63" t="s">
        <v>34218</v>
      </c>
      <c r="B4875" s="23" t="s">
        <v>42</v>
      </c>
      <c r="C4875" s="64">
        <v>194736773380</v>
      </c>
      <c r="D4875" s="63" t="s">
        <v>36797</v>
      </c>
      <c r="E4875" s="23" t="s">
        <v>311</v>
      </c>
      <c r="F4875" s="23" t="s">
        <v>295</v>
      </c>
      <c r="J4875" s="23" t="s">
        <v>297</v>
      </c>
      <c r="T4875" s="23" t="s">
        <v>328</v>
      </c>
      <c r="U4875" s="58">
        <v>0</v>
      </c>
      <c r="V4875" s="33">
        <v>10</v>
      </c>
      <c r="Y4875" s="83"/>
      <c r="Z4875" s="23" t="s">
        <v>314</v>
      </c>
    </row>
    <row r="4876" spans="1:26" ht="16.5" thickBot="1" x14ac:dyDescent="0.3">
      <c r="A4876" s="63" t="s">
        <v>34219</v>
      </c>
      <c r="B4876" s="23" t="s">
        <v>42</v>
      </c>
      <c r="C4876" s="64">
        <v>194736778484</v>
      </c>
      <c r="D4876" s="63" t="s">
        <v>36798</v>
      </c>
      <c r="E4876" s="23" t="s">
        <v>311</v>
      </c>
      <c r="F4876" s="23" t="s">
        <v>295</v>
      </c>
      <c r="J4876" s="23" t="s">
        <v>297</v>
      </c>
      <c r="T4876" s="23" t="s">
        <v>328</v>
      </c>
      <c r="U4876" s="58">
        <v>0</v>
      </c>
      <c r="V4876" s="33">
        <v>10</v>
      </c>
      <c r="Y4876" s="83"/>
      <c r="Z4876" s="23" t="s">
        <v>314</v>
      </c>
    </row>
    <row r="4877" spans="1:26" ht="16.5" thickBot="1" x14ac:dyDescent="0.3">
      <c r="A4877" s="63" t="s">
        <v>34220</v>
      </c>
      <c r="B4877" s="23" t="s">
        <v>42</v>
      </c>
      <c r="C4877" s="64">
        <v>194736780203</v>
      </c>
      <c r="D4877" s="63" t="s">
        <v>36799</v>
      </c>
      <c r="E4877" s="23" t="s">
        <v>311</v>
      </c>
      <c r="F4877" s="23" t="s">
        <v>295</v>
      </c>
      <c r="J4877" s="23" t="s">
        <v>297</v>
      </c>
      <c r="T4877" s="23" t="s">
        <v>328</v>
      </c>
      <c r="U4877" s="58">
        <v>0</v>
      </c>
      <c r="V4877" s="33">
        <v>10</v>
      </c>
      <c r="Y4877" s="83"/>
      <c r="Z4877" s="23" t="s">
        <v>314</v>
      </c>
    </row>
    <row r="4878" spans="1:26" ht="16.5" thickBot="1" x14ac:dyDescent="0.3">
      <c r="A4878" s="63" t="s">
        <v>34221</v>
      </c>
      <c r="B4878" s="23" t="s">
        <v>42</v>
      </c>
      <c r="C4878" s="64">
        <v>194736780210</v>
      </c>
      <c r="D4878" s="63" t="s">
        <v>36800</v>
      </c>
      <c r="E4878" s="23" t="s">
        <v>311</v>
      </c>
      <c r="F4878" s="23" t="s">
        <v>295</v>
      </c>
      <c r="J4878" s="23" t="s">
        <v>297</v>
      </c>
      <c r="T4878" s="23" t="s">
        <v>328</v>
      </c>
      <c r="U4878" s="58">
        <v>0</v>
      </c>
      <c r="V4878" s="33">
        <v>10</v>
      </c>
      <c r="Y4878" s="83"/>
      <c r="Z4878" s="23" t="s">
        <v>314</v>
      </c>
    </row>
    <row r="4879" spans="1:26" ht="16.5" thickBot="1" x14ac:dyDescent="0.3">
      <c r="A4879" s="63" t="s">
        <v>39258</v>
      </c>
      <c r="B4879" s="23" t="s">
        <v>42</v>
      </c>
      <c r="C4879" s="64">
        <v>194736781163</v>
      </c>
      <c r="D4879" s="63" t="s">
        <v>40165</v>
      </c>
      <c r="E4879" s="23" t="s">
        <v>311</v>
      </c>
      <c r="F4879" s="23" t="s">
        <v>295</v>
      </c>
      <c r="J4879" s="23" t="s">
        <v>297</v>
      </c>
      <c r="T4879" s="23" t="s">
        <v>328</v>
      </c>
      <c r="U4879" s="58">
        <v>0</v>
      </c>
      <c r="V4879" s="33">
        <v>10</v>
      </c>
      <c r="Y4879" s="83"/>
      <c r="Z4879" s="23" t="s">
        <v>314</v>
      </c>
    </row>
    <row r="4880" spans="1:26" ht="16.5" thickBot="1" x14ac:dyDescent="0.3">
      <c r="A4880" s="63" t="s">
        <v>39259</v>
      </c>
      <c r="B4880" s="23" t="s">
        <v>42</v>
      </c>
      <c r="C4880" s="64">
        <v>194736781170</v>
      </c>
      <c r="D4880" s="63" t="s">
        <v>40166</v>
      </c>
      <c r="E4880" s="23" t="s">
        <v>311</v>
      </c>
      <c r="F4880" s="23" t="s">
        <v>295</v>
      </c>
      <c r="J4880" s="23" t="s">
        <v>297</v>
      </c>
      <c r="T4880" s="23" t="s">
        <v>328</v>
      </c>
      <c r="U4880" s="58">
        <v>0</v>
      </c>
      <c r="V4880" s="33">
        <v>10</v>
      </c>
      <c r="Y4880" s="83"/>
      <c r="Z4880" s="23" t="s">
        <v>314</v>
      </c>
    </row>
    <row r="4881" spans="1:26" ht="16.5" thickBot="1" x14ac:dyDescent="0.3">
      <c r="A4881" s="63" t="s">
        <v>34222</v>
      </c>
      <c r="B4881" s="23" t="s">
        <v>42</v>
      </c>
      <c r="C4881" s="64">
        <v>194736783860</v>
      </c>
      <c r="D4881" s="63" t="s">
        <v>36801</v>
      </c>
      <c r="E4881" s="23" t="s">
        <v>311</v>
      </c>
      <c r="F4881" s="23" t="s">
        <v>295</v>
      </c>
      <c r="J4881" s="23" t="s">
        <v>297</v>
      </c>
      <c r="T4881" s="23" t="s">
        <v>328</v>
      </c>
      <c r="U4881" s="58">
        <v>0</v>
      </c>
      <c r="V4881" s="33">
        <v>10</v>
      </c>
      <c r="Y4881" s="83"/>
      <c r="Z4881" s="23" t="s">
        <v>314</v>
      </c>
    </row>
    <row r="4882" spans="1:26" ht="16.5" thickBot="1" x14ac:dyDescent="0.3">
      <c r="A4882" s="63" t="s">
        <v>39260</v>
      </c>
      <c r="B4882" s="23" t="s">
        <v>42</v>
      </c>
      <c r="C4882" s="64">
        <v>194736792466</v>
      </c>
      <c r="D4882" s="63" t="s">
        <v>40167</v>
      </c>
      <c r="E4882" s="23" t="s">
        <v>311</v>
      </c>
      <c r="F4882" s="23" t="s">
        <v>295</v>
      </c>
      <c r="J4882" s="23" t="s">
        <v>297</v>
      </c>
      <c r="T4882" s="23" t="s">
        <v>328</v>
      </c>
      <c r="U4882" s="58">
        <v>0</v>
      </c>
      <c r="V4882" s="33">
        <v>10</v>
      </c>
      <c r="Y4882" s="83"/>
      <c r="Z4882" s="23" t="s">
        <v>314</v>
      </c>
    </row>
    <row r="4883" spans="1:26" ht="16.5" thickBot="1" x14ac:dyDescent="0.3">
      <c r="A4883" s="63" t="s">
        <v>39261</v>
      </c>
      <c r="B4883" s="23" t="s">
        <v>42</v>
      </c>
      <c r="C4883" s="64">
        <v>194736794422</v>
      </c>
      <c r="D4883" s="63" t="s">
        <v>40168</v>
      </c>
      <c r="E4883" s="23" t="s">
        <v>311</v>
      </c>
      <c r="F4883" s="23" t="s">
        <v>295</v>
      </c>
      <c r="J4883" s="23" t="s">
        <v>297</v>
      </c>
      <c r="T4883" s="23" t="s">
        <v>328</v>
      </c>
      <c r="U4883" s="58">
        <v>0</v>
      </c>
      <c r="V4883" s="33">
        <v>10</v>
      </c>
      <c r="Y4883" s="83"/>
      <c r="Z4883" s="23" t="s">
        <v>314</v>
      </c>
    </row>
    <row r="4884" spans="1:26" ht="16.5" thickBot="1" x14ac:dyDescent="0.3">
      <c r="A4884" s="63" t="s">
        <v>39262</v>
      </c>
      <c r="B4884" s="23" t="s">
        <v>42</v>
      </c>
      <c r="C4884" s="64">
        <v>194736794507</v>
      </c>
      <c r="D4884" s="63" t="s">
        <v>40169</v>
      </c>
      <c r="E4884" s="23" t="s">
        <v>311</v>
      </c>
      <c r="F4884" s="23" t="s">
        <v>295</v>
      </c>
      <c r="J4884" s="23" t="s">
        <v>297</v>
      </c>
      <c r="T4884" s="23" t="s">
        <v>328</v>
      </c>
      <c r="U4884" s="58">
        <v>0</v>
      </c>
      <c r="V4884" s="33">
        <v>10</v>
      </c>
      <c r="Y4884" s="83"/>
      <c r="Z4884" s="23" t="s">
        <v>314</v>
      </c>
    </row>
    <row r="4885" spans="1:26" ht="16.5" thickBot="1" x14ac:dyDescent="0.3">
      <c r="A4885" s="63" t="s">
        <v>39263</v>
      </c>
      <c r="B4885" s="23" t="s">
        <v>42</v>
      </c>
      <c r="C4885" s="64">
        <v>194736794521</v>
      </c>
      <c r="D4885" s="63" t="s">
        <v>40170</v>
      </c>
      <c r="E4885" s="23" t="s">
        <v>311</v>
      </c>
      <c r="F4885" s="23" t="s">
        <v>295</v>
      </c>
      <c r="J4885" s="23" t="s">
        <v>297</v>
      </c>
      <c r="T4885" s="23" t="s">
        <v>328</v>
      </c>
      <c r="U4885" s="58">
        <v>0</v>
      </c>
      <c r="V4885" s="33">
        <v>10</v>
      </c>
      <c r="Y4885" s="83"/>
      <c r="Z4885" s="23" t="s">
        <v>314</v>
      </c>
    </row>
    <row r="4886" spans="1:26" ht="16.5" thickBot="1" x14ac:dyDescent="0.3">
      <c r="A4886" s="63" t="s">
        <v>39264</v>
      </c>
      <c r="B4886" s="23" t="s">
        <v>42</v>
      </c>
      <c r="C4886" s="64">
        <v>194736795276</v>
      </c>
      <c r="D4886" s="63" t="s">
        <v>40171</v>
      </c>
      <c r="E4886" s="23" t="s">
        <v>311</v>
      </c>
      <c r="F4886" s="23" t="s">
        <v>295</v>
      </c>
      <c r="J4886" s="23" t="s">
        <v>297</v>
      </c>
      <c r="T4886" s="23" t="s">
        <v>328</v>
      </c>
      <c r="U4886" s="58">
        <v>0</v>
      </c>
      <c r="V4886" s="33">
        <v>10</v>
      </c>
      <c r="Y4886" s="83"/>
      <c r="Z4886" s="23" t="s">
        <v>314</v>
      </c>
    </row>
    <row r="4887" spans="1:26" ht="16.5" thickBot="1" x14ac:dyDescent="0.3">
      <c r="A4887" s="63" t="s">
        <v>39265</v>
      </c>
      <c r="B4887" s="23" t="s">
        <v>42</v>
      </c>
      <c r="C4887" s="64">
        <v>194736795283</v>
      </c>
      <c r="D4887" s="63" t="s">
        <v>40172</v>
      </c>
      <c r="E4887" s="23" t="s">
        <v>311</v>
      </c>
      <c r="F4887" s="23" t="s">
        <v>295</v>
      </c>
      <c r="J4887" s="23" t="s">
        <v>297</v>
      </c>
      <c r="T4887" s="23" t="s">
        <v>328</v>
      </c>
      <c r="U4887" s="58">
        <v>0</v>
      </c>
      <c r="V4887" s="33">
        <v>10</v>
      </c>
      <c r="Y4887" s="83"/>
      <c r="Z4887" s="23" t="s">
        <v>314</v>
      </c>
    </row>
    <row r="4888" spans="1:26" ht="16.5" thickBot="1" x14ac:dyDescent="0.3">
      <c r="A4888" s="63" t="s">
        <v>39266</v>
      </c>
      <c r="B4888" s="23" t="s">
        <v>42</v>
      </c>
      <c r="C4888" s="64">
        <v>194736795290</v>
      </c>
      <c r="D4888" s="63" t="s">
        <v>40173</v>
      </c>
      <c r="E4888" s="23" t="s">
        <v>311</v>
      </c>
      <c r="F4888" s="23" t="s">
        <v>295</v>
      </c>
      <c r="J4888" s="23" t="s">
        <v>297</v>
      </c>
      <c r="T4888" s="23" t="s">
        <v>328</v>
      </c>
      <c r="U4888" s="58">
        <v>0</v>
      </c>
      <c r="V4888" s="33">
        <v>10</v>
      </c>
      <c r="Y4888" s="83"/>
      <c r="Z4888" s="23" t="s">
        <v>314</v>
      </c>
    </row>
    <row r="4889" spans="1:26" ht="16.5" thickBot="1" x14ac:dyDescent="0.3">
      <c r="A4889" s="63" t="s">
        <v>39267</v>
      </c>
      <c r="B4889" s="23" t="s">
        <v>42</v>
      </c>
      <c r="C4889" s="64">
        <v>194736795368</v>
      </c>
      <c r="D4889" s="63" t="s">
        <v>40174</v>
      </c>
      <c r="E4889" s="23" t="s">
        <v>311</v>
      </c>
      <c r="F4889" s="23" t="s">
        <v>295</v>
      </c>
      <c r="J4889" s="23" t="s">
        <v>297</v>
      </c>
      <c r="T4889" s="23" t="s">
        <v>328</v>
      </c>
      <c r="U4889" s="58">
        <v>0</v>
      </c>
      <c r="V4889" s="33">
        <v>10</v>
      </c>
      <c r="Y4889" s="83"/>
      <c r="Z4889" s="23" t="s">
        <v>314</v>
      </c>
    </row>
    <row r="4890" spans="1:26" ht="16.5" thickBot="1" x14ac:dyDescent="0.3">
      <c r="A4890" s="63" t="s">
        <v>39268</v>
      </c>
      <c r="B4890" s="23" t="s">
        <v>42</v>
      </c>
      <c r="C4890" s="64">
        <v>194736805296</v>
      </c>
      <c r="D4890" s="63" t="s">
        <v>40175</v>
      </c>
      <c r="E4890" s="23" t="s">
        <v>311</v>
      </c>
      <c r="F4890" s="23" t="s">
        <v>295</v>
      </c>
      <c r="J4890" s="23" t="s">
        <v>297</v>
      </c>
      <c r="T4890" s="23" t="s">
        <v>328</v>
      </c>
      <c r="U4890" s="58">
        <v>0</v>
      </c>
      <c r="V4890" s="33">
        <v>10</v>
      </c>
      <c r="Y4890" s="83"/>
      <c r="Z4890" s="23" t="s">
        <v>314</v>
      </c>
    </row>
    <row r="4891" spans="1:26" ht="16.5" thickBot="1" x14ac:dyDescent="0.3">
      <c r="A4891" s="63" t="s">
        <v>39269</v>
      </c>
      <c r="B4891" s="23" t="s">
        <v>42</v>
      </c>
      <c r="C4891" s="64">
        <v>194736805319</v>
      </c>
      <c r="D4891" s="63" t="s">
        <v>40176</v>
      </c>
      <c r="E4891" s="23" t="s">
        <v>311</v>
      </c>
      <c r="F4891" s="23" t="s">
        <v>295</v>
      </c>
      <c r="J4891" s="23" t="s">
        <v>297</v>
      </c>
      <c r="T4891" s="23" t="s">
        <v>328</v>
      </c>
      <c r="U4891" s="58">
        <v>0</v>
      </c>
      <c r="V4891" s="33">
        <v>10</v>
      </c>
      <c r="Y4891" s="83"/>
      <c r="Z4891" s="23" t="s">
        <v>314</v>
      </c>
    </row>
    <row r="4892" spans="1:26" ht="16.5" thickBot="1" x14ac:dyDescent="0.3">
      <c r="A4892" s="63" t="s">
        <v>39270</v>
      </c>
      <c r="B4892" s="23" t="s">
        <v>42</v>
      </c>
      <c r="C4892" s="64">
        <v>194736805333</v>
      </c>
      <c r="D4892" s="63" t="s">
        <v>40177</v>
      </c>
      <c r="E4892" s="23" t="s">
        <v>311</v>
      </c>
      <c r="F4892" s="23" t="s">
        <v>295</v>
      </c>
      <c r="J4892" s="23" t="s">
        <v>297</v>
      </c>
      <c r="T4892" s="23" t="s">
        <v>328</v>
      </c>
      <c r="U4892" s="58">
        <v>0</v>
      </c>
      <c r="V4892" s="33">
        <v>10</v>
      </c>
      <c r="Y4892" s="83"/>
      <c r="Z4892" s="23" t="s">
        <v>314</v>
      </c>
    </row>
    <row r="4893" spans="1:26" ht="16.5" thickBot="1" x14ac:dyDescent="0.3">
      <c r="A4893" s="63" t="s">
        <v>34223</v>
      </c>
      <c r="B4893" s="23" t="s">
        <v>42</v>
      </c>
      <c r="C4893" s="64">
        <v>194736810177</v>
      </c>
      <c r="D4893" s="63" t="s">
        <v>36802</v>
      </c>
      <c r="E4893" s="23" t="s">
        <v>311</v>
      </c>
      <c r="F4893" s="23" t="s">
        <v>295</v>
      </c>
      <c r="J4893" s="23" t="s">
        <v>297</v>
      </c>
      <c r="T4893" s="23" t="s">
        <v>328</v>
      </c>
      <c r="U4893" s="58">
        <v>0</v>
      </c>
      <c r="V4893" s="33">
        <v>10</v>
      </c>
      <c r="Y4893" s="83"/>
      <c r="Z4893" s="23" t="s">
        <v>314</v>
      </c>
    </row>
    <row r="4894" spans="1:26" ht="16.5" thickBot="1" x14ac:dyDescent="0.3">
      <c r="A4894" s="63" t="s">
        <v>34224</v>
      </c>
      <c r="B4894" s="23" t="s">
        <v>42</v>
      </c>
      <c r="C4894" s="64">
        <v>194736810238</v>
      </c>
      <c r="D4894" s="63" t="s">
        <v>36803</v>
      </c>
      <c r="E4894" s="23" t="s">
        <v>311</v>
      </c>
      <c r="F4894" s="23" t="s">
        <v>295</v>
      </c>
      <c r="J4894" s="23" t="s">
        <v>297</v>
      </c>
      <c r="T4894" s="23" t="s">
        <v>328</v>
      </c>
      <c r="U4894" s="58">
        <v>0</v>
      </c>
      <c r="V4894" s="33">
        <v>10</v>
      </c>
      <c r="Y4894" s="83"/>
      <c r="Z4894" s="23" t="s">
        <v>314</v>
      </c>
    </row>
    <row r="4895" spans="1:26" ht="16.5" thickBot="1" x14ac:dyDescent="0.3">
      <c r="A4895" s="63" t="s">
        <v>34225</v>
      </c>
      <c r="B4895" s="23" t="s">
        <v>42</v>
      </c>
      <c r="C4895" s="64">
        <v>194736810245</v>
      </c>
      <c r="D4895" s="63" t="s">
        <v>36804</v>
      </c>
      <c r="E4895" s="23" t="s">
        <v>311</v>
      </c>
      <c r="F4895" s="23" t="s">
        <v>295</v>
      </c>
      <c r="J4895" s="23" t="s">
        <v>297</v>
      </c>
      <c r="T4895" s="23" t="s">
        <v>328</v>
      </c>
      <c r="U4895" s="58">
        <v>0</v>
      </c>
      <c r="V4895" s="33">
        <v>10</v>
      </c>
      <c r="Y4895" s="83"/>
      <c r="Z4895" s="23" t="s">
        <v>314</v>
      </c>
    </row>
    <row r="4896" spans="1:26" ht="16.5" thickBot="1" x14ac:dyDescent="0.3">
      <c r="A4896" s="63" t="s">
        <v>34226</v>
      </c>
      <c r="B4896" s="23" t="s">
        <v>42</v>
      </c>
      <c r="C4896" s="64">
        <v>194736810252</v>
      </c>
      <c r="D4896" s="63" t="s">
        <v>36805</v>
      </c>
      <c r="E4896" s="23" t="s">
        <v>311</v>
      </c>
      <c r="F4896" s="23" t="s">
        <v>295</v>
      </c>
      <c r="J4896" s="23" t="s">
        <v>297</v>
      </c>
      <c r="T4896" s="23" t="s">
        <v>328</v>
      </c>
      <c r="U4896" s="58">
        <v>0</v>
      </c>
      <c r="V4896" s="33">
        <v>10</v>
      </c>
      <c r="Y4896" s="83"/>
      <c r="Z4896" s="23" t="s">
        <v>314</v>
      </c>
    </row>
    <row r="4897" spans="1:26" ht="16.5" thickBot="1" x14ac:dyDescent="0.3">
      <c r="A4897" s="63" t="s">
        <v>34227</v>
      </c>
      <c r="B4897" s="23" t="s">
        <v>42</v>
      </c>
      <c r="C4897" s="64">
        <v>194736810269</v>
      </c>
      <c r="D4897" s="63" t="s">
        <v>36806</v>
      </c>
      <c r="E4897" s="23" t="s">
        <v>311</v>
      </c>
      <c r="F4897" s="23" t="s">
        <v>295</v>
      </c>
      <c r="J4897" s="23" t="s">
        <v>297</v>
      </c>
      <c r="T4897" s="23" t="s">
        <v>328</v>
      </c>
      <c r="U4897" s="58">
        <v>0</v>
      </c>
      <c r="V4897" s="33">
        <v>10</v>
      </c>
      <c r="Y4897" s="83"/>
      <c r="Z4897" s="23" t="s">
        <v>314</v>
      </c>
    </row>
    <row r="4898" spans="1:26" ht="16.5" thickBot="1" x14ac:dyDescent="0.3">
      <c r="A4898" s="63" t="s">
        <v>34228</v>
      </c>
      <c r="B4898" s="23" t="s">
        <v>42</v>
      </c>
      <c r="C4898" s="64">
        <v>194736810276</v>
      </c>
      <c r="D4898" s="63" t="s">
        <v>36807</v>
      </c>
      <c r="E4898" s="23" t="s">
        <v>311</v>
      </c>
      <c r="F4898" s="23" t="s">
        <v>295</v>
      </c>
      <c r="J4898" s="23" t="s">
        <v>297</v>
      </c>
      <c r="T4898" s="23" t="s">
        <v>328</v>
      </c>
      <c r="U4898" s="58">
        <v>0</v>
      </c>
      <c r="V4898" s="33">
        <v>10</v>
      </c>
      <c r="Y4898" s="83"/>
      <c r="Z4898" s="23" t="s">
        <v>314</v>
      </c>
    </row>
    <row r="4899" spans="1:26" ht="16.5" thickBot="1" x14ac:dyDescent="0.3">
      <c r="A4899" s="63" t="s">
        <v>34229</v>
      </c>
      <c r="B4899" s="23" t="s">
        <v>42</v>
      </c>
      <c r="C4899" s="64">
        <v>194736810283</v>
      </c>
      <c r="D4899" s="63" t="s">
        <v>36808</v>
      </c>
      <c r="E4899" s="23" t="s">
        <v>311</v>
      </c>
      <c r="F4899" s="23" t="s">
        <v>295</v>
      </c>
      <c r="J4899" s="23" t="s">
        <v>297</v>
      </c>
      <c r="T4899" s="23" t="s">
        <v>328</v>
      </c>
      <c r="U4899" s="58">
        <v>0</v>
      </c>
      <c r="V4899" s="33">
        <v>10</v>
      </c>
      <c r="Y4899" s="83"/>
      <c r="Z4899" s="23" t="s">
        <v>314</v>
      </c>
    </row>
    <row r="4900" spans="1:26" ht="16.5" thickBot="1" x14ac:dyDescent="0.3">
      <c r="A4900" s="63" t="s">
        <v>39271</v>
      </c>
      <c r="B4900" s="23" t="s">
        <v>42</v>
      </c>
      <c r="C4900" s="64">
        <v>194736811396</v>
      </c>
      <c r="D4900" s="63" t="s">
        <v>40178</v>
      </c>
      <c r="E4900" s="23" t="s">
        <v>311</v>
      </c>
      <c r="F4900" s="23" t="s">
        <v>295</v>
      </c>
      <c r="J4900" s="23" t="s">
        <v>297</v>
      </c>
      <c r="T4900" s="23" t="s">
        <v>328</v>
      </c>
      <c r="U4900" s="58">
        <v>0</v>
      </c>
      <c r="V4900" s="33">
        <v>10</v>
      </c>
      <c r="Y4900" s="83"/>
      <c r="Z4900" s="23" t="s">
        <v>314</v>
      </c>
    </row>
    <row r="4901" spans="1:26" ht="16.5" thickBot="1" x14ac:dyDescent="0.3">
      <c r="A4901" s="63" t="s">
        <v>39272</v>
      </c>
      <c r="B4901" s="23" t="s">
        <v>42</v>
      </c>
      <c r="C4901" s="64">
        <v>194736811983</v>
      </c>
      <c r="D4901" s="63" t="s">
        <v>40179</v>
      </c>
      <c r="E4901" s="23" t="s">
        <v>311</v>
      </c>
      <c r="F4901" s="23" t="s">
        <v>295</v>
      </c>
      <c r="J4901" s="23" t="s">
        <v>297</v>
      </c>
      <c r="T4901" s="23" t="s">
        <v>328</v>
      </c>
      <c r="U4901" s="58">
        <v>0</v>
      </c>
      <c r="V4901" s="33">
        <v>10</v>
      </c>
      <c r="Y4901" s="83"/>
      <c r="Z4901" s="23" t="s">
        <v>314</v>
      </c>
    </row>
    <row r="4902" spans="1:26" ht="16.5" thickBot="1" x14ac:dyDescent="0.3">
      <c r="A4902" s="63" t="s">
        <v>34230</v>
      </c>
      <c r="B4902" s="23" t="s">
        <v>42</v>
      </c>
      <c r="C4902" s="64">
        <v>194736820541</v>
      </c>
      <c r="D4902" s="63" t="s">
        <v>36809</v>
      </c>
      <c r="E4902" s="23" t="s">
        <v>311</v>
      </c>
      <c r="F4902" s="23" t="s">
        <v>295</v>
      </c>
      <c r="J4902" s="23" t="s">
        <v>297</v>
      </c>
      <c r="T4902" s="23" t="s">
        <v>328</v>
      </c>
      <c r="U4902" s="58">
        <v>0</v>
      </c>
      <c r="V4902" s="33">
        <v>10</v>
      </c>
      <c r="Y4902" s="83"/>
      <c r="Z4902" s="23" t="s">
        <v>314</v>
      </c>
    </row>
    <row r="4903" spans="1:26" ht="16.5" thickBot="1" x14ac:dyDescent="0.3">
      <c r="A4903" s="63" t="s">
        <v>34231</v>
      </c>
      <c r="B4903" s="23" t="s">
        <v>42</v>
      </c>
      <c r="C4903" s="64">
        <v>194736820558</v>
      </c>
      <c r="D4903" s="63" t="s">
        <v>36810</v>
      </c>
      <c r="E4903" s="23" t="s">
        <v>311</v>
      </c>
      <c r="F4903" s="23" t="s">
        <v>295</v>
      </c>
      <c r="J4903" s="23" t="s">
        <v>297</v>
      </c>
      <c r="T4903" s="23" t="s">
        <v>328</v>
      </c>
      <c r="U4903" s="58">
        <v>0</v>
      </c>
      <c r="V4903" s="33">
        <v>10</v>
      </c>
      <c r="Y4903" s="83"/>
      <c r="Z4903" s="23" t="s">
        <v>314</v>
      </c>
    </row>
    <row r="4904" spans="1:26" ht="16.5" thickBot="1" x14ac:dyDescent="0.3">
      <c r="A4904" s="63" t="s">
        <v>34232</v>
      </c>
      <c r="B4904" s="23" t="s">
        <v>42</v>
      </c>
      <c r="C4904" s="64">
        <v>194736820565</v>
      </c>
      <c r="D4904" s="63" t="s">
        <v>36811</v>
      </c>
      <c r="E4904" s="23" t="s">
        <v>311</v>
      </c>
      <c r="F4904" s="23" t="s">
        <v>295</v>
      </c>
      <c r="J4904" s="23" t="s">
        <v>297</v>
      </c>
      <c r="T4904" s="23" t="s">
        <v>328</v>
      </c>
      <c r="U4904" s="58">
        <v>0</v>
      </c>
      <c r="V4904" s="33">
        <v>10</v>
      </c>
      <c r="Y4904" s="83"/>
      <c r="Z4904" s="23" t="s">
        <v>314</v>
      </c>
    </row>
    <row r="4905" spans="1:26" ht="16.5" thickBot="1" x14ac:dyDescent="0.3">
      <c r="A4905" s="63" t="s">
        <v>34233</v>
      </c>
      <c r="B4905" s="23" t="s">
        <v>42</v>
      </c>
      <c r="C4905" s="64">
        <v>194736830441</v>
      </c>
      <c r="D4905" s="63" t="s">
        <v>36812</v>
      </c>
      <c r="E4905" s="23" t="s">
        <v>311</v>
      </c>
      <c r="F4905" s="23" t="s">
        <v>295</v>
      </c>
      <c r="J4905" s="23" t="s">
        <v>297</v>
      </c>
      <c r="T4905" s="23" t="s">
        <v>328</v>
      </c>
      <c r="U4905" s="58">
        <v>0</v>
      </c>
      <c r="V4905" s="33">
        <v>10</v>
      </c>
      <c r="Y4905" s="83"/>
      <c r="Z4905" s="23" t="s">
        <v>314</v>
      </c>
    </row>
    <row r="4906" spans="1:26" ht="16.5" thickBot="1" x14ac:dyDescent="0.3">
      <c r="A4906" s="63" t="s">
        <v>34234</v>
      </c>
      <c r="B4906" s="23" t="s">
        <v>42</v>
      </c>
      <c r="C4906" s="64">
        <v>194736830465</v>
      </c>
      <c r="D4906" s="63" t="s">
        <v>36813</v>
      </c>
      <c r="E4906" s="23" t="s">
        <v>311</v>
      </c>
      <c r="F4906" s="23" t="s">
        <v>295</v>
      </c>
      <c r="J4906" s="23" t="s">
        <v>297</v>
      </c>
      <c r="T4906" s="23" t="s">
        <v>328</v>
      </c>
      <c r="U4906" s="58">
        <v>0</v>
      </c>
      <c r="V4906" s="33">
        <v>10</v>
      </c>
      <c r="Y4906" s="83"/>
      <c r="Z4906" s="23" t="s">
        <v>314</v>
      </c>
    </row>
    <row r="4907" spans="1:26" ht="16.5" thickBot="1" x14ac:dyDescent="0.3">
      <c r="A4907" s="63" t="s">
        <v>34235</v>
      </c>
      <c r="B4907" s="23" t="s">
        <v>42</v>
      </c>
      <c r="C4907" s="64">
        <v>194736830601</v>
      </c>
      <c r="D4907" s="63" t="s">
        <v>36814</v>
      </c>
      <c r="E4907" s="23" t="s">
        <v>311</v>
      </c>
      <c r="F4907" s="23" t="s">
        <v>295</v>
      </c>
      <c r="J4907" s="23" t="s">
        <v>297</v>
      </c>
      <c r="T4907" s="23" t="s">
        <v>328</v>
      </c>
      <c r="U4907" s="58">
        <v>0</v>
      </c>
      <c r="V4907" s="33">
        <v>10</v>
      </c>
      <c r="Y4907" s="83"/>
      <c r="Z4907" s="23" t="s">
        <v>314</v>
      </c>
    </row>
    <row r="4908" spans="1:26" ht="16.5" thickBot="1" x14ac:dyDescent="0.3">
      <c r="A4908" s="63" t="s">
        <v>34236</v>
      </c>
      <c r="B4908" s="23" t="s">
        <v>42</v>
      </c>
      <c r="C4908" s="64">
        <v>194736830618</v>
      </c>
      <c r="D4908" s="63" t="s">
        <v>36815</v>
      </c>
      <c r="E4908" s="23" t="s">
        <v>311</v>
      </c>
      <c r="F4908" s="23" t="s">
        <v>295</v>
      </c>
      <c r="J4908" s="23" t="s">
        <v>297</v>
      </c>
      <c r="T4908" s="23" t="s">
        <v>328</v>
      </c>
      <c r="U4908" s="58">
        <v>0</v>
      </c>
      <c r="V4908" s="33">
        <v>10</v>
      </c>
      <c r="Y4908" s="83"/>
      <c r="Z4908" s="23" t="s">
        <v>314</v>
      </c>
    </row>
    <row r="4909" spans="1:26" ht="16.5" thickBot="1" x14ac:dyDescent="0.3">
      <c r="A4909" s="63" t="s">
        <v>34237</v>
      </c>
      <c r="B4909" s="23" t="s">
        <v>42</v>
      </c>
      <c r="C4909" s="64">
        <v>194736830632</v>
      </c>
      <c r="D4909" s="63" t="s">
        <v>36816</v>
      </c>
      <c r="E4909" s="23" t="s">
        <v>311</v>
      </c>
      <c r="F4909" s="23" t="s">
        <v>295</v>
      </c>
      <c r="J4909" s="23" t="s">
        <v>297</v>
      </c>
      <c r="T4909" s="23" t="s">
        <v>328</v>
      </c>
      <c r="U4909" s="58">
        <v>0</v>
      </c>
      <c r="V4909" s="33">
        <v>10</v>
      </c>
      <c r="Y4909" s="83"/>
      <c r="Z4909" s="23" t="s">
        <v>314</v>
      </c>
    </row>
    <row r="4910" spans="1:26" ht="16.5" thickBot="1" x14ac:dyDescent="0.3">
      <c r="A4910" s="63" t="s">
        <v>34238</v>
      </c>
      <c r="B4910" s="23" t="s">
        <v>42</v>
      </c>
      <c r="C4910" s="64">
        <v>194736830656</v>
      </c>
      <c r="D4910" s="63" t="s">
        <v>36817</v>
      </c>
      <c r="E4910" s="23" t="s">
        <v>311</v>
      </c>
      <c r="F4910" s="23" t="s">
        <v>295</v>
      </c>
      <c r="J4910" s="23" t="s">
        <v>297</v>
      </c>
      <c r="T4910" s="23" t="s">
        <v>328</v>
      </c>
      <c r="U4910" s="58">
        <v>0</v>
      </c>
      <c r="V4910" s="33">
        <v>10</v>
      </c>
      <c r="Y4910" s="83"/>
      <c r="Z4910" s="23" t="s">
        <v>314</v>
      </c>
    </row>
    <row r="4911" spans="1:26" ht="16.5" thickBot="1" x14ac:dyDescent="0.3">
      <c r="A4911" s="63" t="s">
        <v>34239</v>
      </c>
      <c r="B4911" s="23" t="s">
        <v>42</v>
      </c>
      <c r="C4911" s="64">
        <v>194736830694</v>
      </c>
      <c r="D4911" s="63" t="s">
        <v>36818</v>
      </c>
      <c r="E4911" s="23" t="s">
        <v>311</v>
      </c>
      <c r="F4911" s="23" t="s">
        <v>295</v>
      </c>
      <c r="J4911" s="23" t="s">
        <v>297</v>
      </c>
      <c r="T4911" s="23" t="s">
        <v>328</v>
      </c>
      <c r="U4911" s="58">
        <v>0</v>
      </c>
      <c r="V4911" s="33">
        <v>10</v>
      </c>
      <c r="Y4911" s="83"/>
      <c r="Z4911" s="23" t="s">
        <v>314</v>
      </c>
    </row>
    <row r="4912" spans="1:26" ht="16.5" thickBot="1" x14ac:dyDescent="0.3">
      <c r="A4912" s="63" t="s">
        <v>39273</v>
      </c>
      <c r="B4912" s="23" t="s">
        <v>42</v>
      </c>
      <c r="C4912" s="64">
        <v>194736835736</v>
      </c>
      <c r="D4912" s="63" t="s">
        <v>40180</v>
      </c>
      <c r="E4912" s="23" t="s">
        <v>311</v>
      </c>
      <c r="F4912" s="23" t="s">
        <v>295</v>
      </c>
      <c r="J4912" s="23" t="s">
        <v>297</v>
      </c>
      <c r="T4912" s="23" t="s">
        <v>328</v>
      </c>
      <c r="U4912" s="58">
        <v>1</v>
      </c>
      <c r="V4912" s="33">
        <v>10</v>
      </c>
      <c r="Y4912" s="84">
        <v>143.33000000000001</v>
      </c>
      <c r="Z4912" s="23" t="s">
        <v>314</v>
      </c>
    </row>
    <row r="4913" spans="1:26" ht="16.5" thickBot="1" x14ac:dyDescent="0.3">
      <c r="A4913" s="63" t="s">
        <v>39274</v>
      </c>
      <c r="B4913" s="23" t="s">
        <v>42</v>
      </c>
      <c r="C4913" s="64">
        <v>194736835743</v>
      </c>
      <c r="D4913" s="63" t="s">
        <v>40181</v>
      </c>
      <c r="E4913" s="23" t="s">
        <v>311</v>
      </c>
      <c r="F4913" s="23" t="s">
        <v>295</v>
      </c>
      <c r="J4913" s="23" t="s">
        <v>297</v>
      </c>
      <c r="T4913" s="23" t="s">
        <v>328</v>
      </c>
      <c r="U4913" s="58">
        <v>1</v>
      </c>
      <c r="V4913" s="33">
        <v>10</v>
      </c>
      <c r="Y4913" s="84">
        <v>143.33000000000001</v>
      </c>
      <c r="Z4913" s="23" t="s">
        <v>314</v>
      </c>
    </row>
    <row r="4914" spans="1:26" ht="16.5" thickBot="1" x14ac:dyDescent="0.3">
      <c r="A4914" s="63" t="s">
        <v>39275</v>
      </c>
      <c r="B4914" s="23" t="s">
        <v>42</v>
      </c>
      <c r="C4914" s="64">
        <v>194736835750</v>
      </c>
      <c r="D4914" s="63" t="s">
        <v>40182</v>
      </c>
      <c r="E4914" s="23" t="s">
        <v>311</v>
      </c>
      <c r="F4914" s="23" t="s">
        <v>295</v>
      </c>
      <c r="J4914" s="23" t="s">
        <v>297</v>
      </c>
      <c r="T4914" s="23" t="s">
        <v>328</v>
      </c>
      <c r="U4914" s="58">
        <v>1</v>
      </c>
      <c r="V4914" s="33">
        <v>10</v>
      </c>
      <c r="Y4914" s="84">
        <v>143.33000000000001</v>
      </c>
      <c r="Z4914" s="23" t="s">
        <v>314</v>
      </c>
    </row>
    <row r="4915" spans="1:26" ht="16.5" thickBot="1" x14ac:dyDescent="0.3">
      <c r="A4915" s="63" t="s">
        <v>39276</v>
      </c>
      <c r="B4915" s="23" t="s">
        <v>42</v>
      </c>
      <c r="C4915" s="64">
        <v>194736843083</v>
      </c>
      <c r="D4915" s="63" t="s">
        <v>40183</v>
      </c>
      <c r="E4915" s="23" t="s">
        <v>311</v>
      </c>
      <c r="F4915" s="23" t="s">
        <v>295</v>
      </c>
      <c r="J4915" s="23" t="s">
        <v>297</v>
      </c>
      <c r="T4915" s="23" t="s">
        <v>328</v>
      </c>
      <c r="U4915" s="58">
        <v>0</v>
      </c>
      <c r="V4915" s="33">
        <v>10</v>
      </c>
      <c r="Y4915" s="83"/>
      <c r="Z4915" s="23" t="s">
        <v>314</v>
      </c>
    </row>
    <row r="4916" spans="1:26" ht="16.5" thickBot="1" x14ac:dyDescent="0.3">
      <c r="A4916" s="63" t="s">
        <v>39277</v>
      </c>
      <c r="B4916" s="23" t="s">
        <v>42</v>
      </c>
      <c r="C4916" s="64">
        <v>194736847067</v>
      </c>
      <c r="D4916" s="63" t="s">
        <v>40184</v>
      </c>
      <c r="E4916" s="23" t="s">
        <v>311</v>
      </c>
      <c r="F4916" s="23" t="s">
        <v>295</v>
      </c>
      <c r="J4916" s="23" t="s">
        <v>297</v>
      </c>
      <c r="T4916" s="23" t="s">
        <v>328</v>
      </c>
      <c r="U4916" s="58">
        <v>0</v>
      </c>
      <c r="V4916" s="33">
        <v>10</v>
      </c>
      <c r="Y4916" s="83"/>
      <c r="Z4916" s="23" t="s">
        <v>314</v>
      </c>
    </row>
    <row r="4917" spans="1:26" ht="16.5" thickBot="1" x14ac:dyDescent="0.3">
      <c r="A4917" s="63" t="s">
        <v>39278</v>
      </c>
      <c r="B4917" s="23" t="s">
        <v>42</v>
      </c>
      <c r="C4917" s="64">
        <v>194736847906</v>
      </c>
      <c r="D4917" s="63" t="s">
        <v>40185</v>
      </c>
      <c r="E4917" s="23" t="s">
        <v>311</v>
      </c>
      <c r="F4917" s="23" t="s">
        <v>295</v>
      </c>
      <c r="J4917" s="23" t="s">
        <v>297</v>
      </c>
      <c r="T4917" s="23" t="s">
        <v>328</v>
      </c>
      <c r="U4917" s="58">
        <v>0</v>
      </c>
      <c r="V4917" s="33">
        <v>10</v>
      </c>
      <c r="Y4917" s="83"/>
      <c r="Z4917" s="23" t="s">
        <v>314</v>
      </c>
    </row>
    <row r="4918" spans="1:26" ht="16.5" thickBot="1" x14ac:dyDescent="0.3">
      <c r="A4918" s="63" t="s">
        <v>39279</v>
      </c>
      <c r="B4918" s="23" t="s">
        <v>42</v>
      </c>
      <c r="C4918" s="64">
        <v>194736852856</v>
      </c>
      <c r="D4918" s="63" t="s">
        <v>40186</v>
      </c>
      <c r="E4918" s="23" t="s">
        <v>311</v>
      </c>
      <c r="F4918" s="23" t="s">
        <v>295</v>
      </c>
      <c r="J4918" s="23" t="s">
        <v>297</v>
      </c>
      <c r="T4918" s="23" t="s">
        <v>328</v>
      </c>
      <c r="U4918" s="58">
        <v>0</v>
      </c>
      <c r="V4918" s="33">
        <v>10</v>
      </c>
      <c r="Y4918" s="83"/>
      <c r="Z4918" s="23" t="s">
        <v>314</v>
      </c>
    </row>
    <row r="4919" spans="1:26" ht="16.5" thickBot="1" x14ac:dyDescent="0.3">
      <c r="A4919" s="63" t="s">
        <v>39280</v>
      </c>
      <c r="B4919" s="23" t="s">
        <v>42</v>
      </c>
      <c r="C4919" s="64">
        <v>194736862176</v>
      </c>
      <c r="D4919" s="63" t="s">
        <v>40187</v>
      </c>
      <c r="E4919" s="23" t="s">
        <v>311</v>
      </c>
      <c r="F4919" s="23" t="s">
        <v>295</v>
      </c>
      <c r="J4919" s="23" t="s">
        <v>297</v>
      </c>
      <c r="T4919" s="23" t="s">
        <v>328</v>
      </c>
      <c r="U4919" s="58">
        <v>0</v>
      </c>
      <c r="V4919" s="33">
        <v>10</v>
      </c>
      <c r="Y4919" s="83"/>
      <c r="Z4919" s="23" t="s">
        <v>314</v>
      </c>
    </row>
    <row r="4920" spans="1:26" ht="16.5" thickBot="1" x14ac:dyDescent="0.3">
      <c r="A4920" s="63" t="s">
        <v>39281</v>
      </c>
      <c r="B4920" s="23" t="s">
        <v>42</v>
      </c>
      <c r="C4920" s="64">
        <v>194736862251</v>
      </c>
      <c r="D4920" s="63" t="s">
        <v>40188</v>
      </c>
      <c r="E4920" s="23" t="s">
        <v>311</v>
      </c>
      <c r="F4920" s="23" t="s">
        <v>295</v>
      </c>
      <c r="J4920" s="23" t="s">
        <v>297</v>
      </c>
      <c r="T4920" s="23" t="s">
        <v>328</v>
      </c>
      <c r="U4920" s="58">
        <v>0</v>
      </c>
      <c r="V4920" s="33">
        <v>10</v>
      </c>
      <c r="Y4920" s="83"/>
      <c r="Z4920" s="23" t="s">
        <v>314</v>
      </c>
    </row>
    <row r="4921" spans="1:26" ht="16.5" thickBot="1" x14ac:dyDescent="0.3">
      <c r="A4921" s="63" t="s">
        <v>39282</v>
      </c>
      <c r="B4921" s="23" t="s">
        <v>42</v>
      </c>
      <c r="C4921" s="64">
        <v>194736862367</v>
      </c>
      <c r="D4921" s="63" t="s">
        <v>40189</v>
      </c>
      <c r="E4921" s="23" t="s">
        <v>311</v>
      </c>
      <c r="F4921" s="23" t="s">
        <v>295</v>
      </c>
      <c r="J4921" s="23" t="s">
        <v>297</v>
      </c>
      <c r="T4921" s="23" t="s">
        <v>328</v>
      </c>
      <c r="U4921" s="58">
        <v>0</v>
      </c>
      <c r="V4921" s="33">
        <v>10</v>
      </c>
      <c r="Y4921" s="83"/>
      <c r="Z4921" s="23" t="s">
        <v>314</v>
      </c>
    </row>
    <row r="4922" spans="1:26" ht="16.5" thickBot="1" x14ac:dyDescent="0.3">
      <c r="A4922" s="63" t="s">
        <v>34240</v>
      </c>
      <c r="B4922" s="23" t="s">
        <v>42</v>
      </c>
      <c r="C4922" s="64">
        <v>194736885205</v>
      </c>
      <c r="D4922" s="63" t="s">
        <v>36819</v>
      </c>
      <c r="E4922" s="23" t="s">
        <v>311</v>
      </c>
      <c r="F4922" s="23" t="s">
        <v>295</v>
      </c>
      <c r="J4922" s="23" t="s">
        <v>297</v>
      </c>
      <c r="T4922" s="23" t="s">
        <v>328</v>
      </c>
      <c r="U4922" s="58">
        <v>1</v>
      </c>
      <c r="V4922" s="33">
        <v>10</v>
      </c>
      <c r="Y4922" s="84">
        <v>248.99</v>
      </c>
      <c r="Z4922" s="23" t="s">
        <v>314</v>
      </c>
    </row>
    <row r="4923" spans="1:26" ht="16.5" thickBot="1" x14ac:dyDescent="0.3">
      <c r="A4923" s="63" t="s">
        <v>34241</v>
      </c>
      <c r="B4923" s="23" t="s">
        <v>42</v>
      </c>
      <c r="C4923" s="64">
        <v>194736885212</v>
      </c>
      <c r="D4923" s="63" t="s">
        <v>36820</v>
      </c>
      <c r="E4923" s="23" t="s">
        <v>311</v>
      </c>
      <c r="F4923" s="23" t="s">
        <v>295</v>
      </c>
      <c r="J4923" s="23" t="s">
        <v>297</v>
      </c>
      <c r="T4923" s="23" t="s">
        <v>328</v>
      </c>
      <c r="U4923" s="58">
        <v>0</v>
      </c>
      <c r="V4923" s="33">
        <v>10</v>
      </c>
      <c r="Y4923" s="83"/>
      <c r="Z4923" s="23" t="s">
        <v>314</v>
      </c>
    </row>
    <row r="4924" spans="1:26" ht="16.5" thickBot="1" x14ac:dyDescent="0.3">
      <c r="A4924" s="63" t="s">
        <v>34242</v>
      </c>
      <c r="B4924" s="23" t="s">
        <v>42</v>
      </c>
      <c r="C4924" s="64">
        <v>194736886516</v>
      </c>
      <c r="D4924" s="63" t="s">
        <v>36821</v>
      </c>
      <c r="E4924" s="23" t="s">
        <v>311</v>
      </c>
      <c r="F4924" s="23" t="s">
        <v>295</v>
      </c>
      <c r="J4924" s="23" t="s">
        <v>297</v>
      </c>
      <c r="T4924" s="23" t="s">
        <v>328</v>
      </c>
      <c r="U4924" s="58">
        <v>0</v>
      </c>
      <c r="V4924" s="33">
        <v>10</v>
      </c>
      <c r="Y4924" s="83"/>
      <c r="Z4924" s="23" t="s">
        <v>314</v>
      </c>
    </row>
    <row r="4925" spans="1:26" ht="16.5" thickBot="1" x14ac:dyDescent="0.3">
      <c r="A4925" s="63" t="s">
        <v>39283</v>
      </c>
      <c r="B4925" s="23" t="s">
        <v>42</v>
      </c>
      <c r="C4925" s="64">
        <v>194736891367</v>
      </c>
      <c r="D4925" s="63" t="s">
        <v>40190</v>
      </c>
      <c r="E4925" s="23" t="s">
        <v>311</v>
      </c>
      <c r="F4925" s="23" t="s">
        <v>295</v>
      </c>
      <c r="J4925" s="23" t="s">
        <v>297</v>
      </c>
      <c r="T4925" s="23" t="s">
        <v>328</v>
      </c>
      <c r="U4925" s="58">
        <v>0</v>
      </c>
      <c r="V4925" s="33">
        <v>10</v>
      </c>
      <c r="Y4925" s="83"/>
      <c r="Z4925" s="23" t="s">
        <v>314</v>
      </c>
    </row>
    <row r="4926" spans="1:26" ht="16.5" thickBot="1" x14ac:dyDescent="0.3">
      <c r="A4926" s="63" t="s">
        <v>34243</v>
      </c>
      <c r="B4926" s="23" t="s">
        <v>42</v>
      </c>
      <c r="C4926" s="64">
        <v>194736894726</v>
      </c>
      <c r="D4926" s="63" t="s">
        <v>36822</v>
      </c>
      <c r="E4926" s="23" t="s">
        <v>311</v>
      </c>
      <c r="F4926" s="23" t="s">
        <v>295</v>
      </c>
      <c r="J4926" s="23" t="s">
        <v>297</v>
      </c>
      <c r="T4926" s="23" t="s">
        <v>328</v>
      </c>
      <c r="U4926" s="58">
        <v>0</v>
      </c>
      <c r="V4926" s="33">
        <v>10</v>
      </c>
      <c r="Y4926" s="83"/>
      <c r="Z4926" s="23" t="s">
        <v>314</v>
      </c>
    </row>
    <row r="4927" spans="1:26" ht="16.5" thickBot="1" x14ac:dyDescent="0.3">
      <c r="A4927" s="63" t="s">
        <v>34244</v>
      </c>
      <c r="B4927" s="23" t="s">
        <v>42</v>
      </c>
      <c r="C4927" s="64">
        <v>194736895259</v>
      </c>
      <c r="D4927" s="63" t="s">
        <v>36823</v>
      </c>
      <c r="E4927" s="23" t="s">
        <v>311</v>
      </c>
      <c r="F4927" s="23" t="s">
        <v>295</v>
      </c>
      <c r="J4927" s="23" t="s">
        <v>297</v>
      </c>
      <c r="T4927" s="23" t="s">
        <v>328</v>
      </c>
      <c r="U4927" s="58">
        <v>1</v>
      </c>
      <c r="V4927" s="33">
        <v>10</v>
      </c>
      <c r="Y4927" s="84">
        <v>156.1</v>
      </c>
      <c r="Z4927" s="23" t="s">
        <v>314</v>
      </c>
    </row>
    <row r="4928" spans="1:26" ht="16.5" thickBot="1" x14ac:dyDescent="0.3">
      <c r="A4928" s="63" t="s">
        <v>34245</v>
      </c>
      <c r="B4928" s="23" t="s">
        <v>42</v>
      </c>
      <c r="C4928" s="64">
        <v>194736895273</v>
      </c>
      <c r="D4928" s="63" t="s">
        <v>36824</v>
      </c>
      <c r="E4928" s="23" t="s">
        <v>311</v>
      </c>
      <c r="F4928" s="23" t="s">
        <v>295</v>
      </c>
      <c r="J4928" s="23" t="s">
        <v>297</v>
      </c>
      <c r="T4928" s="23" t="s">
        <v>328</v>
      </c>
      <c r="U4928" s="58">
        <v>0</v>
      </c>
      <c r="V4928" s="33">
        <v>10</v>
      </c>
      <c r="Y4928" s="83"/>
      <c r="Z4928" s="23" t="s">
        <v>314</v>
      </c>
    </row>
    <row r="4929" spans="1:26" ht="16.5" thickBot="1" x14ac:dyDescent="0.3">
      <c r="A4929" s="63" t="s">
        <v>34246</v>
      </c>
      <c r="B4929" s="23" t="s">
        <v>42</v>
      </c>
      <c r="C4929" s="64">
        <v>194736895310</v>
      </c>
      <c r="D4929" s="63" t="s">
        <v>36825</v>
      </c>
      <c r="E4929" s="23" t="s">
        <v>311</v>
      </c>
      <c r="F4929" s="23" t="s">
        <v>295</v>
      </c>
      <c r="J4929" s="23" t="s">
        <v>297</v>
      </c>
      <c r="T4929" s="23" t="s">
        <v>328</v>
      </c>
      <c r="U4929" s="58">
        <v>1</v>
      </c>
      <c r="V4929" s="33">
        <v>10</v>
      </c>
      <c r="Y4929" s="84">
        <v>157.1</v>
      </c>
      <c r="Z4929" s="23" t="s">
        <v>314</v>
      </c>
    </row>
    <row r="4930" spans="1:26" ht="16.5" thickBot="1" x14ac:dyDescent="0.3">
      <c r="A4930" s="63" t="s">
        <v>34247</v>
      </c>
      <c r="B4930" s="23" t="s">
        <v>42</v>
      </c>
      <c r="C4930" s="64">
        <v>194736895402</v>
      </c>
      <c r="D4930" s="63" t="s">
        <v>36826</v>
      </c>
      <c r="E4930" s="23" t="s">
        <v>311</v>
      </c>
      <c r="F4930" s="23" t="s">
        <v>295</v>
      </c>
      <c r="J4930" s="23" t="s">
        <v>297</v>
      </c>
      <c r="T4930" s="23" t="s">
        <v>328</v>
      </c>
      <c r="U4930" s="58">
        <v>0</v>
      </c>
      <c r="V4930" s="33">
        <v>10</v>
      </c>
      <c r="Y4930" s="83"/>
      <c r="Z4930" s="23" t="s">
        <v>314</v>
      </c>
    </row>
    <row r="4931" spans="1:26" ht="16.5" thickBot="1" x14ac:dyDescent="0.3">
      <c r="A4931" s="63" t="s">
        <v>34248</v>
      </c>
      <c r="B4931" s="23" t="s">
        <v>42</v>
      </c>
      <c r="C4931" s="64">
        <v>194736895587</v>
      </c>
      <c r="D4931" s="63" t="s">
        <v>36827</v>
      </c>
      <c r="E4931" s="23" t="s">
        <v>311</v>
      </c>
      <c r="F4931" s="23" t="s">
        <v>295</v>
      </c>
      <c r="J4931" s="23" t="s">
        <v>297</v>
      </c>
      <c r="T4931" s="23" t="s">
        <v>328</v>
      </c>
      <c r="U4931" s="58">
        <v>1</v>
      </c>
      <c r="V4931" s="33">
        <v>10</v>
      </c>
      <c r="Y4931" s="84">
        <v>156.03</v>
      </c>
      <c r="Z4931" s="23" t="s">
        <v>314</v>
      </c>
    </row>
    <row r="4932" spans="1:26" ht="16.5" thickBot="1" x14ac:dyDescent="0.3">
      <c r="A4932" s="63" t="s">
        <v>34249</v>
      </c>
      <c r="B4932" s="23" t="s">
        <v>42</v>
      </c>
      <c r="C4932" s="64">
        <v>194736895648</v>
      </c>
      <c r="D4932" s="63" t="s">
        <v>36828</v>
      </c>
      <c r="E4932" s="23" t="s">
        <v>311</v>
      </c>
      <c r="F4932" s="23" t="s">
        <v>295</v>
      </c>
      <c r="J4932" s="23" t="s">
        <v>297</v>
      </c>
      <c r="T4932" s="23" t="s">
        <v>328</v>
      </c>
      <c r="U4932" s="58">
        <v>0</v>
      </c>
      <c r="V4932" s="33">
        <v>10</v>
      </c>
      <c r="Y4932" s="83"/>
      <c r="Z4932" s="23" t="s">
        <v>314</v>
      </c>
    </row>
    <row r="4933" spans="1:26" ht="16.5" thickBot="1" x14ac:dyDescent="0.3">
      <c r="A4933" s="63" t="s">
        <v>39284</v>
      </c>
      <c r="B4933" s="23" t="s">
        <v>42</v>
      </c>
      <c r="C4933" s="64">
        <v>194736895792</v>
      </c>
      <c r="D4933" s="63" t="s">
        <v>40191</v>
      </c>
      <c r="E4933" s="23" t="s">
        <v>311</v>
      </c>
      <c r="F4933" s="23" t="s">
        <v>295</v>
      </c>
      <c r="J4933" s="23" t="s">
        <v>297</v>
      </c>
      <c r="T4933" s="23" t="s">
        <v>328</v>
      </c>
      <c r="U4933" s="58">
        <v>0</v>
      </c>
      <c r="V4933" s="33">
        <v>10</v>
      </c>
      <c r="Y4933" s="83"/>
      <c r="Z4933" s="23" t="s">
        <v>314</v>
      </c>
    </row>
    <row r="4934" spans="1:26" ht="16.5" thickBot="1" x14ac:dyDescent="0.3">
      <c r="A4934" s="63" t="s">
        <v>34250</v>
      </c>
      <c r="B4934" s="23" t="s">
        <v>42</v>
      </c>
      <c r="C4934" s="64">
        <v>194736896003</v>
      </c>
      <c r="D4934" s="63" t="s">
        <v>36829</v>
      </c>
      <c r="E4934" s="23" t="s">
        <v>311</v>
      </c>
      <c r="F4934" s="23" t="s">
        <v>295</v>
      </c>
      <c r="J4934" s="23" t="s">
        <v>297</v>
      </c>
      <c r="T4934" s="23" t="s">
        <v>328</v>
      </c>
      <c r="U4934" s="58">
        <v>1</v>
      </c>
      <c r="V4934" s="33">
        <v>10</v>
      </c>
      <c r="Y4934" s="84">
        <v>166.24</v>
      </c>
      <c r="Z4934" s="23" t="s">
        <v>314</v>
      </c>
    </row>
    <row r="4935" spans="1:26" ht="16.5" thickBot="1" x14ac:dyDescent="0.3">
      <c r="A4935" s="63" t="s">
        <v>34251</v>
      </c>
      <c r="B4935" s="23" t="s">
        <v>42</v>
      </c>
      <c r="C4935" s="64">
        <v>194736896171</v>
      </c>
      <c r="D4935" s="63" t="s">
        <v>36830</v>
      </c>
      <c r="E4935" s="23" t="s">
        <v>311</v>
      </c>
      <c r="F4935" s="23" t="s">
        <v>295</v>
      </c>
      <c r="J4935" s="23" t="s">
        <v>297</v>
      </c>
      <c r="T4935" s="23" t="s">
        <v>328</v>
      </c>
      <c r="U4935" s="58">
        <v>1</v>
      </c>
      <c r="V4935" s="33">
        <v>10</v>
      </c>
      <c r="Y4935" s="84">
        <v>166.24</v>
      </c>
      <c r="Z4935" s="23" t="s">
        <v>314</v>
      </c>
    </row>
    <row r="4936" spans="1:26" ht="16.5" thickBot="1" x14ac:dyDescent="0.3">
      <c r="A4936" s="63" t="s">
        <v>34252</v>
      </c>
      <c r="B4936" s="23" t="s">
        <v>42</v>
      </c>
      <c r="C4936" s="64">
        <v>194736897604</v>
      </c>
      <c r="D4936" s="63" t="s">
        <v>36831</v>
      </c>
      <c r="E4936" s="23" t="s">
        <v>311</v>
      </c>
      <c r="F4936" s="23" t="s">
        <v>295</v>
      </c>
      <c r="J4936" s="23" t="s">
        <v>297</v>
      </c>
      <c r="T4936" s="23" t="s">
        <v>328</v>
      </c>
      <c r="U4936" s="58">
        <v>0</v>
      </c>
      <c r="V4936" s="33">
        <v>10</v>
      </c>
      <c r="Y4936" s="83"/>
      <c r="Z4936" s="23" t="s">
        <v>314</v>
      </c>
    </row>
    <row r="4937" spans="1:26" ht="16.5" thickBot="1" x14ac:dyDescent="0.3">
      <c r="A4937" s="63" t="s">
        <v>39285</v>
      </c>
      <c r="B4937" s="23" t="s">
        <v>42</v>
      </c>
      <c r="C4937" s="64">
        <v>194736898502</v>
      </c>
      <c r="D4937" s="63" t="s">
        <v>40192</v>
      </c>
      <c r="E4937" s="23" t="s">
        <v>311</v>
      </c>
      <c r="F4937" s="23" t="s">
        <v>295</v>
      </c>
      <c r="J4937" s="23" t="s">
        <v>297</v>
      </c>
      <c r="T4937" s="23" t="s">
        <v>328</v>
      </c>
      <c r="U4937" s="58">
        <v>0</v>
      </c>
      <c r="V4937" s="33">
        <v>10</v>
      </c>
      <c r="Y4937" s="83"/>
      <c r="Z4937" s="23" t="s">
        <v>314</v>
      </c>
    </row>
    <row r="4938" spans="1:26" ht="16.5" thickBot="1" x14ac:dyDescent="0.3">
      <c r="A4938" s="63" t="s">
        <v>39286</v>
      </c>
      <c r="B4938" s="23" t="s">
        <v>42</v>
      </c>
      <c r="C4938" s="64">
        <v>194736899943</v>
      </c>
      <c r="D4938" s="63" t="s">
        <v>40193</v>
      </c>
      <c r="E4938" s="23" t="s">
        <v>311</v>
      </c>
      <c r="F4938" s="23" t="s">
        <v>295</v>
      </c>
      <c r="J4938" s="23" t="s">
        <v>297</v>
      </c>
      <c r="T4938" s="23" t="s">
        <v>328</v>
      </c>
      <c r="U4938" s="58">
        <v>0</v>
      </c>
      <c r="V4938" s="33">
        <v>10</v>
      </c>
      <c r="Y4938" s="83"/>
      <c r="Z4938" s="23" t="s">
        <v>314</v>
      </c>
    </row>
    <row r="4939" spans="1:26" ht="16.5" thickBot="1" x14ac:dyDescent="0.3">
      <c r="A4939" s="63" t="s">
        <v>39287</v>
      </c>
      <c r="B4939" s="23" t="s">
        <v>42</v>
      </c>
      <c r="C4939" s="64">
        <v>194736900632</v>
      </c>
      <c r="D4939" s="63" t="s">
        <v>40194</v>
      </c>
      <c r="E4939" s="23" t="s">
        <v>311</v>
      </c>
      <c r="F4939" s="23" t="s">
        <v>295</v>
      </c>
      <c r="J4939" s="23" t="s">
        <v>297</v>
      </c>
      <c r="T4939" s="23" t="s">
        <v>328</v>
      </c>
      <c r="U4939" s="58">
        <v>0</v>
      </c>
      <c r="V4939" s="33">
        <v>10</v>
      </c>
      <c r="Y4939" s="83"/>
      <c r="Z4939" s="23" t="s">
        <v>314</v>
      </c>
    </row>
    <row r="4940" spans="1:26" ht="16.5" thickBot="1" x14ac:dyDescent="0.3">
      <c r="A4940" s="63" t="s">
        <v>34253</v>
      </c>
      <c r="B4940" s="23" t="s">
        <v>42</v>
      </c>
      <c r="C4940" s="64">
        <v>194736901349</v>
      </c>
      <c r="D4940" s="63" t="s">
        <v>36832</v>
      </c>
      <c r="E4940" s="23" t="s">
        <v>311</v>
      </c>
      <c r="F4940" s="23" t="s">
        <v>295</v>
      </c>
      <c r="J4940" s="23" t="s">
        <v>297</v>
      </c>
      <c r="T4940" s="23" t="s">
        <v>328</v>
      </c>
      <c r="U4940" s="58">
        <v>0</v>
      </c>
      <c r="V4940" s="33">
        <v>10</v>
      </c>
      <c r="Y4940" s="83"/>
      <c r="Z4940" s="23" t="s">
        <v>314</v>
      </c>
    </row>
    <row r="4941" spans="1:26" ht="16.5" thickBot="1" x14ac:dyDescent="0.3">
      <c r="A4941" s="63" t="s">
        <v>34254</v>
      </c>
      <c r="B4941" s="23" t="s">
        <v>42</v>
      </c>
      <c r="C4941" s="64">
        <v>194736901394</v>
      </c>
      <c r="D4941" s="63" t="s">
        <v>36833</v>
      </c>
      <c r="E4941" s="23" t="s">
        <v>311</v>
      </c>
      <c r="F4941" s="23" t="s">
        <v>295</v>
      </c>
      <c r="J4941" s="23" t="s">
        <v>297</v>
      </c>
      <c r="T4941" s="23" t="s">
        <v>328</v>
      </c>
      <c r="U4941" s="58">
        <v>0</v>
      </c>
      <c r="V4941" s="33">
        <v>10</v>
      </c>
      <c r="Y4941" s="83"/>
      <c r="Z4941" s="23" t="s">
        <v>314</v>
      </c>
    </row>
    <row r="4942" spans="1:26" ht="16.5" thickBot="1" x14ac:dyDescent="0.3">
      <c r="A4942" s="63" t="s">
        <v>34255</v>
      </c>
      <c r="B4942" s="23" t="s">
        <v>42</v>
      </c>
      <c r="C4942" s="64">
        <v>194736901479</v>
      </c>
      <c r="D4942" s="63" t="s">
        <v>36834</v>
      </c>
      <c r="E4942" s="23" t="s">
        <v>311</v>
      </c>
      <c r="F4942" s="23" t="s">
        <v>295</v>
      </c>
      <c r="J4942" s="23" t="s">
        <v>297</v>
      </c>
      <c r="T4942" s="23" t="s">
        <v>328</v>
      </c>
      <c r="U4942" s="58">
        <v>0</v>
      </c>
      <c r="V4942" s="33">
        <v>10</v>
      </c>
      <c r="Y4942" s="83"/>
      <c r="Z4942" s="23" t="s">
        <v>314</v>
      </c>
    </row>
    <row r="4943" spans="1:26" ht="16.5" thickBot="1" x14ac:dyDescent="0.3">
      <c r="A4943" s="63" t="s">
        <v>34256</v>
      </c>
      <c r="B4943" s="23" t="s">
        <v>42</v>
      </c>
      <c r="C4943" s="64">
        <v>194736906276</v>
      </c>
      <c r="D4943" s="63" t="s">
        <v>36835</v>
      </c>
      <c r="E4943" s="23" t="s">
        <v>311</v>
      </c>
      <c r="F4943" s="23" t="s">
        <v>295</v>
      </c>
      <c r="J4943" s="23" t="s">
        <v>297</v>
      </c>
      <c r="T4943" s="23" t="s">
        <v>328</v>
      </c>
      <c r="U4943" s="58">
        <v>0</v>
      </c>
      <c r="V4943" s="33">
        <v>10</v>
      </c>
      <c r="Y4943" s="83"/>
      <c r="Z4943" s="23" t="s">
        <v>314</v>
      </c>
    </row>
    <row r="4944" spans="1:26" ht="16.5" thickBot="1" x14ac:dyDescent="0.3">
      <c r="A4944" s="63" t="s">
        <v>39288</v>
      </c>
      <c r="B4944" s="23" t="s">
        <v>42</v>
      </c>
      <c r="C4944" s="64">
        <v>194736907129</v>
      </c>
      <c r="D4944" s="63" t="s">
        <v>40195</v>
      </c>
      <c r="E4944" s="23" t="s">
        <v>311</v>
      </c>
      <c r="F4944" s="23" t="s">
        <v>295</v>
      </c>
      <c r="J4944" s="23" t="s">
        <v>297</v>
      </c>
      <c r="T4944" s="23" t="s">
        <v>328</v>
      </c>
      <c r="U4944" s="58">
        <v>0</v>
      </c>
      <c r="V4944" s="33">
        <v>10</v>
      </c>
      <c r="Y4944" s="83"/>
      <c r="Z4944" s="23" t="s">
        <v>314</v>
      </c>
    </row>
    <row r="4945" spans="1:26" ht="16.5" thickBot="1" x14ac:dyDescent="0.3">
      <c r="A4945" s="63" t="s">
        <v>34257</v>
      </c>
      <c r="B4945" s="23" t="s">
        <v>42</v>
      </c>
      <c r="C4945" s="64">
        <v>194736912772</v>
      </c>
      <c r="D4945" s="63" t="s">
        <v>36836</v>
      </c>
      <c r="E4945" s="23" t="s">
        <v>311</v>
      </c>
      <c r="F4945" s="23" t="s">
        <v>295</v>
      </c>
      <c r="J4945" s="23" t="s">
        <v>297</v>
      </c>
      <c r="T4945" s="23" t="s">
        <v>328</v>
      </c>
      <c r="U4945" s="58">
        <v>1</v>
      </c>
      <c r="V4945" s="33">
        <v>10</v>
      </c>
      <c r="Y4945" s="84">
        <v>123.56</v>
      </c>
      <c r="Z4945" s="23" t="s">
        <v>314</v>
      </c>
    </row>
    <row r="4946" spans="1:26" ht="16.5" thickBot="1" x14ac:dyDescent="0.3">
      <c r="A4946" s="63" t="s">
        <v>34258</v>
      </c>
      <c r="B4946" s="23" t="s">
        <v>42</v>
      </c>
      <c r="C4946" s="64">
        <v>194736912789</v>
      </c>
      <c r="D4946" s="63" t="s">
        <v>36837</v>
      </c>
      <c r="E4946" s="23" t="s">
        <v>311</v>
      </c>
      <c r="F4946" s="23" t="s">
        <v>295</v>
      </c>
      <c r="J4946" s="23" t="s">
        <v>297</v>
      </c>
      <c r="T4946" s="23" t="s">
        <v>328</v>
      </c>
      <c r="U4946" s="58">
        <v>0</v>
      </c>
      <c r="V4946" s="33">
        <v>10</v>
      </c>
      <c r="Y4946" s="83"/>
      <c r="Z4946" s="23" t="s">
        <v>314</v>
      </c>
    </row>
    <row r="4947" spans="1:26" ht="16.5" thickBot="1" x14ac:dyDescent="0.3">
      <c r="A4947" s="63" t="s">
        <v>34259</v>
      </c>
      <c r="B4947" s="23" t="s">
        <v>42</v>
      </c>
      <c r="C4947" s="64">
        <v>194736913601</v>
      </c>
      <c r="D4947" s="63" t="s">
        <v>36838</v>
      </c>
      <c r="E4947" s="23" t="s">
        <v>311</v>
      </c>
      <c r="F4947" s="23" t="s">
        <v>295</v>
      </c>
      <c r="J4947" s="23" t="s">
        <v>297</v>
      </c>
      <c r="T4947" s="23" t="s">
        <v>328</v>
      </c>
      <c r="U4947" s="58">
        <v>0</v>
      </c>
      <c r="V4947" s="33">
        <v>10</v>
      </c>
      <c r="Y4947" s="83"/>
      <c r="Z4947" s="23" t="s">
        <v>314</v>
      </c>
    </row>
    <row r="4948" spans="1:26" ht="16.5" thickBot="1" x14ac:dyDescent="0.3">
      <c r="A4948" s="63" t="s">
        <v>34260</v>
      </c>
      <c r="B4948" s="23" t="s">
        <v>42</v>
      </c>
      <c r="C4948" s="64">
        <v>194736913625</v>
      </c>
      <c r="D4948" s="63" t="s">
        <v>36839</v>
      </c>
      <c r="E4948" s="23" t="s">
        <v>311</v>
      </c>
      <c r="F4948" s="23" t="s">
        <v>295</v>
      </c>
      <c r="J4948" s="23" t="s">
        <v>297</v>
      </c>
      <c r="T4948" s="23" t="s">
        <v>328</v>
      </c>
      <c r="U4948" s="58">
        <v>0</v>
      </c>
      <c r="V4948" s="33">
        <v>10</v>
      </c>
      <c r="Y4948" s="83"/>
      <c r="Z4948" s="23" t="s">
        <v>314</v>
      </c>
    </row>
    <row r="4949" spans="1:26" ht="16.5" thickBot="1" x14ac:dyDescent="0.3">
      <c r="A4949" s="63" t="s">
        <v>34261</v>
      </c>
      <c r="B4949" s="23" t="s">
        <v>42</v>
      </c>
      <c r="C4949" s="64">
        <v>194736913656</v>
      </c>
      <c r="D4949" s="63" t="s">
        <v>36840</v>
      </c>
      <c r="E4949" s="23" t="s">
        <v>311</v>
      </c>
      <c r="F4949" s="23" t="s">
        <v>295</v>
      </c>
      <c r="J4949" s="23" t="s">
        <v>297</v>
      </c>
      <c r="T4949" s="23" t="s">
        <v>328</v>
      </c>
      <c r="U4949" s="58">
        <v>0</v>
      </c>
      <c r="V4949" s="33">
        <v>10</v>
      </c>
      <c r="Y4949" s="83"/>
      <c r="Z4949" s="23" t="s">
        <v>314</v>
      </c>
    </row>
    <row r="4950" spans="1:26" ht="16.5" thickBot="1" x14ac:dyDescent="0.3">
      <c r="A4950" s="63" t="s">
        <v>34262</v>
      </c>
      <c r="B4950" s="23" t="s">
        <v>42</v>
      </c>
      <c r="C4950" s="64">
        <v>194736913670</v>
      </c>
      <c r="D4950" s="63" t="s">
        <v>36841</v>
      </c>
      <c r="E4950" s="23" t="s">
        <v>311</v>
      </c>
      <c r="F4950" s="23" t="s">
        <v>295</v>
      </c>
      <c r="J4950" s="23" t="s">
        <v>297</v>
      </c>
      <c r="T4950" s="23" t="s">
        <v>328</v>
      </c>
      <c r="U4950" s="58">
        <v>0</v>
      </c>
      <c r="V4950" s="33">
        <v>10</v>
      </c>
      <c r="Y4950" s="83"/>
      <c r="Z4950" s="23" t="s">
        <v>314</v>
      </c>
    </row>
    <row r="4951" spans="1:26" ht="16.5" thickBot="1" x14ac:dyDescent="0.3">
      <c r="A4951" s="63" t="s">
        <v>34263</v>
      </c>
      <c r="B4951" s="23" t="s">
        <v>42</v>
      </c>
      <c r="C4951" s="64">
        <v>194736913687</v>
      </c>
      <c r="D4951" s="63" t="s">
        <v>36842</v>
      </c>
      <c r="E4951" s="23" t="s">
        <v>311</v>
      </c>
      <c r="F4951" s="23" t="s">
        <v>295</v>
      </c>
      <c r="J4951" s="23" t="s">
        <v>297</v>
      </c>
      <c r="T4951" s="23" t="s">
        <v>328</v>
      </c>
      <c r="U4951" s="58">
        <v>1</v>
      </c>
      <c r="V4951" s="33">
        <v>10</v>
      </c>
      <c r="Y4951" s="84">
        <v>123.56</v>
      </c>
      <c r="Z4951" s="23" t="s">
        <v>314</v>
      </c>
    </row>
    <row r="4952" spans="1:26" ht="16.5" thickBot="1" x14ac:dyDescent="0.3">
      <c r="A4952" s="63" t="s">
        <v>34264</v>
      </c>
      <c r="B4952" s="23" t="s">
        <v>42</v>
      </c>
      <c r="C4952" s="64">
        <v>194736913717</v>
      </c>
      <c r="D4952" s="63" t="s">
        <v>36843</v>
      </c>
      <c r="E4952" s="23" t="s">
        <v>311</v>
      </c>
      <c r="F4952" s="23" t="s">
        <v>295</v>
      </c>
      <c r="J4952" s="23" t="s">
        <v>297</v>
      </c>
      <c r="T4952" s="23" t="s">
        <v>328</v>
      </c>
      <c r="U4952" s="58">
        <v>0</v>
      </c>
      <c r="V4952" s="33">
        <v>10</v>
      </c>
      <c r="Y4952" s="83"/>
      <c r="Z4952" s="23" t="s">
        <v>314</v>
      </c>
    </row>
    <row r="4953" spans="1:26" ht="16.5" thickBot="1" x14ac:dyDescent="0.3">
      <c r="A4953" s="63" t="s">
        <v>34265</v>
      </c>
      <c r="B4953" s="23" t="s">
        <v>42</v>
      </c>
      <c r="C4953" s="64">
        <v>194736914431</v>
      </c>
      <c r="D4953" s="63" t="s">
        <v>36844</v>
      </c>
      <c r="E4953" s="23" t="s">
        <v>311</v>
      </c>
      <c r="F4953" s="23" t="s">
        <v>295</v>
      </c>
      <c r="J4953" s="23" t="s">
        <v>297</v>
      </c>
      <c r="T4953" s="23" t="s">
        <v>328</v>
      </c>
      <c r="U4953" s="58">
        <v>0</v>
      </c>
      <c r="V4953" s="33">
        <v>10</v>
      </c>
      <c r="Y4953" s="83"/>
      <c r="Z4953" s="23" t="s">
        <v>314</v>
      </c>
    </row>
    <row r="4954" spans="1:26" ht="16.5" thickBot="1" x14ac:dyDescent="0.3">
      <c r="A4954" s="63" t="s">
        <v>34266</v>
      </c>
      <c r="B4954" s="23" t="s">
        <v>42</v>
      </c>
      <c r="C4954" s="64">
        <v>194736914448</v>
      </c>
      <c r="D4954" s="63" t="s">
        <v>36845</v>
      </c>
      <c r="E4954" s="23" t="s">
        <v>311</v>
      </c>
      <c r="F4954" s="23" t="s">
        <v>295</v>
      </c>
      <c r="J4954" s="23" t="s">
        <v>297</v>
      </c>
      <c r="T4954" s="23" t="s">
        <v>328</v>
      </c>
      <c r="U4954" s="58">
        <v>0</v>
      </c>
      <c r="V4954" s="33">
        <v>10</v>
      </c>
      <c r="Y4954" s="83"/>
      <c r="Z4954" s="23" t="s">
        <v>314</v>
      </c>
    </row>
    <row r="4955" spans="1:26" ht="16.5" thickBot="1" x14ac:dyDescent="0.3">
      <c r="A4955" s="63" t="s">
        <v>34267</v>
      </c>
      <c r="B4955" s="23" t="s">
        <v>42</v>
      </c>
      <c r="C4955" s="64">
        <v>194736914455</v>
      </c>
      <c r="D4955" s="63" t="s">
        <v>36846</v>
      </c>
      <c r="E4955" s="23" t="s">
        <v>311</v>
      </c>
      <c r="F4955" s="23" t="s">
        <v>295</v>
      </c>
      <c r="J4955" s="23" t="s">
        <v>297</v>
      </c>
      <c r="T4955" s="23" t="s">
        <v>328</v>
      </c>
      <c r="U4955" s="58">
        <v>0</v>
      </c>
      <c r="V4955" s="33">
        <v>10</v>
      </c>
      <c r="Y4955" s="83"/>
      <c r="Z4955" s="23" t="s">
        <v>314</v>
      </c>
    </row>
    <row r="4956" spans="1:26" ht="16.5" thickBot="1" x14ac:dyDescent="0.3">
      <c r="A4956" s="63" t="s">
        <v>34268</v>
      </c>
      <c r="B4956" s="23" t="s">
        <v>42</v>
      </c>
      <c r="C4956" s="64">
        <v>194736914462</v>
      </c>
      <c r="D4956" s="63" t="s">
        <v>36847</v>
      </c>
      <c r="E4956" s="23" t="s">
        <v>311</v>
      </c>
      <c r="F4956" s="23" t="s">
        <v>295</v>
      </c>
      <c r="J4956" s="23" t="s">
        <v>297</v>
      </c>
      <c r="T4956" s="23" t="s">
        <v>328</v>
      </c>
      <c r="U4956" s="58">
        <v>0</v>
      </c>
      <c r="V4956" s="33">
        <v>10</v>
      </c>
      <c r="Y4956" s="83"/>
      <c r="Z4956" s="23" t="s">
        <v>314</v>
      </c>
    </row>
    <row r="4957" spans="1:26" ht="16.5" thickBot="1" x14ac:dyDescent="0.3">
      <c r="A4957" s="63" t="s">
        <v>34269</v>
      </c>
      <c r="B4957" s="23" t="s">
        <v>42</v>
      </c>
      <c r="C4957" s="64">
        <v>194736914509</v>
      </c>
      <c r="D4957" s="63" t="s">
        <v>36848</v>
      </c>
      <c r="E4957" s="23" t="s">
        <v>311</v>
      </c>
      <c r="F4957" s="23" t="s">
        <v>295</v>
      </c>
      <c r="J4957" s="23" t="s">
        <v>297</v>
      </c>
      <c r="T4957" s="23" t="s">
        <v>328</v>
      </c>
      <c r="U4957" s="58">
        <v>0</v>
      </c>
      <c r="V4957" s="33">
        <v>10</v>
      </c>
      <c r="Y4957" s="83"/>
      <c r="Z4957" s="23" t="s">
        <v>314</v>
      </c>
    </row>
    <row r="4958" spans="1:26" ht="16.5" thickBot="1" x14ac:dyDescent="0.3">
      <c r="A4958" s="63" t="s">
        <v>34270</v>
      </c>
      <c r="B4958" s="23" t="s">
        <v>42</v>
      </c>
      <c r="C4958" s="64">
        <v>194736914523</v>
      </c>
      <c r="D4958" s="63" t="s">
        <v>36849</v>
      </c>
      <c r="E4958" s="23" t="s">
        <v>311</v>
      </c>
      <c r="F4958" s="23" t="s">
        <v>295</v>
      </c>
      <c r="J4958" s="23" t="s">
        <v>297</v>
      </c>
      <c r="T4958" s="23" t="s">
        <v>328</v>
      </c>
      <c r="U4958" s="58">
        <v>0</v>
      </c>
      <c r="V4958" s="33">
        <v>10</v>
      </c>
      <c r="Y4958" s="83"/>
      <c r="Z4958" s="23" t="s">
        <v>314</v>
      </c>
    </row>
    <row r="4959" spans="1:26" ht="16.5" thickBot="1" x14ac:dyDescent="0.3">
      <c r="A4959" s="63" t="s">
        <v>34271</v>
      </c>
      <c r="B4959" s="23" t="s">
        <v>42</v>
      </c>
      <c r="C4959" s="64">
        <v>194736915490</v>
      </c>
      <c r="D4959" s="63" t="s">
        <v>36850</v>
      </c>
      <c r="E4959" s="23" t="s">
        <v>311</v>
      </c>
      <c r="F4959" s="23" t="s">
        <v>295</v>
      </c>
      <c r="J4959" s="23" t="s">
        <v>297</v>
      </c>
      <c r="T4959" s="23" t="s">
        <v>328</v>
      </c>
      <c r="U4959" s="58">
        <v>0</v>
      </c>
      <c r="V4959" s="33">
        <v>10</v>
      </c>
      <c r="Y4959" s="83"/>
      <c r="Z4959" s="23" t="s">
        <v>314</v>
      </c>
    </row>
    <row r="4960" spans="1:26" ht="16.5" thickBot="1" x14ac:dyDescent="0.3">
      <c r="A4960" s="63" t="s">
        <v>34272</v>
      </c>
      <c r="B4960" s="23" t="s">
        <v>42</v>
      </c>
      <c r="C4960" s="64">
        <v>194736915506</v>
      </c>
      <c r="D4960" s="63" t="s">
        <v>36851</v>
      </c>
      <c r="E4960" s="23" t="s">
        <v>311</v>
      </c>
      <c r="F4960" s="23" t="s">
        <v>295</v>
      </c>
      <c r="J4960" s="23" t="s">
        <v>297</v>
      </c>
      <c r="T4960" s="23" t="s">
        <v>328</v>
      </c>
      <c r="U4960" s="58">
        <v>0</v>
      </c>
      <c r="V4960" s="33">
        <v>10</v>
      </c>
      <c r="Y4960" s="83"/>
      <c r="Z4960" s="23" t="s">
        <v>314</v>
      </c>
    </row>
    <row r="4961" spans="1:26" ht="16.5" thickBot="1" x14ac:dyDescent="0.3">
      <c r="A4961" s="63" t="s">
        <v>34273</v>
      </c>
      <c r="B4961" s="23" t="s">
        <v>42</v>
      </c>
      <c r="C4961" s="64">
        <v>194736915513</v>
      </c>
      <c r="D4961" s="63" t="s">
        <v>36852</v>
      </c>
      <c r="E4961" s="23" t="s">
        <v>311</v>
      </c>
      <c r="F4961" s="23" t="s">
        <v>295</v>
      </c>
      <c r="J4961" s="23" t="s">
        <v>297</v>
      </c>
      <c r="T4961" s="23" t="s">
        <v>328</v>
      </c>
      <c r="U4961" s="58">
        <v>0</v>
      </c>
      <c r="V4961" s="33">
        <v>10</v>
      </c>
      <c r="Y4961" s="83"/>
      <c r="Z4961" s="23" t="s">
        <v>314</v>
      </c>
    </row>
    <row r="4962" spans="1:26" ht="16.5" thickBot="1" x14ac:dyDescent="0.3">
      <c r="A4962" s="63" t="s">
        <v>34274</v>
      </c>
      <c r="B4962" s="23" t="s">
        <v>42</v>
      </c>
      <c r="C4962" s="64">
        <v>194736915520</v>
      </c>
      <c r="D4962" s="63" t="s">
        <v>36853</v>
      </c>
      <c r="E4962" s="23" t="s">
        <v>311</v>
      </c>
      <c r="F4962" s="23" t="s">
        <v>295</v>
      </c>
      <c r="J4962" s="23" t="s">
        <v>297</v>
      </c>
      <c r="T4962" s="23" t="s">
        <v>328</v>
      </c>
      <c r="U4962" s="58">
        <v>0</v>
      </c>
      <c r="V4962" s="33">
        <v>10</v>
      </c>
      <c r="Y4962" s="83"/>
      <c r="Z4962" s="23" t="s">
        <v>314</v>
      </c>
    </row>
    <row r="4963" spans="1:26" ht="16.5" thickBot="1" x14ac:dyDescent="0.3">
      <c r="A4963" s="63" t="s">
        <v>34275</v>
      </c>
      <c r="B4963" s="23" t="s">
        <v>42</v>
      </c>
      <c r="C4963" s="64">
        <v>194736915537</v>
      </c>
      <c r="D4963" s="63" t="s">
        <v>36854</v>
      </c>
      <c r="E4963" s="23" t="s">
        <v>311</v>
      </c>
      <c r="F4963" s="23" t="s">
        <v>295</v>
      </c>
      <c r="J4963" s="23" t="s">
        <v>297</v>
      </c>
      <c r="T4963" s="23" t="s">
        <v>328</v>
      </c>
      <c r="U4963" s="58">
        <v>0</v>
      </c>
      <c r="V4963" s="33">
        <v>10</v>
      </c>
      <c r="Y4963" s="83"/>
      <c r="Z4963" s="23" t="s">
        <v>314</v>
      </c>
    </row>
    <row r="4964" spans="1:26" ht="16.5" thickBot="1" x14ac:dyDescent="0.3">
      <c r="A4964" s="63" t="s">
        <v>34276</v>
      </c>
      <c r="B4964" s="23" t="s">
        <v>42</v>
      </c>
      <c r="C4964" s="64">
        <v>194736915551</v>
      </c>
      <c r="D4964" s="63" t="s">
        <v>36855</v>
      </c>
      <c r="E4964" s="23" t="s">
        <v>311</v>
      </c>
      <c r="F4964" s="23" t="s">
        <v>295</v>
      </c>
      <c r="J4964" s="23" t="s">
        <v>297</v>
      </c>
      <c r="T4964" s="23" t="s">
        <v>328</v>
      </c>
      <c r="U4964" s="58">
        <v>0</v>
      </c>
      <c r="V4964" s="33">
        <v>10</v>
      </c>
      <c r="Y4964" s="83"/>
      <c r="Z4964" s="23" t="s">
        <v>314</v>
      </c>
    </row>
    <row r="4965" spans="1:26" ht="16.5" thickBot="1" x14ac:dyDescent="0.3">
      <c r="A4965" s="63" t="s">
        <v>34277</v>
      </c>
      <c r="B4965" s="23" t="s">
        <v>42</v>
      </c>
      <c r="C4965" s="64">
        <v>194736915568</v>
      </c>
      <c r="D4965" s="63" t="s">
        <v>36856</v>
      </c>
      <c r="E4965" s="23" t="s">
        <v>311</v>
      </c>
      <c r="F4965" s="23" t="s">
        <v>295</v>
      </c>
      <c r="J4965" s="23" t="s">
        <v>297</v>
      </c>
      <c r="T4965" s="23" t="s">
        <v>328</v>
      </c>
      <c r="U4965" s="58">
        <v>0</v>
      </c>
      <c r="V4965" s="33">
        <v>10</v>
      </c>
      <c r="Y4965" s="83"/>
      <c r="Z4965" s="23" t="s">
        <v>314</v>
      </c>
    </row>
    <row r="4966" spans="1:26" ht="16.5" thickBot="1" x14ac:dyDescent="0.3">
      <c r="A4966" s="63" t="s">
        <v>34278</v>
      </c>
      <c r="B4966" s="23" t="s">
        <v>42</v>
      </c>
      <c r="C4966" s="64">
        <v>194736915575</v>
      </c>
      <c r="D4966" s="63" t="s">
        <v>36857</v>
      </c>
      <c r="E4966" s="23" t="s">
        <v>311</v>
      </c>
      <c r="F4966" s="23" t="s">
        <v>295</v>
      </c>
      <c r="J4966" s="23" t="s">
        <v>297</v>
      </c>
      <c r="T4966" s="23" t="s">
        <v>328</v>
      </c>
      <c r="U4966" s="58">
        <v>0</v>
      </c>
      <c r="V4966" s="33">
        <v>10</v>
      </c>
      <c r="Y4966" s="83"/>
      <c r="Z4966" s="23" t="s">
        <v>314</v>
      </c>
    </row>
    <row r="4967" spans="1:26" ht="16.5" thickBot="1" x14ac:dyDescent="0.3">
      <c r="A4967" s="63" t="s">
        <v>34279</v>
      </c>
      <c r="B4967" s="23" t="s">
        <v>42</v>
      </c>
      <c r="C4967" s="64">
        <v>194736915582</v>
      </c>
      <c r="D4967" s="63" t="s">
        <v>36858</v>
      </c>
      <c r="E4967" s="23" t="s">
        <v>311</v>
      </c>
      <c r="F4967" s="23" t="s">
        <v>295</v>
      </c>
      <c r="J4967" s="23" t="s">
        <v>297</v>
      </c>
      <c r="T4967" s="23" t="s">
        <v>328</v>
      </c>
      <c r="U4967" s="58">
        <v>0</v>
      </c>
      <c r="V4967" s="33">
        <v>10</v>
      </c>
      <c r="Y4967" s="83"/>
      <c r="Z4967" s="23" t="s">
        <v>314</v>
      </c>
    </row>
    <row r="4968" spans="1:26" ht="16.5" thickBot="1" x14ac:dyDescent="0.3">
      <c r="A4968" s="63" t="s">
        <v>34280</v>
      </c>
      <c r="B4968" s="23" t="s">
        <v>42</v>
      </c>
      <c r="C4968" s="64">
        <v>194736915605</v>
      </c>
      <c r="D4968" s="63" t="s">
        <v>36859</v>
      </c>
      <c r="E4968" s="23" t="s">
        <v>311</v>
      </c>
      <c r="F4968" s="23" t="s">
        <v>295</v>
      </c>
      <c r="J4968" s="23" t="s">
        <v>297</v>
      </c>
      <c r="T4968" s="23" t="s">
        <v>328</v>
      </c>
      <c r="U4968" s="58">
        <v>0</v>
      </c>
      <c r="V4968" s="33">
        <v>10</v>
      </c>
      <c r="Y4968" s="83"/>
      <c r="Z4968" s="23" t="s">
        <v>314</v>
      </c>
    </row>
    <row r="4969" spans="1:26" ht="16.5" thickBot="1" x14ac:dyDescent="0.3">
      <c r="A4969" s="63" t="s">
        <v>34281</v>
      </c>
      <c r="B4969" s="23" t="s">
        <v>42</v>
      </c>
      <c r="C4969" s="64">
        <v>194736915674</v>
      </c>
      <c r="D4969" s="63" t="s">
        <v>36860</v>
      </c>
      <c r="E4969" s="23" t="s">
        <v>311</v>
      </c>
      <c r="F4969" s="23" t="s">
        <v>295</v>
      </c>
      <c r="J4969" s="23" t="s">
        <v>297</v>
      </c>
      <c r="T4969" s="23" t="s">
        <v>328</v>
      </c>
      <c r="U4969" s="58">
        <v>0</v>
      </c>
      <c r="V4969" s="33">
        <v>10</v>
      </c>
      <c r="Y4969" s="83"/>
      <c r="Z4969" s="23" t="s">
        <v>314</v>
      </c>
    </row>
    <row r="4970" spans="1:26" ht="16.5" thickBot="1" x14ac:dyDescent="0.3">
      <c r="A4970" s="63" t="s">
        <v>34282</v>
      </c>
      <c r="B4970" s="23" t="s">
        <v>42</v>
      </c>
      <c r="C4970" s="64">
        <v>194736915681</v>
      </c>
      <c r="D4970" s="63" t="s">
        <v>36861</v>
      </c>
      <c r="E4970" s="23" t="s">
        <v>311</v>
      </c>
      <c r="F4970" s="23" t="s">
        <v>295</v>
      </c>
      <c r="J4970" s="23" t="s">
        <v>297</v>
      </c>
      <c r="T4970" s="23" t="s">
        <v>328</v>
      </c>
      <c r="U4970" s="58">
        <v>0</v>
      </c>
      <c r="V4970" s="33">
        <v>10</v>
      </c>
      <c r="Y4970" s="83"/>
      <c r="Z4970" s="23" t="s">
        <v>314</v>
      </c>
    </row>
    <row r="4971" spans="1:26" ht="16.5" thickBot="1" x14ac:dyDescent="0.3">
      <c r="A4971" s="63" t="s">
        <v>34283</v>
      </c>
      <c r="B4971" s="23" t="s">
        <v>42</v>
      </c>
      <c r="C4971" s="64">
        <v>194736915698</v>
      </c>
      <c r="D4971" s="63" t="s">
        <v>36862</v>
      </c>
      <c r="E4971" s="23" t="s">
        <v>311</v>
      </c>
      <c r="F4971" s="23" t="s">
        <v>295</v>
      </c>
      <c r="J4971" s="23" t="s">
        <v>297</v>
      </c>
      <c r="T4971" s="23" t="s">
        <v>328</v>
      </c>
      <c r="U4971" s="58">
        <v>0</v>
      </c>
      <c r="V4971" s="33">
        <v>10</v>
      </c>
      <c r="Y4971" s="83"/>
      <c r="Z4971" s="23" t="s">
        <v>314</v>
      </c>
    </row>
    <row r="4972" spans="1:26" ht="16.5" thickBot="1" x14ac:dyDescent="0.3">
      <c r="A4972" s="63" t="s">
        <v>34284</v>
      </c>
      <c r="B4972" s="23" t="s">
        <v>42</v>
      </c>
      <c r="C4972" s="64">
        <v>194736915704</v>
      </c>
      <c r="D4972" s="63" t="s">
        <v>36863</v>
      </c>
      <c r="E4972" s="23" t="s">
        <v>311</v>
      </c>
      <c r="F4972" s="23" t="s">
        <v>295</v>
      </c>
      <c r="J4972" s="23" t="s">
        <v>297</v>
      </c>
      <c r="T4972" s="23" t="s">
        <v>328</v>
      </c>
      <c r="U4972" s="58">
        <v>0</v>
      </c>
      <c r="V4972" s="33">
        <v>10</v>
      </c>
      <c r="Y4972" s="83"/>
      <c r="Z4972" s="23" t="s">
        <v>314</v>
      </c>
    </row>
    <row r="4973" spans="1:26" ht="16.5" thickBot="1" x14ac:dyDescent="0.3">
      <c r="A4973" s="63" t="s">
        <v>34285</v>
      </c>
      <c r="B4973" s="23" t="s">
        <v>42</v>
      </c>
      <c r="C4973" s="64">
        <v>194736916695</v>
      </c>
      <c r="D4973" s="63" t="s">
        <v>36864</v>
      </c>
      <c r="E4973" s="23" t="s">
        <v>311</v>
      </c>
      <c r="F4973" s="23" t="s">
        <v>295</v>
      </c>
      <c r="J4973" s="23" t="s">
        <v>297</v>
      </c>
      <c r="T4973" s="23" t="s">
        <v>328</v>
      </c>
      <c r="U4973" s="58">
        <v>0</v>
      </c>
      <c r="V4973" s="33">
        <v>10</v>
      </c>
      <c r="Y4973" s="83"/>
      <c r="Z4973" s="23" t="s">
        <v>314</v>
      </c>
    </row>
    <row r="4974" spans="1:26" ht="16.5" thickBot="1" x14ac:dyDescent="0.3">
      <c r="A4974" s="63" t="s">
        <v>34286</v>
      </c>
      <c r="B4974" s="23" t="s">
        <v>42</v>
      </c>
      <c r="C4974" s="64">
        <v>194736917463</v>
      </c>
      <c r="D4974" s="63" t="s">
        <v>36865</v>
      </c>
      <c r="E4974" s="23" t="s">
        <v>311</v>
      </c>
      <c r="F4974" s="23" t="s">
        <v>295</v>
      </c>
      <c r="J4974" s="23" t="s">
        <v>297</v>
      </c>
      <c r="T4974" s="23" t="s">
        <v>328</v>
      </c>
      <c r="U4974" s="58">
        <v>0</v>
      </c>
      <c r="V4974" s="33">
        <v>10</v>
      </c>
      <c r="Y4974" s="83"/>
      <c r="Z4974" s="23" t="s">
        <v>314</v>
      </c>
    </row>
    <row r="4975" spans="1:26" ht="16.5" thickBot="1" x14ac:dyDescent="0.3">
      <c r="A4975" s="63" t="s">
        <v>34287</v>
      </c>
      <c r="B4975" s="23" t="s">
        <v>42</v>
      </c>
      <c r="C4975" s="64">
        <v>194736917494</v>
      </c>
      <c r="D4975" s="63" t="s">
        <v>36866</v>
      </c>
      <c r="E4975" s="23" t="s">
        <v>311</v>
      </c>
      <c r="F4975" s="23" t="s">
        <v>295</v>
      </c>
      <c r="J4975" s="23" t="s">
        <v>297</v>
      </c>
      <c r="T4975" s="23" t="s">
        <v>328</v>
      </c>
      <c r="U4975" s="58">
        <v>0</v>
      </c>
      <c r="V4975" s="33">
        <v>10</v>
      </c>
      <c r="Y4975" s="83"/>
      <c r="Z4975" s="23" t="s">
        <v>314</v>
      </c>
    </row>
    <row r="4976" spans="1:26" ht="16.5" thickBot="1" x14ac:dyDescent="0.3">
      <c r="A4976" s="63" t="s">
        <v>34288</v>
      </c>
      <c r="B4976" s="23" t="s">
        <v>42</v>
      </c>
      <c r="C4976" s="64">
        <v>194736917500</v>
      </c>
      <c r="D4976" s="63" t="s">
        <v>36867</v>
      </c>
      <c r="E4976" s="23" t="s">
        <v>311</v>
      </c>
      <c r="F4976" s="23" t="s">
        <v>295</v>
      </c>
      <c r="J4976" s="23" t="s">
        <v>297</v>
      </c>
      <c r="T4976" s="23" t="s">
        <v>328</v>
      </c>
      <c r="U4976" s="58">
        <v>0</v>
      </c>
      <c r="V4976" s="33">
        <v>10</v>
      </c>
      <c r="Y4976" s="83"/>
      <c r="Z4976" s="23" t="s">
        <v>314</v>
      </c>
    </row>
    <row r="4977" spans="1:26" ht="16.5" thickBot="1" x14ac:dyDescent="0.3">
      <c r="A4977" s="63" t="s">
        <v>34289</v>
      </c>
      <c r="B4977" s="23" t="s">
        <v>42</v>
      </c>
      <c r="C4977" s="64">
        <v>194736917517</v>
      </c>
      <c r="D4977" s="63" t="s">
        <v>36868</v>
      </c>
      <c r="E4977" s="23" t="s">
        <v>311</v>
      </c>
      <c r="F4977" s="23" t="s">
        <v>295</v>
      </c>
      <c r="J4977" s="23" t="s">
        <v>297</v>
      </c>
      <c r="T4977" s="23" t="s">
        <v>328</v>
      </c>
      <c r="U4977" s="58">
        <v>0</v>
      </c>
      <c r="V4977" s="33">
        <v>10</v>
      </c>
      <c r="Y4977" s="83"/>
      <c r="Z4977" s="23" t="s">
        <v>314</v>
      </c>
    </row>
    <row r="4978" spans="1:26" ht="16.5" thickBot="1" x14ac:dyDescent="0.3">
      <c r="A4978" s="63" t="s">
        <v>34290</v>
      </c>
      <c r="B4978" s="23" t="s">
        <v>42</v>
      </c>
      <c r="C4978" s="64">
        <v>194736917654</v>
      </c>
      <c r="D4978" s="63" t="s">
        <v>36869</v>
      </c>
      <c r="E4978" s="23" t="s">
        <v>311</v>
      </c>
      <c r="F4978" s="23" t="s">
        <v>295</v>
      </c>
      <c r="J4978" s="23" t="s">
        <v>297</v>
      </c>
      <c r="T4978" s="23" t="s">
        <v>328</v>
      </c>
      <c r="U4978" s="58">
        <v>0</v>
      </c>
      <c r="V4978" s="33">
        <v>10</v>
      </c>
      <c r="Y4978" s="83"/>
      <c r="Z4978" s="23" t="s">
        <v>314</v>
      </c>
    </row>
    <row r="4979" spans="1:26" ht="16.5" thickBot="1" x14ac:dyDescent="0.3">
      <c r="A4979" s="63" t="s">
        <v>34291</v>
      </c>
      <c r="B4979" s="23" t="s">
        <v>42</v>
      </c>
      <c r="C4979" s="64">
        <v>194736917692</v>
      </c>
      <c r="D4979" s="63" t="s">
        <v>36870</v>
      </c>
      <c r="E4979" s="23" t="s">
        <v>311</v>
      </c>
      <c r="F4979" s="23" t="s">
        <v>295</v>
      </c>
      <c r="J4979" s="23" t="s">
        <v>297</v>
      </c>
      <c r="T4979" s="23" t="s">
        <v>328</v>
      </c>
      <c r="U4979" s="58">
        <v>0</v>
      </c>
      <c r="V4979" s="33">
        <v>10</v>
      </c>
      <c r="Y4979" s="83"/>
      <c r="Z4979" s="23" t="s">
        <v>314</v>
      </c>
    </row>
    <row r="4980" spans="1:26" ht="16.5" thickBot="1" x14ac:dyDescent="0.3">
      <c r="A4980" s="63" t="s">
        <v>34292</v>
      </c>
      <c r="B4980" s="23" t="s">
        <v>42</v>
      </c>
      <c r="C4980" s="64">
        <v>194736917708</v>
      </c>
      <c r="D4980" s="63" t="s">
        <v>36871</v>
      </c>
      <c r="E4980" s="23" t="s">
        <v>311</v>
      </c>
      <c r="F4980" s="23" t="s">
        <v>295</v>
      </c>
      <c r="J4980" s="23" t="s">
        <v>297</v>
      </c>
      <c r="T4980" s="23" t="s">
        <v>328</v>
      </c>
      <c r="U4980" s="58">
        <v>0</v>
      </c>
      <c r="V4980" s="33">
        <v>10</v>
      </c>
      <c r="Y4980" s="83"/>
      <c r="Z4980" s="23" t="s">
        <v>314</v>
      </c>
    </row>
    <row r="4981" spans="1:26" ht="16.5" thickBot="1" x14ac:dyDescent="0.3">
      <c r="A4981" s="63" t="s">
        <v>34293</v>
      </c>
      <c r="B4981" s="23" t="s">
        <v>42</v>
      </c>
      <c r="C4981" s="64">
        <v>194736917715</v>
      </c>
      <c r="D4981" s="63" t="s">
        <v>36872</v>
      </c>
      <c r="E4981" s="23" t="s">
        <v>311</v>
      </c>
      <c r="F4981" s="23" t="s">
        <v>295</v>
      </c>
      <c r="J4981" s="23" t="s">
        <v>297</v>
      </c>
      <c r="T4981" s="23" t="s">
        <v>328</v>
      </c>
      <c r="U4981" s="58">
        <v>0</v>
      </c>
      <c r="V4981" s="33">
        <v>10</v>
      </c>
      <c r="Y4981" s="83"/>
      <c r="Z4981" s="23" t="s">
        <v>314</v>
      </c>
    </row>
    <row r="4982" spans="1:26" ht="16.5" thickBot="1" x14ac:dyDescent="0.3">
      <c r="A4982" s="63" t="s">
        <v>34294</v>
      </c>
      <c r="B4982" s="23" t="s">
        <v>42</v>
      </c>
      <c r="C4982" s="64">
        <v>194736917722</v>
      </c>
      <c r="D4982" s="63" t="s">
        <v>36873</v>
      </c>
      <c r="E4982" s="23" t="s">
        <v>311</v>
      </c>
      <c r="F4982" s="23" t="s">
        <v>295</v>
      </c>
      <c r="J4982" s="23" t="s">
        <v>297</v>
      </c>
      <c r="T4982" s="23" t="s">
        <v>328</v>
      </c>
      <c r="U4982" s="58">
        <v>0</v>
      </c>
      <c r="V4982" s="33">
        <v>10</v>
      </c>
      <c r="Y4982" s="83"/>
      <c r="Z4982" s="23" t="s">
        <v>314</v>
      </c>
    </row>
    <row r="4983" spans="1:26" ht="16.5" thickBot="1" x14ac:dyDescent="0.3">
      <c r="A4983" s="63" t="s">
        <v>34295</v>
      </c>
      <c r="B4983" s="23" t="s">
        <v>42</v>
      </c>
      <c r="C4983" s="64">
        <v>194736917739</v>
      </c>
      <c r="D4983" s="63" t="s">
        <v>36874</v>
      </c>
      <c r="E4983" s="23" t="s">
        <v>311</v>
      </c>
      <c r="F4983" s="23" t="s">
        <v>295</v>
      </c>
      <c r="J4983" s="23" t="s">
        <v>297</v>
      </c>
      <c r="T4983" s="23" t="s">
        <v>328</v>
      </c>
      <c r="U4983" s="58">
        <v>0</v>
      </c>
      <c r="V4983" s="33">
        <v>10</v>
      </c>
      <c r="Y4983" s="83"/>
      <c r="Z4983" s="23" t="s">
        <v>314</v>
      </c>
    </row>
    <row r="4984" spans="1:26" ht="16.5" thickBot="1" x14ac:dyDescent="0.3">
      <c r="A4984" s="63" t="s">
        <v>34296</v>
      </c>
      <c r="B4984" s="23" t="s">
        <v>42</v>
      </c>
      <c r="C4984" s="64">
        <v>194736917753</v>
      </c>
      <c r="D4984" s="63" t="s">
        <v>36875</v>
      </c>
      <c r="E4984" s="23" t="s">
        <v>311</v>
      </c>
      <c r="F4984" s="23" t="s">
        <v>295</v>
      </c>
      <c r="J4984" s="23" t="s">
        <v>297</v>
      </c>
      <c r="T4984" s="23" t="s">
        <v>328</v>
      </c>
      <c r="U4984" s="58">
        <v>0</v>
      </c>
      <c r="V4984" s="33">
        <v>10</v>
      </c>
      <c r="Y4984" s="83"/>
      <c r="Z4984" s="23" t="s">
        <v>314</v>
      </c>
    </row>
    <row r="4985" spans="1:26" ht="16.5" thickBot="1" x14ac:dyDescent="0.3">
      <c r="A4985" s="63" t="s">
        <v>34297</v>
      </c>
      <c r="B4985" s="23" t="s">
        <v>42</v>
      </c>
      <c r="C4985" s="64">
        <v>194736917760</v>
      </c>
      <c r="D4985" s="63" t="s">
        <v>36876</v>
      </c>
      <c r="E4985" s="23" t="s">
        <v>311</v>
      </c>
      <c r="F4985" s="23" t="s">
        <v>295</v>
      </c>
      <c r="J4985" s="23" t="s">
        <v>297</v>
      </c>
      <c r="T4985" s="23" t="s">
        <v>328</v>
      </c>
      <c r="U4985" s="58">
        <v>0</v>
      </c>
      <c r="V4985" s="33">
        <v>10</v>
      </c>
      <c r="Y4985" s="83"/>
      <c r="Z4985" s="23" t="s">
        <v>314</v>
      </c>
    </row>
    <row r="4986" spans="1:26" ht="16.5" thickBot="1" x14ac:dyDescent="0.3">
      <c r="A4986" s="63" t="s">
        <v>34298</v>
      </c>
      <c r="B4986" s="23" t="s">
        <v>42</v>
      </c>
      <c r="C4986" s="64">
        <v>194736917821</v>
      </c>
      <c r="D4986" s="63" t="s">
        <v>36877</v>
      </c>
      <c r="E4986" s="23" t="s">
        <v>311</v>
      </c>
      <c r="F4986" s="23" t="s">
        <v>295</v>
      </c>
      <c r="J4986" s="23" t="s">
        <v>297</v>
      </c>
      <c r="T4986" s="23" t="s">
        <v>328</v>
      </c>
      <c r="U4986" s="58">
        <v>0</v>
      </c>
      <c r="V4986" s="33">
        <v>10</v>
      </c>
      <c r="Y4986" s="83"/>
      <c r="Z4986" s="23" t="s">
        <v>314</v>
      </c>
    </row>
    <row r="4987" spans="1:26" ht="16.5" thickBot="1" x14ac:dyDescent="0.3">
      <c r="A4987" s="63" t="s">
        <v>39289</v>
      </c>
      <c r="B4987" s="23" t="s">
        <v>42</v>
      </c>
      <c r="C4987" s="64">
        <v>194736924386</v>
      </c>
      <c r="D4987" s="63" t="s">
        <v>40196</v>
      </c>
      <c r="E4987" s="23" t="s">
        <v>311</v>
      </c>
      <c r="F4987" s="23" t="s">
        <v>295</v>
      </c>
      <c r="J4987" s="23" t="s">
        <v>297</v>
      </c>
      <c r="T4987" s="23" t="s">
        <v>328</v>
      </c>
      <c r="U4987" s="58">
        <v>0</v>
      </c>
      <c r="V4987" s="33">
        <v>10</v>
      </c>
      <c r="Y4987" s="83"/>
      <c r="Z4987" s="23" t="s">
        <v>314</v>
      </c>
    </row>
    <row r="4988" spans="1:26" ht="16.5" thickBot="1" x14ac:dyDescent="0.3">
      <c r="A4988" s="63" t="s">
        <v>34299</v>
      </c>
      <c r="B4988" s="23" t="s">
        <v>42</v>
      </c>
      <c r="C4988" s="64">
        <v>194736924775</v>
      </c>
      <c r="D4988" s="63" t="s">
        <v>36878</v>
      </c>
      <c r="E4988" s="23" t="s">
        <v>311</v>
      </c>
      <c r="F4988" s="23" t="s">
        <v>295</v>
      </c>
      <c r="J4988" s="23" t="s">
        <v>297</v>
      </c>
      <c r="T4988" s="23" t="s">
        <v>328</v>
      </c>
      <c r="U4988" s="58">
        <v>0</v>
      </c>
      <c r="V4988" s="33">
        <v>10</v>
      </c>
      <c r="Y4988" s="83"/>
      <c r="Z4988" s="23" t="s">
        <v>314</v>
      </c>
    </row>
    <row r="4989" spans="1:26" ht="16.5" thickBot="1" x14ac:dyDescent="0.3">
      <c r="A4989" s="63" t="s">
        <v>34300</v>
      </c>
      <c r="B4989" s="23" t="s">
        <v>42</v>
      </c>
      <c r="C4989" s="64">
        <v>194736924799</v>
      </c>
      <c r="D4989" s="63" t="s">
        <v>36879</v>
      </c>
      <c r="E4989" s="23" t="s">
        <v>311</v>
      </c>
      <c r="F4989" s="23" t="s">
        <v>295</v>
      </c>
      <c r="J4989" s="23" t="s">
        <v>297</v>
      </c>
      <c r="T4989" s="23" t="s">
        <v>328</v>
      </c>
      <c r="U4989" s="58">
        <v>0</v>
      </c>
      <c r="V4989" s="33">
        <v>10</v>
      </c>
      <c r="Y4989" s="83"/>
      <c r="Z4989" s="23" t="s">
        <v>314</v>
      </c>
    </row>
    <row r="4990" spans="1:26" ht="16.5" thickBot="1" x14ac:dyDescent="0.3">
      <c r="A4990" s="63" t="s">
        <v>34301</v>
      </c>
      <c r="B4990" s="23" t="s">
        <v>42</v>
      </c>
      <c r="C4990" s="64">
        <v>194736924805</v>
      </c>
      <c r="D4990" s="63" t="s">
        <v>36880</v>
      </c>
      <c r="E4990" s="23" t="s">
        <v>311</v>
      </c>
      <c r="F4990" s="23" t="s">
        <v>295</v>
      </c>
      <c r="J4990" s="23" t="s">
        <v>297</v>
      </c>
      <c r="T4990" s="23" t="s">
        <v>328</v>
      </c>
      <c r="U4990" s="58">
        <v>0</v>
      </c>
      <c r="V4990" s="33">
        <v>10</v>
      </c>
      <c r="Y4990" s="83"/>
      <c r="Z4990" s="23" t="s">
        <v>314</v>
      </c>
    </row>
    <row r="4991" spans="1:26" ht="16.5" thickBot="1" x14ac:dyDescent="0.3">
      <c r="A4991" s="63" t="s">
        <v>34302</v>
      </c>
      <c r="B4991" s="23" t="s">
        <v>42</v>
      </c>
      <c r="C4991" s="64">
        <v>194736924843</v>
      </c>
      <c r="D4991" s="63" t="s">
        <v>36881</v>
      </c>
      <c r="E4991" s="23" t="s">
        <v>311</v>
      </c>
      <c r="F4991" s="23" t="s">
        <v>295</v>
      </c>
      <c r="J4991" s="23" t="s">
        <v>297</v>
      </c>
      <c r="T4991" s="23" t="s">
        <v>328</v>
      </c>
      <c r="U4991" s="58">
        <v>0</v>
      </c>
      <c r="V4991" s="33">
        <v>10</v>
      </c>
      <c r="Y4991" s="83"/>
      <c r="Z4991" s="23" t="s">
        <v>314</v>
      </c>
    </row>
    <row r="4992" spans="1:26" ht="16.5" thickBot="1" x14ac:dyDescent="0.3">
      <c r="A4992" s="63" t="s">
        <v>34303</v>
      </c>
      <c r="B4992" s="23" t="s">
        <v>42</v>
      </c>
      <c r="C4992" s="64">
        <v>194736925000</v>
      </c>
      <c r="D4992" s="63" t="s">
        <v>36882</v>
      </c>
      <c r="E4992" s="23" t="s">
        <v>311</v>
      </c>
      <c r="F4992" s="23" t="s">
        <v>295</v>
      </c>
      <c r="J4992" s="23" t="s">
        <v>297</v>
      </c>
      <c r="T4992" s="23" t="s">
        <v>328</v>
      </c>
      <c r="U4992" s="58">
        <v>0</v>
      </c>
      <c r="V4992" s="33">
        <v>10</v>
      </c>
      <c r="Y4992" s="83"/>
      <c r="Z4992" s="23" t="s">
        <v>314</v>
      </c>
    </row>
    <row r="4993" spans="1:26" ht="16.5" thickBot="1" x14ac:dyDescent="0.3">
      <c r="A4993" s="63" t="s">
        <v>34304</v>
      </c>
      <c r="B4993" s="23" t="s">
        <v>42</v>
      </c>
      <c r="C4993" s="64">
        <v>194736925031</v>
      </c>
      <c r="D4993" s="63" t="s">
        <v>36883</v>
      </c>
      <c r="E4993" s="23" t="s">
        <v>311</v>
      </c>
      <c r="F4993" s="23" t="s">
        <v>295</v>
      </c>
      <c r="J4993" s="23" t="s">
        <v>297</v>
      </c>
      <c r="T4993" s="23" t="s">
        <v>328</v>
      </c>
      <c r="U4993" s="58">
        <v>0</v>
      </c>
      <c r="V4993" s="33">
        <v>10</v>
      </c>
      <c r="Y4993" s="83"/>
      <c r="Z4993" s="23" t="s">
        <v>314</v>
      </c>
    </row>
    <row r="4994" spans="1:26" ht="16.5" thickBot="1" x14ac:dyDescent="0.3">
      <c r="A4994" s="63" t="s">
        <v>34305</v>
      </c>
      <c r="B4994" s="23" t="s">
        <v>42</v>
      </c>
      <c r="C4994" s="64">
        <v>194736925109</v>
      </c>
      <c r="D4994" s="63" t="s">
        <v>36884</v>
      </c>
      <c r="E4994" s="23" t="s">
        <v>311</v>
      </c>
      <c r="F4994" s="23" t="s">
        <v>295</v>
      </c>
      <c r="J4994" s="23" t="s">
        <v>297</v>
      </c>
      <c r="T4994" s="23" t="s">
        <v>328</v>
      </c>
      <c r="U4994" s="58">
        <v>0</v>
      </c>
      <c r="V4994" s="33">
        <v>10</v>
      </c>
      <c r="Y4994" s="83"/>
      <c r="Z4994" s="23" t="s">
        <v>314</v>
      </c>
    </row>
    <row r="4995" spans="1:26" ht="16.5" thickBot="1" x14ac:dyDescent="0.3">
      <c r="A4995" s="63" t="s">
        <v>34306</v>
      </c>
      <c r="B4995" s="23" t="s">
        <v>42</v>
      </c>
      <c r="C4995" s="64">
        <v>194736926830</v>
      </c>
      <c r="D4995" s="63" t="s">
        <v>36885</v>
      </c>
      <c r="E4995" s="23" t="s">
        <v>311</v>
      </c>
      <c r="F4995" s="23" t="s">
        <v>295</v>
      </c>
      <c r="J4995" s="23" t="s">
        <v>297</v>
      </c>
      <c r="T4995" s="23" t="s">
        <v>328</v>
      </c>
      <c r="U4995" s="58">
        <v>1</v>
      </c>
      <c r="V4995" s="33">
        <v>10</v>
      </c>
      <c r="Y4995" s="84">
        <v>136.27000000000001</v>
      </c>
      <c r="Z4995" s="23" t="s">
        <v>314</v>
      </c>
    </row>
    <row r="4996" spans="1:26" ht="16.5" thickBot="1" x14ac:dyDescent="0.3">
      <c r="A4996" s="63" t="s">
        <v>34307</v>
      </c>
      <c r="B4996" s="23" t="s">
        <v>42</v>
      </c>
      <c r="C4996" s="64">
        <v>194736926847</v>
      </c>
      <c r="D4996" s="63" t="s">
        <v>36886</v>
      </c>
      <c r="E4996" s="23" t="s">
        <v>311</v>
      </c>
      <c r="F4996" s="23" t="s">
        <v>295</v>
      </c>
      <c r="J4996" s="23" t="s">
        <v>297</v>
      </c>
      <c r="T4996" s="23" t="s">
        <v>328</v>
      </c>
      <c r="U4996" s="58">
        <v>0</v>
      </c>
      <c r="V4996" s="33">
        <v>10</v>
      </c>
      <c r="Y4996" s="83"/>
      <c r="Z4996" s="23" t="s">
        <v>314</v>
      </c>
    </row>
    <row r="4997" spans="1:26" ht="16.5" thickBot="1" x14ac:dyDescent="0.3">
      <c r="A4997" s="63" t="s">
        <v>34308</v>
      </c>
      <c r="B4997" s="23" t="s">
        <v>42</v>
      </c>
      <c r="C4997" s="64">
        <v>194736926854</v>
      </c>
      <c r="D4997" s="63" t="s">
        <v>36887</v>
      </c>
      <c r="E4997" s="23" t="s">
        <v>311</v>
      </c>
      <c r="F4997" s="23" t="s">
        <v>295</v>
      </c>
      <c r="J4997" s="23" t="s">
        <v>297</v>
      </c>
      <c r="T4997" s="23" t="s">
        <v>328</v>
      </c>
      <c r="U4997" s="58">
        <v>1</v>
      </c>
      <c r="V4997" s="33">
        <v>10</v>
      </c>
      <c r="Y4997" s="84">
        <v>142.41999999999999</v>
      </c>
      <c r="Z4997" s="23" t="s">
        <v>314</v>
      </c>
    </row>
    <row r="4998" spans="1:26" ht="16.5" thickBot="1" x14ac:dyDescent="0.3">
      <c r="A4998" s="63" t="s">
        <v>34309</v>
      </c>
      <c r="B4998" s="23" t="s">
        <v>42</v>
      </c>
      <c r="C4998" s="64">
        <v>194736926861</v>
      </c>
      <c r="D4998" s="63" t="s">
        <v>36888</v>
      </c>
      <c r="E4998" s="23" t="s">
        <v>311</v>
      </c>
      <c r="F4998" s="23" t="s">
        <v>295</v>
      </c>
      <c r="J4998" s="23" t="s">
        <v>297</v>
      </c>
      <c r="T4998" s="23" t="s">
        <v>328</v>
      </c>
      <c r="U4998" s="58">
        <v>1</v>
      </c>
      <c r="V4998" s="33">
        <v>10</v>
      </c>
      <c r="Y4998" s="84">
        <v>142.41999999999999</v>
      </c>
      <c r="Z4998" s="23" t="s">
        <v>314</v>
      </c>
    </row>
    <row r="4999" spans="1:26" ht="16.5" thickBot="1" x14ac:dyDescent="0.3">
      <c r="A4999" s="63" t="s">
        <v>34310</v>
      </c>
      <c r="B4999" s="23" t="s">
        <v>42</v>
      </c>
      <c r="C4999" s="64">
        <v>194736926915</v>
      </c>
      <c r="D4999" s="63" t="s">
        <v>36889</v>
      </c>
      <c r="E4999" s="23" t="s">
        <v>311</v>
      </c>
      <c r="F4999" s="23" t="s">
        <v>295</v>
      </c>
      <c r="J4999" s="23" t="s">
        <v>297</v>
      </c>
      <c r="T4999" s="23" t="s">
        <v>328</v>
      </c>
      <c r="U4999" s="58">
        <v>0</v>
      </c>
      <c r="V4999" s="33">
        <v>10</v>
      </c>
      <c r="Y4999" s="83"/>
      <c r="Z4999" s="23" t="s">
        <v>314</v>
      </c>
    </row>
    <row r="5000" spans="1:26" ht="16.5" thickBot="1" x14ac:dyDescent="0.3">
      <c r="A5000" s="63" t="s">
        <v>34311</v>
      </c>
      <c r="B5000" s="23" t="s">
        <v>42</v>
      </c>
      <c r="C5000" s="64">
        <v>194736926922</v>
      </c>
      <c r="D5000" s="63" t="s">
        <v>36890</v>
      </c>
      <c r="E5000" s="23" t="s">
        <v>311</v>
      </c>
      <c r="F5000" s="23" t="s">
        <v>295</v>
      </c>
      <c r="J5000" s="23" t="s">
        <v>297</v>
      </c>
      <c r="T5000" s="23" t="s">
        <v>328</v>
      </c>
      <c r="U5000" s="58">
        <v>1</v>
      </c>
      <c r="V5000" s="33">
        <v>10</v>
      </c>
      <c r="Y5000" s="84">
        <v>142.41999999999999</v>
      </c>
      <c r="Z5000" s="23" t="s">
        <v>314</v>
      </c>
    </row>
    <row r="5001" spans="1:26" ht="16.5" thickBot="1" x14ac:dyDescent="0.3">
      <c r="A5001" s="63" t="s">
        <v>34312</v>
      </c>
      <c r="B5001" s="23" t="s">
        <v>42</v>
      </c>
      <c r="C5001" s="64">
        <v>194736926953</v>
      </c>
      <c r="D5001" s="63" t="s">
        <v>36891</v>
      </c>
      <c r="E5001" s="23" t="s">
        <v>311</v>
      </c>
      <c r="F5001" s="23" t="s">
        <v>295</v>
      </c>
      <c r="J5001" s="23" t="s">
        <v>297</v>
      </c>
      <c r="T5001" s="23" t="s">
        <v>328</v>
      </c>
      <c r="U5001" s="58">
        <v>0</v>
      </c>
      <c r="V5001" s="33">
        <v>10</v>
      </c>
      <c r="Y5001" s="83"/>
      <c r="Z5001" s="23" t="s">
        <v>314</v>
      </c>
    </row>
    <row r="5002" spans="1:26" ht="16.5" thickBot="1" x14ac:dyDescent="0.3">
      <c r="A5002" s="63" t="s">
        <v>34313</v>
      </c>
      <c r="B5002" s="23" t="s">
        <v>42</v>
      </c>
      <c r="C5002" s="64">
        <v>194736927653</v>
      </c>
      <c r="D5002" s="63" t="s">
        <v>36892</v>
      </c>
      <c r="E5002" s="23" t="s">
        <v>311</v>
      </c>
      <c r="F5002" s="23" t="s">
        <v>295</v>
      </c>
      <c r="J5002" s="23" t="s">
        <v>297</v>
      </c>
      <c r="T5002" s="23" t="s">
        <v>328</v>
      </c>
      <c r="U5002" s="58">
        <v>0</v>
      </c>
      <c r="V5002" s="33">
        <v>10</v>
      </c>
      <c r="Y5002" s="83"/>
      <c r="Z5002" s="23" t="s">
        <v>314</v>
      </c>
    </row>
    <row r="5003" spans="1:26" ht="16.5" thickBot="1" x14ac:dyDescent="0.3">
      <c r="A5003" s="63" t="s">
        <v>34314</v>
      </c>
      <c r="B5003" s="23" t="s">
        <v>42</v>
      </c>
      <c r="C5003" s="64">
        <v>194736936600</v>
      </c>
      <c r="D5003" s="63" t="s">
        <v>36893</v>
      </c>
      <c r="E5003" s="23" t="s">
        <v>311</v>
      </c>
      <c r="F5003" s="23" t="s">
        <v>295</v>
      </c>
      <c r="J5003" s="23" t="s">
        <v>297</v>
      </c>
      <c r="T5003" s="23" t="s">
        <v>328</v>
      </c>
      <c r="U5003" s="58">
        <v>0</v>
      </c>
      <c r="V5003" s="33">
        <v>10</v>
      </c>
      <c r="Y5003" s="83"/>
      <c r="Z5003" s="23" t="s">
        <v>314</v>
      </c>
    </row>
    <row r="5004" spans="1:26" ht="16.5" thickBot="1" x14ac:dyDescent="0.3">
      <c r="A5004" s="63" t="s">
        <v>39290</v>
      </c>
      <c r="B5004" s="23" t="s">
        <v>42</v>
      </c>
      <c r="C5004" s="64">
        <v>194736941680</v>
      </c>
      <c r="D5004" s="63" t="s">
        <v>40197</v>
      </c>
      <c r="E5004" s="23" t="s">
        <v>311</v>
      </c>
      <c r="F5004" s="23" t="s">
        <v>295</v>
      </c>
      <c r="J5004" s="23" t="s">
        <v>297</v>
      </c>
      <c r="T5004" s="23" t="s">
        <v>328</v>
      </c>
      <c r="U5004" s="58">
        <v>0</v>
      </c>
      <c r="V5004" s="33">
        <v>10</v>
      </c>
      <c r="Y5004" s="83"/>
      <c r="Z5004" s="23" t="s">
        <v>314</v>
      </c>
    </row>
    <row r="5005" spans="1:26" ht="16.5" thickBot="1" x14ac:dyDescent="0.3">
      <c r="A5005" s="63" t="s">
        <v>39291</v>
      </c>
      <c r="B5005" s="23" t="s">
        <v>42</v>
      </c>
      <c r="C5005" s="64">
        <v>194736946647</v>
      </c>
      <c r="D5005" s="63" t="s">
        <v>40198</v>
      </c>
      <c r="E5005" s="23" t="s">
        <v>311</v>
      </c>
      <c r="F5005" s="23" t="s">
        <v>295</v>
      </c>
      <c r="J5005" s="23" t="s">
        <v>297</v>
      </c>
      <c r="T5005" s="23" t="s">
        <v>328</v>
      </c>
      <c r="U5005" s="58">
        <v>0</v>
      </c>
      <c r="V5005" s="33">
        <v>10</v>
      </c>
      <c r="Y5005" s="83"/>
      <c r="Z5005" s="23" t="s">
        <v>314</v>
      </c>
    </row>
    <row r="5006" spans="1:26" ht="16.5" thickBot="1" x14ac:dyDescent="0.3">
      <c r="A5006" s="63" t="s">
        <v>34315</v>
      </c>
      <c r="B5006" s="23" t="s">
        <v>42</v>
      </c>
      <c r="C5006" s="64">
        <v>194736949938</v>
      </c>
      <c r="D5006" s="63" t="s">
        <v>36894</v>
      </c>
      <c r="E5006" s="23" t="s">
        <v>311</v>
      </c>
      <c r="F5006" s="23" t="s">
        <v>295</v>
      </c>
      <c r="J5006" s="23" t="s">
        <v>297</v>
      </c>
      <c r="T5006" s="23" t="s">
        <v>328</v>
      </c>
      <c r="U5006" s="58">
        <v>1</v>
      </c>
      <c r="V5006" s="33">
        <v>10</v>
      </c>
      <c r="Y5006" s="84">
        <v>136.18</v>
      </c>
      <c r="Z5006" s="23" t="s">
        <v>314</v>
      </c>
    </row>
    <row r="5007" spans="1:26" ht="16.5" thickBot="1" x14ac:dyDescent="0.3">
      <c r="A5007" s="63" t="s">
        <v>34316</v>
      </c>
      <c r="B5007" s="23" t="s">
        <v>42</v>
      </c>
      <c r="C5007" s="64">
        <v>194736951306</v>
      </c>
      <c r="D5007" s="63" t="s">
        <v>36895</v>
      </c>
      <c r="E5007" s="23" t="s">
        <v>311</v>
      </c>
      <c r="F5007" s="23" t="s">
        <v>295</v>
      </c>
      <c r="J5007" s="23" t="s">
        <v>297</v>
      </c>
      <c r="T5007" s="23" t="s">
        <v>328</v>
      </c>
      <c r="U5007" s="58">
        <v>0</v>
      </c>
      <c r="V5007" s="33">
        <v>10</v>
      </c>
      <c r="Y5007" s="83"/>
      <c r="Z5007" s="23" t="s">
        <v>314</v>
      </c>
    </row>
    <row r="5008" spans="1:26" ht="16.5" thickBot="1" x14ac:dyDescent="0.3">
      <c r="A5008" s="63" t="s">
        <v>34317</v>
      </c>
      <c r="B5008" s="23" t="s">
        <v>42</v>
      </c>
      <c r="C5008" s="64">
        <v>194736963057</v>
      </c>
      <c r="D5008" s="63" t="s">
        <v>36896</v>
      </c>
      <c r="E5008" s="23" t="s">
        <v>311</v>
      </c>
      <c r="F5008" s="23" t="s">
        <v>295</v>
      </c>
      <c r="J5008" s="23" t="s">
        <v>297</v>
      </c>
      <c r="T5008" s="23" t="s">
        <v>328</v>
      </c>
      <c r="U5008" s="58">
        <v>0</v>
      </c>
      <c r="V5008" s="33">
        <v>10</v>
      </c>
      <c r="Y5008" s="83"/>
      <c r="Z5008" s="23" t="s">
        <v>314</v>
      </c>
    </row>
    <row r="5009" spans="1:26" ht="16.5" thickBot="1" x14ac:dyDescent="0.3">
      <c r="A5009" s="63" t="s">
        <v>39292</v>
      </c>
      <c r="B5009" s="23" t="s">
        <v>42</v>
      </c>
      <c r="C5009" s="64">
        <v>194736964771</v>
      </c>
      <c r="D5009" s="63" t="s">
        <v>40199</v>
      </c>
      <c r="E5009" s="23" t="s">
        <v>311</v>
      </c>
      <c r="F5009" s="23" t="s">
        <v>295</v>
      </c>
      <c r="J5009" s="23" t="s">
        <v>297</v>
      </c>
      <c r="T5009" s="23" t="s">
        <v>328</v>
      </c>
      <c r="U5009" s="58">
        <v>0</v>
      </c>
      <c r="V5009" s="33">
        <v>10</v>
      </c>
      <c r="Y5009" s="83"/>
      <c r="Z5009" s="23" t="s">
        <v>314</v>
      </c>
    </row>
    <row r="5010" spans="1:26" ht="16.5" thickBot="1" x14ac:dyDescent="0.3">
      <c r="A5010" s="63" t="s">
        <v>34318</v>
      </c>
      <c r="B5010" s="23" t="s">
        <v>42</v>
      </c>
      <c r="C5010" s="64">
        <v>194736964856</v>
      </c>
      <c r="D5010" s="63" t="s">
        <v>36897</v>
      </c>
      <c r="E5010" s="23" t="s">
        <v>311</v>
      </c>
      <c r="F5010" s="23" t="s">
        <v>295</v>
      </c>
      <c r="J5010" s="23" t="s">
        <v>297</v>
      </c>
      <c r="T5010" s="23" t="s">
        <v>328</v>
      </c>
      <c r="U5010" s="58">
        <v>0</v>
      </c>
      <c r="V5010" s="33">
        <v>10</v>
      </c>
      <c r="Y5010" s="83"/>
      <c r="Z5010" s="23" t="s">
        <v>314</v>
      </c>
    </row>
    <row r="5011" spans="1:26" ht="16.5" thickBot="1" x14ac:dyDescent="0.3">
      <c r="A5011" s="63" t="s">
        <v>34319</v>
      </c>
      <c r="B5011" s="23" t="s">
        <v>42</v>
      </c>
      <c r="C5011" s="64">
        <v>194736964863</v>
      </c>
      <c r="D5011" s="63" t="s">
        <v>36898</v>
      </c>
      <c r="E5011" s="23" t="s">
        <v>311</v>
      </c>
      <c r="F5011" s="23" t="s">
        <v>295</v>
      </c>
      <c r="J5011" s="23" t="s">
        <v>297</v>
      </c>
      <c r="T5011" s="23" t="s">
        <v>328</v>
      </c>
      <c r="U5011" s="58">
        <v>0</v>
      </c>
      <c r="V5011" s="33">
        <v>10</v>
      </c>
      <c r="Y5011" s="83"/>
      <c r="Z5011" s="23" t="s">
        <v>314</v>
      </c>
    </row>
    <row r="5012" spans="1:26" ht="16.5" thickBot="1" x14ac:dyDescent="0.3">
      <c r="A5012" s="63" t="s">
        <v>34320</v>
      </c>
      <c r="B5012" s="23" t="s">
        <v>42</v>
      </c>
      <c r="C5012" s="64">
        <v>194736964900</v>
      </c>
      <c r="D5012" s="63" t="s">
        <v>36899</v>
      </c>
      <c r="E5012" s="23" t="s">
        <v>311</v>
      </c>
      <c r="F5012" s="23" t="s">
        <v>295</v>
      </c>
      <c r="J5012" s="23" t="s">
        <v>297</v>
      </c>
      <c r="T5012" s="23" t="s">
        <v>328</v>
      </c>
      <c r="U5012" s="58">
        <v>0</v>
      </c>
      <c r="V5012" s="33">
        <v>10</v>
      </c>
      <c r="Y5012" s="83"/>
      <c r="Z5012" s="23" t="s">
        <v>314</v>
      </c>
    </row>
    <row r="5013" spans="1:26" ht="16.5" thickBot="1" x14ac:dyDescent="0.3">
      <c r="A5013" s="63" t="s">
        <v>39293</v>
      </c>
      <c r="B5013" s="23" t="s">
        <v>42</v>
      </c>
      <c r="C5013" s="64">
        <v>194736965143</v>
      </c>
      <c r="D5013" s="63" t="s">
        <v>40200</v>
      </c>
      <c r="E5013" s="23" t="s">
        <v>311</v>
      </c>
      <c r="F5013" s="23" t="s">
        <v>295</v>
      </c>
      <c r="J5013" s="23" t="s">
        <v>297</v>
      </c>
      <c r="T5013" s="23" t="s">
        <v>328</v>
      </c>
      <c r="U5013" s="58">
        <v>0</v>
      </c>
      <c r="V5013" s="33">
        <v>10</v>
      </c>
      <c r="Y5013" s="83"/>
      <c r="Z5013" s="23" t="s">
        <v>314</v>
      </c>
    </row>
    <row r="5014" spans="1:26" ht="16.5" thickBot="1" x14ac:dyDescent="0.3">
      <c r="A5014" s="63" t="s">
        <v>39294</v>
      </c>
      <c r="B5014" s="23" t="s">
        <v>42</v>
      </c>
      <c r="C5014" s="64">
        <v>194736965198</v>
      </c>
      <c r="D5014" s="63" t="s">
        <v>40201</v>
      </c>
      <c r="E5014" s="23" t="s">
        <v>311</v>
      </c>
      <c r="F5014" s="23" t="s">
        <v>295</v>
      </c>
      <c r="J5014" s="23" t="s">
        <v>297</v>
      </c>
      <c r="T5014" s="23" t="s">
        <v>328</v>
      </c>
      <c r="U5014" s="58">
        <v>0</v>
      </c>
      <c r="V5014" s="33">
        <v>10</v>
      </c>
      <c r="Y5014" s="83"/>
      <c r="Z5014" s="23" t="s">
        <v>314</v>
      </c>
    </row>
    <row r="5015" spans="1:26" ht="16.5" thickBot="1" x14ac:dyDescent="0.3">
      <c r="A5015" s="63" t="s">
        <v>39295</v>
      </c>
      <c r="B5015" s="23" t="s">
        <v>42</v>
      </c>
      <c r="C5015" s="64">
        <v>194736970376</v>
      </c>
      <c r="D5015" s="63" t="s">
        <v>40202</v>
      </c>
      <c r="E5015" s="23" t="s">
        <v>311</v>
      </c>
      <c r="F5015" s="23" t="s">
        <v>295</v>
      </c>
      <c r="J5015" s="23" t="s">
        <v>297</v>
      </c>
      <c r="T5015" s="23" t="s">
        <v>328</v>
      </c>
      <c r="U5015" s="58">
        <v>1</v>
      </c>
      <c r="V5015" s="33">
        <v>10</v>
      </c>
      <c r="Y5015" s="84">
        <v>102.82</v>
      </c>
      <c r="Z5015" s="23" t="s">
        <v>314</v>
      </c>
    </row>
    <row r="5016" spans="1:26" ht="16.5" thickBot="1" x14ac:dyDescent="0.3">
      <c r="A5016" s="63" t="s">
        <v>39296</v>
      </c>
      <c r="B5016" s="23" t="s">
        <v>42</v>
      </c>
      <c r="C5016" s="64">
        <v>194736970857</v>
      </c>
      <c r="D5016" s="63" t="s">
        <v>40203</v>
      </c>
      <c r="E5016" s="23" t="s">
        <v>311</v>
      </c>
      <c r="F5016" s="23" t="s">
        <v>295</v>
      </c>
      <c r="J5016" s="23" t="s">
        <v>297</v>
      </c>
      <c r="T5016" s="23" t="s">
        <v>328</v>
      </c>
      <c r="U5016" s="58">
        <v>0</v>
      </c>
      <c r="V5016" s="33">
        <v>10</v>
      </c>
      <c r="Y5016" s="83"/>
      <c r="Z5016" s="23" t="s">
        <v>314</v>
      </c>
    </row>
    <row r="5017" spans="1:26" ht="16.5" thickBot="1" x14ac:dyDescent="0.3">
      <c r="A5017" s="63" t="s">
        <v>34321</v>
      </c>
      <c r="B5017" s="23" t="s">
        <v>42</v>
      </c>
      <c r="C5017" s="64">
        <v>194736973841</v>
      </c>
      <c r="D5017" s="63" t="s">
        <v>36900</v>
      </c>
      <c r="E5017" s="23" t="s">
        <v>311</v>
      </c>
      <c r="F5017" s="23" t="s">
        <v>295</v>
      </c>
      <c r="J5017" s="23" t="s">
        <v>297</v>
      </c>
      <c r="T5017" s="23" t="s">
        <v>328</v>
      </c>
      <c r="U5017" s="58">
        <v>0</v>
      </c>
      <c r="V5017" s="33">
        <v>10</v>
      </c>
      <c r="Y5017" s="83"/>
      <c r="Z5017" s="23" t="s">
        <v>314</v>
      </c>
    </row>
    <row r="5018" spans="1:26" ht="16.5" thickBot="1" x14ac:dyDescent="0.3">
      <c r="A5018" s="63" t="s">
        <v>34322</v>
      </c>
      <c r="B5018" s="23" t="s">
        <v>42</v>
      </c>
      <c r="C5018" s="64">
        <v>194736974060</v>
      </c>
      <c r="D5018" s="63" t="s">
        <v>36901</v>
      </c>
      <c r="E5018" s="23" t="s">
        <v>311</v>
      </c>
      <c r="F5018" s="23" t="s">
        <v>295</v>
      </c>
      <c r="J5018" s="23" t="s">
        <v>297</v>
      </c>
      <c r="T5018" s="23" t="s">
        <v>328</v>
      </c>
      <c r="U5018" s="58">
        <v>0</v>
      </c>
      <c r="V5018" s="33">
        <v>10</v>
      </c>
      <c r="Y5018" s="83"/>
      <c r="Z5018" s="23" t="s">
        <v>314</v>
      </c>
    </row>
    <row r="5019" spans="1:26" ht="16.5" thickBot="1" x14ac:dyDescent="0.3">
      <c r="A5019" s="63" t="s">
        <v>34323</v>
      </c>
      <c r="B5019" s="23" t="s">
        <v>42</v>
      </c>
      <c r="C5019" s="64">
        <v>194736974817</v>
      </c>
      <c r="D5019" s="63" t="s">
        <v>36902</v>
      </c>
      <c r="E5019" s="23" t="s">
        <v>311</v>
      </c>
      <c r="F5019" s="23" t="s">
        <v>295</v>
      </c>
      <c r="J5019" s="23" t="s">
        <v>297</v>
      </c>
      <c r="T5019" s="23" t="s">
        <v>328</v>
      </c>
      <c r="U5019" s="58">
        <v>0</v>
      </c>
      <c r="V5019" s="33">
        <v>10</v>
      </c>
      <c r="Y5019" s="83"/>
      <c r="Z5019" s="23" t="s">
        <v>314</v>
      </c>
    </row>
    <row r="5020" spans="1:26" ht="16.5" thickBot="1" x14ac:dyDescent="0.3">
      <c r="A5020" s="63" t="s">
        <v>34324</v>
      </c>
      <c r="B5020" s="23" t="s">
        <v>42</v>
      </c>
      <c r="C5020" s="64">
        <v>194736974848</v>
      </c>
      <c r="D5020" s="63" t="s">
        <v>36903</v>
      </c>
      <c r="E5020" s="23" t="s">
        <v>311</v>
      </c>
      <c r="F5020" s="23" t="s">
        <v>295</v>
      </c>
      <c r="J5020" s="23" t="s">
        <v>297</v>
      </c>
      <c r="T5020" s="23" t="s">
        <v>328</v>
      </c>
      <c r="U5020" s="58">
        <v>1</v>
      </c>
      <c r="V5020" s="33">
        <v>10</v>
      </c>
      <c r="Y5020" s="84">
        <v>149</v>
      </c>
      <c r="Z5020" s="23" t="s">
        <v>314</v>
      </c>
    </row>
    <row r="5021" spans="1:26" ht="16.5" thickBot="1" x14ac:dyDescent="0.3">
      <c r="A5021" s="63" t="s">
        <v>34325</v>
      </c>
      <c r="B5021" s="23" t="s">
        <v>42</v>
      </c>
      <c r="C5021" s="64">
        <v>194736974862</v>
      </c>
      <c r="D5021" s="63" t="s">
        <v>36904</v>
      </c>
      <c r="E5021" s="23" t="s">
        <v>311</v>
      </c>
      <c r="F5021" s="23" t="s">
        <v>295</v>
      </c>
      <c r="J5021" s="23" t="s">
        <v>297</v>
      </c>
      <c r="T5021" s="23" t="s">
        <v>328</v>
      </c>
      <c r="U5021" s="58">
        <v>0</v>
      </c>
      <c r="V5021" s="33">
        <v>10</v>
      </c>
      <c r="Y5021" s="83"/>
      <c r="Z5021" s="23" t="s">
        <v>314</v>
      </c>
    </row>
    <row r="5022" spans="1:26" ht="16.5" thickBot="1" x14ac:dyDescent="0.3">
      <c r="A5022" s="63" t="s">
        <v>34326</v>
      </c>
      <c r="B5022" s="23" t="s">
        <v>42</v>
      </c>
      <c r="C5022" s="64">
        <v>194736974947</v>
      </c>
      <c r="D5022" s="63" t="s">
        <v>36905</v>
      </c>
      <c r="E5022" s="23" t="s">
        <v>311</v>
      </c>
      <c r="F5022" s="23" t="s">
        <v>295</v>
      </c>
      <c r="J5022" s="23" t="s">
        <v>297</v>
      </c>
      <c r="T5022" s="23" t="s">
        <v>328</v>
      </c>
      <c r="U5022" s="58">
        <v>0</v>
      </c>
      <c r="V5022" s="33">
        <v>10</v>
      </c>
      <c r="Y5022" s="83"/>
      <c r="Z5022" s="23" t="s">
        <v>314</v>
      </c>
    </row>
    <row r="5023" spans="1:26" ht="16.5" thickBot="1" x14ac:dyDescent="0.3">
      <c r="A5023" s="63" t="s">
        <v>39297</v>
      </c>
      <c r="B5023" s="23" t="s">
        <v>42</v>
      </c>
      <c r="C5023" s="64">
        <v>194736979294</v>
      </c>
      <c r="D5023" s="63" t="s">
        <v>40204</v>
      </c>
      <c r="E5023" s="23" t="s">
        <v>311</v>
      </c>
      <c r="F5023" s="23" t="s">
        <v>295</v>
      </c>
      <c r="J5023" s="23" t="s">
        <v>297</v>
      </c>
      <c r="T5023" s="23" t="s">
        <v>328</v>
      </c>
      <c r="U5023" s="58">
        <v>0</v>
      </c>
      <c r="V5023" s="33">
        <v>10</v>
      </c>
      <c r="Y5023" s="83"/>
      <c r="Z5023" s="23" t="s">
        <v>314</v>
      </c>
    </row>
    <row r="5024" spans="1:26" ht="16.5" thickBot="1" x14ac:dyDescent="0.3">
      <c r="A5024" s="63" t="s">
        <v>39298</v>
      </c>
      <c r="B5024" s="23" t="s">
        <v>42</v>
      </c>
      <c r="C5024" s="64">
        <v>194736979423</v>
      </c>
      <c r="D5024" s="63" t="s">
        <v>40205</v>
      </c>
      <c r="E5024" s="23" t="s">
        <v>311</v>
      </c>
      <c r="F5024" s="23" t="s">
        <v>295</v>
      </c>
      <c r="J5024" s="23" t="s">
        <v>297</v>
      </c>
      <c r="T5024" s="23" t="s">
        <v>328</v>
      </c>
      <c r="U5024" s="58">
        <v>0</v>
      </c>
      <c r="V5024" s="33">
        <v>10</v>
      </c>
      <c r="Y5024" s="83"/>
      <c r="Z5024" s="23" t="s">
        <v>314</v>
      </c>
    </row>
    <row r="5025" spans="1:26" ht="16.5" thickBot="1" x14ac:dyDescent="0.3">
      <c r="A5025" s="63" t="s">
        <v>39299</v>
      </c>
      <c r="B5025" s="23" t="s">
        <v>42</v>
      </c>
      <c r="C5025" s="64">
        <v>194736979492</v>
      </c>
      <c r="D5025" s="63" t="s">
        <v>40206</v>
      </c>
      <c r="E5025" s="23" t="s">
        <v>311</v>
      </c>
      <c r="F5025" s="23" t="s">
        <v>295</v>
      </c>
      <c r="J5025" s="23" t="s">
        <v>297</v>
      </c>
      <c r="T5025" s="23" t="s">
        <v>328</v>
      </c>
      <c r="U5025" s="58">
        <v>0</v>
      </c>
      <c r="V5025" s="33">
        <v>10</v>
      </c>
      <c r="Y5025" s="83"/>
      <c r="Z5025" s="23" t="s">
        <v>314</v>
      </c>
    </row>
    <row r="5026" spans="1:26" ht="16.5" thickBot="1" x14ac:dyDescent="0.3">
      <c r="A5026" s="63" t="s">
        <v>39300</v>
      </c>
      <c r="B5026" s="23" t="s">
        <v>42</v>
      </c>
      <c r="C5026" s="64">
        <v>194736979515</v>
      </c>
      <c r="D5026" s="63" t="s">
        <v>40207</v>
      </c>
      <c r="E5026" s="23" t="s">
        <v>311</v>
      </c>
      <c r="F5026" s="23" t="s">
        <v>295</v>
      </c>
      <c r="J5026" s="23" t="s">
        <v>297</v>
      </c>
      <c r="T5026" s="23" t="s">
        <v>328</v>
      </c>
      <c r="U5026" s="58">
        <v>0</v>
      </c>
      <c r="V5026" s="33">
        <v>10</v>
      </c>
      <c r="Y5026" s="83"/>
      <c r="Z5026" s="23" t="s">
        <v>314</v>
      </c>
    </row>
    <row r="5027" spans="1:26" ht="16.5" thickBot="1" x14ac:dyDescent="0.3">
      <c r="A5027" s="63" t="s">
        <v>39301</v>
      </c>
      <c r="B5027" s="23" t="s">
        <v>42</v>
      </c>
      <c r="C5027" s="64">
        <v>194736979522</v>
      </c>
      <c r="D5027" s="63" t="s">
        <v>40208</v>
      </c>
      <c r="E5027" s="23" t="s">
        <v>311</v>
      </c>
      <c r="F5027" s="23" t="s">
        <v>295</v>
      </c>
      <c r="J5027" s="23" t="s">
        <v>297</v>
      </c>
      <c r="T5027" s="23" t="s">
        <v>328</v>
      </c>
      <c r="U5027" s="58">
        <v>0</v>
      </c>
      <c r="V5027" s="33">
        <v>10</v>
      </c>
      <c r="Y5027" s="83"/>
      <c r="Z5027" s="23" t="s">
        <v>314</v>
      </c>
    </row>
    <row r="5028" spans="1:26" ht="16.5" thickBot="1" x14ac:dyDescent="0.3">
      <c r="A5028" s="63" t="s">
        <v>39302</v>
      </c>
      <c r="B5028" s="23" t="s">
        <v>42</v>
      </c>
      <c r="C5028" s="64">
        <v>194736979744</v>
      </c>
      <c r="D5028" s="63" t="s">
        <v>40209</v>
      </c>
      <c r="E5028" s="23" t="s">
        <v>311</v>
      </c>
      <c r="F5028" s="23" t="s">
        <v>295</v>
      </c>
      <c r="J5028" s="23" t="s">
        <v>297</v>
      </c>
      <c r="T5028" s="23" t="s">
        <v>328</v>
      </c>
      <c r="U5028" s="58">
        <v>0</v>
      </c>
      <c r="V5028" s="33">
        <v>10</v>
      </c>
      <c r="Y5028" s="83"/>
      <c r="Z5028" s="23" t="s">
        <v>314</v>
      </c>
    </row>
    <row r="5029" spans="1:26" ht="16.5" thickBot="1" x14ac:dyDescent="0.3">
      <c r="A5029" s="63" t="s">
        <v>39303</v>
      </c>
      <c r="B5029" s="23" t="s">
        <v>42</v>
      </c>
      <c r="C5029" s="64">
        <v>194736979836</v>
      </c>
      <c r="D5029" s="63" t="s">
        <v>40210</v>
      </c>
      <c r="E5029" s="23" t="s">
        <v>311</v>
      </c>
      <c r="F5029" s="23" t="s">
        <v>295</v>
      </c>
      <c r="J5029" s="23" t="s">
        <v>297</v>
      </c>
      <c r="T5029" s="23" t="s">
        <v>328</v>
      </c>
      <c r="U5029" s="58">
        <v>0</v>
      </c>
      <c r="V5029" s="33">
        <v>10</v>
      </c>
      <c r="Y5029" s="83"/>
      <c r="Z5029" s="23" t="s">
        <v>314</v>
      </c>
    </row>
    <row r="5030" spans="1:26" ht="16.5" thickBot="1" x14ac:dyDescent="0.3">
      <c r="A5030" s="63" t="s">
        <v>39304</v>
      </c>
      <c r="B5030" s="23" t="s">
        <v>42</v>
      </c>
      <c r="C5030" s="64">
        <v>194736980467</v>
      </c>
      <c r="D5030" s="63" t="s">
        <v>40211</v>
      </c>
      <c r="E5030" s="23" t="s">
        <v>311</v>
      </c>
      <c r="F5030" s="23" t="s">
        <v>295</v>
      </c>
      <c r="J5030" s="23" t="s">
        <v>297</v>
      </c>
      <c r="T5030" s="23" t="s">
        <v>328</v>
      </c>
      <c r="U5030" s="58">
        <v>0</v>
      </c>
      <c r="V5030" s="33">
        <v>10</v>
      </c>
      <c r="Y5030" s="83"/>
      <c r="Z5030" s="23" t="s">
        <v>314</v>
      </c>
    </row>
    <row r="5031" spans="1:26" ht="16.5" thickBot="1" x14ac:dyDescent="0.3">
      <c r="A5031" s="63" t="s">
        <v>39305</v>
      </c>
      <c r="B5031" s="23" t="s">
        <v>42</v>
      </c>
      <c r="C5031" s="64">
        <v>194736983550</v>
      </c>
      <c r="D5031" s="63" t="s">
        <v>40212</v>
      </c>
      <c r="E5031" s="23" t="s">
        <v>311</v>
      </c>
      <c r="F5031" s="23" t="s">
        <v>295</v>
      </c>
      <c r="J5031" s="23" t="s">
        <v>297</v>
      </c>
      <c r="T5031" s="23" t="s">
        <v>328</v>
      </c>
      <c r="U5031" s="58">
        <v>0</v>
      </c>
      <c r="V5031" s="33">
        <v>10</v>
      </c>
      <c r="Y5031" s="83"/>
      <c r="Z5031" s="23" t="s">
        <v>314</v>
      </c>
    </row>
    <row r="5032" spans="1:26" ht="16.5" thickBot="1" x14ac:dyDescent="0.3">
      <c r="A5032" s="63" t="s">
        <v>39306</v>
      </c>
      <c r="B5032" s="23" t="s">
        <v>42</v>
      </c>
      <c r="C5032" s="64">
        <v>194736984656</v>
      </c>
      <c r="D5032" s="63" t="s">
        <v>40213</v>
      </c>
      <c r="E5032" s="23" t="s">
        <v>311</v>
      </c>
      <c r="F5032" s="23" t="s">
        <v>295</v>
      </c>
      <c r="J5032" s="23" t="s">
        <v>297</v>
      </c>
      <c r="T5032" s="23" t="s">
        <v>328</v>
      </c>
      <c r="U5032" s="58">
        <v>0</v>
      </c>
      <c r="V5032" s="33">
        <v>10</v>
      </c>
      <c r="Y5032" s="83"/>
      <c r="Z5032" s="23" t="s">
        <v>314</v>
      </c>
    </row>
    <row r="5033" spans="1:26" ht="16.5" thickBot="1" x14ac:dyDescent="0.3">
      <c r="A5033" s="63" t="s">
        <v>39307</v>
      </c>
      <c r="B5033" s="23" t="s">
        <v>42</v>
      </c>
      <c r="C5033" s="64">
        <v>194736984670</v>
      </c>
      <c r="D5033" s="63" t="s">
        <v>40214</v>
      </c>
      <c r="E5033" s="23" t="s">
        <v>311</v>
      </c>
      <c r="F5033" s="23" t="s">
        <v>295</v>
      </c>
      <c r="J5033" s="23" t="s">
        <v>297</v>
      </c>
      <c r="T5033" s="23" t="s">
        <v>328</v>
      </c>
      <c r="U5033" s="58">
        <v>0</v>
      </c>
      <c r="V5033" s="33">
        <v>10</v>
      </c>
      <c r="Y5033" s="83"/>
      <c r="Z5033" s="23" t="s">
        <v>314</v>
      </c>
    </row>
    <row r="5034" spans="1:26" ht="16.5" thickBot="1" x14ac:dyDescent="0.3">
      <c r="A5034" s="63" t="s">
        <v>34327</v>
      </c>
      <c r="B5034" s="23" t="s">
        <v>42</v>
      </c>
      <c r="C5034" s="64">
        <v>194736986636</v>
      </c>
      <c r="D5034" s="63" t="s">
        <v>36906</v>
      </c>
      <c r="E5034" s="23" t="s">
        <v>311</v>
      </c>
      <c r="F5034" s="23" t="s">
        <v>295</v>
      </c>
      <c r="J5034" s="23" t="s">
        <v>297</v>
      </c>
      <c r="T5034" s="23" t="s">
        <v>328</v>
      </c>
      <c r="U5034" s="58">
        <v>0</v>
      </c>
      <c r="V5034" s="33">
        <v>10</v>
      </c>
      <c r="Y5034" s="83"/>
      <c r="Z5034" s="23" t="s">
        <v>314</v>
      </c>
    </row>
    <row r="5035" spans="1:26" ht="16.5" thickBot="1" x14ac:dyDescent="0.3">
      <c r="A5035" s="63" t="s">
        <v>39308</v>
      </c>
      <c r="B5035" s="23" t="s">
        <v>42</v>
      </c>
      <c r="C5035" s="64">
        <v>194736987459</v>
      </c>
      <c r="D5035" s="63" t="s">
        <v>40215</v>
      </c>
      <c r="E5035" s="23" t="s">
        <v>311</v>
      </c>
      <c r="F5035" s="23" t="s">
        <v>295</v>
      </c>
      <c r="J5035" s="23" t="s">
        <v>297</v>
      </c>
      <c r="T5035" s="23" t="s">
        <v>328</v>
      </c>
      <c r="U5035" s="58">
        <v>0</v>
      </c>
      <c r="V5035" s="33">
        <v>10</v>
      </c>
      <c r="Y5035" s="83"/>
      <c r="Z5035" s="23" t="s">
        <v>314</v>
      </c>
    </row>
    <row r="5036" spans="1:26" ht="16.5" thickBot="1" x14ac:dyDescent="0.3">
      <c r="A5036" s="63" t="s">
        <v>34328</v>
      </c>
      <c r="B5036" s="23" t="s">
        <v>42</v>
      </c>
      <c r="C5036" s="64">
        <v>194736988890</v>
      </c>
      <c r="D5036" s="63" t="s">
        <v>36907</v>
      </c>
      <c r="E5036" s="23" t="s">
        <v>311</v>
      </c>
      <c r="F5036" s="23" t="s">
        <v>295</v>
      </c>
      <c r="J5036" s="23" t="s">
        <v>297</v>
      </c>
      <c r="T5036" s="23" t="s">
        <v>328</v>
      </c>
      <c r="U5036" s="58">
        <v>0</v>
      </c>
      <c r="V5036" s="33">
        <v>10</v>
      </c>
      <c r="Y5036" s="83"/>
      <c r="Z5036" s="23" t="s">
        <v>314</v>
      </c>
    </row>
    <row r="5037" spans="1:26" ht="16.5" thickBot="1" x14ac:dyDescent="0.3">
      <c r="A5037" s="63" t="s">
        <v>39309</v>
      </c>
      <c r="B5037" s="23" t="s">
        <v>42</v>
      </c>
      <c r="C5037" s="64">
        <v>194736990343</v>
      </c>
      <c r="D5037" s="63" t="s">
        <v>40216</v>
      </c>
      <c r="E5037" s="23" t="s">
        <v>311</v>
      </c>
      <c r="F5037" s="23" t="s">
        <v>295</v>
      </c>
      <c r="J5037" s="23" t="s">
        <v>297</v>
      </c>
      <c r="T5037" s="23" t="s">
        <v>328</v>
      </c>
      <c r="U5037" s="58">
        <v>0</v>
      </c>
      <c r="V5037" s="33">
        <v>10</v>
      </c>
      <c r="Y5037" s="83"/>
      <c r="Z5037" s="23" t="s">
        <v>314</v>
      </c>
    </row>
    <row r="5038" spans="1:26" ht="16.5" thickBot="1" x14ac:dyDescent="0.3">
      <c r="A5038" s="63" t="s">
        <v>34329</v>
      </c>
      <c r="B5038" s="23" t="s">
        <v>42</v>
      </c>
      <c r="C5038" s="64">
        <v>194736991265</v>
      </c>
      <c r="D5038" s="63" t="s">
        <v>36908</v>
      </c>
      <c r="E5038" s="23" t="s">
        <v>311</v>
      </c>
      <c r="F5038" s="23" t="s">
        <v>295</v>
      </c>
      <c r="J5038" s="23" t="s">
        <v>297</v>
      </c>
      <c r="T5038" s="23" t="s">
        <v>328</v>
      </c>
      <c r="U5038" s="58">
        <v>0</v>
      </c>
      <c r="V5038" s="33">
        <v>10</v>
      </c>
      <c r="Y5038" s="83"/>
      <c r="Z5038" s="23" t="s">
        <v>314</v>
      </c>
    </row>
    <row r="5039" spans="1:26" ht="16.5" thickBot="1" x14ac:dyDescent="0.3">
      <c r="A5039" s="63" t="s">
        <v>39311</v>
      </c>
      <c r="B5039" s="23" t="s">
        <v>42</v>
      </c>
      <c r="C5039" s="64">
        <v>194768206948</v>
      </c>
      <c r="D5039" s="63" t="s">
        <v>40218</v>
      </c>
      <c r="E5039" s="23" t="s">
        <v>311</v>
      </c>
      <c r="F5039" s="23" t="s">
        <v>295</v>
      </c>
      <c r="J5039" s="23" t="s">
        <v>297</v>
      </c>
      <c r="T5039" s="23" t="s">
        <v>328</v>
      </c>
      <c r="U5039" s="58">
        <v>0</v>
      </c>
      <c r="V5039" s="33">
        <v>10</v>
      </c>
      <c r="Y5039" s="83"/>
      <c r="Z5039" s="23" t="s">
        <v>314</v>
      </c>
    </row>
    <row r="5040" spans="1:26" ht="16.5" thickBot="1" x14ac:dyDescent="0.3">
      <c r="A5040" s="63" t="s">
        <v>9114</v>
      </c>
      <c r="B5040" s="23" t="s">
        <v>42</v>
      </c>
      <c r="C5040" s="64">
        <v>194768210068</v>
      </c>
      <c r="D5040" s="63" t="s">
        <v>2712</v>
      </c>
      <c r="E5040" s="23" t="s">
        <v>311</v>
      </c>
      <c r="F5040" s="23" t="s">
        <v>295</v>
      </c>
      <c r="J5040" s="23" t="s">
        <v>297</v>
      </c>
      <c r="T5040" s="23" t="s">
        <v>328</v>
      </c>
      <c r="U5040" s="58">
        <v>0</v>
      </c>
      <c r="V5040" s="33">
        <v>10</v>
      </c>
      <c r="Y5040" s="83"/>
      <c r="Z5040" s="23" t="s">
        <v>314</v>
      </c>
    </row>
    <row r="5041" spans="1:26" ht="16.5" thickBot="1" x14ac:dyDescent="0.3">
      <c r="A5041" s="63" t="s">
        <v>9115</v>
      </c>
      <c r="B5041" s="23" t="s">
        <v>42</v>
      </c>
      <c r="C5041" s="64">
        <v>194768210099</v>
      </c>
      <c r="D5041" s="63" t="s">
        <v>2713</v>
      </c>
      <c r="E5041" s="23" t="s">
        <v>311</v>
      </c>
      <c r="F5041" s="23" t="s">
        <v>295</v>
      </c>
      <c r="J5041" s="23" t="s">
        <v>297</v>
      </c>
      <c r="T5041" s="23" t="s">
        <v>328</v>
      </c>
      <c r="U5041" s="58">
        <v>0</v>
      </c>
      <c r="V5041" s="33">
        <v>10</v>
      </c>
      <c r="Y5041" s="83"/>
      <c r="Z5041" s="23" t="s">
        <v>314</v>
      </c>
    </row>
    <row r="5042" spans="1:26" ht="16.5" thickBot="1" x14ac:dyDescent="0.3">
      <c r="A5042" s="63" t="s">
        <v>9116</v>
      </c>
      <c r="B5042" s="23" t="s">
        <v>42</v>
      </c>
      <c r="C5042" s="64">
        <v>194768210112</v>
      </c>
      <c r="D5042" s="63" t="s">
        <v>2714</v>
      </c>
      <c r="E5042" s="23" t="s">
        <v>311</v>
      </c>
      <c r="F5042" s="23" t="s">
        <v>295</v>
      </c>
      <c r="J5042" s="23" t="s">
        <v>297</v>
      </c>
      <c r="T5042" s="23" t="s">
        <v>328</v>
      </c>
      <c r="U5042" s="58">
        <v>0</v>
      </c>
      <c r="V5042" s="33">
        <v>10</v>
      </c>
      <c r="Y5042" s="83"/>
      <c r="Z5042" s="23" t="s">
        <v>314</v>
      </c>
    </row>
    <row r="5043" spans="1:26" ht="16.5" thickBot="1" x14ac:dyDescent="0.3">
      <c r="A5043" s="63" t="s">
        <v>34334</v>
      </c>
      <c r="B5043" s="23" t="s">
        <v>42</v>
      </c>
      <c r="C5043" s="64">
        <v>194768210150</v>
      </c>
      <c r="D5043" s="63" t="s">
        <v>36913</v>
      </c>
      <c r="E5043" s="23" t="s">
        <v>311</v>
      </c>
      <c r="F5043" s="23" t="s">
        <v>295</v>
      </c>
      <c r="J5043" s="23" t="s">
        <v>297</v>
      </c>
      <c r="T5043" s="23" t="s">
        <v>328</v>
      </c>
      <c r="U5043" s="58">
        <v>0</v>
      </c>
      <c r="V5043" s="33">
        <v>10</v>
      </c>
      <c r="Y5043" s="83"/>
      <c r="Z5043" s="23" t="s">
        <v>314</v>
      </c>
    </row>
    <row r="5044" spans="1:26" ht="16.5" thickBot="1" x14ac:dyDescent="0.3">
      <c r="A5044" s="63" t="s">
        <v>9117</v>
      </c>
      <c r="B5044" s="23" t="s">
        <v>42</v>
      </c>
      <c r="C5044" s="64">
        <v>194768210266</v>
      </c>
      <c r="D5044" s="63" t="s">
        <v>2715</v>
      </c>
      <c r="E5044" s="23" t="s">
        <v>311</v>
      </c>
      <c r="F5044" s="23" t="s">
        <v>295</v>
      </c>
      <c r="J5044" s="23" t="s">
        <v>297</v>
      </c>
      <c r="T5044" s="23" t="s">
        <v>328</v>
      </c>
      <c r="U5044" s="58">
        <v>0</v>
      </c>
      <c r="V5044" s="33">
        <v>10</v>
      </c>
      <c r="Y5044" s="83"/>
      <c r="Z5044" s="23" t="s">
        <v>314</v>
      </c>
    </row>
    <row r="5045" spans="1:26" ht="16.5" thickBot="1" x14ac:dyDescent="0.3">
      <c r="A5045" s="63" t="s">
        <v>9118</v>
      </c>
      <c r="B5045" s="23" t="s">
        <v>42</v>
      </c>
      <c r="C5045" s="64">
        <v>194768210471</v>
      </c>
      <c r="D5045" s="63" t="s">
        <v>2716</v>
      </c>
      <c r="E5045" s="23" t="s">
        <v>311</v>
      </c>
      <c r="F5045" s="23" t="s">
        <v>295</v>
      </c>
      <c r="J5045" s="23" t="s">
        <v>297</v>
      </c>
      <c r="T5045" s="23" t="s">
        <v>328</v>
      </c>
      <c r="U5045" s="58">
        <v>0</v>
      </c>
      <c r="V5045" s="33">
        <v>10</v>
      </c>
      <c r="Y5045" s="83"/>
      <c r="Z5045" s="23" t="s">
        <v>314</v>
      </c>
    </row>
    <row r="5046" spans="1:26" ht="16.5" thickBot="1" x14ac:dyDescent="0.3">
      <c r="A5046" s="63" t="s">
        <v>9119</v>
      </c>
      <c r="B5046" s="23" t="s">
        <v>42</v>
      </c>
      <c r="C5046" s="64">
        <v>194768210488</v>
      </c>
      <c r="D5046" s="63" t="s">
        <v>2717</v>
      </c>
      <c r="E5046" s="23" t="s">
        <v>311</v>
      </c>
      <c r="F5046" s="23" t="s">
        <v>295</v>
      </c>
      <c r="J5046" s="23" t="s">
        <v>297</v>
      </c>
      <c r="T5046" s="23" t="s">
        <v>328</v>
      </c>
      <c r="U5046" s="58">
        <v>0</v>
      </c>
      <c r="V5046" s="33">
        <v>10</v>
      </c>
      <c r="Y5046" s="83"/>
      <c r="Z5046" s="23" t="s">
        <v>314</v>
      </c>
    </row>
    <row r="5047" spans="1:26" ht="16.5" thickBot="1" x14ac:dyDescent="0.3">
      <c r="A5047" s="63" t="s">
        <v>9120</v>
      </c>
      <c r="B5047" s="23" t="s">
        <v>42</v>
      </c>
      <c r="C5047" s="64">
        <v>194768210501</v>
      </c>
      <c r="D5047" s="63" t="s">
        <v>2718</v>
      </c>
      <c r="E5047" s="23" t="s">
        <v>311</v>
      </c>
      <c r="F5047" s="23" t="s">
        <v>295</v>
      </c>
      <c r="J5047" s="23" t="s">
        <v>297</v>
      </c>
      <c r="T5047" s="23" t="s">
        <v>328</v>
      </c>
      <c r="U5047" s="58">
        <v>0</v>
      </c>
      <c r="V5047" s="33">
        <v>10</v>
      </c>
      <c r="Y5047" s="83"/>
      <c r="Z5047" s="23" t="s">
        <v>314</v>
      </c>
    </row>
    <row r="5048" spans="1:26" ht="16.5" thickBot="1" x14ac:dyDescent="0.3">
      <c r="A5048" s="63" t="s">
        <v>34335</v>
      </c>
      <c r="B5048" s="23" t="s">
        <v>42</v>
      </c>
      <c r="C5048" s="64">
        <v>194768210518</v>
      </c>
      <c r="D5048" s="63" t="s">
        <v>36914</v>
      </c>
      <c r="E5048" s="23" t="s">
        <v>311</v>
      </c>
      <c r="F5048" s="23" t="s">
        <v>295</v>
      </c>
      <c r="J5048" s="23" t="s">
        <v>297</v>
      </c>
      <c r="T5048" s="23" t="s">
        <v>328</v>
      </c>
      <c r="U5048" s="58">
        <v>0</v>
      </c>
      <c r="V5048" s="33">
        <v>10</v>
      </c>
      <c r="Y5048" s="83"/>
      <c r="Z5048" s="23" t="s">
        <v>314</v>
      </c>
    </row>
    <row r="5049" spans="1:26" ht="16.5" thickBot="1" x14ac:dyDescent="0.3">
      <c r="A5049" s="63" t="s">
        <v>34336</v>
      </c>
      <c r="B5049" s="23" t="s">
        <v>42</v>
      </c>
      <c r="C5049" s="64">
        <v>194768210549</v>
      </c>
      <c r="D5049" s="63" t="s">
        <v>36915</v>
      </c>
      <c r="E5049" s="23" t="s">
        <v>311</v>
      </c>
      <c r="F5049" s="23" t="s">
        <v>295</v>
      </c>
      <c r="J5049" s="23" t="s">
        <v>297</v>
      </c>
      <c r="T5049" s="23" t="s">
        <v>328</v>
      </c>
      <c r="U5049" s="58">
        <v>0</v>
      </c>
      <c r="V5049" s="33">
        <v>10</v>
      </c>
      <c r="Y5049" s="83"/>
      <c r="Z5049" s="23" t="s">
        <v>314</v>
      </c>
    </row>
    <row r="5050" spans="1:26" ht="16.5" thickBot="1" x14ac:dyDescent="0.3">
      <c r="A5050" s="63" t="s">
        <v>9121</v>
      </c>
      <c r="B5050" s="23" t="s">
        <v>42</v>
      </c>
      <c r="C5050" s="64">
        <v>194768225147</v>
      </c>
      <c r="D5050" s="63" t="s">
        <v>2719</v>
      </c>
      <c r="E5050" s="23" t="s">
        <v>311</v>
      </c>
      <c r="F5050" s="23" t="s">
        <v>295</v>
      </c>
      <c r="J5050" s="23" t="s">
        <v>297</v>
      </c>
      <c r="T5050" s="23" t="s">
        <v>328</v>
      </c>
      <c r="U5050" s="58">
        <v>0</v>
      </c>
      <c r="V5050" s="33">
        <v>10</v>
      </c>
      <c r="Y5050" s="83"/>
      <c r="Z5050" s="23" t="s">
        <v>314</v>
      </c>
    </row>
    <row r="5051" spans="1:26" ht="16.5" thickBot="1" x14ac:dyDescent="0.3">
      <c r="A5051" s="63" t="s">
        <v>9122</v>
      </c>
      <c r="B5051" s="23" t="s">
        <v>42</v>
      </c>
      <c r="C5051" s="64">
        <v>194768277399</v>
      </c>
      <c r="D5051" s="63" t="s">
        <v>2720</v>
      </c>
      <c r="E5051" s="23" t="s">
        <v>311</v>
      </c>
      <c r="F5051" s="23" t="s">
        <v>295</v>
      </c>
      <c r="J5051" s="23" t="s">
        <v>297</v>
      </c>
      <c r="T5051" s="23" t="s">
        <v>328</v>
      </c>
      <c r="U5051" s="58">
        <v>0</v>
      </c>
      <c r="V5051" s="33">
        <v>10</v>
      </c>
      <c r="Y5051" s="83"/>
      <c r="Z5051" s="23" t="s">
        <v>314</v>
      </c>
    </row>
    <row r="5052" spans="1:26" ht="16.5" thickBot="1" x14ac:dyDescent="0.3">
      <c r="A5052" s="63" t="s">
        <v>34337</v>
      </c>
      <c r="B5052" s="23" t="s">
        <v>42</v>
      </c>
      <c r="C5052" s="64">
        <v>194768277597</v>
      </c>
      <c r="D5052" s="63" t="s">
        <v>36916</v>
      </c>
      <c r="E5052" s="23" t="s">
        <v>311</v>
      </c>
      <c r="F5052" s="23" t="s">
        <v>295</v>
      </c>
      <c r="J5052" s="23" t="s">
        <v>297</v>
      </c>
      <c r="T5052" s="23" t="s">
        <v>328</v>
      </c>
      <c r="U5052" s="58">
        <v>0</v>
      </c>
      <c r="V5052" s="33">
        <v>10</v>
      </c>
      <c r="Y5052" s="83"/>
      <c r="Z5052" s="23" t="s">
        <v>314</v>
      </c>
    </row>
    <row r="5053" spans="1:26" ht="16.5" thickBot="1" x14ac:dyDescent="0.3">
      <c r="A5053" s="63" t="s">
        <v>34338</v>
      </c>
      <c r="B5053" s="23" t="s">
        <v>42</v>
      </c>
      <c r="C5053" s="64">
        <v>194768277610</v>
      </c>
      <c r="D5053" s="63" t="s">
        <v>36917</v>
      </c>
      <c r="E5053" s="23" t="s">
        <v>311</v>
      </c>
      <c r="F5053" s="23" t="s">
        <v>295</v>
      </c>
      <c r="J5053" s="23" t="s">
        <v>297</v>
      </c>
      <c r="T5053" s="23" t="s">
        <v>328</v>
      </c>
      <c r="U5053" s="58">
        <v>0</v>
      </c>
      <c r="V5053" s="33">
        <v>10</v>
      </c>
      <c r="Y5053" s="83"/>
      <c r="Z5053" s="23" t="s">
        <v>314</v>
      </c>
    </row>
    <row r="5054" spans="1:26" ht="16.5" thickBot="1" x14ac:dyDescent="0.3">
      <c r="A5054" s="63" t="s">
        <v>34339</v>
      </c>
      <c r="B5054" s="23" t="s">
        <v>42</v>
      </c>
      <c r="C5054" s="64">
        <v>194768277788</v>
      </c>
      <c r="D5054" s="63" t="s">
        <v>36918</v>
      </c>
      <c r="E5054" s="23" t="s">
        <v>311</v>
      </c>
      <c r="F5054" s="23" t="s">
        <v>295</v>
      </c>
      <c r="J5054" s="23" t="s">
        <v>297</v>
      </c>
      <c r="T5054" s="23" t="s">
        <v>328</v>
      </c>
      <c r="U5054" s="58">
        <v>0</v>
      </c>
      <c r="V5054" s="33">
        <v>10</v>
      </c>
      <c r="Y5054" s="83"/>
      <c r="Z5054" s="23" t="s">
        <v>314</v>
      </c>
    </row>
    <row r="5055" spans="1:26" ht="16.5" thickBot="1" x14ac:dyDescent="0.3">
      <c r="A5055" s="63" t="s">
        <v>9123</v>
      </c>
      <c r="B5055" s="23" t="s">
        <v>42</v>
      </c>
      <c r="C5055" s="64">
        <v>194768277801</v>
      </c>
      <c r="D5055" s="63" t="s">
        <v>2721</v>
      </c>
      <c r="E5055" s="23" t="s">
        <v>311</v>
      </c>
      <c r="F5055" s="23" t="s">
        <v>295</v>
      </c>
      <c r="J5055" s="23" t="s">
        <v>297</v>
      </c>
      <c r="T5055" s="23" t="s">
        <v>328</v>
      </c>
      <c r="U5055" s="58">
        <v>0</v>
      </c>
      <c r="V5055" s="33">
        <v>10</v>
      </c>
      <c r="Y5055" s="83"/>
      <c r="Z5055" s="23" t="s">
        <v>314</v>
      </c>
    </row>
    <row r="5056" spans="1:26" ht="16.5" thickBot="1" x14ac:dyDescent="0.3">
      <c r="A5056" s="63" t="s">
        <v>34340</v>
      </c>
      <c r="B5056" s="23" t="s">
        <v>42</v>
      </c>
      <c r="C5056" s="64">
        <v>194768277825</v>
      </c>
      <c r="D5056" s="63" t="s">
        <v>36919</v>
      </c>
      <c r="E5056" s="23" t="s">
        <v>311</v>
      </c>
      <c r="F5056" s="23" t="s">
        <v>295</v>
      </c>
      <c r="J5056" s="23" t="s">
        <v>297</v>
      </c>
      <c r="T5056" s="23" t="s">
        <v>328</v>
      </c>
      <c r="U5056" s="58">
        <v>0</v>
      </c>
      <c r="V5056" s="33">
        <v>10</v>
      </c>
      <c r="Y5056" s="83"/>
      <c r="Z5056" s="23" t="s">
        <v>314</v>
      </c>
    </row>
    <row r="5057" spans="1:26" ht="16.5" thickBot="1" x14ac:dyDescent="0.3">
      <c r="A5057" s="63" t="s">
        <v>34341</v>
      </c>
      <c r="B5057" s="23" t="s">
        <v>42</v>
      </c>
      <c r="C5057" s="64">
        <v>194768357985</v>
      </c>
      <c r="D5057" s="63" t="s">
        <v>36920</v>
      </c>
      <c r="E5057" s="23" t="s">
        <v>311</v>
      </c>
      <c r="F5057" s="23" t="s">
        <v>295</v>
      </c>
      <c r="J5057" s="23" t="s">
        <v>297</v>
      </c>
      <c r="T5057" s="23" t="s">
        <v>328</v>
      </c>
      <c r="U5057" s="58">
        <v>0</v>
      </c>
      <c r="V5057" s="33">
        <v>10</v>
      </c>
      <c r="Y5057" s="83"/>
      <c r="Z5057" s="23" t="s">
        <v>314</v>
      </c>
    </row>
    <row r="5058" spans="1:26" ht="16.5" thickBot="1" x14ac:dyDescent="0.3">
      <c r="A5058" s="63" t="s">
        <v>34342</v>
      </c>
      <c r="B5058" s="23" t="s">
        <v>42</v>
      </c>
      <c r="C5058" s="64">
        <v>194768358005</v>
      </c>
      <c r="D5058" s="63" t="s">
        <v>36921</v>
      </c>
      <c r="E5058" s="23" t="s">
        <v>311</v>
      </c>
      <c r="F5058" s="23" t="s">
        <v>295</v>
      </c>
      <c r="J5058" s="23" t="s">
        <v>297</v>
      </c>
      <c r="T5058" s="23" t="s">
        <v>328</v>
      </c>
      <c r="U5058" s="58">
        <v>0</v>
      </c>
      <c r="V5058" s="33">
        <v>10</v>
      </c>
      <c r="Y5058" s="83"/>
      <c r="Z5058" s="23" t="s">
        <v>314</v>
      </c>
    </row>
    <row r="5059" spans="1:26" ht="16.5" thickBot="1" x14ac:dyDescent="0.3">
      <c r="A5059" s="63" t="s">
        <v>34343</v>
      </c>
      <c r="B5059" s="23" t="s">
        <v>42</v>
      </c>
      <c r="C5059" s="64">
        <v>194768373176</v>
      </c>
      <c r="D5059" s="63" t="s">
        <v>36922</v>
      </c>
      <c r="E5059" s="23" t="s">
        <v>311</v>
      </c>
      <c r="F5059" s="23" t="s">
        <v>295</v>
      </c>
      <c r="J5059" s="23" t="s">
        <v>297</v>
      </c>
      <c r="T5059" s="23" t="s">
        <v>328</v>
      </c>
      <c r="U5059" s="58">
        <v>0</v>
      </c>
      <c r="V5059" s="33">
        <v>10</v>
      </c>
      <c r="Y5059" s="83"/>
      <c r="Z5059" s="23" t="s">
        <v>314</v>
      </c>
    </row>
    <row r="5060" spans="1:26" ht="16.5" thickBot="1" x14ac:dyDescent="0.3">
      <c r="A5060" s="63" t="s">
        <v>9124</v>
      </c>
      <c r="B5060" s="23" t="s">
        <v>42</v>
      </c>
      <c r="C5060" s="64">
        <v>194768373213</v>
      </c>
      <c r="D5060" s="63" t="s">
        <v>2722</v>
      </c>
      <c r="E5060" s="23" t="s">
        <v>311</v>
      </c>
      <c r="F5060" s="23" t="s">
        <v>295</v>
      </c>
      <c r="J5060" s="23" t="s">
        <v>297</v>
      </c>
      <c r="T5060" s="23" t="s">
        <v>328</v>
      </c>
      <c r="U5060" s="58">
        <v>0</v>
      </c>
      <c r="V5060" s="33">
        <v>10</v>
      </c>
      <c r="Y5060" s="83"/>
      <c r="Z5060" s="23" t="s">
        <v>314</v>
      </c>
    </row>
    <row r="5061" spans="1:26" ht="16.5" thickBot="1" x14ac:dyDescent="0.3">
      <c r="A5061" s="63" t="s">
        <v>9125</v>
      </c>
      <c r="B5061" s="23" t="s">
        <v>42</v>
      </c>
      <c r="C5061" s="64">
        <v>194768497162</v>
      </c>
      <c r="D5061" s="63" t="s">
        <v>2723</v>
      </c>
      <c r="E5061" s="23" t="s">
        <v>311</v>
      </c>
      <c r="F5061" s="23" t="s">
        <v>295</v>
      </c>
      <c r="J5061" s="23" t="s">
        <v>297</v>
      </c>
      <c r="T5061" s="23" t="s">
        <v>328</v>
      </c>
      <c r="U5061" s="58">
        <v>0</v>
      </c>
      <c r="V5061" s="33">
        <v>10</v>
      </c>
      <c r="Y5061" s="83"/>
      <c r="Z5061" s="23" t="s">
        <v>314</v>
      </c>
    </row>
    <row r="5062" spans="1:26" ht="16.5" thickBot="1" x14ac:dyDescent="0.3">
      <c r="A5062" s="63" t="s">
        <v>34344</v>
      </c>
      <c r="B5062" s="23" t="s">
        <v>42</v>
      </c>
      <c r="C5062" s="64">
        <v>194768566080</v>
      </c>
      <c r="D5062" s="63" t="s">
        <v>36923</v>
      </c>
      <c r="E5062" s="23" t="s">
        <v>311</v>
      </c>
      <c r="F5062" s="23" t="s">
        <v>295</v>
      </c>
      <c r="J5062" s="23" t="s">
        <v>297</v>
      </c>
      <c r="T5062" s="23" t="s">
        <v>328</v>
      </c>
      <c r="U5062" s="58">
        <v>1</v>
      </c>
      <c r="V5062" s="33">
        <v>10</v>
      </c>
      <c r="Y5062" s="84">
        <v>141.1</v>
      </c>
      <c r="Z5062" s="23" t="s">
        <v>314</v>
      </c>
    </row>
    <row r="5063" spans="1:26" ht="16.5" thickBot="1" x14ac:dyDescent="0.3">
      <c r="A5063" s="63" t="s">
        <v>9126</v>
      </c>
      <c r="B5063" s="23" t="s">
        <v>42</v>
      </c>
      <c r="C5063" s="64">
        <v>194768569517</v>
      </c>
      <c r="D5063" s="63" t="s">
        <v>2724</v>
      </c>
      <c r="E5063" s="23" t="s">
        <v>311</v>
      </c>
      <c r="F5063" s="23" t="s">
        <v>295</v>
      </c>
      <c r="J5063" s="23" t="s">
        <v>297</v>
      </c>
      <c r="T5063" s="23" t="s">
        <v>328</v>
      </c>
      <c r="U5063" s="58">
        <v>0</v>
      </c>
      <c r="V5063" s="33">
        <v>10</v>
      </c>
      <c r="Y5063" s="83"/>
      <c r="Z5063" s="23" t="s">
        <v>314</v>
      </c>
    </row>
    <row r="5064" spans="1:26" ht="16.5" thickBot="1" x14ac:dyDescent="0.3">
      <c r="A5064" s="63" t="s">
        <v>9127</v>
      </c>
      <c r="B5064" s="23" t="s">
        <v>42</v>
      </c>
      <c r="C5064" s="64">
        <v>194768569753</v>
      </c>
      <c r="D5064" s="63" t="s">
        <v>2725</v>
      </c>
      <c r="E5064" s="23" t="s">
        <v>311</v>
      </c>
      <c r="F5064" s="23" t="s">
        <v>295</v>
      </c>
      <c r="J5064" s="23" t="s">
        <v>297</v>
      </c>
      <c r="T5064" s="23" t="s">
        <v>328</v>
      </c>
      <c r="U5064" s="58">
        <v>0</v>
      </c>
      <c r="V5064" s="33">
        <v>10</v>
      </c>
      <c r="Y5064" s="83"/>
      <c r="Z5064" s="23" t="s">
        <v>314</v>
      </c>
    </row>
    <row r="5065" spans="1:26" ht="16.5" thickBot="1" x14ac:dyDescent="0.3">
      <c r="A5065" s="63" t="s">
        <v>9128</v>
      </c>
      <c r="B5065" s="23" t="s">
        <v>42</v>
      </c>
      <c r="C5065" s="64">
        <v>194768578380</v>
      </c>
      <c r="D5065" s="63" t="s">
        <v>2726</v>
      </c>
      <c r="E5065" s="23" t="s">
        <v>311</v>
      </c>
      <c r="F5065" s="23" t="s">
        <v>295</v>
      </c>
      <c r="J5065" s="23" t="s">
        <v>297</v>
      </c>
      <c r="T5065" s="23" t="s">
        <v>328</v>
      </c>
      <c r="U5065" s="58">
        <v>0</v>
      </c>
      <c r="V5065" s="33">
        <v>10</v>
      </c>
      <c r="Y5065" s="83"/>
      <c r="Z5065" s="23" t="s">
        <v>314</v>
      </c>
    </row>
    <row r="5066" spans="1:26" ht="16.5" thickBot="1" x14ac:dyDescent="0.3">
      <c r="A5066" s="63" t="s">
        <v>39312</v>
      </c>
      <c r="B5066" s="23" t="s">
        <v>42</v>
      </c>
      <c r="C5066" s="64">
        <v>194768603808</v>
      </c>
      <c r="D5066" s="63" t="s">
        <v>40219</v>
      </c>
      <c r="E5066" s="23" t="s">
        <v>311</v>
      </c>
      <c r="F5066" s="23" t="s">
        <v>295</v>
      </c>
      <c r="J5066" s="23" t="s">
        <v>297</v>
      </c>
      <c r="T5066" s="23" t="s">
        <v>328</v>
      </c>
      <c r="U5066" s="58">
        <v>0</v>
      </c>
      <c r="V5066" s="33">
        <v>10</v>
      </c>
      <c r="Y5066" s="83"/>
      <c r="Z5066" s="23" t="s">
        <v>314</v>
      </c>
    </row>
    <row r="5067" spans="1:26" ht="16.5" thickBot="1" x14ac:dyDescent="0.3">
      <c r="A5067" s="63" t="s">
        <v>34345</v>
      </c>
      <c r="B5067" s="23" t="s">
        <v>42</v>
      </c>
      <c r="C5067" s="64">
        <v>194768621727</v>
      </c>
      <c r="D5067" s="63" t="s">
        <v>36924</v>
      </c>
      <c r="E5067" s="23" t="s">
        <v>311</v>
      </c>
      <c r="F5067" s="23" t="s">
        <v>295</v>
      </c>
      <c r="J5067" s="23" t="s">
        <v>297</v>
      </c>
      <c r="T5067" s="23" t="s">
        <v>328</v>
      </c>
      <c r="U5067" s="58">
        <v>1</v>
      </c>
      <c r="V5067" s="33">
        <v>10</v>
      </c>
      <c r="Y5067" s="84">
        <v>181.32</v>
      </c>
      <c r="Z5067" s="23" t="s">
        <v>314</v>
      </c>
    </row>
    <row r="5068" spans="1:26" ht="16.5" thickBot="1" x14ac:dyDescent="0.3">
      <c r="A5068" s="63" t="s">
        <v>9129</v>
      </c>
      <c r="B5068" s="23" t="s">
        <v>42</v>
      </c>
      <c r="C5068" s="64">
        <v>194768623011</v>
      </c>
      <c r="D5068" s="63" t="s">
        <v>2727</v>
      </c>
      <c r="E5068" s="23" t="s">
        <v>311</v>
      </c>
      <c r="F5068" s="23" t="s">
        <v>295</v>
      </c>
      <c r="J5068" s="23" t="s">
        <v>297</v>
      </c>
      <c r="T5068" s="23" t="s">
        <v>328</v>
      </c>
      <c r="U5068" s="58">
        <v>0</v>
      </c>
      <c r="V5068" s="33">
        <v>10</v>
      </c>
      <c r="Y5068" s="83"/>
      <c r="Z5068" s="23" t="s">
        <v>314</v>
      </c>
    </row>
    <row r="5069" spans="1:26" ht="16.5" thickBot="1" x14ac:dyDescent="0.3">
      <c r="A5069" s="63" t="s">
        <v>34346</v>
      </c>
      <c r="B5069" s="23" t="s">
        <v>42</v>
      </c>
      <c r="C5069" s="64">
        <v>194768624933</v>
      </c>
      <c r="D5069" s="63" t="s">
        <v>36925</v>
      </c>
      <c r="E5069" s="23" t="s">
        <v>311</v>
      </c>
      <c r="F5069" s="23" t="s">
        <v>295</v>
      </c>
      <c r="J5069" s="23" t="s">
        <v>297</v>
      </c>
      <c r="T5069" s="23" t="s">
        <v>328</v>
      </c>
      <c r="U5069" s="58">
        <v>0</v>
      </c>
      <c r="V5069" s="33">
        <v>10</v>
      </c>
      <c r="Y5069" s="83"/>
      <c r="Z5069" s="23" t="s">
        <v>314</v>
      </c>
    </row>
    <row r="5070" spans="1:26" ht="16.5" thickBot="1" x14ac:dyDescent="0.3">
      <c r="A5070" s="63" t="s">
        <v>9130</v>
      </c>
      <c r="B5070" s="23" t="s">
        <v>42</v>
      </c>
      <c r="C5070" s="64">
        <v>194768627569</v>
      </c>
      <c r="D5070" s="63" t="s">
        <v>2728</v>
      </c>
      <c r="E5070" s="23" t="s">
        <v>311</v>
      </c>
      <c r="F5070" s="23" t="s">
        <v>295</v>
      </c>
      <c r="J5070" s="23" t="s">
        <v>297</v>
      </c>
      <c r="T5070" s="23" t="s">
        <v>328</v>
      </c>
      <c r="U5070" s="58">
        <v>0</v>
      </c>
      <c r="V5070" s="33">
        <v>10</v>
      </c>
      <c r="Y5070" s="83"/>
      <c r="Z5070" s="23" t="s">
        <v>314</v>
      </c>
    </row>
    <row r="5071" spans="1:26" ht="16.5" thickBot="1" x14ac:dyDescent="0.3">
      <c r="A5071" s="63" t="s">
        <v>9131</v>
      </c>
      <c r="B5071" s="23" t="s">
        <v>42</v>
      </c>
      <c r="C5071" s="64">
        <v>194768629099</v>
      </c>
      <c r="D5071" s="63" t="s">
        <v>2729</v>
      </c>
      <c r="E5071" s="23" t="s">
        <v>311</v>
      </c>
      <c r="F5071" s="23" t="s">
        <v>295</v>
      </c>
      <c r="J5071" s="23" t="s">
        <v>297</v>
      </c>
      <c r="T5071" s="23" t="s">
        <v>328</v>
      </c>
      <c r="U5071" s="58">
        <v>0</v>
      </c>
      <c r="V5071" s="33">
        <v>10</v>
      </c>
      <c r="Y5071" s="83"/>
      <c r="Z5071" s="23" t="s">
        <v>314</v>
      </c>
    </row>
    <row r="5072" spans="1:26" ht="16.5" thickBot="1" x14ac:dyDescent="0.3">
      <c r="A5072" s="63" t="s">
        <v>39313</v>
      </c>
      <c r="B5072" s="23" t="s">
        <v>42</v>
      </c>
      <c r="C5072" s="64">
        <v>194768644030</v>
      </c>
      <c r="D5072" s="63" t="s">
        <v>40220</v>
      </c>
      <c r="E5072" s="23" t="s">
        <v>311</v>
      </c>
      <c r="F5072" s="23" t="s">
        <v>295</v>
      </c>
      <c r="J5072" s="23" t="s">
        <v>297</v>
      </c>
      <c r="T5072" s="23" t="s">
        <v>328</v>
      </c>
      <c r="U5072" s="58">
        <v>0</v>
      </c>
      <c r="V5072" s="33">
        <v>10</v>
      </c>
      <c r="Y5072" s="83"/>
      <c r="Z5072" s="23" t="s">
        <v>314</v>
      </c>
    </row>
    <row r="5073" spans="1:26" ht="16.5" thickBot="1" x14ac:dyDescent="0.3">
      <c r="A5073" s="63" t="s">
        <v>9132</v>
      </c>
      <c r="B5073" s="23" t="s">
        <v>42</v>
      </c>
      <c r="C5073" s="64">
        <v>194768660528</v>
      </c>
      <c r="D5073" s="63" t="s">
        <v>2730</v>
      </c>
      <c r="E5073" s="23" t="s">
        <v>311</v>
      </c>
      <c r="F5073" s="23" t="s">
        <v>295</v>
      </c>
      <c r="J5073" s="23" t="s">
        <v>297</v>
      </c>
      <c r="T5073" s="23" t="s">
        <v>328</v>
      </c>
      <c r="U5073" s="58">
        <v>1</v>
      </c>
      <c r="V5073" s="33">
        <v>10</v>
      </c>
      <c r="Y5073" s="84">
        <v>235.98</v>
      </c>
      <c r="Z5073" s="23" t="s">
        <v>314</v>
      </c>
    </row>
    <row r="5074" spans="1:26" ht="16.5" thickBot="1" x14ac:dyDescent="0.3">
      <c r="A5074" s="63" t="s">
        <v>9133</v>
      </c>
      <c r="B5074" s="23" t="s">
        <v>42</v>
      </c>
      <c r="C5074" s="64">
        <v>194768660610</v>
      </c>
      <c r="D5074" s="63" t="s">
        <v>2731</v>
      </c>
      <c r="E5074" s="23" t="s">
        <v>311</v>
      </c>
      <c r="F5074" s="23" t="s">
        <v>295</v>
      </c>
      <c r="J5074" s="23" t="s">
        <v>297</v>
      </c>
      <c r="T5074" s="23" t="s">
        <v>328</v>
      </c>
      <c r="U5074" s="58">
        <v>1</v>
      </c>
      <c r="V5074" s="33">
        <v>10</v>
      </c>
      <c r="Y5074" s="84">
        <v>189.75</v>
      </c>
      <c r="Z5074" s="23" t="s">
        <v>314</v>
      </c>
    </row>
    <row r="5075" spans="1:26" ht="16.5" thickBot="1" x14ac:dyDescent="0.3">
      <c r="A5075" s="63" t="s">
        <v>9134</v>
      </c>
      <c r="B5075" s="23" t="s">
        <v>42</v>
      </c>
      <c r="C5075" s="64">
        <v>194768661143</v>
      </c>
      <c r="D5075" s="63" t="s">
        <v>2732</v>
      </c>
      <c r="E5075" s="23" t="s">
        <v>311</v>
      </c>
      <c r="F5075" s="23" t="s">
        <v>295</v>
      </c>
      <c r="J5075" s="23" t="s">
        <v>297</v>
      </c>
      <c r="T5075" s="23" t="s">
        <v>328</v>
      </c>
      <c r="U5075" s="58">
        <v>1</v>
      </c>
      <c r="V5075" s="33">
        <v>10</v>
      </c>
      <c r="Y5075" s="84">
        <v>227.51</v>
      </c>
      <c r="Z5075" s="23" t="s">
        <v>314</v>
      </c>
    </row>
    <row r="5076" spans="1:26" ht="16.5" thickBot="1" x14ac:dyDescent="0.3">
      <c r="A5076" s="63" t="s">
        <v>34347</v>
      </c>
      <c r="B5076" s="23" t="s">
        <v>42</v>
      </c>
      <c r="C5076" s="64">
        <v>194768661822</v>
      </c>
      <c r="D5076" s="63" t="s">
        <v>36926</v>
      </c>
      <c r="E5076" s="23" t="s">
        <v>311</v>
      </c>
      <c r="F5076" s="23" t="s">
        <v>295</v>
      </c>
      <c r="J5076" s="23" t="s">
        <v>297</v>
      </c>
      <c r="T5076" s="23" t="s">
        <v>328</v>
      </c>
      <c r="U5076" s="58">
        <v>0</v>
      </c>
      <c r="V5076" s="33">
        <v>10</v>
      </c>
      <c r="Y5076" s="83"/>
      <c r="Z5076" s="23" t="s">
        <v>314</v>
      </c>
    </row>
    <row r="5077" spans="1:26" ht="16.5" thickBot="1" x14ac:dyDescent="0.3">
      <c r="A5077" s="63" t="s">
        <v>9135</v>
      </c>
      <c r="B5077" s="23" t="s">
        <v>42</v>
      </c>
      <c r="C5077" s="64">
        <v>194768661853</v>
      </c>
      <c r="D5077" s="63" t="s">
        <v>2733</v>
      </c>
      <c r="E5077" s="23" t="s">
        <v>311</v>
      </c>
      <c r="F5077" s="23" t="s">
        <v>295</v>
      </c>
      <c r="J5077" s="23" t="s">
        <v>297</v>
      </c>
      <c r="T5077" s="23" t="s">
        <v>328</v>
      </c>
      <c r="U5077" s="58">
        <v>0</v>
      </c>
      <c r="V5077" s="33">
        <v>10</v>
      </c>
      <c r="Y5077" s="83"/>
      <c r="Z5077" s="23" t="s">
        <v>314</v>
      </c>
    </row>
    <row r="5078" spans="1:26" ht="16.5" thickBot="1" x14ac:dyDescent="0.3">
      <c r="A5078" s="63" t="s">
        <v>9136</v>
      </c>
      <c r="B5078" s="23" t="s">
        <v>42</v>
      </c>
      <c r="C5078" s="64">
        <v>194768662393</v>
      </c>
      <c r="D5078" s="63" t="s">
        <v>2734</v>
      </c>
      <c r="E5078" s="23" t="s">
        <v>311</v>
      </c>
      <c r="F5078" s="23" t="s">
        <v>295</v>
      </c>
      <c r="J5078" s="23" t="s">
        <v>297</v>
      </c>
      <c r="T5078" s="23" t="s">
        <v>328</v>
      </c>
      <c r="U5078" s="58">
        <v>0</v>
      </c>
      <c r="V5078" s="33">
        <v>10</v>
      </c>
      <c r="Y5078" s="83"/>
      <c r="Z5078" s="23" t="s">
        <v>314</v>
      </c>
    </row>
    <row r="5079" spans="1:26" ht="16.5" thickBot="1" x14ac:dyDescent="0.3">
      <c r="A5079" s="63" t="s">
        <v>9137</v>
      </c>
      <c r="B5079" s="23" t="s">
        <v>42</v>
      </c>
      <c r="C5079" s="64">
        <v>194768662409</v>
      </c>
      <c r="D5079" s="63" t="s">
        <v>2735</v>
      </c>
      <c r="E5079" s="23" t="s">
        <v>311</v>
      </c>
      <c r="F5079" s="23" t="s">
        <v>295</v>
      </c>
      <c r="J5079" s="23" t="s">
        <v>297</v>
      </c>
      <c r="T5079" s="23" t="s">
        <v>328</v>
      </c>
      <c r="U5079" s="58">
        <v>0</v>
      </c>
      <c r="V5079" s="33">
        <v>10</v>
      </c>
      <c r="Y5079" s="83"/>
      <c r="Z5079" s="23" t="s">
        <v>314</v>
      </c>
    </row>
    <row r="5080" spans="1:26" ht="16.5" thickBot="1" x14ac:dyDescent="0.3">
      <c r="A5080" s="63" t="s">
        <v>9138</v>
      </c>
      <c r="B5080" s="23" t="s">
        <v>42</v>
      </c>
      <c r="C5080" s="64">
        <v>194768663055</v>
      </c>
      <c r="D5080" s="63" t="s">
        <v>2736</v>
      </c>
      <c r="E5080" s="23" t="s">
        <v>311</v>
      </c>
      <c r="F5080" s="23" t="s">
        <v>295</v>
      </c>
      <c r="J5080" s="23" t="s">
        <v>297</v>
      </c>
      <c r="T5080" s="23" t="s">
        <v>328</v>
      </c>
      <c r="U5080" s="58">
        <v>0</v>
      </c>
      <c r="V5080" s="33">
        <v>10</v>
      </c>
      <c r="Y5080" s="83"/>
      <c r="Z5080" s="23" t="s">
        <v>314</v>
      </c>
    </row>
    <row r="5081" spans="1:26" ht="16.5" thickBot="1" x14ac:dyDescent="0.3">
      <c r="A5081" s="63" t="s">
        <v>39314</v>
      </c>
      <c r="B5081" s="23" t="s">
        <v>42</v>
      </c>
      <c r="C5081" s="64">
        <v>194768663222</v>
      </c>
      <c r="D5081" s="63" t="s">
        <v>40221</v>
      </c>
      <c r="E5081" s="23" t="s">
        <v>311</v>
      </c>
      <c r="F5081" s="23" t="s">
        <v>295</v>
      </c>
      <c r="J5081" s="23" t="s">
        <v>297</v>
      </c>
      <c r="T5081" s="23" t="s">
        <v>328</v>
      </c>
      <c r="U5081" s="58">
        <v>1</v>
      </c>
      <c r="V5081" s="33">
        <v>10</v>
      </c>
      <c r="Y5081" s="84">
        <v>191.56</v>
      </c>
      <c r="Z5081" s="23" t="s">
        <v>314</v>
      </c>
    </row>
    <row r="5082" spans="1:26" ht="16.5" thickBot="1" x14ac:dyDescent="0.3">
      <c r="A5082" s="63" t="s">
        <v>9139</v>
      </c>
      <c r="B5082" s="23" t="s">
        <v>42</v>
      </c>
      <c r="C5082" s="64">
        <v>194768663680</v>
      </c>
      <c r="D5082" s="63" t="s">
        <v>2737</v>
      </c>
      <c r="E5082" s="23" t="s">
        <v>311</v>
      </c>
      <c r="F5082" s="23" t="s">
        <v>295</v>
      </c>
      <c r="J5082" s="23" t="s">
        <v>297</v>
      </c>
      <c r="T5082" s="23" t="s">
        <v>328</v>
      </c>
      <c r="U5082" s="58">
        <v>1</v>
      </c>
      <c r="V5082" s="33">
        <v>10</v>
      </c>
      <c r="Y5082" s="84">
        <v>142.19</v>
      </c>
      <c r="Z5082" s="23" t="s">
        <v>314</v>
      </c>
    </row>
    <row r="5083" spans="1:26" ht="16.5" thickBot="1" x14ac:dyDescent="0.3">
      <c r="A5083" s="63" t="s">
        <v>34348</v>
      </c>
      <c r="B5083" s="23" t="s">
        <v>42</v>
      </c>
      <c r="C5083" s="64">
        <v>194768663772</v>
      </c>
      <c r="D5083" s="63" t="s">
        <v>36927</v>
      </c>
      <c r="E5083" s="23" t="s">
        <v>311</v>
      </c>
      <c r="F5083" s="23" t="s">
        <v>295</v>
      </c>
      <c r="J5083" s="23" t="s">
        <v>297</v>
      </c>
      <c r="T5083" s="23" t="s">
        <v>328</v>
      </c>
      <c r="U5083" s="58">
        <v>1</v>
      </c>
      <c r="V5083" s="33">
        <v>10</v>
      </c>
      <c r="Y5083" s="84">
        <v>143.08000000000001</v>
      </c>
      <c r="Z5083" s="23" t="s">
        <v>314</v>
      </c>
    </row>
    <row r="5084" spans="1:26" ht="16.5" thickBot="1" x14ac:dyDescent="0.3">
      <c r="A5084" s="63" t="s">
        <v>9140</v>
      </c>
      <c r="B5084" s="23" t="s">
        <v>42</v>
      </c>
      <c r="C5084" s="64">
        <v>194768667497</v>
      </c>
      <c r="D5084" s="63" t="s">
        <v>2738</v>
      </c>
      <c r="E5084" s="23" t="s">
        <v>311</v>
      </c>
      <c r="F5084" s="23" t="s">
        <v>295</v>
      </c>
      <c r="J5084" s="23" t="s">
        <v>297</v>
      </c>
      <c r="T5084" s="23" t="s">
        <v>328</v>
      </c>
      <c r="U5084" s="58">
        <v>0</v>
      </c>
      <c r="V5084" s="33">
        <v>10</v>
      </c>
      <c r="Y5084" s="83"/>
      <c r="Z5084" s="23" t="s">
        <v>314</v>
      </c>
    </row>
    <row r="5085" spans="1:26" ht="16.5" thickBot="1" x14ac:dyDescent="0.3">
      <c r="A5085" s="63" t="s">
        <v>39315</v>
      </c>
      <c r="B5085" s="23" t="s">
        <v>42</v>
      </c>
      <c r="C5085" s="64">
        <v>194768669323</v>
      </c>
      <c r="D5085" s="63" t="s">
        <v>40222</v>
      </c>
      <c r="E5085" s="23" t="s">
        <v>311</v>
      </c>
      <c r="F5085" s="23" t="s">
        <v>295</v>
      </c>
      <c r="J5085" s="23" t="s">
        <v>297</v>
      </c>
      <c r="T5085" s="23" t="s">
        <v>328</v>
      </c>
      <c r="U5085" s="58">
        <v>0</v>
      </c>
      <c r="V5085" s="33">
        <v>10</v>
      </c>
      <c r="Y5085" s="83"/>
      <c r="Z5085" s="23" t="s">
        <v>314</v>
      </c>
    </row>
    <row r="5086" spans="1:26" ht="16.5" thickBot="1" x14ac:dyDescent="0.3">
      <c r="A5086" s="63" t="s">
        <v>9141</v>
      </c>
      <c r="B5086" s="23" t="s">
        <v>42</v>
      </c>
      <c r="C5086" s="64">
        <v>194768669330</v>
      </c>
      <c r="D5086" s="63" t="s">
        <v>2739</v>
      </c>
      <c r="E5086" s="23" t="s">
        <v>311</v>
      </c>
      <c r="F5086" s="23" t="s">
        <v>295</v>
      </c>
      <c r="J5086" s="23" t="s">
        <v>297</v>
      </c>
      <c r="T5086" s="23" t="s">
        <v>328</v>
      </c>
      <c r="U5086" s="58">
        <v>0</v>
      </c>
      <c r="V5086" s="33">
        <v>10</v>
      </c>
      <c r="Y5086" s="83"/>
      <c r="Z5086" s="23" t="s">
        <v>314</v>
      </c>
    </row>
    <row r="5087" spans="1:26" ht="16.5" thickBot="1" x14ac:dyDescent="0.3">
      <c r="A5087" s="63" t="s">
        <v>39316</v>
      </c>
      <c r="B5087" s="23" t="s">
        <v>42</v>
      </c>
      <c r="C5087" s="64">
        <v>194768674181</v>
      </c>
      <c r="D5087" s="63" t="s">
        <v>40223</v>
      </c>
      <c r="E5087" s="23" t="s">
        <v>311</v>
      </c>
      <c r="F5087" s="23" t="s">
        <v>295</v>
      </c>
      <c r="J5087" s="23" t="s">
        <v>297</v>
      </c>
      <c r="T5087" s="23" t="s">
        <v>328</v>
      </c>
      <c r="U5087" s="58">
        <v>0</v>
      </c>
      <c r="V5087" s="33">
        <v>10</v>
      </c>
      <c r="Y5087" s="83"/>
      <c r="Z5087" s="23" t="s">
        <v>314</v>
      </c>
    </row>
    <row r="5088" spans="1:26" ht="16.5" thickBot="1" x14ac:dyDescent="0.3">
      <c r="A5088" s="63" t="s">
        <v>39317</v>
      </c>
      <c r="B5088" s="23" t="s">
        <v>42</v>
      </c>
      <c r="C5088" s="64">
        <v>194768674662</v>
      </c>
      <c r="D5088" s="63" t="s">
        <v>40224</v>
      </c>
      <c r="E5088" s="23" t="s">
        <v>311</v>
      </c>
      <c r="F5088" s="23" t="s">
        <v>295</v>
      </c>
      <c r="J5088" s="23" t="s">
        <v>297</v>
      </c>
      <c r="T5088" s="23" t="s">
        <v>328</v>
      </c>
      <c r="U5088" s="58">
        <v>0</v>
      </c>
      <c r="V5088" s="33">
        <v>10</v>
      </c>
      <c r="Y5088" s="83"/>
      <c r="Z5088" s="23" t="s">
        <v>314</v>
      </c>
    </row>
    <row r="5089" spans="1:26" ht="16.5" thickBot="1" x14ac:dyDescent="0.3">
      <c r="A5089" s="63" t="s">
        <v>39318</v>
      </c>
      <c r="B5089" s="23" t="s">
        <v>42</v>
      </c>
      <c r="C5089" s="64">
        <v>194768678783</v>
      </c>
      <c r="D5089" s="63" t="s">
        <v>40225</v>
      </c>
      <c r="E5089" s="23" t="s">
        <v>311</v>
      </c>
      <c r="F5089" s="23" t="s">
        <v>295</v>
      </c>
      <c r="J5089" s="23" t="s">
        <v>297</v>
      </c>
      <c r="T5089" s="23" t="s">
        <v>328</v>
      </c>
      <c r="U5089" s="58">
        <v>0</v>
      </c>
      <c r="V5089" s="33">
        <v>10</v>
      </c>
      <c r="Y5089" s="83"/>
      <c r="Z5089" s="23" t="s">
        <v>314</v>
      </c>
    </row>
    <row r="5090" spans="1:26" ht="16.5" thickBot="1" x14ac:dyDescent="0.3">
      <c r="A5090" s="63" t="s">
        <v>39319</v>
      </c>
      <c r="B5090" s="23" t="s">
        <v>42</v>
      </c>
      <c r="C5090" s="64">
        <v>194768679674</v>
      </c>
      <c r="D5090" s="63" t="s">
        <v>40226</v>
      </c>
      <c r="E5090" s="23" t="s">
        <v>311</v>
      </c>
      <c r="F5090" s="23" t="s">
        <v>295</v>
      </c>
      <c r="J5090" s="23" t="s">
        <v>297</v>
      </c>
      <c r="T5090" s="23" t="s">
        <v>328</v>
      </c>
      <c r="U5090" s="58">
        <v>0</v>
      </c>
      <c r="V5090" s="33">
        <v>10</v>
      </c>
      <c r="Y5090" s="83"/>
      <c r="Z5090" s="23" t="s">
        <v>314</v>
      </c>
    </row>
    <row r="5091" spans="1:26" ht="16.5" thickBot="1" x14ac:dyDescent="0.3">
      <c r="A5091" s="63" t="s">
        <v>39320</v>
      </c>
      <c r="B5091" s="23" t="s">
        <v>42</v>
      </c>
      <c r="C5091" s="64">
        <v>194768679681</v>
      </c>
      <c r="D5091" s="63" t="s">
        <v>40227</v>
      </c>
      <c r="E5091" s="23" t="s">
        <v>311</v>
      </c>
      <c r="F5091" s="23" t="s">
        <v>295</v>
      </c>
      <c r="J5091" s="23" t="s">
        <v>297</v>
      </c>
      <c r="T5091" s="23" t="s">
        <v>328</v>
      </c>
      <c r="U5091" s="58">
        <v>0</v>
      </c>
      <c r="V5091" s="33">
        <v>10</v>
      </c>
      <c r="Y5091" s="83"/>
      <c r="Z5091" s="23" t="s">
        <v>314</v>
      </c>
    </row>
    <row r="5092" spans="1:26" ht="16.5" thickBot="1" x14ac:dyDescent="0.3">
      <c r="A5092" s="63" t="s">
        <v>39321</v>
      </c>
      <c r="B5092" s="23" t="s">
        <v>42</v>
      </c>
      <c r="C5092" s="64">
        <v>194768732010</v>
      </c>
      <c r="D5092" s="63" t="s">
        <v>40228</v>
      </c>
      <c r="E5092" s="23" t="s">
        <v>311</v>
      </c>
      <c r="F5092" s="23" t="s">
        <v>295</v>
      </c>
      <c r="J5092" s="23" t="s">
        <v>297</v>
      </c>
      <c r="T5092" s="23" t="s">
        <v>328</v>
      </c>
      <c r="U5092" s="58">
        <v>0</v>
      </c>
      <c r="V5092" s="33">
        <v>10</v>
      </c>
      <c r="Y5092" s="83"/>
      <c r="Z5092" s="23" t="s">
        <v>314</v>
      </c>
    </row>
    <row r="5093" spans="1:26" ht="16.5" thickBot="1" x14ac:dyDescent="0.3">
      <c r="A5093" s="63" t="s">
        <v>34349</v>
      </c>
      <c r="B5093" s="23" t="s">
        <v>42</v>
      </c>
      <c r="C5093" s="64">
        <v>194768733420</v>
      </c>
      <c r="D5093" s="63" t="s">
        <v>36928</v>
      </c>
      <c r="E5093" s="23" t="s">
        <v>311</v>
      </c>
      <c r="F5093" s="23" t="s">
        <v>295</v>
      </c>
      <c r="J5093" s="23" t="s">
        <v>297</v>
      </c>
      <c r="T5093" s="23" t="s">
        <v>328</v>
      </c>
      <c r="U5093" s="58">
        <v>0</v>
      </c>
      <c r="V5093" s="33">
        <v>10</v>
      </c>
      <c r="Y5093" s="83"/>
      <c r="Z5093" s="23" t="s">
        <v>314</v>
      </c>
    </row>
    <row r="5094" spans="1:26" ht="16.5" thickBot="1" x14ac:dyDescent="0.3">
      <c r="A5094" s="63" t="s">
        <v>34350</v>
      </c>
      <c r="B5094" s="23" t="s">
        <v>42</v>
      </c>
      <c r="C5094" s="64">
        <v>194768733437</v>
      </c>
      <c r="D5094" s="63" t="s">
        <v>36929</v>
      </c>
      <c r="E5094" s="23" t="s">
        <v>311</v>
      </c>
      <c r="F5094" s="23" t="s">
        <v>295</v>
      </c>
      <c r="J5094" s="23" t="s">
        <v>297</v>
      </c>
      <c r="T5094" s="23" t="s">
        <v>328</v>
      </c>
      <c r="U5094" s="58">
        <v>0</v>
      </c>
      <c r="V5094" s="33">
        <v>10</v>
      </c>
      <c r="Y5094" s="83"/>
      <c r="Z5094" s="23" t="s">
        <v>314</v>
      </c>
    </row>
    <row r="5095" spans="1:26" ht="16.5" thickBot="1" x14ac:dyDescent="0.3">
      <c r="A5095" s="63" t="s">
        <v>34351</v>
      </c>
      <c r="B5095" s="23" t="s">
        <v>42</v>
      </c>
      <c r="C5095" s="64">
        <v>194768733475</v>
      </c>
      <c r="D5095" s="63" t="s">
        <v>36930</v>
      </c>
      <c r="E5095" s="23" t="s">
        <v>311</v>
      </c>
      <c r="F5095" s="23" t="s">
        <v>295</v>
      </c>
      <c r="J5095" s="23" t="s">
        <v>297</v>
      </c>
      <c r="T5095" s="23" t="s">
        <v>328</v>
      </c>
      <c r="U5095" s="58">
        <v>0</v>
      </c>
      <c r="V5095" s="33">
        <v>10</v>
      </c>
      <c r="Y5095" s="83"/>
      <c r="Z5095" s="23" t="s">
        <v>314</v>
      </c>
    </row>
    <row r="5096" spans="1:26" ht="16.5" thickBot="1" x14ac:dyDescent="0.3">
      <c r="A5096" s="63" t="s">
        <v>34352</v>
      </c>
      <c r="B5096" s="23" t="s">
        <v>42</v>
      </c>
      <c r="C5096" s="64">
        <v>194768733666</v>
      </c>
      <c r="D5096" s="63" t="s">
        <v>36931</v>
      </c>
      <c r="E5096" s="23" t="s">
        <v>311</v>
      </c>
      <c r="F5096" s="23" t="s">
        <v>295</v>
      </c>
      <c r="J5096" s="23" t="s">
        <v>297</v>
      </c>
      <c r="T5096" s="23" t="s">
        <v>328</v>
      </c>
      <c r="U5096" s="58">
        <v>0</v>
      </c>
      <c r="V5096" s="33">
        <v>10</v>
      </c>
      <c r="Y5096" s="83"/>
      <c r="Z5096" s="23" t="s">
        <v>314</v>
      </c>
    </row>
    <row r="5097" spans="1:26" ht="16.5" thickBot="1" x14ac:dyDescent="0.3">
      <c r="A5097" s="63" t="s">
        <v>34353</v>
      </c>
      <c r="B5097" s="23" t="s">
        <v>42</v>
      </c>
      <c r="C5097" s="64">
        <v>194768734359</v>
      </c>
      <c r="D5097" s="63" t="s">
        <v>36932</v>
      </c>
      <c r="E5097" s="23" t="s">
        <v>311</v>
      </c>
      <c r="F5097" s="23" t="s">
        <v>295</v>
      </c>
      <c r="J5097" s="23" t="s">
        <v>297</v>
      </c>
      <c r="T5097" s="23" t="s">
        <v>328</v>
      </c>
      <c r="U5097" s="58">
        <v>0</v>
      </c>
      <c r="V5097" s="33">
        <v>10</v>
      </c>
      <c r="Y5097" s="83"/>
      <c r="Z5097" s="23" t="s">
        <v>314</v>
      </c>
    </row>
    <row r="5098" spans="1:26" ht="16.5" thickBot="1" x14ac:dyDescent="0.3">
      <c r="A5098" s="63" t="s">
        <v>9142</v>
      </c>
      <c r="B5098" s="23" t="s">
        <v>42</v>
      </c>
      <c r="C5098" s="64">
        <v>194768754180</v>
      </c>
      <c r="D5098" s="63" t="s">
        <v>2740</v>
      </c>
      <c r="E5098" s="23" t="s">
        <v>311</v>
      </c>
      <c r="F5098" s="23" t="s">
        <v>295</v>
      </c>
      <c r="J5098" s="23" t="s">
        <v>297</v>
      </c>
      <c r="T5098" s="23" t="s">
        <v>328</v>
      </c>
      <c r="U5098" s="58">
        <v>0</v>
      </c>
      <c r="V5098" s="33">
        <v>10</v>
      </c>
      <c r="Y5098" s="83"/>
      <c r="Z5098" s="23" t="s">
        <v>314</v>
      </c>
    </row>
    <row r="5099" spans="1:26" ht="16.5" thickBot="1" x14ac:dyDescent="0.3">
      <c r="A5099" s="63" t="s">
        <v>9143</v>
      </c>
      <c r="B5099" s="23" t="s">
        <v>42</v>
      </c>
      <c r="C5099" s="64">
        <v>194768754302</v>
      </c>
      <c r="D5099" s="63" t="s">
        <v>2741</v>
      </c>
      <c r="E5099" s="23" t="s">
        <v>311</v>
      </c>
      <c r="F5099" s="23" t="s">
        <v>295</v>
      </c>
      <c r="J5099" s="23" t="s">
        <v>297</v>
      </c>
      <c r="T5099" s="23" t="s">
        <v>328</v>
      </c>
      <c r="U5099" s="58">
        <v>0</v>
      </c>
      <c r="V5099" s="33">
        <v>10</v>
      </c>
      <c r="Y5099" s="83"/>
      <c r="Z5099" s="23" t="s">
        <v>314</v>
      </c>
    </row>
    <row r="5100" spans="1:26" ht="16.5" thickBot="1" x14ac:dyDescent="0.3">
      <c r="A5100" s="63" t="s">
        <v>9144</v>
      </c>
      <c r="B5100" s="23" t="s">
        <v>42</v>
      </c>
      <c r="C5100" s="64">
        <v>194768756276</v>
      </c>
      <c r="D5100" s="63" t="s">
        <v>2742</v>
      </c>
      <c r="E5100" s="23" t="s">
        <v>311</v>
      </c>
      <c r="F5100" s="23" t="s">
        <v>295</v>
      </c>
      <c r="J5100" s="23" t="s">
        <v>297</v>
      </c>
      <c r="T5100" s="23" t="s">
        <v>328</v>
      </c>
      <c r="U5100" s="58">
        <v>0</v>
      </c>
      <c r="V5100" s="33">
        <v>10</v>
      </c>
      <c r="Y5100" s="83"/>
      <c r="Z5100" s="23" t="s">
        <v>314</v>
      </c>
    </row>
    <row r="5101" spans="1:26" ht="16.5" thickBot="1" x14ac:dyDescent="0.3">
      <c r="A5101" s="63" t="s">
        <v>9145</v>
      </c>
      <c r="B5101" s="23" t="s">
        <v>42</v>
      </c>
      <c r="C5101" s="64">
        <v>194768756283</v>
      </c>
      <c r="D5101" s="63" t="s">
        <v>2743</v>
      </c>
      <c r="E5101" s="23" t="s">
        <v>311</v>
      </c>
      <c r="F5101" s="23" t="s">
        <v>295</v>
      </c>
      <c r="J5101" s="23" t="s">
        <v>297</v>
      </c>
      <c r="T5101" s="23" t="s">
        <v>328</v>
      </c>
      <c r="U5101" s="58">
        <v>0</v>
      </c>
      <c r="V5101" s="33">
        <v>10</v>
      </c>
      <c r="Y5101" s="83"/>
      <c r="Z5101" s="23" t="s">
        <v>314</v>
      </c>
    </row>
    <row r="5102" spans="1:26" ht="16.5" thickBot="1" x14ac:dyDescent="0.3">
      <c r="A5102" s="63" t="s">
        <v>9146</v>
      </c>
      <c r="B5102" s="23" t="s">
        <v>42</v>
      </c>
      <c r="C5102" s="64">
        <v>194768756900</v>
      </c>
      <c r="D5102" s="63" t="s">
        <v>2744</v>
      </c>
      <c r="E5102" s="23" t="s">
        <v>311</v>
      </c>
      <c r="F5102" s="23" t="s">
        <v>295</v>
      </c>
      <c r="J5102" s="23" t="s">
        <v>297</v>
      </c>
      <c r="T5102" s="23" t="s">
        <v>328</v>
      </c>
      <c r="U5102" s="58">
        <v>1</v>
      </c>
      <c r="V5102" s="33">
        <v>10</v>
      </c>
      <c r="Y5102" s="84">
        <v>308.98</v>
      </c>
      <c r="Z5102" s="23" t="s">
        <v>314</v>
      </c>
    </row>
    <row r="5103" spans="1:26" ht="16.5" thickBot="1" x14ac:dyDescent="0.3">
      <c r="A5103" s="63" t="s">
        <v>9147</v>
      </c>
      <c r="B5103" s="23" t="s">
        <v>42</v>
      </c>
      <c r="C5103" s="64">
        <v>194768768071</v>
      </c>
      <c r="D5103" s="63" t="s">
        <v>2745</v>
      </c>
      <c r="E5103" s="23" t="s">
        <v>311</v>
      </c>
      <c r="F5103" s="23" t="s">
        <v>295</v>
      </c>
      <c r="J5103" s="23" t="s">
        <v>297</v>
      </c>
      <c r="T5103" s="23" t="s">
        <v>328</v>
      </c>
      <c r="U5103" s="58">
        <v>0</v>
      </c>
      <c r="V5103" s="33">
        <v>10</v>
      </c>
      <c r="Y5103" s="83"/>
      <c r="Z5103" s="23" t="s">
        <v>314</v>
      </c>
    </row>
    <row r="5104" spans="1:26" ht="16.5" thickBot="1" x14ac:dyDescent="0.3">
      <c r="A5104" s="63" t="s">
        <v>39322</v>
      </c>
      <c r="B5104" s="23" t="s">
        <v>42</v>
      </c>
      <c r="C5104" s="64">
        <v>194768771859</v>
      </c>
      <c r="D5104" s="63" t="s">
        <v>40229</v>
      </c>
      <c r="E5104" s="23" t="s">
        <v>311</v>
      </c>
      <c r="F5104" s="23" t="s">
        <v>295</v>
      </c>
      <c r="J5104" s="23" t="s">
        <v>297</v>
      </c>
      <c r="T5104" s="23" t="s">
        <v>328</v>
      </c>
      <c r="U5104" s="58">
        <v>0</v>
      </c>
      <c r="V5104" s="33">
        <v>10</v>
      </c>
      <c r="Y5104" s="83"/>
      <c r="Z5104" s="23" t="s">
        <v>314</v>
      </c>
    </row>
    <row r="5105" spans="1:26" ht="16.5" thickBot="1" x14ac:dyDescent="0.3">
      <c r="A5105" s="63" t="s">
        <v>39323</v>
      </c>
      <c r="B5105" s="23" t="s">
        <v>42</v>
      </c>
      <c r="C5105" s="64">
        <v>194768771996</v>
      </c>
      <c r="D5105" s="63" t="s">
        <v>40230</v>
      </c>
      <c r="E5105" s="23" t="s">
        <v>311</v>
      </c>
      <c r="F5105" s="23" t="s">
        <v>295</v>
      </c>
      <c r="J5105" s="23" t="s">
        <v>297</v>
      </c>
      <c r="T5105" s="23" t="s">
        <v>328</v>
      </c>
      <c r="U5105" s="58">
        <v>0</v>
      </c>
      <c r="V5105" s="33">
        <v>10</v>
      </c>
      <c r="Y5105" s="83"/>
      <c r="Z5105" s="23" t="s">
        <v>314</v>
      </c>
    </row>
    <row r="5106" spans="1:26" ht="16.5" thickBot="1" x14ac:dyDescent="0.3">
      <c r="A5106" s="63" t="s">
        <v>39324</v>
      </c>
      <c r="B5106" s="23" t="s">
        <v>42</v>
      </c>
      <c r="C5106" s="64">
        <v>194768772009</v>
      </c>
      <c r="D5106" s="63" t="s">
        <v>40231</v>
      </c>
      <c r="E5106" s="23" t="s">
        <v>311</v>
      </c>
      <c r="F5106" s="23" t="s">
        <v>295</v>
      </c>
      <c r="J5106" s="23" t="s">
        <v>297</v>
      </c>
      <c r="T5106" s="23" t="s">
        <v>328</v>
      </c>
      <c r="U5106" s="58">
        <v>0</v>
      </c>
      <c r="V5106" s="33">
        <v>10</v>
      </c>
      <c r="Y5106" s="83"/>
      <c r="Z5106" s="23" t="s">
        <v>314</v>
      </c>
    </row>
    <row r="5107" spans="1:26" ht="16.5" thickBot="1" x14ac:dyDescent="0.3">
      <c r="A5107" s="63" t="s">
        <v>9148</v>
      </c>
      <c r="B5107" s="23" t="s">
        <v>42</v>
      </c>
      <c r="C5107" s="64">
        <v>194768780806</v>
      </c>
      <c r="D5107" s="63" t="s">
        <v>2746</v>
      </c>
      <c r="E5107" s="23" t="s">
        <v>311</v>
      </c>
      <c r="F5107" s="23" t="s">
        <v>295</v>
      </c>
      <c r="J5107" s="23" t="s">
        <v>297</v>
      </c>
      <c r="T5107" s="23" t="s">
        <v>328</v>
      </c>
      <c r="U5107" s="58">
        <v>1</v>
      </c>
      <c r="V5107" s="33">
        <v>10</v>
      </c>
      <c r="Y5107" s="84">
        <v>244.75</v>
      </c>
      <c r="Z5107" s="23" t="s">
        <v>314</v>
      </c>
    </row>
    <row r="5108" spans="1:26" ht="16.5" thickBot="1" x14ac:dyDescent="0.3">
      <c r="A5108" s="63" t="s">
        <v>34354</v>
      </c>
      <c r="B5108" s="23" t="s">
        <v>42</v>
      </c>
      <c r="C5108" s="64">
        <v>194768780820</v>
      </c>
      <c r="D5108" s="63" t="s">
        <v>36933</v>
      </c>
      <c r="E5108" s="23" t="s">
        <v>311</v>
      </c>
      <c r="F5108" s="23" t="s">
        <v>295</v>
      </c>
      <c r="J5108" s="23" t="s">
        <v>297</v>
      </c>
      <c r="T5108" s="23" t="s">
        <v>328</v>
      </c>
      <c r="U5108" s="58">
        <v>1</v>
      </c>
      <c r="V5108" s="33">
        <v>10</v>
      </c>
      <c r="Y5108" s="84">
        <v>236.82</v>
      </c>
      <c r="Z5108" s="23" t="s">
        <v>314</v>
      </c>
    </row>
    <row r="5109" spans="1:26" ht="16.5" thickBot="1" x14ac:dyDescent="0.3">
      <c r="A5109" s="63" t="s">
        <v>39325</v>
      </c>
      <c r="B5109" s="23" t="s">
        <v>42</v>
      </c>
      <c r="C5109" s="64">
        <v>194768781285</v>
      </c>
      <c r="D5109" s="63" t="s">
        <v>40232</v>
      </c>
      <c r="E5109" s="23" t="s">
        <v>311</v>
      </c>
      <c r="F5109" s="23" t="s">
        <v>295</v>
      </c>
      <c r="J5109" s="23" t="s">
        <v>297</v>
      </c>
      <c r="T5109" s="23" t="s">
        <v>328</v>
      </c>
      <c r="U5109" s="58">
        <v>0</v>
      </c>
      <c r="V5109" s="33">
        <v>10</v>
      </c>
      <c r="Y5109" s="83"/>
      <c r="Z5109" s="23" t="s">
        <v>314</v>
      </c>
    </row>
    <row r="5110" spans="1:26" ht="16.5" thickBot="1" x14ac:dyDescent="0.3">
      <c r="A5110" s="63" t="s">
        <v>39326</v>
      </c>
      <c r="B5110" s="23" t="s">
        <v>42</v>
      </c>
      <c r="C5110" s="64">
        <v>194768786341</v>
      </c>
      <c r="D5110" s="63" t="s">
        <v>40233</v>
      </c>
      <c r="E5110" s="23" t="s">
        <v>311</v>
      </c>
      <c r="F5110" s="23" t="s">
        <v>295</v>
      </c>
      <c r="J5110" s="23" t="s">
        <v>297</v>
      </c>
      <c r="T5110" s="23" t="s">
        <v>328</v>
      </c>
      <c r="U5110" s="58">
        <v>0</v>
      </c>
      <c r="V5110" s="33">
        <v>10</v>
      </c>
      <c r="Y5110" s="83"/>
      <c r="Z5110" s="23" t="s">
        <v>314</v>
      </c>
    </row>
    <row r="5111" spans="1:26" ht="16.5" thickBot="1" x14ac:dyDescent="0.3">
      <c r="A5111" s="63" t="s">
        <v>34355</v>
      </c>
      <c r="B5111" s="23" t="s">
        <v>42</v>
      </c>
      <c r="C5111" s="64">
        <v>194768790133</v>
      </c>
      <c r="D5111" s="63" t="s">
        <v>36934</v>
      </c>
      <c r="E5111" s="23" t="s">
        <v>311</v>
      </c>
      <c r="F5111" s="23" t="s">
        <v>295</v>
      </c>
      <c r="J5111" s="23" t="s">
        <v>297</v>
      </c>
      <c r="T5111" s="23" t="s">
        <v>328</v>
      </c>
      <c r="U5111" s="58">
        <v>1</v>
      </c>
      <c r="V5111" s="33">
        <v>10</v>
      </c>
      <c r="Y5111" s="84">
        <v>178.46</v>
      </c>
      <c r="Z5111" s="23" t="s">
        <v>314</v>
      </c>
    </row>
    <row r="5112" spans="1:26" ht="16.5" thickBot="1" x14ac:dyDescent="0.3">
      <c r="A5112" s="63" t="s">
        <v>34356</v>
      </c>
      <c r="B5112" s="23" t="s">
        <v>42</v>
      </c>
      <c r="C5112" s="64">
        <v>194768790218</v>
      </c>
      <c r="D5112" s="63" t="s">
        <v>36935</v>
      </c>
      <c r="E5112" s="23" t="s">
        <v>311</v>
      </c>
      <c r="F5112" s="23" t="s">
        <v>295</v>
      </c>
      <c r="J5112" s="23" t="s">
        <v>297</v>
      </c>
      <c r="T5112" s="23" t="s">
        <v>328</v>
      </c>
      <c r="U5112" s="58">
        <v>1</v>
      </c>
      <c r="V5112" s="33">
        <v>10</v>
      </c>
      <c r="Y5112" s="84">
        <v>213.81</v>
      </c>
      <c r="Z5112" s="23" t="s">
        <v>314</v>
      </c>
    </row>
    <row r="5113" spans="1:26" ht="16.5" thickBot="1" x14ac:dyDescent="0.3">
      <c r="A5113" s="63" t="s">
        <v>34357</v>
      </c>
      <c r="B5113" s="23" t="s">
        <v>42</v>
      </c>
      <c r="C5113" s="64">
        <v>194768790386</v>
      </c>
      <c r="D5113" s="63" t="s">
        <v>36936</v>
      </c>
      <c r="E5113" s="23" t="s">
        <v>311</v>
      </c>
      <c r="F5113" s="23" t="s">
        <v>295</v>
      </c>
      <c r="J5113" s="23" t="s">
        <v>297</v>
      </c>
      <c r="T5113" s="23" t="s">
        <v>328</v>
      </c>
      <c r="U5113" s="58">
        <v>1</v>
      </c>
      <c r="V5113" s="33">
        <v>10</v>
      </c>
      <c r="Y5113" s="84">
        <v>214.29</v>
      </c>
      <c r="Z5113" s="23" t="s">
        <v>314</v>
      </c>
    </row>
    <row r="5114" spans="1:26" ht="16.5" thickBot="1" x14ac:dyDescent="0.3">
      <c r="A5114" s="63" t="s">
        <v>9149</v>
      </c>
      <c r="B5114" s="23" t="s">
        <v>42</v>
      </c>
      <c r="C5114" s="64">
        <v>194768790584</v>
      </c>
      <c r="D5114" s="63" t="s">
        <v>2747</v>
      </c>
      <c r="E5114" s="23" t="s">
        <v>311</v>
      </c>
      <c r="F5114" s="23" t="s">
        <v>295</v>
      </c>
      <c r="J5114" s="23" t="s">
        <v>297</v>
      </c>
      <c r="T5114" s="23" t="s">
        <v>328</v>
      </c>
      <c r="U5114" s="58">
        <v>1</v>
      </c>
      <c r="V5114" s="33">
        <v>10</v>
      </c>
      <c r="Y5114" s="84">
        <v>215.29</v>
      </c>
      <c r="Z5114" s="23" t="s">
        <v>314</v>
      </c>
    </row>
    <row r="5115" spans="1:26" ht="16.5" thickBot="1" x14ac:dyDescent="0.3">
      <c r="A5115" s="63" t="s">
        <v>34358</v>
      </c>
      <c r="B5115" s="23" t="s">
        <v>42</v>
      </c>
      <c r="C5115" s="64">
        <v>194768791024</v>
      </c>
      <c r="D5115" s="63" t="s">
        <v>36937</v>
      </c>
      <c r="E5115" s="23" t="s">
        <v>311</v>
      </c>
      <c r="F5115" s="23" t="s">
        <v>295</v>
      </c>
      <c r="J5115" s="23" t="s">
        <v>297</v>
      </c>
      <c r="T5115" s="23" t="s">
        <v>328</v>
      </c>
      <c r="U5115" s="58">
        <v>0</v>
      </c>
      <c r="V5115" s="33">
        <v>10</v>
      </c>
      <c r="Y5115" s="83"/>
      <c r="Z5115" s="23" t="s">
        <v>314</v>
      </c>
    </row>
    <row r="5116" spans="1:26" ht="16.5" thickBot="1" x14ac:dyDescent="0.3">
      <c r="A5116" s="63" t="s">
        <v>39327</v>
      </c>
      <c r="B5116" s="23" t="s">
        <v>42</v>
      </c>
      <c r="C5116" s="64">
        <v>194768793929</v>
      </c>
      <c r="D5116" s="63" t="s">
        <v>40234</v>
      </c>
      <c r="E5116" s="23" t="s">
        <v>311</v>
      </c>
      <c r="F5116" s="23" t="s">
        <v>295</v>
      </c>
      <c r="J5116" s="23" t="s">
        <v>297</v>
      </c>
      <c r="T5116" s="23" t="s">
        <v>328</v>
      </c>
      <c r="U5116" s="58">
        <v>0</v>
      </c>
      <c r="V5116" s="33">
        <v>10</v>
      </c>
      <c r="Y5116" s="83"/>
      <c r="Z5116" s="23" t="s">
        <v>314</v>
      </c>
    </row>
    <row r="5117" spans="1:26" ht="16.5" thickBot="1" x14ac:dyDescent="0.3">
      <c r="A5117" s="63" t="s">
        <v>9150</v>
      </c>
      <c r="B5117" s="23" t="s">
        <v>42</v>
      </c>
      <c r="C5117" s="64">
        <v>194768796708</v>
      </c>
      <c r="D5117" s="63" t="s">
        <v>2748</v>
      </c>
      <c r="E5117" s="23" t="s">
        <v>311</v>
      </c>
      <c r="F5117" s="23" t="s">
        <v>295</v>
      </c>
      <c r="J5117" s="23" t="s">
        <v>297</v>
      </c>
      <c r="T5117" s="23" t="s">
        <v>328</v>
      </c>
      <c r="U5117" s="58">
        <v>0</v>
      </c>
      <c r="V5117" s="33">
        <v>10</v>
      </c>
      <c r="Y5117" s="83"/>
      <c r="Z5117" s="23" t="s">
        <v>314</v>
      </c>
    </row>
    <row r="5118" spans="1:26" ht="16.5" thickBot="1" x14ac:dyDescent="0.3">
      <c r="A5118" s="63" t="s">
        <v>9151</v>
      </c>
      <c r="B5118" s="23" t="s">
        <v>42</v>
      </c>
      <c r="C5118" s="64">
        <v>194768799259</v>
      </c>
      <c r="D5118" s="63" t="s">
        <v>2749</v>
      </c>
      <c r="E5118" s="23" t="s">
        <v>311</v>
      </c>
      <c r="F5118" s="23" t="s">
        <v>295</v>
      </c>
      <c r="J5118" s="23" t="s">
        <v>297</v>
      </c>
      <c r="T5118" s="23" t="s">
        <v>328</v>
      </c>
      <c r="U5118" s="58">
        <v>1</v>
      </c>
      <c r="V5118" s="33">
        <v>10</v>
      </c>
      <c r="Y5118" s="84">
        <v>220.81</v>
      </c>
      <c r="Z5118" s="23" t="s">
        <v>314</v>
      </c>
    </row>
    <row r="5119" spans="1:26" ht="16.5" thickBot="1" x14ac:dyDescent="0.3">
      <c r="A5119" s="63" t="s">
        <v>9152</v>
      </c>
      <c r="B5119" s="23" t="s">
        <v>42</v>
      </c>
      <c r="C5119" s="64">
        <v>194768799266</v>
      </c>
      <c r="D5119" s="63" t="s">
        <v>2750</v>
      </c>
      <c r="E5119" s="23" t="s">
        <v>311</v>
      </c>
      <c r="F5119" s="23" t="s">
        <v>295</v>
      </c>
      <c r="J5119" s="23" t="s">
        <v>297</v>
      </c>
      <c r="T5119" s="23" t="s">
        <v>328</v>
      </c>
      <c r="U5119" s="58">
        <v>0</v>
      </c>
      <c r="V5119" s="33">
        <v>10</v>
      </c>
      <c r="Y5119" s="83"/>
      <c r="Z5119" s="23" t="s">
        <v>314</v>
      </c>
    </row>
    <row r="5120" spans="1:26" ht="16.5" thickBot="1" x14ac:dyDescent="0.3">
      <c r="A5120" s="63" t="s">
        <v>39328</v>
      </c>
      <c r="B5120" s="23" t="s">
        <v>42</v>
      </c>
      <c r="C5120" s="64">
        <v>194768804496</v>
      </c>
      <c r="D5120" s="63" t="s">
        <v>40235</v>
      </c>
      <c r="E5120" s="23" t="s">
        <v>311</v>
      </c>
      <c r="F5120" s="23" t="s">
        <v>295</v>
      </c>
      <c r="J5120" s="23" t="s">
        <v>297</v>
      </c>
      <c r="T5120" s="23" t="s">
        <v>328</v>
      </c>
      <c r="U5120" s="58">
        <v>0</v>
      </c>
      <c r="V5120" s="33">
        <v>10</v>
      </c>
      <c r="Y5120" s="83"/>
      <c r="Z5120" s="23" t="s">
        <v>314</v>
      </c>
    </row>
    <row r="5121" spans="1:26" ht="16.5" thickBot="1" x14ac:dyDescent="0.3">
      <c r="A5121" s="63" t="s">
        <v>9153</v>
      </c>
      <c r="B5121" s="23" t="s">
        <v>42</v>
      </c>
      <c r="C5121" s="64">
        <v>194768804588</v>
      </c>
      <c r="D5121" s="63" t="s">
        <v>2751</v>
      </c>
      <c r="E5121" s="23" t="s">
        <v>311</v>
      </c>
      <c r="F5121" s="23" t="s">
        <v>295</v>
      </c>
      <c r="J5121" s="23" t="s">
        <v>297</v>
      </c>
      <c r="T5121" s="23" t="s">
        <v>328</v>
      </c>
      <c r="U5121" s="58">
        <v>1</v>
      </c>
      <c r="V5121" s="33">
        <v>10</v>
      </c>
      <c r="Y5121" s="84">
        <v>138.38999999999999</v>
      </c>
      <c r="Z5121" s="23" t="s">
        <v>314</v>
      </c>
    </row>
    <row r="5122" spans="1:26" ht="16.5" thickBot="1" x14ac:dyDescent="0.3">
      <c r="A5122" s="63" t="s">
        <v>39329</v>
      </c>
      <c r="B5122" s="23" t="s">
        <v>42</v>
      </c>
      <c r="C5122" s="64">
        <v>194768805134</v>
      </c>
      <c r="D5122" s="63" t="s">
        <v>40236</v>
      </c>
      <c r="E5122" s="23" t="s">
        <v>311</v>
      </c>
      <c r="F5122" s="23" t="s">
        <v>295</v>
      </c>
      <c r="J5122" s="23" t="s">
        <v>297</v>
      </c>
      <c r="T5122" s="23" t="s">
        <v>328</v>
      </c>
      <c r="U5122" s="58">
        <v>0</v>
      </c>
      <c r="V5122" s="33">
        <v>10</v>
      </c>
      <c r="Y5122" s="83"/>
      <c r="Z5122" s="23" t="s">
        <v>314</v>
      </c>
    </row>
    <row r="5123" spans="1:26" ht="16.5" thickBot="1" x14ac:dyDescent="0.3">
      <c r="A5123" s="63" t="s">
        <v>9154</v>
      </c>
      <c r="B5123" s="23" t="s">
        <v>42</v>
      </c>
      <c r="C5123" s="64">
        <v>194768808586</v>
      </c>
      <c r="D5123" s="63" t="s">
        <v>2752</v>
      </c>
      <c r="E5123" s="23" t="s">
        <v>311</v>
      </c>
      <c r="F5123" s="23" t="s">
        <v>295</v>
      </c>
      <c r="J5123" s="23" t="s">
        <v>297</v>
      </c>
      <c r="T5123" s="23" t="s">
        <v>328</v>
      </c>
      <c r="U5123" s="58">
        <v>0</v>
      </c>
      <c r="V5123" s="33">
        <v>10</v>
      </c>
      <c r="Y5123" s="83"/>
      <c r="Z5123" s="23" t="s">
        <v>314</v>
      </c>
    </row>
    <row r="5124" spans="1:26" ht="16.5" thickBot="1" x14ac:dyDescent="0.3">
      <c r="A5124" s="63" t="s">
        <v>34359</v>
      </c>
      <c r="B5124" s="23" t="s">
        <v>42</v>
      </c>
      <c r="C5124" s="64">
        <v>194768809132</v>
      </c>
      <c r="D5124" s="63" t="s">
        <v>36938</v>
      </c>
      <c r="E5124" s="23" t="s">
        <v>311</v>
      </c>
      <c r="F5124" s="23" t="s">
        <v>295</v>
      </c>
      <c r="J5124" s="23" t="s">
        <v>297</v>
      </c>
      <c r="T5124" s="23" t="s">
        <v>328</v>
      </c>
      <c r="U5124" s="58">
        <v>0</v>
      </c>
      <c r="V5124" s="33">
        <v>10</v>
      </c>
      <c r="Y5124" s="83"/>
      <c r="Z5124" s="23" t="s">
        <v>314</v>
      </c>
    </row>
    <row r="5125" spans="1:26" ht="16.5" thickBot="1" x14ac:dyDescent="0.3">
      <c r="A5125" s="63" t="s">
        <v>9155</v>
      </c>
      <c r="B5125" s="23" t="s">
        <v>42</v>
      </c>
      <c r="C5125" s="64">
        <v>194768809828</v>
      </c>
      <c r="D5125" s="63" t="s">
        <v>2753</v>
      </c>
      <c r="E5125" s="23" t="s">
        <v>311</v>
      </c>
      <c r="F5125" s="23" t="s">
        <v>295</v>
      </c>
      <c r="J5125" s="23" t="s">
        <v>297</v>
      </c>
      <c r="T5125" s="23" t="s">
        <v>328</v>
      </c>
      <c r="U5125" s="58">
        <v>0</v>
      </c>
      <c r="V5125" s="33">
        <v>10</v>
      </c>
      <c r="Y5125" s="83"/>
      <c r="Z5125" s="23" t="s">
        <v>314</v>
      </c>
    </row>
    <row r="5126" spans="1:26" ht="16.5" thickBot="1" x14ac:dyDescent="0.3">
      <c r="A5126" s="63" t="s">
        <v>9156</v>
      </c>
      <c r="B5126" s="23" t="s">
        <v>42</v>
      </c>
      <c r="C5126" s="64">
        <v>194768809866</v>
      </c>
      <c r="D5126" s="63" t="s">
        <v>2754</v>
      </c>
      <c r="E5126" s="23" t="s">
        <v>311</v>
      </c>
      <c r="F5126" s="23" t="s">
        <v>295</v>
      </c>
      <c r="J5126" s="23" t="s">
        <v>297</v>
      </c>
      <c r="T5126" s="23" t="s">
        <v>328</v>
      </c>
      <c r="U5126" s="58">
        <v>0</v>
      </c>
      <c r="V5126" s="33">
        <v>10</v>
      </c>
      <c r="Y5126" s="83"/>
      <c r="Z5126" s="23" t="s">
        <v>314</v>
      </c>
    </row>
    <row r="5127" spans="1:26" ht="16.5" thickBot="1" x14ac:dyDescent="0.3">
      <c r="A5127" s="63" t="s">
        <v>34360</v>
      </c>
      <c r="B5127" s="23" t="s">
        <v>42</v>
      </c>
      <c r="C5127" s="64">
        <v>194768809910</v>
      </c>
      <c r="D5127" s="63" t="s">
        <v>36939</v>
      </c>
      <c r="E5127" s="23" t="s">
        <v>311</v>
      </c>
      <c r="F5127" s="23" t="s">
        <v>295</v>
      </c>
      <c r="J5127" s="23" t="s">
        <v>297</v>
      </c>
      <c r="T5127" s="23" t="s">
        <v>328</v>
      </c>
      <c r="U5127" s="58">
        <v>0</v>
      </c>
      <c r="V5127" s="33">
        <v>10</v>
      </c>
      <c r="Y5127" s="83"/>
      <c r="Z5127" s="23" t="s">
        <v>314</v>
      </c>
    </row>
    <row r="5128" spans="1:26" ht="16.5" thickBot="1" x14ac:dyDescent="0.3">
      <c r="A5128" s="63" t="s">
        <v>34361</v>
      </c>
      <c r="B5128" s="23" t="s">
        <v>42</v>
      </c>
      <c r="C5128" s="64">
        <v>194768810022</v>
      </c>
      <c r="D5128" s="63" t="s">
        <v>36940</v>
      </c>
      <c r="E5128" s="23" t="s">
        <v>311</v>
      </c>
      <c r="F5128" s="23" t="s">
        <v>295</v>
      </c>
      <c r="J5128" s="23" t="s">
        <v>297</v>
      </c>
      <c r="T5128" s="23" t="s">
        <v>328</v>
      </c>
      <c r="U5128" s="58">
        <v>0</v>
      </c>
      <c r="V5128" s="33">
        <v>10</v>
      </c>
      <c r="Y5128" s="83"/>
      <c r="Z5128" s="23" t="s">
        <v>314</v>
      </c>
    </row>
    <row r="5129" spans="1:26" ht="16.5" thickBot="1" x14ac:dyDescent="0.3">
      <c r="A5129" s="63" t="s">
        <v>9157</v>
      </c>
      <c r="B5129" s="23" t="s">
        <v>42</v>
      </c>
      <c r="C5129" s="64">
        <v>194768811500</v>
      </c>
      <c r="D5129" s="63" t="s">
        <v>2755</v>
      </c>
      <c r="E5129" s="23" t="s">
        <v>311</v>
      </c>
      <c r="F5129" s="23" t="s">
        <v>295</v>
      </c>
      <c r="J5129" s="23" t="s">
        <v>297</v>
      </c>
      <c r="T5129" s="23" t="s">
        <v>328</v>
      </c>
      <c r="U5129" s="58">
        <v>1</v>
      </c>
      <c r="V5129" s="33">
        <v>10</v>
      </c>
      <c r="Y5129" s="84">
        <v>284.83</v>
      </c>
      <c r="Z5129" s="23" t="s">
        <v>314</v>
      </c>
    </row>
    <row r="5130" spans="1:26" ht="16.5" thickBot="1" x14ac:dyDescent="0.3">
      <c r="A5130" s="63" t="s">
        <v>9158</v>
      </c>
      <c r="B5130" s="23" t="s">
        <v>42</v>
      </c>
      <c r="C5130" s="64">
        <v>194768811821</v>
      </c>
      <c r="D5130" s="63" t="s">
        <v>2756</v>
      </c>
      <c r="E5130" s="23" t="s">
        <v>311</v>
      </c>
      <c r="F5130" s="23" t="s">
        <v>295</v>
      </c>
      <c r="J5130" s="23" t="s">
        <v>297</v>
      </c>
      <c r="T5130" s="23" t="s">
        <v>328</v>
      </c>
      <c r="U5130" s="58">
        <v>1</v>
      </c>
      <c r="V5130" s="33">
        <v>10</v>
      </c>
      <c r="Y5130" s="84">
        <v>307.39999999999998</v>
      </c>
      <c r="Z5130" s="23" t="s">
        <v>314</v>
      </c>
    </row>
    <row r="5131" spans="1:26" ht="16.5" thickBot="1" x14ac:dyDescent="0.3">
      <c r="A5131" s="63" t="s">
        <v>9159</v>
      </c>
      <c r="B5131" s="23" t="s">
        <v>42</v>
      </c>
      <c r="C5131" s="64">
        <v>194768845253</v>
      </c>
      <c r="D5131" s="63" t="s">
        <v>2757</v>
      </c>
      <c r="E5131" s="23" t="s">
        <v>311</v>
      </c>
      <c r="F5131" s="23" t="s">
        <v>295</v>
      </c>
      <c r="J5131" s="23" t="s">
        <v>297</v>
      </c>
      <c r="T5131" s="23" t="s">
        <v>328</v>
      </c>
      <c r="U5131" s="58">
        <v>0</v>
      </c>
      <c r="V5131" s="33">
        <v>10</v>
      </c>
      <c r="Y5131" s="83"/>
      <c r="Z5131" s="23" t="s">
        <v>314</v>
      </c>
    </row>
    <row r="5132" spans="1:26" ht="16.5" thickBot="1" x14ac:dyDescent="0.3">
      <c r="A5132" s="63" t="s">
        <v>9160</v>
      </c>
      <c r="B5132" s="23" t="s">
        <v>42</v>
      </c>
      <c r="C5132" s="64">
        <v>194768845338</v>
      </c>
      <c r="D5132" s="63" t="s">
        <v>2758</v>
      </c>
      <c r="E5132" s="23" t="s">
        <v>311</v>
      </c>
      <c r="F5132" s="23" t="s">
        <v>295</v>
      </c>
      <c r="J5132" s="23" t="s">
        <v>297</v>
      </c>
      <c r="T5132" s="23" t="s">
        <v>328</v>
      </c>
      <c r="U5132" s="58">
        <v>0</v>
      </c>
      <c r="V5132" s="33">
        <v>10</v>
      </c>
      <c r="Y5132" s="83"/>
      <c r="Z5132" s="23" t="s">
        <v>314</v>
      </c>
    </row>
    <row r="5133" spans="1:26" ht="16.5" thickBot="1" x14ac:dyDescent="0.3">
      <c r="A5133" s="63" t="s">
        <v>9161</v>
      </c>
      <c r="B5133" s="23" t="s">
        <v>42</v>
      </c>
      <c r="C5133" s="64">
        <v>194768860379</v>
      </c>
      <c r="D5133" s="63" t="s">
        <v>2759</v>
      </c>
      <c r="E5133" s="23" t="s">
        <v>311</v>
      </c>
      <c r="F5133" s="23" t="s">
        <v>295</v>
      </c>
      <c r="J5133" s="23" t="s">
        <v>297</v>
      </c>
      <c r="T5133" s="23" t="s">
        <v>328</v>
      </c>
      <c r="U5133" s="58">
        <v>0</v>
      </c>
      <c r="V5133" s="33">
        <v>10</v>
      </c>
      <c r="Y5133" s="83"/>
      <c r="Z5133" s="23" t="s">
        <v>314</v>
      </c>
    </row>
    <row r="5134" spans="1:26" ht="16.5" thickBot="1" x14ac:dyDescent="0.3">
      <c r="A5134" s="63" t="s">
        <v>39330</v>
      </c>
      <c r="B5134" s="23" t="s">
        <v>42</v>
      </c>
      <c r="C5134" s="64">
        <v>194768886379</v>
      </c>
      <c r="D5134" s="63" t="s">
        <v>40237</v>
      </c>
      <c r="E5134" s="23" t="s">
        <v>311</v>
      </c>
      <c r="F5134" s="23" t="s">
        <v>295</v>
      </c>
      <c r="J5134" s="23" t="s">
        <v>297</v>
      </c>
      <c r="T5134" s="23" t="s">
        <v>328</v>
      </c>
      <c r="U5134" s="58">
        <v>0</v>
      </c>
      <c r="V5134" s="33">
        <v>10</v>
      </c>
      <c r="Y5134" s="83"/>
      <c r="Z5134" s="23" t="s">
        <v>314</v>
      </c>
    </row>
    <row r="5135" spans="1:26" ht="16.5" thickBot="1" x14ac:dyDescent="0.3">
      <c r="A5135" s="63" t="s">
        <v>34362</v>
      </c>
      <c r="B5135" s="23" t="s">
        <v>42</v>
      </c>
      <c r="C5135" s="64">
        <v>194768886409</v>
      </c>
      <c r="D5135" s="63" t="s">
        <v>36941</v>
      </c>
      <c r="E5135" s="23" t="s">
        <v>311</v>
      </c>
      <c r="F5135" s="23" t="s">
        <v>295</v>
      </c>
      <c r="J5135" s="23" t="s">
        <v>297</v>
      </c>
      <c r="T5135" s="23" t="s">
        <v>328</v>
      </c>
      <c r="U5135" s="58">
        <v>0</v>
      </c>
      <c r="V5135" s="33">
        <v>10</v>
      </c>
      <c r="Y5135" s="83"/>
      <c r="Z5135" s="23" t="s">
        <v>314</v>
      </c>
    </row>
    <row r="5136" spans="1:26" ht="16.5" thickBot="1" x14ac:dyDescent="0.3">
      <c r="A5136" s="63" t="s">
        <v>39331</v>
      </c>
      <c r="B5136" s="23" t="s">
        <v>42</v>
      </c>
      <c r="C5136" s="64">
        <v>194768898594</v>
      </c>
      <c r="D5136" s="63" t="s">
        <v>40238</v>
      </c>
      <c r="E5136" s="23" t="s">
        <v>311</v>
      </c>
      <c r="F5136" s="23" t="s">
        <v>295</v>
      </c>
      <c r="J5136" s="23" t="s">
        <v>297</v>
      </c>
      <c r="T5136" s="23" t="s">
        <v>328</v>
      </c>
      <c r="U5136" s="58">
        <v>0</v>
      </c>
      <c r="V5136" s="33">
        <v>10</v>
      </c>
      <c r="Y5136" s="83"/>
      <c r="Z5136" s="23" t="s">
        <v>314</v>
      </c>
    </row>
    <row r="5137" spans="1:26" ht="16.5" thickBot="1" x14ac:dyDescent="0.3">
      <c r="A5137" s="63" t="s">
        <v>34363</v>
      </c>
      <c r="B5137" s="23" t="s">
        <v>42</v>
      </c>
      <c r="C5137" s="64">
        <v>194768909016</v>
      </c>
      <c r="D5137" s="63" t="s">
        <v>36942</v>
      </c>
      <c r="E5137" s="23" t="s">
        <v>311</v>
      </c>
      <c r="F5137" s="23" t="s">
        <v>295</v>
      </c>
      <c r="J5137" s="23" t="s">
        <v>297</v>
      </c>
      <c r="T5137" s="23" t="s">
        <v>328</v>
      </c>
      <c r="U5137" s="58">
        <v>0</v>
      </c>
      <c r="V5137" s="33">
        <v>10</v>
      </c>
      <c r="Y5137" s="83"/>
      <c r="Z5137" s="23" t="s">
        <v>314</v>
      </c>
    </row>
    <row r="5138" spans="1:26" ht="16.5" thickBot="1" x14ac:dyDescent="0.3">
      <c r="A5138" s="63" t="s">
        <v>34364</v>
      </c>
      <c r="B5138" s="23" t="s">
        <v>42</v>
      </c>
      <c r="C5138" s="64">
        <v>194768981111</v>
      </c>
      <c r="D5138" s="63" t="s">
        <v>36943</v>
      </c>
      <c r="E5138" s="23" t="s">
        <v>311</v>
      </c>
      <c r="F5138" s="23" t="s">
        <v>295</v>
      </c>
      <c r="J5138" s="23" t="s">
        <v>297</v>
      </c>
      <c r="T5138" s="23" t="s">
        <v>328</v>
      </c>
      <c r="U5138" s="58">
        <v>0</v>
      </c>
      <c r="V5138" s="33">
        <v>10</v>
      </c>
      <c r="Y5138" s="83"/>
      <c r="Z5138" s="23" t="s">
        <v>314</v>
      </c>
    </row>
    <row r="5139" spans="1:26" ht="16.5" thickBot="1" x14ac:dyDescent="0.3">
      <c r="A5139" s="63" t="s">
        <v>34365</v>
      </c>
      <c r="B5139" s="23" t="s">
        <v>42</v>
      </c>
      <c r="C5139" s="64">
        <v>194768981258</v>
      </c>
      <c r="D5139" s="63" t="s">
        <v>36944</v>
      </c>
      <c r="E5139" s="23" t="s">
        <v>311</v>
      </c>
      <c r="F5139" s="23" t="s">
        <v>295</v>
      </c>
      <c r="J5139" s="23" t="s">
        <v>297</v>
      </c>
      <c r="T5139" s="23" t="s">
        <v>328</v>
      </c>
      <c r="U5139" s="58">
        <v>0</v>
      </c>
      <c r="V5139" s="33">
        <v>10</v>
      </c>
      <c r="Y5139" s="83"/>
      <c r="Z5139" s="23" t="s">
        <v>314</v>
      </c>
    </row>
    <row r="5140" spans="1:26" ht="16.5" thickBot="1" x14ac:dyDescent="0.3">
      <c r="A5140" s="63" t="s">
        <v>9162</v>
      </c>
      <c r="B5140" s="23" t="s">
        <v>42</v>
      </c>
      <c r="C5140" s="64">
        <v>194768981401</v>
      </c>
      <c r="D5140" s="63" t="s">
        <v>2760</v>
      </c>
      <c r="E5140" s="23" t="s">
        <v>311</v>
      </c>
      <c r="F5140" s="23" t="s">
        <v>295</v>
      </c>
      <c r="J5140" s="23" t="s">
        <v>297</v>
      </c>
      <c r="T5140" s="23" t="s">
        <v>328</v>
      </c>
      <c r="U5140" s="58">
        <v>0</v>
      </c>
      <c r="V5140" s="33">
        <v>10</v>
      </c>
      <c r="Y5140" s="83"/>
      <c r="Z5140" s="23" t="s">
        <v>314</v>
      </c>
    </row>
    <row r="5141" spans="1:26" ht="16.5" thickBot="1" x14ac:dyDescent="0.3">
      <c r="A5141" s="63" t="s">
        <v>34366</v>
      </c>
      <c r="B5141" s="23" t="s">
        <v>42</v>
      </c>
      <c r="C5141" s="64">
        <v>194768981708</v>
      </c>
      <c r="D5141" s="63" t="s">
        <v>36945</v>
      </c>
      <c r="E5141" s="23" t="s">
        <v>311</v>
      </c>
      <c r="F5141" s="23" t="s">
        <v>295</v>
      </c>
      <c r="J5141" s="23" t="s">
        <v>297</v>
      </c>
      <c r="T5141" s="23" t="s">
        <v>328</v>
      </c>
      <c r="U5141" s="58">
        <v>0</v>
      </c>
      <c r="V5141" s="33">
        <v>10</v>
      </c>
      <c r="Y5141" s="83"/>
      <c r="Z5141" s="23" t="s">
        <v>314</v>
      </c>
    </row>
    <row r="5142" spans="1:26" ht="16.5" thickBot="1" x14ac:dyDescent="0.3">
      <c r="A5142" s="63" t="s">
        <v>9163</v>
      </c>
      <c r="B5142" s="23" t="s">
        <v>42</v>
      </c>
      <c r="C5142" s="64">
        <v>194768981920</v>
      </c>
      <c r="D5142" s="63" t="s">
        <v>2761</v>
      </c>
      <c r="E5142" s="23" t="s">
        <v>311</v>
      </c>
      <c r="F5142" s="23" t="s">
        <v>295</v>
      </c>
      <c r="J5142" s="23" t="s">
        <v>297</v>
      </c>
      <c r="T5142" s="23" t="s">
        <v>328</v>
      </c>
      <c r="U5142" s="58">
        <v>0</v>
      </c>
      <c r="V5142" s="33">
        <v>10</v>
      </c>
      <c r="Y5142" s="83"/>
      <c r="Z5142" s="23" t="s">
        <v>314</v>
      </c>
    </row>
    <row r="5143" spans="1:26" ht="16.5" thickBot="1" x14ac:dyDescent="0.3">
      <c r="A5143" s="63" t="s">
        <v>39332</v>
      </c>
      <c r="B5143" s="23" t="s">
        <v>42</v>
      </c>
      <c r="C5143" s="64">
        <v>194768996443</v>
      </c>
      <c r="D5143" s="63" t="s">
        <v>40239</v>
      </c>
      <c r="E5143" s="23" t="s">
        <v>311</v>
      </c>
      <c r="F5143" s="23" t="s">
        <v>295</v>
      </c>
      <c r="J5143" s="23" t="s">
        <v>297</v>
      </c>
      <c r="T5143" s="23" t="s">
        <v>328</v>
      </c>
      <c r="U5143" s="58">
        <v>0</v>
      </c>
      <c r="V5143" s="33">
        <v>10</v>
      </c>
      <c r="Y5143" s="83"/>
      <c r="Z5143" s="23" t="s">
        <v>314</v>
      </c>
    </row>
    <row r="5144" spans="1:26" ht="16.5" thickBot="1" x14ac:dyDescent="0.3">
      <c r="A5144" s="63" t="s">
        <v>39333</v>
      </c>
      <c r="B5144" s="23" t="s">
        <v>42</v>
      </c>
      <c r="C5144" s="64">
        <v>194768996658</v>
      </c>
      <c r="D5144" s="63" t="s">
        <v>40240</v>
      </c>
      <c r="E5144" s="23" t="s">
        <v>311</v>
      </c>
      <c r="F5144" s="23" t="s">
        <v>295</v>
      </c>
      <c r="J5144" s="23" t="s">
        <v>297</v>
      </c>
      <c r="T5144" s="23" t="s">
        <v>328</v>
      </c>
      <c r="U5144" s="58">
        <v>0</v>
      </c>
      <c r="V5144" s="33">
        <v>10</v>
      </c>
      <c r="Y5144" s="83"/>
      <c r="Z5144" s="23" t="s">
        <v>314</v>
      </c>
    </row>
    <row r="5145" spans="1:26" ht="16.5" thickBot="1" x14ac:dyDescent="0.3">
      <c r="A5145" s="63" t="s">
        <v>39334</v>
      </c>
      <c r="B5145" s="23" t="s">
        <v>42</v>
      </c>
      <c r="C5145" s="64">
        <v>194768996665</v>
      </c>
      <c r="D5145" s="63" t="s">
        <v>40241</v>
      </c>
      <c r="E5145" s="23" t="s">
        <v>311</v>
      </c>
      <c r="F5145" s="23" t="s">
        <v>295</v>
      </c>
      <c r="J5145" s="23" t="s">
        <v>297</v>
      </c>
      <c r="T5145" s="23" t="s">
        <v>328</v>
      </c>
      <c r="U5145" s="58">
        <v>0</v>
      </c>
      <c r="V5145" s="33">
        <v>10</v>
      </c>
      <c r="Y5145" s="83"/>
      <c r="Z5145" s="23" t="s">
        <v>314</v>
      </c>
    </row>
    <row r="5146" spans="1:26" ht="16.5" thickBot="1" x14ac:dyDescent="0.3">
      <c r="A5146" s="63" t="s">
        <v>28990</v>
      </c>
      <c r="B5146" s="23" t="s">
        <v>42</v>
      </c>
      <c r="C5146" s="64">
        <v>194880007225</v>
      </c>
      <c r="D5146" s="63" t="s">
        <v>22478</v>
      </c>
      <c r="E5146" s="23" t="s">
        <v>311</v>
      </c>
      <c r="F5146" s="23" t="s">
        <v>295</v>
      </c>
      <c r="J5146" s="23" t="s">
        <v>297</v>
      </c>
      <c r="T5146" s="23" t="s">
        <v>328</v>
      </c>
      <c r="U5146" s="58">
        <v>0</v>
      </c>
      <c r="V5146" s="33">
        <v>10</v>
      </c>
      <c r="Y5146" s="83"/>
      <c r="Z5146" s="23" t="s">
        <v>314</v>
      </c>
    </row>
    <row r="5147" spans="1:26" ht="16.5" thickBot="1" x14ac:dyDescent="0.3">
      <c r="A5147" s="63" t="s">
        <v>28991</v>
      </c>
      <c r="B5147" s="23" t="s">
        <v>42</v>
      </c>
      <c r="C5147" s="64">
        <v>194880007249</v>
      </c>
      <c r="D5147" s="63" t="s">
        <v>22479</v>
      </c>
      <c r="E5147" s="23" t="s">
        <v>311</v>
      </c>
      <c r="F5147" s="23" t="s">
        <v>295</v>
      </c>
      <c r="J5147" s="23" t="s">
        <v>297</v>
      </c>
      <c r="T5147" s="23" t="s">
        <v>328</v>
      </c>
      <c r="U5147" s="58">
        <v>0</v>
      </c>
      <c r="V5147" s="33">
        <v>10</v>
      </c>
      <c r="Y5147" s="83"/>
      <c r="Z5147" s="23" t="s">
        <v>314</v>
      </c>
    </row>
    <row r="5148" spans="1:26" ht="16.5" thickBot="1" x14ac:dyDescent="0.3">
      <c r="A5148" s="63" t="s">
        <v>28992</v>
      </c>
      <c r="B5148" s="23" t="s">
        <v>42</v>
      </c>
      <c r="C5148" s="64">
        <v>194880007287</v>
      </c>
      <c r="D5148" s="63" t="s">
        <v>22480</v>
      </c>
      <c r="E5148" s="23" t="s">
        <v>311</v>
      </c>
      <c r="F5148" s="23" t="s">
        <v>295</v>
      </c>
      <c r="J5148" s="23" t="s">
        <v>297</v>
      </c>
      <c r="T5148" s="23" t="s">
        <v>328</v>
      </c>
      <c r="U5148" s="58">
        <v>0</v>
      </c>
      <c r="V5148" s="33">
        <v>10</v>
      </c>
      <c r="Y5148" s="83"/>
      <c r="Z5148" s="23" t="s">
        <v>314</v>
      </c>
    </row>
    <row r="5149" spans="1:26" ht="16.5" thickBot="1" x14ac:dyDescent="0.3">
      <c r="A5149" s="63" t="s">
        <v>28993</v>
      </c>
      <c r="B5149" s="23" t="s">
        <v>42</v>
      </c>
      <c r="C5149" s="64">
        <v>194880007300</v>
      </c>
      <c r="D5149" s="63" t="s">
        <v>22481</v>
      </c>
      <c r="E5149" s="23" t="s">
        <v>311</v>
      </c>
      <c r="F5149" s="23" t="s">
        <v>295</v>
      </c>
      <c r="J5149" s="23" t="s">
        <v>297</v>
      </c>
      <c r="T5149" s="23" t="s">
        <v>328</v>
      </c>
      <c r="U5149" s="58">
        <v>0</v>
      </c>
      <c r="V5149" s="33">
        <v>10</v>
      </c>
      <c r="Y5149" s="83"/>
      <c r="Z5149" s="23" t="s">
        <v>314</v>
      </c>
    </row>
    <row r="5150" spans="1:26" ht="16.5" thickBot="1" x14ac:dyDescent="0.3">
      <c r="A5150" s="63" t="s">
        <v>33424</v>
      </c>
      <c r="B5150" s="23" t="s">
        <v>42</v>
      </c>
      <c r="C5150" s="64">
        <v>194880007324</v>
      </c>
      <c r="D5150" s="63" t="s">
        <v>32768</v>
      </c>
      <c r="E5150" s="23" t="s">
        <v>311</v>
      </c>
      <c r="F5150" s="23" t="s">
        <v>295</v>
      </c>
      <c r="J5150" s="23" t="s">
        <v>297</v>
      </c>
      <c r="T5150" s="23" t="s">
        <v>328</v>
      </c>
      <c r="U5150" s="58">
        <v>0</v>
      </c>
      <c r="V5150" s="33">
        <v>10</v>
      </c>
      <c r="Y5150" s="83"/>
      <c r="Z5150" s="23" t="s">
        <v>314</v>
      </c>
    </row>
    <row r="5151" spans="1:26" ht="16.5" thickBot="1" x14ac:dyDescent="0.3">
      <c r="A5151" s="63" t="s">
        <v>28994</v>
      </c>
      <c r="B5151" s="23" t="s">
        <v>42</v>
      </c>
      <c r="C5151" s="64">
        <v>194880007492</v>
      </c>
      <c r="D5151" s="63" t="s">
        <v>22482</v>
      </c>
      <c r="E5151" s="23" t="s">
        <v>311</v>
      </c>
      <c r="F5151" s="23" t="s">
        <v>295</v>
      </c>
      <c r="J5151" s="23" t="s">
        <v>297</v>
      </c>
      <c r="T5151" s="23" t="s">
        <v>328</v>
      </c>
      <c r="U5151" s="58">
        <v>0</v>
      </c>
      <c r="V5151" s="33">
        <v>10</v>
      </c>
      <c r="Y5151" s="83"/>
      <c r="Z5151" s="23" t="s">
        <v>314</v>
      </c>
    </row>
    <row r="5152" spans="1:26" ht="16.5" thickBot="1" x14ac:dyDescent="0.3">
      <c r="A5152" s="63" t="s">
        <v>28995</v>
      </c>
      <c r="B5152" s="23" t="s">
        <v>42</v>
      </c>
      <c r="C5152" s="64">
        <v>194880007539</v>
      </c>
      <c r="D5152" s="63" t="s">
        <v>22483</v>
      </c>
      <c r="E5152" s="23" t="s">
        <v>311</v>
      </c>
      <c r="F5152" s="23" t="s">
        <v>295</v>
      </c>
      <c r="J5152" s="23" t="s">
        <v>297</v>
      </c>
      <c r="T5152" s="23" t="s">
        <v>328</v>
      </c>
      <c r="U5152" s="58">
        <v>0</v>
      </c>
      <c r="V5152" s="33">
        <v>10</v>
      </c>
      <c r="Y5152" s="83"/>
      <c r="Z5152" s="23" t="s">
        <v>314</v>
      </c>
    </row>
    <row r="5153" spans="1:26" ht="16.5" thickBot="1" x14ac:dyDescent="0.3">
      <c r="A5153" s="63" t="s">
        <v>28996</v>
      </c>
      <c r="B5153" s="23" t="s">
        <v>42</v>
      </c>
      <c r="C5153" s="64">
        <v>194880008765</v>
      </c>
      <c r="D5153" s="63" t="s">
        <v>22484</v>
      </c>
      <c r="E5153" s="23" t="s">
        <v>311</v>
      </c>
      <c r="F5153" s="23" t="s">
        <v>295</v>
      </c>
      <c r="J5153" s="23" t="s">
        <v>297</v>
      </c>
      <c r="T5153" s="23" t="s">
        <v>328</v>
      </c>
      <c r="U5153" s="58">
        <v>0</v>
      </c>
      <c r="V5153" s="33">
        <v>10</v>
      </c>
      <c r="Y5153" s="83"/>
      <c r="Z5153" s="23" t="s">
        <v>314</v>
      </c>
    </row>
    <row r="5154" spans="1:26" ht="16.5" thickBot="1" x14ac:dyDescent="0.3">
      <c r="A5154" s="63" t="s">
        <v>28997</v>
      </c>
      <c r="B5154" s="23" t="s">
        <v>42</v>
      </c>
      <c r="C5154" s="64">
        <v>194880008819</v>
      </c>
      <c r="D5154" s="63" t="s">
        <v>22485</v>
      </c>
      <c r="E5154" s="23" t="s">
        <v>311</v>
      </c>
      <c r="F5154" s="23" t="s">
        <v>295</v>
      </c>
      <c r="J5154" s="23" t="s">
        <v>297</v>
      </c>
      <c r="T5154" s="23" t="s">
        <v>328</v>
      </c>
      <c r="U5154" s="58">
        <v>0</v>
      </c>
      <c r="V5154" s="33">
        <v>10</v>
      </c>
      <c r="Y5154" s="83"/>
      <c r="Z5154" s="23" t="s">
        <v>314</v>
      </c>
    </row>
    <row r="5155" spans="1:26" ht="16.5" thickBot="1" x14ac:dyDescent="0.3">
      <c r="A5155" s="63" t="s">
        <v>28998</v>
      </c>
      <c r="B5155" s="23" t="s">
        <v>42</v>
      </c>
      <c r="C5155" s="64">
        <v>194880008833</v>
      </c>
      <c r="D5155" s="63" t="s">
        <v>22486</v>
      </c>
      <c r="E5155" s="23" t="s">
        <v>311</v>
      </c>
      <c r="F5155" s="23" t="s">
        <v>295</v>
      </c>
      <c r="J5155" s="23" t="s">
        <v>297</v>
      </c>
      <c r="T5155" s="23" t="s">
        <v>328</v>
      </c>
      <c r="U5155" s="58">
        <v>0</v>
      </c>
      <c r="V5155" s="33">
        <v>10</v>
      </c>
      <c r="Y5155" s="83"/>
      <c r="Z5155" s="23" t="s">
        <v>314</v>
      </c>
    </row>
    <row r="5156" spans="1:26" ht="16.5" thickBot="1" x14ac:dyDescent="0.3">
      <c r="A5156" s="63" t="s">
        <v>28999</v>
      </c>
      <c r="B5156" s="23" t="s">
        <v>42</v>
      </c>
      <c r="C5156" s="64">
        <v>194880008840</v>
      </c>
      <c r="D5156" s="63" t="s">
        <v>22487</v>
      </c>
      <c r="E5156" s="23" t="s">
        <v>311</v>
      </c>
      <c r="F5156" s="23" t="s">
        <v>295</v>
      </c>
      <c r="J5156" s="23" t="s">
        <v>297</v>
      </c>
      <c r="T5156" s="23" t="s">
        <v>328</v>
      </c>
      <c r="U5156" s="58">
        <v>0</v>
      </c>
      <c r="V5156" s="33">
        <v>10</v>
      </c>
      <c r="Y5156" s="83"/>
      <c r="Z5156" s="23" t="s">
        <v>314</v>
      </c>
    </row>
    <row r="5157" spans="1:26" ht="16.5" thickBot="1" x14ac:dyDescent="0.3">
      <c r="A5157" s="63" t="s">
        <v>29000</v>
      </c>
      <c r="B5157" s="23" t="s">
        <v>42</v>
      </c>
      <c r="C5157" s="64">
        <v>194880010676</v>
      </c>
      <c r="D5157" s="63" t="s">
        <v>22488</v>
      </c>
      <c r="E5157" s="23" t="s">
        <v>311</v>
      </c>
      <c r="F5157" s="23" t="s">
        <v>295</v>
      </c>
      <c r="J5157" s="23" t="s">
        <v>297</v>
      </c>
      <c r="T5157" s="23" t="s">
        <v>328</v>
      </c>
      <c r="U5157" s="58">
        <v>0</v>
      </c>
      <c r="V5157" s="33">
        <v>10</v>
      </c>
      <c r="Y5157" s="83"/>
      <c r="Z5157" s="23" t="s">
        <v>314</v>
      </c>
    </row>
    <row r="5158" spans="1:26" ht="16.5" thickBot="1" x14ac:dyDescent="0.3">
      <c r="A5158" s="63" t="s">
        <v>29001</v>
      </c>
      <c r="B5158" s="23" t="s">
        <v>42</v>
      </c>
      <c r="C5158" s="64">
        <v>194880020286</v>
      </c>
      <c r="D5158" s="63" t="s">
        <v>22489</v>
      </c>
      <c r="E5158" s="23" t="s">
        <v>311</v>
      </c>
      <c r="F5158" s="23" t="s">
        <v>295</v>
      </c>
      <c r="J5158" s="23" t="s">
        <v>297</v>
      </c>
      <c r="T5158" s="23" t="s">
        <v>328</v>
      </c>
      <c r="U5158" s="58">
        <v>0</v>
      </c>
      <c r="V5158" s="33">
        <v>10</v>
      </c>
      <c r="Y5158" s="83"/>
      <c r="Z5158" s="23" t="s">
        <v>314</v>
      </c>
    </row>
    <row r="5159" spans="1:26" ht="16.5" thickBot="1" x14ac:dyDescent="0.3">
      <c r="A5159" s="63" t="s">
        <v>29002</v>
      </c>
      <c r="B5159" s="23" t="s">
        <v>42</v>
      </c>
      <c r="C5159" s="64">
        <v>194880020347</v>
      </c>
      <c r="D5159" s="63" t="s">
        <v>22490</v>
      </c>
      <c r="E5159" s="23" t="s">
        <v>311</v>
      </c>
      <c r="F5159" s="23" t="s">
        <v>295</v>
      </c>
      <c r="J5159" s="23" t="s">
        <v>297</v>
      </c>
      <c r="T5159" s="23" t="s">
        <v>328</v>
      </c>
      <c r="U5159" s="58">
        <v>0</v>
      </c>
      <c r="V5159" s="33">
        <v>10</v>
      </c>
      <c r="Y5159" s="83"/>
      <c r="Z5159" s="23" t="s">
        <v>314</v>
      </c>
    </row>
    <row r="5160" spans="1:26" ht="16.5" thickBot="1" x14ac:dyDescent="0.3">
      <c r="A5160" s="63" t="s">
        <v>29003</v>
      </c>
      <c r="B5160" s="23" t="s">
        <v>42</v>
      </c>
      <c r="C5160" s="64">
        <v>194880020408</v>
      </c>
      <c r="D5160" s="63" t="s">
        <v>22491</v>
      </c>
      <c r="E5160" s="23" t="s">
        <v>311</v>
      </c>
      <c r="F5160" s="23" t="s">
        <v>295</v>
      </c>
      <c r="J5160" s="23" t="s">
        <v>297</v>
      </c>
      <c r="T5160" s="23" t="s">
        <v>328</v>
      </c>
      <c r="U5160" s="58">
        <v>0</v>
      </c>
      <c r="V5160" s="33">
        <v>10</v>
      </c>
      <c r="Y5160" s="83"/>
      <c r="Z5160" s="23" t="s">
        <v>314</v>
      </c>
    </row>
    <row r="5161" spans="1:26" ht="16.5" thickBot="1" x14ac:dyDescent="0.3">
      <c r="A5161" s="63" t="s">
        <v>29004</v>
      </c>
      <c r="B5161" s="23" t="s">
        <v>42</v>
      </c>
      <c r="C5161" s="64">
        <v>194880020422</v>
      </c>
      <c r="D5161" s="63" t="s">
        <v>22492</v>
      </c>
      <c r="E5161" s="23" t="s">
        <v>311</v>
      </c>
      <c r="F5161" s="23" t="s">
        <v>295</v>
      </c>
      <c r="J5161" s="23" t="s">
        <v>297</v>
      </c>
      <c r="T5161" s="23" t="s">
        <v>328</v>
      </c>
      <c r="U5161" s="58">
        <v>0</v>
      </c>
      <c r="V5161" s="33">
        <v>10</v>
      </c>
      <c r="Y5161" s="83"/>
      <c r="Z5161" s="23" t="s">
        <v>314</v>
      </c>
    </row>
    <row r="5162" spans="1:26" ht="16.5" thickBot="1" x14ac:dyDescent="0.3">
      <c r="A5162" s="63" t="s">
        <v>29005</v>
      </c>
      <c r="B5162" s="23" t="s">
        <v>42</v>
      </c>
      <c r="C5162" s="64">
        <v>194880026585</v>
      </c>
      <c r="D5162" s="63" t="s">
        <v>22493</v>
      </c>
      <c r="E5162" s="23" t="s">
        <v>311</v>
      </c>
      <c r="F5162" s="23" t="s">
        <v>295</v>
      </c>
      <c r="J5162" s="23" t="s">
        <v>297</v>
      </c>
      <c r="T5162" s="23" t="s">
        <v>328</v>
      </c>
      <c r="U5162" s="58">
        <v>0</v>
      </c>
      <c r="V5162" s="33">
        <v>10</v>
      </c>
      <c r="Y5162" s="83"/>
      <c r="Z5162" s="23" t="s">
        <v>314</v>
      </c>
    </row>
    <row r="5163" spans="1:26" ht="16.5" thickBot="1" x14ac:dyDescent="0.3">
      <c r="A5163" s="63" t="s">
        <v>29006</v>
      </c>
      <c r="B5163" s="23" t="s">
        <v>42</v>
      </c>
      <c r="C5163" s="64">
        <v>194880032906</v>
      </c>
      <c r="D5163" s="63" t="s">
        <v>22494</v>
      </c>
      <c r="E5163" s="23" t="s">
        <v>311</v>
      </c>
      <c r="F5163" s="23" t="s">
        <v>295</v>
      </c>
      <c r="J5163" s="23" t="s">
        <v>297</v>
      </c>
      <c r="T5163" s="23" t="s">
        <v>328</v>
      </c>
      <c r="U5163" s="58">
        <v>0</v>
      </c>
      <c r="V5163" s="33">
        <v>10</v>
      </c>
      <c r="Y5163" s="83"/>
      <c r="Z5163" s="23" t="s">
        <v>314</v>
      </c>
    </row>
    <row r="5164" spans="1:26" ht="16.5" thickBot="1" x14ac:dyDescent="0.3">
      <c r="A5164" s="63" t="s">
        <v>29007</v>
      </c>
      <c r="B5164" s="23" t="s">
        <v>42</v>
      </c>
      <c r="C5164" s="64">
        <v>194880032913</v>
      </c>
      <c r="D5164" s="63" t="s">
        <v>22495</v>
      </c>
      <c r="E5164" s="23" t="s">
        <v>311</v>
      </c>
      <c r="F5164" s="23" t="s">
        <v>295</v>
      </c>
      <c r="J5164" s="23" t="s">
        <v>297</v>
      </c>
      <c r="T5164" s="23" t="s">
        <v>328</v>
      </c>
      <c r="U5164" s="58">
        <v>0</v>
      </c>
      <c r="V5164" s="33">
        <v>10</v>
      </c>
      <c r="Y5164" s="83"/>
      <c r="Z5164" s="23" t="s">
        <v>314</v>
      </c>
    </row>
    <row r="5165" spans="1:26" ht="16.5" thickBot="1" x14ac:dyDescent="0.3">
      <c r="A5165" s="63" t="s">
        <v>29008</v>
      </c>
      <c r="B5165" s="23" t="s">
        <v>42</v>
      </c>
      <c r="C5165" s="64">
        <v>194880045524</v>
      </c>
      <c r="D5165" s="63" t="s">
        <v>22496</v>
      </c>
      <c r="E5165" s="23" t="s">
        <v>311</v>
      </c>
      <c r="F5165" s="23" t="s">
        <v>295</v>
      </c>
      <c r="J5165" s="23" t="s">
        <v>297</v>
      </c>
      <c r="T5165" s="23" t="s">
        <v>328</v>
      </c>
      <c r="U5165" s="58">
        <v>0</v>
      </c>
      <c r="V5165" s="33">
        <v>10</v>
      </c>
      <c r="Y5165" s="83"/>
      <c r="Z5165" s="23" t="s">
        <v>314</v>
      </c>
    </row>
    <row r="5166" spans="1:26" ht="16.5" thickBot="1" x14ac:dyDescent="0.3">
      <c r="A5166" s="63" t="s">
        <v>29009</v>
      </c>
      <c r="B5166" s="23" t="s">
        <v>42</v>
      </c>
      <c r="C5166" s="64">
        <v>194880045579</v>
      </c>
      <c r="D5166" s="63" t="s">
        <v>22497</v>
      </c>
      <c r="E5166" s="23" t="s">
        <v>311</v>
      </c>
      <c r="F5166" s="23" t="s">
        <v>295</v>
      </c>
      <c r="J5166" s="23" t="s">
        <v>297</v>
      </c>
      <c r="T5166" s="23" t="s">
        <v>328</v>
      </c>
      <c r="U5166" s="58">
        <v>0</v>
      </c>
      <c r="V5166" s="33">
        <v>10</v>
      </c>
      <c r="Y5166" s="83"/>
      <c r="Z5166" s="23" t="s">
        <v>314</v>
      </c>
    </row>
    <row r="5167" spans="1:26" ht="16.5" thickBot="1" x14ac:dyDescent="0.3">
      <c r="A5167" s="63" t="s">
        <v>29010</v>
      </c>
      <c r="B5167" s="23" t="s">
        <v>42</v>
      </c>
      <c r="C5167" s="64">
        <v>194880051266</v>
      </c>
      <c r="D5167" s="63" t="s">
        <v>22498</v>
      </c>
      <c r="E5167" s="23" t="s">
        <v>311</v>
      </c>
      <c r="F5167" s="23" t="s">
        <v>295</v>
      </c>
      <c r="J5167" s="23" t="s">
        <v>297</v>
      </c>
      <c r="T5167" s="23" t="s">
        <v>328</v>
      </c>
      <c r="U5167" s="58">
        <v>0</v>
      </c>
      <c r="V5167" s="33">
        <v>10</v>
      </c>
      <c r="Y5167" s="83"/>
      <c r="Z5167" s="23" t="s">
        <v>314</v>
      </c>
    </row>
    <row r="5168" spans="1:26" ht="16.5" thickBot="1" x14ac:dyDescent="0.3">
      <c r="A5168" s="63" t="s">
        <v>29011</v>
      </c>
      <c r="B5168" s="23" t="s">
        <v>42</v>
      </c>
      <c r="C5168" s="64">
        <v>194880051419</v>
      </c>
      <c r="D5168" s="63" t="s">
        <v>22499</v>
      </c>
      <c r="E5168" s="23" t="s">
        <v>311</v>
      </c>
      <c r="F5168" s="23" t="s">
        <v>295</v>
      </c>
      <c r="J5168" s="23" t="s">
        <v>297</v>
      </c>
      <c r="T5168" s="23" t="s">
        <v>328</v>
      </c>
      <c r="U5168" s="58">
        <v>0</v>
      </c>
      <c r="V5168" s="33">
        <v>10</v>
      </c>
      <c r="Y5168" s="83"/>
      <c r="Z5168" s="23" t="s">
        <v>314</v>
      </c>
    </row>
    <row r="5169" spans="1:26" ht="16.5" thickBot="1" x14ac:dyDescent="0.3">
      <c r="A5169" s="63" t="s">
        <v>29012</v>
      </c>
      <c r="B5169" s="23" t="s">
        <v>42</v>
      </c>
      <c r="C5169" s="64">
        <v>194880078768</v>
      </c>
      <c r="D5169" s="63" t="s">
        <v>22500</v>
      </c>
      <c r="E5169" s="23" t="s">
        <v>311</v>
      </c>
      <c r="F5169" s="23" t="s">
        <v>295</v>
      </c>
      <c r="J5169" s="23" t="s">
        <v>297</v>
      </c>
      <c r="T5169" s="23" t="s">
        <v>328</v>
      </c>
      <c r="U5169" s="58">
        <v>0</v>
      </c>
      <c r="V5169" s="33">
        <v>10</v>
      </c>
      <c r="Y5169" s="83"/>
      <c r="Z5169" s="23" t="s">
        <v>314</v>
      </c>
    </row>
    <row r="5170" spans="1:26" ht="16.5" thickBot="1" x14ac:dyDescent="0.3">
      <c r="A5170" s="63" t="s">
        <v>29013</v>
      </c>
      <c r="B5170" s="23" t="s">
        <v>42</v>
      </c>
      <c r="C5170" s="64">
        <v>194880078867</v>
      </c>
      <c r="D5170" s="63" t="s">
        <v>22501</v>
      </c>
      <c r="E5170" s="23" t="s">
        <v>311</v>
      </c>
      <c r="F5170" s="23" t="s">
        <v>295</v>
      </c>
      <c r="J5170" s="23" t="s">
        <v>297</v>
      </c>
      <c r="T5170" s="23" t="s">
        <v>328</v>
      </c>
      <c r="U5170" s="58">
        <v>0</v>
      </c>
      <c r="V5170" s="33">
        <v>10</v>
      </c>
      <c r="Y5170" s="83"/>
      <c r="Z5170" s="23" t="s">
        <v>314</v>
      </c>
    </row>
    <row r="5171" spans="1:26" ht="16.5" thickBot="1" x14ac:dyDescent="0.3">
      <c r="A5171" s="63" t="s">
        <v>29014</v>
      </c>
      <c r="B5171" s="23" t="s">
        <v>42</v>
      </c>
      <c r="C5171" s="64">
        <v>194880080686</v>
      </c>
      <c r="D5171" s="63" t="s">
        <v>22502</v>
      </c>
      <c r="E5171" s="23" t="s">
        <v>311</v>
      </c>
      <c r="F5171" s="23" t="s">
        <v>295</v>
      </c>
      <c r="J5171" s="23" t="s">
        <v>297</v>
      </c>
      <c r="T5171" s="23" t="s">
        <v>328</v>
      </c>
      <c r="U5171" s="58">
        <v>0</v>
      </c>
      <c r="V5171" s="33">
        <v>10</v>
      </c>
      <c r="Y5171" s="83"/>
      <c r="Z5171" s="23" t="s">
        <v>314</v>
      </c>
    </row>
    <row r="5172" spans="1:26" ht="16.5" thickBot="1" x14ac:dyDescent="0.3">
      <c r="A5172" s="63" t="s">
        <v>29015</v>
      </c>
      <c r="B5172" s="23" t="s">
        <v>42</v>
      </c>
      <c r="C5172" s="64">
        <v>194880082277</v>
      </c>
      <c r="D5172" s="63" t="s">
        <v>22503</v>
      </c>
      <c r="E5172" s="23" t="s">
        <v>311</v>
      </c>
      <c r="F5172" s="23" t="s">
        <v>295</v>
      </c>
      <c r="J5172" s="23" t="s">
        <v>297</v>
      </c>
      <c r="T5172" s="23" t="s">
        <v>328</v>
      </c>
      <c r="U5172" s="58">
        <v>0</v>
      </c>
      <c r="V5172" s="33">
        <v>10</v>
      </c>
      <c r="Y5172" s="83"/>
      <c r="Z5172" s="23" t="s">
        <v>314</v>
      </c>
    </row>
    <row r="5173" spans="1:26" ht="16.5" thickBot="1" x14ac:dyDescent="0.3">
      <c r="A5173" s="63" t="s">
        <v>29016</v>
      </c>
      <c r="B5173" s="23" t="s">
        <v>42</v>
      </c>
      <c r="C5173" s="64">
        <v>194880082307</v>
      </c>
      <c r="D5173" s="63" t="s">
        <v>22504</v>
      </c>
      <c r="E5173" s="23" t="s">
        <v>311</v>
      </c>
      <c r="F5173" s="23" t="s">
        <v>295</v>
      </c>
      <c r="J5173" s="23" t="s">
        <v>297</v>
      </c>
      <c r="T5173" s="23" t="s">
        <v>328</v>
      </c>
      <c r="U5173" s="58">
        <v>0</v>
      </c>
      <c r="V5173" s="33">
        <v>10</v>
      </c>
      <c r="Y5173" s="83"/>
      <c r="Z5173" s="23" t="s">
        <v>314</v>
      </c>
    </row>
    <row r="5174" spans="1:26" ht="16.5" thickBot="1" x14ac:dyDescent="0.3">
      <c r="A5174" s="63" t="s">
        <v>29017</v>
      </c>
      <c r="B5174" s="23" t="s">
        <v>42</v>
      </c>
      <c r="C5174" s="64">
        <v>194880082321</v>
      </c>
      <c r="D5174" s="63" t="s">
        <v>22505</v>
      </c>
      <c r="E5174" s="23" t="s">
        <v>311</v>
      </c>
      <c r="F5174" s="23" t="s">
        <v>295</v>
      </c>
      <c r="J5174" s="23" t="s">
        <v>297</v>
      </c>
      <c r="T5174" s="23" t="s">
        <v>328</v>
      </c>
      <c r="U5174" s="58">
        <v>0</v>
      </c>
      <c r="V5174" s="33">
        <v>10</v>
      </c>
      <c r="Y5174" s="83"/>
      <c r="Z5174" s="23" t="s">
        <v>314</v>
      </c>
    </row>
    <row r="5175" spans="1:26" ht="16.5" thickBot="1" x14ac:dyDescent="0.3">
      <c r="A5175" s="63" t="s">
        <v>29018</v>
      </c>
      <c r="B5175" s="23" t="s">
        <v>42</v>
      </c>
      <c r="C5175" s="64">
        <v>194880082390</v>
      </c>
      <c r="D5175" s="63" t="s">
        <v>22506</v>
      </c>
      <c r="E5175" s="23" t="s">
        <v>311</v>
      </c>
      <c r="F5175" s="23" t="s">
        <v>295</v>
      </c>
      <c r="J5175" s="23" t="s">
        <v>297</v>
      </c>
      <c r="T5175" s="23" t="s">
        <v>328</v>
      </c>
      <c r="U5175" s="58">
        <v>0</v>
      </c>
      <c r="V5175" s="33">
        <v>10</v>
      </c>
      <c r="Y5175" s="83"/>
      <c r="Z5175" s="23" t="s">
        <v>314</v>
      </c>
    </row>
    <row r="5176" spans="1:26" ht="16.5" thickBot="1" x14ac:dyDescent="0.3">
      <c r="A5176" s="63" t="s">
        <v>29019</v>
      </c>
      <c r="B5176" s="23" t="s">
        <v>42</v>
      </c>
      <c r="C5176" s="64">
        <v>194880082406</v>
      </c>
      <c r="D5176" s="63" t="s">
        <v>22507</v>
      </c>
      <c r="E5176" s="23" t="s">
        <v>311</v>
      </c>
      <c r="F5176" s="23" t="s">
        <v>295</v>
      </c>
      <c r="J5176" s="23" t="s">
        <v>297</v>
      </c>
      <c r="T5176" s="23" t="s">
        <v>328</v>
      </c>
      <c r="U5176" s="58">
        <v>0</v>
      </c>
      <c r="V5176" s="33">
        <v>10</v>
      </c>
      <c r="Y5176" s="83"/>
      <c r="Z5176" s="23" t="s">
        <v>314</v>
      </c>
    </row>
    <row r="5177" spans="1:26" ht="16.5" thickBot="1" x14ac:dyDescent="0.3">
      <c r="A5177" s="63" t="s">
        <v>29020</v>
      </c>
      <c r="B5177" s="23" t="s">
        <v>42</v>
      </c>
      <c r="C5177" s="64">
        <v>194880082420</v>
      </c>
      <c r="D5177" s="63" t="s">
        <v>22508</v>
      </c>
      <c r="E5177" s="23" t="s">
        <v>311</v>
      </c>
      <c r="F5177" s="23" t="s">
        <v>295</v>
      </c>
      <c r="J5177" s="23" t="s">
        <v>297</v>
      </c>
      <c r="T5177" s="23" t="s">
        <v>328</v>
      </c>
      <c r="U5177" s="58">
        <v>0</v>
      </c>
      <c r="V5177" s="33">
        <v>10</v>
      </c>
      <c r="Y5177" s="83"/>
      <c r="Z5177" s="23" t="s">
        <v>314</v>
      </c>
    </row>
    <row r="5178" spans="1:26" ht="16.5" thickBot="1" x14ac:dyDescent="0.3">
      <c r="A5178" s="63" t="s">
        <v>29021</v>
      </c>
      <c r="B5178" s="23" t="s">
        <v>42</v>
      </c>
      <c r="C5178" s="64">
        <v>194880082444</v>
      </c>
      <c r="D5178" s="63" t="s">
        <v>22509</v>
      </c>
      <c r="E5178" s="23" t="s">
        <v>311</v>
      </c>
      <c r="F5178" s="23" t="s">
        <v>295</v>
      </c>
      <c r="J5178" s="23" t="s">
        <v>297</v>
      </c>
      <c r="T5178" s="23" t="s">
        <v>328</v>
      </c>
      <c r="U5178" s="58">
        <v>0</v>
      </c>
      <c r="V5178" s="33">
        <v>10</v>
      </c>
      <c r="Y5178" s="83"/>
      <c r="Z5178" s="23" t="s">
        <v>314</v>
      </c>
    </row>
    <row r="5179" spans="1:26" ht="16.5" thickBot="1" x14ac:dyDescent="0.3">
      <c r="A5179" s="63" t="s">
        <v>29022</v>
      </c>
      <c r="B5179" s="23" t="s">
        <v>42</v>
      </c>
      <c r="C5179" s="64">
        <v>194880082468</v>
      </c>
      <c r="D5179" s="63" t="s">
        <v>22510</v>
      </c>
      <c r="E5179" s="23" t="s">
        <v>311</v>
      </c>
      <c r="F5179" s="23" t="s">
        <v>295</v>
      </c>
      <c r="J5179" s="23" t="s">
        <v>297</v>
      </c>
      <c r="T5179" s="23" t="s">
        <v>328</v>
      </c>
      <c r="U5179" s="58">
        <v>0</v>
      </c>
      <c r="V5179" s="33">
        <v>10</v>
      </c>
      <c r="Y5179" s="83"/>
      <c r="Z5179" s="23" t="s">
        <v>314</v>
      </c>
    </row>
    <row r="5180" spans="1:26" ht="16.5" thickBot="1" x14ac:dyDescent="0.3">
      <c r="A5180" s="63" t="s">
        <v>29023</v>
      </c>
      <c r="B5180" s="23" t="s">
        <v>42</v>
      </c>
      <c r="C5180" s="64">
        <v>194880082482</v>
      </c>
      <c r="D5180" s="63" t="s">
        <v>22511</v>
      </c>
      <c r="E5180" s="23" t="s">
        <v>311</v>
      </c>
      <c r="F5180" s="23" t="s">
        <v>295</v>
      </c>
      <c r="J5180" s="23" t="s">
        <v>297</v>
      </c>
      <c r="T5180" s="23" t="s">
        <v>328</v>
      </c>
      <c r="U5180" s="58">
        <v>1</v>
      </c>
      <c r="V5180" s="33">
        <v>10</v>
      </c>
      <c r="Y5180" s="84">
        <v>93.61</v>
      </c>
      <c r="Z5180" s="23" t="s">
        <v>314</v>
      </c>
    </row>
    <row r="5181" spans="1:26" ht="16.5" thickBot="1" x14ac:dyDescent="0.3">
      <c r="A5181" s="63" t="s">
        <v>29024</v>
      </c>
      <c r="B5181" s="23" t="s">
        <v>42</v>
      </c>
      <c r="C5181" s="64">
        <v>194880094843</v>
      </c>
      <c r="D5181" s="63" t="s">
        <v>22512</v>
      </c>
      <c r="E5181" s="23" t="s">
        <v>311</v>
      </c>
      <c r="F5181" s="23" t="s">
        <v>295</v>
      </c>
      <c r="J5181" s="23" t="s">
        <v>297</v>
      </c>
      <c r="T5181" s="23" t="s">
        <v>328</v>
      </c>
      <c r="U5181" s="58">
        <v>0</v>
      </c>
      <c r="V5181" s="33">
        <v>10</v>
      </c>
      <c r="Y5181" s="83"/>
      <c r="Z5181" s="23" t="s">
        <v>314</v>
      </c>
    </row>
    <row r="5182" spans="1:26" ht="16.5" thickBot="1" x14ac:dyDescent="0.3">
      <c r="A5182" s="63" t="s">
        <v>33425</v>
      </c>
      <c r="B5182" s="23" t="s">
        <v>42</v>
      </c>
      <c r="C5182" s="64">
        <v>194880104603</v>
      </c>
      <c r="D5182" s="63" t="s">
        <v>32769</v>
      </c>
      <c r="E5182" s="23" t="s">
        <v>311</v>
      </c>
      <c r="F5182" s="23" t="s">
        <v>295</v>
      </c>
      <c r="J5182" s="23" t="s">
        <v>297</v>
      </c>
      <c r="T5182" s="23" t="s">
        <v>328</v>
      </c>
      <c r="U5182" s="58">
        <v>0</v>
      </c>
      <c r="V5182" s="33">
        <v>10</v>
      </c>
      <c r="Y5182" s="83"/>
      <c r="Z5182" s="23" t="s">
        <v>314</v>
      </c>
    </row>
    <row r="5183" spans="1:26" ht="16.5" thickBot="1" x14ac:dyDescent="0.3">
      <c r="A5183" s="63" t="s">
        <v>29025</v>
      </c>
      <c r="B5183" s="23" t="s">
        <v>42</v>
      </c>
      <c r="C5183" s="64">
        <v>194880104610</v>
      </c>
      <c r="D5183" s="63" t="s">
        <v>22513</v>
      </c>
      <c r="E5183" s="23" t="s">
        <v>311</v>
      </c>
      <c r="F5183" s="23" t="s">
        <v>295</v>
      </c>
      <c r="J5183" s="23" t="s">
        <v>297</v>
      </c>
      <c r="T5183" s="23" t="s">
        <v>328</v>
      </c>
      <c r="U5183" s="58">
        <v>0</v>
      </c>
      <c r="V5183" s="33">
        <v>10</v>
      </c>
      <c r="Y5183" s="83"/>
      <c r="Z5183" s="23" t="s">
        <v>314</v>
      </c>
    </row>
    <row r="5184" spans="1:26" ht="16.5" thickBot="1" x14ac:dyDescent="0.3">
      <c r="A5184" s="63" t="s">
        <v>29026</v>
      </c>
      <c r="B5184" s="23" t="s">
        <v>42</v>
      </c>
      <c r="C5184" s="64">
        <v>194880107642</v>
      </c>
      <c r="D5184" s="63" t="s">
        <v>22514</v>
      </c>
      <c r="E5184" s="23" t="s">
        <v>311</v>
      </c>
      <c r="F5184" s="23" t="s">
        <v>295</v>
      </c>
      <c r="J5184" s="23" t="s">
        <v>297</v>
      </c>
      <c r="T5184" s="23" t="s">
        <v>328</v>
      </c>
      <c r="U5184" s="58">
        <v>0</v>
      </c>
      <c r="V5184" s="33">
        <v>10</v>
      </c>
      <c r="Y5184" s="83"/>
      <c r="Z5184" s="23" t="s">
        <v>314</v>
      </c>
    </row>
    <row r="5185" spans="1:26" ht="16.5" thickBot="1" x14ac:dyDescent="0.3">
      <c r="A5185" s="63" t="s">
        <v>29027</v>
      </c>
      <c r="B5185" s="23" t="s">
        <v>42</v>
      </c>
      <c r="C5185" s="64">
        <v>194880107703</v>
      </c>
      <c r="D5185" s="63" t="s">
        <v>22515</v>
      </c>
      <c r="E5185" s="23" t="s">
        <v>311</v>
      </c>
      <c r="F5185" s="23" t="s">
        <v>295</v>
      </c>
      <c r="J5185" s="23" t="s">
        <v>297</v>
      </c>
      <c r="T5185" s="23" t="s">
        <v>328</v>
      </c>
      <c r="U5185" s="58">
        <v>0</v>
      </c>
      <c r="V5185" s="33">
        <v>10</v>
      </c>
      <c r="Y5185" s="83"/>
      <c r="Z5185" s="23" t="s">
        <v>314</v>
      </c>
    </row>
    <row r="5186" spans="1:26" ht="16.5" thickBot="1" x14ac:dyDescent="0.3">
      <c r="A5186" s="63" t="s">
        <v>29028</v>
      </c>
      <c r="B5186" s="23" t="s">
        <v>42</v>
      </c>
      <c r="C5186" s="64">
        <v>194880109288</v>
      </c>
      <c r="D5186" s="63" t="s">
        <v>22516</v>
      </c>
      <c r="E5186" s="23" t="s">
        <v>311</v>
      </c>
      <c r="F5186" s="23" t="s">
        <v>295</v>
      </c>
      <c r="J5186" s="23" t="s">
        <v>297</v>
      </c>
      <c r="T5186" s="23" t="s">
        <v>328</v>
      </c>
      <c r="U5186" s="58">
        <v>0</v>
      </c>
      <c r="V5186" s="33">
        <v>10</v>
      </c>
      <c r="Y5186" s="83"/>
      <c r="Z5186" s="23" t="s">
        <v>314</v>
      </c>
    </row>
    <row r="5187" spans="1:26" ht="16.5" thickBot="1" x14ac:dyDescent="0.3">
      <c r="A5187" s="63" t="s">
        <v>29029</v>
      </c>
      <c r="B5187" s="23" t="s">
        <v>42</v>
      </c>
      <c r="C5187" s="64">
        <v>194880112097</v>
      </c>
      <c r="D5187" s="63" t="s">
        <v>22517</v>
      </c>
      <c r="E5187" s="23" t="s">
        <v>311</v>
      </c>
      <c r="F5187" s="23" t="s">
        <v>295</v>
      </c>
      <c r="J5187" s="23" t="s">
        <v>297</v>
      </c>
      <c r="T5187" s="23" t="s">
        <v>328</v>
      </c>
      <c r="U5187" s="58">
        <v>0</v>
      </c>
      <c r="V5187" s="33">
        <v>10</v>
      </c>
      <c r="Y5187" s="83"/>
      <c r="Z5187" s="23" t="s">
        <v>314</v>
      </c>
    </row>
    <row r="5188" spans="1:26" ht="16.5" thickBot="1" x14ac:dyDescent="0.3">
      <c r="A5188" s="63" t="s">
        <v>29030</v>
      </c>
      <c r="B5188" s="23" t="s">
        <v>42</v>
      </c>
      <c r="C5188" s="64">
        <v>194880112127</v>
      </c>
      <c r="D5188" s="63" t="s">
        <v>22518</v>
      </c>
      <c r="E5188" s="23" t="s">
        <v>311</v>
      </c>
      <c r="F5188" s="23" t="s">
        <v>295</v>
      </c>
      <c r="J5188" s="23" t="s">
        <v>297</v>
      </c>
      <c r="T5188" s="23" t="s">
        <v>328</v>
      </c>
      <c r="U5188" s="58">
        <v>0</v>
      </c>
      <c r="V5188" s="33">
        <v>10</v>
      </c>
      <c r="Y5188" s="83"/>
      <c r="Z5188" s="23" t="s">
        <v>314</v>
      </c>
    </row>
    <row r="5189" spans="1:26" ht="16.5" thickBot="1" x14ac:dyDescent="0.3">
      <c r="A5189" s="63" t="s">
        <v>29031</v>
      </c>
      <c r="B5189" s="23" t="s">
        <v>42</v>
      </c>
      <c r="C5189" s="64">
        <v>194880112134</v>
      </c>
      <c r="D5189" s="63" t="s">
        <v>22519</v>
      </c>
      <c r="E5189" s="23" t="s">
        <v>311</v>
      </c>
      <c r="F5189" s="23" t="s">
        <v>295</v>
      </c>
      <c r="J5189" s="23" t="s">
        <v>297</v>
      </c>
      <c r="T5189" s="23" t="s">
        <v>328</v>
      </c>
      <c r="U5189" s="58">
        <v>1</v>
      </c>
      <c r="V5189" s="33">
        <v>10</v>
      </c>
      <c r="Y5189" s="84">
        <v>139</v>
      </c>
      <c r="Z5189" s="23" t="s">
        <v>314</v>
      </c>
    </row>
    <row r="5190" spans="1:26" ht="16.5" thickBot="1" x14ac:dyDescent="0.3">
      <c r="A5190" s="63" t="s">
        <v>29032</v>
      </c>
      <c r="B5190" s="23" t="s">
        <v>42</v>
      </c>
      <c r="C5190" s="64">
        <v>194880112189</v>
      </c>
      <c r="D5190" s="63" t="s">
        <v>22520</v>
      </c>
      <c r="E5190" s="23" t="s">
        <v>311</v>
      </c>
      <c r="F5190" s="23" t="s">
        <v>295</v>
      </c>
      <c r="J5190" s="23" t="s">
        <v>297</v>
      </c>
      <c r="T5190" s="23" t="s">
        <v>328</v>
      </c>
      <c r="U5190" s="58">
        <v>0</v>
      </c>
      <c r="V5190" s="33">
        <v>10</v>
      </c>
      <c r="Y5190" s="83"/>
      <c r="Z5190" s="23" t="s">
        <v>314</v>
      </c>
    </row>
    <row r="5191" spans="1:26" ht="16.5" thickBot="1" x14ac:dyDescent="0.3">
      <c r="A5191" s="63" t="s">
        <v>29033</v>
      </c>
      <c r="B5191" s="23" t="s">
        <v>42</v>
      </c>
      <c r="C5191" s="64">
        <v>194880112219</v>
      </c>
      <c r="D5191" s="63" t="s">
        <v>22521</v>
      </c>
      <c r="E5191" s="23" t="s">
        <v>311</v>
      </c>
      <c r="F5191" s="23" t="s">
        <v>295</v>
      </c>
      <c r="J5191" s="23" t="s">
        <v>297</v>
      </c>
      <c r="T5191" s="23" t="s">
        <v>328</v>
      </c>
      <c r="U5191" s="58">
        <v>0</v>
      </c>
      <c r="V5191" s="33">
        <v>10</v>
      </c>
      <c r="Y5191" s="83"/>
      <c r="Z5191" s="23" t="s">
        <v>314</v>
      </c>
    </row>
    <row r="5192" spans="1:26" ht="16.5" thickBot="1" x14ac:dyDescent="0.3">
      <c r="A5192" s="63" t="s">
        <v>29034</v>
      </c>
      <c r="B5192" s="23" t="s">
        <v>42</v>
      </c>
      <c r="C5192" s="64">
        <v>194880112271</v>
      </c>
      <c r="D5192" s="63" t="s">
        <v>22522</v>
      </c>
      <c r="E5192" s="23" t="s">
        <v>311</v>
      </c>
      <c r="F5192" s="23" t="s">
        <v>295</v>
      </c>
      <c r="J5192" s="23" t="s">
        <v>297</v>
      </c>
      <c r="T5192" s="23" t="s">
        <v>328</v>
      </c>
      <c r="U5192" s="58">
        <v>0</v>
      </c>
      <c r="V5192" s="33">
        <v>10</v>
      </c>
      <c r="Y5192" s="83"/>
      <c r="Z5192" s="23" t="s">
        <v>314</v>
      </c>
    </row>
    <row r="5193" spans="1:26" ht="16.5" thickBot="1" x14ac:dyDescent="0.3">
      <c r="A5193" s="63" t="s">
        <v>29035</v>
      </c>
      <c r="B5193" s="23" t="s">
        <v>42</v>
      </c>
      <c r="C5193" s="64">
        <v>194880117917</v>
      </c>
      <c r="D5193" s="63" t="s">
        <v>22523</v>
      </c>
      <c r="E5193" s="23" t="s">
        <v>311</v>
      </c>
      <c r="F5193" s="23" t="s">
        <v>295</v>
      </c>
      <c r="J5193" s="23" t="s">
        <v>297</v>
      </c>
      <c r="T5193" s="23" t="s">
        <v>328</v>
      </c>
      <c r="U5193" s="58">
        <v>0</v>
      </c>
      <c r="V5193" s="33">
        <v>10</v>
      </c>
      <c r="Y5193" s="83"/>
      <c r="Z5193" s="23" t="s">
        <v>314</v>
      </c>
    </row>
    <row r="5194" spans="1:26" ht="16.5" thickBot="1" x14ac:dyDescent="0.3">
      <c r="A5194" s="63" t="s">
        <v>29036</v>
      </c>
      <c r="B5194" s="23" t="s">
        <v>42</v>
      </c>
      <c r="C5194" s="64">
        <v>194880124250</v>
      </c>
      <c r="D5194" s="63" t="s">
        <v>22524</v>
      </c>
      <c r="E5194" s="23" t="s">
        <v>311</v>
      </c>
      <c r="F5194" s="23" t="s">
        <v>295</v>
      </c>
      <c r="J5194" s="23" t="s">
        <v>297</v>
      </c>
      <c r="T5194" s="23" t="s">
        <v>328</v>
      </c>
      <c r="U5194" s="58">
        <v>0</v>
      </c>
      <c r="V5194" s="33">
        <v>10</v>
      </c>
      <c r="Y5194" s="83"/>
      <c r="Z5194" s="23" t="s">
        <v>314</v>
      </c>
    </row>
    <row r="5195" spans="1:26" ht="16.5" thickBot="1" x14ac:dyDescent="0.3">
      <c r="A5195" s="63" t="s">
        <v>29037</v>
      </c>
      <c r="B5195" s="23" t="s">
        <v>42</v>
      </c>
      <c r="C5195" s="64">
        <v>194880124274</v>
      </c>
      <c r="D5195" s="63" t="s">
        <v>22525</v>
      </c>
      <c r="E5195" s="23" t="s">
        <v>311</v>
      </c>
      <c r="F5195" s="23" t="s">
        <v>295</v>
      </c>
      <c r="J5195" s="23" t="s">
        <v>297</v>
      </c>
      <c r="T5195" s="23" t="s">
        <v>328</v>
      </c>
      <c r="U5195" s="58">
        <v>0</v>
      </c>
      <c r="V5195" s="33">
        <v>10</v>
      </c>
      <c r="Y5195" s="83"/>
      <c r="Z5195" s="23" t="s">
        <v>314</v>
      </c>
    </row>
    <row r="5196" spans="1:26" ht="16.5" thickBot="1" x14ac:dyDescent="0.3">
      <c r="A5196" s="63" t="s">
        <v>29038</v>
      </c>
      <c r="B5196" s="23" t="s">
        <v>42</v>
      </c>
      <c r="C5196" s="64">
        <v>194880159894</v>
      </c>
      <c r="D5196" s="63" t="s">
        <v>22526</v>
      </c>
      <c r="E5196" s="23" t="s">
        <v>311</v>
      </c>
      <c r="F5196" s="23" t="s">
        <v>295</v>
      </c>
      <c r="J5196" s="23" t="s">
        <v>297</v>
      </c>
      <c r="T5196" s="23" t="s">
        <v>328</v>
      </c>
      <c r="U5196" s="58">
        <v>1</v>
      </c>
      <c r="V5196" s="33">
        <v>10</v>
      </c>
      <c r="Y5196" s="84">
        <v>85.49</v>
      </c>
      <c r="Z5196" s="23" t="s">
        <v>314</v>
      </c>
    </row>
    <row r="5197" spans="1:26" ht="16.5" thickBot="1" x14ac:dyDescent="0.3">
      <c r="A5197" s="63" t="s">
        <v>29039</v>
      </c>
      <c r="B5197" s="23" t="s">
        <v>42</v>
      </c>
      <c r="C5197" s="64">
        <v>194880165536</v>
      </c>
      <c r="D5197" s="63" t="s">
        <v>22527</v>
      </c>
      <c r="E5197" s="23" t="s">
        <v>311</v>
      </c>
      <c r="F5197" s="23" t="s">
        <v>295</v>
      </c>
      <c r="J5197" s="23" t="s">
        <v>297</v>
      </c>
      <c r="T5197" s="23" t="s">
        <v>328</v>
      </c>
      <c r="U5197" s="58">
        <v>0</v>
      </c>
      <c r="V5197" s="33">
        <v>10</v>
      </c>
      <c r="Y5197" s="83"/>
      <c r="Z5197" s="23" t="s">
        <v>314</v>
      </c>
    </row>
    <row r="5198" spans="1:26" ht="16.5" thickBot="1" x14ac:dyDescent="0.3">
      <c r="A5198" s="63" t="s">
        <v>29040</v>
      </c>
      <c r="B5198" s="23" t="s">
        <v>42</v>
      </c>
      <c r="C5198" s="64">
        <v>194880165567</v>
      </c>
      <c r="D5198" s="63" t="s">
        <v>22528</v>
      </c>
      <c r="E5198" s="23" t="s">
        <v>311</v>
      </c>
      <c r="F5198" s="23" t="s">
        <v>295</v>
      </c>
      <c r="J5198" s="23" t="s">
        <v>297</v>
      </c>
      <c r="T5198" s="23" t="s">
        <v>328</v>
      </c>
      <c r="U5198" s="58">
        <v>0</v>
      </c>
      <c r="V5198" s="33">
        <v>10</v>
      </c>
      <c r="Y5198" s="83"/>
      <c r="Z5198" s="23" t="s">
        <v>314</v>
      </c>
    </row>
    <row r="5199" spans="1:26" ht="16.5" thickBot="1" x14ac:dyDescent="0.3">
      <c r="A5199" s="63" t="s">
        <v>29041</v>
      </c>
      <c r="B5199" s="23" t="s">
        <v>42</v>
      </c>
      <c r="C5199" s="64">
        <v>194880165574</v>
      </c>
      <c r="D5199" s="63" t="s">
        <v>22529</v>
      </c>
      <c r="E5199" s="23" t="s">
        <v>311</v>
      </c>
      <c r="F5199" s="23" t="s">
        <v>295</v>
      </c>
      <c r="J5199" s="23" t="s">
        <v>297</v>
      </c>
      <c r="T5199" s="23" t="s">
        <v>328</v>
      </c>
      <c r="U5199" s="58">
        <v>0</v>
      </c>
      <c r="V5199" s="33">
        <v>10</v>
      </c>
      <c r="Y5199" s="83"/>
      <c r="Z5199" s="23" t="s">
        <v>314</v>
      </c>
    </row>
    <row r="5200" spans="1:26" ht="16.5" thickBot="1" x14ac:dyDescent="0.3">
      <c r="A5200" s="63" t="s">
        <v>29042</v>
      </c>
      <c r="B5200" s="23" t="s">
        <v>42</v>
      </c>
      <c r="C5200" s="64">
        <v>194880165581</v>
      </c>
      <c r="D5200" s="63" t="s">
        <v>22530</v>
      </c>
      <c r="E5200" s="23" t="s">
        <v>311</v>
      </c>
      <c r="F5200" s="23" t="s">
        <v>295</v>
      </c>
      <c r="J5200" s="23" t="s">
        <v>297</v>
      </c>
      <c r="T5200" s="23" t="s">
        <v>328</v>
      </c>
      <c r="U5200" s="58">
        <v>0</v>
      </c>
      <c r="V5200" s="33">
        <v>10</v>
      </c>
      <c r="Y5200" s="83"/>
      <c r="Z5200" s="23" t="s">
        <v>314</v>
      </c>
    </row>
    <row r="5201" spans="1:26" ht="16.5" thickBot="1" x14ac:dyDescent="0.3">
      <c r="A5201" s="63" t="s">
        <v>29043</v>
      </c>
      <c r="B5201" s="23" t="s">
        <v>42</v>
      </c>
      <c r="C5201" s="64">
        <v>194880186050</v>
      </c>
      <c r="D5201" s="63" t="s">
        <v>22531</v>
      </c>
      <c r="E5201" s="23" t="s">
        <v>311</v>
      </c>
      <c r="F5201" s="23" t="s">
        <v>295</v>
      </c>
      <c r="J5201" s="23" t="s">
        <v>297</v>
      </c>
      <c r="T5201" s="23" t="s">
        <v>328</v>
      </c>
      <c r="U5201" s="58">
        <v>0</v>
      </c>
      <c r="V5201" s="33">
        <v>10</v>
      </c>
      <c r="Y5201" s="83"/>
      <c r="Z5201" s="23" t="s">
        <v>314</v>
      </c>
    </row>
    <row r="5202" spans="1:26" ht="16.5" thickBot="1" x14ac:dyDescent="0.3">
      <c r="A5202" s="63" t="s">
        <v>29044</v>
      </c>
      <c r="B5202" s="23" t="s">
        <v>42</v>
      </c>
      <c r="C5202" s="64">
        <v>194880191641</v>
      </c>
      <c r="D5202" s="63" t="s">
        <v>22532</v>
      </c>
      <c r="E5202" s="23" t="s">
        <v>311</v>
      </c>
      <c r="F5202" s="23" t="s">
        <v>295</v>
      </c>
      <c r="J5202" s="23" t="s">
        <v>297</v>
      </c>
      <c r="T5202" s="23" t="s">
        <v>328</v>
      </c>
      <c r="U5202" s="58">
        <v>0</v>
      </c>
      <c r="V5202" s="33">
        <v>10</v>
      </c>
      <c r="Y5202" s="83"/>
      <c r="Z5202" s="23" t="s">
        <v>314</v>
      </c>
    </row>
    <row r="5203" spans="1:26" ht="16.5" thickBot="1" x14ac:dyDescent="0.3">
      <c r="A5203" s="63" t="s">
        <v>29045</v>
      </c>
      <c r="B5203" s="23" t="s">
        <v>42</v>
      </c>
      <c r="C5203" s="64">
        <v>194880197902</v>
      </c>
      <c r="D5203" s="63" t="s">
        <v>22533</v>
      </c>
      <c r="E5203" s="23" t="s">
        <v>311</v>
      </c>
      <c r="F5203" s="23" t="s">
        <v>295</v>
      </c>
      <c r="J5203" s="23" t="s">
        <v>297</v>
      </c>
      <c r="T5203" s="23" t="s">
        <v>328</v>
      </c>
      <c r="U5203" s="58">
        <v>0</v>
      </c>
      <c r="V5203" s="33">
        <v>10</v>
      </c>
      <c r="Y5203" s="83"/>
      <c r="Z5203" s="23" t="s">
        <v>314</v>
      </c>
    </row>
    <row r="5204" spans="1:26" ht="16.5" thickBot="1" x14ac:dyDescent="0.3">
      <c r="A5204" s="63" t="s">
        <v>29046</v>
      </c>
      <c r="B5204" s="23" t="s">
        <v>42</v>
      </c>
      <c r="C5204" s="64">
        <v>194880197933</v>
      </c>
      <c r="D5204" s="63" t="s">
        <v>22534</v>
      </c>
      <c r="E5204" s="23" t="s">
        <v>311</v>
      </c>
      <c r="F5204" s="23" t="s">
        <v>295</v>
      </c>
      <c r="J5204" s="23" t="s">
        <v>297</v>
      </c>
      <c r="T5204" s="23" t="s">
        <v>328</v>
      </c>
      <c r="U5204" s="58">
        <v>0</v>
      </c>
      <c r="V5204" s="33">
        <v>10</v>
      </c>
      <c r="Y5204" s="83"/>
      <c r="Z5204" s="23" t="s">
        <v>314</v>
      </c>
    </row>
    <row r="5205" spans="1:26" ht="16.5" thickBot="1" x14ac:dyDescent="0.3">
      <c r="A5205" s="63" t="s">
        <v>29047</v>
      </c>
      <c r="B5205" s="23" t="s">
        <v>42</v>
      </c>
      <c r="C5205" s="64">
        <v>194880197988</v>
      </c>
      <c r="D5205" s="63" t="s">
        <v>22535</v>
      </c>
      <c r="E5205" s="23" t="s">
        <v>311</v>
      </c>
      <c r="F5205" s="23" t="s">
        <v>295</v>
      </c>
      <c r="J5205" s="23" t="s">
        <v>297</v>
      </c>
      <c r="T5205" s="23" t="s">
        <v>328</v>
      </c>
      <c r="U5205" s="58">
        <v>0</v>
      </c>
      <c r="V5205" s="33">
        <v>10</v>
      </c>
      <c r="Y5205" s="83"/>
      <c r="Z5205" s="23" t="s">
        <v>314</v>
      </c>
    </row>
    <row r="5206" spans="1:26" ht="16.5" thickBot="1" x14ac:dyDescent="0.3">
      <c r="A5206" s="63" t="s">
        <v>29048</v>
      </c>
      <c r="B5206" s="23" t="s">
        <v>42</v>
      </c>
      <c r="C5206" s="64">
        <v>194880197995</v>
      </c>
      <c r="D5206" s="63" t="s">
        <v>22536</v>
      </c>
      <c r="E5206" s="23" t="s">
        <v>311</v>
      </c>
      <c r="F5206" s="23" t="s">
        <v>295</v>
      </c>
      <c r="J5206" s="23" t="s">
        <v>297</v>
      </c>
      <c r="T5206" s="23" t="s">
        <v>328</v>
      </c>
      <c r="U5206" s="58">
        <v>0</v>
      </c>
      <c r="V5206" s="33">
        <v>10</v>
      </c>
      <c r="Y5206" s="83"/>
      <c r="Z5206" s="23" t="s">
        <v>314</v>
      </c>
    </row>
    <row r="5207" spans="1:26" ht="16.5" thickBot="1" x14ac:dyDescent="0.3">
      <c r="A5207" s="63" t="s">
        <v>29049</v>
      </c>
      <c r="B5207" s="23" t="s">
        <v>42</v>
      </c>
      <c r="C5207" s="64">
        <v>194880198008</v>
      </c>
      <c r="D5207" s="63" t="s">
        <v>22537</v>
      </c>
      <c r="E5207" s="23" t="s">
        <v>311</v>
      </c>
      <c r="F5207" s="23" t="s">
        <v>295</v>
      </c>
      <c r="J5207" s="23" t="s">
        <v>297</v>
      </c>
      <c r="T5207" s="23" t="s">
        <v>328</v>
      </c>
      <c r="U5207" s="58">
        <v>0</v>
      </c>
      <c r="V5207" s="33">
        <v>10</v>
      </c>
      <c r="Y5207" s="83"/>
      <c r="Z5207" s="23" t="s">
        <v>314</v>
      </c>
    </row>
    <row r="5208" spans="1:26" ht="16.5" thickBot="1" x14ac:dyDescent="0.3">
      <c r="A5208" s="63" t="s">
        <v>29050</v>
      </c>
      <c r="B5208" s="23" t="s">
        <v>42</v>
      </c>
      <c r="C5208" s="64">
        <v>194880198640</v>
      </c>
      <c r="D5208" s="63" t="s">
        <v>22538</v>
      </c>
      <c r="E5208" s="23" t="s">
        <v>311</v>
      </c>
      <c r="F5208" s="23" t="s">
        <v>295</v>
      </c>
      <c r="J5208" s="23" t="s">
        <v>297</v>
      </c>
      <c r="T5208" s="23" t="s">
        <v>328</v>
      </c>
      <c r="U5208" s="58">
        <v>0</v>
      </c>
      <c r="V5208" s="33">
        <v>10</v>
      </c>
      <c r="Y5208" s="83"/>
      <c r="Z5208" s="23" t="s">
        <v>314</v>
      </c>
    </row>
    <row r="5209" spans="1:26" ht="16.5" thickBot="1" x14ac:dyDescent="0.3">
      <c r="A5209" s="63" t="s">
        <v>29051</v>
      </c>
      <c r="B5209" s="23" t="s">
        <v>42</v>
      </c>
      <c r="C5209" s="64">
        <v>194880198947</v>
      </c>
      <c r="D5209" s="63" t="s">
        <v>22539</v>
      </c>
      <c r="E5209" s="23" t="s">
        <v>311</v>
      </c>
      <c r="F5209" s="23" t="s">
        <v>295</v>
      </c>
      <c r="J5209" s="23" t="s">
        <v>297</v>
      </c>
      <c r="T5209" s="23" t="s">
        <v>328</v>
      </c>
      <c r="U5209" s="58">
        <v>0</v>
      </c>
      <c r="V5209" s="33">
        <v>10</v>
      </c>
      <c r="Y5209" s="83"/>
      <c r="Z5209" s="23" t="s">
        <v>314</v>
      </c>
    </row>
    <row r="5210" spans="1:26" ht="16.5" thickBot="1" x14ac:dyDescent="0.3">
      <c r="A5210" s="63" t="s">
        <v>29052</v>
      </c>
      <c r="B5210" s="23" t="s">
        <v>42</v>
      </c>
      <c r="C5210" s="64">
        <v>194880198961</v>
      </c>
      <c r="D5210" s="63" t="s">
        <v>22540</v>
      </c>
      <c r="E5210" s="23" t="s">
        <v>311</v>
      </c>
      <c r="F5210" s="23" t="s">
        <v>295</v>
      </c>
      <c r="J5210" s="23" t="s">
        <v>297</v>
      </c>
      <c r="T5210" s="23" t="s">
        <v>328</v>
      </c>
      <c r="U5210" s="58">
        <v>0</v>
      </c>
      <c r="V5210" s="33">
        <v>10</v>
      </c>
      <c r="Y5210" s="83"/>
      <c r="Z5210" s="23" t="s">
        <v>314</v>
      </c>
    </row>
    <row r="5211" spans="1:26" ht="16.5" thickBot="1" x14ac:dyDescent="0.3">
      <c r="A5211" s="63" t="s">
        <v>29053</v>
      </c>
      <c r="B5211" s="23" t="s">
        <v>42</v>
      </c>
      <c r="C5211" s="64">
        <v>194880199012</v>
      </c>
      <c r="D5211" s="63" t="s">
        <v>22541</v>
      </c>
      <c r="E5211" s="23" t="s">
        <v>311</v>
      </c>
      <c r="F5211" s="23" t="s">
        <v>295</v>
      </c>
      <c r="J5211" s="23" t="s">
        <v>297</v>
      </c>
      <c r="T5211" s="23" t="s">
        <v>328</v>
      </c>
      <c r="U5211" s="58">
        <v>0</v>
      </c>
      <c r="V5211" s="33">
        <v>10</v>
      </c>
      <c r="Y5211" s="83"/>
      <c r="Z5211" s="23" t="s">
        <v>314</v>
      </c>
    </row>
    <row r="5212" spans="1:26" ht="16.5" thickBot="1" x14ac:dyDescent="0.3">
      <c r="A5212" s="63" t="s">
        <v>29054</v>
      </c>
      <c r="B5212" s="23" t="s">
        <v>42</v>
      </c>
      <c r="C5212" s="64">
        <v>194880199104</v>
      </c>
      <c r="D5212" s="63" t="s">
        <v>22542</v>
      </c>
      <c r="E5212" s="23" t="s">
        <v>311</v>
      </c>
      <c r="F5212" s="23" t="s">
        <v>295</v>
      </c>
      <c r="J5212" s="23" t="s">
        <v>297</v>
      </c>
      <c r="T5212" s="23" t="s">
        <v>328</v>
      </c>
      <c r="U5212" s="58">
        <v>0</v>
      </c>
      <c r="V5212" s="33">
        <v>10</v>
      </c>
      <c r="Y5212" s="83"/>
      <c r="Z5212" s="23" t="s">
        <v>314</v>
      </c>
    </row>
    <row r="5213" spans="1:26" ht="16.5" thickBot="1" x14ac:dyDescent="0.3">
      <c r="A5213" s="63" t="s">
        <v>29055</v>
      </c>
      <c r="B5213" s="23" t="s">
        <v>42</v>
      </c>
      <c r="C5213" s="64">
        <v>194880199128</v>
      </c>
      <c r="D5213" s="63" t="s">
        <v>22543</v>
      </c>
      <c r="E5213" s="23" t="s">
        <v>311</v>
      </c>
      <c r="F5213" s="23" t="s">
        <v>295</v>
      </c>
      <c r="J5213" s="23" t="s">
        <v>297</v>
      </c>
      <c r="T5213" s="23" t="s">
        <v>328</v>
      </c>
      <c r="U5213" s="58">
        <v>0</v>
      </c>
      <c r="V5213" s="33">
        <v>10</v>
      </c>
      <c r="Y5213" s="83"/>
      <c r="Z5213" s="23" t="s">
        <v>314</v>
      </c>
    </row>
    <row r="5214" spans="1:26" ht="16.5" thickBot="1" x14ac:dyDescent="0.3">
      <c r="A5214" s="63" t="s">
        <v>29056</v>
      </c>
      <c r="B5214" s="23" t="s">
        <v>42</v>
      </c>
      <c r="C5214" s="64">
        <v>194880199142</v>
      </c>
      <c r="D5214" s="63" t="s">
        <v>22544</v>
      </c>
      <c r="E5214" s="23" t="s">
        <v>311</v>
      </c>
      <c r="F5214" s="23" t="s">
        <v>295</v>
      </c>
      <c r="J5214" s="23" t="s">
        <v>297</v>
      </c>
      <c r="T5214" s="23" t="s">
        <v>328</v>
      </c>
      <c r="U5214" s="58">
        <v>0</v>
      </c>
      <c r="V5214" s="33">
        <v>10</v>
      </c>
      <c r="Y5214" s="83"/>
      <c r="Z5214" s="23" t="s">
        <v>314</v>
      </c>
    </row>
    <row r="5215" spans="1:26" ht="16.5" thickBot="1" x14ac:dyDescent="0.3">
      <c r="A5215" s="63" t="s">
        <v>29057</v>
      </c>
      <c r="B5215" s="23" t="s">
        <v>42</v>
      </c>
      <c r="C5215" s="64">
        <v>194880199159</v>
      </c>
      <c r="D5215" s="63" t="s">
        <v>22545</v>
      </c>
      <c r="E5215" s="23" t="s">
        <v>311</v>
      </c>
      <c r="F5215" s="23" t="s">
        <v>295</v>
      </c>
      <c r="J5215" s="23" t="s">
        <v>297</v>
      </c>
      <c r="T5215" s="23" t="s">
        <v>328</v>
      </c>
      <c r="U5215" s="58">
        <v>0</v>
      </c>
      <c r="V5215" s="33">
        <v>10</v>
      </c>
      <c r="Y5215" s="83"/>
      <c r="Z5215" s="23" t="s">
        <v>314</v>
      </c>
    </row>
    <row r="5216" spans="1:26" ht="16.5" thickBot="1" x14ac:dyDescent="0.3">
      <c r="A5216" s="63" t="s">
        <v>29058</v>
      </c>
      <c r="B5216" s="23" t="s">
        <v>42</v>
      </c>
      <c r="C5216" s="64">
        <v>194880246952</v>
      </c>
      <c r="D5216" s="63" t="s">
        <v>22546</v>
      </c>
      <c r="E5216" s="23" t="s">
        <v>311</v>
      </c>
      <c r="F5216" s="23" t="s">
        <v>295</v>
      </c>
      <c r="J5216" s="23" t="s">
        <v>297</v>
      </c>
      <c r="T5216" s="23" t="s">
        <v>328</v>
      </c>
      <c r="U5216" s="58">
        <v>0</v>
      </c>
      <c r="V5216" s="33">
        <v>10</v>
      </c>
      <c r="Y5216" s="83"/>
      <c r="Z5216" s="23" t="s">
        <v>314</v>
      </c>
    </row>
    <row r="5217" spans="1:26" ht="16.5" thickBot="1" x14ac:dyDescent="0.3">
      <c r="A5217" s="63" t="s">
        <v>33426</v>
      </c>
      <c r="B5217" s="23" t="s">
        <v>42</v>
      </c>
      <c r="C5217" s="64">
        <v>194880254643</v>
      </c>
      <c r="D5217" s="63" t="s">
        <v>32770</v>
      </c>
      <c r="E5217" s="23" t="s">
        <v>311</v>
      </c>
      <c r="F5217" s="23" t="s">
        <v>295</v>
      </c>
      <c r="J5217" s="23" t="s">
        <v>297</v>
      </c>
      <c r="T5217" s="23" t="s">
        <v>328</v>
      </c>
      <c r="U5217" s="58">
        <v>0</v>
      </c>
      <c r="V5217" s="33">
        <v>10</v>
      </c>
      <c r="Y5217" s="83"/>
      <c r="Z5217" s="23" t="s">
        <v>314</v>
      </c>
    </row>
    <row r="5218" spans="1:26" ht="16.5" thickBot="1" x14ac:dyDescent="0.3">
      <c r="A5218" s="63" t="s">
        <v>33427</v>
      </c>
      <c r="B5218" s="23" t="s">
        <v>42</v>
      </c>
      <c r="C5218" s="64">
        <v>194880254650</v>
      </c>
      <c r="D5218" s="63" t="s">
        <v>32771</v>
      </c>
      <c r="E5218" s="23" t="s">
        <v>311</v>
      </c>
      <c r="F5218" s="23" t="s">
        <v>295</v>
      </c>
      <c r="J5218" s="23" t="s">
        <v>297</v>
      </c>
      <c r="T5218" s="23" t="s">
        <v>328</v>
      </c>
      <c r="U5218" s="58">
        <v>0</v>
      </c>
      <c r="V5218" s="33">
        <v>10</v>
      </c>
      <c r="Y5218" s="83"/>
      <c r="Z5218" s="23" t="s">
        <v>314</v>
      </c>
    </row>
    <row r="5219" spans="1:26" ht="16.5" thickBot="1" x14ac:dyDescent="0.3">
      <c r="A5219" s="63" t="s">
        <v>29059</v>
      </c>
      <c r="B5219" s="23" t="s">
        <v>42</v>
      </c>
      <c r="C5219" s="64">
        <v>194880254667</v>
      </c>
      <c r="D5219" s="63" t="s">
        <v>22547</v>
      </c>
      <c r="E5219" s="23" t="s">
        <v>311</v>
      </c>
      <c r="F5219" s="23" t="s">
        <v>295</v>
      </c>
      <c r="J5219" s="23" t="s">
        <v>297</v>
      </c>
      <c r="T5219" s="23" t="s">
        <v>328</v>
      </c>
      <c r="U5219" s="58">
        <v>0</v>
      </c>
      <c r="V5219" s="33">
        <v>10</v>
      </c>
      <c r="Y5219" s="83"/>
      <c r="Z5219" s="23" t="s">
        <v>314</v>
      </c>
    </row>
    <row r="5220" spans="1:26" ht="16.5" thickBot="1" x14ac:dyDescent="0.3">
      <c r="A5220" s="63" t="s">
        <v>33428</v>
      </c>
      <c r="B5220" s="23" t="s">
        <v>42</v>
      </c>
      <c r="C5220" s="64">
        <v>194880254681</v>
      </c>
      <c r="D5220" s="63" t="s">
        <v>32772</v>
      </c>
      <c r="E5220" s="23" t="s">
        <v>311</v>
      </c>
      <c r="F5220" s="23" t="s">
        <v>295</v>
      </c>
      <c r="J5220" s="23" t="s">
        <v>297</v>
      </c>
      <c r="T5220" s="23" t="s">
        <v>328</v>
      </c>
      <c r="U5220" s="58">
        <v>0</v>
      </c>
      <c r="V5220" s="33">
        <v>10</v>
      </c>
      <c r="Y5220" s="83"/>
      <c r="Z5220" s="23" t="s">
        <v>314</v>
      </c>
    </row>
    <row r="5221" spans="1:26" ht="16.5" thickBot="1" x14ac:dyDescent="0.3">
      <c r="A5221" s="63" t="s">
        <v>33429</v>
      </c>
      <c r="B5221" s="23" t="s">
        <v>42</v>
      </c>
      <c r="C5221" s="64">
        <v>194880254735</v>
      </c>
      <c r="D5221" s="63" t="s">
        <v>32773</v>
      </c>
      <c r="E5221" s="23" t="s">
        <v>311</v>
      </c>
      <c r="F5221" s="23" t="s">
        <v>295</v>
      </c>
      <c r="J5221" s="23" t="s">
        <v>297</v>
      </c>
      <c r="T5221" s="23" t="s">
        <v>328</v>
      </c>
      <c r="U5221" s="58">
        <v>0</v>
      </c>
      <c r="V5221" s="33">
        <v>10</v>
      </c>
      <c r="Y5221" s="83"/>
      <c r="Z5221" s="23" t="s">
        <v>314</v>
      </c>
    </row>
    <row r="5222" spans="1:26" ht="16.5" thickBot="1" x14ac:dyDescent="0.3">
      <c r="A5222" s="63" t="s">
        <v>33430</v>
      </c>
      <c r="B5222" s="23" t="s">
        <v>42</v>
      </c>
      <c r="C5222" s="64">
        <v>194880256265</v>
      </c>
      <c r="D5222" s="63" t="s">
        <v>32774</v>
      </c>
      <c r="E5222" s="23" t="s">
        <v>311</v>
      </c>
      <c r="F5222" s="23" t="s">
        <v>295</v>
      </c>
      <c r="J5222" s="23" t="s">
        <v>297</v>
      </c>
      <c r="T5222" s="23" t="s">
        <v>328</v>
      </c>
      <c r="U5222" s="58">
        <v>1</v>
      </c>
      <c r="V5222" s="33">
        <v>10</v>
      </c>
      <c r="Y5222" s="84">
        <v>84.4</v>
      </c>
      <c r="Z5222" s="23" t="s">
        <v>314</v>
      </c>
    </row>
    <row r="5223" spans="1:26" ht="16.5" thickBot="1" x14ac:dyDescent="0.3">
      <c r="A5223" s="63" t="s">
        <v>33431</v>
      </c>
      <c r="B5223" s="23" t="s">
        <v>42</v>
      </c>
      <c r="C5223" s="64">
        <v>194880265342</v>
      </c>
      <c r="D5223" s="63" t="s">
        <v>32775</v>
      </c>
      <c r="E5223" s="23" t="s">
        <v>311</v>
      </c>
      <c r="F5223" s="23" t="s">
        <v>295</v>
      </c>
      <c r="J5223" s="23" t="s">
        <v>297</v>
      </c>
      <c r="T5223" s="23" t="s">
        <v>328</v>
      </c>
      <c r="U5223" s="58">
        <v>0</v>
      </c>
      <c r="V5223" s="33">
        <v>10</v>
      </c>
      <c r="Y5223" s="83"/>
      <c r="Z5223" s="23" t="s">
        <v>314</v>
      </c>
    </row>
    <row r="5224" spans="1:26" ht="16.5" thickBot="1" x14ac:dyDescent="0.3">
      <c r="A5224" s="63" t="s">
        <v>33432</v>
      </c>
      <c r="B5224" s="23" t="s">
        <v>42</v>
      </c>
      <c r="C5224" s="64">
        <v>194880265359</v>
      </c>
      <c r="D5224" s="63" t="s">
        <v>32776</v>
      </c>
      <c r="E5224" s="23" t="s">
        <v>311</v>
      </c>
      <c r="F5224" s="23" t="s">
        <v>295</v>
      </c>
      <c r="J5224" s="23" t="s">
        <v>297</v>
      </c>
      <c r="T5224" s="23" t="s">
        <v>328</v>
      </c>
      <c r="U5224" s="58">
        <v>0</v>
      </c>
      <c r="V5224" s="33">
        <v>10</v>
      </c>
      <c r="Y5224" s="83"/>
      <c r="Z5224" s="23" t="s">
        <v>314</v>
      </c>
    </row>
    <row r="5225" spans="1:26" ht="16.5" thickBot="1" x14ac:dyDescent="0.3">
      <c r="A5225" s="63" t="s">
        <v>33433</v>
      </c>
      <c r="B5225" s="23" t="s">
        <v>42</v>
      </c>
      <c r="C5225" s="64">
        <v>194880265366</v>
      </c>
      <c r="D5225" s="63" t="s">
        <v>32777</v>
      </c>
      <c r="E5225" s="23" t="s">
        <v>311</v>
      </c>
      <c r="F5225" s="23" t="s">
        <v>295</v>
      </c>
      <c r="J5225" s="23" t="s">
        <v>297</v>
      </c>
      <c r="T5225" s="23" t="s">
        <v>328</v>
      </c>
      <c r="U5225" s="58">
        <v>0</v>
      </c>
      <c r="V5225" s="33">
        <v>10</v>
      </c>
      <c r="Y5225" s="83"/>
      <c r="Z5225" s="23" t="s">
        <v>314</v>
      </c>
    </row>
    <row r="5226" spans="1:26" ht="16.5" thickBot="1" x14ac:dyDescent="0.3">
      <c r="A5226" s="63" t="s">
        <v>33434</v>
      </c>
      <c r="B5226" s="23" t="s">
        <v>42</v>
      </c>
      <c r="C5226" s="64">
        <v>194880265373</v>
      </c>
      <c r="D5226" s="63" t="s">
        <v>32778</v>
      </c>
      <c r="E5226" s="23" t="s">
        <v>311</v>
      </c>
      <c r="F5226" s="23" t="s">
        <v>295</v>
      </c>
      <c r="J5226" s="23" t="s">
        <v>297</v>
      </c>
      <c r="T5226" s="23" t="s">
        <v>328</v>
      </c>
      <c r="U5226" s="58">
        <v>0</v>
      </c>
      <c r="V5226" s="33">
        <v>10</v>
      </c>
      <c r="Y5226" s="83"/>
      <c r="Z5226" s="23" t="s">
        <v>314</v>
      </c>
    </row>
    <row r="5227" spans="1:26" ht="16.5" thickBot="1" x14ac:dyDescent="0.3">
      <c r="A5227" s="63" t="s">
        <v>33435</v>
      </c>
      <c r="B5227" s="23" t="s">
        <v>42</v>
      </c>
      <c r="C5227" s="64">
        <v>194880265397</v>
      </c>
      <c r="D5227" s="63" t="s">
        <v>32779</v>
      </c>
      <c r="E5227" s="23" t="s">
        <v>311</v>
      </c>
      <c r="F5227" s="23" t="s">
        <v>295</v>
      </c>
      <c r="J5227" s="23" t="s">
        <v>297</v>
      </c>
      <c r="T5227" s="23" t="s">
        <v>328</v>
      </c>
      <c r="U5227" s="58">
        <v>0</v>
      </c>
      <c r="V5227" s="33">
        <v>10</v>
      </c>
      <c r="Y5227" s="83"/>
      <c r="Z5227" s="23" t="s">
        <v>314</v>
      </c>
    </row>
    <row r="5228" spans="1:26" ht="16.5" thickBot="1" x14ac:dyDescent="0.3">
      <c r="A5228" s="63" t="s">
        <v>29060</v>
      </c>
      <c r="B5228" s="23" t="s">
        <v>42</v>
      </c>
      <c r="C5228" s="64">
        <v>194880265441</v>
      </c>
      <c r="D5228" s="63" t="s">
        <v>22548</v>
      </c>
      <c r="E5228" s="23" t="s">
        <v>311</v>
      </c>
      <c r="F5228" s="23" t="s">
        <v>295</v>
      </c>
      <c r="J5228" s="23" t="s">
        <v>297</v>
      </c>
      <c r="T5228" s="23" t="s">
        <v>328</v>
      </c>
      <c r="U5228" s="58">
        <v>1</v>
      </c>
      <c r="V5228" s="33">
        <v>10</v>
      </c>
      <c r="Y5228" s="84">
        <v>94</v>
      </c>
      <c r="Z5228" s="23" t="s">
        <v>314</v>
      </c>
    </row>
    <row r="5229" spans="1:26" ht="16.5" thickBot="1" x14ac:dyDescent="0.3">
      <c r="A5229" s="63" t="s">
        <v>33436</v>
      </c>
      <c r="B5229" s="23" t="s">
        <v>42</v>
      </c>
      <c r="C5229" s="64">
        <v>194880265472</v>
      </c>
      <c r="D5229" s="63" t="s">
        <v>32780</v>
      </c>
      <c r="E5229" s="23" t="s">
        <v>311</v>
      </c>
      <c r="F5229" s="23" t="s">
        <v>295</v>
      </c>
      <c r="J5229" s="23" t="s">
        <v>297</v>
      </c>
      <c r="T5229" s="23" t="s">
        <v>328</v>
      </c>
      <c r="U5229" s="58">
        <v>1</v>
      </c>
      <c r="V5229" s="33">
        <v>10</v>
      </c>
      <c r="Y5229" s="84">
        <v>94</v>
      </c>
      <c r="Z5229" s="23" t="s">
        <v>314</v>
      </c>
    </row>
    <row r="5230" spans="1:26" ht="16.5" thickBot="1" x14ac:dyDescent="0.3">
      <c r="A5230" s="63" t="s">
        <v>33437</v>
      </c>
      <c r="B5230" s="23" t="s">
        <v>42</v>
      </c>
      <c r="C5230" s="64">
        <v>194880265526</v>
      </c>
      <c r="D5230" s="63" t="s">
        <v>32781</v>
      </c>
      <c r="E5230" s="23" t="s">
        <v>311</v>
      </c>
      <c r="F5230" s="23" t="s">
        <v>295</v>
      </c>
      <c r="J5230" s="23" t="s">
        <v>297</v>
      </c>
      <c r="T5230" s="23" t="s">
        <v>328</v>
      </c>
      <c r="U5230" s="58">
        <v>0</v>
      </c>
      <c r="V5230" s="33">
        <v>10</v>
      </c>
      <c r="Y5230" s="83"/>
      <c r="Z5230" s="23" t="s">
        <v>314</v>
      </c>
    </row>
    <row r="5231" spans="1:26" ht="16.5" thickBot="1" x14ac:dyDescent="0.3">
      <c r="A5231" s="63" t="s">
        <v>33438</v>
      </c>
      <c r="B5231" s="23" t="s">
        <v>42</v>
      </c>
      <c r="C5231" s="64">
        <v>194880265533</v>
      </c>
      <c r="D5231" s="63" t="s">
        <v>32782</v>
      </c>
      <c r="E5231" s="23" t="s">
        <v>311</v>
      </c>
      <c r="F5231" s="23" t="s">
        <v>295</v>
      </c>
      <c r="J5231" s="23" t="s">
        <v>297</v>
      </c>
      <c r="T5231" s="23" t="s">
        <v>328</v>
      </c>
      <c r="U5231" s="58">
        <v>1</v>
      </c>
      <c r="V5231" s="33">
        <v>10</v>
      </c>
      <c r="Y5231" s="84">
        <v>94.08</v>
      </c>
      <c r="Z5231" s="23" t="s">
        <v>314</v>
      </c>
    </row>
    <row r="5232" spans="1:26" ht="16.5" thickBot="1" x14ac:dyDescent="0.3">
      <c r="A5232" s="63" t="s">
        <v>33439</v>
      </c>
      <c r="B5232" s="23" t="s">
        <v>42</v>
      </c>
      <c r="C5232" s="64">
        <v>194880265540</v>
      </c>
      <c r="D5232" s="63" t="s">
        <v>32783</v>
      </c>
      <c r="E5232" s="23" t="s">
        <v>311</v>
      </c>
      <c r="F5232" s="23" t="s">
        <v>295</v>
      </c>
      <c r="J5232" s="23" t="s">
        <v>297</v>
      </c>
      <c r="T5232" s="23" t="s">
        <v>328</v>
      </c>
      <c r="U5232" s="58">
        <v>1</v>
      </c>
      <c r="V5232" s="33">
        <v>10</v>
      </c>
      <c r="Y5232" s="84">
        <v>91.89</v>
      </c>
      <c r="Z5232" s="23" t="s">
        <v>314</v>
      </c>
    </row>
    <row r="5233" spans="1:26" ht="16.5" thickBot="1" x14ac:dyDescent="0.3">
      <c r="A5233" s="63" t="s">
        <v>29061</v>
      </c>
      <c r="B5233" s="23" t="s">
        <v>42</v>
      </c>
      <c r="C5233" s="64">
        <v>194880279967</v>
      </c>
      <c r="D5233" s="63" t="s">
        <v>22549</v>
      </c>
      <c r="E5233" s="23" t="s">
        <v>311</v>
      </c>
      <c r="F5233" s="23" t="s">
        <v>295</v>
      </c>
      <c r="J5233" s="23" t="s">
        <v>297</v>
      </c>
      <c r="T5233" s="23" t="s">
        <v>328</v>
      </c>
      <c r="U5233" s="58">
        <v>0</v>
      </c>
      <c r="V5233" s="33">
        <v>10</v>
      </c>
      <c r="Y5233" s="83"/>
      <c r="Z5233" s="23" t="s">
        <v>314</v>
      </c>
    </row>
    <row r="5234" spans="1:26" ht="16.5" thickBot="1" x14ac:dyDescent="0.3">
      <c r="A5234" s="63" t="s">
        <v>29062</v>
      </c>
      <c r="B5234" s="23" t="s">
        <v>42</v>
      </c>
      <c r="C5234" s="64">
        <v>194880291990</v>
      </c>
      <c r="D5234" s="63" t="s">
        <v>22550</v>
      </c>
      <c r="E5234" s="23" t="s">
        <v>311</v>
      </c>
      <c r="F5234" s="23" t="s">
        <v>295</v>
      </c>
      <c r="J5234" s="23" t="s">
        <v>297</v>
      </c>
      <c r="T5234" s="23" t="s">
        <v>328</v>
      </c>
      <c r="U5234" s="58">
        <v>0</v>
      </c>
      <c r="V5234" s="33">
        <v>10</v>
      </c>
      <c r="Y5234" s="83"/>
      <c r="Z5234" s="23" t="s">
        <v>314</v>
      </c>
    </row>
    <row r="5235" spans="1:26" ht="16.5" thickBot="1" x14ac:dyDescent="0.3">
      <c r="A5235" s="63" t="s">
        <v>29063</v>
      </c>
      <c r="B5235" s="23" t="s">
        <v>42</v>
      </c>
      <c r="C5235" s="64">
        <v>194880307226</v>
      </c>
      <c r="D5235" s="63" t="s">
        <v>22551</v>
      </c>
      <c r="E5235" s="23" t="s">
        <v>311</v>
      </c>
      <c r="F5235" s="23" t="s">
        <v>295</v>
      </c>
      <c r="J5235" s="23" t="s">
        <v>297</v>
      </c>
      <c r="T5235" s="23" t="s">
        <v>328</v>
      </c>
      <c r="U5235" s="58">
        <v>0</v>
      </c>
      <c r="V5235" s="33">
        <v>10</v>
      </c>
      <c r="Y5235" s="83"/>
      <c r="Z5235" s="23" t="s">
        <v>314</v>
      </c>
    </row>
    <row r="5236" spans="1:26" ht="16.5" thickBot="1" x14ac:dyDescent="0.3">
      <c r="A5236" s="63" t="s">
        <v>29064</v>
      </c>
      <c r="B5236" s="23" t="s">
        <v>42</v>
      </c>
      <c r="C5236" s="64">
        <v>194880338886</v>
      </c>
      <c r="D5236" s="63" t="s">
        <v>22552</v>
      </c>
      <c r="E5236" s="23" t="s">
        <v>311</v>
      </c>
      <c r="F5236" s="23" t="s">
        <v>295</v>
      </c>
      <c r="J5236" s="23" t="s">
        <v>297</v>
      </c>
      <c r="T5236" s="23" t="s">
        <v>328</v>
      </c>
      <c r="U5236" s="58">
        <v>0</v>
      </c>
      <c r="V5236" s="33">
        <v>10</v>
      </c>
      <c r="Y5236" s="83"/>
      <c r="Z5236" s="23" t="s">
        <v>314</v>
      </c>
    </row>
    <row r="5237" spans="1:26" ht="16.5" thickBot="1" x14ac:dyDescent="0.3">
      <c r="A5237" s="63" t="s">
        <v>29065</v>
      </c>
      <c r="B5237" s="23" t="s">
        <v>42</v>
      </c>
      <c r="C5237" s="64">
        <v>194880370718</v>
      </c>
      <c r="D5237" s="63" t="s">
        <v>22553</v>
      </c>
      <c r="E5237" s="23" t="s">
        <v>311</v>
      </c>
      <c r="F5237" s="23" t="s">
        <v>295</v>
      </c>
      <c r="J5237" s="23" t="s">
        <v>297</v>
      </c>
      <c r="T5237" s="23" t="s">
        <v>328</v>
      </c>
      <c r="U5237" s="58">
        <v>0</v>
      </c>
      <c r="V5237" s="33">
        <v>10</v>
      </c>
      <c r="Y5237" s="83"/>
      <c r="Z5237" s="23" t="s">
        <v>314</v>
      </c>
    </row>
    <row r="5238" spans="1:26" ht="16.5" thickBot="1" x14ac:dyDescent="0.3">
      <c r="A5238" s="63" t="s">
        <v>29066</v>
      </c>
      <c r="B5238" s="23" t="s">
        <v>42</v>
      </c>
      <c r="C5238" s="64">
        <v>194880370725</v>
      </c>
      <c r="D5238" s="63" t="s">
        <v>22554</v>
      </c>
      <c r="E5238" s="23" t="s">
        <v>311</v>
      </c>
      <c r="F5238" s="23" t="s">
        <v>295</v>
      </c>
      <c r="J5238" s="23" t="s">
        <v>297</v>
      </c>
      <c r="T5238" s="23" t="s">
        <v>328</v>
      </c>
      <c r="U5238" s="58">
        <v>0</v>
      </c>
      <c r="V5238" s="33">
        <v>10</v>
      </c>
      <c r="Y5238" s="83"/>
      <c r="Z5238" s="23" t="s">
        <v>314</v>
      </c>
    </row>
    <row r="5239" spans="1:26" ht="16.5" thickBot="1" x14ac:dyDescent="0.3">
      <c r="A5239" s="63" t="s">
        <v>29067</v>
      </c>
      <c r="B5239" s="23" t="s">
        <v>42</v>
      </c>
      <c r="C5239" s="64">
        <v>194880370732</v>
      </c>
      <c r="D5239" s="63" t="s">
        <v>22555</v>
      </c>
      <c r="E5239" s="23" t="s">
        <v>311</v>
      </c>
      <c r="F5239" s="23" t="s">
        <v>295</v>
      </c>
      <c r="J5239" s="23" t="s">
        <v>297</v>
      </c>
      <c r="T5239" s="23" t="s">
        <v>328</v>
      </c>
      <c r="U5239" s="58">
        <v>0</v>
      </c>
      <c r="V5239" s="33">
        <v>10</v>
      </c>
      <c r="Y5239" s="83"/>
      <c r="Z5239" s="23" t="s">
        <v>314</v>
      </c>
    </row>
    <row r="5240" spans="1:26" ht="16.5" thickBot="1" x14ac:dyDescent="0.3">
      <c r="A5240" s="63" t="s">
        <v>29068</v>
      </c>
      <c r="B5240" s="23" t="s">
        <v>42</v>
      </c>
      <c r="C5240" s="64">
        <v>194880370749</v>
      </c>
      <c r="D5240" s="63" t="s">
        <v>22556</v>
      </c>
      <c r="E5240" s="23" t="s">
        <v>311</v>
      </c>
      <c r="F5240" s="23" t="s">
        <v>295</v>
      </c>
      <c r="J5240" s="23" t="s">
        <v>297</v>
      </c>
      <c r="T5240" s="23" t="s">
        <v>328</v>
      </c>
      <c r="U5240" s="58">
        <v>0</v>
      </c>
      <c r="V5240" s="33">
        <v>10</v>
      </c>
      <c r="Y5240" s="83"/>
      <c r="Z5240" s="23" t="s">
        <v>314</v>
      </c>
    </row>
    <row r="5241" spans="1:26" ht="16.5" thickBot="1" x14ac:dyDescent="0.3">
      <c r="A5241" s="63" t="s">
        <v>33440</v>
      </c>
      <c r="B5241" s="23" t="s">
        <v>42</v>
      </c>
      <c r="C5241" s="64">
        <v>194880376345</v>
      </c>
      <c r="D5241" s="63" t="s">
        <v>32784</v>
      </c>
      <c r="E5241" s="23" t="s">
        <v>311</v>
      </c>
      <c r="F5241" s="23" t="s">
        <v>295</v>
      </c>
      <c r="J5241" s="23" t="s">
        <v>297</v>
      </c>
      <c r="T5241" s="23" t="s">
        <v>328</v>
      </c>
      <c r="U5241" s="58">
        <v>0</v>
      </c>
      <c r="V5241" s="33">
        <v>10</v>
      </c>
      <c r="Y5241" s="83"/>
      <c r="Z5241" s="23" t="s">
        <v>314</v>
      </c>
    </row>
    <row r="5242" spans="1:26" ht="16.5" thickBot="1" x14ac:dyDescent="0.3">
      <c r="A5242" s="63" t="s">
        <v>29069</v>
      </c>
      <c r="B5242" s="23" t="s">
        <v>42</v>
      </c>
      <c r="C5242" s="64">
        <v>194880376376</v>
      </c>
      <c r="D5242" s="63" t="s">
        <v>22557</v>
      </c>
      <c r="E5242" s="23" t="s">
        <v>311</v>
      </c>
      <c r="F5242" s="23" t="s">
        <v>295</v>
      </c>
      <c r="J5242" s="23" t="s">
        <v>297</v>
      </c>
      <c r="T5242" s="23" t="s">
        <v>328</v>
      </c>
      <c r="U5242" s="58">
        <v>0</v>
      </c>
      <c r="V5242" s="33">
        <v>10</v>
      </c>
      <c r="Y5242" s="83"/>
      <c r="Z5242" s="23" t="s">
        <v>314</v>
      </c>
    </row>
    <row r="5243" spans="1:26" ht="16.5" thickBot="1" x14ac:dyDescent="0.3">
      <c r="A5243" s="63" t="s">
        <v>33441</v>
      </c>
      <c r="B5243" s="23" t="s">
        <v>42</v>
      </c>
      <c r="C5243" s="64">
        <v>194880383343</v>
      </c>
      <c r="D5243" s="63" t="s">
        <v>32785</v>
      </c>
      <c r="E5243" s="23" t="s">
        <v>311</v>
      </c>
      <c r="F5243" s="23" t="s">
        <v>295</v>
      </c>
      <c r="J5243" s="23" t="s">
        <v>297</v>
      </c>
      <c r="T5243" s="23" t="s">
        <v>328</v>
      </c>
      <c r="U5243" s="58">
        <v>0</v>
      </c>
      <c r="V5243" s="33">
        <v>10</v>
      </c>
      <c r="Y5243" s="83"/>
      <c r="Z5243" s="23" t="s">
        <v>314</v>
      </c>
    </row>
    <row r="5244" spans="1:26" ht="16.5" thickBot="1" x14ac:dyDescent="0.3">
      <c r="A5244" s="63" t="s">
        <v>33442</v>
      </c>
      <c r="B5244" s="23" t="s">
        <v>42</v>
      </c>
      <c r="C5244" s="64">
        <v>194880383367</v>
      </c>
      <c r="D5244" s="63" t="s">
        <v>32786</v>
      </c>
      <c r="E5244" s="23" t="s">
        <v>311</v>
      </c>
      <c r="F5244" s="23" t="s">
        <v>295</v>
      </c>
      <c r="J5244" s="23" t="s">
        <v>297</v>
      </c>
      <c r="T5244" s="23" t="s">
        <v>328</v>
      </c>
      <c r="U5244" s="58">
        <v>0</v>
      </c>
      <c r="V5244" s="33">
        <v>10</v>
      </c>
      <c r="Y5244" s="83"/>
      <c r="Z5244" s="23" t="s">
        <v>314</v>
      </c>
    </row>
    <row r="5245" spans="1:26" ht="16.5" thickBot="1" x14ac:dyDescent="0.3">
      <c r="A5245" s="63" t="s">
        <v>33443</v>
      </c>
      <c r="B5245" s="23" t="s">
        <v>42</v>
      </c>
      <c r="C5245" s="64">
        <v>194880383404</v>
      </c>
      <c r="D5245" s="63" t="s">
        <v>32787</v>
      </c>
      <c r="E5245" s="23" t="s">
        <v>311</v>
      </c>
      <c r="F5245" s="23" t="s">
        <v>295</v>
      </c>
      <c r="J5245" s="23" t="s">
        <v>297</v>
      </c>
      <c r="T5245" s="23" t="s">
        <v>328</v>
      </c>
      <c r="U5245" s="58">
        <v>0</v>
      </c>
      <c r="V5245" s="33">
        <v>10</v>
      </c>
      <c r="Y5245" s="83"/>
      <c r="Z5245" s="23" t="s">
        <v>314</v>
      </c>
    </row>
    <row r="5246" spans="1:26" ht="16.5" thickBot="1" x14ac:dyDescent="0.3">
      <c r="A5246" s="63" t="s">
        <v>33444</v>
      </c>
      <c r="B5246" s="23" t="s">
        <v>42</v>
      </c>
      <c r="C5246" s="64">
        <v>194880383435</v>
      </c>
      <c r="D5246" s="63" t="s">
        <v>32788</v>
      </c>
      <c r="E5246" s="23" t="s">
        <v>311</v>
      </c>
      <c r="F5246" s="23" t="s">
        <v>295</v>
      </c>
      <c r="J5246" s="23" t="s">
        <v>297</v>
      </c>
      <c r="T5246" s="23" t="s">
        <v>328</v>
      </c>
      <c r="U5246" s="58">
        <v>0</v>
      </c>
      <c r="V5246" s="33">
        <v>10</v>
      </c>
      <c r="Y5246" s="83"/>
      <c r="Z5246" s="23" t="s">
        <v>314</v>
      </c>
    </row>
    <row r="5247" spans="1:26" ht="16.5" thickBot="1" x14ac:dyDescent="0.3">
      <c r="A5247" s="63" t="s">
        <v>29070</v>
      </c>
      <c r="B5247" s="23" t="s">
        <v>42</v>
      </c>
      <c r="C5247" s="64">
        <v>194880394196</v>
      </c>
      <c r="D5247" s="63" t="s">
        <v>22558</v>
      </c>
      <c r="E5247" s="23" t="s">
        <v>311</v>
      </c>
      <c r="F5247" s="23" t="s">
        <v>295</v>
      </c>
      <c r="J5247" s="23" t="s">
        <v>297</v>
      </c>
      <c r="T5247" s="23" t="s">
        <v>328</v>
      </c>
      <c r="U5247" s="58">
        <v>0</v>
      </c>
      <c r="V5247" s="33">
        <v>10</v>
      </c>
      <c r="Y5247" s="83"/>
      <c r="Z5247" s="23" t="s">
        <v>314</v>
      </c>
    </row>
    <row r="5248" spans="1:26" ht="16.5" thickBot="1" x14ac:dyDescent="0.3">
      <c r="A5248" s="63" t="s">
        <v>33445</v>
      </c>
      <c r="B5248" s="23" t="s">
        <v>42</v>
      </c>
      <c r="C5248" s="64">
        <v>194880395087</v>
      </c>
      <c r="D5248" s="63" t="s">
        <v>32789</v>
      </c>
      <c r="E5248" s="23" t="s">
        <v>311</v>
      </c>
      <c r="F5248" s="23" t="s">
        <v>295</v>
      </c>
      <c r="J5248" s="23" t="s">
        <v>297</v>
      </c>
      <c r="T5248" s="23" t="s">
        <v>328</v>
      </c>
      <c r="U5248" s="58">
        <v>0</v>
      </c>
      <c r="V5248" s="33">
        <v>10</v>
      </c>
      <c r="Y5248" s="83"/>
      <c r="Z5248" s="23" t="s">
        <v>314</v>
      </c>
    </row>
    <row r="5249" spans="1:26" ht="16.5" thickBot="1" x14ac:dyDescent="0.3">
      <c r="A5249" s="63" t="s">
        <v>33446</v>
      </c>
      <c r="B5249" s="23" t="s">
        <v>42</v>
      </c>
      <c r="C5249" s="64">
        <v>194880395100</v>
      </c>
      <c r="D5249" s="63" t="s">
        <v>32790</v>
      </c>
      <c r="E5249" s="23" t="s">
        <v>311</v>
      </c>
      <c r="F5249" s="23" t="s">
        <v>295</v>
      </c>
      <c r="J5249" s="23" t="s">
        <v>297</v>
      </c>
      <c r="T5249" s="23" t="s">
        <v>328</v>
      </c>
      <c r="U5249" s="58">
        <v>0</v>
      </c>
      <c r="V5249" s="33">
        <v>10</v>
      </c>
      <c r="Y5249" s="83"/>
      <c r="Z5249" s="23" t="s">
        <v>314</v>
      </c>
    </row>
    <row r="5250" spans="1:26" ht="16.5" thickBot="1" x14ac:dyDescent="0.3">
      <c r="A5250" s="63" t="s">
        <v>33447</v>
      </c>
      <c r="B5250" s="23" t="s">
        <v>42</v>
      </c>
      <c r="C5250" s="64">
        <v>194880395155</v>
      </c>
      <c r="D5250" s="63" t="s">
        <v>32791</v>
      </c>
      <c r="E5250" s="23" t="s">
        <v>311</v>
      </c>
      <c r="F5250" s="23" t="s">
        <v>295</v>
      </c>
      <c r="J5250" s="23" t="s">
        <v>297</v>
      </c>
      <c r="T5250" s="23" t="s">
        <v>328</v>
      </c>
      <c r="U5250" s="58">
        <v>0</v>
      </c>
      <c r="V5250" s="33">
        <v>10</v>
      </c>
      <c r="Y5250" s="83"/>
      <c r="Z5250" s="23" t="s">
        <v>314</v>
      </c>
    </row>
    <row r="5251" spans="1:26" ht="16.5" thickBot="1" x14ac:dyDescent="0.3">
      <c r="A5251" s="63" t="s">
        <v>29071</v>
      </c>
      <c r="B5251" s="23" t="s">
        <v>42</v>
      </c>
      <c r="C5251" s="64">
        <v>194880408558</v>
      </c>
      <c r="D5251" s="63" t="s">
        <v>22559</v>
      </c>
      <c r="E5251" s="23" t="s">
        <v>311</v>
      </c>
      <c r="F5251" s="23" t="s">
        <v>295</v>
      </c>
      <c r="J5251" s="23" t="s">
        <v>297</v>
      </c>
      <c r="T5251" s="23" t="s">
        <v>328</v>
      </c>
      <c r="U5251" s="58">
        <v>0</v>
      </c>
      <c r="V5251" s="33">
        <v>10</v>
      </c>
      <c r="Y5251" s="83"/>
      <c r="Z5251" s="23" t="s">
        <v>314</v>
      </c>
    </row>
    <row r="5252" spans="1:26" ht="16.5" thickBot="1" x14ac:dyDescent="0.3">
      <c r="A5252" s="63" t="s">
        <v>33448</v>
      </c>
      <c r="B5252" s="23" t="s">
        <v>42</v>
      </c>
      <c r="C5252" s="64">
        <v>194880411169</v>
      </c>
      <c r="D5252" s="63" t="s">
        <v>32792</v>
      </c>
      <c r="E5252" s="23" t="s">
        <v>311</v>
      </c>
      <c r="F5252" s="23" t="s">
        <v>295</v>
      </c>
      <c r="J5252" s="23" t="s">
        <v>297</v>
      </c>
      <c r="T5252" s="23" t="s">
        <v>328</v>
      </c>
      <c r="U5252" s="58">
        <v>0</v>
      </c>
      <c r="V5252" s="33">
        <v>10</v>
      </c>
      <c r="Y5252" s="83"/>
      <c r="Z5252" s="23" t="s">
        <v>314</v>
      </c>
    </row>
    <row r="5253" spans="1:26" ht="16.5" thickBot="1" x14ac:dyDescent="0.3">
      <c r="A5253" s="63" t="s">
        <v>29072</v>
      </c>
      <c r="B5253" s="23" t="s">
        <v>42</v>
      </c>
      <c r="C5253" s="64">
        <v>194880411176</v>
      </c>
      <c r="D5253" s="63" t="s">
        <v>22560</v>
      </c>
      <c r="E5253" s="23" t="s">
        <v>311</v>
      </c>
      <c r="F5253" s="23" t="s">
        <v>295</v>
      </c>
      <c r="J5253" s="23" t="s">
        <v>297</v>
      </c>
      <c r="T5253" s="23" t="s">
        <v>328</v>
      </c>
      <c r="U5253" s="58">
        <v>0</v>
      </c>
      <c r="V5253" s="33">
        <v>10</v>
      </c>
      <c r="Y5253" s="83"/>
      <c r="Z5253" s="23" t="s">
        <v>314</v>
      </c>
    </row>
    <row r="5254" spans="1:26" ht="16.5" thickBot="1" x14ac:dyDescent="0.3">
      <c r="A5254" s="63" t="s">
        <v>29073</v>
      </c>
      <c r="B5254" s="23" t="s">
        <v>42</v>
      </c>
      <c r="C5254" s="64">
        <v>194880411183</v>
      </c>
      <c r="D5254" s="63" t="s">
        <v>22561</v>
      </c>
      <c r="E5254" s="23" t="s">
        <v>311</v>
      </c>
      <c r="F5254" s="23" t="s">
        <v>295</v>
      </c>
      <c r="J5254" s="23" t="s">
        <v>297</v>
      </c>
      <c r="T5254" s="23" t="s">
        <v>328</v>
      </c>
      <c r="U5254" s="58">
        <v>0</v>
      </c>
      <c r="V5254" s="33">
        <v>10</v>
      </c>
      <c r="Y5254" s="83"/>
      <c r="Z5254" s="23" t="s">
        <v>314</v>
      </c>
    </row>
    <row r="5255" spans="1:26" ht="16.5" thickBot="1" x14ac:dyDescent="0.3">
      <c r="A5255" s="63" t="s">
        <v>29074</v>
      </c>
      <c r="B5255" s="23" t="s">
        <v>42</v>
      </c>
      <c r="C5255" s="64">
        <v>194880411220</v>
      </c>
      <c r="D5255" s="63" t="s">
        <v>22562</v>
      </c>
      <c r="E5255" s="23" t="s">
        <v>311</v>
      </c>
      <c r="F5255" s="23" t="s">
        <v>295</v>
      </c>
      <c r="J5255" s="23" t="s">
        <v>297</v>
      </c>
      <c r="T5255" s="23" t="s">
        <v>328</v>
      </c>
      <c r="U5255" s="58">
        <v>0</v>
      </c>
      <c r="V5255" s="33">
        <v>10</v>
      </c>
      <c r="Y5255" s="83"/>
      <c r="Z5255" s="23" t="s">
        <v>314</v>
      </c>
    </row>
    <row r="5256" spans="1:26" ht="16.5" thickBot="1" x14ac:dyDescent="0.3">
      <c r="A5256" s="63" t="s">
        <v>33449</v>
      </c>
      <c r="B5256" s="23" t="s">
        <v>42</v>
      </c>
      <c r="C5256" s="64">
        <v>194880411237</v>
      </c>
      <c r="D5256" s="63" t="s">
        <v>32793</v>
      </c>
      <c r="E5256" s="23" t="s">
        <v>311</v>
      </c>
      <c r="F5256" s="23" t="s">
        <v>295</v>
      </c>
      <c r="J5256" s="23" t="s">
        <v>297</v>
      </c>
      <c r="T5256" s="23" t="s">
        <v>328</v>
      </c>
      <c r="U5256" s="58">
        <v>0</v>
      </c>
      <c r="V5256" s="33">
        <v>10</v>
      </c>
      <c r="Y5256" s="83"/>
      <c r="Z5256" s="23" t="s">
        <v>314</v>
      </c>
    </row>
    <row r="5257" spans="1:26" ht="16.5" thickBot="1" x14ac:dyDescent="0.3">
      <c r="A5257" s="63" t="s">
        <v>29075</v>
      </c>
      <c r="B5257" s="23" t="s">
        <v>42</v>
      </c>
      <c r="C5257" s="64">
        <v>194880411251</v>
      </c>
      <c r="D5257" s="63" t="s">
        <v>22563</v>
      </c>
      <c r="E5257" s="23" t="s">
        <v>311</v>
      </c>
      <c r="F5257" s="23" t="s">
        <v>295</v>
      </c>
      <c r="J5257" s="23" t="s">
        <v>297</v>
      </c>
      <c r="T5257" s="23" t="s">
        <v>328</v>
      </c>
      <c r="U5257" s="58">
        <v>0</v>
      </c>
      <c r="V5257" s="33">
        <v>10</v>
      </c>
      <c r="Y5257" s="83"/>
      <c r="Z5257" s="23" t="s">
        <v>314</v>
      </c>
    </row>
    <row r="5258" spans="1:26" ht="16.5" thickBot="1" x14ac:dyDescent="0.3">
      <c r="A5258" s="63" t="s">
        <v>29076</v>
      </c>
      <c r="B5258" s="23" t="s">
        <v>42</v>
      </c>
      <c r="C5258" s="64">
        <v>194880411268</v>
      </c>
      <c r="D5258" s="63" t="s">
        <v>22564</v>
      </c>
      <c r="E5258" s="23" t="s">
        <v>311</v>
      </c>
      <c r="F5258" s="23" t="s">
        <v>295</v>
      </c>
      <c r="J5258" s="23" t="s">
        <v>297</v>
      </c>
      <c r="T5258" s="23" t="s">
        <v>328</v>
      </c>
      <c r="U5258" s="58">
        <v>0</v>
      </c>
      <c r="V5258" s="33">
        <v>10</v>
      </c>
      <c r="Y5258" s="83"/>
      <c r="Z5258" s="23" t="s">
        <v>314</v>
      </c>
    </row>
    <row r="5259" spans="1:26" ht="16.5" thickBot="1" x14ac:dyDescent="0.3">
      <c r="A5259" s="63" t="s">
        <v>33450</v>
      </c>
      <c r="B5259" s="23" t="s">
        <v>42</v>
      </c>
      <c r="C5259" s="64">
        <v>194880412777</v>
      </c>
      <c r="D5259" s="63" t="s">
        <v>32794</v>
      </c>
      <c r="E5259" s="23" t="s">
        <v>311</v>
      </c>
      <c r="F5259" s="23" t="s">
        <v>295</v>
      </c>
      <c r="J5259" s="23" t="s">
        <v>297</v>
      </c>
      <c r="T5259" s="23" t="s">
        <v>328</v>
      </c>
      <c r="U5259" s="58">
        <v>0</v>
      </c>
      <c r="V5259" s="33">
        <v>10</v>
      </c>
      <c r="Y5259" s="83"/>
      <c r="Z5259" s="23" t="s">
        <v>314</v>
      </c>
    </row>
    <row r="5260" spans="1:26" ht="16.5" thickBot="1" x14ac:dyDescent="0.3">
      <c r="A5260" s="63" t="s">
        <v>33451</v>
      </c>
      <c r="B5260" s="23" t="s">
        <v>42</v>
      </c>
      <c r="C5260" s="64">
        <v>194880412784</v>
      </c>
      <c r="D5260" s="63" t="s">
        <v>32795</v>
      </c>
      <c r="E5260" s="23" t="s">
        <v>311</v>
      </c>
      <c r="F5260" s="23" t="s">
        <v>295</v>
      </c>
      <c r="J5260" s="23" t="s">
        <v>297</v>
      </c>
      <c r="T5260" s="23" t="s">
        <v>328</v>
      </c>
      <c r="U5260" s="58">
        <v>0</v>
      </c>
      <c r="V5260" s="33">
        <v>10</v>
      </c>
      <c r="Y5260" s="83"/>
      <c r="Z5260" s="23" t="s">
        <v>314</v>
      </c>
    </row>
    <row r="5261" spans="1:26" ht="16.5" thickBot="1" x14ac:dyDescent="0.3">
      <c r="A5261" s="63" t="s">
        <v>33452</v>
      </c>
      <c r="B5261" s="23" t="s">
        <v>42</v>
      </c>
      <c r="C5261" s="64">
        <v>194880412791</v>
      </c>
      <c r="D5261" s="63" t="s">
        <v>32796</v>
      </c>
      <c r="E5261" s="23" t="s">
        <v>311</v>
      </c>
      <c r="F5261" s="23" t="s">
        <v>295</v>
      </c>
      <c r="J5261" s="23" t="s">
        <v>297</v>
      </c>
      <c r="T5261" s="23" t="s">
        <v>328</v>
      </c>
      <c r="U5261" s="58">
        <v>0</v>
      </c>
      <c r="V5261" s="33">
        <v>10</v>
      </c>
      <c r="Y5261" s="83"/>
      <c r="Z5261" s="23" t="s">
        <v>314</v>
      </c>
    </row>
    <row r="5262" spans="1:26" ht="16.5" thickBot="1" x14ac:dyDescent="0.3">
      <c r="A5262" s="63" t="s">
        <v>29077</v>
      </c>
      <c r="B5262" s="23" t="s">
        <v>42</v>
      </c>
      <c r="C5262" s="64">
        <v>194880413118</v>
      </c>
      <c r="D5262" s="63" t="s">
        <v>22565</v>
      </c>
      <c r="E5262" s="23" t="s">
        <v>311</v>
      </c>
      <c r="F5262" s="23" t="s">
        <v>295</v>
      </c>
      <c r="J5262" s="23" t="s">
        <v>297</v>
      </c>
      <c r="T5262" s="23" t="s">
        <v>328</v>
      </c>
      <c r="U5262" s="58">
        <v>0</v>
      </c>
      <c r="V5262" s="33">
        <v>10</v>
      </c>
      <c r="Y5262" s="83"/>
      <c r="Z5262" s="23" t="s">
        <v>314</v>
      </c>
    </row>
    <row r="5263" spans="1:26" ht="16.5" thickBot="1" x14ac:dyDescent="0.3">
      <c r="A5263" s="63" t="s">
        <v>29078</v>
      </c>
      <c r="B5263" s="23" t="s">
        <v>42</v>
      </c>
      <c r="C5263" s="64">
        <v>194880413125</v>
      </c>
      <c r="D5263" s="63" t="s">
        <v>22566</v>
      </c>
      <c r="E5263" s="23" t="s">
        <v>311</v>
      </c>
      <c r="F5263" s="23" t="s">
        <v>295</v>
      </c>
      <c r="J5263" s="23" t="s">
        <v>297</v>
      </c>
      <c r="T5263" s="23" t="s">
        <v>328</v>
      </c>
      <c r="U5263" s="58">
        <v>0</v>
      </c>
      <c r="V5263" s="33">
        <v>10</v>
      </c>
      <c r="Y5263" s="83"/>
      <c r="Z5263" s="23" t="s">
        <v>314</v>
      </c>
    </row>
    <row r="5264" spans="1:26" ht="16.5" thickBot="1" x14ac:dyDescent="0.3">
      <c r="A5264" s="63" t="s">
        <v>29079</v>
      </c>
      <c r="B5264" s="23" t="s">
        <v>42</v>
      </c>
      <c r="C5264" s="64">
        <v>194880413156</v>
      </c>
      <c r="D5264" s="63" t="s">
        <v>22567</v>
      </c>
      <c r="E5264" s="23" t="s">
        <v>311</v>
      </c>
      <c r="F5264" s="23" t="s">
        <v>295</v>
      </c>
      <c r="J5264" s="23" t="s">
        <v>297</v>
      </c>
      <c r="T5264" s="23" t="s">
        <v>328</v>
      </c>
      <c r="U5264" s="58">
        <v>0</v>
      </c>
      <c r="V5264" s="33">
        <v>10</v>
      </c>
      <c r="Y5264" s="83"/>
      <c r="Z5264" s="23" t="s">
        <v>314</v>
      </c>
    </row>
    <row r="5265" spans="1:26" ht="16.5" thickBot="1" x14ac:dyDescent="0.3">
      <c r="A5265" s="63" t="s">
        <v>29080</v>
      </c>
      <c r="B5265" s="23" t="s">
        <v>42</v>
      </c>
      <c r="C5265" s="64">
        <v>194880413163</v>
      </c>
      <c r="D5265" s="63" t="s">
        <v>22568</v>
      </c>
      <c r="E5265" s="23" t="s">
        <v>311</v>
      </c>
      <c r="F5265" s="23" t="s">
        <v>295</v>
      </c>
      <c r="J5265" s="23" t="s">
        <v>297</v>
      </c>
      <c r="T5265" s="23" t="s">
        <v>328</v>
      </c>
      <c r="U5265" s="58">
        <v>0</v>
      </c>
      <c r="V5265" s="33">
        <v>10</v>
      </c>
      <c r="Y5265" s="83"/>
      <c r="Z5265" s="23" t="s">
        <v>314</v>
      </c>
    </row>
    <row r="5266" spans="1:26" ht="16.5" thickBot="1" x14ac:dyDescent="0.3">
      <c r="A5266" s="63" t="s">
        <v>29081</v>
      </c>
      <c r="B5266" s="23" t="s">
        <v>42</v>
      </c>
      <c r="C5266" s="64">
        <v>194880413187</v>
      </c>
      <c r="D5266" s="63" t="s">
        <v>22569</v>
      </c>
      <c r="E5266" s="23" t="s">
        <v>311</v>
      </c>
      <c r="F5266" s="23" t="s">
        <v>295</v>
      </c>
      <c r="J5266" s="23" t="s">
        <v>297</v>
      </c>
      <c r="T5266" s="23" t="s">
        <v>328</v>
      </c>
      <c r="U5266" s="58">
        <v>0</v>
      </c>
      <c r="V5266" s="33">
        <v>10</v>
      </c>
      <c r="Y5266" s="83"/>
      <c r="Z5266" s="23" t="s">
        <v>314</v>
      </c>
    </row>
    <row r="5267" spans="1:26" ht="16.5" thickBot="1" x14ac:dyDescent="0.3">
      <c r="A5267" s="63" t="s">
        <v>29082</v>
      </c>
      <c r="B5267" s="23" t="s">
        <v>42</v>
      </c>
      <c r="C5267" s="64">
        <v>194880413194</v>
      </c>
      <c r="D5267" s="63" t="s">
        <v>22570</v>
      </c>
      <c r="E5267" s="23" t="s">
        <v>311</v>
      </c>
      <c r="F5267" s="23" t="s">
        <v>295</v>
      </c>
      <c r="J5267" s="23" t="s">
        <v>297</v>
      </c>
      <c r="T5267" s="23" t="s">
        <v>328</v>
      </c>
      <c r="U5267" s="58">
        <v>0</v>
      </c>
      <c r="V5267" s="33">
        <v>10</v>
      </c>
      <c r="Y5267" s="83"/>
      <c r="Z5267" s="23" t="s">
        <v>314</v>
      </c>
    </row>
    <row r="5268" spans="1:26" ht="16.5" thickBot="1" x14ac:dyDescent="0.3">
      <c r="A5268" s="63" t="s">
        <v>29083</v>
      </c>
      <c r="B5268" s="23" t="s">
        <v>42</v>
      </c>
      <c r="C5268" s="64">
        <v>194880413200</v>
      </c>
      <c r="D5268" s="63" t="s">
        <v>22571</v>
      </c>
      <c r="E5268" s="23" t="s">
        <v>311</v>
      </c>
      <c r="F5268" s="23" t="s">
        <v>295</v>
      </c>
      <c r="J5268" s="23" t="s">
        <v>297</v>
      </c>
      <c r="T5268" s="23" t="s">
        <v>328</v>
      </c>
      <c r="U5268" s="58">
        <v>0</v>
      </c>
      <c r="V5268" s="33">
        <v>10</v>
      </c>
      <c r="Y5268" s="83"/>
      <c r="Z5268" s="23" t="s">
        <v>314</v>
      </c>
    </row>
    <row r="5269" spans="1:26" ht="16.5" thickBot="1" x14ac:dyDescent="0.3">
      <c r="A5269" s="63" t="s">
        <v>29084</v>
      </c>
      <c r="B5269" s="23" t="s">
        <v>42</v>
      </c>
      <c r="C5269" s="64">
        <v>194880413231</v>
      </c>
      <c r="D5269" s="63" t="s">
        <v>22572</v>
      </c>
      <c r="E5269" s="23" t="s">
        <v>311</v>
      </c>
      <c r="F5269" s="23" t="s">
        <v>295</v>
      </c>
      <c r="J5269" s="23" t="s">
        <v>297</v>
      </c>
      <c r="T5269" s="23" t="s">
        <v>328</v>
      </c>
      <c r="U5269" s="58">
        <v>0</v>
      </c>
      <c r="V5269" s="33">
        <v>10</v>
      </c>
      <c r="Y5269" s="83"/>
      <c r="Z5269" s="23" t="s">
        <v>314</v>
      </c>
    </row>
    <row r="5270" spans="1:26" ht="16.5" thickBot="1" x14ac:dyDescent="0.3">
      <c r="A5270" s="63" t="s">
        <v>29085</v>
      </c>
      <c r="B5270" s="23" t="s">
        <v>42</v>
      </c>
      <c r="C5270" s="64">
        <v>194880413248</v>
      </c>
      <c r="D5270" s="63" t="s">
        <v>22573</v>
      </c>
      <c r="E5270" s="23" t="s">
        <v>311</v>
      </c>
      <c r="F5270" s="23" t="s">
        <v>295</v>
      </c>
      <c r="J5270" s="23" t="s">
        <v>297</v>
      </c>
      <c r="T5270" s="23" t="s">
        <v>328</v>
      </c>
      <c r="U5270" s="58">
        <v>0</v>
      </c>
      <c r="V5270" s="33">
        <v>10</v>
      </c>
      <c r="Y5270" s="83"/>
      <c r="Z5270" s="23" t="s">
        <v>314</v>
      </c>
    </row>
    <row r="5271" spans="1:26" ht="16.5" thickBot="1" x14ac:dyDescent="0.3">
      <c r="A5271" s="63" t="s">
        <v>29086</v>
      </c>
      <c r="B5271" s="23" t="s">
        <v>42</v>
      </c>
      <c r="C5271" s="64">
        <v>194880413255</v>
      </c>
      <c r="D5271" s="63" t="s">
        <v>22574</v>
      </c>
      <c r="E5271" s="23" t="s">
        <v>311</v>
      </c>
      <c r="F5271" s="23" t="s">
        <v>295</v>
      </c>
      <c r="J5271" s="23" t="s">
        <v>297</v>
      </c>
      <c r="T5271" s="23" t="s">
        <v>328</v>
      </c>
      <c r="U5271" s="58">
        <v>0</v>
      </c>
      <c r="V5271" s="33">
        <v>10</v>
      </c>
      <c r="Y5271" s="83"/>
      <c r="Z5271" s="23" t="s">
        <v>314</v>
      </c>
    </row>
    <row r="5272" spans="1:26" ht="16.5" thickBot="1" x14ac:dyDescent="0.3">
      <c r="A5272" s="63" t="s">
        <v>29087</v>
      </c>
      <c r="B5272" s="23" t="s">
        <v>42</v>
      </c>
      <c r="C5272" s="64">
        <v>194880413262</v>
      </c>
      <c r="D5272" s="63" t="s">
        <v>22575</v>
      </c>
      <c r="E5272" s="23" t="s">
        <v>311</v>
      </c>
      <c r="F5272" s="23" t="s">
        <v>295</v>
      </c>
      <c r="J5272" s="23" t="s">
        <v>297</v>
      </c>
      <c r="T5272" s="23" t="s">
        <v>328</v>
      </c>
      <c r="U5272" s="58">
        <v>0</v>
      </c>
      <c r="V5272" s="33">
        <v>10</v>
      </c>
      <c r="Y5272" s="83"/>
      <c r="Z5272" s="23" t="s">
        <v>314</v>
      </c>
    </row>
    <row r="5273" spans="1:26" ht="16.5" thickBot="1" x14ac:dyDescent="0.3">
      <c r="A5273" s="63" t="s">
        <v>29088</v>
      </c>
      <c r="B5273" s="23" t="s">
        <v>42</v>
      </c>
      <c r="C5273" s="64">
        <v>194880413293</v>
      </c>
      <c r="D5273" s="63" t="s">
        <v>22576</v>
      </c>
      <c r="E5273" s="23" t="s">
        <v>311</v>
      </c>
      <c r="F5273" s="23" t="s">
        <v>295</v>
      </c>
      <c r="J5273" s="23" t="s">
        <v>297</v>
      </c>
      <c r="T5273" s="23" t="s">
        <v>328</v>
      </c>
      <c r="U5273" s="58">
        <v>1</v>
      </c>
      <c r="V5273" s="33">
        <v>10</v>
      </c>
      <c r="Y5273" s="84">
        <v>61.45</v>
      </c>
      <c r="Z5273" s="23" t="s">
        <v>314</v>
      </c>
    </row>
    <row r="5274" spans="1:26" ht="16.5" thickBot="1" x14ac:dyDescent="0.3">
      <c r="A5274" s="63" t="s">
        <v>29089</v>
      </c>
      <c r="B5274" s="23" t="s">
        <v>42</v>
      </c>
      <c r="C5274" s="64">
        <v>194880413309</v>
      </c>
      <c r="D5274" s="63" t="s">
        <v>22577</v>
      </c>
      <c r="E5274" s="23" t="s">
        <v>311</v>
      </c>
      <c r="F5274" s="23" t="s">
        <v>295</v>
      </c>
      <c r="J5274" s="23" t="s">
        <v>297</v>
      </c>
      <c r="T5274" s="23" t="s">
        <v>328</v>
      </c>
      <c r="U5274" s="58">
        <v>0</v>
      </c>
      <c r="V5274" s="33">
        <v>10</v>
      </c>
      <c r="Y5274" s="83"/>
      <c r="Z5274" s="23" t="s">
        <v>314</v>
      </c>
    </row>
    <row r="5275" spans="1:26" ht="16.5" thickBot="1" x14ac:dyDescent="0.3">
      <c r="A5275" s="63" t="s">
        <v>29090</v>
      </c>
      <c r="B5275" s="23" t="s">
        <v>42</v>
      </c>
      <c r="C5275" s="64">
        <v>194880413316</v>
      </c>
      <c r="D5275" s="63" t="s">
        <v>22578</v>
      </c>
      <c r="E5275" s="23" t="s">
        <v>311</v>
      </c>
      <c r="F5275" s="23" t="s">
        <v>295</v>
      </c>
      <c r="J5275" s="23" t="s">
        <v>297</v>
      </c>
      <c r="T5275" s="23" t="s">
        <v>328</v>
      </c>
      <c r="U5275" s="58">
        <v>0</v>
      </c>
      <c r="V5275" s="33">
        <v>10</v>
      </c>
      <c r="Y5275" s="83"/>
      <c r="Z5275" s="23" t="s">
        <v>314</v>
      </c>
    </row>
    <row r="5276" spans="1:26" ht="16.5" thickBot="1" x14ac:dyDescent="0.3">
      <c r="A5276" s="63" t="s">
        <v>29091</v>
      </c>
      <c r="B5276" s="23" t="s">
        <v>42</v>
      </c>
      <c r="C5276" s="64">
        <v>194880419486</v>
      </c>
      <c r="D5276" s="63" t="s">
        <v>22579</v>
      </c>
      <c r="E5276" s="23" t="s">
        <v>311</v>
      </c>
      <c r="F5276" s="23" t="s">
        <v>295</v>
      </c>
      <c r="J5276" s="23" t="s">
        <v>297</v>
      </c>
      <c r="T5276" s="23" t="s">
        <v>328</v>
      </c>
      <c r="U5276" s="58">
        <v>0</v>
      </c>
      <c r="V5276" s="33">
        <v>10</v>
      </c>
      <c r="Y5276" s="83"/>
      <c r="Z5276" s="23" t="s">
        <v>314</v>
      </c>
    </row>
    <row r="5277" spans="1:26" ht="16.5" thickBot="1" x14ac:dyDescent="0.3">
      <c r="A5277" s="63" t="s">
        <v>33453</v>
      </c>
      <c r="B5277" s="23" t="s">
        <v>42</v>
      </c>
      <c r="C5277" s="64">
        <v>194880419554</v>
      </c>
      <c r="D5277" s="63" t="s">
        <v>32797</v>
      </c>
      <c r="E5277" s="23" t="s">
        <v>311</v>
      </c>
      <c r="F5277" s="23" t="s">
        <v>295</v>
      </c>
      <c r="J5277" s="23" t="s">
        <v>297</v>
      </c>
      <c r="T5277" s="23" t="s">
        <v>328</v>
      </c>
      <c r="U5277" s="58">
        <v>0</v>
      </c>
      <c r="V5277" s="33">
        <v>10</v>
      </c>
      <c r="Y5277" s="83"/>
      <c r="Z5277" s="23" t="s">
        <v>314</v>
      </c>
    </row>
    <row r="5278" spans="1:26" ht="16.5" thickBot="1" x14ac:dyDescent="0.3">
      <c r="A5278" s="63" t="s">
        <v>29092</v>
      </c>
      <c r="B5278" s="23" t="s">
        <v>42</v>
      </c>
      <c r="C5278" s="64">
        <v>194880419646</v>
      </c>
      <c r="D5278" s="63" t="s">
        <v>22580</v>
      </c>
      <c r="E5278" s="23" t="s">
        <v>311</v>
      </c>
      <c r="F5278" s="23" t="s">
        <v>295</v>
      </c>
      <c r="J5278" s="23" t="s">
        <v>297</v>
      </c>
      <c r="T5278" s="23" t="s">
        <v>328</v>
      </c>
      <c r="U5278" s="58">
        <v>0</v>
      </c>
      <c r="V5278" s="33">
        <v>10</v>
      </c>
      <c r="Y5278" s="83"/>
      <c r="Z5278" s="23" t="s">
        <v>314</v>
      </c>
    </row>
    <row r="5279" spans="1:26" ht="16.5" thickBot="1" x14ac:dyDescent="0.3">
      <c r="A5279" s="63" t="s">
        <v>29093</v>
      </c>
      <c r="B5279" s="23" t="s">
        <v>42</v>
      </c>
      <c r="C5279" s="64">
        <v>194880435691</v>
      </c>
      <c r="D5279" s="63" t="s">
        <v>22581</v>
      </c>
      <c r="E5279" s="23" t="s">
        <v>311</v>
      </c>
      <c r="F5279" s="23" t="s">
        <v>295</v>
      </c>
      <c r="J5279" s="23" t="s">
        <v>297</v>
      </c>
      <c r="T5279" s="23" t="s">
        <v>328</v>
      </c>
      <c r="U5279" s="58">
        <v>0</v>
      </c>
      <c r="V5279" s="33">
        <v>10</v>
      </c>
      <c r="Y5279" s="83"/>
      <c r="Z5279" s="23" t="s">
        <v>314</v>
      </c>
    </row>
    <row r="5280" spans="1:26" ht="16.5" thickBot="1" x14ac:dyDescent="0.3">
      <c r="A5280" s="63" t="s">
        <v>33454</v>
      </c>
      <c r="B5280" s="23" t="s">
        <v>42</v>
      </c>
      <c r="C5280" s="64">
        <v>194880466152</v>
      </c>
      <c r="D5280" s="63" t="s">
        <v>32798</v>
      </c>
      <c r="E5280" s="23" t="s">
        <v>311</v>
      </c>
      <c r="F5280" s="23" t="s">
        <v>295</v>
      </c>
      <c r="J5280" s="23" t="s">
        <v>297</v>
      </c>
      <c r="T5280" s="23" t="s">
        <v>328</v>
      </c>
      <c r="U5280" s="58">
        <v>0</v>
      </c>
      <c r="V5280" s="33">
        <v>10</v>
      </c>
      <c r="Y5280" s="83"/>
      <c r="Z5280" s="23" t="s">
        <v>314</v>
      </c>
    </row>
    <row r="5281" spans="1:26" ht="16.5" thickBot="1" x14ac:dyDescent="0.3">
      <c r="A5281" s="63" t="s">
        <v>33455</v>
      </c>
      <c r="B5281" s="23" t="s">
        <v>42</v>
      </c>
      <c r="C5281" s="64">
        <v>194880468446</v>
      </c>
      <c r="D5281" s="63" t="s">
        <v>32799</v>
      </c>
      <c r="E5281" s="23" t="s">
        <v>311</v>
      </c>
      <c r="F5281" s="23" t="s">
        <v>295</v>
      </c>
      <c r="J5281" s="23" t="s">
        <v>297</v>
      </c>
      <c r="T5281" s="23" t="s">
        <v>328</v>
      </c>
      <c r="U5281" s="58">
        <v>0</v>
      </c>
      <c r="V5281" s="33">
        <v>10</v>
      </c>
      <c r="Y5281" s="83"/>
      <c r="Z5281" s="23" t="s">
        <v>314</v>
      </c>
    </row>
    <row r="5282" spans="1:26" ht="16.5" thickBot="1" x14ac:dyDescent="0.3">
      <c r="A5282" s="63" t="s">
        <v>29094</v>
      </c>
      <c r="B5282" s="23" t="s">
        <v>42</v>
      </c>
      <c r="C5282" s="64">
        <v>194880468491</v>
      </c>
      <c r="D5282" s="63" t="s">
        <v>22582</v>
      </c>
      <c r="E5282" s="23" t="s">
        <v>311</v>
      </c>
      <c r="F5282" s="23" t="s">
        <v>295</v>
      </c>
      <c r="J5282" s="23" t="s">
        <v>297</v>
      </c>
      <c r="T5282" s="23" t="s">
        <v>328</v>
      </c>
      <c r="U5282" s="58">
        <v>0</v>
      </c>
      <c r="V5282" s="33">
        <v>10</v>
      </c>
      <c r="Y5282" s="83"/>
      <c r="Z5282" s="23" t="s">
        <v>314</v>
      </c>
    </row>
    <row r="5283" spans="1:26" ht="16.5" thickBot="1" x14ac:dyDescent="0.3">
      <c r="A5283" s="63" t="s">
        <v>33456</v>
      </c>
      <c r="B5283" s="23" t="s">
        <v>42</v>
      </c>
      <c r="C5283" s="64">
        <v>194880511258</v>
      </c>
      <c r="D5283" s="63" t="s">
        <v>32800</v>
      </c>
      <c r="E5283" s="23" t="s">
        <v>311</v>
      </c>
      <c r="F5283" s="23" t="s">
        <v>295</v>
      </c>
      <c r="J5283" s="23" t="s">
        <v>297</v>
      </c>
      <c r="T5283" s="23" t="s">
        <v>328</v>
      </c>
      <c r="U5283" s="58">
        <v>1</v>
      </c>
      <c r="V5283" s="33">
        <v>10</v>
      </c>
      <c r="Y5283" s="84">
        <v>154.19</v>
      </c>
      <c r="Z5283" s="23" t="s">
        <v>314</v>
      </c>
    </row>
    <row r="5284" spans="1:26" ht="16.5" thickBot="1" x14ac:dyDescent="0.3">
      <c r="A5284" s="63" t="s">
        <v>29095</v>
      </c>
      <c r="B5284" s="23" t="s">
        <v>42</v>
      </c>
      <c r="C5284" s="64">
        <v>194880511272</v>
      </c>
      <c r="D5284" s="63" t="s">
        <v>22583</v>
      </c>
      <c r="E5284" s="23" t="s">
        <v>311</v>
      </c>
      <c r="F5284" s="23" t="s">
        <v>295</v>
      </c>
      <c r="J5284" s="23" t="s">
        <v>297</v>
      </c>
      <c r="T5284" s="23" t="s">
        <v>328</v>
      </c>
      <c r="U5284" s="58">
        <v>0</v>
      </c>
      <c r="V5284" s="33">
        <v>10</v>
      </c>
      <c r="Y5284" s="83"/>
      <c r="Z5284" s="23" t="s">
        <v>314</v>
      </c>
    </row>
    <row r="5285" spans="1:26" ht="16.5" thickBot="1" x14ac:dyDescent="0.3">
      <c r="A5285" s="63" t="s">
        <v>29096</v>
      </c>
      <c r="B5285" s="23" t="s">
        <v>42</v>
      </c>
      <c r="C5285" s="64">
        <v>194880511340</v>
      </c>
      <c r="D5285" s="63" t="s">
        <v>22584</v>
      </c>
      <c r="E5285" s="23" t="s">
        <v>311</v>
      </c>
      <c r="F5285" s="23" t="s">
        <v>295</v>
      </c>
      <c r="J5285" s="23" t="s">
        <v>297</v>
      </c>
      <c r="T5285" s="23" t="s">
        <v>328</v>
      </c>
      <c r="U5285" s="58">
        <v>0</v>
      </c>
      <c r="V5285" s="33">
        <v>10</v>
      </c>
      <c r="Y5285" s="83"/>
      <c r="Z5285" s="23" t="s">
        <v>314</v>
      </c>
    </row>
    <row r="5286" spans="1:26" ht="16.5" thickBot="1" x14ac:dyDescent="0.3">
      <c r="A5286" s="63" t="s">
        <v>33457</v>
      </c>
      <c r="B5286" s="23" t="s">
        <v>42</v>
      </c>
      <c r="C5286" s="64">
        <v>194880529888</v>
      </c>
      <c r="D5286" s="63" t="s">
        <v>32801</v>
      </c>
      <c r="E5286" s="23" t="s">
        <v>311</v>
      </c>
      <c r="F5286" s="23" t="s">
        <v>295</v>
      </c>
      <c r="J5286" s="23" t="s">
        <v>297</v>
      </c>
      <c r="T5286" s="23" t="s">
        <v>328</v>
      </c>
      <c r="U5286" s="58">
        <v>0</v>
      </c>
      <c r="V5286" s="33">
        <v>10</v>
      </c>
      <c r="Y5286" s="83"/>
      <c r="Z5286" s="23" t="s">
        <v>314</v>
      </c>
    </row>
    <row r="5287" spans="1:26" ht="16.5" thickBot="1" x14ac:dyDescent="0.3">
      <c r="A5287" s="63" t="s">
        <v>29097</v>
      </c>
      <c r="B5287" s="23" t="s">
        <v>42</v>
      </c>
      <c r="C5287" s="64">
        <v>194880529994</v>
      </c>
      <c r="D5287" s="63" t="s">
        <v>22585</v>
      </c>
      <c r="E5287" s="23" t="s">
        <v>311</v>
      </c>
      <c r="F5287" s="23" t="s">
        <v>295</v>
      </c>
      <c r="J5287" s="23" t="s">
        <v>297</v>
      </c>
      <c r="T5287" s="23" t="s">
        <v>328</v>
      </c>
      <c r="U5287" s="58">
        <v>0</v>
      </c>
      <c r="V5287" s="33">
        <v>10</v>
      </c>
      <c r="Y5287" s="83"/>
      <c r="Z5287" s="23" t="s">
        <v>314</v>
      </c>
    </row>
    <row r="5288" spans="1:26" ht="16.5" thickBot="1" x14ac:dyDescent="0.3">
      <c r="A5288" s="63" t="s">
        <v>33458</v>
      </c>
      <c r="B5288" s="23" t="s">
        <v>42</v>
      </c>
      <c r="C5288" s="64">
        <v>194880530020</v>
      </c>
      <c r="D5288" s="63" t="s">
        <v>32802</v>
      </c>
      <c r="E5288" s="23" t="s">
        <v>311</v>
      </c>
      <c r="F5288" s="23" t="s">
        <v>295</v>
      </c>
      <c r="J5288" s="23" t="s">
        <v>297</v>
      </c>
      <c r="T5288" s="23" t="s">
        <v>328</v>
      </c>
      <c r="U5288" s="58">
        <v>0</v>
      </c>
      <c r="V5288" s="33">
        <v>10</v>
      </c>
      <c r="Y5288" s="83"/>
      <c r="Z5288" s="23" t="s">
        <v>314</v>
      </c>
    </row>
    <row r="5289" spans="1:26" ht="16.5" thickBot="1" x14ac:dyDescent="0.3">
      <c r="A5289" s="63" t="s">
        <v>29098</v>
      </c>
      <c r="B5289" s="23" t="s">
        <v>42</v>
      </c>
      <c r="C5289" s="64">
        <v>194880530037</v>
      </c>
      <c r="D5289" s="63" t="s">
        <v>22586</v>
      </c>
      <c r="E5289" s="23" t="s">
        <v>311</v>
      </c>
      <c r="F5289" s="23" t="s">
        <v>295</v>
      </c>
      <c r="J5289" s="23" t="s">
        <v>297</v>
      </c>
      <c r="T5289" s="23" t="s">
        <v>328</v>
      </c>
      <c r="U5289" s="58">
        <v>0</v>
      </c>
      <c r="V5289" s="33">
        <v>10</v>
      </c>
      <c r="Y5289" s="83"/>
      <c r="Z5289" s="23" t="s">
        <v>314</v>
      </c>
    </row>
    <row r="5290" spans="1:26" ht="16.5" thickBot="1" x14ac:dyDescent="0.3">
      <c r="A5290" s="63" t="s">
        <v>29099</v>
      </c>
      <c r="B5290" s="23" t="s">
        <v>42</v>
      </c>
      <c r="C5290" s="64">
        <v>194880532468</v>
      </c>
      <c r="D5290" s="63" t="s">
        <v>22587</v>
      </c>
      <c r="E5290" s="23" t="s">
        <v>311</v>
      </c>
      <c r="F5290" s="23" t="s">
        <v>295</v>
      </c>
      <c r="J5290" s="23" t="s">
        <v>297</v>
      </c>
      <c r="T5290" s="23" t="s">
        <v>328</v>
      </c>
      <c r="U5290" s="58">
        <v>0</v>
      </c>
      <c r="V5290" s="33">
        <v>10</v>
      </c>
      <c r="Y5290" s="83"/>
      <c r="Z5290" s="23" t="s">
        <v>314</v>
      </c>
    </row>
    <row r="5291" spans="1:26" ht="16.5" thickBot="1" x14ac:dyDescent="0.3">
      <c r="A5291" s="63" t="s">
        <v>29100</v>
      </c>
      <c r="B5291" s="23" t="s">
        <v>42</v>
      </c>
      <c r="C5291" s="64">
        <v>194880532482</v>
      </c>
      <c r="D5291" s="63" t="s">
        <v>22588</v>
      </c>
      <c r="E5291" s="23" t="s">
        <v>311</v>
      </c>
      <c r="F5291" s="23" t="s">
        <v>295</v>
      </c>
      <c r="J5291" s="23" t="s">
        <v>297</v>
      </c>
      <c r="T5291" s="23" t="s">
        <v>328</v>
      </c>
      <c r="U5291" s="58">
        <v>0</v>
      </c>
      <c r="V5291" s="33">
        <v>10</v>
      </c>
      <c r="Y5291" s="83"/>
      <c r="Z5291" s="23" t="s">
        <v>314</v>
      </c>
    </row>
    <row r="5292" spans="1:26" ht="16.5" thickBot="1" x14ac:dyDescent="0.3">
      <c r="A5292" s="63" t="s">
        <v>29101</v>
      </c>
      <c r="B5292" s="23" t="s">
        <v>42</v>
      </c>
      <c r="C5292" s="64">
        <v>194880532499</v>
      </c>
      <c r="D5292" s="63" t="s">
        <v>22589</v>
      </c>
      <c r="E5292" s="23" t="s">
        <v>311</v>
      </c>
      <c r="F5292" s="23" t="s">
        <v>295</v>
      </c>
      <c r="J5292" s="23" t="s">
        <v>297</v>
      </c>
      <c r="T5292" s="23" t="s">
        <v>328</v>
      </c>
      <c r="U5292" s="58">
        <v>0</v>
      </c>
      <c r="V5292" s="33">
        <v>10</v>
      </c>
      <c r="Y5292" s="83"/>
      <c r="Z5292" s="23" t="s">
        <v>314</v>
      </c>
    </row>
    <row r="5293" spans="1:26" ht="16.5" thickBot="1" x14ac:dyDescent="0.3">
      <c r="A5293" s="63" t="s">
        <v>29102</v>
      </c>
      <c r="B5293" s="23" t="s">
        <v>42</v>
      </c>
      <c r="C5293" s="64">
        <v>194880532505</v>
      </c>
      <c r="D5293" s="63" t="s">
        <v>22590</v>
      </c>
      <c r="E5293" s="23" t="s">
        <v>311</v>
      </c>
      <c r="F5293" s="23" t="s">
        <v>295</v>
      </c>
      <c r="J5293" s="23" t="s">
        <v>297</v>
      </c>
      <c r="T5293" s="23" t="s">
        <v>328</v>
      </c>
      <c r="U5293" s="58">
        <v>0</v>
      </c>
      <c r="V5293" s="33">
        <v>10</v>
      </c>
      <c r="Y5293" s="83"/>
      <c r="Z5293" s="23" t="s">
        <v>314</v>
      </c>
    </row>
    <row r="5294" spans="1:26" ht="16.5" thickBot="1" x14ac:dyDescent="0.3">
      <c r="A5294" s="63" t="s">
        <v>29103</v>
      </c>
      <c r="B5294" s="23" t="s">
        <v>42</v>
      </c>
      <c r="C5294" s="64">
        <v>194880532512</v>
      </c>
      <c r="D5294" s="63" t="s">
        <v>22591</v>
      </c>
      <c r="E5294" s="23" t="s">
        <v>311</v>
      </c>
      <c r="F5294" s="23" t="s">
        <v>295</v>
      </c>
      <c r="J5294" s="23" t="s">
        <v>297</v>
      </c>
      <c r="T5294" s="23" t="s">
        <v>328</v>
      </c>
      <c r="U5294" s="58">
        <v>0</v>
      </c>
      <c r="V5294" s="33">
        <v>10</v>
      </c>
      <c r="Y5294" s="83"/>
      <c r="Z5294" s="23" t="s">
        <v>314</v>
      </c>
    </row>
    <row r="5295" spans="1:26" ht="16.5" thickBot="1" x14ac:dyDescent="0.3">
      <c r="A5295" s="63" t="s">
        <v>29104</v>
      </c>
      <c r="B5295" s="23" t="s">
        <v>42</v>
      </c>
      <c r="C5295" s="64">
        <v>194880532536</v>
      </c>
      <c r="D5295" s="63" t="s">
        <v>22592</v>
      </c>
      <c r="E5295" s="23" t="s">
        <v>311</v>
      </c>
      <c r="F5295" s="23" t="s">
        <v>295</v>
      </c>
      <c r="J5295" s="23" t="s">
        <v>297</v>
      </c>
      <c r="T5295" s="23" t="s">
        <v>328</v>
      </c>
      <c r="U5295" s="58">
        <v>0</v>
      </c>
      <c r="V5295" s="33">
        <v>10</v>
      </c>
      <c r="Y5295" s="83"/>
      <c r="Z5295" s="23" t="s">
        <v>314</v>
      </c>
    </row>
    <row r="5296" spans="1:26" ht="16.5" thickBot="1" x14ac:dyDescent="0.3">
      <c r="A5296" s="63" t="s">
        <v>29105</v>
      </c>
      <c r="B5296" s="23" t="s">
        <v>42</v>
      </c>
      <c r="C5296" s="64">
        <v>194880532543</v>
      </c>
      <c r="D5296" s="63" t="s">
        <v>22593</v>
      </c>
      <c r="E5296" s="23" t="s">
        <v>311</v>
      </c>
      <c r="F5296" s="23" t="s">
        <v>295</v>
      </c>
      <c r="J5296" s="23" t="s">
        <v>297</v>
      </c>
      <c r="T5296" s="23" t="s">
        <v>328</v>
      </c>
      <c r="U5296" s="58">
        <v>0</v>
      </c>
      <c r="V5296" s="33">
        <v>10</v>
      </c>
      <c r="Y5296" s="83"/>
      <c r="Z5296" s="23" t="s">
        <v>314</v>
      </c>
    </row>
    <row r="5297" spans="1:26" ht="16.5" thickBot="1" x14ac:dyDescent="0.3">
      <c r="A5297" s="63" t="s">
        <v>29106</v>
      </c>
      <c r="B5297" s="23" t="s">
        <v>42</v>
      </c>
      <c r="C5297" s="64">
        <v>194880532550</v>
      </c>
      <c r="D5297" s="63" t="s">
        <v>22594</v>
      </c>
      <c r="E5297" s="23" t="s">
        <v>311</v>
      </c>
      <c r="F5297" s="23" t="s">
        <v>295</v>
      </c>
      <c r="J5297" s="23" t="s">
        <v>297</v>
      </c>
      <c r="T5297" s="23" t="s">
        <v>328</v>
      </c>
      <c r="U5297" s="58">
        <v>0</v>
      </c>
      <c r="V5297" s="33">
        <v>10</v>
      </c>
      <c r="Y5297" s="83"/>
      <c r="Z5297" s="23" t="s">
        <v>314</v>
      </c>
    </row>
    <row r="5298" spans="1:26" ht="16.5" thickBot="1" x14ac:dyDescent="0.3">
      <c r="A5298" s="63" t="s">
        <v>29107</v>
      </c>
      <c r="B5298" s="23" t="s">
        <v>42</v>
      </c>
      <c r="C5298" s="64">
        <v>194880532734</v>
      </c>
      <c r="D5298" s="63" t="s">
        <v>22595</v>
      </c>
      <c r="E5298" s="23" t="s">
        <v>311</v>
      </c>
      <c r="F5298" s="23" t="s">
        <v>295</v>
      </c>
      <c r="J5298" s="23" t="s">
        <v>297</v>
      </c>
      <c r="T5298" s="23" t="s">
        <v>328</v>
      </c>
      <c r="U5298" s="58">
        <v>1</v>
      </c>
      <c r="V5298" s="33">
        <v>10</v>
      </c>
      <c r="Y5298" s="84">
        <v>93.28</v>
      </c>
      <c r="Z5298" s="23" t="s">
        <v>314</v>
      </c>
    </row>
    <row r="5299" spans="1:26" ht="16.5" thickBot="1" x14ac:dyDescent="0.3">
      <c r="A5299" s="63" t="s">
        <v>29108</v>
      </c>
      <c r="B5299" s="23" t="s">
        <v>42</v>
      </c>
      <c r="C5299" s="64">
        <v>194880551551</v>
      </c>
      <c r="D5299" s="63" t="s">
        <v>22596</v>
      </c>
      <c r="E5299" s="23" t="s">
        <v>311</v>
      </c>
      <c r="F5299" s="23" t="s">
        <v>295</v>
      </c>
      <c r="J5299" s="23" t="s">
        <v>297</v>
      </c>
      <c r="T5299" s="23" t="s">
        <v>328</v>
      </c>
      <c r="U5299" s="58">
        <v>0</v>
      </c>
      <c r="V5299" s="33">
        <v>10</v>
      </c>
      <c r="Y5299" s="83"/>
      <c r="Z5299" s="23" t="s">
        <v>314</v>
      </c>
    </row>
    <row r="5300" spans="1:26" ht="16.5" thickBot="1" x14ac:dyDescent="0.3">
      <c r="A5300" s="63" t="s">
        <v>29109</v>
      </c>
      <c r="B5300" s="23" t="s">
        <v>42</v>
      </c>
      <c r="C5300" s="64">
        <v>194880551568</v>
      </c>
      <c r="D5300" s="63" t="s">
        <v>22597</v>
      </c>
      <c r="E5300" s="23" t="s">
        <v>311</v>
      </c>
      <c r="F5300" s="23" t="s">
        <v>295</v>
      </c>
      <c r="J5300" s="23" t="s">
        <v>297</v>
      </c>
      <c r="T5300" s="23" t="s">
        <v>328</v>
      </c>
      <c r="U5300" s="58">
        <v>0</v>
      </c>
      <c r="V5300" s="33">
        <v>10</v>
      </c>
      <c r="Y5300" s="83"/>
      <c r="Z5300" s="23" t="s">
        <v>314</v>
      </c>
    </row>
    <row r="5301" spans="1:26" ht="16.5" thickBot="1" x14ac:dyDescent="0.3">
      <c r="A5301" s="63" t="s">
        <v>29110</v>
      </c>
      <c r="B5301" s="23" t="s">
        <v>42</v>
      </c>
      <c r="C5301" s="64">
        <v>194880551575</v>
      </c>
      <c r="D5301" s="63" t="s">
        <v>22598</v>
      </c>
      <c r="E5301" s="23" t="s">
        <v>311</v>
      </c>
      <c r="F5301" s="23" t="s">
        <v>295</v>
      </c>
      <c r="J5301" s="23" t="s">
        <v>297</v>
      </c>
      <c r="T5301" s="23" t="s">
        <v>328</v>
      </c>
      <c r="U5301" s="58">
        <v>0</v>
      </c>
      <c r="V5301" s="33">
        <v>10</v>
      </c>
      <c r="Y5301" s="83"/>
      <c r="Z5301" s="23" t="s">
        <v>314</v>
      </c>
    </row>
    <row r="5302" spans="1:26" ht="16.5" thickBot="1" x14ac:dyDescent="0.3">
      <c r="A5302" s="63" t="s">
        <v>29111</v>
      </c>
      <c r="B5302" s="23" t="s">
        <v>42</v>
      </c>
      <c r="C5302" s="64">
        <v>194880551582</v>
      </c>
      <c r="D5302" s="63" t="s">
        <v>22599</v>
      </c>
      <c r="E5302" s="23" t="s">
        <v>311</v>
      </c>
      <c r="F5302" s="23" t="s">
        <v>295</v>
      </c>
      <c r="J5302" s="23" t="s">
        <v>297</v>
      </c>
      <c r="T5302" s="23" t="s">
        <v>328</v>
      </c>
      <c r="U5302" s="58">
        <v>0</v>
      </c>
      <c r="V5302" s="33">
        <v>10</v>
      </c>
      <c r="Y5302" s="83"/>
      <c r="Z5302" s="23" t="s">
        <v>314</v>
      </c>
    </row>
    <row r="5303" spans="1:26" ht="16.5" thickBot="1" x14ac:dyDescent="0.3">
      <c r="A5303" s="63" t="s">
        <v>29112</v>
      </c>
      <c r="B5303" s="23" t="s">
        <v>42</v>
      </c>
      <c r="C5303" s="64">
        <v>194880551599</v>
      </c>
      <c r="D5303" s="63" t="s">
        <v>22600</v>
      </c>
      <c r="E5303" s="23" t="s">
        <v>311</v>
      </c>
      <c r="F5303" s="23" t="s">
        <v>295</v>
      </c>
      <c r="J5303" s="23" t="s">
        <v>297</v>
      </c>
      <c r="T5303" s="23" t="s">
        <v>328</v>
      </c>
      <c r="U5303" s="58">
        <v>0</v>
      </c>
      <c r="V5303" s="33">
        <v>10</v>
      </c>
      <c r="Y5303" s="83"/>
      <c r="Z5303" s="23" t="s">
        <v>314</v>
      </c>
    </row>
    <row r="5304" spans="1:26" ht="16.5" thickBot="1" x14ac:dyDescent="0.3">
      <c r="A5304" s="63" t="s">
        <v>29113</v>
      </c>
      <c r="B5304" s="23" t="s">
        <v>42</v>
      </c>
      <c r="C5304" s="64">
        <v>194880551605</v>
      </c>
      <c r="D5304" s="63" t="s">
        <v>22601</v>
      </c>
      <c r="E5304" s="23" t="s">
        <v>311</v>
      </c>
      <c r="F5304" s="23" t="s">
        <v>295</v>
      </c>
      <c r="J5304" s="23" t="s">
        <v>297</v>
      </c>
      <c r="T5304" s="23" t="s">
        <v>328</v>
      </c>
      <c r="U5304" s="58">
        <v>0</v>
      </c>
      <c r="V5304" s="33">
        <v>10</v>
      </c>
      <c r="Y5304" s="83"/>
      <c r="Z5304" s="23" t="s">
        <v>314</v>
      </c>
    </row>
    <row r="5305" spans="1:26" ht="16.5" thickBot="1" x14ac:dyDescent="0.3">
      <c r="A5305" s="63" t="s">
        <v>29114</v>
      </c>
      <c r="B5305" s="23" t="s">
        <v>42</v>
      </c>
      <c r="C5305" s="64">
        <v>194880551612</v>
      </c>
      <c r="D5305" s="63" t="s">
        <v>22602</v>
      </c>
      <c r="E5305" s="23" t="s">
        <v>311</v>
      </c>
      <c r="F5305" s="23" t="s">
        <v>295</v>
      </c>
      <c r="J5305" s="23" t="s">
        <v>297</v>
      </c>
      <c r="T5305" s="23" t="s">
        <v>328</v>
      </c>
      <c r="U5305" s="58">
        <v>0</v>
      </c>
      <c r="V5305" s="33">
        <v>10</v>
      </c>
      <c r="Y5305" s="83"/>
      <c r="Z5305" s="23" t="s">
        <v>314</v>
      </c>
    </row>
    <row r="5306" spans="1:26" ht="16.5" thickBot="1" x14ac:dyDescent="0.3">
      <c r="A5306" s="63" t="s">
        <v>29115</v>
      </c>
      <c r="B5306" s="23" t="s">
        <v>42</v>
      </c>
      <c r="C5306" s="64">
        <v>194880551629</v>
      </c>
      <c r="D5306" s="63" t="s">
        <v>22603</v>
      </c>
      <c r="E5306" s="23" t="s">
        <v>311</v>
      </c>
      <c r="F5306" s="23" t="s">
        <v>295</v>
      </c>
      <c r="J5306" s="23" t="s">
        <v>297</v>
      </c>
      <c r="T5306" s="23" t="s">
        <v>328</v>
      </c>
      <c r="U5306" s="58">
        <v>0</v>
      </c>
      <c r="V5306" s="33">
        <v>10</v>
      </c>
      <c r="Y5306" s="83"/>
      <c r="Z5306" s="23" t="s">
        <v>314</v>
      </c>
    </row>
    <row r="5307" spans="1:26" ht="16.5" thickBot="1" x14ac:dyDescent="0.3">
      <c r="A5307" s="63" t="s">
        <v>29116</v>
      </c>
      <c r="B5307" s="23" t="s">
        <v>42</v>
      </c>
      <c r="C5307" s="64">
        <v>194880551636</v>
      </c>
      <c r="D5307" s="63" t="s">
        <v>22604</v>
      </c>
      <c r="E5307" s="23" t="s">
        <v>311</v>
      </c>
      <c r="F5307" s="23" t="s">
        <v>295</v>
      </c>
      <c r="J5307" s="23" t="s">
        <v>297</v>
      </c>
      <c r="T5307" s="23" t="s">
        <v>328</v>
      </c>
      <c r="U5307" s="58">
        <v>0</v>
      </c>
      <c r="V5307" s="33">
        <v>10</v>
      </c>
      <c r="Y5307" s="83"/>
      <c r="Z5307" s="23" t="s">
        <v>314</v>
      </c>
    </row>
    <row r="5308" spans="1:26" ht="16.5" thickBot="1" x14ac:dyDescent="0.3">
      <c r="A5308" s="63" t="s">
        <v>29117</v>
      </c>
      <c r="B5308" s="23" t="s">
        <v>42</v>
      </c>
      <c r="C5308" s="64">
        <v>194880551643</v>
      </c>
      <c r="D5308" s="63" t="s">
        <v>22605</v>
      </c>
      <c r="E5308" s="23" t="s">
        <v>311</v>
      </c>
      <c r="F5308" s="23" t="s">
        <v>295</v>
      </c>
      <c r="J5308" s="23" t="s">
        <v>297</v>
      </c>
      <c r="T5308" s="23" t="s">
        <v>328</v>
      </c>
      <c r="U5308" s="58">
        <v>0</v>
      </c>
      <c r="V5308" s="33">
        <v>10</v>
      </c>
      <c r="Y5308" s="83"/>
      <c r="Z5308" s="23" t="s">
        <v>314</v>
      </c>
    </row>
    <row r="5309" spans="1:26" ht="16.5" thickBot="1" x14ac:dyDescent="0.3">
      <c r="A5309" s="63" t="s">
        <v>29118</v>
      </c>
      <c r="B5309" s="23" t="s">
        <v>42</v>
      </c>
      <c r="C5309" s="64">
        <v>194880551650</v>
      </c>
      <c r="D5309" s="63" t="s">
        <v>22606</v>
      </c>
      <c r="E5309" s="23" t="s">
        <v>311</v>
      </c>
      <c r="F5309" s="23" t="s">
        <v>295</v>
      </c>
      <c r="J5309" s="23" t="s">
        <v>297</v>
      </c>
      <c r="T5309" s="23" t="s">
        <v>328</v>
      </c>
      <c r="U5309" s="58">
        <v>0</v>
      </c>
      <c r="V5309" s="33">
        <v>10</v>
      </c>
      <c r="Y5309" s="83"/>
      <c r="Z5309" s="23" t="s">
        <v>314</v>
      </c>
    </row>
    <row r="5310" spans="1:26" ht="16.5" thickBot="1" x14ac:dyDescent="0.3">
      <c r="A5310" s="63" t="s">
        <v>29119</v>
      </c>
      <c r="B5310" s="23" t="s">
        <v>42</v>
      </c>
      <c r="C5310" s="64">
        <v>194880551674</v>
      </c>
      <c r="D5310" s="63" t="s">
        <v>22607</v>
      </c>
      <c r="E5310" s="23" t="s">
        <v>311</v>
      </c>
      <c r="F5310" s="23" t="s">
        <v>295</v>
      </c>
      <c r="J5310" s="23" t="s">
        <v>297</v>
      </c>
      <c r="T5310" s="23" t="s">
        <v>328</v>
      </c>
      <c r="U5310" s="58">
        <v>0</v>
      </c>
      <c r="V5310" s="33">
        <v>10</v>
      </c>
      <c r="Y5310" s="83"/>
      <c r="Z5310" s="23" t="s">
        <v>314</v>
      </c>
    </row>
    <row r="5311" spans="1:26" ht="16.5" thickBot="1" x14ac:dyDescent="0.3">
      <c r="A5311" s="63" t="s">
        <v>29120</v>
      </c>
      <c r="B5311" s="23" t="s">
        <v>42</v>
      </c>
      <c r="C5311" s="64">
        <v>194880551681</v>
      </c>
      <c r="D5311" s="63" t="s">
        <v>22608</v>
      </c>
      <c r="E5311" s="23" t="s">
        <v>311</v>
      </c>
      <c r="F5311" s="23" t="s">
        <v>295</v>
      </c>
      <c r="J5311" s="23" t="s">
        <v>297</v>
      </c>
      <c r="T5311" s="23" t="s">
        <v>328</v>
      </c>
      <c r="U5311" s="58">
        <v>0</v>
      </c>
      <c r="V5311" s="33">
        <v>10</v>
      </c>
      <c r="Y5311" s="83"/>
      <c r="Z5311" s="23" t="s">
        <v>314</v>
      </c>
    </row>
    <row r="5312" spans="1:26" ht="16.5" thickBot="1" x14ac:dyDescent="0.3">
      <c r="A5312" s="63" t="s">
        <v>29121</v>
      </c>
      <c r="B5312" s="23" t="s">
        <v>42</v>
      </c>
      <c r="C5312" s="64">
        <v>194880551704</v>
      </c>
      <c r="D5312" s="63" t="s">
        <v>22609</v>
      </c>
      <c r="E5312" s="23" t="s">
        <v>311</v>
      </c>
      <c r="F5312" s="23" t="s">
        <v>295</v>
      </c>
      <c r="J5312" s="23" t="s">
        <v>297</v>
      </c>
      <c r="T5312" s="23" t="s">
        <v>328</v>
      </c>
      <c r="U5312" s="58">
        <v>0</v>
      </c>
      <c r="V5312" s="33">
        <v>10</v>
      </c>
      <c r="Y5312" s="83"/>
      <c r="Z5312" s="23" t="s">
        <v>314</v>
      </c>
    </row>
    <row r="5313" spans="1:26" ht="16.5" thickBot="1" x14ac:dyDescent="0.3">
      <c r="A5313" s="63" t="s">
        <v>29122</v>
      </c>
      <c r="B5313" s="23" t="s">
        <v>42</v>
      </c>
      <c r="C5313" s="64">
        <v>194880551711</v>
      </c>
      <c r="D5313" s="63" t="s">
        <v>22610</v>
      </c>
      <c r="E5313" s="23" t="s">
        <v>311</v>
      </c>
      <c r="F5313" s="23" t="s">
        <v>295</v>
      </c>
      <c r="J5313" s="23" t="s">
        <v>297</v>
      </c>
      <c r="T5313" s="23" t="s">
        <v>328</v>
      </c>
      <c r="U5313" s="58">
        <v>0</v>
      </c>
      <c r="V5313" s="33">
        <v>10</v>
      </c>
      <c r="Y5313" s="83"/>
      <c r="Z5313" s="23" t="s">
        <v>314</v>
      </c>
    </row>
    <row r="5314" spans="1:26" ht="16.5" thickBot="1" x14ac:dyDescent="0.3">
      <c r="A5314" s="63" t="s">
        <v>29123</v>
      </c>
      <c r="B5314" s="23" t="s">
        <v>42</v>
      </c>
      <c r="C5314" s="64">
        <v>194880551735</v>
      </c>
      <c r="D5314" s="63" t="s">
        <v>22611</v>
      </c>
      <c r="E5314" s="23" t="s">
        <v>311</v>
      </c>
      <c r="F5314" s="23" t="s">
        <v>295</v>
      </c>
      <c r="J5314" s="23" t="s">
        <v>297</v>
      </c>
      <c r="T5314" s="23" t="s">
        <v>328</v>
      </c>
      <c r="U5314" s="58">
        <v>0</v>
      </c>
      <c r="V5314" s="33">
        <v>10</v>
      </c>
      <c r="Y5314" s="83"/>
      <c r="Z5314" s="23" t="s">
        <v>314</v>
      </c>
    </row>
    <row r="5315" spans="1:26" ht="16.5" thickBot="1" x14ac:dyDescent="0.3">
      <c r="A5315" s="63" t="s">
        <v>29124</v>
      </c>
      <c r="B5315" s="23" t="s">
        <v>42</v>
      </c>
      <c r="C5315" s="64">
        <v>194880551742</v>
      </c>
      <c r="D5315" s="63" t="s">
        <v>22612</v>
      </c>
      <c r="E5315" s="23" t="s">
        <v>311</v>
      </c>
      <c r="F5315" s="23" t="s">
        <v>295</v>
      </c>
      <c r="J5315" s="23" t="s">
        <v>297</v>
      </c>
      <c r="T5315" s="23" t="s">
        <v>328</v>
      </c>
      <c r="U5315" s="58">
        <v>0</v>
      </c>
      <c r="V5315" s="33">
        <v>10</v>
      </c>
      <c r="Y5315" s="83"/>
      <c r="Z5315" s="23" t="s">
        <v>314</v>
      </c>
    </row>
    <row r="5316" spans="1:26" ht="16.5" thickBot="1" x14ac:dyDescent="0.3">
      <c r="A5316" s="63" t="s">
        <v>29125</v>
      </c>
      <c r="B5316" s="23" t="s">
        <v>42</v>
      </c>
      <c r="C5316" s="64">
        <v>194880551759</v>
      </c>
      <c r="D5316" s="63" t="s">
        <v>22613</v>
      </c>
      <c r="E5316" s="23" t="s">
        <v>311</v>
      </c>
      <c r="F5316" s="23" t="s">
        <v>295</v>
      </c>
      <c r="J5316" s="23" t="s">
        <v>297</v>
      </c>
      <c r="T5316" s="23" t="s">
        <v>328</v>
      </c>
      <c r="U5316" s="58">
        <v>0</v>
      </c>
      <c r="V5316" s="33">
        <v>10</v>
      </c>
      <c r="Y5316" s="83"/>
      <c r="Z5316" s="23" t="s">
        <v>314</v>
      </c>
    </row>
    <row r="5317" spans="1:26" ht="16.5" thickBot="1" x14ac:dyDescent="0.3">
      <c r="A5317" s="63" t="s">
        <v>29126</v>
      </c>
      <c r="B5317" s="23" t="s">
        <v>42</v>
      </c>
      <c r="C5317" s="64">
        <v>194880551766</v>
      </c>
      <c r="D5317" s="63" t="s">
        <v>22614</v>
      </c>
      <c r="E5317" s="23" t="s">
        <v>311</v>
      </c>
      <c r="F5317" s="23" t="s">
        <v>295</v>
      </c>
      <c r="J5317" s="23" t="s">
        <v>297</v>
      </c>
      <c r="T5317" s="23" t="s">
        <v>328</v>
      </c>
      <c r="U5317" s="58">
        <v>0</v>
      </c>
      <c r="V5317" s="33">
        <v>10</v>
      </c>
      <c r="Y5317" s="83"/>
      <c r="Z5317" s="23" t="s">
        <v>314</v>
      </c>
    </row>
    <row r="5318" spans="1:26" ht="16.5" thickBot="1" x14ac:dyDescent="0.3">
      <c r="A5318" s="63" t="s">
        <v>29127</v>
      </c>
      <c r="B5318" s="23" t="s">
        <v>42</v>
      </c>
      <c r="C5318" s="64">
        <v>194880551773</v>
      </c>
      <c r="D5318" s="63" t="s">
        <v>22615</v>
      </c>
      <c r="E5318" s="23" t="s">
        <v>311</v>
      </c>
      <c r="F5318" s="23" t="s">
        <v>295</v>
      </c>
      <c r="J5318" s="23" t="s">
        <v>297</v>
      </c>
      <c r="T5318" s="23" t="s">
        <v>328</v>
      </c>
      <c r="U5318" s="58">
        <v>0</v>
      </c>
      <c r="V5318" s="33">
        <v>10</v>
      </c>
      <c r="Y5318" s="83"/>
      <c r="Z5318" s="23" t="s">
        <v>314</v>
      </c>
    </row>
    <row r="5319" spans="1:26" ht="16.5" thickBot="1" x14ac:dyDescent="0.3">
      <c r="A5319" s="63" t="s">
        <v>29128</v>
      </c>
      <c r="B5319" s="23" t="s">
        <v>42</v>
      </c>
      <c r="C5319" s="64">
        <v>194880551780</v>
      </c>
      <c r="D5319" s="63" t="s">
        <v>22616</v>
      </c>
      <c r="E5319" s="23" t="s">
        <v>311</v>
      </c>
      <c r="F5319" s="23" t="s">
        <v>295</v>
      </c>
      <c r="J5319" s="23" t="s">
        <v>297</v>
      </c>
      <c r="T5319" s="23" t="s">
        <v>328</v>
      </c>
      <c r="U5319" s="58">
        <v>0</v>
      </c>
      <c r="V5319" s="33">
        <v>10</v>
      </c>
      <c r="Y5319" s="83"/>
      <c r="Z5319" s="23" t="s">
        <v>314</v>
      </c>
    </row>
    <row r="5320" spans="1:26" ht="16.5" thickBot="1" x14ac:dyDescent="0.3">
      <c r="A5320" s="63" t="s">
        <v>29129</v>
      </c>
      <c r="B5320" s="23" t="s">
        <v>42</v>
      </c>
      <c r="C5320" s="64">
        <v>194880551841</v>
      </c>
      <c r="D5320" s="63" t="s">
        <v>22617</v>
      </c>
      <c r="E5320" s="23" t="s">
        <v>311</v>
      </c>
      <c r="F5320" s="23" t="s">
        <v>295</v>
      </c>
      <c r="J5320" s="23" t="s">
        <v>297</v>
      </c>
      <c r="T5320" s="23" t="s">
        <v>328</v>
      </c>
      <c r="U5320" s="58">
        <v>0</v>
      </c>
      <c r="V5320" s="33">
        <v>10</v>
      </c>
      <c r="Y5320" s="83"/>
      <c r="Z5320" s="23" t="s">
        <v>314</v>
      </c>
    </row>
    <row r="5321" spans="1:26" ht="16.5" thickBot="1" x14ac:dyDescent="0.3">
      <c r="A5321" s="63" t="s">
        <v>29130</v>
      </c>
      <c r="B5321" s="23" t="s">
        <v>42</v>
      </c>
      <c r="C5321" s="64">
        <v>194880551865</v>
      </c>
      <c r="D5321" s="63" t="s">
        <v>22618</v>
      </c>
      <c r="E5321" s="23" t="s">
        <v>311</v>
      </c>
      <c r="F5321" s="23" t="s">
        <v>295</v>
      </c>
      <c r="J5321" s="23" t="s">
        <v>297</v>
      </c>
      <c r="T5321" s="23" t="s">
        <v>328</v>
      </c>
      <c r="U5321" s="58">
        <v>0</v>
      </c>
      <c r="V5321" s="33">
        <v>10</v>
      </c>
      <c r="Y5321" s="83"/>
      <c r="Z5321" s="23" t="s">
        <v>314</v>
      </c>
    </row>
    <row r="5322" spans="1:26" ht="16.5" thickBot="1" x14ac:dyDescent="0.3">
      <c r="A5322" s="63" t="s">
        <v>29131</v>
      </c>
      <c r="B5322" s="23" t="s">
        <v>42</v>
      </c>
      <c r="C5322" s="64">
        <v>194880551872</v>
      </c>
      <c r="D5322" s="63" t="s">
        <v>22619</v>
      </c>
      <c r="E5322" s="23" t="s">
        <v>311</v>
      </c>
      <c r="F5322" s="23" t="s">
        <v>295</v>
      </c>
      <c r="J5322" s="23" t="s">
        <v>297</v>
      </c>
      <c r="T5322" s="23" t="s">
        <v>328</v>
      </c>
      <c r="U5322" s="58">
        <v>0</v>
      </c>
      <c r="V5322" s="33">
        <v>10</v>
      </c>
      <c r="Y5322" s="83"/>
      <c r="Z5322" s="23" t="s">
        <v>314</v>
      </c>
    </row>
    <row r="5323" spans="1:26" ht="16.5" thickBot="1" x14ac:dyDescent="0.3">
      <c r="A5323" s="63" t="s">
        <v>29132</v>
      </c>
      <c r="B5323" s="23" t="s">
        <v>42</v>
      </c>
      <c r="C5323" s="64">
        <v>194880551889</v>
      </c>
      <c r="D5323" s="63" t="s">
        <v>22620</v>
      </c>
      <c r="E5323" s="23" t="s">
        <v>311</v>
      </c>
      <c r="F5323" s="23" t="s">
        <v>295</v>
      </c>
      <c r="J5323" s="23" t="s">
        <v>297</v>
      </c>
      <c r="T5323" s="23" t="s">
        <v>328</v>
      </c>
      <c r="U5323" s="58">
        <v>0</v>
      </c>
      <c r="V5323" s="33">
        <v>10</v>
      </c>
      <c r="Y5323" s="83"/>
      <c r="Z5323" s="23" t="s">
        <v>314</v>
      </c>
    </row>
    <row r="5324" spans="1:26" ht="16.5" thickBot="1" x14ac:dyDescent="0.3">
      <c r="A5324" s="63" t="s">
        <v>29133</v>
      </c>
      <c r="B5324" s="23" t="s">
        <v>42</v>
      </c>
      <c r="C5324" s="64">
        <v>194880551902</v>
      </c>
      <c r="D5324" s="63" t="s">
        <v>22621</v>
      </c>
      <c r="E5324" s="23" t="s">
        <v>311</v>
      </c>
      <c r="F5324" s="23" t="s">
        <v>295</v>
      </c>
      <c r="J5324" s="23" t="s">
        <v>297</v>
      </c>
      <c r="T5324" s="23" t="s">
        <v>328</v>
      </c>
      <c r="U5324" s="58">
        <v>0</v>
      </c>
      <c r="V5324" s="33">
        <v>10</v>
      </c>
      <c r="Y5324" s="83"/>
      <c r="Z5324" s="23" t="s">
        <v>314</v>
      </c>
    </row>
    <row r="5325" spans="1:26" ht="16.5" thickBot="1" x14ac:dyDescent="0.3">
      <c r="A5325" s="63" t="s">
        <v>29134</v>
      </c>
      <c r="B5325" s="23" t="s">
        <v>42</v>
      </c>
      <c r="C5325" s="64">
        <v>194880551926</v>
      </c>
      <c r="D5325" s="63" t="s">
        <v>22622</v>
      </c>
      <c r="E5325" s="23" t="s">
        <v>311</v>
      </c>
      <c r="F5325" s="23" t="s">
        <v>295</v>
      </c>
      <c r="J5325" s="23" t="s">
        <v>297</v>
      </c>
      <c r="T5325" s="23" t="s">
        <v>328</v>
      </c>
      <c r="U5325" s="58">
        <v>0</v>
      </c>
      <c r="V5325" s="33">
        <v>10</v>
      </c>
      <c r="Y5325" s="83"/>
      <c r="Z5325" s="23" t="s">
        <v>314</v>
      </c>
    </row>
    <row r="5326" spans="1:26" ht="16.5" thickBot="1" x14ac:dyDescent="0.3">
      <c r="A5326" s="63" t="s">
        <v>29135</v>
      </c>
      <c r="B5326" s="23" t="s">
        <v>42</v>
      </c>
      <c r="C5326" s="64">
        <v>194880551971</v>
      </c>
      <c r="D5326" s="63" t="s">
        <v>22623</v>
      </c>
      <c r="E5326" s="23" t="s">
        <v>311</v>
      </c>
      <c r="F5326" s="23" t="s">
        <v>295</v>
      </c>
      <c r="J5326" s="23" t="s">
        <v>297</v>
      </c>
      <c r="T5326" s="23" t="s">
        <v>328</v>
      </c>
      <c r="U5326" s="58">
        <v>0</v>
      </c>
      <c r="V5326" s="33">
        <v>10</v>
      </c>
      <c r="Y5326" s="83"/>
      <c r="Z5326" s="23" t="s">
        <v>314</v>
      </c>
    </row>
    <row r="5327" spans="1:26" ht="16.5" thickBot="1" x14ac:dyDescent="0.3">
      <c r="A5327" s="63" t="s">
        <v>29136</v>
      </c>
      <c r="B5327" s="23" t="s">
        <v>42</v>
      </c>
      <c r="C5327" s="64">
        <v>194880551988</v>
      </c>
      <c r="D5327" s="63" t="s">
        <v>22624</v>
      </c>
      <c r="E5327" s="23" t="s">
        <v>311</v>
      </c>
      <c r="F5327" s="23" t="s">
        <v>295</v>
      </c>
      <c r="J5327" s="23" t="s">
        <v>297</v>
      </c>
      <c r="T5327" s="23" t="s">
        <v>328</v>
      </c>
      <c r="U5327" s="58">
        <v>0</v>
      </c>
      <c r="V5327" s="33">
        <v>10</v>
      </c>
      <c r="Y5327" s="83"/>
      <c r="Z5327" s="23" t="s">
        <v>314</v>
      </c>
    </row>
    <row r="5328" spans="1:26" ht="16.5" thickBot="1" x14ac:dyDescent="0.3">
      <c r="A5328" s="63" t="s">
        <v>29137</v>
      </c>
      <c r="B5328" s="23" t="s">
        <v>42</v>
      </c>
      <c r="C5328" s="64">
        <v>194880551995</v>
      </c>
      <c r="D5328" s="63" t="s">
        <v>22625</v>
      </c>
      <c r="E5328" s="23" t="s">
        <v>311</v>
      </c>
      <c r="F5328" s="23" t="s">
        <v>295</v>
      </c>
      <c r="J5328" s="23" t="s">
        <v>297</v>
      </c>
      <c r="T5328" s="23" t="s">
        <v>328</v>
      </c>
      <c r="U5328" s="58">
        <v>0</v>
      </c>
      <c r="V5328" s="33">
        <v>10</v>
      </c>
      <c r="Y5328" s="83"/>
      <c r="Z5328" s="23" t="s">
        <v>314</v>
      </c>
    </row>
    <row r="5329" spans="1:26" ht="16.5" thickBot="1" x14ac:dyDescent="0.3">
      <c r="A5329" s="63" t="s">
        <v>29138</v>
      </c>
      <c r="B5329" s="23" t="s">
        <v>42</v>
      </c>
      <c r="C5329" s="64">
        <v>194880552008</v>
      </c>
      <c r="D5329" s="63" t="s">
        <v>22626</v>
      </c>
      <c r="E5329" s="23" t="s">
        <v>311</v>
      </c>
      <c r="F5329" s="23" t="s">
        <v>295</v>
      </c>
      <c r="J5329" s="23" t="s">
        <v>297</v>
      </c>
      <c r="T5329" s="23" t="s">
        <v>328</v>
      </c>
      <c r="U5329" s="58">
        <v>0</v>
      </c>
      <c r="V5329" s="33">
        <v>10</v>
      </c>
      <c r="Y5329" s="83"/>
      <c r="Z5329" s="23" t="s">
        <v>314</v>
      </c>
    </row>
    <row r="5330" spans="1:26" ht="16.5" thickBot="1" x14ac:dyDescent="0.3">
      <c r="A5330" s="63" t="s">
        <v>29139</v>
      </c>
      <c r="B5330" s="23" t="s">
        <v>42</v>
      </c>
      <c r="C5330" s="64">
        <v>194880552022</v>
      </c>
      <c r="D5330" s="63" t="s">
        <v>22627</v>
      </c>
      <c r="E5330" s="23" t="s">
        <v>311</v>
      </c>
      <c r="F5330" s="23" t="s">
        <v>295</v>
      </c>
      <c r="J5330" s="23" t="s">
        <v>297</v>
      </c>
      <c r="T5330" s="23" t="s">
        <v>328</v>
      </c>
      <c r="U5330" s="58">
        <v>0</v>
      </c>
      <c r="V5330" s="33">
        <v>10</v>
      </c>
      <c r="Y5330" s="83"/>
      <c r="Z5330" s="23" t="s">
        <v>314</v>
      </c>
    </row>
    <row r="5331" spans="1:26" ht="16.5" thickBot="1" x14ac:dyDescent="0.3">
      <c r="A5331" s="63" t="s">
        <v>29140</v>
      </c>
      <c r="B5331" s="23" t="s">
        <v>42</v>
      </c>
      <c r="C5331" s="64">
        <v>194880552046</v>
      </c>
      <c r="D5331" s="63" t="s">
        <v>22628</v>
      </c>
      <c r="E5331" s="23" t="s">
        <v>311</v>
      </c>
      <c r="F5331" s="23" t="s">
        <v>295</v>
      </c>
      <c r="J5331" s="23" t="s">
        <v>297</v>
      </c>
      <c r="T5331" s="23" t="s">
        <v>328</v>
      </c>
      <c r="U5331" s="58">
        <v>0</v>
      </c>
      <c r="V5331" s="33">
        <v>10</v>
      </c>
      <c r="Y5331" s="83"/>
      <c r="Z5331" s="23" t="s">
        <v>314</v>
      </c>
    </row>
    <row r="5332" spans="1:26" ht="16.5" thickBot="1" x14ac:dyDescent="0.3">
      <c r="A5332" s="63" t="s">
        <v>29141</v>
      </c>
      <c r="B5332" s="23" t="s">
        <v>42</v>
      </c>
      <c r="C5332" s="64">
        <v>194880552053</v>
      </c>
      <c r="D5332" s="63" t="s">
        <v>22629</v>
      </c>
      <c r="E5332" s="23" t="s">
        <v>311</v>
      </c>
      <c r="F5332" s="23" t="s">
        <v>295</v>
      </c>
      <c r="J5332" s="23" t="s">
        <v>297</v>
      </c>
      <c r="T5332" s="23" t="s">
        <v>328</v>
      </c>
      <c r="U5332" s="58">
        <v>0</v>
      </c>
      <c r="V5332" s="33">
        <v>10</v>
      </c>
      <c r="Y5332" s="83"/>
      <c r="Z5332" s="23" t="s">
        <v>314</v>
      </c>
    </row>
    <row r="5333" spans="1:26" ht="16.5" thickBot="1" x14ac:dyDescent="0.3">
      <c r="A5333" s="63" t="s">
        <v>29142</v>
      </c>
      <c r="B5333" s="23" t="s">
        <v>42</v>
      </c>
      <c r="C5333" s="64">
        <v>194880552220</v>
      </c>
      <c r="D5333" s="63" t="s">
        <v>22630</v>
      </c>
      <c r="E5333" s="23" t="s">
        <v>311</v>
      </c>
      <c r="F5333" s="23" t="s">
        <v>295</v>
      </c>
      <c r="J5333" s="23" t="s">
        <v>297</v>
      </c>
      <c r="T5333" s="23" t="s">
        <v>328</v>
      </c>
      <c r="U5333" s="58">
        <v>0</v>
      </c>
      <c r="V5333" s="33">
        <v>10</v>
      </c>
      <c r="Y5333" s="83"/>
      <c r="Z5333" s="23" t="s">
        <v>314</v>
      </c>
    </row>
    <row r="5334" spans="1:26" ht="16.5" thickBot="1" x14ac:dyDescent="0.3">
      <c r="A5334" s="63" t="s">
        <v>29143</v>
      </c>
      <c r="B5334" s="23" t="s">
        <v>42</v>
      </c>
      <c r="C5334" s="64">
        <v>194880552282</v>
      </c>
      <c r="D5334" s="63" t="s">
        <v>22631</v>
      </c>
      <c r="E5334" s="23" t="s">
        <v>311</v>
      </c>
      <c r="F5334" s="23" t="s">
        <v>295</v>
      </c>
      <c r="J5334" s="23" t="s">
        <v>297</v>
      </c>
      <c r="T5334" s="23" t="s">
        <v>328</v>
      </c>
      <c r="U5334" s="58">
        <v>0</v>
      </c>
      <c r="V5334" s="33">
        <v>10</v>
      </c>
      <c r="Y5334" s="83"/>
      <c r="Z5334" s="23" t="s">
        <v>314</v>
      </c>
    </row>
    <row r="5335" spans="1:26" ht="16.5" thickBot="1" x14ac:dyDescent="0.3">
      <c r="A5335" s="63" t="s">
        <v>29144</v>
      </c>
      <c r="B5335" s="23" t="s">
        <v>42</v>
      </c>
      <c r="C5335" s="64">
        <v>194880552305</v>
      </c>
      <c r="D5335" s="63" t="s">
        <v>22632</v>
      </c>
      <c r="E5335" s="23" t="s">
        <v>311</v>
      </c>
      <c r="F5335" s="23" t="s">
        <v>295</v>
      </c>
      <c r="J5335" s="23" t="s">
        <v>297</v>
      </c>
      <c r="T5335" s="23" t="s">
        <v>328</v>
      </c>
      <c r="U5335" s="58">
        <v>0</v>
      </c>
      <c r="V5335" s="33">
        <v>10</v>
      </c>
      <c r="Y5335" s="83"/>
      <c r="Z5335" s="23" t="s">
        <v>314</v>
      </c>
    </row>
    <row r="5336" spans="1:26" ht="16.5" thickBot="1" x14ac:dyDescent="0.3">
      <c r="A5336" s="63" t="s">
        <v>29145</v>
      </c>
      <c r="B5336" s="23" t="s">
        <v>42</v>
      </c>
      <c r="C5336" s="64">
        <v>194880552312</v>
      </c>
      <c r="D5336" s="63" t="s">
        <v>22633</v>
      </c>
      <c r="E5336" s="23" t="s">
        <v>311</v>
      </c>
      <c r="F5336" s="23" t="s">
        <v>295</v>
      </c>
      <c r="J5336" s="23" t="s">
        <v>297</v>
      </c>
      <c r="T5336" s="23" t="s">
        <v>328</v>
      </c>
      <c r="U5336" s="58">
        <v>0</v>
      </c>
      <c r="V5336" s="33">
        <v>10</v>
      </c>
      <c r="Y5336" s="83"/>
      <c r="Z5336" s="23" t="s">
        <v>314</v>
      </c>
    </row>
    <row r="5337" spans="1:26" ht="16.5" thickBot="1" x14ac:dyDescent="0.3">
      <c r="A5337" s="63" t="s">
        <v>29146</v>
      </c>
      <c r="B5337" s="23" t="s">
        <v>42</v>
      </c>
      <c r="C5337" s="64">
        <v>194880552350</v>
      </c>
      <c r="D5337" s="63" t="s">
        <v>22634</v>
      </c>
      <c r="E5337" s="23" t="s">
        <v>311</v>
      </c>
      <c r="F5337" s="23" t="s">
        <v>295</v>
      </c>
      <c r="J5337" s="23" t="s">
        <v>297</v>
      </c>
      <c r="T5337" s="23" t="s">
        <v>328</v>
      </c>
      <c r="U5337" s="58">
        <v>0</v>
      </c>
      <c r="V5337" s="33">
        <v>10</v>
      </c>
      <c r="Y5337" s="83"/>
      <c r="Z5337" s="23" t="s">
        <v>314</v>
      </c>
    </row>
    <row r="5338" spans="1:26" ht="16.5" thickBot="1" x14ac:dyDescent="0.3">
      <c r="A5338" s="63" t="s">
        <v>29147</v>
      </c>
      <c r="B5338" s="23" t="s">
        <v>42</v>
      </c>
      <c r="C5338" s="64">
        <v>194880552398</v>
      </c>
      <c r="D5338" s="63" t="s">
        <v>22635</v>
      </c>
      <c r="E5338" s="23" t="s">
        <v>311</v>
      </c>
      <c r="F5338" s="23" t="s">
        <v>295</v>
      </c>
      <c r="J5338" s="23" t="s">
        <v>297</v>
      </c>
      <c r="T5338" s="23" t="s">
        <v>328</v>
      </c>
      <c r="U5338" s="58">
        <v>0</v>
      </c>
      <c r="V5338" s="33">
        <v>10</v>
      </c>
      <c r="Y5338" s="83"/>
      <c r="Z5338" s="23" t="s">
        <v>314</v>
      </c>
    </row>
    <row r="5339" spans="1:26" ht="16.5" thickBot="1" x14ac:dyDescent="0.3">
      <c r="A5339" s="63" t="s">
        <v>29148</v>
      </c>
      <c r="B5339" s="23" t="s">
        <v>42</v>
      </c>
      <c r="C5339" s="64">
        <v>194880552411</v>
      </c>
      <c r="D5339" s="63" t="s">
        <v>22636</v>
      </c>
      <c r="E5339" s="23" t="s">
        <v>311</v>
      </c>
      <c r="F5339" s="23" t="s">
        <v>295</v>
      </c>
      <c r="J5339" s="23" t="s">
        <v>297</v>
      </c>
      <c r="T5339" s="23" t="s">
        <v>328</v>
      </c>
      <c r="U5339" s="58">
        <v>0</v>
      </c>
      <c r="V5339" s="33">
        <v>10</v>
      </c>
      <c r="Y5339" s="83"/>
      <c r="Z5339" s="23" t="s">
        <v>314</v>
      </c>
    </row>
    <row r="5340" spans="1:26" ht="16.5" thickBot="1" x14ac:dyDescent="0.3">
      <c r="A5340" s="63" t="s">
        <v>33459</v>
      </c>
      <c r="B5340" s="23" t="s">
        <v>42</v>
      </c>
      <c r="C5340" s="64">
        <v>194880599935</v>
      </c>
      <c r="D5340" s="63" t="s">
        <v>32803</v>
      </c>
      <c r="E5340" s="23" t="s">
        <v>311</v>
      </c>
      <c r="F5340" s="23" t="s">
        <v>295</v>
      </c>
      <c r="J5340" s="23" t="s">
        <v>297</v>
      </c>
      <c r="T5340" s="23" t="s">
        <v>328</v>
      </c>
      <c r="U5340" s="58">
        <v>0</v>
      </c>
      <c r="V5340" s="33">
        <v>10</v>
      </c>
      <c r="Y5340" s="83"/>
      <c r="Z5340" s="23" t="s">
        <v>314</v>
      </c>
    </row>
    <row r="5341" spans="1:26" ht="16.5" thickBot="1" x14ac:dyDescent="0.3">
      <c r="A5341" s="63" t="s">
        <v>29149</v>
      </c>
      <c r="B5341" s="23" t="s">
        <v>42</v>
      </c>
      <c r="C5341" s="64">
        <v>194880605933</v>
      </c>
      <c r="D5341" s="63" t="s">
        <v>22637</v>
      </c>
      <c r="E5341" s="23" t="s">
        <v>311</v>
      </c>
      <c r="F5341" s="23" t="s">
        <v>295</v>
      </c>
      <c r="J5341" s="23" t="s">
        <v>297</v>
      </c>
      <c r="T5341" s="23" t="s">
        <v>328</v>
      </c>
      <c r="U5341" s="58">
        <v>0</v>
      </c>
      <c r="V5341" s="33">
        <v>10</v>
      </c>
      <c r="Y5341" s="83"/>
      <c r="Z5341" s="23" t="s">
        <v>314</v>
      </c>
    </row>
    <row r="5342" spans="1:26" ht="16.5" thickBot="1" x14ac:dyDescent="0.3">
      <c r="A5342" s="63" t="s">
        <v>29150</v>
      </c>
      <c r="B5342" s="23" t="s">
        <v>42</v>
      </c>
      <c r="C5342" s="64">
        <v>194880624286</v>
      </c>
      <c r="D5342" s="63" t="s">
        <v>22638</v>
      </c>
      <c r="E5342" s="23" t="s">
        <v>311</v>
      </c>
      <c r="F5342" s="23" t="s">
        <v>295</v>
      </c>
      <c r="J5342" s="23" t="s">
        <v>297</v>
      </c>
      <c r="T5342" s="23" t="s">
        <v>328</v>
      </c>
      <c r="U5342" s="58">
        <v>0</v>
      </c>
      <c r="V5342" s="33">
        <v>10</v>
      </c>
      <c r="Y5342" s="83"/>
      <c r="Z5342" s="23" t="s">
        <v>314</v>
      </c>
    </row>
    <row r="5343" spans="1:26" ht="16.5" thickBot="1" x14ac:dyDescent="0.3">
      <c r="A5343" s="63" t="s">
        <v>29151</v>
      </c>
      <c r="B5343" s="23" t="s">
        <v>42</v>
      </c>
      <c r="C5343" s="64">
        <v>194880627263</v>
      </c>
      <c r="D5343" s="63" t="s">
        <v>22639</v>
      </c>
      <c r="E5343" s="23" t="s">
        <v>311</v>
      </c>
      <c r="F5343" s="23" t="s">
        <v>295</v>
      </c>
      <c r="J5343" s="23" t="s">
        <v>297</v>
      </c>
      <c r="T5343" s="23" t="s">
        <v>328</v>
      </c>
      <c r="U5343" s="58">
        <v>0</v>
      </c>
      <c r="V5343" s="33">
        <v>10</v>
      </c>
      <c r="Y5343" s="83"/>
      <c r="Z5343" s="23" t="s">
        <v>314</v>
      </c>
    </row>
    <row r="5344" spans="1:26" ht="16.5" thickBot="1" x14ac:dyDescent="0.3">
      <c r="A5344" s="63" t="s">
        <v>33460</v>
      </c>
      <c r="B5344" s="23" t="s">
        <v>42</v>
      </c>
      <c r="C5344" s="64">
        <v>194880636838</v>
      </c>
      <c r="D5344" s="63" t="s">
        <v>32804</v>
      </c>
      <c r="E5344" s="23" t="s">
        <v>311</v>
      </c>
      <c r="F5344" s="23" t="s">
        <v>295</v>
      </c>
      <c r="J5344" s="23" t="s">
        <v>297</v>
      </c>
      <c r="T5344" s="23" t="s">
        <v>328</v>
      </c>
      <c r="U5344" s="58">
        <v>0</v>
      </c>
      <c r="V5344" s="33">
        <v>10</v>
      </c>
      <c r="Y5344" s="83"/>
      <c r="Z5344" s="23" t="s">
        <v>314</v>
      </c>
    </row>
    <row r="5345" spans="1:26" ht="16.5" thickBot="1" x14ac:dyDescent="0.3">
      <c r="A5345" s="63" t="s">
        <v>33461</v>
      </c>
      <c r="B5345" s="23" t="s">
        <v>42</v>
      </c>
      <c r="C5345" s="64">
        <v>194880636869</v>
      </c>
      <c r="D5345" s="63" t="s">
        <v>32805</v>
      </c>
      <c r="E5345" s="23" t="s">
        <v>311</v>
      </c>
      <c r="F5345" s="23" t="s">
        <v>295</v>
      </c>
      <c r="J5345" s="23" t="s">
        <v>297</v>
      </c>
      <c r="T5345" s="23" t="s">
        <v>328</v>
      </c>
      <c r="U5345" s="58">
        <v>0</v>
      </c>
      <c r="V5345" s="33">
        <v>10</v>
      </c>
      <c r="Y5345" s="83"/>
      <c r="Z5345" s="23" t="s">
        <v>314</v>
      </c>
    </row>
    <row r="5346" spans="1:26" ht="16.5" thickBot="1" x14ac:dyDescent="0.3">
      <c r="A5346" s="63" t="s">
        <v>29152</v>
      </c>
      <c r="B5346" s="23" t="s">
        <v>42</v>
      </c>
      <c r="C5346" s="64">
        <v>194880656997</v>
      </c>
      <c r="D5346" s="63" t="s">
        <v>22640</v>
      </c>
      <c r="E5346" s="23" t="s">
        <v>311</v>
      </c>
      <c r="F5346" s="23" t="s">
        <v>295</v>
      </c>
      <c r="J5346" s="23" t="s">
        <v>297</v>
      </c>
      <c r="T5346" s="23" t="s">
        <v>328</v>
      </c>
      <c r="U5346" s="58">
        <v>0</v>
      </c>
      <c r="V5346" s="33">
        <v>10</v>
      </c>
      <c r="Y5346" s="83"/>
      <c r="Z5346" s="23" t="s">
        <v>314</v>
      </c>
    </row>
    <row r="5347" spans="1:26" ht="16.5" thickBot="1" x14ac:dyDescent="0.3">
      <c r="A5347" s="63" t="s">
        <v>29153</v>
      </c>
      <c r="B5347" s="23" t="s">
        <v>42</v>
      </c>
      <c r="C5347" s="64">
        <v>194880657031</v>
      </c>
      <c r="D5347" s="63" t="s">
        <v>22641</v>
      </c>
      <c r="E5347" s="23" t="s">
        <v>311</v>
      </c>
      <c r="F5347" s="23" t="s">
        <v>295</v>
      </c>
      <c r="J5347" s="23" t="s">
        <v>297</v>
      </c>
      <c r="T5347" s="23" t="s">
        <v>328</v>
      </c>
      <c r="U5347" s="58">
        <v>0</v>
      </c>
      <c r="V5347" s="33">
        <v>10</v>
      </c>
      <c r="Y5347" s="83"/>
      <c r="Z5347" s="23" t="s">
        <v>314</v>
      </c>
    </row>
    <row r="5348" spans="1:26" ht="16.5" thickBot="1" x14ac:dyDescent="0.3">
      <c r="A5348" s="63" t="s">
        <v>29154</v>
      </c>
      <c r="B5348" s="23" t="s">
        <v>42</v>
      </c>
      <c r="C5348" s="64">
        <v>194880658106</v>
      </c>
      <c r="D5348" s="63" t="s">
        <v>22642</v>
      </c>
      <c r="E5348" s="23" t="s">
        <v>311</v>
      </c>
      <c r="F5348" s="23" t="s">
        <v>295</v>
      </c>
      <c r="J5348" s="23" t="s">
        <v>297</v>
      </c>
      <c r="T5348" s="23" t="s">
        <v>328</v>
      </c>
      <c r="U5348" s="58">
        <v>0</v>
      </c>
      <c r="V5348" s="33">
        <v>10</v>
      </c>
      <c r="Y5348" s="83"/>
      <c r="Z5348" s="23" t="s">
        <v>314</v>
      </c>
    </row>
    <row r="5349" spans="1:26" ht="16.5" thickBot="1" x14ac:dyDescent="0.3">
      <c r="A5349" s="63" t="s">
        <v>29155</v>
      </c>
      <c r="B5349" s="23" t="s">
        <v>42</v>
      </c>
      <c r="C5349" s="64">
        <v>194880663490</v>
      </c>
      <c r="D5349" s="63" t="s">
        <v>22643</v>
      </c>
      <c r="E5349" s="23" t="s">
        <v>311</v>
      </c>
      <c r="F5349" s="23" t="s">
        <v>295</v>
      </c>
      <c r="J5349" s="23" t="s">
        <v>297</v>
      </c>
      <c r="T5349" s="23" t="s">
        <v>328</v>
      </c>
      <c r="U5349" s="58">
        <v>0</v>
      </c>
      <c r="V5349" s="33">
        <v>10</v>
      </c>
      <c r="Y5349" s="83"/>
      <c r="Z5349" s="23" t="s">
        <v>314</v>
      </c>
    </row>
    <row r="5350" spans="1:26" ht="16.5" thickBot="1" x14ac:dyDescent="0.3">
      <c r="A5350" s="63" t="s">
        <v>29156</v>
      </c>
      <c r="B5350" s="23" t="s">
        <v>42</v>
      </c>
      <c r="C5350" s="64">
        <v>194880663568</v>
      </c>
      <c r="D5350" s="63" t="s">
        <v>22644</v>
      </c>
      <c r="E5350" s="23" t="s">
        <v>311</v>
      </c>
      <c r="F5350" s="23" t="s">
        <v>295</v>
      </c>
      <c r="J5350" s="23" t="s">
        <v>297</v>
      </c>
      <c r="T5350" s="23" t="s">
        <v>328</v>
      </c>
      <c r="U5350" s="58">
        <v>0</v>
      </c>
      <c r="V5350" s="33">
        <v>10</v>
      </c>
      <c r="Y5350" s="83"/>
      <c r="Z5350" s="23" t="s">
        <v>314</v>
      </c>
    </row>
    <row r="5351" spans="1:26" ht="16.5" thickBot="1" x14ac:dyDescent="0.3">
      <c r="A5351" s="63" t="s">
        <v>33462</v>
      </c>
      <c r="B5351" s="23" t="s">
        <v>42</v>
      </c>
      <c r="C5351" s="64">
        <v>194880674687</v>
      </c>
      <c r="D5351" s="63" t="s">
        <v>32806</v>
      </c>
      <c r="E5351" s="23" t="s">
        <v>311</v>
      </c>
      <c r="F5351" s="23" t="s">
        <v>295</v>
      </c>
      <c r="J5351" s="23" t="s">
        <v>297</v>
      </c>
      <c r="T5351" s="23" t="s">
        <v>328</v>
      </c>
      <c r="U5351" s="58">
        <v>0</v>
      </c>
      <c r="V5351" s="33">
        <v>10</v>
      </c>
      <c r="Y5351" s="83"/>
      <c r="Z5351" s="23" t="s">
        <v>314</v>
      </c>
    </row>
    <row r="5352" spans="1:26" ht="16.5" thickBot="1" x14ac:dyDescent="0.3">
      <c r="A5352" s="63" t="s">
        <v>33463</v>
      </c>
      <c r="B5352" s="23" t="s">
        <v>42</v>
      </c>
      <c r="C5352" s="64">
        <v>194880676674</v>
      </c>
      <c r="D5352" s="63" t="s">
        <v>32807</v>
      </c>
      <c r="E5352" s="23" t="s">
        <v>311</v>
      </c>
      <c r="F5352" s="23" t="s">
        <v>295</v>
      </c>
      <c r="J5352" s="23" t="s">
        <v>297</v>
      </c>
      <c r="T5352" s="23" t="s">
        <v>328</v>
      </c>
      <c r="U5352" s="58">
        <v>0</v>
      </c>
      <c r="V5352" s="33">
        <v>10</v>
      </c>
      <c r="Y5352" s="83"/>
      <c r="Z5352" s="23" t="s">
        <v>314</v>
      </c>
    </row>
    <row r="5353" spans="1:26" ht="16.5" thickBot="1" x14ac:dyDescent="0.3">
      <c r="A5353" s="63" t="s">
        <v>29157</v>
      </c>
      <c r="B5353" s="23" t="s">
        <v>42</v>
      </c>
      <c r="C5353" s="64">
        <v>194880686109</v>
      </c>
      <c r="D5353" s="63" t="s">
        <v>22645</v>
      </c>
      <c r="E5353" s="23" t="s">
        <v>311</v>
      </c>
      <c r="F5353" s="23" t="s">
        <v>295</v>
      </c>
      <c r="J5353" s="23" t="s">
        <v>297</v>
      </c>
      <c r="T5353" s="23" t="s">
        <v>328</v>
      </c>
      <c r="U5353" s="58">
        <v>0</v>
      </c>
      <c r="V5353" s="33">
        <v>10</v>
      </c>
      <c r="Y5353" s="83"/>
      <c r="Z5353" s="23" t="s">
        <v>314</v>
      </c>
    </row>
    <row r="5354" spans="1:26" ht="16.5" thickBot="1" x14ac:dyDescent="0.3">
      <c r="A5354" s="63" t="s">
        <v>33464</v>
      </c>
      <c r="B5354" s="23" t="s">
        <v>42</v>
      </c>
      <c r="C5354" s="64">
        <v>194880687878</v>
      </c>
      <c r="D5354" s="63" t="s">
        <v>32808</v>
      </c>
      <c r="E5354" s="23" t="s">
        <v>311</v>
      </c>
      <c r="F5354" s="23" t="s">
        <v>295</v>
      </c>
      <c r="J5354" s="23" t="s">
        <v>297</v>
      </c>
      <c r="T5354" s="23" t="s">
        <v>328</v>
      </c>
      <c r="U5354" s="58">
        <v>0</v>
      </c>
      <c r="V5354" s="33">
        <v>10</v>
      </c>
      <c r="Y5354" s="83"/>
      <c r="Z5354" s="23" t="s">
        <v>314</v>
      </c>
    </row>
    <row r="5355" spans="1:26" ht="16.5" thickBot="1" x14ac:dyDescent="0.3">
      <c r="A5355" s="63" t="s">
        <v>29158</v>
      </c>
      <c r="B5355" s="23" t="s">
        <v>42</v>
      </c>
      <c r="C5355" s="64">
        <v>194880710361</v>
      </c>
      <c r="D5355" s="63" t="s">
        <v>22646</v>
      </c>
      <c r="E5355" s="23" t="s">
        <v>311</v>
      </c>
      <c r="F5355" s="23" t="s">
        <v>295</v>
      </c>
      <c r="J5355" s="23" t="s">
        <v>297</v>
      </c>
      <c r="T5355" s="23" t="s">
        <v>328</v>
      </c>
      <c r="U5355" s="58">
        <v>0</v>
      </c>
      <c r="V5355" s="33">
        <v>10</v>
      </c>
      <c r="Y5355" s="83"/>
      <c r="Z5355" s="23" t="s">
        <v>314</v>
      </c>
    </row>
    <row r="5356" spans="1:26" ht="16.5" thickBot="1" x14ac:dyDescent="0.3">
      <c r="A5356" s="63" t="s">
        <v>29159</v>
      </c>
      <c r="B5356" s="23" t="s">
        <v>42</v>
      </c>
      <c r="C5356" s="64">
        <v>194880710439</v>
      </c>
      <c r="D5356" s="63" t="s">
        <v>22647</v>
      </c>
      <c r="E5356" s="23" t="s">
        <v>311</v>
      </c>
      <c r="F5356" s="23" t="s">
        <v>295</v>
      </c>
      <c r="J5356" s="23" t="s">
        <v>297</v>
      </c>
      <c r="T5356" s="23" t="s">
        <v>328</v>
      </c>
      <c r="U5356" s="58">
        <v>0</v>
      </c>
      <c r="V5356" s="33">
        <v>10</v>
      </c>
      <c r="Y5356" s="83"/>
      <c r="Z5356" s="23" t="s">
        <v>314</v>
      </c>
    </row>
    <row r="5357" spans="1:26" ht="16.5" thickBot="1" x14ac:dyDescent="0.3">
      <c r="A5357" s="63" t="s">
        <v>29160</v>
      </c>
      <c r="B5357" s="23" t="s">
        <v>42</v>
      </c>
      <c r="C5357" s="64">
        <v>194880715571</v>
      </c>
      <c r="D5357" s="63" t="s">
        <v>22648</v>
      </c>
      <c r="E5357" s="23" t="s">
        <v>311</v>
      </c>
      <c r="F5357" s="23" t="s">
        <v>295</v>
      </c>
      <c r="J5357" s="23" t="s">
        <v>297</v>
      </c>
      <c r="T5357" s="23" t="s">
        <v>328</v>
      </c>
      <c r="U5357" s="58">
        <v>0</v>
      </c>
      <c r="V5357" s="33">
        <v>10</v>
      </c>
      <c r="Y5357" s="83"/>
      <c r="Z5357" s="23" t="s">
        <v>314</v>
      </c>
    </row>
    <row r="5358" spans="1:26" ht="16.5" thickBot="1" x14ac:dyDescent="0.3">
      <c r="A5358" s="63" t="s">
        <v>29161</v>
      </c>
      <c r="B5358" s="23" t="s">
        <v>42</v>
      </c>
      <c r="C5358" s="64">
        <v>194880715601</v>
      </c>
      <c r="D5358" s="63" t="s">
        <v>22649</v>
      </c>
      <c r="E5358" s="23" t="s">
        <v>311</v>
      </c>
      <c r="F5358" s="23" t="s">
        <v>295</v>
      </c>
      <c r="J5358" s="23" t="s">
        <v>297</v>
      </c>
      <c r="T5358" s="23" t="s">
        <v>328</v>
      </c>
      <c r="U5358" s="58">
        <v>0</v>
      </c>
      <c r="V5358" s="33">
        <v>10</v>
      </c>
      <c r="Y5358" s="83"/>
      <c r="Z5358" s="23" t="s">
        <v>314</v>
      </c>
    </row>
    <row r="5359" spans="1:26" ht="16.5" thickBot="1" x14ac:dyDescent="0.3">
      <c r="A5359" s="63" t="s">
        <v>29162</v>
      </c>
      <c r="B5359" s="23" t="s">
        <v>42</v>
      </c>
      <c r="C5359" s="64">
        <v>194880715625</v>
      </c>
      <c r="D5359" s="63" t="s">
        <v>22650</v>
      </c>
      <c r="E5359" s="23" t="s">
        <v>311</v>
      </c>
      <c r="F5359" s="23" t="s">
        <v>295</v>
      </c>
      <c r="J5359" s="23" t="s">
        <v>297</v>
      </c>
      <c r="T5359" s="23" t="s">
        <v>328</v>
      </c>
      <c r="U5359" s="58">
        <v>0</v>
      </c>
      <c r="V5359" s="33">
        <v>10</v>
      </c>
      <c r="Y5359" s="83"/>
      <c r="Z5359" s="23" t="s">
        <v>314</v>
      </c>
    </row>
    <row r="5360" spans="1:26" ht="16.5" thickBot="1" x14ac:dyDescent="0.3">
      <c r="A5360" s="63" t="s">
        <v>29163</v>
      </c>
      <c r="B5360" s="23" t="s">
        <v>42</v>
      </c>
      <c r="C5360" s="64">
        <v>194880715670</v>
      </c>
      <c r="D5360" s="63" t="s">
        <v>22651</v>
      </c>
      <c r="E5360" s="23" t="s">
        <v>311</v>
      </c>
      <c r="F5360" s="23" t="s">
        <v>295</v>
      </c>
      <c r="J5360" s="23" t="s">
        <v>297</v>
      </c>
      <c r="T5360" s="23" t="s">
        <v>328</v>
      </c>
      <c r="U5360" s="58">
        <v>0</v>
      </c>
      <c r="V5360" s="33">
        <v>10</v>
      </c>
      <c r="Y5360" s="83"/>
      <c r="Z5360" s="23" t="s">
        <v>314</v>
      </c>
    </row>
    <row r="5361" spans="1:26" ht="16.5" thickBot="1" x14ac:dyDescent="0.3">
      <c r="A5361" s="63" t="s">
        <v>29164</v>
      </c>
      <c r="B5361" s="23" t="s">
        <v>42</v>
      </c>
      <c r="C5361" s="64">
        <v>194880715892</v>
      </c>
      <c r="D5361" s="63" t="s">
        <v>22652</v>
      </c>
      <c r="E5361" s="23" t="s">
        <v>311</v>
      </c>
      <c r="F5361" s="23" t="s">
        <v>295</v>
      </c>
      <c r="J5361" s="23" t="s">
        <v>297</v>
      </c>
      <c r="T5361" s="23" t="s">
        <v>328</v>
      </c>
      <c r="U5361" s="58">
        <v>0</v>
      </c>
      <c r="V5361" s="33">
        <v>10</v>
      </c>
      <c r="Y5361" s="83"/>
      <c r="Z5361" s="23" t="s">
        <v>314</v>
      </c>
    </row>
    <row r="5362" spans="1:26" ht="16.5" thickBot="1" x14ac:dyDescent="0.3">
      <c r="A5362" s="63" t="s">
        <v>29165</v>
      </c>
      <c r="B5362" s="23" t="s">
        <v>42</v>
      </c>
      <c r="C5362" s="64">
        <v>194880715939</v>
      </c>
      <c r="D5362" s="63" t="s">
        <v>22653</v>
      </c>
      <c r="E5362" s="23" t="s">
        <v>311</v>
      </c>
      <c r="F5362" s="23" t="s">
        <v>295</v>
      </c>
      <c r="J5362" s="23" t="s">
        <v>297</v>
      </c>
      <c r="T5362" s="23" t="s">
        <v>328</v>
      </c>
      <c r="U5362" s="58">
        <v>1</v>
      </c>
      <c r="V5362" s="33">
        <v>10</v>
      </c>
      <c r="Y5362" s="84">
        <v>92.45</v>
      </c>
      <c r="Z5362" s="23" t="s">
        <v>314</v>
      </c>
    </row>
    <row r="5363" spans="1:26" ht="16.5" thickBot="1" x14ac:dyDescent="0.3">
      <c r="A5363" s="63" t="s">
        <v>29166</v>
      </c>
      <c r="B5363" s="23" t="s">
        <v>42</v>
      </c>
      <c r="C5363" s="64">
        <v>194880715977</v>
      </c>
      <c r="D5363" s="63" t="s">
        <v>22654</v>
      </c>
      <c r="E5363" s="23" t="s">
        <v>311</v>
      </c>
      <c r="F5363" s="23" t="s">
        <v>295</v>
      </c>
      <c r="J5363" s="23" t="s">
        <v>297</v>
      </c>
      <c r="T5363" s="23" t="s">
        <v>328</v>
      </c>
      <c r="U5363" s="58">
        <v>0</v>
      </c>
      <c r="V5363" s="33">
        <v>10</v>
      </c>
      <c r="Y5363" s="83"/>
      <c r="Z5363" s="23" t="s">
        <v>314</v>
      </c>
    </row>
    <row r="5364" spans="1:26" ht="16.5" thickBot="1" x14ac:dyDescent="0.3">
      <c r="A5364" s="63" t="s">
        <v>29167</v>
      </c>
      <c r="B5364" s="23" t="s">
        <v>42</v>
      </c>
      <c r="C5364" s="64">
        <v>194880716158</v>
      </c>
      <c r="D5364" s="63" t="s">
        <v>22655</v>
      </c>
      <c r="E5364" s="23" t="s">
        <v>311</v>
      </c>
      <c r="F5364" s="23" t="s">
        <v>295</v>
      </c>
      <c r="J5364" s="23" t="s">
        <v>297</v>
      </c>
      <c r="T5364" s="23" t="s">
        <v>328</v>
      </c>
      <c r="U5364" s="58">
        <v>0</v>
      </c>
      <c r="V5364" s="33">
        <v>10</v>
      </c>
      <c r="Y5364" s="83"/>
      <c r="Z5364" s="23" t="s">
        <v>314</v>
      </c>
    </row>
    <row r="5365" spans="1:26" ht="16.5" thickBot="1" x14ac:dyDescent="0.3">
      <c r="A5365" s="63" t="s">
        <v>29168</v>
      </c>
      <c r="B5365" s="23" t="s">
        <v>42</v>
      </c>
      <c r="C5365" s="64">
        <v>194880716165</v>
      </c>
      <c r="D5365" s="63" t="s">
        <v>22656</v>
      </c>
      <c r="E5365" s="23" t="s">
        <v>311</v>
      </c>
      <c r="F5365" s="23" t="s">
        <v>295</v>
      </c>
      <c r="J5365" s="23" t="s">
        <v>297</v>
      </c>
      <c r="T5365" s="23" t="s">
        <v>328</v>
      </c>
      <c r="U5365" s="58">
        <v>0</v>
      </c>
      <c r="V5365" s="33">
        <v>10</v>
      </c>
      <c r="Y5365" s="83"/>
      <c r="Z5365" s="23" t="s">
        <v>314</v>
      </c>
    </row>
    <row r="5366" spans="1:26" ht="16.5" thickBot="1" x14ac:dyDescent="0.3">
      <c r="A5366" s="63" t="s">
        <v>29169</v>
      </c>
      <c r="B5366" s="23" t="s">
        <v>42</v>
      </c>
      <c r="C5366" s="64">
        <v>194880716349</v>
      </c>
      <c r="D5366" s="63" t="s">
        <v>22657</v>
      </c>
      <c r="E5366" s="23" t="s">
        <v>311</v>
      </c>
      <c r="F5366" s="23" t="s">
        <v>295</v>
      </c>
      <c r="J5366" s="23" t="s">
        <v>297</v>
      </c>
      <c r="T5366" s="23" t="s">
        <v>328</v>
      </c>
      <c r="U5366" s="58">
        <v>0</v>
      </c>
      <c r="V5366" s="33">
        <v>10</v>
      </c>
      <c r="Y5366" s="83"/>
      <c r="Z5366" s="23" t="s">
        <v>314</v>
      </c>
    </row>
    <row r="5367" spans="1:26" ht="16.5" thickBot="1" x14ac:dyDescent="0.3">
      <c r="A5367" s="63" t="s">
        <v>29170</v>
      </c>
      <c r="B5367" s="23" t="s">
        <v>42</v>
      </c>
      <c r="C5367" s="64">
        <v>194880716431</v>
      </c>
      <c r="D5367" s="63" t="s">
        <v>22658</v>
      </c>
      <c r="E5367" s="23" t="s">
        <v>311</v>
      </c>
      <c r="F5367" s="23" t="s">
        <v>295</v>
      </c>
      <c r="J5367" s="23" t="s">
        <v>297</v>
      </c>
      <c r="T5367" s="23" t="s">
        <v>328</v>
      </c>
      <c r="U5367" s="58">
        <v>0</v>
      </c>
      <c r="V5367" s="33">
        <v>10</v>
      </c>
      <c r="Y5367" s="83"/>
      <c r="Z5367" s="23" t="s">
        <v>314</v>
      </c>
    </row>
    <row r="5368" spans="1:26" ht="16.5" thickBot="1" x14ac:dyDescent="0.3">
      <c r="A5368" s="63" t="s">
        <v>29171</v>
      </c>
      <c r="B5368" s="23" t="s">
        <v>42</v>
      </c>
      <c r="C5368" s="64">
        <v>194880717476</v>
      </c>
      <c r="D5368" s="63" t="s">
        <v>22659</v>
      </c>
      <c r="E5368" s="23" t="s">
        <v>311</v>
      </c>
      <c r="F5368" s="23" t="s">
        <v>295</v>
      </c>
      <c r="J5368" s="23" t="s">
        <v>297</v>
      </c>
      <c r="T5368" s="23" t="s">
        <v>328</v>
      </c>
      <c r="U5368" s="58">
        <v>0</v>
      </c>
      <c r="V5368" s="33">
        <v>10</v>
      </c>
      <c r="Y5368" s="83"/>
      <c r="Z5368" s="23" t="s">
        <v>314</v>
      </c>
    </row>
    <row r="5369" spans="1:26" ht="16.5" thickBot="1" x14ac:dyDescent="0.3">
      <c r="A5369" s="63" t="s">
        <v>29172</v>
      </c>
      <c r="B5369" s="23" t="s">
        <v>42</v>
      </c>
      <c r="C5369" s="64">
        <v>194880717605</v>
      </c>
      <c r="D5369" s="63" t="s">
        <v>22660</v>
      </c>
      <c r="E5369" s="23" t="s">
        <v>311</v>
      </c>
      <c r="F5369" s="23" t="s">
        <v>295</v>
      </c>
      <c r="J5369" s="23" t="s">
        <v>297</v>
      </c>
      <c r="T5369" s="23" t="s">
        <v>328</v>
      </c>
      <c r="U5369" s="58">
        <v>0</v>
      </c>
      <c r="V5369" s="33">
        <v>10</v>
      </c>
      <c r="Y5369" s="83"/>
      <c r="Z5369" s="23" t="s">
        <v>314</v>
      </c>
    </row>
    <row r="5370" spans="1:26" ht="16.5" thickBot="1" x14ac:dyDescent="0.3">
      <c r="A5370" s="63" t="s">
        <v>29173</v>
      </c>
      <c r="B5370" s="23" t="s">
        <v>42</v>
      </c>
      <c r="C5370" s="64">
        <v>194880718084</v>
      </c>
      <c r="D5370" s="63" t="s">
        <v>22661</v>
      </c>
      <c r="E5370" s="23" t="s">
        <v>311</v>
      </c>
      <c r="F5370" s="23" t="s">
        <v>295</v>
      </c>
      <c r="J5370" s="23" t="s">
        <v>297</v>
      </c>
      <c r="T5370" s="23" t="s">
        <v>328</v>
      </c>
      <c r="U5370" s="58">
        <v>0</v>
      </c>
      <c r="V5370" s="33">
        <v>10</v>
      </c>
      <c r="Y5370" s="83"/>
      <c r="Z5370" s="23" t="s">
        <v>314</v>
      </c>
    </row>
    <row r="5371" spans="1:26" ht="16.5" thickBot="1" x14ac:dyDescent="0.3">
      <c r="A5371" s="63" t="s">
        <v>29174</v>
      </c>
      <c r="B5371" s="23" t="s">
        <v>42</v>
      </c>
      <c r="C5371" s="64">
        <v>194880718107</v>
      </c>
      <c r="D5371" s="63" t="s">
        <v>22662</v>
      </c>
      <c r="E5371" s="23" t="s">
        <v>311</v>
      </c>
      <c r="F5371" s="23" t="s">
        <v>295</v>
      </c>
      <c r="J5371" s="23" t="s">
        <v>297</v>
      </c>
      <c r="T5371" s="23" t="s">
        <v>328</v>
      </c>
      <c r="U5371" s="58">
        <v>0</v>
      </c>
      <c r="V5371" s="33">
        <v>10</v>
      </c>
      <c r="Y5371" s="83"/>
      <c r="Z5371" s="23" t="s">
        <v>314</v>
      </c>
    </row>
    <row r="5372" spans="1:26" ht="16.5" thickBot="1" x14ac:dyDescent="0.3">
      <c r="A5372" s="63" t="s">
        <v>29175</v>
      </c>
      <c r="B5372" s="23" t="s">
        <v>42</v>
      </c>
      <c r="C5372" s="64">
        <v>194880736156</v>
      </c>
      <c r="D5372" s="63" t="s">
        <v>22663</v>
      </c>
      <c r="E5372" s="23" t="s">
        <v>311</v>
      </c>
      <c r="F5372" s="23" t="s">
        <v>295</v>
      </c>
      <c r="J5372" s="23" t="s">
        <v>297</v>
      </c>
      <c r="T5372" s="23" t="s">
        <v>328</v>
      </c>
      <c r="U5372" s="58">
        <v>0</v>
      </c>
      <c r="V5372" s="33">
        <v>10</v>
      </c>
      <c r="Y5372" s="83"/>
      <c r="Z5372" s="23" t="s">
        <v>314</v>
      </c>
    </row>
    <row r="5373" spans="1:26" ht="16.5" thickBot="1" x14ac:dyDescent="0.3">
      <c r="A5373" s="63" t="s">
        <v>29176</v>
      </c>
      <c r="B5373" s="23" t="s">
        <v>42</v>
      </c>
      <c r="C5373" s="64">
        <v>194880738723</v>
      </c>
      <c r="D5373" s="63" t="s">
        <v>22664</v>
      </c>
      <c r="E5373" s="23" t="s">
        <v>311</v>
      </c>
      <c r="F5373" s="23" t="s">
        <v>295</v>
      </c>
      <c r="J5373" s="23" t="s">
        <v>297</v>
      </c>
      <c r="T5373" s="23" t="s">
        <v>328</v>
      </c>
      <c r="U5373" s="58">
        <v>0</v>
      </c>
      <c r="V5373" s="33">
        <v>10</v>
      </c>
      <c r="Y5373" s="83"/>
      <c r="Z5373" s="23" t="s">
        <v>314</v>
      </c>
    </row>
    <row r="5374" spans="1:26" ht="16.5" thickBot="1" x14ac:dyDescent="0.3">
      <c r="A5374" s="63" t="s">
        <v>29177</v>
      </c>
      <c r="B5374" s="23" t="s">
        <v>42</v>
      </c>
      <c r="C5374" s="64">
        <v>194880738754</v>
      </c>
      <c r="D5374" s="63" t="s">
        <v>22665</v>
      </c>
      <c r="E5374" s="23" t="s">
        <v>311</v>
      </c>
      <c r="F5374" s="23" t="s">
        <v>295</v>
      </c>
      <c r="J5374" s="23" t="s">
        <v>297</v>
      </c>
      <c r="T5374" s="23" t="s">
        <v>328</v>
      </c>
      <c r="U5374" s="58">
        <v>0</v>
      </c>
      <c r="V5374" s="33">
        <v>10</v>
      </c>
      <c r="Y5374" s="83"/>
      <c r="Z5374" s="23" t="s">
        <v>314</v>
      </c>
    </row>
    <row r="5375" spans="1:26" ht="16.5" thickBot="1" x14ac:dyDescent="0.3">
      <c r="A5375" s="63" t="s">
        <v>29178</v>
      </c>
      <c r="B5375" s="23" t="s">
        <v>42</v>
      </c>
      <c r="C5375" s="64">
        <v>194880738761</v>
      </c>
      <c r="D5375" s="63" t="s">
        <v>22666</v>
      </c>
      <c r="E5375" s="23" t="s">
        <v>311</v>
      </c>
      <c r="F5375" s="23" t="s">
        <v>295</v>
      </c>
      <c r="J5375" s="23" t="s">
        <v>297</v>
      </c>
      <c r="T5375" s="23" t="s">
        <v>328</v>
      </c>
      <c r="U5375" s="58">
        <v>0</v>
      </c>
      <c r="V5375" s="33">
        <v>10</v>
      </c>
      <c r="Y5375" s="83"/>
      <c r="Z5375" s="23" t="s">
        <v>314</v>
      </c>
    </row>
    <row r="5376" spans="1:26" ht="16.5" thickBot="1" x14ac:dyDescent="0.3">
      <c r="A5376" s="63" t="s">
        <v>33465</v>
      </c>
      <c r="B5376" s="23" t="s">
        <v>42</v>
      </c>
      <c r="C5376" s="64">
        <v>194880749873</v>
      </c>
      <c r="D5376" s="63" t="s">
        <v>32809</v>
      </c>
      <c r="E5376" s="23" t="s">
        <v>311</v>
      </c>
      <c r="F5376" s="23" t="s">
        <v>295</v>
      </c>
      <c r="J5376" s="23" t="s">
        <v>297</v>
      </c>
      <c r="T5376" s="23" t="s">
        <v>328</v>
      </c>
      <c r="U5376" s="58">
        <v>0</v>
      </c>
      <c r="V5376" s="33">
        <v>10</v>
      </c>
      <c r="Y5376" s="83"/>
      <c r="Z5376" s="23" t="s">
        <v>314</v>
      </c>
    </row>
    <row r="5377" spans="1:26" ht="16.5" thickBot="1" x14ac:dyDescent="0.3">
      <c r="A5377" s="63" t="s">
        <v>33466</v>
      </c>
      <c r="B5377" s="23" t="s">
        <v>42</v>
      </c>
      <c r="C5377" s="64">
        <v>194880749880</v>
      </c>
      <c r="D5377" s="63" t="s">
        <v>32810</v>
      </c>
      <c r="E5377" s="23" t="s">
        <v>311</v>
      </c>
      <c r="F5377" s="23" t="s">
        <v>295</v>
      </c>
      <c r="J5377" s="23" t="s">
        <v>297</v>
      </c>
      <c r="T5377" s="23" t="s">
        <v>328</v>
      </c>
      <c r="U5377" s="58">
        <v>0</v>
      </c>
      <c r="V5377" s="33">
        <v>10</v>
      </c>
      <c r="Y5377" s="83"/>
      <c r="Z5377" s="23" t="s">
        <v>314</v>
      </c>
    </row>
    <row r="5378" spans="1:26" ht="16.5" thickBot="1" x14ac:dyDescent="0.3">
      <c r="A5378" s="63" t="s">
        <v>29179</v>
      </c>
      <c r="B5378" s="23" t="s">
        <v>42</v>
      </c>
      <c r="C5378" s="64">
        <v>194880754723</v>
      </c>
      <c r="D5378" s="63" t="s">
        <v>22667</v>
      </c>
      <c r="E5378" s="23" t="s">
        <v>311</v>
      </c>
      <c r="F5378" s="23" t="s">
        <v>295</v>
      </c>
      <c r="J5378" s="23" t="s">
        <v>297</v>
      </c>
      <c r="T5378" s="23" t="s">
        <v>328</v>
      </c>
      <c r="U5378" s="58">
        <v>0</v>
      </c>
      <c r="V5378" s="33">
        <v>10</v>
      </c>
      <c r="Y5378" s="83"/>
      <c r="Z5378" s="23" t="s">
        <v>314</v>
      </c>
    </row>
    <row r="5379" spans="1:26" ht="16.5" thickBot="1" x14ac:dyDescent="0.3">
      <c r="A5379" s="63" t="s">
        <v>29180</v>
      </c>
      <c r="B5379" s="23" t="s">
        <v>42</v>
      </c>
      <c r="C5379" s="64">
        <v>194880759827</v>
      </c>
      <c r="D5379" s="63" t="s">
        <v>22668</v>
      </c>
      <c r="E5379" s="23" t="s">
        <v>311</v>
      </c>
      <c r="F5379" s="23" t="s">
        <v>295</v>
      </c>
      <c r="J5379" s="23" t="s">
        <v>297</v>
      </c>
      <c r="T5379" s="23" t="s">
        <v>328</v>
      </c>
      <c r="U5379" s="58">
        <v>0</v>
      </c>
      <c r="V5379" s="33">
        <v>10</v>
      </c>
      <c r="Y5379" s="83"/>
      <c r="Z5379" s="23" t="s">
        <v>314</v>
      </c>
    </row>
    <row r="5380" spans="1:26" ht="16.5" thickBot="1" x14ac:dyDescent="0.3">
      <c r="A5380" s="63" t="s">
        <v>29181</v>
      </c>
      <c r="B5380" s="23" t="s">
        <v>42</v>
      </c>
      <c r="C5380" s="64">
        <v>194880824914</v>
      </c>
      <c r="D5380" s="63" t="s">
        <v>22669</v>
      </c>
      <c r="E5380" s="23" t="s">
        <v>311</v>
      </c>
      <c r="F5380" s="23" t="s">
        <v>295</v>
      </c>
      <c r="J5380" s="23" t="s">
        <v>297</v>
      </c>
      <c r="T5380" s="23" t="s">
        <v>328</v>
      </c>
      <c r="U5380" s="58">
        <v>0</v>
      </c>
      <c r="V5380" s="33">
        <v>10</v>
      </c>
      <c r="Y5380" s="83"/>
      <c r="Z5380" s="23" t="s">
        <v>314</v>
      </c>
    </row>
    <row r="5381" spans="1:26" ht="16.5" thickBot="1" x14ac:dyDescent="0.3">
      <c r="A5381" s="63" t="s">
        <v>29182</v>
      </c>
      <c r="B5381" s="23" t="s">
        <v>42</v>
      </c>
      <c r="C5381" s="64">
        <v>194880824921</v>
      </c>
      <c r="D5381" s="63" t="s">
        <v>22670</v>
      </c>
      <c r="E5381" s="23" t="s">
        <v>311</v>
      </c>
      <c r="F5381" s="23" t="s">
        <v>295</v>
      </c>
      <c r="J5381" s="23" t="s">
        <v>297</v>
      </c>
      <c r="T5381" s="23" t="s">
        <v>328</v>
      </c>
      <c r="U5381" s="58">
        <v>0</v>
      </c>
      <c r="V5381" s="33">
        <v>10</v>
      </c>
      <c r="Y5381" s="83"/>
      <c r="Z5381" s="23" t="s">
        <v>314</v>
      </c>
    </row>
    <row r="5382" spans="1:26" ht="16.5" thickBot="1" x14ac:dyDescent="0.3">
      <c r="A5382" s="63" t="s">
        <v>29183</v>
      </c>
      <c r="B5382" s="23" t="s">
        <v>42</v>
      </c>
      <c r="C5382" s="64">
        <v>194880824952</v>
      </c>
      <c r="D5382" s="63" t="s">
        <v>22671</v>
      </c>
      <c r="E5382" s="23" t="s">
        <v>311</v>
      </c>
      <c r="F5382" s="23" t="s">
        <v>295</v>
      </c>
      <c r="J5382" s="23" t="s">
        <v>297</v>
      </c>
      <c r="T5382" s="23" t="s">
        <v>328</v>
      </c>
      <c r="U5382" s="58">
        <v>0</v>
      </c>
      <c r="V5382" s="33">
        <v>10</v>
      </c>
      <c r="Y5382" s="83"/>
      <c r="Z5382" s="23" t="s">
        <v>314</v>
      </c>
    </row>
    <row r="5383" spans="1:26" ht="16.5" thickBot="1" x14ac:dyDescent="0.3">
      <c r="A5383" s="63" t="s">
        <v>29184</v>
      </c>
      <c r="B5383" s="23" t="s">
        <v>42</v>
      </c>
      <c r="C5383" s="64">
        <v>194880825270</v>
      </c>
      <c r="D5383" s="63" t="s">
        <v>22672</v>
      </c>
      <c r="E5383" s="23" t="s">
        <v>311</v>
      </c>
      <c r="F5383" s="23" t="s">
        <v>295</v>
      </c>
      <c r="J5383" s="23" t="s">
        <v>297</v>
      </c>
      <c r="T5383" s="23" t="s">
        <v>328</v>
      </c>
      <c r="U5383" s="58">
        <v>0</v>
      </c>
      <c r="V5383" s="33">
        <v>10</v>
      </c>
      <c r="Y5383" s="83"/>
      <c r="Z5383" s="23" t="s">
        <v>314</v>
      </c>
    </row>
    <row r="5384" spans="1:26" ht="16.5" thickBot="1" x14ac:dyDescent="0.3">
      <c r="A5384" s="63" t="s">
        <v>29185</v>
      </c>
      <c r="B5384" s="23" t="s">
        <v>42</v>
      </c>
      <c r="C5384" s="64">
        <v>194880825287</v>
      </c>
      <c r="D5384" s="63" t="s">
        <v>22673</v>
      </c>
      <c r="E5384" s="23" t="s">
        <v>311</v>
      </c>
      <c r="F5384" s="23" t="s">
        <v>295</v>
      </c>
      <c r="J5384" s="23" t="s">
        <v>297</v>
      </c>
      <c r="T5384" s="23" t="s">
        <v>328</v>
      </c>
      <c r="U5384" s="58">
        <v>0</v>
      </c>
      <c r="V5384" s="33">
        <v>10</v>
      </c>
      <c r="Y5384" s="83"/>
      <c r="Z5384" s="23" t="s">
        <v>314</v>
      </c>
    </row>
    <row r="5385" spans="1:26" ht="16.5" thickBot="1" x14ac:dyDescent="0.3">
      <c r="A5385" s="63" t="s">
        <v>29186</v>
      </c>
      <c r="B5385" s="23" t="s">
        <v>42</v>
      </c>
      <c r="C5385" s="64">
        <v>194880825294</v>
      </c>
      <c r="D5385" s="63" t="s">
        <v>22674</v>
      </c>
      <c r="E5385" s="23" t="s">
        <v>311</v>
      </c>
      <c r="F5385" s="23" t="s">
        <v>295</v>
      </c>
      <c r="J5385" s="23" t="s">
        <v>297</v>
      </c>
      <c r="T5385" s="23" t="s">
        <v>328</v>
      </c>
      <c r="U5385" s="58">
        <v>0</v>
      </c>
      <c r="V5385" s="33">
        <v>10</v>
      </c>
      <c r="Y5385" s="83"/>
      <c r="Z5385" s="23" t="s">
        <v>314</v>
      </c>
    </row>
    <row r="5386" spans="1:26" ht="16.5" thickBot="1" x14ac:dyDescent="0.3">
      <c r="A5386" s="63" t="s">
        <v>29187</v>
      </c>
      <c r="B5386" s="23" t="s">
        <v>42</v>
      </c>
      <c r="C5386" s="64">
        <v>194880825300</v>
      </c>
      <c r="D5386" s="63" t="s">
        <v>22675</v>
      </c>
      <c r="E5386" s="23" t="s">
        <v>311</v>
      </c>
      <c r="F5386" s="23" t="s">
        <v>295</v>
      </c>
      <c r="J5386" s="23" t="s">
        <v>297</v>
      </c>
      <c r="T5386" s="23" t="s">
        <v>328</v>
      </c>
      <c r="U5386" s="58">
        <v>0</v>
      </c>
      <c r="V5386" s="33">
        <v>10</v>
      </c>
      <c r="Y5386" s="83"/>
      <c r="Z5386" s="23" t="s">
        <v>314</v>
      </c>
    </row>
    <row r="5387" spans="1:26" ht="16.5" thickBot="1" x14ac:dyDescent="0.3">
      <c r="A5387" s="63" t="s">
        <v>29188</v>
      </c>
      <c r="B5387" s="23" t="s">
        <v>42</v>
      </c>
      <c r="C5387" s="64">
        <v>194880825324</v>
      </c>
      <c r="D5387" s="63" t="s">
        <v>22676</v>
      </c>
      <c r="E5387" s="23" t="s">
        <v>311</v>
      </c>
      <c r="F5387" s="23" t="s">
        <v>295</v>
      </c>
      <c r="J5387" s="23" t="s">
        <v>297</v>
      </c>
      <c r="T5387" s="23" t="s">
        <v>328</v>
      </c>
      <c r="U5387" s="58">
        <v>0</v>
      </c>
      <c r="V5387" s="33">
        <v>10</v>
      </c>
      <c r="Y5387" s="83"/>
      <c r="Z5387" s="23" t="s">
        <v>314</v>
      </c>
    </row>
    <row r="5388" spans="1:26" ht="16.5" thickBot="1" x14ac:dyDescent="0.3">
      <c r="A5388" s="63" t="s">
        <v>29189</v>
      </c>
      <c r="B5388" s="23" t="s">
        <v>42</v>
      </c>
      <c r="C5388" s="64">
        <v>194880825331</v>
      </c>
      <c r="D5388" s="63" t="s">
        <v>22677</v>
      </c>
      <c r="E5388" s="23" t="s">
        <v>311</v>
      </c>
      <c r="F5388" s="23" t="s">
        <v>295</v>
      </c>
      <c r="J5388" s="23" t="s">
        <v>297</v>
      </c>
      <c r="T5388" s="23" t="s">
        <v>328</v>
      </c>
      <c r="U5388" s="58">
        <v>0</v>
      </c>
      <c r="V5388" s="33">
        <v>10</v>
      </c>
      <c r="Y5388" s="83"/>
      <c r="Z5388" s="23" t="s">
        <v>314</v>
      </c>
    </row>
    <row r="5389" spans="1:26" ht="16.5" thickBot="1" x14ac:dyDescent="0.3">
      <c r="A5389" s="63" t="s">
        <v>29190</v>
      </c>
      <c r="B5389" s="23" t="s">
        <v>42</v>
      </c>
      <c r="C5389" s="64">
        <v>194880825348</v>
      </c>
      <c r="D5389" s="63" t="s">
        <v>22678</v>
      </c>
      <c r="E5389" s="23" t="s">
        <v>311</v>
      </c>
      <c r="F5389" s="23" t="s">
        <v>295</v>
      </c>
      <c r="J5389" s="23" t="s">
        <v>297</v>
      </c>
      <c r="T5389" s="23" t="s">
        <v>328</v>
      </c>
      <c r="U5389" s="58">
        <v>0</v>
      </c>
      <c r="V5389" s="33">
        <v>10</v>
      </c>
      <c r="Y5389" s="83"/>
      <c r="Z5389" s="23" t="s">
        <v>314</v>
      </c>
    </row>
    <row r="5390" spans="1:26" ht="16.5" thickBot="1" x14ac:dyDescent="0.3">
      <c r="A5390" s="63" t="s">
        <v>29191</v>
      </c>
      <c r="B5390" s="23" t="s">
        <v>42</v>
      </c>
      <c r="C5390" s="64">
        <v>194880825355</v>
      </c>
      <c r="D5390" s="63" t="s">
        <v>22679</v>
      </c>
      <c r="E5390" s="23" t="s">
        <v>311</v>
      </c>
      <c r="F5390" s="23" t="s">
        <v>295</v>
      </c>
      <c r="J5390" s="23" t="s">
        <v>297</v>
      </c>
      <c r="T5390" s="23" t="s">
        <v>328</v>
      </c>
      <c r="U5390" s="58">
        <v>0</v>
      </c>
      <c r="V5390" s="33">
        <v>10</v>
      </c>
      <c r="Y5390" s="83"/>
      <c r="Z5390" s="23" t="s">
        <v>314</v>
      </c>
    </row>
    <row r="5391" spans="1:26" ht="16.5" thickBot="1" x14ac:dyDescent="0.3">
      <c r="A5391" s="63" t="s">
        <v>29192</v>
      </c>
      <c r="B5391" s="23" t="s">
        <v>42</v>
      </c>
      <c r="C5391" s="64">
        <v>194880825379</v>
      </c>
      <c r="D5391" s="63" t="s">
        <v>22680</v>
      </c>
      <c r="E5391" s="23" t="s">
        <v>311</v>
      </c>
      <c r="F5391" s="23" t="s">
        <v>295</v>
      </c>
      <c r="J5391" s="23" t="s">
        <v>297</v>
      </c>
      <c r="T5391" s="23" t="s">
        <v>328</v>
      </c>
      <c r="U5391" s="58">
        <v>0</v>
      </c>
      <c r="V5391" s="33">
        <v>10</v>
      </c>
      <c r="Y5391" s="83"/>
      <c r="Z5391" s="23" t="s">
        <v>314</v>
      </c>
    </row>
    <row r="5392" spans="1:26" ht="16.5" thickBot="1" x14ac:dyDescent="0.3">
      <c r="A5392" s="63" t="s">
        <v>29193</v>
      </c>
      <c r="B5392" s="23" t="s">
        <v>42</v>
      </c>
      <c r="C5392" s="64">
        <v>194880825508</v>
      </c>
      <c r="D5392" s="63" t="s">
        <v>22681</v>
      </c>
      <c r="E5392" s="23" t="s">
        <v>311</v>
      </c>
      <c r="F5392" s="23" t="s">
        <v>295</v>
      </c>
      <c r="J5392" s="23" t="s">
        <v>297</v>
      </c>
      <c r="T5392" s="23" t="s">
        <v>328</v>
      </c>
      <c r="U5392" s="58">
        <v>0</v>
      </c>
      <c r="V5392" s="33">
        <v>10</v>
      </c>
      <c r="Y5392" s="83"/>
      <c r="Z5392" s="23" t="s">
        <v>314</v>
      </c>
    </row>
    <row r="5393" spans="1:26" ht="16.5" thickBot="1" x14ac:dyDescent="0.3">
      <c r="A5393" s="63" t="s">
        <v>29194</v>
      </c>
      <c r="B5393" s="23" t="s">
        <v>42</v>
      </c>
      <c r="C5393" s="64">
        <v>194880825584</v>
      </c>
      <c r="D5393" s="63" t="s">
        <v>22682</v>
      </c>
      <c r="E5393" s="23" t="s">
        <v>311</v>
      </c>
      <c r="F5393" s="23" t="s">
        <v>295</v>
      </c>
      <c r="J5393" s="23" t="s">
        <v>297</v>
      </c>
      <c r="T5393" s="23" t="s">
        <v>328</v>
      </c>
      <c r="U5393" s="58">
        <v>1</v>
      </c>
      <c r="V5393" s="33">
        <v>10</v>
      </c>
      <c r="Y5393" s="84">
        <v>179.88</v>
      </c>
      <c r="Z5393" s="23" t="s">
        <v>314</v>
      </c>
    </row>
    <row r="5394" spans="1:26" ht="16.5" thickBot="1" x14ac:dyDescent="0.3">
      <c r="A5394" s="63" t="s">
        <v>29195</v>
      </c>
      <c r="B5394" s="23" t="s">
        <v>42</v>
      </c>
      <c r="C5394" s="64">
        <v>194880825607</v>
      </c>
      <c r="D5394" s="63" t="s">
        <v>22683</v>
      </c>
      <c r="E5394" s="23" t="s">
        <v>311</v>
      </c>
      <c r="F5394" s="23" t="s">
        <v>295</v>
      </c>
      <c r="J5394" s="23" t="s">
        <v>297</v>
      </c>
      <c r="T5394" s="23" t="s">
        <v>328</v>
      </c>
      <c r="U5394" s="58">
        <v>0</v>
      </c>
      <c r="V5394" s="33">
        <v>10</v>
      </c>
      <c r="Y5394" s="83"/>
      <c r="Z5394" s="23" t="s">
        <v>314</v>
      </c>
    </row>
    <row r="5395" spans="1:26" ht="16.5" thickBot="1" x14ac:dyDescent="0.3">
      <c r="A5395" s="63" t="s">
        <v>29196</v>
      </c>
      <c r="B5395" s="23" t="s">
        <v>42</v>
      </c>
      <c r="C5395" s="64">
        <v>194880856540</v>
      </c>
      <c r="D5395" s="63" t="s">
        <v>22684</v>
      </c>
      <c r="E5395" s="23" t="s">
        <v>311</v>
      </c>
      <c r="F5395" s="23" t="s">
        <v>295</v>
      </c>
      <c r="J5395" s="23" t="s">
        <v>297</v>
      </c>
      <c r="T5395" s="23" t="s">
        <v>328</v>
      </c>
      <c r="U5395" s="58">
        <v>0</v>
      </c>
      <c r="V5395" s="33">
        <v>10</v>
      </c>
      <c r="Y5395" s="83"/>
      <c r="Z5395" s="23" t="s">
        <v>314</v>
      </c>
    </row>
    <row r="5396" spans="1:26" ht="16.5" thickBot="1" x14ac:dyDescent="0.3">
      <c r="A5396" s="63" t="s">
        <v>29197</v>
      </c>
      <c r="B5396" s="23" t="s">
        <v>42</v>
      </c>
      <c r="C5396" s="64">
        <v>194880856663</v>
      </c>
      <c r="D5396" s="63" t="s">
        <v>22685</v>
      </c>
      <c r="E5396" s="23" t="s">
        <v>311</v>
      </c>
      <c r="F5396" s="23" t="s">
        <v>295</v>
      </c>
      <c r="J5396" s="23" t="s">
        <v>297</v>
      </c>
      <c r="T5396" s="23" t="s">
        <v>328</v>
      </c>
      <c r="U5396" s="58">
        <v>0</v>
      </c>
      <c r="V5396" s="33">
        <v>10</v>
      </c>
      <c r="Y5396" s="83"/>
      <c r="Z5396" s="23" t="s">
        <v>314</v>
      </c>
    </row>
    <row r="5397" spans="1:26" ht="16.5" thickBot="1" x14ac:dyDescent="0.3">
      <c r="A5397" s="63" t="s">
        <v>29198</v>
      </c>
      <c r="B5397" s="23" t="s">
        <v>42</v>
      </c>
      <c r="C5397" s="64">
        <v>194880856670</v>
      </c>
      <c r="D5397" s="63" t="s">
        <v>22686</v>
      </c>
      <c r="E5397" s="23" t="s">
        <v>311</v>
      </c>
      <c r="F5397" s="23" t="s">
        <v>295</v>
      </c>
      <c r="J5397" s="23" t="s">
        <v>297</v>
      </c>
      <c r="T5397" s="23" t="s">
        <v>328</v>
      </c>
      <c r="U5397" s="58">
        <v>0</v>
      </c>
      <c r="V5397" s="33">
        <v>10</v>
      </c>
      <c r="Y5397" s="83"/>
      <c r="Z5397" s="23" t="s">
        <v>314</v>
      </c>
    </row>
    <row r="5398" spans="1:26" ht="16.5" thickBot="1" x14ac:dyDescent="0.3">
      <c r="A5398" s="63" t="s">
        <v>29199</v>
      </c>
      <c r="B5398" s="23" t="s">
        <v>42</v>
      </c>
      <c r="C5398" s="64">
        <v>194880856717</v>
      </c>
      <c r="D5398" s="63" t="s">
        <v>22687</v>
      </c>
      <c r="E5398" s="23" t="s">
        <v>311</v>
      </c>
      <c r="F5398" s="23" t="s">
        <v>295</v>
      </c>
      <c r="J5398" s="23" t="s">
        <v>297</v>
      </c>
      <c r="T5398" s="23" t="s">
        <v>328</v>
      </c>
      <c r="U5398" s="58">
        <v>0</v>
      </c>
      <c r="V5398" s="33">
        <v>10</v>
      </c>
      <c r="Y5398" s="83"/>
      <c r="Z5398" s="23" t="s">
        <v>314</v>
      </c>
    </row>
    <row r="5399" spans="1:26" ht="16.5" thickBot="1" x14ac:dyDescent="0.3">
      <c r="A5399" s="63" t="s">
        <v>29200</v>
      </c>
      <c r="B5399" s="23" t="s">
        <v>42</v>
      </c>
      <c r="C5399" s="64">
        <v>194880856762</v>
      </c>
      <c r="D5399" s="63" t="s">
        <v>22688</v>
      </c>
      <c r="E5399" s="23" t="s">
        <v>311</v>
      </c>
      <c r="F5399" s="23" t="s">
        <v>295</v>
      </c>
      <c r="J5399" s="23" t="s">
        <v>297</v>
      </c>
      <c r="T5399" s="23" t="s">
        <v>328</v>
      </c>
      <c r="U5399" s="58">
        <v>0</v>
      </c>
      <c r="V5399" s="33">
        <v>10</v>
      </c>
      <c r="Y5399" s="83"/>
      <c r="Z5399" s="23" t="s">
        <v>314</v>
      </c>
    </row>
    <row r="5400" spans="1:26" ht="16.5" thickBot="1" x14ac:dyDescent="0.3">
      <c r="A5400" s="63" t="s">
        <v>29201</v>
      </c>
      <c r="B5400" s="23" t="s">
        <v>42</v>
      </c>
      <c r="C5400" s="64">
        <v>194880856779</v>
      </c>
      <c r="D5400" s="63" t="s">
        <v>22689</v>
      </c>
      <c r="E5400" s="23" t="s">
        <v>311</v>
      </c>
      <c r="F5400" s="23" t="s">
        <v>295</v>
      </c>
      <c r="J5400" s="23" t="s">
        <v>297</v>
      </c>
      <c r="T5400" s="23" t="s">
        <v>328</v>
      </c>
      <c r="U5400" s="58">
        <v>0</v>
      </c>
      <c r="V5400" s="33">
        <v>10</v>
      </c>
      <c r="Y5400" s="83"/>
      <c r="Z5400" s="23" t="s">
        <v>314</v>
      </c>
    </row>
    <row r="5401" spans="1:26" ht="16.5" thickBot="1" x14ac:dyDescent="0.3">
      <c r="A5401" s="63" t="s">
        <v>29202</v>
      </c>
      <c r="B5401" s="23" t="s">
        <v>42</v>
      </c>
      <c r="C5401" s="64">
        <v>194880856786</v>
      </c>
      <c r="D5401" s="63" t="s">
        <v>22690</v>
      </c>
      <c r="E5401" s="23" t="s">
        <v>311</v>
      </c>
      <c r="F5401" s="23" t="s">
        <v>295</v>
      </c>
      <c r="J5401" s="23" t="s">
        <v>297</v>
      </c>
      <c r="T5401" s="23" t="s">
        <v>328</v>
      </c>
      <c r="U5401" s="58">
        <v>0</v>
      </c>
      <c r="V5401" s="33">
        <v>10</v>
      </c>
      <c r="Y5401" s="83"/>
      <c r="Z5401" s="23" t="s">
        <v>314</v>
      </c>
    </row>
    <row r="5402" spans="1:26" ht="16.5" thickBot="1" x14ac:dyDescent="0.3">
      <c r="A5402" s="63" t="s">
        <v>29203</v>
      </c>
      <c r="B5402" s="23" t="s">
        <v>42</v>
      </c>
      <c r="C5402" s="64">
        <v>194880856793</v>
      </c>
      <c r="D5402" s="63" t="s">
        <v>22691</v>
      </c>
      <c r="E5402" s="23" t="s">
        <v>311</v>
      </c>
      <c r="F5402" s="23" t="s">
        <v>295</v>
      </c>
      <c r="J5402" s="23" t="s">
        <v>297</v>
      </c>
      <c r="T5402" s="23" t="s">
        <v>328</v>
      </c>
      <c r="U5402" s="58">
        <v>0</v>
      </c>
      <c r="V5402" s="33">
        <v>10</v>
      </c>
      <c r="Y5402" s="83"/>
      <c r="Z5402" s="23" t="s">
        <v>314</v>
      </c>
    </row>
    <row r="5403" spans="1:26" ht="16.5" thickBot="1" x14ac:dyDescent="0.3">
      <c r="A5403" s="63" t="s">
        <v>29204</v>
      </c>
      <c r="B5403" s="23" t="s">
        <v>42</v>
      </c>
      <c r="C5403" s="64">
        <v>194880856809</v>
      </c>
      <c r="D5403" s="63" t="s">
        <v>22692</v>
      </c>
      <c r="E5403" s="23" t="s">
        <v>311</v>
      </c>
      <c r="F5403" s="23" t="s">
        <v>295</v>
      </c>
      <c r="J5403" s="23" t="s">
        <v>297</v>
      </c>
      <c r="T5403" s="23" t="s">
        <v>328</v>
      </c>
      <c r="U5403" s="58">
        <v>0</v>
      </c>
      <c r="V5403" s="33">
        <v>10</v>
      </c>
      <c r="Y5403" s="83"/>
      <c r="Z5403" s="23" t="s">
        <v>314</v>
      </c>
    </row>
    <row r="5404" spans="1:26" ht="16.5" thickBot="1" x14ac:dyDescent="0.3">
      <c r="A5404" s="63" t="s">
        <v>29205</v>
      </c>
      <c r="B5404" s="23" t="s">
        <v>42</v>
      </c>
      <c r="C5404" s="64">
        <v>194880856816</v>
      </c>
      <c r="D5404" s="63" t="s">
        <v>22693</v>
      </c>
      <c r="E5404" s="23" t="s">
        <v>311</v>
      </c>
      <c r="F5404" s="23" t="s">
        <v>295</v>
      </c>
      <c r="J5404" s="23" t="s">
        <v>297</v>
      </c>
      <c r="T5404" s="23" t="s">
        <v>328</v>
      </c>
      <c r="U5404" s="58">
        <v>0</v>
      </c>
      <c r="V5404" s="33">
        <v>10</v>
      </c>
      <c r="Y5404" s="83"/>
      <c r="Z5404" s="23" t="s">
        <v>314</v>
      </c>
    </row>
    <row r="5405" spans="1:26" ht="16.5" thickBot="1" x14ac:dyDescent="0.3">
      <c r="A5405" s="63" t="s">
        <v>29206</v>
      </c>
      <c r="B5405" s="23" t="s">
        <v>42</v>
      </c>
      <c r="C5405" s="64">
        <v>194880856823</v>
      </c>
      <c r="D5405" s="63" t="s">
        <v>22694</v>
      </c>
      <c r="E5405" s="23" t="s">
        <v>311</v>
      </c>
      <c r="F5405" s="23" t="s">
        <v>295</v>
      </c>
      <c r="J5405" s="23" t="s">
        <v>297</v>
      </c>
      <c r="T5405" s="23" t="s">
        <v>328</v>
      </c>
      <c r="U5405" s="58">
        <v>0</v>
      </c>
      <c r="V5405" s="33">
        <v>10</v>
      </c>
      <c r="Y5405" s="83"/>
      <c r="Z5405" s="23" t="s">
        <v>314</v>
      </c>
    </row>
    <row r="5406" spans="1:26" ht="16.5" thickBot="1" x14ac:dyDescent="0.3">
      <c r="A5406" s="63" t="s">
        <v>29207</v>
      </c>
      <c r="B5406" s="23" t="s">
        <v>42</v>
      </c>
      <c r="C5406" s="64">
        <v>194880856830</v>
      </c>
      <c r="D5406" s="63" t="s">
        <v>22695</v>
      </c>
      <c r="E5406" s="23" t="s">
        <v>311</v>
      </c>
      <c r="F5406" s="23" t="s">
        <v>295</v>
      </c>
      <c r="J5406" s="23" t="s">
        <v>297</v>
      </c>
      <c r="T5406" s="23" t="s">
        <v>328</v>
      </c>
      <c r="U5406" s="58">
        <v>0</v>
      </c>
      <c r="V5406" s="33">
        <v>10</v>
      </c>
      <c r="Y5406" s="83"/>
      <c r="Z5406" s="23" t="s">
        <v>314</v>
      </c>
    </row>
    <row r="5407" spans="1:26" ht="16.5" thickBot="1" x14ac:dyDescent="0.3">
      <c r="A5407" s="63" t="s">
        <v>29208</v>
      </c>
      <c r="B5407" s="23" t="s">
        <v>42</v>
      </c>
      <c r="C5407" s="64">
        <v>194880856861</v>
      </c>
      <c r="D5407" s="63" t="s">
        <v>22696</v>
      </c>
      <c r="E5407" s="23" t="s">
        <v>311</v>
      </c>
      <c r="F5407" s="23" t="s">
        <v>295</v>
      </c>
      <c r="J5407" s="23" t="s">
        <v>297</v>
      </c>
      <c r="T5407" s="23" t="s">
        <v>328</v>
      </c>
      <c r="U5407" s="58">
        <v>0</v>
      </c>
      <c r="V5407" s="33">
        <v>10</v>
      </c>
      <c r="Y5407" s="83"/>
      <c r="Z5407" s="23" t="s">
        <v>314</v>
      </c>
    </row>
    <row r="5408" spans="1:26" ht="16.5" thickBot="1" x14ac:dyDescent="0.3">
      <c r="A5408" s="63" t="s">
        <v>29209</v>
      </c>
      <c r="B5408" s="23" t="s">
        <v>42</v>
      </c>
      <c r="C5408" s="64">
        <v>194880857196</v>
      </c>
      <c r="D5408" s="63" t="s">
        <v>22697</v>
      </c>
      <c r="E5408" s="23" t="s">
        <v>311</v>
      </c>
      <c r="F5408" s="23" t="s">
        <v>295</v>
      </c>
      <c r="J5408" s="23" t="s">
        <v>297</v>
      </c>
      <c r="T5408" s="23" t="s">
        <v>328</v>
      </c>
      <c r="U5408" s="58">
        <v>1</v>
      </c>
      <c r="V5408" s="33">
        <v>10</v>
      </c>
      <c r="Y5408" s="84">
        <v>113.73</v>
      </c>
      <c r="Z5408" s="23" t="s">
        <v>314</v>
      </c>
    </row>
    <row r="5409" spans="1:26" ht="16.5" thickBot="1" x14ac:dyDescent="0.3">
      <c r="A5409" s="63" t="s">
        <v>29210</v>
      </c>
      <c r="B5409" s="23" t="s">
        <v>42</v>
      </c>
      <c r="C5409" s="64">
        <v>194880857417</v>
      </c>
      <c r="D5409" s="63" t="s">
        <v>22698</v>
      </c>
      <c r="E5409" s="23" t="s">
        <v>311</v>
      </c>
      <c r="F5409" s="23" t="s">
        <v>295</v>
      </c>
      <c r="J5409" s="23" t="s">
        <v>297</v>
      </c>
      <c r="T5409" s="23" t="s">
        <v>328</v>
      </c>
      <c r="U5409" s="58">
        <v>0</v>
      </c>
      <c r="V5409" s="33">
        <v>10</v>
      </c>
      <c r="Y5409" s="83"/>
      <c r="Z5409" s="23" t="s">
        <v>314</v>
      </c>
    </row>
    <row r="5410" spans="1:26" ht="16.5" thickBot="1" x14ac:dyDescent="0.3">
      <c r="A5410" s="63" t="s">
        <v>29211</v>
      </c>
      <c r="B5410" s="23" t="s">
        <v>42</v>
      </c>
      <c r="C5410" s="64">
        <v>194880857462</v>
      </c>
      <c r="D5410" s="63" t="s">
        <v>22699</v>
      </c>
      <c r="E5410" s="23" t="s">
        <v>311</v>
      </c>
      <c r="F5410" s="23" t="s">
        <v>295</v>
      </c>
      <c r="J5410" s="23" t="s">
        <v>297</v>
      </c>
      <c r="T5410" s="23" t="s">
        <v>328</v>
      </c>
      <c r="U5410" s="58">
        <v>0</v>
      </c>
      <c r="V5410" s="33">
        <v>10</v>
      </c>
      <c r="Y5410" s="83"/>
      <c r="Z5410" s="23" t="s">
        <v>314</v>
      </c>
    </row>
    <row r="5411" spans="1:26" ht="16.5" thickBot="1" x14ac:dyDescent="0.3">
      <c r="A5411" s="63" t="s">
        <v>29212</v>
      </c>
      <c r="B5411" s="23" t="s">
        <v>42</v>
      </c>
      <c r="C5411" s="64">
        <v>194880857509</v>
      </c>
      <c r="D5411" s="63" t="s">
        <v>22700</v>
      </c>
      <c r="E5411" s="23" t="s">
        <v>311</v>
      </c>
      <c r="F5411" s="23" t="s">
        <v>295</v>
      </c>
      <c r="J5411" s="23" t="s">
        <v>297</v>
      </c>
      <c r="T5411" s="23" t="s">
        <v>328</v>
      </c>
      <c r="U5411" s="58">
        <v>0</v>
      </c>
      <c r="V5411" s="33">
        <v>10</v>
      </c>
      <c r="Y5411" s="83"/>
      <c r="Z5411" s="23" t="s">
        <v>314</v>
      </c>
    </row>
    <row r="5412" spans="1:26" ht="16.5" thickBot="1" x14ac:dyDescent="0.3">
      <c r="A5412" s="63" t="s">
        <v>29213</v>
      </c>
      <c r="B5412" s="23" t="s">
        <v>42</v>
      </c>
      <c r="C5412" s="64">
        <v>194880857745</v>
      </c>
      <c r="D5412" s="63" t="s">
        <v>22701</v>
      </c>
      <c r="E5412" s="23" t="s">
        <v>311</v>
      </c>
      <c r="F5412" s="23" t="s">
        <v>295</v>
      </c>
      <c r="J5412" s="23" t="s">
        <v>297</v>
      </c>
      <c r="T5412" s="23" t="s">
        <v>328</v>
      </c>
      <c r="U5412" s="58">
        <v>0</v>
      </c>
      <c r="V5412" s="33">
        <v>10</v>
      </c>
      <c r="Y5412" s="83"/>
      <c r="Z5412" s="23" t="s">
        <v>314</v>
      </c>
    </row>
    <row r="5413" spans="1:26" ht="16.5" thickBot="1" x14ac:dyDescent="0.3">
      <c r="A5413" s="63" t="s">
        <v>29214</v>
      </c>
      <c r="B5413" s="23" t="s">
        <v>42</v>
      </c>
      <c r="C5413" s="64">
        <v>194880857868</v>
      </c>
      <c r="D5413" s="63" t="s">
        <v>22702</v>
      </c>
      <c r="E5413" s="23" t="s">
        <v>311</v>
      </c>
      <c r="F5413" s="23" t="s">
        <v>295</v>
      </c>
      <c r="J5413" s="23" t="s">
        <v>297</v>
      </c>
      <c r="T5413" s="23" t="s">
        <v>328</v>
      </c>
      <c r="U5413" s="58">
        <v>0</v>
      </c>
      <c r="V5413" s="33">
        <v>10</v>
      </c>
      <c r="Y5413" s="83"/>
      <c r="Z5413" s="23" t="s">
        <v>314</v>
      </c>
    </row>
    <row r="5414" spans="1:26" ht="16.5" thickBot="1" x14ac:dyDescent="0.3">
      <c r="A5414" s="63" t="s">
        <v>33467</v>
      </c>
      <c r="B5414" s="23" t="s">
        <v>42</v>
      </c>
      <c r="C5414" s="64">
        <v>194880872168</v>
      </c>
      <c r="D5414" s="63" t="s">
        <v>32811</v>
      </c>
      <c r="E5414" s="23" t="s">
        <v>311</v>
      </c>
      <c r="F5414" s="23" t="s">
        <v>295</v>
      </c>
      <c r="J5414" s="23" t="s">
        <v>297</v>
      </c>
      <c r="T5414" s="23" t="s">
        <v>328</v>
      </c>
      <c r="U5414" s="58">
        <v>0</v>
      </c>
      <c r="V5414" s="33">
        <v>10</v>
      </c>
      <c r="Y5414" s="83"/>
      <c r="Z5414" s="23" t="s">
        <v>314</v>
      </c>
    </row>
    <row r="5415" spans="1:26" ht="16.5" thickBot="1" x14ac:dyDescent="0.3">
      <c r="A5415" s="63" t="s">
        <v>29215</v>
      </c>
      <c r="B5415" s="23" t="s">
        <v>42</v>
      </c>
      <c r="C5415" s="64">
        <v>194880873431</v>
      </c>
      <c r="D5415" s="63" t="s">
        <v>22703</v>
      </c>
      <c r="E5415" s="23" t="s">
        <v>311</v>
      </c>
      <c r="F5415" s="23" t="s">
        <v>295</v>
      </c>
      <c r="J5415" s="23" t="s">
        <v>297</v>
      </c>
      <c r="T5415" s="23" t="s">
        <v>328</v>
      </c>
      <c r="U5415" s="58">
        <v>0</v>
      </c>
      <c r="V5415" s="33">
        <v>10</v>
      </c>
      <c r="Y5415" s="83"/>
      <c r="Z5415" s="23" t="s">
        <v>314</v>
      </c>
    </row>
    <row r="5416" spans="1:26" ht="16.5" thickBot="1" x14ac:dyDescent="0.3">
      <c r="A5416" s="63" t="s">
        <v>29216</v>
      </c>
      <c r="B5416" s="23" t="s">
        <v>42</v>
      </c>
      <c r="C5416" s="64">
        <v>194880873493</v>
      </c>
      <c r="D5416" s="63" t="s">
        <v>22704</v>
      </c>
      <c r="E5416" s="23" t="s">
        <v>311</v>
      </c>
      <c r="F5416" s="23" t="s">
        <v>295</v>
      </c>
      <c r="J5416" s="23" t="s">
        <v>297</v>
      </c>
      <c r="T5416" s="23" t="s">
        <v>328</v>
      </c>
      <c r="U5416" s="58">
        <v>0</v>
      </c>
      <c r="V5416" s="33">
        <v>10</v>
      </c>
      <c r="Y5416" s="83"/>
      <c r="Z5416" s="23" t="s">
        <v>314</v>
      </c>
    </row>
    <row r="5417" spans="1:26" ht="16.5" thickBot="1" x14ac:dyDescent="0.3">
      <c r="A5417" s="63" t="s">
        <v>29217</v>
      </c>
      <c r="B5417" s="23" t="s">
        <v>42</v>
      </c>
      <c r="C5417" s="64">
        <v>194880873561</v>
      </c>
      <c r="D5417" s="63" t="s">
        <v>22705</v>
      </c>
      <c r="E5417" s="23" t="s">
        <v>311</v>
      </c>
      <c r="F5417" s="23" t="s">
        <v>295</v>
      </c>
      <c r="J5417" s="23" t="s">
        <v>297</v>
      </c>
      <c r="T5417" s="23" t="s">
        <v>328</v>
      </c>
      <c r="U5417" s="58">
        <v>0</v>
      </c>
      <c r="V5417" s="33">
        <v>10</v>
      </c>
      <c r="Y5417" s="83"/>
      <c r="Z5417" s="23" t="s">
        <v>314</v>
      </c>
    </row>
    <row r="5418" spans="1:26" ht="16.5" thickBot="1" x14ac:dyDescent="0.3">
      <c r="A5418" s="63" t="s">
        <v>29218</v>
      </c>
      <c r="B5418" s="23" t="s">
        <v>42</v>
      </c>
      <c r="C5418" s="64">
        <v>194880873684</v>
      </c>
      <c r="D5418" s="63" t="s">
        <v>22706</v>
      </c>
      <c r="E5418" s="23" t="s">
        <v>311</v>
      </c>
      <c r="F5418" s="23" t="s">
        <v>295</v>
      </c>
      <c r="J5418" s="23" t="s">
        <v>297</v>
      </c>
      <c r="T5418" s="23" t="s">
        <v>328</v>
      </c>
      <c r="U5418" s="58">
        <v>0</v>
      </c>
      <c r="V5418" s="33">
        <v>10</v>
      </c>
      <c r="Y5418" s="83"/>
      <c r="Z5418" s="23" t="s">
        <v>314</v>
      </c>
    </row>
    <row r="5419" spans="1:26" ht="16.5" thickBot="1" x14ac:dyDescent="0.3">
      <c r="A5419" s="63" t="s">
        <v>29219</v>
      </c>
      <c r="B5419" s="23" t="s">
        <v>42</v>
      </c>
      <c r="C5419" s="64">
        <v>194880873707</v>
      </c>
      <c r="D5419" s="63" t="s">
        <v>22707</v>
      </c>
      <c r="E5419" s="23" t="s">
        <v>311</v>
      </c>
      <c r="F5419" s="23" t="s">
        <v>295</v>
      </c>
      <c r="J5419" s="23" t="s">
        <v>297</v>
      </c>
      <c r="T5419" s="23" t="s">
        <v>328</v>
      </c>
      <c r="U5419" s="58">
        <v>0</v>
      </c>
      <c r="V5419" s="33">
        <v>10</v>
      </c>
      <c r="Y5419" s="83"/>
      <c r="Z5419" s="23" t="s">
        <v>314</v>
      </c>
    </row>
    <row r="5420" spans="1:26" ht="16.5" thickBot="1" x14ac:dyDescent="0.3">
      <c r="A5420" s="63" t="s">
        <v>29220</v>
      </c>
      <c r="B5420" s="23" t="s">
        <v>42</v>
      </c>
      <c r="C5420" s="64">
        <v>194880873752</v>
      </c>
      <c r="D5420" s="63" t="s">
        <v>22708</v>
      </c>
      <c r="E5420" s="23" t="s">
        <v>311</v>
      </c>
      <c r="F5420" s="23" t="s">
        <v>295</v>
      </c>
      <c r="J5420" s="23" t="s">
        <v>297</v>
      </c>
      <c r="T5420" s="23" t="s">
        <v>328</v>
      </c>
      <c r="U5420" s="58">
        <v>0</v>
      </c>
      <c r="V5420" s="33">
        <v>10</v>
      </c>
      <c r="Y5420" s="83"/>
      <c r="Z5420" s="23" t="s">
        <v>314</v>
      </c>
    </row>
    <row r="5421" spans="1:26" ht="16.5" thickBot="1" x14ac:dyDescent="0.3">
      <c r="A5421" s="63" t="s">
        <v>29221</v>
      </c>
      <c r="B5421" s="23" t="s">
        <v>42</v>
      </c>
      <c r="C5421" s="64">
        <v>194880873769</v>
      </c>
      <c r="D5421" s="63" t="s">
        <v>22709</v>
      </c>
      <c r="E5421" s="23" t="s">
        <v>311</v>
      </c>
      <c r="F5421" s="23" t="s">
        <v>295</v>
      </c>
      <c r="J5421" s="23" t="s">
        <v>297</v>
      </c>
      <c r="T5421" s="23" t="s">
        <v>328</v>
      </c>
      <c r="U5421" s="58">
        <v>0</v>
      </c>
      <c r="V5421" s="33">
        <v>10</v>
      </c>
      <c r="Y5421" s="83"/>
      <c r="Z5421" s="23" t="s">
        <v>314</v>
      </c>
    </row>
    <row r="5422" spans="1:26" ht="16.5" thickBot="1" x14ac:dyDescent="0.3">
      <c r="A5422" s="63" t="s">
        <v>29222</v>
      </c>
      <c r="B5422" s="23" t="s">
        <v>42</v>
      </c>
      <c r="C5422" s="64">
        <v>194880873783</v>
      </c>
      <c r="D5422" s="63" t="s">
        <v>22710</v>
      </c>
      <c r="E5422" s="23" t="s">
        <v>311</v>
      </c>
      <c r="F5422" s="23" t="s">
        <v>295</v>
      </c>
      <c r="J5422" s="23" t="s">
        <v>297</v>
      </c>
      <c r="T5422" s="23" t="s">
        <v>328</v>
      </c>
      <c r="U5422" s="58">
        <v>0</v>
      </c>
      <c r="V5422" s="33">
        <v>10</v>
      </c>
      <c r="Y5422" s="83"/>
      <c r="Z5422" s="23" t="s">
        <v>314</v>
      </c>
    </row>
    <row r="5423" spans="1:26" ht="16.5" thickBot="1" x14ac:dyDescent="0.3">
      <c r="A5423" s="63" t="s">
        <v>29223</v>
      </c>
      <c r="B5423" s="23" t="s">
        <v>42</v>
      </c>
      <c r="C5423" s="64">
        <v>194880873905</v>
      </c>
      <c r="D5423" s="63" t="s">
        <v>22711</v>
      </c>
      <c r="E5423" s="23" t="s">
        <v>311</v>
      </c>
      <c r="F5423" s="23" t="s">
        <v>295</v>
      </c>
      <c r="J5423" s="23" t="s">
        <v>297</v>
      </c>
      <c r="T5423" s="23" t="s">
        <v>328</v>
      </c>
      <c r="U5423" s="58">
        <v>0</v>
      </c>
      <c r="V5423" s="33">
        <v>10</v>
      </c>
      <c r="Y5423" s="83"/>
      <c r="Z5423" s="23" t="s">
        <v>314</v>
      </c>
    </row>
    <row r="5424" spans="1:26" ht="16.5" thickBot="1" x14ac:dyDescent="0.3">
      <c r="A5424" s="63" t="s">
        <v>29224</v>
      </c>
      <c r="B5424" s="23" t="s">
        <v>42</v>
      </c>
      <c r="C5424" s="64">
        <v>194880873912</v>
      </c>
      <c r="D5424" s="63" t="s">
        <v>22712</v>
      </c>
      <c r="E5424" s="23" t="s">
        <v>311</v>
      </c>
      <c r="F5424" s="23" t="s">
        <v>295</v>
      </c>
      <c r="J5424" s="23" t="s">
        <v>297</v>
      </c>
      <c r="T5424" s="23" t="s">
        <v>328</v>
      </c>
      <c r="U5424" s="58">
        <v>0</v>
      </c>
      <c r="V5424" s="33">
        <v>10</v>
      </c>
      <c r="Y5424" s="83"/>
      <c r="Z5424" s="23" t="s">
        <v>314</v>
      </c>
    </row>
    <row r="5425" spans="1:26" ht="16.5" thickBot="1" x14ac:dyDescent="0.3">
      <c r="A5425" s="63" t="s">
        <v>29225</v>
      </c>
      <c r="B5425" s="23" t="s">
        <v>42</v>
      </c>
      <c r="C5425" s="64">
        <v>194880873950</v>
      </c>
      <c r="D5425" s="63" t="s">
        <v>22713</v>
      </c>
      <c r="E5425" s="23" t="s">
        <v>311</v>
      </c>
      <c r="F5425" s="23" t="s">
        <v>295</v>
      </c>
      <c r="J5425" s="23" t="s">
        <v>297</v>
      </c>
      <c r="T5425" s="23" t="s">
        <v>328</v>
      </c>
      <c r="U5425" s="58">
        <v>0</v>
      </c>
      <c r="V5425" s="33">
        <v>10</v>
      </c>
      <c r="Y5425" s="83"/>
      <c r="Z5425" s="23" t="s">
        <v>314</v>
      </c>
    </row>
    <row r="5426" spans="1:26" ht="16.5" thickBot="1" x14ac:dyDescent="0.3">
      <c r="A5426" s="63" t="s">
        <v>29226</v>
      </c>
      <c r="B5426" s="23" t="s">
        <v>42</v>
      </c>
      <c r="C5426" s="64">
        <v>194880873967</v>
      </c>
      <c r="D5426" s="63" t="s">
        <v>22714</v>
      </c>
      <c r="E5426" s="23" t="s">
        <v>311</v>
      </c>
      <c r="F5426" s="23" t="s">
        <v>295</v>
      </c>
      <c r="J5426" s="23" t="s">
        <v>297</v>
      </c>
      <c r="T5426" s="23" t="s">
        <v>328</v>
      </c>
      <c r="U5426" s="58">
        <v>0</v>
      </c>
      <c r="V5426" s="33">
        <v>10</v>
      </c>
      <c r="Y5426" s="83"/>
      <c r="Z5426" s="23" t="s">
        <v>314</v>
      </c>
    </row>
    <row r="5427" spans="1:26" ht="16.5" thickBot="1" x14ac:dyDescent="0.3">
      <c r="A5427" s="63" t="s">
        <v>29227</v>
      </c>
      <c r="B5427" s="23" t="s">
        <v>42</v>
      </c>
      <c r="C5427" s="64">
        <v>194880873998</v>
      </c>
      <c r="D5427" s="63" t="s">
        <v>22715</v>
      </c>
      <c r="E5427" s="23" t="s">
        <v>311</v>
      </c>
      <c r="F5427" s="23" t="s">
        <v>295</v>
      </c>
      <c r="J5427" s="23" t="s">
        <v>297</v>
      </c>
      <c r="T5427" s="23" t="s">
        <v>328</v>
      </c>
      <c r="U5427" s="58">
        <v>0</v>
      </c>
      <c r="V5427" s="33">
        <v>10</v>
      </c>
      <c r="Y5427" s="83"/>
      <c r="Z5427" s="23" t="s">
        <v>314</v>
      </c>
    </row>
    <row r="5428" spans="1:26" ht="16.5" thickBot="1" x14ac:dyDescent="0.3">
      <c r="A5428" s="63" t="s">
        <v>29228</v>
      </c>
      <c r="B5428" s="23" t="s">
        <v>42</v>
      </c>
      <c r="C5428" s="64">
        <v>194880874001</v>
      </c>
      <c r="D5428" s="63" t="s">
        <v>22716</v>
      </c>
      <c r="E5428" s="23" t="s">
        <v>311</v>
      </c>
      <c r="F5428" s="23" t="s">
        <v>295</v>
      </c>
      <c r="J5428" s="23" t="s">
        <v>297</v>
      </c>
      <c r="T5428" s="23" t="s">
        <v>328</v>
      </c>
      <c r="U5428" s="58">
        <v>0</v>
      </c>
      <c r="V5428" s="33">
        <v>10</v>
      </c>
      <c r="Y5428" s="83"/>
      <c r="Z5428" s="23" t="s">
        <v>314</v>
      </c>
    </row>
    <row r="5429" spans="1:26" ht="16.5" thickBot="1" x14ac:dyDescent="0.3">
      <c r="A5429" s="63" t="s">
        <v>29229</v>
      </c>
      <c r="B5429" s="23" t="s">
        <v>42</v>
      </c>
      <c r="C5429" s="64">
        <v>194880874124</v>
      </c>
      <c r="D5429" s="63" t="s">
        <v>22717</v>
      </c>
      <c r="E5429" s="23" t="s">
        <v>311</v>
      </c>
      <c r="F5429" s="23" t="s">
        <v>295</v>
      </c>
      <c r="J5429" s="23" t="s">
        <v>297</v>
      </c>
      <c r="T5429" s="23" t="s">
        <v>328</v>
      </c>
      <c r="U5429" s="58">
        <v>0</v>
      </c>
      <c r="V5429" s="33">
        <v>10</v>
      </c>
      <c r="Y5429" s="83"/>
      <c r="Z5429" s="23" t="s">
        <v>314</v>
      </c>
    </row>
    <row r="5430" spans="1:26" ht="16.5" thickBot="1" x14ac:dyDescent="0.3">
      <c r="A5430" s="63" t="s">
        <v>29230</v>
      </c>
      <c r="B5430" s="23" t="s">
        <v>42</v>
      </c>
      <c r="C5430" s="64">
        <v>194880874148</v>
      </c>
      <c r="D5430" s="63" t="s">
        <v>22718</v>
      </c>
      <c r="E5430" s="23" t="s">
        <v>311</v>
      </c>
      <c r="F5430" s="23" t="s">
        <v>295</v>
      </c>
      <c r="J5430" s="23" t="s">
        <v>297</v>
      </c>
      <c r="T5430" s="23" t="s">
        <v>328</v>
      </c>
      <c r="U5430" s="58">
        <v>1</v>
      </c>
      <c r="V5430" s="33">
        <v>10</v>
      </c>
      <c r="Y5430" s="84">
        <v>149.47</v>
      </c>
      <c r="Z5430" s="23" t="s">
        <v>314</v>
      </c>
    </row>
    <row r="5431" spans="1:26" ht="16.5" thickBot="1" x14ac:dyDescent="0.3">
      <c r="A5431" s="63" t="s">
        <v>29231</v>
      </c>
      <c r="B5431" s="23" t="s">
        <v>42</v>
      </c>
      <c r="C5431" s="64">
        <v>194880874186</v>
      </c>
      <c r="D5431" s="63" t="s">
        <v>22719</v>
      </c>
      <c r="E5431" s="23" t="s">
        <v>311</v>
      </c>
      <c r="F5431" s="23" t="s">
        <v>295</v>
      </c>
      <c r="J5431" s="23" t="s">
        <v>297</v>
      </c>
      <c r="T5431" s="23" t="s">
        <v>328</v>
      </c>
      <c r="U5431" s="58">
        <v>0</v>
      </c>
      <c r="V5431" s="33">
        <v>10</v>
      </c>
      <c r="Y5431" s="83"/>
      <c r="Z5431" s="23" t="s">
        <v>314</v>
      </c>
    </row>
    <row r="5432" spans="1:26" ht="16.5" thickBot="1" x14ac:dyDescent="0.3">
      <c r="A5432" s="63" t="s">
        <v>29232</v>
      </c>
      <c r="B5432" s="23" t="s">
        <v>42</v>
      </c>
      <c r="C5432" s="64">
        <v>194880874193</v>
      </c>
      <c r="D5432" s="63" t="s">
        <v>22720</v>
      </c>
      <c r="E5432" s="23" t="s">
        <v>311</v>
      </c>
      <c r="F5432" s="23" t="s">
        <v>295</v>
      </c>
      <c r="J5432" s="23" t="s">
        <v>297</v>
      </c>
      <c r="T5432" s="23" t="s">
        <v>328</v>
      </c>
      <c r="U5432" s="58">
        <v>1</v>
      </c>
      <c r="V5432" s="33">
        <v>10</v>
      </c>
      <c r="Y5432" s="84">
        <v>101.75</v>
      </c>
      <c r="Z5432" s="23" t="s">
        <v>314</v>
      </c>
    </row>
    <row r="5433" spans="1:26" ht="16.5" thickBot="1" x14ac:dyDescent="0.3">
      <c r="A5433" s="63" t="s">
        <v>29233</v>
      </c>
      <c r="B5433" s="23" t="s">
        <v>42</v>
      </c>
      <c r="C5433" s="64">
        <v>194880874223</v>
      </c>
      <c r="D5433" s="63" t="s">
        <v>22721</v>
      </c>
      <c r="E5433" s="23" t="s">
        <v>311</v>
      </c>
      <c r="F5433" s="23" t="s">
        <v>295</v>
      </c>
      <c r="J5433" s="23" t="s">
        <v>297</v>
      </c>
      <c r="T5433" s="23" t="s">
        <v>328</v>
      </c>
      <c r="U5433" s="58">
        <v>0</v>
      </c>
      <c r="V5433" s="33">
        <v>10</v>
      </c>
      <c r="Y5433" s="83"/>
      <c r="Z5433" s="23" t="s">
        <v>314</v>
      </c>
    </row>
    <row r="5434" spans="1:26" ht="16.5" thickBot="1" x14ac:dyDescent="0.3">
      <c r="A5434" s="63" t="s">
        <v>29234</v>
      </c>
      <c r="B5434" s="23" t="s">
        <v>42</v>
      </c>
      <c r="C5434" s="64">
        <v>194880875206</v>
      </c>
      <c r="D5434" s="63" t="s">
        <v>22722</v>
      </c>
      <c r="E5434" s="23" t="s">
        <v>311</v>
      </c>
      <c r="F5434" s="23" t="s">
        <v>295</v>
      </c>
      <c r="J5434" s="23" t="s">
        <v>297</v>
      </c>
      <c r="T5434" s="23" t="s">
        <v>328</v>
      </c>
      <c r="U5434" s="58">
        <v>0</v>
      </c>
      <c r="V5434" s="33">
        <v>10</v>
      </c>
      <c r="Y5434" s="83"/>
      <c r="Z5434" s="23" t="s">
        <v>314</v>
      </c>
    </row>
    <row r="5435" spans="1:26" ht="16.5" thickBot="1" x14ac:dyDescent="0.3">
      <c r="A5435" s="63" t="s">
        <v>29235</v>
      </c>
      <c r="B5435" s="23" t="s">
        <v>42</v>
      </c>
      <c r="C5435" s="64">
        <v>194880875411</v>
      </c>
      <c r="D5435" s="63" t="s">
        <v>22723</v>
      </c>
      <c r="E5435" s="23" t="s">
        <v>311</v>
      </c>
      <c r="F5435" s="23" t="s">
        <v>295</v>
      </c>
      <c r="J5435" s="23" t="s">
        <v>297</v>
      </c>
      <c r="T5435" s="23" t="s">
        <v>328</v>
      </c>
      <c r="U5435" s="58">
        <v>0</v>
      </c>
      <c r="V5435" s="33">
        <v>10</v>
      </c>
      <c r="Y5435" s="83"/>
      <c r="Z5435" s="23" t="s">
        <v>314</v>
      </c>
    </row>
    <row r="5436" spans="1:26" ht="16.5" thickBot="1" x14ac:dyDescent="0.3">
      <c r="A5436" s="63" t="s">
        <v>29236</v>
      </c>
      <c r="B5436" s="23" t="s">
        <v>42</v>
      </c>
      <c r="C5436" s="64">
        <v>194880885328</v>
      </c>
      <c r="D5436" s="63" t="s">
        <v>22724</v>
      </c>
      <c r="E5436" s="23" t="s">
        <v>311</v>
      </c>
      <c r="F5436" s="23" t="s">
        <v>295</v>
      </c>
      <c r="J5436" s="23" t="s">
        <v>297</v>
      </c>
      <c r="T5436" s="23" t="s">
        <v>328</v>
      </c>
      <c r="U5436" s="58">
        <v>0</v>
      </c>
      <c r="V5436" s="33">
        <v>10</v>
      </c>
      <c r="Y5436" s="83"/>
      <c r="Z5436" s="23" t="s">
        <v>314</v>
      </c>
    </row>
    <row r="5437" spans="1:26" ht="16.5" thickBot="1" x14ac:dyDescent="0.3">
      <c r="A5437" s="63" t="s">
        <v>29237</v>
      </c>
      <c r="B5437" s="23" t="s">
        <v>42</v>
      </c>
      <c r="C5437" s="64">
        <v>194880886790</v>
      </c>
      <c r="D5437" s="63" t="s">
        <v>22725</v>
      </c>
      <c r="E5437" s="23" t="s">
        <v>311</v>
      </c>
      <c r="F5437" s="23" t="s">
        <v>295</v>
      </c>
      <c r="J5437" s="23" t="s">
        <v>297</v>
      </c>
      <c r="T5437" s="23" t="s">
        <v>328</v>
      </c>
      <c r="U5437" s="58">
        <v>0</v>
      </c>
      <c r="V5437" s="33">
        <v>10</v>
      </c>
      <c r="Y5437" s="83"/>
      <c r="Z5437" s="23" t="s">
        <v>314</v>
      </c>
    </row>
    <row r="5438" spans="1:26" ht="16.5" thickBot="1" x14ac:dyDescent="0.3">
      <c r="A5438" s="63" t="s">
        <v>29238</v>
      </c>
      <c r="B5438" s="23" t="s">
        <v>42</v>
      </c>
      <c r="C5438" s="64">
        <v>194880886813</v>
      </c>
      <c r="D5438" s="63" t="s">
        <v>22726</v>
      </c>
      <c r="E5438" s="23" t="s">
        <v>311</v>
      </c>
      <c r="F5438" s="23" t="s">
        <v>295</v>
      </c>
      <c r="J5438" s="23" t="s">
        <v>297</v>
      </c>
      <c r="T5438" s="23" t="s">
        <v>328</v>
      </c>
      <c r="U5438" s="58">
        <v>0</v>
      </c>
      <c r="V5438" s="33">
        <v>10</v>
      </c>
      <c r="Y5438" s="83"/>
      <c r="Z5438" s="23" t="s">
        <v>314</v>
      </c>
    </row>
    <row r="5439" spans="1:26" ht="16.5" thickBot="1" x14ac:dyDescent="0.3">
      <c r="A5439" s="63" t="s">
        <v>29239</v>
      </c>
      <c r="B5439" s="23" t="s">
        <v>42</v>
      </c>
      <c r="C5439" s="64">
        <v>194880886820</v>
      </c>
      <c r="D5439" s="63" t="s">
        <v>22727</v>
      </c>
      <c r="E5439" s="23" t="s">
        <v>311</v>
      </c>
      <c r="F5439" s="23" t="s">
        <v>295</v>
      </c>
      <c r="J5439" s="23" t="s">
        <v>297</v>
      </c>
      <c r="T5439" s="23" t="s">
        <v>328</v>
      </c>
      <c r="U5439" s="58">
        <v>0</v>
      </c>
      <c r="V5439" s="33">
        <v>10</v>
      </c>
      <c r="Y5439" s="83"/>
      <c r="Z5439" s="23" t="s">
        <v>314</v>
      </c>
    </row>
    <row r="5440" spans="1:26" ht="16.5" thickBot="1" x14ac:dyDescent="0.3">
      <c r="A5440" s="63" t="s">
        <v>29240</v>
      </c>
      <c r="B5440" s="23" t="s">
        <v>42</v>
      </c>
      <c r="C5440" s="64">
        <v>194880891688</v>
      </c>
      <c r="D5440" s="63" t="s">
        <v>22728</v>
      </c>
      <c r="E5440" s="23" t="s">
        <v>311</v>
      </c>
      <c r="F5440" s="23" t="s">
        <v>295</v>
      </c>
      <c r="J5440" s="23" t="s">
        <v>297</v>
      </c>
      <c r="T5440" s="23" t="s">
        <v>328</v>
      </c>
      <c r="U5440" s="58">
        <v>0</v>
      </c>
      <c r="V5440" s="33">
        <v>10</v>
      </c>
      <c r="Y5440" s="83"/>
      <c r="Z5440" s="23" t="s">
        <v>314</v>
      </c>
    </row>
    <row r="5441" spans="1:26" ht="16.5" thickBot="1" x14ac:dyDescent="0.3">
      <c r="A5441" s="63" t="s">
        <v>29241</v>
      </c>
      <c r="B5441" s="23" t="s">
        <v>42</v>
      </c>
      <c r="C5441" s="64">
        <v>194880891732</v>
      </c>
      <c r="D5441" s="63" t="s">
        <v>22729</v>
      </c>
      <c r="E5441" s="23" t="s">
        <v>311</v>
      </c>
      <c r="F5441" s="23" t="s">
        <v>295</v>
      </c>
      <c r="J5441" s="23" t="s">
        <v>297</v>
      </c>
      <c r="T5441" s="23" t="s">
        <v>328</v>
      </c>
      <c r="U5441" s="58">
        <v>0</v>
      </c>
      <c r="V5441" s="33">
        <v>10</v>
      </c>
      <c r="Y5441" s="83"/>
      <c r="Z5441" s="23" t="s">
        <v>314</v>
      </c>
    </row>
    <row r="5442" spans="1:26" ht="16.5" thickBot="1" x14ac:dyDescent="0.3">
      <c r="A5442" s="63" t="s">
        <v>29242</v>
      </c>
      <c r="B5442" s="23" t="s">
        <v>42</v>
      </c>
      <c r="C5442" s="64">
        <v>194880891749</v>
      </c>
      <c r="D5442" s="63" t="s">
        <v>22730</v>
      </c>
      <c r="E5442" s="23" t="s">
        <v>311</v>
      </c>
      <c r="F5442" s="23" t="s">
        <v>295</v>
      </c>
      <c r="J5442" s="23" t="s">
        <v>297</v>
      </c>
      <c r="T5442" s="23" t="s">
        <v>328</v>
      </c>
      <c r="U5442" s="58">
        <v>0</v>
      </c>
      <c r="V5442" s="33">
        <v>10</v>
      </c>
      <c r="Y5442" s="83"/>
      <c r="Z5442" s="23" t="s">
        <v>314</v>
      </c>
    </row>
    <row r="5443" spans="1:26" ht="16.5" thickBot="1" x14ac:dyDescent="0.3">
      <c r="A5443" s="63" t="s">
        <v>29243</v>
      </c>
      <c r="B5443" s="23" t="s">
        <v>42</v>
      </c>
      <c r="C5443" s="64">
        <v>194880891763</v>
      </c>
      <c r="D5443" s="63" t="s">
        <v>22731</v>
      </c>
      <c r="E5443" s="23" t="s">
        <v>311</v>
      </c>
      <c r="F5443" s="23" t="s">
        <v>295</v>
      </c>
      <c r="J5443" s="23" t="s">
        <v>297</v>
      </c>
      <c r="T5443" s="23" t="s">
        <v>328</v>
      </c>
      <c r="U5443" s="58">
        <v>1</v>
      </c>
      <c r="V5443" s="33">
        <v>10</v>
      </c>
      <c r="Y5443" s="84">
        <v>54</v>
      </c>
      <c r="Z5443" s="23" t="s">
        <v>314</v>
      </c>
    </row>
    <row r="5444" spans="1:26" ht="16.5" thickBot="1" x14ac:dyDescent="0.3">
      <c r="A5444" s="63" t="s">
        <v>29244</v>
      </c>
      <c r="B5444" s="23" t="s">
        <v>42</v>
      </c>
      <c r="C5444" s="64">
        <v>194880892869</v>
      </c>
      <c r="D5444" s="63" t="s">
        <v>22732</v>
      </c>
      <c r="E5444" s="23" t="s">
        <v>311</v>
      </c>
      <c r="F5444" s="23" t="s">
        <v>295</v>
      </c>
      <c r="J5444" s="23" t="s">
        <v>297</v>
      </c>
      <c r="T5444" s="23" t="s">
        <v>328</v>
      </c>
      <c r="U5444" s="58">
        <v>0</v>
      </c>
      <c r="V5444" s="33">
        <v>10</v>
      </c>
      <c r="Y5444" s="83"/>
      <c r="Z5444" s="23" t="s">
        <v>314</v>
      </c>
    </row>
    <row r="5445" spans="1:26" ht="16.5" thickBot="1" x14ac:dyDescent="0.3">
      <c r="A5445" s="63" t="s">
        <v>33468</v>
      </c>
      <c r="B5445" s="23" t="s">
        <v>42</v>
      </c>
      <c r="C5445" s="64">
        <v>194880895334</v>
      </c>
      <c r="D5445" s="63" t="s">
        <v>32812</v>
      </c>
      <c r="E5445" s="23" t="s">
        <v>311</v>
      </c>
      <c r="F5445" s="23" t="s">
        <v>295</v>
      </c>
      <c r="J5445" s="23" t="s">
        <v>297</v>
      </c>
      <c r="T5445" s="23" t="s">
        <v>328</v>
      </c>
      <c r="U5445" s="58">
        <v>0</v>
      </c>
      <c r="V5445" s="33">
        <v>10</v>
      </c>
      <c r="Y5445" s="83"/>
      <c r="Z5445" s="23" t="s">
        <v>314</v>
      </c>
    </row>
    <row r="5446" spans="1:26" ht="16.5" thickBot="1" x14ac:dyDescent="0.3">
      <c r="A5446" s="63" t="s">
        <v>29245</v>
      </c>
      <c r="B5446" s="23" t="s">
        <v>42</v>
      </c>
      <c r="C5446" s="64">
        <v>194880895914</v>
      </c>
      <c r="D5446" s="63" t="s">
        <v>22733</v>
      </c>
      <c r="E5446" s="23" t="s">
        <v>311</v>
      </c>
      <c r="F5446" s="23" t="s">
        <v>295</v>
      </c>
      <c r="J5446" s="23" t="s">
        <v>297</v>
      </c>
      <c r="T5446" s="23" t="s">
        <v>328</v>
      </c>
      <c r="U5446" s="58">
        <v>0</v>
      </c>
      <c r="V5446" s="33">
        <v>10</v>
      </c>
      <c r="Y5446" s="83"/>
      <c r="Z5446" s="23" t="s">
        <v>314</v>
      </c>
    </row>
    <row r="5447" spans="1:26" ht="16.5" thickBot="1" x14ac:dyDescent="0.3">
      <c r="A5447" s="63" t="s">
        <v>29246</v>
      </c>
      <c r="B5447" s="23" t="s">
        <v>42</v>
      </c>
      <c r="C5447" s="64">
        <v>194880895921</v>
      </c>
      <c r="D5447" s="63" t="s">
        <v>22734</v>
      </c>
      <c r="E5447" s="23" t="s">
        <v>311</v>
      </c>
      <c r="F5447" s="23" t="s">
        <v>295</v>
      </c>
      <c r="J5447" s="23" t="s">
        <v>297</v>
      </c>
      <c r="T5447" s="23" t="s">
        <v>328</v>
      </c>
      <c r="U5447" s="58">
        <v>0</v>
      </c>
      <c r="V5447" s="33">
        <v>10</v>
      </c>
      <c r="Y5447" s="83"/>
      <c r="Z5447" s="23" t="s">
        <v>314</v>
      </c>
    </row>
    <row r="5448" spans="1:26" ht="16.5" thickBot="1" x14ac:dyDescent="0.3">
      <c r="A5448" s="63" t="s">
        <v>29247</v>
      </c>
      <c r="B5448" s="23" t="s">
        <v>42</v>
      </c>
      <c r="C5448" s="64">
        <v>194880896133</v>
      </c>
      <c r="D5448" s="63" t="s">
        <v>22735</v>
      </c>
      <c r="E5448" s="23" t="s">
        <v>311</v>
      </c>
      <c r="F5448" s="23" t="s">
        <v>295</v>
      </c>
      <c r="J5448" s="23" t="s">
        <v>297</v>
      </c>
      <c r="T5448" s="23" t="s">
        <v>328</v>
      </c>
      <c r="U5448" s="58">
        <v>0</v>
      </c>
      <c r="V5448" s="33">
        <v>10</v>
      </c>
      <c r="Y5448" s="83"/>
      <c r="Z5448" s="23" t="s">
        <v>314</v>
      </c>
    </row>
    <row r="5449" spans="1:26" ht="16.5" thickBot="1" x14ac:dyDescent="0.3">
      <c r="A5449" s="63" t="s">
        <v>29248</v>
      </c>
      <c r="B5449" s="23" t="s">
        <v>42</v>
      </c>
      <c r="C5449" s="64">
        <v>194880896157</v>
      </c>
      <c r="D5449" s="63" t="s">
        <v>22736</v>
      </c>
      <c r="E5449" s="23" t="s">
        <v>311</v>
      </c>
      <c r="F5449" s="23" t="s">
        <v>295</v>
      </c>
      <c r="J5449" s="23" t="s">
        <v>297</v>
      </c>
      <c r="T5449" s="23" t="s">
        <v>328</v>
      </c>
      <c r="U5449" s="58">
        <v>0</v>
      </c>
      <c r="V5449" s="33">
        <v>10</v>
      </c>
      <c r="Y5449" s="83"/>
      <c r="Z5449" s="23" t="s">
        <v>314</v>
      </c>
    </row>
    <row r="5450" spans="1:26" ht="16.5" thickBot="1" x14ac:dyDescent="0.3">
      <c r="A5450" s="63" t="s">
        <v>29249</v>
      </c>
      <c r="B5450" s="23" t="s">
        <v>42</v>
      </c>
      <c r="C5450" s="64">
        <v>194880900298</v>
      </c>
      <c r="D5450" s="63" t="s">
        <v>22737</v>
      </c>
      <c r="E5450" s="23" t="s">
        <v>311</v>
      </c>
      <c r="F5450" s="23" t="s">
        <v>295</v>
      </c>
      <c r="J5450" s="23" t="s">
        <v>297</v>
      </c>
      <c r="T5450" s="23" t="s">
        <v>328</v>
      </c>
      <c r="U5450" s="58">
        <v>0</v>
      </c>
      <c r="V5450" s="33">
        <v>10</v>
      </c>
      <c r="Y5450" s="83"/>
      <c r="Z5450" s="23" t="s">
        <v>314</v>
      </c>
    </row>
    <row r="5451" spans="1:26" ht="16.5" thickBot="1" x14ac:dyDescent="0.3">
      <c r="A5451" s="63" t="s">
        <v>29250</v>
      </c>
      <c r="B5451" s="23" t="s">
        <v>42</v>
      </c>
      <c r="C5451" s="64">
        <v>194880905200</v>
      </c>
      <c r="D5451" s="63" t="s">
        <v>22738</v>
      </c>
      <c r="E5451" s="23" t="s">
        <v>311</v>
      </c>
      <c r="F5451" s="23" t="s">
        <v>295</v>
      </c>
      <c r="J5451" s="23" t="s">
        <v>297</v>
      </c>
      <c r="T5451" s="23" t="s">
        <v>328</v>
      </c>
      <c r="U5451" s="58">
        <v>0</v>
      </c>
      <c r="V5451" s="33">
        <v>10</v>
      </c>
      <c r="Y5451" s="83"/>
      <c r="Z5451" s="23" t="s">
        <v>314</v>
      </c>
    </row>
    <row r="5452" spans="1:26" ht="16.5" thickBot="1" x14ac:dyDescent="0.3">
      <c r="A5452" s="63" t="s">
        <v>29251</v>
      </c>
      <c r="B5452" s="23" t="s">
        <v>42</v>
      </c>
      <c r="C5452" s="64">
        <v>194880905255</v>
      </c>
      <c r="D5452" s="63" t="s">
        <v>22739</v>
      </c>
      <c r="E5452" s="23" t="s">
        <v>311</v>
      </c>
      <c r="F5452" s="23" t="s">
        <v>295</v>
      </c>
      <c r="J5452" s="23" t="s">
        <v>297</v>
      </c>
      <c r="T5452" s="23" t="s">
        <v>328</v>
      </c>
      <c r="U5452" s="58">
        <v>0</v>
      </c>
      <c r="V5452" s="33">
        <v>10</v>
      </c>
      <c r="Y5452" s="83"/>
      <c r="Z5452" s="23" t="s">
        <v>314</v>
      </c>
    </row>
    <row r="5453" spans="1:26" ht="16.5" thickBot="1" x14ac:dyDescent="0.3">
      <c r="A5453" s="63" t="s">
        <v>29252</v>
      </c>
      <c r="B5453" s="23" t="s">
        <v>42</v>
      </c>
      <c r="C5453" s="64">
        <v>194880910631</v>
      </c>
      <c r="D5453" s="63" t="s">
        <v>22740</v>
      </c>
      <c r="E5453" s="23" t="s">
        <v>311</v>
      </c>
      <c r="F5453" s="23" t="s">
        <v>295</v>
      </c>
      <c r="J5453" s="23" t="s">
        <v>297</v>
      </c>
      <c r="T5453" s="23" t="s">
        <v>328</v>
      </c>
      <c r="U5453" s="58">
        <v>0</v>
      </c>
      <c r="V5453" s="33">
        <v>10</v>
      </c>
      <c r="Y5453" s="83"/>
      <c r="Z5453" s="23" t="s">
        <v>314</v>
      </c>
    </row>
    <row r="5454" spans="1:26" ht="16.5" thickBot="1" x14ac:dyDescent="0.3">
      <c r="A5454" s="63" t="s">
        <v>29253</v>
      </c>
      <c r="B5454" s="23" t="s">
        <v>42</v>
      </c>
      <c r="C5454" s="64">
        <v>194880910648</v>
      </c>
      <c r="D5454" s="63" t="s">
        <v>22741</v>
      </c>
      <c r="E5454" s="23" t="s">
        <v>311</v>
      </c>
      <c r="F5454" s="23" t="s">
        <v>295</v>
      </c>
      <c r="J5454" s="23" t="s">
        <v>297</v>
      </c>
      <c r="T5454" s="23" t="s">
        <v>328</v>
      </c>
      <c r="U5454" s="58">
        <v>0</v>
      </c>
      <c r="V5454" s="33">
        <v>10</v>
      </c>
      <c r="Y5454" s="83"/>
      <c r="Z5454" s="23" t="s">
        <v>314</v>
      </c>
    </row>
    <row r="5455" spans="1:26" ht="16.5" thickBot="1" x14ac:dyDescent="0.3">
      <c r="A5455" s="63" t="s">
        <v>29254</v>
      </c>
      <c r="B5455" s="23" t="s">
        <v>42</v>
      </c>
      <c r="C5455" s="64">
        <v>194880910655</v>
      </c>
      <c r="D5455" s="63" t="s">
        <v>22742</v>
      </c>
      <c r="E5455" s="23" t="s">
        <v>311</v>
      </c>
      <c r="F5455" s="23" t="s">
        <v>295</v>
      </c>
      <c r="J5455" s="23" t="s">
        <v>297</v>
      </c>
      <c r="T5455" s="23" t="s">
        <v>328</v>
      </c>
      <c r="U5455" s="58">
        <v>0</v>
      </c>
      <c r="V5455" s="33">
        <v>10</v>
      </c>
      <c r="Y5455" s="83"/>
      <c r="Z5455" s="23" t="s">
        <v>314</v>
      </c>
    </row>
    <row r="5456" spans="1:26" ht="16.5" thickBot="1" x14ac:dyDescent="0.3">
      <c r="A5456" s="63" t="s">
        <v>29255</v>
      </c>
      <c r="B5456" s="23" t="s">
        <v>42</v>
      </c>
      <c r="C5456" s="64">
        <v>194880910679</v>
      </c>
      <c r="D5456" s="63" t="s">
        <v>22743</v>
      </c>
      <c r="E5456" s="23" t="s">
        <v>311</v>
      </c>
      <c r="F5456" s="23" t="s">
        <v>295</v>
      </c>
      <c r="J5456" s="23" t="s">
        <v>297</v>
      </c>
      <c r="T5456" s="23" t="s">
        <v>328</v>
      </c>
      <c r="U5456" s="58">
        <v>0</v>
      </c>
      <c r="V5456" s="33">
        <v>10</v>
      </c>
      <c r="Y5456" s="83"/>
      <c r="Z5456" s="23" t="s">
        <v>314</v>
      </c>
    </row>
    <row r="5457" spans="1:26" ht="16.5" thickBot="1" x14ac:dyDescent="0.3">
      <c r="A5457" s="63" t="s">
        <v>29256</v>
      </c>
      <c r="B5457" s="23" t="s">
        <v>42</v>
      </c>
      <c r="C5457" s="64">
        <v>194880910693</v>
      </c>
      <c r="D5457" s="63" t="s">
        <v>22744</v>
      </c>
      <c r="E5457" s="23" t="s">
        <v>311</v>
      </c>
      <c r="F5457" s="23" t="s">
        <v>295</v>
      </c>
      <c r="J5457" s="23" t="s">
        <v>297</v>
      </c>
      <c r="T5457" s="23" t="s">
        <v>328</v>
      </c>
      <c r="U5457" s="58">
        <v>0</v>
      </c>
      <c r="V5457" s="33">
        <v>10</v>
      </c>
      <c r="Y5457" s="83"/>
      <c r="Z5457" s="23" t="s">
        <v>314</v>
      </c>
    </row>
    <row r="5458" spans="1:26" ht="16.5" thickBot="1" x14ac:dyDescent="0.3">
      <c r="A5458" s="63" t="s">
        <v>29257</v>
      </c>
      <c r="B5458" s="23" t="s">
        <v>42</v>
      </c>
      <c r="C5458" s="64">
        <v>194880910709</v>
      </c>
      <c r="D5458" s="63" t="s">
        <v>22745</v>
      </c>
      <c r="E5458" s="23" t="s">
        <v>311</v>
      </c>
      <c r="F5458" s="23" t="s">
        <v>295</v>
      </c>
      <c r="J5458" s="23" t="s">
        <v>297</v>
      </c>
      <c r="T5458" s="23" t="s">
        <v>328</v>
      </c>
      <c r="U5458" s="58">
        <v>0</v>
      </c>
      <c r="V5458" s="33">
        <v>10</v>
      </c>
      <c r="Y5458" s="83"/>
      <c r="Z5458" s="23" t="s">
        <v>314</v>
      </c>
    </row>
    <row r="5459" spans="1:26" ht="16.5" thickBot="1" x14ac:dyDescent="0.3">
      <c r="A5459" s="63" t="s">
        <v>29258</v>
      </c>
      <c r="B5459" s="23" t="s">
        <v>42</v>
      </c>
      <c r="C5459" s="64">
        <v>194880910716</v>
      </c>
      <c r="D5459" s="63" t="s">
        <v>22746</v>
      </c>
      <c r="E5459" s="23" t="s">
        <v>311</v>
      </c>
      <c r="F5459" s="23" t="s">
        <v>295</v>
      </c>
      <c r="J5459" s="23" t="s">
        <v>297</v>
      </c>
      <c r="T5459" s="23" t="s">
        <v>328</v>
      </c>
      <c r="U5459" s="58">
        <v>0</v>
      </c>
      <c r="V5459" s="33">
        <v>10</v>
      </c>
      <c r="Y5459" s="83"/>
      <c r="Z5459" s="23" t="s">
        <v>314</v>
      </c>
    </row>
    <row r="5460" spans="1:26" ht="16.5" thickBot="1" x14ac:dyDescent="0.3">
      <c r="A5460" s="63" t="s">
        <v>29259</v>
      </c>
      <c r="B5460" s="23" t="s">
        <v>42</v>
      </c>
      <c r="C5460" s="64">
        <v>194880910723</v>
      </c>
      <c r="D5460" s="63" t="s">
        <v>22747</v>
      </c>
      <c r="E5460" s="23" t="s">
        <v>311</v>
      </c>
      <c r="F5460" s="23" t="s">
        <v>295</v>
      </c>
      <c r="J5460" s="23" t="s">
        <v>297</v>
      </c>
      <c r="T5460" s="23" t="s">
        <v>328</v>
      </c>
      <c r="U5460" s="58">
        <v>0</v>
      </c>
      <c r="V5460" s="33">
        <v>10</v>
      </c>
      <c r="Y5460" s="83"/>
      <c r="Z5460" s="23" t="s">
        <v>314</v>
      </c>
    </row>
    <row r="5461" spans="1:26" ht="16.5" thickBot="1" x14ac:dyDescent="0.3">
      <c r="A5461" s="63" t="s">
        <v>29260</v>
      </c>
      <c r="B5461" s="23" t="s">
        <v>42</v>
      </c>
      <c r="C5461" s="64">
        <v>194880912291</v>
      </c>
      <c r="D5461" s="63" t="s">
        <v>22748</v>
      </c>
      <c r="E5461" s="23" t="s">
        <v>311</v>
      </c>
      <c r="F5461" s="23" t="s">
        <v>295</v>
      </c>
      <c r="J5461" s="23" t="s">
        <v>297</v>
      </c>
      <c r="T5461" s="23" t="s">
        <v>328</v>
      </c>
      <c r="U5461" s="58">
        <v>0</v>
      </c>
      <c r="V5461" s="33">
        <v>10</v>
      </c>
      <c r="Y5461" s="83"/>
      <c r="Z5461" s="23" t="s">
        <v>314</v>
      </c>
    </row>
    <row r="5462" spans="1:26" ht="16.5" thickBot="1" x14ac:dyDescent="0.3">
      <c r="A5462" s="63" t="s">
        <v>29261</v>
      </c>
      <c r="B5462" s="23" t="s">
        <v>42</v>
      </c>
      <c r="C5462" s="64">
        <v>194880912307</v>
      </c>
      <c r="D5462" s="63" t="s">
        <v>22749</v>
      </c>
      <c r="E5462" s="23" t="s">
        <v>311</v>
      </c>
      <c r="F5462" s="23" t="s">
        <v>295</v>
      </c>
      <c r="J5462" s="23" t="s">
        <v>297</v>
      </c>
      <c r="T5462" s="23" t="s">
        <v>328</v>
      </c>
      <c r="U5462" s="58">
        <v>0</v>
      </c>
      <c r="V5462" s="33">
        <v>10</v>
      </c>
      <c r="Y5462" s="83"/>
      <c r="Z5462" s="23" t="s">
        <v>314</v>
      </c>
    </row>
    <row r="5463" spans="1:26" ht="16.5" thickBot="1" x14ac:dyDescent="0.3">
      <c r="A5463" s="63" t="s">
        <v>29262</v>
      </c>
      <c r="B5463" s="23" t="s">
        <v>42</v>
      </c>
      <c r="C5463" s="64">
        <v>194880912314</v>
      </c>
      <c r="D5463" s="63" t="s">
        <v>22750</v>
      </c>
      <c r="E5463" s="23" t="s">
        <v>311</v>
      </c>
      <c r="F5463" s="23" t="s">
        <v>295</v>
      </c>
      <c r="J5463" s="23" t="s">
        <v>297</v>
      </c>
      <c r="T5463" s="23" t="s">
        <v>328</v>
      </c>
      <c r="U5463" s="58">
        <v>0</v>
      </c>
      <c r="V5463" s="33">
        <v>10</v>
      </c>
      <c r="Y5463" s="83"/>
      <c r="Z5463" s="23" t="s">
        <v>314</v>
      </c>
    </row>
    <row r="5464" spans="1:26" ht="16.5" thickBot="1" x14ac:dyDescent="0.3">
      <c r="A5464" s="63" t="s">
        <v>29263</v>
      </c>
      <c r="B5464" s="23" t="s">
        <v>42</v>
      </c>
      <c r="C5464" s="64">
        <v>194880912338</v>
      </c>
      <c r="D5464" s="63" t="s">
        <v>22751</v>
      </c>
      <c r="E5464" s="23" t="s">
        <v>311</v>
      </c>
      <c r="F5464" s="23" t="s">
        <v>295</v>
      </c>
      <c r="J5464" s="23" t="s">
        <v>297</v>
      </c>
      <c r="T5464" s="23" t="s">
        <v>328</v>
      </c>
      <c r="U5464" s="58">
        <v>0</v>
      </c>
      <c r="V5464" s="33">
        <v>10</v>
      </c>
      <c r="Y5464" s="83"/>
      <c r="Z5464" s="23" t="s">
        <v>314</v>
      </c>
    </row>
    <row r="5465" spans="1:26" ht="16.5" thickBot="1" x14ac:dyDescent="0.3">
      <c r="A5465" s="63" t="s">
        <v>29264</v>
      </c>
      <c r="B5465" s="23" t="s">
        <v>42</v>
      </c>
      <c r="C5465" s="64">
        <v>194880912383</v>
      </c>
      <c r="D5465" s="63" t="s">
        <v>22752</v>
      </c>
      <c r="E5465" s="23" t="s">
        <v>311</v>
      </c>
      <c r="F5465" s="23" t="s">
        <v>295</v>
      </c>
      <c r="J5465" s="23" t="s">
        <v>297</v>
      </c>
      <c r="T5465" s="23" t="s">
        <v>328</v>
      </c>
      <c r="U5465" s="58">
        <v>0</v>
      </c>
      <c r="V5465" s="33">
        <v>10</v>
      </c>
      <c r="Y5465" s="83"/>
      <c r="Z5465" s="23" t="s">
        <v>314</v>
      </c>
    </row>
    <row r="5466" spans="1:26" ht="16.5" thickBot="1" x14ac:dyDescent="0.3">
      <c r="A5466" s="63" t="s">
        <v>29265</v>
      </c>
      <c r="B5466" s="23" t="s">
        <v>42</v>
      </c>
      <c r="C5466" s="64">
        <v>194880912468</v>
      </c>
      <c r="D5466" s="63" t="s">
        <v>22753</v>
      </c>
      <c r="E5466" s="23" t="s">
        <v>311</v>
      </c>
      <c r="F5466" s="23" t="s">
        <v>295</v>
      </c>
      <c r="J5466" s="23" t="s">
        <v>297</v>
      </c>
      <c r="T5466" s="23" t="s">
        <v>328</v>
      </c>
      <c r="U5466" s="58">
        <v>0</v>
      </c>
      <c r="V5466" s="33">
        <v>10</v>
      </c>
      <c r="Y5466" s="83"/>
      <c r="Z5466" s="23" t="s">
        <v>314</v>
      </c>
    </row>
    <row r="5467" spans="1:26" ht="16.5" thickBot="1" x14ac:dyDescent="0.3">
      <c r="A5467" s="63" t="s">
        <v>29266</v>
      </c>
      <c r="B5467" s="23" t="s">
        <v>42</v>
      </c>
      <c r="C5467" s="64">
        <v>194880912642</v>
      </c>
      <c r="D5467" s="63" t="s">
        <v>22754</v>
      </c>
      <c r="E5467" s="23" t="s">
        <v>311</v>
      </c>
      <c r="F5467" s="23" t="s">
        <v>295</v>
      </c>
      <c r="J5467" s="23" t="s">
        <v>297</v>
      </c>
      <c r="T5467" s="23" t="s">
        <v>328</v>
      </c>
      <c r="U5467" s="58">
        <v>0</v>
      </c>
      <c r="V5467" s="33">
        <v>10</v>
      </c>
      <c r="Y5467" s="83"/>
      <c r="Z5467" s="23" t="s">
        <v>314</v>
      </c>
    </row>
    <row r="5468" spans="1:26" ht="16.5" thickBot="1" x14ac:dyDescent="0.3">
      <c r="A5468" s="63" t="s">
        <v>29267</v>
      </c>
      <c r="B5468" s="23" t="s">
        <v>42</v>
      </c>
      <c r="C5468" s="64">
        <v>194880912741</v>
      </c>
      <c r="D5468" s="63" t="s">
        <v>22755</v>
      </c>
      <c r="E5468" s="23" t="s">
        <v>311</v>
      </c>
      <c r="F5468" s="23" t="s">
        <v>295</v>
      </c>
      <c r="J5468" s="23" t="s">
        <v>297</v>
      </c>
      <c r="T5468" s="23" t="s">
        <v>328</v>
      </c>
      <c r="U5468" s="58">
        <v>0</v>
      </c>
      <c r="V5468" s="33">
        <v>10</v>
      </c>
      <c r="Y5468" s="83"/>
      <c r="Z5468" s="23" t="s">
        <v>314</v>
      </c>
    </row>
    <row r="5469" spans="1:26" ht="16.5" thickBot="1" x14ac:dyDescent="0.3">
      <c r="A5469" s="63" t="s">
        <v>29268</v>
      </c>
      <c r="B5469" s="23" t="s">
        <v>42</v>
      </c>
      <c r="C5469" s="64">
        <v>194880920456</v>
      </c>
      <c r="D5469" s="63" t="s">
        <v>22756</v>
      </c>
      <c r="E5469" s="23" t="s">
        <v>311</v>
      </c>
      <c r="F5469" s="23" t="s">
        <v>295</v>
      </c>
      <c r="J5469" s="23" t="s">
        <v>297</v>
      </c>
      <c r="T5469" s="23" t="s">
        <v>328</v>
      </c>
      <c r="U5469" s="58">
        <v>1</v>
      </c>
      <c r="V5469" s="33">
        <v>10</v>
      </c>
      <c r="Y5469" s="84">
        <v>91.98</v>
      </c>
      <c r="Z5469" s="23" t="s">
        <v>314</v>
      </c>
    </row>
    <row r="5470" spans="1:26" ht="16.5" thickBot="1" x14ac:dyDescent="0.3">
      <c r="A5470" s="63" t="s">
        <v>29269</v>
      </c>
      <c r="B5470" s="23" t="s">
        <v>42</v>
      </c>
      <c r="C5470" s="64">
        <v>194880920753</v>
      </c>
      <c r="D5470" s="63" t="s">
        <v>22757</v>
      </c>
      <c r="E5470" s="23" t="s">
        <v>311</v>
      </c>
      <c r="F5470" s="23" t="s">
        <v>295</v>
      </c>
      <c r="J5470" s="23" t="s">
        <v>297</v>
      </c>
      <c r="T5470" s="23" t="s">
        <v>328</v>
      </c>
      <c r="U5470" s="58">
        <v>0</v>
      </c>
      <c r="V5470" s="33">
        <v>10</v>
      </c>
      <c r="Y5470" s="83"/>
      <c r="Z5470" s="23" t="s">
        <v>314</v>
      </c>
    </row>
    <row r="5471" spans="1:26" ht="16.5" thickBot="1" x14ac:dyDescent="0.3">
      <c r="A5471" s="63" t="s">
        <v>29270</v>
      </c>
      <c r="B5471" s="23" t="s">
        <v>42</v>
      </c>
      <c r="C5471" s="64">
        <v>194880920791</v>
      </c>
      <c r="D5471" s="63" t="s">
        <v>22758</v>
      </c>
      <c r="E5471" s="23" t="s">
        <v>311</v>
      </c>
      <c r="F5471" s="23" t="s">
        <v>295</v>
      </c>
      <c r="J5471" s="23" t="s">
        <v>297</v>
      </c>
      <c r="T5471" s="23" t="s">
        <v>328</v>
      </c>
      <c r="U5471" s="58">
        <v>0</v>
      </c>
      <c r="V5471" s="33">
        <v>10</v>
      </c>
      <c r="Y5471" s="83"/>
      <c r="Z5471" s="23" t="s">
        <v>314</v>
      </c>
    </row>
    <row r="5472" spans="1:26" ht="16.5" thickBot="1" x14ac:dyDescent="0.3">
      <c r="A5472" s="63" t="s">
        <v>33469</v>
      </c>
      <c r="B5472" s="23" t="s">
        <v>42</v>
      </c>
      <c r="C5472" s="64">
        <v>194880923099</v>
      </c>
      <c r="D5472" s="63" t="s">
        <v>32813</v>
      </c>
      <c r="E5472" s="23" t="s">
        <v>311</v>
      </c>
      <c r="F5472" s="23" t="s">
        <v>295</v>
      </c>
      <c r="J5472" s="23" t="s">
        <v>297</v>
      </c>
      <c r="T5472" s="23" t="s">
        <v>328</v>
      </c>
      <c r="U5472" s="58">
        <v>0</v>
      </c>
      <c r="V5472" s="33">
        <v>10</v>
      </c>
      <c r="Y5472" s="83"/>
      <c r="Z5472" s="23" t="s">
        <v>314</v>
      </c>
    </row>
    <row r="5473" spans="1:26" ht="16.5" thickBot="1" x14ac:dyDescent="0.3">
      <c r="A5473" s="63" t="s">
        <v>33470</v>
      </c>
      <c r="B5473" s="23" t="s">
        <v>42</v>
      </c>
      <c r="C5473" s="64">
        <v>194880927189</v>
      </c>
      <c r="D5473" s="63" t="s">
        <v>32814</v>
      </c>
      <c r="E5473" s="23" t="s">
        <v>311</v>
      </c>
      <c r="F5473" s="23" t="s">
        <v>295</v>
      </c>
      <c r="J5473" s="23" t="s">
        <v>297</v>
      </c>
      <c r="T5473" s="23" t="s">
        <v>328</v>
      </c>
      <c r="U5473" s="58">
        <v>0</v>
      </c>
      <c r="V5473" s="33">
        <v>10</v>
      </c>
      <c r="Y5473" s="83"/>
      <c r="Z5473" s="23" t="s">
        <v>314</v>
      </c>
    </row>
    <row r="5474" spans="1:26" ht="16.5" thickBot="1" x14ac:dyDescent="0.3">
      <c r="A5474" s="63" t="s">
        <v>29271</v>
      </c>
      <c r="B5474" s="23" t="s">
        <v>42</v>
      </c>
      <c r="C5474" s="64">
        <v>194880927202</v>
      </c>
      <c r="D5474" s="63" t="s">
        <v>22759</v>
      </c>
      <c r="E5474" s="23" t="s">
        <v>311</v>
      </c>
      <c r="F5474" s="23" t="s">
        <v>295</v>
      </c>
      <c r="J5474" s="23" t="s">
        <v>297</v>
      </c>
      <c r="T5474" s="23" t="s">
        <v>328</v>
      </c>
      <c r="U5474" s="58">
        <v>0</v>
      </c>
      <c r="V5474" s="33">
        <v>10</v>
      </c>
      <c r="Y5474" s="83"/>
      <c r="Z5474" s="23" t="s">
        <v>314</v>
      </c>
    </row>
    <row r="5475" spans="1:26" ht="16.5" thickBot="1" x14ac:dyDescent="0.3">
      <c r="A5475" s="63" t="s">
        <v>29272</v>
      </c>
      <c r="B5475" s="23" t="s">
        <v>42</v>
      </c>
      <c r="C5475" s="64">
        <v>194880928377</v>
      </c>
      <c r="D5475" s="63" t="s">
        <v>22760</v>
      </c>
      <c r="E5475" s="23" t="s">
        <v>311</v>
      </c>
      <c r="F5475" s="23" t="s">
        <v>295</v>
      </c>
      <c r="J5475" s="23" t="s">
        <v>297</v>
      </c>
      <c r="T5475" s="23" t="s">
        <v>328</v>
      </c>
      <c r="U5475" s="58">
        <v>1</v>
      </c>
      <c r="V5475" s="33">
        <v>10</v>
      </c>
      <c r="Y5475" s="84">
        <v>96.97</v>
      </c>
      <c r="Z5475" s="23" t="s">
        <v>314</v>
      </c>
    </row>
    <row r="5476" spans="1:26" ht="16.5" thickBot="1" x14ac:dyDescent="0.3">
      <c r="A5476" s="63" t="s">
        <v>29273</v>
      </c>
      <c r="B5476" s="23" t="s">
        <v>42</v>
      </c>
      <c r="C5476" s="64">
        <v>194880928421</v>
      </c>
      <c r="D5476" s="63" t="s">
        <v>22761</v>
      </c>
      <c r="E5476" s="23" t="s">
        <v>311</v>
      </c>
      <c r="F5476" s="23" t="s">
        <v>295</v>
      </c>
      <c r="J5476" s="23" t="s">
        <v>297</v>
      </c>
      <c r="T5476" s="23" t="s">
        <v>328</v>
      </c>
      <c r="U5476" s="58">
        <v>0</v>
      </c>
      <c r="V5476" s="33">
        <v>10</v>
      </c>
      <c r="Y5476" s="83"/>
      <c r="Z5476" s="23" t="s">
        <v>314</v>
      </c>
    </row>
    <row r="5477" spans="1:26" ht="16.5" thickBot="1" x14ac:dyDescent="0.3">
      <c r="A5477" s="63" t="s">
        <v>29274</v>
      </c>
      <c r="B5477" s="23" t="s">
        <v>42</v>
      </c>
      <c r="C5477" s="64">
        <v>194880928445</v>
      </c>
      <c r="D5477" s="63" t="s">
        <v>22762</v>
      </c>
      <c r="E5477" s="23" t="s">
        <v>311</v>
      </c>
      <c r="F5477" s="23" t="s">
        <v>295</v>
      </c>
      <c r="J5477" s="23" t="s">
        <v>297</v>
      </c>
      <c r="T5477" s="23" t="s">
        <v>328</v>
      </c>
      <c r="U5477" s="58">
        <v>0</v>
      </c>
      <c r="V5477" s="33">
        <v>10</v>
      </c>
      <c r="Y5477" s="83"/>
      <c r="Z5477" s="23" t="s">
        <v>314</v>
      </c>
    </row>
    <row r="5478" spans="1:26" ht="16.5" thickBot="1" x14ac:dyDescent="0.3">
      <c r="A5478" s="63" t="s">
        <v>33471</v>
      </c>
      <c r="B5478" s="23" t="s">
        <v>42</v>
      </c>
      <c r="C5478" s="64">
        <v>194880932589</v>
      </c>
      <c r="D5478" s="63" t="s">
        <v>32815</v>
      </c>
      <c r="E5478" s="23" t="s">
        <v>311</v>
      </c>
      <c r="F5478" s="23" t="s">
        <v>295</v>
      </c>
      <c r="J5478" s="23" t="s">
        <v>297</v>
      </c>
      <c r="T5478" s="23" t="s">
        <v>328</v>
      </c>
      <c r="U5478" s="58">
        <v>0</v>
      </c>
      <c r="V5478" s="33">
        <v>10</v>
      </c>
      <c r="Y5478" s="83"/>
      <c r="Z5478" s="23" t="s">
        <v>314</v>
      </c>
    </row>
    <row r="5479" spans="1:26" ht="16.5" thickBot="1" x14ac:dyDescent="0.3">
      <c r="A5479" s="63" t="s">
        <v>29275</v>
      </c>
      <c r="B5479" s="23" t="s">
        <v>42</v>
      </c>
      <c r="C5479" s="64">
        <v>194880934804</v>
      </c>
      <c r="D5479" s="63" t="s">
        <v>22763</v>
      </c>
      <c r="E5479" s="23" t="s">
        <v>311</v>
      </c>
      <c r="F5479" s="23" t="s">
        <v>295</v>
      </c>
      <c r="J5479" s="23" t="s">
        <v>297</v>
      </c>
      <c r="T5479" s="23" t="s">
        <v>328</v>
      </c>
      <c r="U5479" s="58">
        <v>0</v>
      </c>
      <c r="V5479" s="33">
        <v>10</v>
      </c>
      <c r="Y5479" s="83"/>
      <c r="Z5479" s="23" t="s">
        <v>314</v>
      </c>
    </row>
    <row r="5480" spans="1:26" ht="16.5" thickBot="1" x14ac:dyDescent="0.3">
      <c r="A5480" s="63" t="s">
        <v>29276</v>
      </c>
      <c r="B5480" s="23" t="s">
        <v>42</v>
      </c>
      <c r="C5480" s="64">
        <v>194880934866</v>
      </c>
      <c r="D5480" s="63" t="s">
        <v>22764</v>
      </c>
      <c r="E5480" s="23" t="s">
        <v>311</v>
      </c>
      <c r="F5480" s="23" t="s">
        <v>295</v>
      </c>
      <c r="J5480" s="23" t="s">
        <v>297</v>
      </c>
      <c r="T5480" s="23" t="s">
        <v>328</v>
      </c>
      <c r="U5480" s="58">
        <v>0</v>
      </c>
      <c r="V5480" s="33">
        <v>10</v>
      </c>
      <c r="Y5480" s="83"/>
      <c r="Z5480" s="23" t="s">
        <v>314</v>
      </c>
    </row>
    <row r="5481" spans="1:26" ht="16.5" thickBot="1" x14ac:dyDescent="0.3">
      <c r="A5481" s="63" t="s">
        <v>29277</v>
      </c>
      <c r="B5481" s="23" t="s">
        <v>42</v>
      </c>
      <c r="C5481" s="64">
        <v>194880939991</v>
      </c>
      <c r="D5481" s="63" t="s">
        <v>22765</v>
      </c>
      <c r="E5481" s="23" t="s">
        <v>311</v>
      </c>
      <c r="F5481" s="23" t="s">
        <v>295</v>
      </c>
      <c r="J5481" s="23" t="s">
        <v>297</v>
      </c>
      <c r="T5481" s="23" t="s">
        <v>328</v>
      </c>
      <c r="U5481" s="58">
        <v>0</v>
      </c>
      <c r="V5481" s="33">
        <v>10</v>
      </c>
      <c r="Y5481" s="83"/>
      <c r="Z5481" s="23" t="s">
        <v>314</v>
      </c>
    </row>
    <row r="5482" spans="1:26" ht="16.5" thickBot="1" x14ac:dyDescent="0.3">
      <c r="A5482" s="63" t="s">
        <v>29278</v>
      </c>
      <c r="B5482" s="23" t="s">
        <v>42</v>
      </c>
      <c r="C5482" s="64">
        <v>194880940034</v>
      </c>
      <c r="D5482" s="63" t="s">
        <v>22766</v>
      </c>
      <c r="E5482" s="23" t="s">
        <v>311</v>
      </c>
      <c r="F5482" s="23" t="s">
        <v>295</v>
      </c>
      <c r="J5482" s="23" t="s">
        <v>297</v>
      </c>
      <c r="T5482" s="23" t="s">
        <v>328</v>
      </c>
      <c r="U5482" s="58">
        <v>0</v>
      </c>
      <c r="V5482" s="33">
        <v>10</v>
      </c>
      <c r="Y5482" s="83"/>
      <c r="Z5482" s="23" t="s">
        <v>314</v>
      </c>
    </row>
    <row r="5483" spans="1:26" ht="16.5" thickBot="1" x14ac:dyDescent="0.3">
      <c r="A5483" s="63" t="s">
        <v>29279</v>
      </c>
      <c r="B5483" s="23" t="s">
        <v>42</v>
      </c>
      <c r="C5483" s="64">
        <v>194880940119</v>
      </c>
      <c r="D5483" s="63" t="s">
        <v>22767</v>
      </c>
      <c r="E5483" s="23" t="s">
        <v>311</v>
      </c>
      <c r="F5483" s="23" t="s">
        <v>295</v>
      </c>
      <c r="J5483" s="23" t="s">
        <v>297</v>
      </c>
      <c r="T5483" s="23" t="s">
        <v>328</v>
      </c>
      <c r="U5483" s="58">
        <v>0</v>
      </c>
      <c r="V5483" s="33">
        <v>10</v>
      </c>
      <c r="Y5483" s="83"/>
      <c r="Z5483" s="23" t="s">
        <v>314</v>
      </c>
    </row>
    <row r="5484" spans="1:26" ht="16.5" thickBot="1" x14ac:dyDescent="0.3">
      <c r="A5484" s="63" t="s">
        <v>29280</v>
      </c>
      <c r="B5484" s="23" t="s">
        <v>42</v>
      </c>
      <c r="C5484" s="64">
        <v>194880940454</v>
      </c>
      <c r="D5484" s="63" t="s">
        <v>22768</v>
      </c>
      <c r="E5484" s="23" t="s">
        <v>311</v>
      </c>
      <c r="F5484" s="23" t="s">
        <v>295</v>
      </c>
      <c r="J5484" s="23" t="s">
        <v>297</v>
      </c>
      <c r="T5484" s="23" t="s">
        <v>328</v>
      </c>
      <c r="U5484" s="58">
        <v>0</v>
      </c>
      <c r="V5484" s="33">
        <v>10</v>
      </c>
      <c r="Y5484" s="83"/>
      <c r="Z5484" s="23" t="s">
        <v>314</v>
      </c>
    </row>
    <row r="5485" spans="1:26" ht="16.5" thickBot="1" x14ac:dyDescent="0.3">
      <c r="A5485" s="63" t="s">
        <v>29281</v>
      </c>
      <c r="B5485" s="23" t="s">
        <v>42</v>
      </c>
      <c r="C5485" s="64">
        <v>194880940492</v>
      </c>
      <c r="D5485" s="63" t="s">
        <v>22769</v>
      </c>
      <c r="E5485" s="23" t="s">
        <v>311</v>
      </c>
      <c r="F5485" s="23" t="s">
        <v>295</v>
      </c>
      <c r="J5485" s="23" t="s">
        <v>297</v>
      </c>
      <c r="T5485" s="23" t="s">
        <v>328</v>
      </c>
      <c r="U5485" s="58">
        <v>0</v>
      </c>
      <c r="V5485" s="33">
        <v>10</v>
      </c>
      <c r="Y5485" s="83"/>
      <c r="Z5485" s="23" t="s">
        <v>314</v>
      </c>
    </row>
    <row r="5486" spans="1:26" ht="16.5" thickBot="1" x14ac:dyDescent="0.3">
      <c r="A5486" s="63" t="s">
        <v>29282</v>
      </c>
      <c r="B5486" s="23" t="s">
        <v>42</v>
      </c>
      <c r="C5486" s="64">
        <v>194880940706</v>
      </c>
      <c r="D5486" s="63" t="s">
        <v>22770</v>
      </c>
      <c r="E5486" s="23" t="s">
        <v>311</v>
      </c>
      <c r="F5486" s="23" t="s">
        <v>295</v>
      </c>
      <c r="J5486" s="23" t="s">
        <v>297</v>
      </c>
      <c r="T5486" s="23" t="s">
        <v>328</v>
      </c>
      <c r="U5486" s="58">
        <v>0</v>
      </c>
      <c r="V5486" s="33">
        <v>10</v>
      </c>
      <c r="Y5486" s="83"/>
      <c r="Z5486" s="23" t="s">
        <v>314</v>
      </c>
    </row>
    <row r="5487" spans="1:26" ht="16.5" thickBot="1" x14ac:dyDescent="0.3">
      <c r="A5487" s="63" t="s">
        <v>29283</v>
      </c>
      <c r="B5487" s="23" t="s">
        <v>42</v>
      </c>
      <c r="C5487" s="64">
        <v>194880940713</v>
      </c>
      <c r="D5487" s="63" t="s">
        <v>22771</v>
      </c>
      <c r="E5487" s="23" t="s">
        <v>311</v>
      </c>
      <c r="F5487" s="23" t="s">
        <v>295</v>
      </c>
      <c r="J5487" s="23" t="s">
        <v>297</v>
      </c>
      <c r="T5487" s="23" t="s">
        <v>328</v>
      </c>
      <c r="U5487" s="58">
        <v>0</v>
      </c>
      <c r="V5487" s="33">
        <v>10</v>
      </c>
      <c r="Y5487" s="83"/>
      <c r="Z5487" s="23" t="s">
        <v>314</v>
      </c>
    </row>
    <row r="5488" spans="1:26" ht="16.5" thickBot="1" x14ac:dyDescent="0.3">
      <c r="A5488" s="63" t="s">
        <v>29284</v>
      </c>
      <c r="B5488" s="23" t="s">
        <v>42</v>
      </c>
      <c r="C5488" s="64">
        <v>194880940782</v>
      </c>
      <c r="D5488" s="63" t="s">
        <v>22772</v>
      </c>
      <c r="E5488" s="23" t="s">
        <v>311</v>
      </c>
      <c r="F5488" s="23" t="s">
        <v>295</v>
      </c>
      <c r="J5488" s="23" t="s">
        <v>297</v>
      </c>
      <c r="T5488" s="23" t="s">
        <v>328</v>
      </c>
      <c r="U5488" s="58">
        <v>0</v>
      </c>
      <c r="V5488" s="33">
        <v>10</v>
      </c>
      <c r="Y5488" s="83"/>
      <c r="Z5488" s="23" t="s">
        <v>314</v>
      </c>
    </row>
    <row r="5489" spans="1:26" ht="16.5" thickBot="1" x14ac:dyDescent="0.3">
      <c r="A5489" s="63" t="s">
        <v>29285</v>
      </c>
      <c r="B5489" s="23" t="s">
        <v>42</v>
      </c>
      <c r="C5489" s="64">
        <v>194880940805</v>
      </c>
      <c r="D5489" s="63" t="s">
        <v>22773</v>
      </c>
      <c r="E5489" s="23" t="s">
        <v>311</v>
      </c>
      <c r="F5489" s="23" t="s">
        <v>295</v>
      </c>
      <c r="J5489" s="23" t="s">
        <v>297</v>
      </c>
      <c r="T5489" s="23" t="s">
        <v>328</v>
      </c>
      <c r="U5489" s="58">
        <v>0</v>
      </c>
      <c r="V5489" s="33">
        <v>10</v>
      </c>
      <c r="Y5489" s="83"/>
      <c r="Z5489" s="23" t="s">
        <v>314</v>
      </c>
    </row>
    <row r="5490" spans="1:26" ht="16.5" thickBot="1" x14ac:dyDescent="0.3">
      <c r="A5490" s="63" t="s">
        <v>29286</v>
      </c>
      <c r="B5490" s="23" t="s">
        <v>42</v>
      </c>
      <c r="C5490" s="64">
        <v>194880940829</v>
      </c>
      <c r="D5490" s="63" t="s">
        <v>22774</v>
      </c>
      <c r="E5490" s="23" t="s">
        <v>311</v>
      </c>
      <c r="F5490" s="23" t="s">
        <v>295</v>
      </c>
      <c r="J5490" s="23" t="s">
        <v>297</v>
      </c>
      <c r="T5490" s="23" t="s">
        <v>328</v>
      </c>
      <c r="U5490" s="58">
        <v>0</v>
      </c>
      <c r="V5490" s="33">
        <v>10</v>
      </c>
      <c r="Y5490" s="83"/>
      <c r="Z5490" s="23" t="s">
        <v>314</v>
      </c>
    </row>
    <row r="5491" spans="1:26" ht="16.5" thickBot="1" x14ac:dyDescent="0.3">
      <c r="A5491" s="63" t="s">
        <v>29287</v>
      </c>
      <c r="B5491" s="23" t="s">
        <v>42</v>
      </c>
      <c r="C5491" s="64">
        <v>194880940911</v>
      </c>
      <c r="D5491" s="63" t="s">
        <v>22775</v>
      </c>
      <c r="E5491" s="23" t="s">
        <v>311</v>
      </c>
      <c r="F5491" s="23" t="s">
        <v>295</v>
      </c>
      <c r="J5491" s="23" t="s">
        <v>297</v>
      </c>
      <c r="T5491" s="23" t="s">
        <v>328</v>
      </c>
      <c r="U5491" s="58">
        <v>1</v>
      </c>
      <c r="V5491" s="33">
        <v>10</v>
      </c>
      <c r="Y5491" s="84">
        <v>99.64</v>
      </c>
      <c r="Z5491" s="23" t="s">
        <v>314</v>
      </c>
    </row>
    <row r="5492" spans="1:26" ht="16.5" thickBot="1" x14ac:dyDescent="0.3">
      <c r="A5492" s="63" t="s">
        <v>29288</v>
      </c>
      <c r="B5492" s="23" t="s">
        <v>42</v>
      </c>
      <c r="C5492" s="64">
        <v>194880940973</v>
      </c>
      <c r="D5492" s="63" t="s">
        <v>22776</v>
      </c>
      <c r="E5492" s="23" t="s">
        <v>311</v>
      </c>
      <c r="F5492" s="23" t="s">
        <v>295</v>
      </c>
      <c r="J5492" s="23" t="s">
        <v>297</v>
      </c>
      <c r="T5492" s="23" t="s">
        <v>328</v>
      </c>
      <c r="U5492" s="58">
        <v>0</v>
      </c>
      <c r="V5492" s="33">
        <v>10</v>
      </c>
      <c r="Y5492" s="83"/>
      <c r="Z5492" s="23" t="s">
        <v>314</v>
      </c>
    </row>
    <row r="5493" spans="1:26" ht="16.5" thickBot="1" x14ac:dyDescent="0.3">
      <c r="A5493" s="63" t="s">
        <v>29289</v>
      </c>
      <c r="B5493" s="23" t="s">
        <v>42</v>
      </c>
      <c r="C5493" s="64">
        <v>194880941581</v>
      </c>
      <c r="D5493" s="63" t="s">
        <v>22777</v>
      </c>
      <c r="E5493" s="23" t="s">
        <v>311</v>
      </c>
      <c r="F5493" s="23" t="s">
        <v>295</v>
      </c>
      <c r="J5493" s="23" t="s">
        <v>297</v>
      </c>
      <c r="T5493" s="23" t="s">
        <v>328</v>
      </c>
      <c r="U5493" s="58">
        <v>0</v>
      </c>
      <c r="V5493" s="33">
        <v>10</v>
      </c>
      <c r="Y5493" s="83"/>
      <c r="Z5493" s="23" t="s">
        <v>314</v>
      </c>
    </row>
    <row r="5494" spans="1:26" ht="16.5" thickBot="1" x14ac:dyDescent="0.3">
      <c r="A5494" s="63" t="s">
        <v>29290</v>
      </c>
      <c r="B5494" s="23" t="s">
        <v>42</v>
      </c>
      <c r="C5494" s="64">
        <v>194880943080</v>
      </c>
      <c r="D5494" s="63" t="s">
        <v>22778</v>
      </c>
      <c r="E5494" s="23" t="s">
        <v>311</v>
      </c>
      <c r="F5494" s="23" t="s">
        <v>295</v>
      </c>
      <c r="J5494" s="23" t="s">
        <v>297</v>
      </c>
      <c r="T5494" s="23" t="s">
        <v>328</v>
      </c>
      <c r="U5494" s="58">
        <v>0</v>
      </c>
      <c r="V5494" s="33">
        <v>10</v>
      </c>
      <c r="Y5494" s="83"/>
      <c r="Z5494" s="23" t="s">
        <v>314</v>
      </c>
    </row>
    <row r="5495" spans="1:26" ht="16.5" thickBot="1" x14ac:dyDescent="0.3">
      <c r="A5495" s="63" t="s">
        <v>29291</v>
      </c>
      <c r="B5495" s="23" t="s">
        <v>42</v>
      </c>
      <c r="C5495" s="64">
        <v>194880943202</v>
      </c>
      <c r="D5495" s="63" t="s">
        <v>22779</v>
      </c>
      <c r="E5495" s="23" t="s">
        <v>311</v>
      </c>
      <c r="F5495" s="23" t="s">
        <v>295</v>
      </c>
      <c r="J5495" s="23" t="s">
        <v>297</v>
      </c>
      <c r="T5495" s="23" t="s">
        <v>328</v>
      </c>
      <c r="U5495" s="58">
        <v>0</v>
      </c>
      <c r="V5495" s="33">
        <v>10</v>
      </c>
      <c r="Y5495" s="83"/>
      <c r="Z5495" s="23" t="s">
        <v>314</v>
      </c>
    </row>
    <row r="5496" spans="1:26" ht="16.5" thickBot="1" x14ac:dyDescent="0.3">
      <c r="A5496" s="63" t="s">
        <v>29292</v>
      </c>
      <c r="B5496" s="23" t="s">
        <v>42</v>
      </c>
      <c r="C5496" s="64">
        <v>194880944674</v>
      </c>
      <c r="D5496" s="63" t="s">
        <v>22780</v>
      </c>
      <c r="E5496" s="23" t="s">
        <v>311</v>
      </c>
      <c r="F5496" s="23" t="s">
        <v>295</v>
      </c>
      <c r="J5496" s="23" t="s">
        <v>297</v>
      </c>
      <c r="T5496" s="23" t="s">
        <v>328</v>
      </c>
      <c r="U5496" s="58">
        <v>0</v>
      </c>
      <c r="V5496" s="33">
        <v>10</v>
      </c>
      <c r="Y5496" s="83"/>
      <c r="Z5496" s="23" t="s">
        <v>314</v>
      </c>
    </row>
    <row r="5497" spans="1:26" ht="16.5" thickBot="1" x14ac:dyDescent="0.3">
      <c r="A5497" s="63" t="s">
        <v>29293</v>
      </c>
      <c r="B5497" s="23" t="s">
        <v>42</v>
      </c>
      <c r="C5497" s="64">
        <v>194880946463</v>
      </c>
      <c r="D5497" s="63" t="s">
        <v>22781</v>
      </c>
      <c r="E5497" s="23" t="s">
        <v>311</v>
      </c>
      <c r="F5497" s="23" t="s">
        <v>295</v>
      </c>
      <c r="J5497" s="23" t="s">
        <v>297</v>
      </c>
      <c r="T5497" s="23" t="s">
        <v>328</v>
      </c>
      <c r="U5497" s="58">
        <v>0</v>
      </c>
      <c r="V5497" s="33">
        <v>10</v>
      </c>
      <c r="Y5497" s="83"/>
      <c r="Z5497" s="23" t="s">
        <v>314</v>
      </c>
    </row>
    <row r="5498" spans="1:26" ht="16.5" thickBot="1" x14ac:dyDescent="0.3">
      <c r="A5498" s="63" t="s">
        <v>29294</v>
      </c>
      <c r="B5498" s="23" t="s">
        <v>42</v>
      </c>
      <c r="C5498" s="64">
        <v>194880949549</v>
      </c>
      <c r="D5498" s="63" t="s">
        <v>22782</v>
      </c>
      <c r="E5498" s="23" t="s">
        <v>311</v>
      </c>
      <c r="F5498" s="23" t="s">
        <v>295</v>
      </c>
      <c r="J5498" s="23" t="s">
        <v>297</v>
      </c>
      <c r="T5498" s="23" t="s">
        <v>328</v>
      </c>
      <c r="U5498" s="58">
        <v>0</v>
      </c>
      <c r="V5498" s="33">
        <v>10</v>
      </c>
      <c r="Y5498" s="83"/>
      <c r="Z5498" s="23" t="s">
        <v>314</v>
      </c>
    </row>
    <row r="5499" spans="1:26" ht="16.5" thickBot="1" x14ac:dyDescent="0.3">
      <c r="A5499" s="63" t="s">
        <v>29295</v>
      </c>
      <c r="B5499" s="23" t="s">
        <v>42</v>
      </c>
      <c r="C5499" s="64">
        <v>194880949570</v>
      </c>
      <c r="D5499" s="63" t="s">
        <v>22783</v>
      </c>
      <c r="E5499" s="23" t="s">
        <v>311</v>
      </c>
      <c r="F5499" s="23" t="s">
        <v>295</v>
      </c>
      <c r="J5499" s="23" t="s">
        <v>297</v>
      </c>
      <c r="T5499" s="23" t="s">
        <v>328</v>
      </c>
      <c r="U5499" s="58">
        <v>0</v>
      </c>
      <c r="V5499" s="33">
        <v>10</v>
      </c>
      <c r="Y5499" s="83"/>
      <c r="Z5499" s="23" t="s">
        <v>314</v>
      </c>
    </row>
    <row r="5500" spans="1:26" ht="16.5" thickBot="1" x14ac:dyDescent="0.3">
      <c r="A5500" s="63" t="s">
        <v>29296</v>
      </c>
      <c r="B5500" s="23" t="s">
        <v>42</v>
      </c>
      <c r="C5500" s="64">
        <v>194880949587</v>
      </c>
      <c r="D5500" s="63" t="s">
        <v>22784</v>
      </c>
      <c r="E5500" s="23" t="s">
        <v>311</v>
      </c>
      <c r="F5500" s="23" t="s">
        <v>295</v>
      </c>
      <c r="J5500" s="23" t="s">
        <v>297</v>
      </c>
      <c r="T5500" s="23" t="s">
        <v>328</v>
      </c>
      <c r="U5500" s="58">
        <v>0</v>
      </c>
      <c r="V5500" s="33">
        <v>10</v>
      </c>
      <c r="Y5500" s="83"/>
      <c r="Z5500" s="23" t="s">
        <v>314</v>
      </c>
    </row>
    <row r="5501" spans="1:26" ht="16.5" thickBot="1" x14ac:dyDescent="0.3">
      <c r="A5501" s="63" t="s">
        <v>29297</v>
      </c>
      <c r="B5501" s="23" t="s">
        <v>42</v>
      </c>
      <c r="C5501" s="64">
        <v>194880949594</v>
      </c>
      <c r="D5501" s="63" t="s">
        <v>22785</v>
      </c>
      <c r="E5501" s="23" t="s">
        <v>311</v>
      </c>
      <c r="F5501" s="23" t="s">
        <v>295</v>
      </c>
      <c r="J5501" s="23" t="s">
        <v>297</v>
      </c>
      <c r="T5501" s="23" t="s">
        <v>328</v>
      </c>
      <c r="U5501" s="58">
        <v>0</v>
      </c>
      <c r="V5501" s="33">
        <v>10</v>
      </c>
      <c r="Y5501" s="83"/>
      <c r="Z5501" s="23" t="s">
        <v>314</v>
      </c>
    </row>
    <row r="5502" spans="1:26" ht="16.5" thickBot="1" x14ac:dyDescent="0.3">
      <c r="A5502" s="63" t="s">
        <v>29298</v>
      </c>
      <c r="B5502" s="23" t="s">
        <v>42</v>
      </c>
      <c r="C5502" s="64">
        <v>194880949631</v>
      </c>
      <c r="D5502" s="63" t="s">
        <v>22786</v>
      </c>
      <c r="E5502" s="23" t="s">
        <v>311</v>
      </c>
      <c r="F5502" s="23" t="s">
        <v>295</v>
      </c>
      <c r="J5502" s="23" t="s">
        <v>297</v>
      </c>
      <c r="T5502" s="23" t="s">
        <v>328</v>
      </c>
      <c r="U5502" s="58">
        <v>0</v>
      </c>
      <c r="V5502" s="33">
        <v>10</v>
      </c>
      <c r="Y5502" s="83"/>
      <c r="Z5502" s="23" t="s">
        <v>314</v>
      </c>
    </row>
    <row r="5503" spans="1:26" ht="16.5" thickBot="1" x14ac:dyDescent="0.3">
      <c r="A5503" s="63" t="s">
        <v>29299</v>
      </c>
      <c r="B5503" s="23" t="s">
        <v>42</v>
      </c>
      <c r="C5503" s="64">
        <v>194880949662</v>
      </c>
      <c r="D5503" s="63" t="s">
        <v>22787</v>
      </c>
      <c r="E5503" s="23" t="s">
        <v>311</v>
      </c>
      <c r="F5503" s="23" t="s">
        <v>295</v>
      </c>
      <c r="J5503" s="23" t="s">
        <v>297</v>
      </c>
      <c r="T5503" s="23" t="s">
        <v>328</v>
      </c>
      <c r="U5503" s="58">
        <v>0</v>
      </c>
      <c r="V5503" s="33">
        <v>10</v>
      </c>
      <c r="Y5503" s="83"/>
      <c r="Z5503" s="23" t="s">
        <v>314</v>
      </c>
    </row>
    <row r="5504" spans="1:26" ht="16.5" thickBot="1" x14ac:dyDescent="0.3">
      <c r="A5504" s="63" t="s">
        <v>29300</v>
      </c>
      <c r="B5504" s="23" t="s">
        <v>42</v>
      </c>
      <c r="C5504" s="64">
        <v>194880949709</v>
      </c>
      <c r="D5504" s="63" t="s">
        <v>22788</v>
      </c>
      <c r="E5504" s="23" t="s">
        <v>311</v>
      </c>
      <c r="F5504" s="23" t="s">
        <v>295</v>
      </c>
      <c r="J5504" s="23" t="s">
        <v>297</v>
      </c>
      <c r="T5504" s="23" t="s">
        <v>328</v>
      </c>
      <c r="U5504" s="58">
        <v>1</v>
      </c>
      <c r="V5504" s="33">
        <v>10</v>
      </c>
      <c r="Y5504" s="84">
        <v>166.84</v>
      </c>
      <c r="Z5504" s="23" t="s">
        <v>314</v>
      </c>
    </row>
    <row r="5505" spans="1:26" ht="16.5" thickBot="1" x14ac:dyDescent="0.3">
      <c r="A5505" s="63" t="s">
        <v>29301</v>
      </c>
      <c r="B5505" s="23" t="s">
        <v>42</v>
      </c>
      <c r="C5505" s="64">
        <v>194880949716</v>
      </c>
      <c r="D5505" s="63" t="s">
        <v>22789</v>
      </c>
      <c r="E5505" s="23" t="s">
        <v>311</v>
      </c>
      <c r="F5505" s="23" t="s">
        <v>295</v>
      </c>
      <c r="J5505" s="23" t="s">
        <v>297</v>
      </c>
      <c r="T5505" s="23" t="s">
        <v>328</v>
      </c>
      <c r="U5505" s="58">
        <v>0</v>
      </c>
      <c r="V5505" s="33">
        <v>10</v>
      </c>
      <c r="Y5505" s="83"/>
      <c r="Z5505" s="23" t="s">
        <v>314</v>
      </c>
    </row>
    <row r="5506" spans="1:26" ht="16.5" thickBot="1" x14ac:dyDescent="0.3">
      <c r="A5506" s="63" t="s">
        <v>29302</v>
      </c>
      <c r="B5506" s="23" t="s">
        <v>42</v>
      </c>
      <c r="C5506" s="64">
        <v>194880949723</v>
      </c>
      <c r="D5506" s="63" t="s">
        <v>22790</v>
      </c>
      <c r="E5506" s="23" t="s">
        <v>311</v>
      </c>
      <c r="F5506" s="23" t="s">
        <v>295</v>
      </c>
      <c r="J5506" s="23" t="s">
        <v>297</v>
      </c>
      <c r="T5506" s="23" t="s">
        <v>328</v>
      </c>
      <c r="U5506" s="58">
        <v>0</v>
      </c>
      <c r="V5506" s="33">
        <v>10</v>
      </c>
      <c r="Y5506" s="83"/>
      <c r="Z5506" s="23" t="s">
        <v>314</v>
      </c>
    </row>
    <row r="5507" spans="1:26" ht="16.5" thickBot="1" x14ac:dyDescent="0.3">
      <c r="A5507" s="63" t="s">
        <v>29303</v>
      </c>
      <c r="B5507" s="23" t="s">
        <v>42</v>
      </c>
      <c r="C5507" s="64">
        <v>194880949730</v>
      </c>
      <c r="D5507" s="63" t="s">
        <v>22791</v>
      </c>
      <c r="E5507" s="23" t="s">
        <v>311</v>
      </c>
      <c r="F5507" s="23" t="s">
        <v>295</v>
      </c>
      <c r="J5507" s="23" t="s">
        <v>297</v>
      </c>
      <c r="T5507" s="23" t="s">
        <v>328</v>
      </c>
      <c r="U5507" s="58">
        <v>0</v>
      </c>
      <c r="V5507" s="33">
        <v>10</v>
      </c>
      <c r="Y5507" s="83"/>
      <c r="Z5507" s="23" t="s">
        <v>314</v>
      </c>
    </row>
    <row r="5508" spans="1:26" ht="16.5" thickBot="1" x14ac:dyDescent="0.3">
      <c r="A5508" s="63" t="s">
        <v>29304</v>
      </c>
      <c r="B5508" s="23" t="s">
        <v>42</v>
      </c>
      <c r="C5508" s="64">
        <v>194880949747</v>
      </c>
      <c r="D5508" s="63" t="s">
        <v>22792</v>
      </c>
      <c r="E5508" s="23" t="s">
        <v>311</v>
      </c>
      <c r="F5508" s="23" t="s">
        <v>295</v>
      </c>
      <c r="J5508" s="23" t="s">
        <v>297</v>
      </c>
      <c r="T5508" s="23" t="s">
        <v>328</v>
      </c>
      <c r="U5508" s="58">
        <v>0</v>
      </c>
      <c r="V5508" s="33">
        <v>10</v>
      </c>
      <c r="Y5508" s="83"/>
      <c r="Z5508" s="23" t="s">
        <v>314</v>
      </c>
    </row>
    <row r="5509" spans="1:26" ht="16.5" thickBot="1" x14ac:dyDescent="0.3">
      <c r="A5509" s="63" t="s">
        <v>33472</v>
      </c>
      <c r="B5509" s="23" t="s">
        <v>42</v>
      </c>
      <c r="C5509" s="64">
        <v>194880951498</v>
      </c>
      <c r="D5509" s="63" t="s">
        <v>32816</v>
      </c>
      <c r="E5509" s="23" t="s">
        <v>311</v>
      </c>
      <c r="F5509" s="23" t="s">
        <v>295</v>
      </c>
      <c r="J5509" s="23" t="s">
        <v>297</v>
      </c>
      <c r="T5509" s="23" t="s">
        <v>328</v>
      </c>
      <c r="U5509" s="58">
        <v>0</v>
      </c>
      <c r="V5509" s="33">
        <v>10</v>
      </c>
      <c r="Y5509" s="83"/>
      <c r="Z5509" s="23" t="s">
        <v>314</v>
      </c>
    </row>
    <row r="5510" spans="1:26" ht="16.5" thickBot="1" x14ac:dyDescent="0.3">
      <c r="A5510" s="63" t="s">
        <v>29305</v>
      </c>
      <c r="B5510" s="23" t="s">
        <v>42</v>
      </c>
      <c r="C5510" s="64">
        <v>194880951542</v>
      </c>
      <c r="D5510" s="63" t="s">
        <v>22793</v>
      </c>
      <c r="E5510" s="23" t="s">
        <v>311</v>
      </c>
      <c r="F5510" s="23" t="s">
        <v>295</v>
      </c>
      <c r="J5510" s="23" t="s">
        <v>297</v>
      </c>
      <c r="T5510" s="23" t="s">
        <v>328</v>
      </c>
      <c r="U5510" s="58">
        <v>0</v>
      </c>
      <c r="V5510" s="33">
        <v>10</v>
      </c>
      <c r="Y5510" s="83"/>
      <c r="Z5510" s="23" t="s">
        <v>314</v>
      </c>
    </row>
    <row r="5511" spans="1:26" ht="16.5" thickBot="1" x14ac:dyDescent="0.3">
      <c r="A5511" s="63" t="s">
        <v>29306</v>
      </c>
      <c r="B5511" s="23" t="s">
        <v>42</v>
      </c>
      <c r="C5511" s="64">
        <v>194880952938</v>
      </c>
      <c r="D5511" s="63" t="s">
        <v>22794</v>
      </c>
      <c r="E5511" s="23" t="s">
        <v>311</v>
      </c>
      <c r="F5511" s="23" t="s">
        <v>295</v>
      </c>
      <c r="J5511" s="23" t="s">
        <v>297</v>
      </c>
      <c r="T5511" s="23" t="s">
        <v>328</v>
      </c>
      <c r="U5511" s="58">
        <v>0</v>
      </c>
      <c r="V5511" s="33">
        <v>10</v>
      </c>
      <c r="Y5511" s="83"/>
      <c r="Z5511" s="23" t="s">
        <v>314</v>
      </c>
    </row>
    <row r="5512" spans="1:26" ht="16.5" thickBot="1" x14ac:dyDescent="0.3">
      <c r="A5512" s="63" t="s">
        <v>29307</v>
      </c>
      <c r="B5512" s="23" t="s">
        <v>42</v>
      </c>
      <c r="C5512" s="64">
        <v>194880956127</v>
      </c>
      <c r="D5512" s="63" t="s">
        <v>22795</v>
      </c>
      <c r="E5512" s="23" t="s">
        <v>311</v>
      </c>
      <c r="F5512" s="23" t="s">
        <v>295</v>
      </c>
      <c r="J5512" s="23" t="s">
        <v>297</v>
      </c>
      <c r="T5512" s="23" t="s">
        <v>328</v>
      </c>
      <c r="U5512" s="58">
        <v>0</v>
      </c>
      <c r="V5512" s="33">
        <v>10</v>
      </c>
      <c r="Y5512" s="83"/>
      <c r="Z5512" s="23" t="s">
        <v>314</v>
      </c>
    </row>
    <row r="5513" spans="1:26" ht="16.5" thickBot="1" x14ac:dyDescent="0.3">
      <c r="A5513" s="63" t="s">
        <v>29308</v>
      </c>
      <c r="B5513" s="23" t="s">
        <v>42</v>
      </c>
      <c r="C5513" s="64">
        <v>194880956134</v>
      </c>
      <c r="D5513" s="63" t="s">
        <v>22796</v>
      </c>
      <c r="E5513" s="23" t="s">
        <v>311</v>
      </c>
      <c r="F5513" s="23" t="s">
        <v>295</v>
      </c>
      <c r="J5513" s="23" t="s">
        <v>297</v>
      </c>
      <c r="T5513" s="23" t="s">
        <v>328</v>
      </c>
      <c r="U5513" s="58">
        <v>0</v>
      </c>
      <c r="V5513" s="33">
        <v>10</v>
      </c>
      <c r="Y5513" s="83"/>
      <c r="Z5513" s="23" t="s">
        <v>314</v>
      </c>
    </row>
    <row r="5514" spans="1:26" ht="16.5" thickBot="1" x14ac:dyDescent="0.3">
      <c r="A5514" s="63" t="s">
        <v>29309</v>
      </c>
      <c r="B5514" s="23" t="s">
        <v>42</v>
      </c>
      <c r="C5514" s="64">
        <v>194880959531</v>
      </c>
      <c r="D5514" s="63" t="s">
        <v>22797</v>
      </c>
      <c r="E5514" s="23" t="s">
        <v>311</v>
      </c>
      <c r="F5514" s="23" t="s">
        <v>295</v>
      </c>
      <c r="J5514" s="23" t="s">
        <v>297</v>
      </c>
      <c r="T5514" s="23" t="s">
        <v>328</v>
      </c>
      <c r="U5514" s="58">
        <v>1</v>
      </c>
      <c r="V5514" s="33">
        <v>10</v>
      </c>
      <c r="Y5514" s="84">
        <v>110.96</v>
      </c>
      <c r="Z5514" s="23" t="s">
        <v>314</v>
      </c>
    </row>
    <row r="5515" spans="1:26" ht="16.5" thickBot="1" x14ac:dyDescent="0.3">
      <c r="A5515" s="63" t="s">
        <v>29310</v>
      </c>
      <c r="B5515" s="23" t="s">
        <v>42</v>
      </c>
      <c r="C5515" s="64">
        <v>194880959562</v>
      </c>
      <c r="D5515" s="63" t="s">
        <v>22798</v>
      </c>
      <c r="E5515" s="23" t="s">
        <v>311</v>
      </c>
      <c r="F5515" s="23" t="s">
        <v>295</v>
      </c>
      <c r="J5515" s="23" t="s">
        <v>297</v>
      </c>
      <c r="T5515" s="23" t="s">
        <v>328</v>
      </c>
      <c r="U5515" s="58">
        <v>0</v>
      </c>
      <c r="V5515" s="33">
        <v>10</v>
      </c>
      <c r="Y5515" s="83"/>
      <c r="Z5515" s="23" t="s">
        <v>314</v>
      </c>
    </row>
    <row r="5516" spans="1:26" ht="16.5" thickBot="1" x14ac:dyDescent="0.3">
      <c r="A5516" s="63" t="s">
        <v>29311</v>
      </c>
      <c r="B5516" s="23" t="s">
        <v>42</v>
      </c>
      <c r="C5516" s="64">
        <v>194880959593</v>
      </c>
      <c r="D5516" s="63" t="s">
        <v>22799</v>
      </c>
      <c r="E5516" s="23" t="s">
        <v>311</v>
      </c>
      <c r="F5516" s="23" t="s">
        <v>295</v>
      </c>
      <c r="J5516" s="23" t="s">
        <v>297</v>
      </c>
      <c r="T5516" s="23" t="s">
        <v>328</v>
      </c>
      <c r="U5516" s="58">
        <v>0</v>
      </c>
      <c r="V5516" s="33">
        <v>10</v>
      </c>
      <c r="Y5516" s="83"/>
      <c r="Z5516" s="23" t="s">
        <v>314</v>
      </c>
    </row>
    <row r="5517" spans="1:26" ht="16.5" thickBot="1" x14ac:dyDescent="0.3">
      <c r="A5517" s="63" t="s">
        <v>29312</v>
      </c>
      <c r="B5517" s="23" t="s">
        <v>42</v>
      </c>
      <c r="C5517" s="64">
        <v>194880959708</v>
      </c>
      <c r="D5517" s="63" t="s">
        <v>22800</v>
      </c>
      <c r="E5517" s="23" t="s">
        <v>311</v>
      </c>
      <c r="F5517" s="23" t="s">
        <v>295</v>
      </c>
      <c r="J5517" s="23" t="s">
        <v>297</v>
      </c>
      <c r="T5517" s="23" t="s">
        <v>328</v>
      </c>
      <c r="U5517" s="58">
        <v>0</v>
      </c>
      <c r="V5517" s="33">
        <v>10</v>
      </c>
      <c r="Y5517" s="83"/>
      <c r="Z5517" s="23" t="s">
        <v>314</v>
      </c>
    </row>
    <row r="5518" spans="1:26" ht="16.5" thickBot="1" x14ac:dyDescent="0.3">
      <c r="A5518" s="63" t="s">
        <v>29313</v>
      </c>
      <c r="B5518" s="23" t="s">
        <v>42</v>
      </c>
      <c r="C5518" s="64">
        <v>194880959739</v>
      </c>
      <c r="D5518" s="63" t="s">
        <v>22801</v>
      </c>
      <c r="E5518" s="23" t="s">
        <v>311</v>
      </c>
      <c r="F5518" s="23" t="s">
        <v>295</v>
      </c>
      <c r="J5518" s="23" t="s">
        <v>297</v>
      </c>
      <c r="T5518" s="23" t="s">
        <v>328</v>
      </c>
      <c r="U5518" s="58">
        <v>0</v>
      </c>
      <c r="V5518" s="33">
        <v>10</v>
      </c>
      <c r="Y5518" s="83"/>
      <c r="Z5518" s="23" t="s">
        <v>314</v>
      </c>
    </row>
    <row r="5519" spans="1:26" ht="16.5" thickBot="1" x14ac:dyDescent="0.3">
      <c r="A5519" s="63" t="s">
        <v>29314</v>
      </c>
      <c r="B5519" s="23" t="s">
        <v>42</v>
      </c>
      <c r="C5519" s="64">
        <v>194880959760</v>
      </c>
      <c r="D5519" s="63" t="s">
        <v>22802</v>
      </c>
      <c r="E5519" s="23" t="s">
        <v>311</v>
      </c>
      <c r="F5519" s="23" t="s">
        <v>295</v>
      </c>
      <c r="J5519" s="23" t="s">
        <v>297</v>
      </c>
      <c r="T5519" s="23" t="s">
        <v>328</v>
      </c>
      <c r="U5519" s="58">
        <v>0</v>
      </c>
      <c r="V5519" s="33">
        <v>10</v>
      </c>
      <c r="Y5519" s="83"/>
      <c r="Z5519" s="23" t="s">
        <v>314</v>
      </c>
    </row>
    <row r="5520" spans="1:26" ht="16.5" thickBot="1" x14ac:dyDescent="0.3">
      <c r="A5520" s="63" t="s">
        <v>29315</v>
      </c>
      <c r="B5520" s="23" t="s">
        <v>42</v>
      </c>
      <c r="C5520" s="64">
        <v>194880959814</v>
      </c>
      <c r="D5520" s="63" t="s">
        <v>22803</v>
      </c>
      <c r="E5520" s="23" t="s">
        <v>311</v>
      </c>
      <c r="F5520" s="23" t="s">
        <v>295</v>
      </c>
      <c r="J5520" s="23" t="s">
        <v>297</v>
      </c>
      <c r="T5520" s="23" t="s">
        <v>328</v>
      </c>
      <c r="U5520" s="58">
        <v>0</v>
      </c>
      <c r="V5520" s="33">
        <v>10</v>
      </c>
      <c r="Y5520" s="83"/>
      <c r="Z5520" s="23" t="s">
        <v>314</v>
      </c>
    </row>
    <row r="5521" spans="1:26" ht="16.5" thickBot="1" x14ac:dyDescent="0.3">
      <c r="A5521" s="63" t="s">
        <v>29316</v>
      </c>
      <c r="B5521" s="23" t="s">
        <v>42</v>
      </c>
      <c r="C5521" s="64">
        <v>194880959845</v>
      </c>
      <c r="D5521" s="63" t="s">
        <v>22804</v>
      </c>
      <c r="E5521" s="23" t="s">
        <v>311</v>
      </c>
      <c r="F5521" s="23" t="s">
        <v>295</v>
      </c>
      <c r="J5521" s="23" t="s">
        <v>297</v>
      </c>
      <c r="T5521" s="23" t="s">
        <v>328</v>
      </c>
      <c r="U5521" s="58">
        <v>0</v>
      </c>
      <c r="V5521" s="33">
        <v>10</v>
      </c>
      <c r="Y5521" s="83"/>
      <c r="Z5521" s="23" t="s">
        <v>314</v>
      </c>
    </row>
    <row r="5522" spans="1:26" ht="16.5" thickBot="1" x14ac:dyDescent="0.3">
      <c r="A5522" s="63" t="s">
        <v>29317</v>
      </c>
      <c r="B5522" s="23" t="s">
        <v>42</v>
      </c>
      <c r="C5522" s="64">
        <v>194880962371</v>
      </c>
      <c r="D5522" s="63" t="s">
        <v>22805</v>
      </c>
      <c r="E5522" s="23" t="s">
        <v>311</v>
      </c>
      <c r="F5522" s="23" t="s">
        <v>295</v>
      </c>
      <c r="J5522" s="23" t="s">
        <v>297</v>
      </c>
      <c r="T5522" s="23" t="s">
        <v>328</v>
      </c>
      <c r="U5522" s="58">
        <v>0</v>
      </c>
      <c r="V5522" s="33">
        <v>10</v>
      </c>
      <c r="Y5522" s="83"/>
      <c r="Z5522" s="23" t="s">
        <v>314</v>
      </c>
    </row>
    <row r="5523" spans="1:26" ht="16.5" thickBot="1" x14ac:dyDescent="0.3">
      <c r="A5523" s="63" t="s">
        <v>29318</v>
      </c>
      <c r="B5523" s="23" t="s">
        <v>42</v>
      </c>
      <c r="C5523" s="64">
        <v>194880962418</v>
      </c>
      <c r="D5523" s="63" t="s">
        <v>22806</v>
      </c>
      <c r="E5523" s="23" t="s">
        <v>311</v>
      </c>
      <c r="F5523" s="23" t="s">
        <v>295</v>
      </c>
      <c r="J5523" s="23" t="s">
        <v>297</v>
      </c>
      <c r="T5523" s="23" t="s">
        <v>328</v>
      </c>
      <c r="U5523" s="58">
        <v>0</v>
      </c>
      <c r="V5523" s="33">
        <v>10</v>
      </c>
      <c r="Y5523" s="83"/>
      <c r="Z5523" s="23" t="s">
        <v>314</v>
      </c>
    </row>
    <row r="5524" spans="1:26" ht="16.5" thickBot="1" x14ac:dyDescent="0.3">
      <c r="A5524" s="63" t="s">
        <v>29319</v>
      </c>
      <c r="B5524" s="23" t="s">
        <v>42</v>
      </c>
      <c r="C5524" s="64">
        <v>194880962425</v>
      </c>
      <c r="D5524" s="63" t="s">
        <v>22807</v>
      </c>
      <c r="E5524" s="23" t="s">
        <v>311</v>
      </c>
      <c r="F5524" s="23" t="s">
        <v>295</v>
      </c>
      <c r="J5524" s="23" t="s">
        <v>297</v>
      </c>
      <c r="T5524" s="23" t="s">
        <v>328</v>
      </c>
      <c r="U5524" s="58">
        <v>0</v>
      </c>
      <c r="V5524" s="33">
        <v>10</v>
      </c>
      <c r="Y5524" s="83"/>
      <c r="Z5524" s="23" t="s">
        <v>314</v>
      </c>
    </row>
    <row r="5525" spans="1:26" ht="16.5" thickBot="1" x14ac:dyDescent="0.3">
      <c r="A5525" s="63" t="s">
        <v>29320</v>
      </c>
      <c r="B5525" s="23" t="s">
        <v>42</v>
      </c>
      <c r="C5525" s="64">
        <v>194880962432</v>
      </c>
      <c r="D5525" s="63" t="s">
        <v>22808</v>
      </c>
      <c r="E5525" s="23" t="s">
        <v>311</v>
      </c>
      <c r="F5525" s="23" t="s">
        <v>295</v>
      </c>
      <c r="J5525" s="23" t="s">
        <v>297</v>
      </c>
      <c r="T5525" s="23" t="s">
        <v>328</v>
      </c>
      <c r="U5525" s="58">
        <v>0</v>
      </c>
      <c r="V5525" s="33">
        <v>10</v>
      </c>
      <c r="Y5525" s="83"/>
      <c r="Z5525" s="23" t="s">
        <v>314</v>
      </c>
    </row>
    <row r="5526" spans="1:26" ht="16.5" thickBot="1" x14ac:dyDescent="0.3">
      <c r="A5526" s="63" t="s">
        <v>29321</v>
      </c>
      <c r="B5526" s="23" t="s">
        <v>42</v>
      </c>
      <c r="C5526" s="64">
        <v>194880962449</v>
      </c>
      <c r="D5526" s="63" t="s">
        <v>22809</v>
      </c>
      <c r="E5526" s="23" t="s">
        <v>311</v>
      </c>
      <c r="F5526" s="23" t="s">
        <v>295</v>
      </c>
      <c r="J5526" s="23" t="s">
        <v>297</v>
      </c>
      <c r="T5526" s="23" t="s">
        <v>328</v>
      </c>
      <c r="U5526" s="58">
        <v>0</v>
      </c>
      <c r="V5526" s="33">
        <v>10</v>
      </c>
      <c r="Y5526" s="83"/>
      <c r="Z5526" s="23" t="s">
        <v>314</v>
      </c>
    </row>
    <row r="5527" spans="1:26" ht="16.5" thickBot="1" x14ac:dyDescent="0.3">
      <c r="A5527" s="63" t="s">
        <v>29322</v>
      </c>
      <c r="B5527" s="23" t="s">
        <v>42</v>
      </c>
      <c r="C5527" s="64">
        <v>194880962463</v>
      </c>
      <c r="D5527" s="63" t="s">
        <v>22810</v>
      </c>
      <c r="E5527" s="23" t="s">
        <v>311</v>
      </c>
      <c r="F5527" s="23" t="s">
        <v>295</v>
      </c>
      <c r="J5527" s="23" t="s">
        <v>297</v>
      </c>
      <c r="T5527" s="23" t="s">
        <v>328</v>
      </c>
      <c r="U5527" s="58">
        <v>0</v>
      </c>
      <c r="V5527" s="33">
        <v>10</v>
      </c>
      <c r="Y5527" s="83"/>
      <c r="Z5527" s="23" t="s">
        <v>314</v>
      </c>
    </row>
    <row r="5528" spans="1:26" ht="16.5" thickBot="1" x14ac:dyDescent="0.3">
      <c r="A5528" s="63" t="s">
        <v>33473</v>
      </c>
      <c r="B5528" s="23" t="s">
        <v>42</v>
      </c>
      <c r="C5528" s="64">
        <v>194880966980</v>
      </c>
      <c r="D5528" s="63" t="s">
        <v>32817</v>
      </c>
      <c r="E5528" s="23" t="s">
        <v>311</v>
      </c>
      <c r="F5528" s="23" t="s">
        <v>295</v>
      </c>
      <c r="J5528" s="23" t="s">
        <v>297</v>
      </c>
      <c r="T5528" s="23" t="s">
        <v>328</v>
      </c>
      <c r="U5528" s="58">
        <v>0</v>
      </c>
      <c r="V5528" s="33">
        <v>10</v>
      </c>
      <c r="Y5528" s="83"/>
      <c r="Z5528" s="23" t="s">
        <v>314</v>
      </c>
    </row>
    <row r="5529" spans="1:26" ht="16.5" thickBot="1" x14ac:dyDescent="0.3">
      <c r="A5529" s="63" t="s">
        <v>29323</v>
      </c>
      <c r="B5529" s="23" t="s">
        <v>42</v>
      </c>
      <c r="C5529" s="64">
        <v>194880967680</v>
      </c>
      <c r="D5529" s="63" t="s">
        <v>22811</v>
      </c>
      <c r="E5529" s="23" t="s">
        <v>311</v>
      </c>
      <c r="F5529" s="23" t="s">
        <v>295</v>
      </c>
      <c r="J5529" s="23" t="s">
        <v>297</v>
      </c>
      <c r="T5529" s="23" t="s">
        <v>328</v>
      </c>
      <c r="U5529" s="58">
        <v>0</v>
      </c>
      <c r="V5529" s="33">
        <v>10</v>
      </c>
      <c r="Y5529" s="83"/>
      <c r="Z5529" s="23" t="s">
        <v>314</v>
      </c>
    </row>
    <row r="5530" spans="1:26" ht="16.5" thickBot="1" x14ac:dyDescent="0.3">
      <c r="A5530" s="63" t="s">
        <v>29324</v>
      </c>
      <c r="B5530" s="23" t="s">
        <v>42</v>
      </c>
      <c r="C5530" s="64">
        <v>194880967710</v>
      </c>
      <c r="D5530" s="63" t="s">
        <v>22812</v>
      </c>
      <c r="E5530" s="23" t="s">
        <v>311</v>
      </c>
      <c r="F5530" s="23" t="s">
        <v>295</v>
      </c>
      <c r="J5530" s="23" t="s">
        <v>297</v>
      </c>
      <c r="T5530" s="23" t="s">
        <v>328</v>
      </c>
      <c r="U5530" s="58">
        <v>0</v>
      </c>
      <c r="V5530" s="33">
        <v>10</v>
      </c>
      <c r="Y5530" s="83"/>
      <c r="Z5530" s="23" t="s">
        <v>314</v>
      </c>
    </row>
    <row r="5531" spans="1:26" ht="16.5" thickBot="1" x14ac:dyDescent="0.3">
      <c r="A5531" s="63" t="s">
        <v>29325</v>
      </c>
      <c r="B5531" s="23" t="s">
        <v>42</v>
      </c>
      <c r="C5531" s="64">
        <v>194880967727</v>
      </c>
      <c r="D5531" s="63" t="s">
        <v>22813</v>
      </c>
      <c r="E5531" s="23" t="s">
        <v>311</v>
      </c>
      <c r="F5531" s="23" t="s">
        <v>295</v>
      </c>
      <c r="J5531" s="23" t="s">
        <v>297</v>
      </c>
      <c r="T5531" s="23" t="s">
        <v>328</v>
      </c>
      <c r="U5531" s="58">
        <v>0</v>
      </c>
      <c r="V5531" s="33">
        <v>10</v>
      </c>
      <c r="Y5531" s="83"/>
      <c r="Z5531" s="23" t="s">
        <v>314</v>
      </c>
    </row>
    <row r="5532" spans="1:26" ht="16.5" thickBot="1" x14ac:dyDescent="0.3">
      <c r="A5532" s="63" t="s">
        <v>29326</v>
      </c>
      <c r="B5532" s="23" t="s">
        <v>42</v>
      </c>
      <c r="C5532" s="64">
        <v>194880967734</v>
      </c>
      <c r="D5532" s="63" t="s">
        <v>22814</v>
      </c>
      <c r="E5532" s="23" t="s">
        <v>311</v>
      </c>
      <c r="F5532" s="23" t="s">
        <v>295</v>
      </c>
      <c r="J5532" s="23" t="s">
        <v>297</v>
      </c>
      <c r="T5532" s="23" t="s">
        <v>328</v>
      </c>
      <c r="U5532" s="58">
        <v>0</v>
      </c>
      <c r="V5532" s="33">
        <v>10</v>
      </c>
      <c r="Y5532" s="83"/>
      <c r="Z5532" s="23" t="s">
        <v>314</v>
      </c>
    </row>
    <row r="5533" spans="1:26" ht="16.5" thickBot="1" x14ac:dyDescent="0.3">
      <c r="A5533" s="63" t="s">
        <v>29327</v>
      </c>
      <c r="B5533" s="23" t="s">
        <v>42</v>
      </c>
      <c r="C5533" s="64">
        <v>194880967741</v>
      </c>
      <c r="D5533" s="63" t="s">
        <v>22815</v>
      </c>
      <c r="E5533" s="23" t="s">
        <v>311</v>
      </c>
      <c r="F5533" s="23" t="s">
        <v>295</v>
      </c>
      <c r="J5533" s="23" t="s">
        <v>297</v>
      </c>
      <c r="T5533" s="23" t="s">
        <v>328</v>
      </c>
      <c r="U5533" s="58">
        <v>0</v>
      </c>
      <c r="V5533" s="33">
        <v>10</v>
      </c>
      <c r="Y5533" s="83"/>
      <c r="Z5533" s="23" t="s">
        <v>314</v>
      </c>
    </row>
    <row r="5534" spans="1:26" ht="16.5" thickBot="1" x14ac:dyDescent="0.3">
      <c r="A5534" s="63" t="s">
        <v>29328</v>
      </c>
      <c r="B5534" s="23" t="s">
        <v>42</v>
      </c>
      <c r="C5534" s="64">
        <v>194880967758</v>
      </c>
      <c r="D5534" s="63" t="s">
        <v>22816</v>
      </c>
      <c r="E5534" s="23" t="s">
        <v>311</v>
      </c>
      <c r="F5534" s="23" t="s">
        <v>295</v>
      </c>
      <c r="J5534" s="23" t="s">
        <v>297</v>
      </c>
      <c r="T5534" s="23" t="s">
        <v>328</v>
      </c>
      <c r="U5534" s="58">
        <v>0</v>
      </c>
      <c r="V5534" s="33">
        <v>10</v>
      </c>
      <c r="Y5534" s="83"/>
      <c r="Z5534" s="23" t="s">
        <v>314</v>
      </c>
    </row>
    <row r="5535" spans="1:26" ht="16.5" thickBot="1" x14ac:dyDescent="0.3">
      <c r="A5535" s="63" t="s">
        <v>29329</v>
      </c>
      <c r="B5535" s="23" t="s">
        <v>42</v>
      </c>
      <c r="C5535" s="64">
        <v>194880967765</v>
      </c>
      <c r="D5535" s="63" t="s">
        <v>22817</v>
      </c>
      <c r="E5535" s="23" t="s">
        <v>311</v>
      </c>
      <c r="F5535" s="23" t="s">
        <v>295</v>
      </c>
      <c r="J5535" s="23" t="s">
        <v>297</v>
      </c>
      <c r="T5535" s="23" t="s">
        <v>328</v>
      </c>
      <c r="U5535" s="58">
        <v>0</v>
      </c>
      <c r="V5535" s="33">
        <v>10</v>
      </c>
      <c r="Y5535" s="83"/>
      <c r="Z5535" s="23" t="s">
        <v>314</v>
      </c>
    </row>
    <row r="5536" spans="1:26" ht="16.5" thickBot="1" x14ac:dyDescent="0.3">
      <c r="A5536" s="63" t="s">
        <v>29330</v>
      </c>
      <c r="B5536" s="23" t="s">
        <v>42</v>
      </c>
      <c r="C5536" s="64">
        <v>194880971274</v>
      </c>
      <c r="D5536" s="63" t="s">
        <v>22818</v>
      </c>
      <c r="E5536" s="23" t="s">
        <v>311</v>
      </c>
      <c r="F5536" s="23" t="s">
        <v>295</v>
      </c>
      <c r="J5536" s="23" t="s">
        <v>297</v>
      </c>
      <c r="T5536" s="23" t="s">
        <v>328</v>
      </c>
      <c r="U5536" s="58">
        <v>0</v>
      </c>
      <c r="V5536" s="33">
        <v>10</v>
      </c>
      <c r="Y5536" s="83"/>
      <c r="Z5536" s="23" t="s">
        <v>314</v>
      </c>
    </row>
    <row r="5537" spans="1:26" ht="16.5" thickBot="1" x14ac:dyDescent="0.3">
      <c r="A5537" s="63" t="s">
        <v>29331</v>
      </c>
      <c r="B5537" s="23" t="s">
        <v>42</v>
      </c>
      <c r="C5537" s="64">
        <v>194880972011</v>
      </c>
      <c r="D5537" s="63" t="s">
        <v>22819</v>
      </c>
      <c r="E5537" s="23" t="s">
        <v>311</v>
      </c>
      <c r="F5537" s="23" t="s">
        <v>295</v>
      </c>
      <c r="J5537" s="23" t="s">
        <v>297</v>
      </c>
      <c r="T5537" s="23" t="s">
        <v>328</v>
      </c>
      <c r="U5537" s="58">
        <v>0</v>
      </c>
      <c r="V5537" s="33">
        <v>10</v>
      </c>
      <c r="Y5537" s="83"/>
      <c r="Z5537" s="23" t="s">
        <v>314</v>
      </c>
    </row>
    <row r="5538" spans="1:26" ht="16.5" thickBot="1" x14ac:dyDescent="0.3">
      <c r="A5538" s="63" t="s">
        <v>33474</v>
      </c>
      <c r="B5538" s="23" t="s">
        <v>42</v>
      </c>
      <c r="C5538" s="64">
        <v>194880972387</v>
      </c>
      <c r="D5538" s="63" t="s">
        <v>32818</v>
      </c>
      <c r="E5538" s="23" t="s">
        <v>311</v>
      </c>
      <c r="F5538" s="23" t="s">
        <v>295</v>
      </c>
      <c r="J5538" s="23" t="s">
        <v>297</v>
      </c>
      <c r="T5538" s="23" t="s">
        <v>328</v>
      </c>
      <c r="U5538" s="58">
        <v>0</v>
      </c>
      <c r="V5538" s="33">
        <v>10</v>
      </c>
      <c r="Y5538" s="83"/>
      <c r="Z5538" s="23" t="s">
        <v>314</v>
      </c>
    </row>
    <row r="5539" spans="1:26" ht="16.5" thickBot="1" x14ac:dyDescent="0.3">
      <c r="A5539" s="63" t="s">
        <v>29332</v>
      </c>
      <c r="B5539" s="23" t="s">
        <v>42</v>
      </c>
      <c r="C5539" s="64">
        <v>194880980849</v>
      </c>
      <c r="D5539" s="63" t="s">
        <v>22820</v>
      </c>
      <c r="E5539" s="23" t="s">
        <v>311</v>
      </c>
      <c r="F5539" s="23" t="s">
        <v>295</v>
      </c>
      <c r="J5539" s="23" t="s">
        <v>297</v>
      </c>
      <c r="T5539" s="23" t="s">
        <v>328</v>
      </c>
      <c r="U5539" s="58">
        <v>0</v>
      </c>
      <c r="V5539" s="33">
        <v>10</v>
      </c>
      <c r="Y5539" s="83"/>
      <c r="Z5539" s="23" t="s">
        <v>314</v>
      </c>
    </row>
    <row r="5540" spans="1:26" ht="16.5" thickBot="1" x14ac:dyDescent="0.3">
      <c r="A5540" s="63" t="s">
        <v>29333</v>
      </c>
      <c r="B5540" s="23" t="s">
        <v>42</v>
      </c>
      <c r="C5540" s="64">
        <v>194880980863</v>
      </c>
      <c r="D5540" s="63" t="s">
        <v>22821</v>
      </c>
      <c r="E5540" s="23" t="s">
        <v>311</v>
      </c>
      <c r="F5540" s="23" t="s">
        <v>295</v>
      </c>
      <c r="J5540" s="23" t="s">
        <v>297</v>
      </c>
      <c r="T5540" s="23" t="s">
        <v>328</v>
      </c>
      <c r="U5540" s="58">
        <v>0</v>
      </c>
      <c r="V5540" s="33">
        <v>10</v>
      </c>
      <c r="Y5540" s="83"/>
      <c r="Z5540" s="23" t="s">
        <v>314</v>
      </c>
    </row>
    <row r="5541" spans="1:26" ht="16.5" thickBot="1" x14ac:dyDescent="0.3">
      <c r="A5541" s="63" t="s">
        <v>29334</v>
      </c>
      <c r="B5541" s="23" t="s">
        <v>42</v>
      </c>
      <c r="C5541" s="64">
        <v>194880980894</v>
      </c>
      <c r="D5541" s="63" t="s">
        <v>22822</v>
      </c>
      <c r="E5541" s="23" t="s">
        <v>311</v>
      </c>
      <c r="F5541" s="23" t="s">
        <v>295</v>
      </c>
      <c r="J5541" s="23" t="s">
        <v>297</v>
      </c>
      <c r="T5541" s="23" t="s">
        <v>328</v>
      </c>
      <c r="U5541" s="58">
        <v>0</v>
      </c>
      <c r="V5541" s="33">
        <v>10</v>
      </c>
      <c r="Y5541" s="83"/>
      <c r="Z5541" s="23" t="s">
        <v>314</v>
      </c>
    </row>
    <row r="5542" spans="1:26" ht="16.5" thickBot="1" x14ac:dyDescent="0.3">
      <c r="A5542" s="63" t="s">
        <v>33475</v>
      </c>
      <c r="B5542" s="23" t="s">
        <v>42</v>
      </c>
      <c r="C5542" s="64">
        <v>194880982485</v>
      </c>
      <c r="D5542" s="63" t="s">
        <v>32819</v>
      </c>
      <c r="E5542" s="23" t="s">
        <v>311</v>
      </c>
      <c r="F5542" s="23" t="s">
        <v>295</v>
      </c>
      <c r="J5542" s="23" t="s">
        <v>297</v>
      </c>
      <c r="T5542" s="23" t="s">
        <v>328</v>
      </c>
      <c r="U5542" s="58">
        <v>0</v>
      </c>
      <c r="V5542" s="33">
        <v>10</v>
      </c>
      <c r="Y5542" s="83"/>
      <c r="Z5542" s="23" t="s">
        <v>314</v>
      </c>
    </row>
    <row r="5543" spans="1:26" ht="16.5" thickBot="1" x14ac:dyDescent="0.3">
      <c r="A5543" s="63" t="s">
        <v>29335</v>
      </c>
      <c r="B5543" s="23" t="s">
        <v>42</v>
      </c>
      <c r="C5543" s="64">
        <v>194880990411</v>
      </c>
      <c r="D5543" s="63" t="s">
        <v>22823</v>
      </c>
      <c r="E5543" s="23" t="s">
        <v>311</v>
      </c>
      <c r="F5543" s="23" t="s">
        <v>295</v>
      </c>
      <c r="J5543" s="23" t="s">
        <v>297</v>
      </c>
      <c r="T5543" s="23" t="s">
        <v>328</v>
      </c>
      <c r="U5543" s="58">
        <v>0</v>
      </c>
      <c r="V5543" s="33">
        <v>10</v>
      </c>
      <c r="Y5543" s="83"/>
      <c r="Z5543" s="23" t="s">
        <v>314</v>
      </c>
    </row>
    <row r="5544" spans="1:26" ht="16.5" thickBot="1" x14ac:dyDescent="0.3">
      <c r="A5544" s="63" t="s">
        <v>29336</v>
      </c>
      <c r="B5544" s="23" t="s">
        <v>42</v>
      </c>
      <c r="C5544" s="64">
        <v>194880990473</v>
      </c>
      <c r="D5544" s="63" t="s">
        <v>22824</v>
      </c>
      <c r="E5544" s="23" t="s">
        <v>311</v>
      </c>
      <c r="F5544" s="23" t="s">
        <v>295</v>
      </c>
      <c r="J5544" s="23" t="s">
        <v>297</v>
      </c>
      <c r="T5544" s="23" t="s">
        <v>328</v>
      </c>
      <c r="U5544" s="58">
        <v>0</v>
      </c>
      <c r="V5544" s="33">
        <v>10</v>
      </c>
      <c r="Y5544" s="83"/>
      <c r="Z5544" s="23" t="s">
        <v>314</v>
      </c>
    </row>
    <row r="5545" spans="1:26" ht="16.5" thickBot="1" x14ac:dyDescent="0.3">
      <c r="A5545" s="63" t="s">
        <v>29337</v>
      </c>
      <c r="B5545" s="23" t="s">
        <v>42</v>
      </c>
      <c r="C5545" s="64">
        <v>194880990480</v>
      </c>
      <c r="D5545" s="63" t="s">
        <v>22825</v>
      </c>
      <c r="E5545" s="23" t="s">
        <v>311</v>
      </c>
      <c r="F5545" s="23" t="s">
        <v>295</v>
      </c>
      <c r="J5545" s="23" t="s">
        <v>297</v>
      </c>
      <c r="T5545" s="23" t="s">
        <v>328</v>
      </c>
      <c r="U5545" s="58">
        <v>0</v>
      </c>
      <c r="V5545" s="33">
        <v>10</v>
      </c>
      <c r="Y5545" s="83"/>
      <c r="Z5545" s="23" t="s">
        <v>314</v>
      </c>
    </row>
    <row r="5546" spans="1:26" ht="16.5" thickBot="1" x14ac:dyDescent="0.3">
      <c r="A5546" s="63" t="s">
        <v>29338</v>
      </c>
      <c r="B5546" s="23" t="s">
        <v>42</v>
      </c>
      <c r="C5546" s="64">
        <v>194880990510</v>
      </c>
      <c r="D5546" s="63" t="s">
        <v>22826</v>
      </c>
      <c r="E5546" s="23" t="s">
        <v>311</v>
      </c>
      <c r="F5546" s="23" t="s">
        <v>295</v>
      </c>
      <c r="J5546" s="23" t="s">
        <v>297</v>
      </c>
      <c r="T5546" s="23" t="s">
        <v>328</v>
      </c>
      <c r="U5546" s="58">
        <v>0</v>
      </c>
      <c r="V5546" s="33">
        <v>10</v>
      </c>
      <c r="Y5546" s="83"/>
      <c r="Z5546" s="23" t="s">
        <v>314</v>
      </c>
    </row>
    <row r="5547" spans="1:26" ht="16.5" thickBot="1" x14ac:dyDescent="0.3">
      <c r="A5547" s="63" t="s">
        <v>29339</v>
      </c>
      <c r="B5547" s="23" t="s">
        <v>42</v>
      </c>
      <c r="C5547" s="64">
        <v>194880994648</v>
      </c>
      <c r="D5547" s="63" t="s">
        <v>22827</v>
      </c>
      <c r="E5547" s="23" t="s">
        <v>311</v>
      </c>
      <c r="F5547" s="23" t="s">
        <v>295</v>
      </c>
      <c r="J5547" s="23" t="s">
        <v>297</v>
      </c>
      <c r="T5547" s="23" t="s">
        <v>328</v>
      </c>
      <c r="U5547" s="58">
        <v>0</v>
      </c>
      <c r="V5547" s="33">
        <v>10</v>
      </c>
      <c r="Y5547" s="83"/>
      <c r="Z5547" s="23" t="s">
        <v>314</v>
      </c>
    </row>
    <row r="5548" spans="1:26" ht="16.5" thickBot="1" x14ac:dyDescent="0.3">
      <c r="A5548" s="63" t="s">
        <v>29340</v>
      </c>
      <c r="B5548" s="23" t="s">
        <v>42</v>
      </c>
      <c r="C5548" s="64">
        <v>194880994679</v>
      </c>
      <c r="D5548" s="63" t="s">
        <v>22828</v>
      </c>
      <c r="E5548" s="23" t="s">
        <v>311</v>
      </c>
      <c r="F5548" s="23" t="s">
        <v>295</v>
      </c>
      <c r="J5548" s="23" t="s">
        <v>297</v>
      </c>
      <c r="T5548" s="23" t="s">
        <v>328</v>
      </c>
      <c r="U5548" s="58">
        <v>0</v>
      </c>
      <c r="V5548" s="33">
        <v>10</v>
      </c>
      <c r="Y5548" s="83"/>
      <c r="Z5548" s="23" t="s">
        <v>314</v>
      </c>
    </row>
    <row r="5549" spans="1:26" ht="16.5" thickBot="1" x14ac:dyDescent="0.3">
      <c r="A5549" s="63" t="s">
        <v>29341</v>
      </c>
      <c r="B5549" s="23" t="s">
        <v>42</v>
      </c>
      <c r="C5549" s="64">
        <v>194880994686</v>
      </c>
      <c r="D5549" s="63" t="s">
        <v>22829</v>
      </c>
      <c r="E5549" s="23" t="s">
        <v>311</v>
      </c>
      <c r="F5549" s="23" t="s">
        <v>295</v>
      </c>
      <c r="J5549" s="23" t="s">
        <v>297</v>
      </c>
      <c r="T5549" s="23" t="s">
        <v>328</v>
      </c>
      <c r="U5549" s="58">
        <v>0</v>
      </c>
      <c r="V5549" s="33">
        <v>10</v>
      </c>
      <c r="Y5549" s="83"/>
      <c r="Z5549" s="23" t="s">
        <v>314</v>
      </c>
    </row>
    <row r="5550" spans="1:26" ht="16.5" thickBot="1" x14ac:dyDescent="0.3">
      <c r="A5550" s="63" t="s">
        <v>29342</v>
      </c>
      <c r="B5550" s="23" t="s">
        <v>42</v>
      </c>
      <c r="C5550" s="64">
        <v>194880994709</v>
      </c>
      <c r="D5550" s="63" t="s">
        <v>22830</v>
      </c>
      <c r="E5550" s="23" t="s">
        <v>311</v>
      </c>
      <c r="F5550" s="23" t="s">
        <v>295</v>
      </c>
      <c r="J5550" s="23" t="s">
        <v>297</v>
      </c>
      <c r="T5550" s="23" t="s">
        <v>328</v>
      </c>
      <c r="U5550" s="58">
        <v>0</v>
      </c>
      <c r="V5550" s="33">
        <v>10</v>
      </c>
      <c r="Y5550" s="83"/>
      <c r="Z5550" s="23" t="s">
        <v>314</v>
      </c>
    </row>
    <row r="5551" spans="1:26" ht="16.5" thickBot="1" x14ac:dyDescent="0.3">
      <c r="A5551" s="63" t="s">
        <v>33476</v>
      </c>
      <c r="B5551" s="23" t="s">
        <v>42</v>
      </c>
      <c r="C5551" s="64">
        <v>194880994914</v>
      </c>
      <c r="D5551" s="63" t="s">
        <v>32820</v>
      </c>
      <c r="E5551" s="23" t="s">
        <v>311</v>
      </c>
      <c r="F5551" s="23" t="s">
        <v>295</v>
      </c>
      <c r="J5551" s="23" t="s">
        <v>297</v>
      </c>
      <c r="T5551" s="23" t="s">
        <v>328</v>
      </c>
      <c r="U5551" s="58">
        <v>0</v>
      </c>
      <c r="V5551" s="33">
        <v>10</v>
      </c>
      <c r="Y5551" s="83"/>
      <c r="Z5551" s="23" t="s">
        <v>314</v>
      </c>
    </row>
    <row r="5552" spans="1:26" ht="16.5" thickBot="1" x14ac:dyDescent="0.3">
      <c r="A5552" s="63" t="s">
        <v>33477</v>
      </c>
      <c r="B5552" s="23" t="s">
        <v>42</v>
      </c>
      <c r="C5552" s="64">
        <v>194880996482</v>
      </c>
      <c r="D5552" s="63" t="s">
        <v>32821</v>
      </c>
      <c r="E5552" s="23" t="s">
        <v>311</v>
      </c>
      <c r="F5552" s="23" t="s">
        <v>295</v>
      </c>
      <c r="J5552" s="23" t="s">
        <v>297</v>
      </c>
      <c r="T5552" s="23" t="s">
        <v>328</v>
      </c>
      <c r="U5552" s="58">
        <v>0</v>
      </c>
      <c r="V5552" s="33">
        <v>10</v>
      </c>
      <c r="Y5552" s="83"/>
      <c r="Z5552" s="23" t="s">
        <v>314</v>
      </c>
    </row>
    <row r="5553" spans="1:26" ht="16.5" thickBot="1" x14ac:dyDescent="0.3">
      <c r="A5553" s="63" t="s">
        <v>33478</v>
      </c>
      <c r="B5553" s="23" t="s">
        <v>42</v>
      </c>
      <c r="C5553" s="64">
        <v>194880996529</v>
      </c>
      <c r="D5553" s="63" t="s">
        <v>32822</v>
      </c>
      <c r="E5553" s="23" t="s">
        <v>311</v>
      </c>
      <c r="F5553" s="23" t="s">
        <v>295</v>
      </c>
      <c r="J5553" s="23" t="s">
        <v>297</v>
      </c>
      <c r="T5553" s="23" t="s">
        <v>328</v>
      </c>
      <c r="U5553" s="58">
        <v>1</v>
      </c>
      <c r="V5553" s="33">
        <v>10</v>
      </c>
      <c r="Y5553" s="84">
        <v>111</v>
      </c>
      <c r="Z5553" s="23" t="s">
        <v>314</v>
      </c>
    </row>
    <row r="5554" spans="1:26" ht="16.5" thickBot="1" x14ac:dyDescent="0.3">
      <c r="A5554" s="63" t="s">
        <v>33479</v>
      </c>
      <c r="B5554" s="23" t="s">
        <v>42</v>
      </c>
      <c r="C5554" s="64">
        <v>194880997298</v>
      </c>
      <c r="D5554" s="63" t="s">
        <v>32823</v>
      </c>
      <c r="E5554" s="23" t="s">
        <v>311</v>
      </c>
      <c r="F5554" s="23" t="s">
        <v>295</v>
      </c>
      <c r="J5554" s="23" t="s">
        <v>297</v>
      </c>
      <c r="T5554" s="23" t="s">
        <v>328</v>
      </c>
      <c r="U5554" s="58">
        <v>0</v>
      </c>
      <c r="V5554" s="33">
        <v>10</v>
      </c>
      <c r="Y5554" s="83"/>
      <c r="Z5554" s="23" t="s">
        <v>314</v>
      </c>
    </row>
    <row r="5555" spans="1:26" ht="16.5" thickBot="1" x14ac:dyDescent="0.3">
      <c r="A5555" s="63" t="s">
        <v>33480</v>
      </c>
      <c r="B5555" s="23" t="s">
        <v>42</v>
      </c>
      <c r="C5555" s="64">
        <v>194880997311</v>
      </c>
      <c r="D5555" s="63" t="s">
        <v>32824</v>
      </c>
      <c r="E5555" s="23" t="s">
        <v>311</v>
      </c>
      <c r="F5555" s="23" t="s">
        <v>295</v>
      </c>
      <c r="J5555" s="23" t="s">
        <v>297</v>
      </c>
      <c r="T5555" s="23" t="s">
        <v>328</v>
      </c>
      <c r="U5555" s="58">
        <v>0</v>
      </c>
      <c r="V5555" s="33">
        <v>10</v>
      </c>
      <c r="Y5555" s="83"/>
      <c r="Z5555" s="23" t="s">
        <v>314</v>
      </c>
    </row>
    <row r="5556" spans="1:26" ht="16.5" thickBot="1" x14ac:dyDescent="0.3">
      <c r="A5556" s="63" t="s">
        <v>33481</v>
      </c>
      <c r="B5556" s="23" t="s">
        <v>42</v>
      </c>
      <c r="C5556" s="64">
        <v>194880997373</v>
      </c>
      <c r="D5556" s="63" t="s">
        <v>32825</v>
      </c>
      <c r="E5556" s="23" t="s">
        <v>311</v>
      </c>
      <c r="F5556" s="23" t="s">
        <v>295</v>
      </c>
      <c r="J5556" s="23" t="s">
        <v>297</v>
      </c>
      <c r="T5556" s="23" t="s">
        <v>328</v>
      </c>
      <c r="U5556" s="58">
        <v>0</v>
      </c>
      <c r="V5556" s="33">
        <v>10</v>
      </c>
      <c r="Y5556" s="83"/>
      <c r="Z5556" s="23" t="s">
        <v>314</v>
      </c>
    </row>
    <row r="5557" spans="1:26" ht="16.5" thickBot="1" x14ac:dyDescent="0.3">
      <c r="A5557" s="63" t="s">
        <v>29343</v>
      </c>
      <c r="B5557" s="23" t="s">
        <v>42</v>
      </c>
      <c r="C5557" s="64">
        <v>194880997472</v>
      </c>
      <c r="D5557" s="63" t="s">
        <v>22831</v>
      </c>
      <c r="E5557" s="23" t="s">
        <v>311</v>
      </c>
      <c r="F5557" s="23" t="s">
        <v>295</v>
      </c>
      <c r="J5557" s="23" t="s">
        <v>297</v>
      </c>
      <c r="T5557" s="23" t="s">
        <v>328</v>
      </c>
      <c r="U5557" s="58">
        <v>0</v>
      </c>
      <c r="V5557" s="33">
        <v>10</v>
      </c>
      <c r="Y5557" s="83"/>
      <c r="Z5557" s="23" t="s">
        <v>314</v>
      </c>
    </row>
    <row r="5558" spans="1:26" ht="16.5" thickBot="1" x14ac:dyDescent="0.3">
      <c r="A5558" s="63" t="s">
        <v>33482</v>
      </c>
      <c r="B5558" s="23" t="s">
        <v>42</v>
      </c>
      <c r="C5558" s="64">
        <v>194880997786</v>
      </c>
      <c r="D5558" s="63" t="s">
        <v>32826</v>
      </c>
      <c r="E5558" s="23" t="s">
        <v>311</v>
      </c>
      <c r="F5558" s="23" t="s">
        <v>295</v>
      </c>
      <c r="J5558" s="23" t="s">
        <v>297</v>
      </c>
      <c r="T5558" s="23" t="s">
        <v>328</v>
      </c>
      <c r="U5558" s="58">
        <v>0</v>
      </c>
      <c r="V5558" s="33">
        <v>10</v>
      </c>
      <c r="Y5558" s="83"/>
      <c r="Z5558" s="23" t="s">
        <v>314</v>
      </c>
    </row>
    <row r="5559" spans="1:26" ht="16.5" thickBot="1" x14ac:dyDescent="0.3">
      <c r="A5559" s="63" t="s">
        <v>29344</v>
      </c>
      <c r="B5559" s="23" t="s">
        <v>42</v>
      </c>
      <c r="C5559" s="64">
        <v>194880998509</v>
      </c>
      <c r="D5559" s="63" t="s">
        <v>22832</v>
      </c>
      <c r="E5559" s="23" t="s">
        <v>311</v>
      </c>
      <c r="F5559" s="23" t="s">
        <v>295</v>
      </c>
      <c r="J5559" s="23" t="s">
        <v>297</v>
      </c>
      <c r="T5559" s="23" t="s">
        <v>328</v>
      </c>
      <c r="U5559" s="58">
        <v>0</v>
      </c>
      <c r="V5559" s="33">
        <v>10</v>
      </c>
      <c r="Y5559" s="83"/>
      <c r="Z5559" s="23" t="s">
        <v>314</v>
      </c>
    </row>
    <row r="5560" spans="1:26" ht="16.5" thickBot="1" x14ac:dyDescent="0.3">
      <c r="A5560" s="63" t="s">
        <v>29345</v>
      </c>
      <c r="B5560" s="23" t="s">
        <v>42</v>
      </c>
      <c r="C5560" s="64">
        <v>194880998530</v>
      </c>
      <c r="D5560" s="63" t="s">
        <v>22833</v>
      </c>
      <c r="E5560" s="23" t="s">
        <v>311</v>
      </c>
      <c r="F5560" s="23" t="s">
        <v>295</v>
      </c>
      <c r="J5560" s="23" t="s">
        <v>297</v>
      </c>
      <c r="T5560" s="23" t="s">
        <v>328</v>
      </c>
      <c r="U5560" s="58">
        <v>0</v>
      </c>
      <c r="V5560" s="33">
        <v>10</v>
      </c>
      <c r="Y5560" s="83"/>
      <c r="Z5560" s="23" t="s">
        <v>314</v>
      </c>
    </row>
    <row r="5561" spans="1:26" ht="16.5" thickBot="1" x14ac:dyDescent="0.3">
      <c r="A5561" s="63" t="s">
        <v>29346</v>
      </c>
      <c r="B5561" s="23" t="s">
        <v>42</v>
      </c>
      <c r="C5561" s="64">
        <v>194880998585</v>
      </c>
      <c r="D5561" s="63" t="s">
        <v>22834</v>
      </c>
      <c r="E5561" s="23" t="s">
        <v>311</v>
      </c>
      <c r="F5561" s="23" t="s">
        <v>295</v>
      </c>
      <c r="J5561" s="23" t="s">
        <v>297</v>
      </c>
      <c r="T5561" s="23" t="s">
        <v>328</v>
      </c>
      <c r="U5561" s="58">
        <v>0</v>
      </c>
      <c r="V5561" s="33">
        <v>10</v>
      </c>
      <c r="Y5561" s="83"/>
      <c r="Z5561" s="23" t="s">
        <v>314</v>
      </c>
    </row>
    <row r="5562" spans="1:26" ht="16.5" thickBot="1" x14ac:dyDescent="0.3">
      <c r="A5562" s="63" t="s">
        <v>29347</v>
      </c>
      <c r="B5562" s="23" t="s">
        <v>42</v>
      </c>
      <c r="C5562" s="64">
        <v>194880998615</v>
      </c>
      <c r="D5562" s="63" t="s">
        <v>22835</v>
      </c>
      <c r="E5562" s="23" t="s">
        <v>311</v>
      </c>
      <c r="F5562" s="23" t="s">
        <v>295</v>
      </c>
      <c r="J5562" s="23" t="s">
        <v>297</v>
      </c>
      <c r="T5562" s="23" t="s">
        <v>328</v>
      </c>
      <c r="U5562" s="58">
        <v>0</v>
      </c>
      <c r="V5562" s="33">
        <v>10</v>
      </c>
      <c r="Y5562" s="83"/>
      <c r="Z5562" s="23" t="s">
        <v>314</v>
      </c>
    </row>
    <row r="5563" spans="1:26" ht="16.5" thickBot="1" x14ac:dyDescent="0.3">
      <c r="A5563" s="63" t="s">
        <v>29348</v>
      </c>
      <c r="B5563" s="23" t="s">
        <v>42</v>
      </c>
      <c r="C5563" s="64">
        <v>194880998646</v>
      </c>
      <c r="D5563" s="63" t="s">
        <v>22836</v>
      </c>
      <c r="E5563" s="23" t="s">
        <v>311</v>
      </c>
      <c r="F5563" s="23" t="s">
        <v>295</v>
      </c>
      <c r="J5563" s="23" t="s">
        <v>297</v>
      </c>
      <c r="T5563" s="23" t="s">
        <v>328</v>
      </c>
      <c r="U5563" s="58">
        <v>1</v>
      </c>
      <c r="V5563" s="33">
        <v>10</v>
      </c>
      <c r="Y5563" s="84">
        <v>90.14</v>
      </c>
      <c r="Z5563" s="23" t="s">
        <v>314</v>
      </c>
    </row>
    <row r="5564" spans="1:26" ht="16.5" thickBot="1" x14ac:dyDescent="0.3">
      <c r="A5564" s="63" t="s">
        <v>29349</v>
      </c>
      <c r="B5564" s="23" t="s">
        <v>42</v>
      </c>
      <c r="C5564" s="64">
        <v>194880998998</v>
      </c>
      <c r="D5564" s="63" t="s">
        <v>22837</v>
      </c>
      <c r="E5564" s="23" t="s">
        <v>311</v>
      </c>
      <c r="F5564" s="23" t="s">
        <v>295</v>
      </c>
      <c r="J5564" s="23" t="s">
        <v>297</v>
      </c>
      <c r="T5564" s="23" t="s">
        <v>328</v>
      </c>
      <c r="U5564" s="58">
        <v>0</v>
      </c>
      <c r="V5564" s="33">
        <v>10</v>
      </c>
      <c r="Y5564" s="83"/>
      <c r="Z5564" s="23" t="s">
        <v>314</v>
      </c>
    </row>
    <row r="5565" spans="1:26" ht="16.5" thickBot="1" x14ac:dyDescent="0.3">
      <c r="A5565" s="63" t="s">
        <v>29350</v>
      </c>
      <c r="B5565" s="23" t="s">
        <v>42</v>
      </c>
      <c r="C5565" s="64">
        <v>194880999001</v>
      </c>
      <c r="D5565" s="63" t="s">
        <v>22838</v>
      </c>
      <c r="E5565" s="23" t="s">
        <v>311</v>
      </c>
      <c r="F5565" s="23" t="s">
        <v>295</v>
      </c>
      <c r="J5565" s="23" t="s">
        <v>297</v>
      </c>
      <c r="T5565" s="23" t="s">
        <v>328</v>
      </c>
      <c r="U5565" s="58">
        <v>0</v>
      </c>
      <c r="V5565" s="33">
        <v>10</v>
      </c>
      <c r="Y5565" s="83"/>
      <c r="Z5565" s="23" t="s">
        <v>314</v>
      </c>
    </row>
    <row r="5566" spans="1:26" ht="16.5" thickBot="1" x14ac:dyDescent="0.3">
      <c r="A5566" s="63" t="s">
        <v>29351</v>
      </c>
      <c r="B5566" s="23" t="s">
        <v>42</v>
      </c>
      <c r="C5566" s="64">
        <v>194880999018</v>
      </c>
      <c r="D5566" s="63" t="s">
        <v>22839</v>
      </c>
      <c r="E5566" s="23" t="s">
        <v>311</v>
      </c>
      <c r="F5566" s="23" t="s">
        <v>295</v>
      </c>
      <c r="J5566" s="23" t="s">
        <v>297</v>
      </c>
      <c r="T5566" s="23" t="s">
        <v>328</v>
      </c>
      <c r="U5566" s="58">
        <v>0</v>
      </c>
      <c r="V5566" s="33">
        <v>10</v>
      </c>
      <c r="Y5566" s="83"/>
      <c r="Z5566" s="23" t="s">
        <v>314</v>
      </c>
    </row>
    <row r="5567" spans="1:26" ht="16.5" thickBot="1" x14ac:dyDescent="0.3">
      <c r="A5567" s="63" t="s">
        <v>29352</v>
      </c>
      <c r="B5567" s="23" t="s">
        <v>42</v>
      </c>
      <c r="C5567" s="64">
        <v>194880999032</v>
      </c>
      <c r="D5567" s="63" t="s">
        <v>22840</v>
      </c>
      <c r="E5567" s="23" t="s">
        <v>311</v>
      </c>
      <c r="F5567" s="23" t="s">
        <v>295</v>
      </c>
      <c r="J5567" s="23" t="s">
        <v>297</v>
      </c>
      <c r="T5567" s="23" t="s">
        <v>328</v>
      </c>
      <c r="U5567" s="58">
        <v>0</v>
      </c>
      <c r="V5567" s="33">
        <v>10</v>
      </c>
      <c r="Y5567" s="83"/>
      <c r="Z5567" s="23" t="s">
        <v>314</v>
      </c>
    </row>
    <row r="5568" spans="1:26" ht="16.5" thickBot="1" x14ac:dyDescent="0.3">
      <c r="A5568" s="63" t="s">
        <v>29353</v>
      </c>
      <c r="B5568" s="23" t="s">
        <v>42</v>
      </c>
      <c r="C5568" s="64">
        <v>194880999056</v>
      </c>
      <c r="D5568" s="63" t="s">
        <v>22841</v>
      </c>
      <c r="E5568" s="23" t="s">
        <v>311</v>
      </c>
      <c r="F5568" s="23" t="s">
        <v>295</v>
      </c>
      <c r="J5568" s="23" t="s">
        <v>297</v>
      </c>
      <c r="T5568" s="23" t="s">
        <v>328</v>
      </c>
      <c r="U5568" s="58">
        <v>0</v>
      </c>
      <c r="V5568" s="33">
        <v>10</v>
      </c>
      <c r="Y5568" s="83"/>
      <c r="Z5568" s="23" t="s">
        <v>314</v>
      </c>
    </row>
    <row r="5569" spans="1:26" ht="16.5" thickBot="1" x14ac:dyDescent="0.3">
      <c r="A5569" s="63" t="s">
        <v>29354</v>
      </c>
      <c r="B5569" s="23" t="s">
        <v>42</v>
      </c>
      <c r="C5569" s="64">
        <v>194880999087</v>
      </c>
      <c r="D5569" s="63" t="s">
        <v>22842</v>
      </c>
      <c r="E5569" s="23" t="s">
        <v>311</v>
      </c>
      <c r="F5569" s="23" t="s">
        <v>295</v>
      </c>
      <c r="J5569" s="23" t="s">
        <v>297</v>
      </c>
      <c r="T5569" s="23" t="s">
        <v>328</v>
      </c>
      <c r="U5569" s="58">
        <v>1</v>
      </c>
      <c r="V5569" s="33">
        <v>10</v>
      </c>
      <c r="Y5569" s="84">
        <v>103</v>
      </c>
      <c r="Z5569" s="23" t="s">
        <v>314</v>
      </c>
    </row>
    <row r="5570" spans="1:26" ht="16.5" thickBot="1" x14ac:dyDescent="0.3">
      <c r="A5570" s="63" t="s">
        <v>29355</v>
      </c>
      <c r="B5570" s="23" t="s">
        <v>42</v>
      </c>
      <c r="C5570" s="64">
        <v>194880999094</v>
      </c>
      <c r="D5570" s="63" t="s">
        <v>22843</v>
      </c>
      <c r="E5570" s="23" t="s">
        <v>311</v>
      </c>
      <c r="F5570" s="23" t="s">
        <v>295</v>
      </c>
      <c r="J5570" s="23" t="s">
        <v>297</v>
      </c>
      <c r="T5570" s="23" t="s">
        <v>328</v>
      </c>
      <c r="U5570" s="58">
        <v>1</v>
      </c>
      <c r="V5570" s="33">
        <v>10</v>
      </c>
      <c r="Y5570" s="84">
        <v>107</v>
      </c>
      <c r="Z5570" s="23" t="s">
        <v>314</v>
      </c>
    </row>
    <row r="5571" spans="1:26" ht="16.5" thickBot="1" x14ac:dyDescent="0.3">
      <c r="A5571" s="63" t="s">
        <v>29356</v>
      </c>
      <c r="B5571" s="23" t="s">
        <v>42</v>
      </c>
      <c r="C5571" s="64">
        <v>194880999131</v>
      </c>
      <c r="D5571" s="63" t="s">
        <v>22844</v>
      </c>
      <c r="E5571" s="23" t="s">
        <v>311</v>
      </c>
      <c r="F5571" s="23" t="s">
        <v>295</v>
      </c>
      <c r="J5571" s="23" t="s">
        <v>297</v>
      </c>
      <c r="T5571" s="23" t="s">
        <v>328</v>
      </c>
      <c r="U5571" s="58">
        <v>1</v>
      </c>
      <c r="V5571" s="33">
        <v>10</v>
      </c>
      <c r="Y5571" s="84">
        <v>107</v>
      </c>
      <c r="Z5571" s="23" t="s">
        <v>314</v>
      </c>
    </row>
    <row r="5572" spans="1:26" ht="16.5" thickBot="1" x14ac:dyDescent="0.3">
      <c r="A5572" s="63" t="s">
        <v>29357</v>
      </c>
      <c r="B5572" s="23" t="s">
        <v>42</v>
      </c>
      <c r="C5572" s="64">
        <v>194880999148</v>
      </c>
      <c r="D5572" s="63" t="s">
        <v>22845</v>
      </c>
      <c r="E5572" s="23" t="s">
        <v>311</v>
      </c>
      <c r="F5572" s="23" t="s">
        <v>295</v>
      </c>
      <c r="J5572" s="23" t="s">
        <v>297</v>
      </c>
      <c r="T5572" s="23" t="s">
        <v>328</v>
      </c>
      <c r="U5572" s="58">
        <v>1</v>
      </c>
      <c r="V5572" s="33">
        <v>10</v>
      </c>
      <c r="Y5572" s="84">
        <v>108</v>
      </c>
      <c r="Z5572" s="23" t="s">
        <v>314</v>
      </c>
    </row>
    <row r="5573" spans="1:26" ht="16.5" thickBot="1" x14ac:dyDescent="0.3">
      <c r="A5573" s="63" t="s">
        <v>29358</v>
      </c>
      <c r="B5573" s="23" t="s">
        <v>42</v>
      </c>
      <c r="C5573" s="64">
        <v>194880999162</v>
      </c>
      <c r="D5573" s="63" t="s">
        <v>22846</v>
      </c>
      <c r="E5573" s="23" t="s">
        <v>311</v>
      </c>
      <c r="F5573" s="23" t="s">
        <v>295</v>
      </c>
      <c r="J5573" s="23" t="s">
        <v>297</v>
      </c>
      <c r="T5573" s="23" t="s">
        <v>328</v>
      </c>
      <c r="U5573" s="58">
        <v>0</v>
      </c>
      <c r="V5573" s="33">
        <v>10</v>
      </c>
      <c r="Y5573" s="83"/>
      <c r="Z5573" s="23" t="s">
        <v>314</v>
      </c>
    </row>
    <row r="5574" spans="1:26" ht="16.5" thickBot="1" x14ac:dyDescent="0.3">
      <c r="A5574" s="63" t="s">
        <v>29359</v>
      </c>
      <c r="B5574" s="23" t="s">
        <v>42</v>
      </c>
      <c r="C5574" s="64">
        <v>194880999186</v>
      </c>
      <c r="D5574" s="63" t="s">
        <v>22847</v>
      </c>
      <c r="E5574" s="23" t="s">
        <v>311</v>
      </c>
      <c r="F5574" s="23" t="s">
        <v>295</v>
      </c>
      <c r="J5574" s="23" t="s">
        <v>297</v>
      </c>
      <c r="T5574" s="23" t="s">
        <v>328</v>
      </c>
      <c r="U5574" s="58">
        <v>1</v>
      </c>
      <c r="V5574" s="33">
        <v>10</v>
      </c>
      <c r="Y5574" s="84">
        <v>101</v>
      </c>
      <c r="Z5574" s="23" t="s">
        <v>314</v>
      </c>
    </row>
    <row r="5575" spans="1:26" ht="16.5" thickBot="1" x14ac:dyDescent="0.3">
      <c r="A5575" s="63" t="s">
        <v>39345</v>
      </c>
      <c r="B5575" s="23" t="s">
        <v>42</v>
      </c>
      <c r="C5575" s="64">
        <v>194882082015</v>
      </c>
      <c r="D5575" s="63" t="s">
        <v>40252</v>
      </c>
      <c r="E5575" s="23" t="s">
        <v>311</v>
      </c>
      <c r="F5575" s="23" t="s">
        <v>295</v>
      </c>
      <c r="J5575" s="23" t="s">
        <v>297</v>
      </c>
      <c r="T5575" s="23" t="s">
        <v>328</v>
      </c>
      <c r="U5575" s="58">
        <v>0</v>
      </c>
      <c r="V5575" s="33">
        <v>10</v>
      </c>
      <c r="Y5575" s="83"/>
      <c r="Z5575" s="23" t="s">
        <v>314</v>
      </c>
    </row>
    <row r="5576" spans="1:26" ht="16.5" thickBot="1" x14ac:dyDescent="0.3">
      <c r="A5576" s="63" t="s">
        <v>29360</v>
      </c>
      <c r="B5576" s="23" t="s">
        <v>42</v>
      </c>
      <c r="C5576" s="64">
        <v>194894005446</v>
      </c>
      <c r="D5576" s="63" t="s">
        <v>22848</v>
      </c>
      <c r="E5576" s="23" t="s">
        <v>311</v>
      </c>
      <c r="F5576" s="23" t="s">
        <v>295</v>
      </c>
      <c r="J5576" s="23" t="s">
        <v>297</v>
      </c>
      <c r="T5576" s="23" t="s">
        <v>328</v>
      </c>
      <c r="U5576" s="58">
        <v>1</v>
      </c>
      <c r="V5576" s="33">
        <v>10</v>
      </c>
      <c r="Y5576" s="84">
        <v>173.65</v>
      </c>
      <c r="Z5576" s="23" t="s">
        <v>314</v>
      </c>
    </row>
    <row r="5577" spans="1:26" ht="16.5" thickBot="1" x14ac:dyDescent="0.3">
      <c r="A5577" s="63" t="s">
        <v>29361</v>
      </c>
      <c r="B5577" s="23" t="s">
        <v>42</v>
      </c>
      <c r="C5577" s="64">
        <v>194894005477</v>
      </c>
      <c r="D5577" s="63" t="s">
        <v>22849</v>
      </c>
      <c r="E5577" s="23" t="s">
        <v>311</v>
      </c>
      <c r="F5577" s="23" t="s">
        <v>295</v>
      </c>
      <c r="J5577" s="23" t="s">
        <v>297</v>
      </c>
      <c r="T5577" s="23" t="s">
        <v>328</v>
      </c>
      <c r="U5577" s="58">
        <v>1</v>
      </c>
      <c r="V5577" s="33">
        <v>10</v>
      </c>
      <c r="Y5577" s="84">
        <v>318.45999999999998</v>
      </c>
      <c r="Z5577" s="23" t="s">
        <v>314</v>
      </c>
    </row>
    <row r="5578" spans="1:26" ht="16.5" thickBot="1" x14ac:dyDescent="0.3">
      <c r="A5578" s="63" t="s">
        <v>29362</v>
      </c>
      <c r="B5578" s="23" t="s">
        <v>42</v>
      </c>
      <c r="C5578" s="64">
        <v>194894005507</v>
      </c>
      <c r="D5578" s="63" t="s">
        <v>22850</v>
      </c>
      <c r="E5578" s="23" t="s">
        <v>311</v>
      </c>
      <c r="F5578" s="23" t="s">
        <v>295</v>
      </c>
      <c r="J5578" s="23" t="s">
        <v>297</v>
      </c>
      <c r="T5578" s="23" t="s">
        <v>328</v>
      </c>
      <c r="U5578" s="58">
        <v>1</v>
      </c>
      <c r="V5578" s="33">
        <v>10</v>
      </c>
      <c r="Y5578" s="84">
        <v>178.45</v>
      </c>
      <c r="Z5578" s="23" t="s">
        <v>314</v>
      </c>
    </row>
    <row r="5579" spans="1:26" ht="16.5" thickBot="1" x14ac:dyDescent="0.3">
      <c r="A5579" s="63" t="s">
        <v>29363</v>
      </c>
      <c r="B5579" s="23" t="s">
        <v>42</v>
      </c>
      <c r="C5579" s="64">
        <v>194894005521</v>
      </c>
      <c r="D5579" s="63" t="s">
        <v>22851</v>
      </c>
      <c r="E5579" s="23" t="s">
        <v>311</v>
      </c>
      <c r="F5579" s="23" t="s">
        <v>295</v>
      </c>
      <c r="J5579" s="23" t="s">
        <v>297</v>
      </c>
      <c r="T5579" s="23" t="s">
        <v>328</v>
      </c>
      <c r="U5579" s="58">
        <v>1</v>
      </c>
      <c r="V5579" s="33">
        <v>10</v>
      </c>
      <c r="Y5579" s="84">
        <v>171.65</v>
      </c>
      <c r="Z5579" s="23" t="s">
        <v>314</v>
      </c>
    </row>
    <row r="5580" spans="1:26" ht="16.5" thickBot="1" x14ac:dyDescent="0.3">
      <c r="A5580" s="63" t="s">
        <v>29364</v>
      </c>
      <c r="B5580" s="23" t="s">
        <v>42</v>
      </c>
      <c r="C5580" s="64">
        <v>194894055090</v>
      </c>
      <c r="D5580" s="63" t="s">
        <v>22852</v>
      </c>
      <c r="E5580" s="23" t="s">
        <v>311</v>
      </c>
      <c r="F5580" s="23" t="s">
        <v>295</v>
      </c>
      <c r="J5580" s="23" t="s">
        <v>297</v>
      </c>
      <c r="T5580" s="23" t="s">
        <v>328</v>
      </c>
      <c r="U5580" s="58">
        <v>0</v>
      </c>
      <c r="V5580" s="33">
        <v>10</v>
      </c>
      <c r="Y5580" s="83"/>
      <c r="Z5580" s="23" t="s">
        <v>314</v>
      </c>
    </row>
    <row r="5581" spans="1:26" ht="16.5" thickBot="1" x14ac:dyDescent="0.3">
      <c r="A5581" s="63" t="s">
        <v>29365</v>
      </c>
      <c r="B5581" s="23" t="s">
        <v>42</v>
      </c>
      <c r="C5581" s="64">
        <v>194894123300</v>
      </c>
      <c r="D5581" s="63" t="s">
        <v>22853</v>
      </c>
      <c r="E5581" s="23" t="s">
        <v>311</v>
      </c>
      <c r="F5581" s="23" t="s">
        <v>295</v>
      </c>
      <c r="J5581" s="23" t="s">
        <v>297</v>
      </c>
      <c r="T5581" s="23" t="s">
        <v>328</v>
      </c>
      <c r="U5581" s="58">
        <v>1</v>
      </c>
      <c r="V5581" s="33">
        <v>10</v>
      </c>
      <c r="Y5581" s="84">
        <v>75.010000000000005</v>
      </c>
      <c r="Z5581" s="23" t="s">
        <v>314</v>
      </c>
    </row>
    <row r="5582" spans="1:26" ht="16.5" thickBot="1" x14ac:dyDescent="0.3">
      <c r="A5582" s="63" t="s">
        <v>29366</v>
      </c>
      <c r="B5582" s="23" t="s">
        <v>42</v>
      </c>
      <c r="C5582" s="64">
        <v>194894152591</v>
      </c>
      <c r="D5582" s="63" t="s">
        <v>22854</v>
      </c>
      <c r="E5582" s="23" t="s">
        <v>311</v>
      </c>
      <c r="F5582" s="23" t="s">
        <v>295</v>
      </c>
      <c r="J5582" s="23" t="s">
        <v>297</v>
      </c>
      <c r="T5582" s="23" t="s">
        <v>328</v>
      </c>
      <c r="U5582" s="58">
        <v>1</v>
      </c>
      <c r="V5582" s="33">
        <v>10</v>
      </c>
      <c r="Y5582" s="84">
        <v>106.97</v>
      </c>
      <c r="Z5582" s="23" t="s">
        <v>314</v>
      </c>
    </row>
    <row r="5583" spans="1:26" ht="16.5" thickBot="1" x14ac:dyDescent="0.3">
      <c r="A5583" s="63" t="s">
        <v>29367</v>
      </c>
      <c r="B5583" s="23" t="s">
        <v>42</v>
      </c>
      <c r="C5583" s="64">
        <v>194894152805</v>
      </c>
      <c r="D5583" s="63" t="s">
        <v>22855</v>
      </c>
      <c r="E5583" s="23" t="s">
        <v>311</v>
      </c>
      <c r="F5583" s="23" t="s">
        <v>295</v>
      </c>
      <c r="J5583" s="23" t="s">
        <v>297</v>
      </c>
      <c r="T5583" s="23" t="s">
        <v>328</v>
      </c>
      <c r="U5583" s="58">
        <v>0</v>
      </c>
      <c r="V5583" s="33">
        <v>10</v>
      </c>
      <c r="Y5583" s="83"/>
      <c r="Z5583" s="23" t="s">
        <v>314</v>
      </c>
    </row>
    <row r="5584" spans="1:26" ht="16.5" thickBot="1" x14ac:dyDescent="0.3">
      <c r="A5584" s="63" t="s">
        <v>29368</v>
      </c>
      <c r="B5584" s="23" t="s">
        <v>42</v>
      </c>
      <c r="C5584" s="64">
        <v>194894190593</v>
      </c>
      <c r="D5584" s="63" t="s">
        <v>22856</v>
      </c>
      <c r="E5584" s="23" t="s">
        <v>311</v>
      </c>
      <c r="F5584" s="23" t="s">
        <v>295</v>
      </c>
      <c r="J5584" s="23" t="s">
        <v>297</v>
      </c>
      <c r="T5584" s="23" t="s">
        <v>328</v>
      </c>
      <c r="U5584" s="58">
        <v>0</v>
      </c>
      <c r="V5584" s="33">
        <v>10</v>
      </c>
      <c r="Y5584" s="83"/>
      <c r="Z5584" s="23" t="s">
        <v>314</v>
      </c>
    </row>
    <row r="5585" spans="1:26" ht="16.5" thickBot="1" x14ac:dyDescent="0.3">
      <c r="A5585" s="63" t="s">
        <v>29369</v>
      </c>
      <c r="B5585" s="23" t="s">
        <v>42</v>
      </c>
      <c r="C5585" s="64">
        <v>194894276655</v>
      </c>
      <c r="D5585" s="63" t="s">
        <v>22857</v>
      </c>
      <c r="E5585" s="23" t="s">
        <v>311</v>
      </c>
      <c r="F5585" s="23" t="s">
        <v>295</v>
      </c>
      <c r="J5585" s="23" t="s">
        <v>297</v>
      </c>
      <c r="T5585" s="23" t="s">
        <v>328</v>
      </c>
      <c r="U5585" s="58">
        <v>0</v>
      </c>
      <c r="V5585" s="33">
        <v>10</v>
      </c>
      <c r="Y5585" s="83"/>
      <c r="Z5585" s="23" t="s">
        <v>314</v>
      </c>
    </row>
    <row r="5586" spans="1:26" ht="16.5" thickBot="1" x14ac:dyDescent="0.3">
      <c r="A5586" s="63" t="s">
        <v>29370</v>
      </c>
      <c r="B5586" s="23" t="s">
        <v>42</v>
      </c>
      <c r="C5586" s="64">
        <v>194894283981</v>
      </c>
      <c r="D5586" s="63" t="s">
        <v>22858</v>
      </c>
      <c r="E5586" s="23" t="s">
        <v>311</v>
      </c>
      <c r="F5586" s="23" t="s">
        <v>295</v>
      </c>
      <c r="J5586" s="23" t="s">
        <v>297</v>
      </c>
      <c r="T5586" s="23" t="s">
        <v>328</v>
      </c>
      <c r="U5586" s="58">
        <v>0</v>
      </c>
      <c r="V5586" s="33">
        <v>10</v>
      </c>
      <c r="Y5586" s="83"/>
      <c r="Z5586" s="23" t="s">
        <v>314</v>
      </c>
    </row>
    <row r="5587" spans="1:26" ht="16.5" thickBot="1" x14ac:dyDescent="0.3">
      <c r="A5587" s="63" t="s">
        <v>29371</v>
      </c>
      <c r="B5587" s="23" t="s">
        <v>42</v>
      </c>
      <c r="C5587" s="64">
        <v>194894284094</v>
      </c>
      <c r="D5587" s="63" t="s">
        <v>22859</v>
      </c>
      <c r="E5587" s="23" t="s">
        <v>311</v>
      </c>
      <c r="F5587" s="23" t="s">
        <v>295</v>
      </c>
      <c r="J5587" s="23" t="s">
        <v>297</v>
      </c>
      <c r="T5587" s="23" t="s">
        <v>328</v>
      </c>
      <c r="U5587" s="58">
        <v>0</v>
      </c>
      <c r="V5587" s="33">
        <v>10</v>
      </c>
      <c r="Y5587" s="83"/>
      <c r="Z5587" s="23" t="s">
        <v>314</v>
      </c>
    </row>
    <row r="5588" spans="1:26" ht="16.5" thickBot="1" x14ac:dyDescent="0.3">
      <c r="A5588" s="63" t="s">
        <v>29372</v>
      </c>
      <c r="B5588" s="23" t="s">
        <v>42</v>
      </c>
      <c r="C5588" s="64">
        <v>194894284568</v>
      </c>
      <c r="D5588" s="63" t="s">
        <v>22860</v>
      </c>
      <c r="E5588" s="23" t="s">
        <v>311</v>
      </c>
      <c r="F5588" s="23" t="s">
        <v>295</v>
      </c>
      <c r="J5588" s="23" t="s">
        <v>297</v>
      </c>
      <c r="T5588" s="23" t="s">
        <v>328</v>
      </c>
      <c r="U5588" s="58">
        <v>0</v>
      </c>
      <c r="V5588" s="33">
        <v>10</v>
      </c>
      <c r="Y5588" s="83"/>
      <c r="Z5588" s="23" t="s">
        <v>314</v>
      </c>
    </row>
    <row r="5589" spans="1:26" ht="16.5" thickBot="1" x14ac:dyDescent="0.3">
      <c r="A5589" s="63" t="s">
        <v>29373</v>
      </c>
      <c r="B5589" s="23" t="s">
        <v>42</v>
      </c>
      <c r="C5589" s="64">
        <v>194894285350</v>
      </c>
      <c r="D5589" s="63" t="s">
        <v>22861</v>
      </c>
      <c r="E5589" s="23" t="s">
        <v>311</v>
      </c>
      <c r="F5589" s="23" t="s">
        <v>295</v>
      </c>
      <c r="J5589" s="23" t="s">
        <v>297</v>
      </c>
      <c r="T5589" s="23" t="s">
        <v>328</v>
      </c>
      <c r="U5589" s="58">
        <v>1</v>
      </c>
      <c r="V5589" s="33">
        <v>10</v>
      </c>
      <c r="Y5589" s="84">
        <v>80.98</v>
      </c>
      <c r="Z5589" s="23" t="s">
        <v>314</v>
      </c>
    </row>
    <row r="5590" spans="1:26" ht="16.5" thickBot="1" x14ac:dyDescent="0.3">
      <c r="A5590" s="63" t="s">
        <v>29374</v>
      </c>
      <c r="B5590" s="23" t="s">
        <v>42</v>
      </c>
      <c r="C5590" s="64">
        <v>194894285480</v>
      </c>
      <c r="D5590" s="63" t="s">
        <v>22862</v>
      </c>
      <c r="E5590" s="23" t="s">
        <v>311</v>
      </c>
      <c r="F5590" s="23" t="s">
        <v>295</v>
      </c>
      <c r="J5590" s="23" t="s">
        <v>297</v>
      </c>
      <c r="T5590" s="23" t="s">
        <v>328</v>
      </c>
      <c r="U5590" s="58">
        <v>0</v>
      </c>
      <c r="V5590" s="33">
        <v>10</v>
      </c>
      <c r="Y5590" s="83"/>
      <c r="Z5590" s="23" t="s">
        <v>314</v>
      </c>
    </row>
    <row r="5591" spans="1:26" ht="16.5" thickBot="1" x14ac:dyDescent="0.3">
      <c r="A5591" s="63" t="s">
        <v>29375</v>
      </c>
      <c r="B5591" s="23" t="s">
        <v>42</v>
      </c>
      <c r="C5591" s="64">
        <v>194894287002</v>
      </c>
      <c r="D5591" s="63" t="s">
        <v>22863</v>
      </c>
      <c r="E5591" s="23" t="s">
        <v>311</v>
      </c>
      <c r="F5591" s="23" t="s">
        <v>295</v>
      </c>
      <c r="J5591" s="23" t="s">
        <v>297</v>
      </c>
      <c r="T5591" s="23" t="s">
        <v>328</v>
      </c>
      <c r="U5591" s="58">
        <v>0</v>
      </c>
      <c r="V5591" s="33">
        <v>10</v>
      </c>
      <c r="Y5591" s="83"/>
      <c r="Z5591" s="23" t="s">
        <v>314</v>
      </c>
    </row>
    <row r="5592" spans="1:26" ht="16.5" thickBot="1" x14ac:dyDescent="0.3">
      <c r="A5592" s="63" t="s">
        <v>29376</v>
      </c>
      <c r="B5592" s="23" t="s">
        <v>42</v>
      </c>
      <c r="C5592" s="64">
        <v>194894293263</v>
      </c>
      <c r="D5592" s="63" t="s">
        <v>22864</v>
      </c>
      <c r="E5592" s="23" t="s">
        <v>311</v>
      </c>
      <c r="F5592" s="23" t="s">
        <v>295</v>
      </c>
      <c r="J5592" s="23" t="s">
        <v>297</v>
      </c>
      <c r="T5592" s="23" t="s">
        <v>328</v>
      </c>
      <c r="U5592" s="58">
        <v>1</v>
      </c>
      <c r="V5592" s="33">
        <v>10</v>
      </c>
      <c r="Y5592" s="84">
        <v>244.62</v>
      </c>
      <c r="Z5592" s="23" t="s">
        <v>314</v>
      </c>
    </row>
    <row r="5593" spans="1:26" ht="16.5" thickBot="1" x14ac:dyDescent="0.3">
      <c r="A5593" s="63" t="s">
        <v>29377</v>
      </c>
      <c r="B5593" s="23" t="s">
        <v>42</v>
      </c>
      <c r="C5593" s="64">
        <v>194894293553</v>
      </c>
      <c r="D5593" s="63" t="s">
        <v>22865</v>
      </c>
      <c r="E5593" s="23" t="s">
        <v>311</v>
      </c>
      <c r="F5593" s="23" t="s">
        <v>295</v>
      </c>
      <c r="J5593" s="23" t="s">
        <v>297</v>
      </c>
      <c r="T5593" s="23" t="s">
        <v>328</v>
      </c>
      <c r="U5593" s="58">
        <v>0</v>
      </c>
      <c r="V5593" s="33">
        <v>10</v>
      </c>
      <c r="Y5593" s="83"/>
      <c r="Z5593" s="23" t="s">
        <v>314</v>
      </c>
    </row>
    <row r="5594" spans="1:26" ht="16.5" thickBot="1" x14ac:dyDescent="0.3">
      <c r="A5594" s="63" t="s">
        <v>29378</v>
      </c>
      <c r="B5594" s="23" t="s">
        <v>42</v>
      </c>
      <c r="C5594" s="64">
        <v>194894293652</v>
      </c>
      <c r="D5594" s="63" t="s">
        <v>22866</v>
      </c>
      <c r="E5594" s="23" t="s">
        <v>311</v>
      </c>
      <c r="F5594" s="23" t="s">
        <v>295</v>
      </c>
      <c r="J5594" s="23" t="s">
        <v>297</v>
      </c>
      <c r="T5594" s="23" t="s">
        <v>328</v>
      </c>
      <c r="U5594" s="58">
        <v>0</v>
      </c>
      <c r="V5594" s="33">
        <v>10</v>
      </c>
      <c r="Y5594" s="83"/>
      <c r="Z5594" s="23" t="s">
        <v>314</v>
      </c>
    </row>
    <row r="5595" spans="1:26" ht="16.5" thickBot="1" x14ac:dyDescent="0.3">
      <c r="A5595" s="63" t="s">
        <v>29379</v>
      </c>
      <c r="B5595" s="23" t="s">
        <v>42</v>
      </c>
      <c r="C5595" s="64">
        <v>194894293669</v>
      </c>
      <c r="D5595" s="63" t="s">
        <v>22867</v>
      </c>
      <c r="E5595" s="23" t="s">
        <v>311</v>
      </c>
      <c r="F5595" s="23" t="s">
        <v>295</v>
      </c>
      <c r="J5595" s="23" t="s">
        <v>297</v>
      </c>
      <c r="T5595" s="23" t="s">
        <v>328</v>
      </c>
      <c r="U5595" s="58">
        <v>0</v>
      </c>
      <c r="V5595" s="33">
        <v>10</v>
      </c>
      <c r="Y5595" s="83"/>
      <c r="Z5595" s="23" t="s">
        <v>314</v>
      </c>
    </row>
    <row r="5596" spans="1:26" ht="16.5" thickBot="1" x14ac:dyDescent="0.3">
      <c r="A5596" s="63" t="s">
        <v>29380</v>
      </c>
      <c r="B5596" s="23" t="s">
        <v>42</v>
      </c>
      <c r="C5596" s="64">
        <v>194894299760</v>
      </c>
      <c r="D5596" s="63" t="s">
        <v>22868</v>
      </c>
      <c r="E5596" s="23" t="s">
        <v>311</v>
      </c>
      <c r="F5596" s="23" t="s">
        <v>295</v>
      </c>
      <c r="J5596" s="23" t="s">
        <v>297</v>
      </c>
      <c r="T5596" s="23" t="s">
        <v>328</v>
      </c>
      <c r="U5596" s="58">
        <v>0</v>
      </c>
      <c r="V5596" s="33">
        <v>10</v>
      </c>
      <c r="Y5596" s="83"/>
      <c r="Z5596" s="23" t="s">
        <v>314</v>
      </c>
    </row>
    <row r="5597" spans="1:26" ht="16.5" thickBot="1" x14ac:dyDescent="0.3">
      <c r="A5597" s="63" t="s">
        <v>29381</v>
      </c>
      <c r="B5597" s="23" t="s">
        <v>42</v>
      </c>
      <c r="C5597" s="64">
        <v>194894306697</v>
      </c>
      <c r="D5597" s="63" t="s">
        <v>22869</v>
      </c>
      <c r="E5597" s="23" t="s">
        <v>311</v>
      </c>
      <c r="F5597" s="23" t="s">
        <v>295</v>
      </c>
      <c r="J5597" s="23" t="s">
        <v>297</v>
      </c>
      <c r="T5597" s="23" t="s">
        <v>328</v>
      </c>
      <c r="U5597" s="58">
        <v>0</v>
      </c>
      <c r="V5597" s="33">
        <v>10</v>
      </c>
      <c r="Y5597" s="83"/>
      <c r="Z5597" s="23" t="s">
        <v>314</v>
      </c>
    </row>
    <row r="5598" spans="1:26" ht="16.5" thickBot="1" x14ac:dyDescent="0.3">
      <c r="A5598" s="63" t="s">
        <v>29382</v>
      </c>
      <c r="B5598" s="23" t="s">
        <v>42</v>
      </c>
      <c r="C5598" s="64">
        <v>194894311592</v>
      </c>
      <c r="D5598" s="63" t="s">
        <v>22870</v>
      </c>
      <c r="E5598" s="23" t="s">
        <v>311</v>
      </c>
      <c r="F5598" s="23" t="s">
        <v>295</v>
      </c>
      <c r="J5598" s="23" t="s">
        <v>297</v>
      </c>
      <c r="T5598" s="23" t="s">
        <v>328</v>
      </c>
      <c r="U5598" s="58">
        <v>0</v>
      </c>
      <c r="V5598" s="33">
        <v>10</v>
      </c>
      <c r="Y5598" s="83"/>
      <c r="Z5598" s="23" t="s">
        <v>314</v>
      </c>
    </row>
    <row r="5599" spans="1:26" ht="16.5" thickBot="1" x14ac:dyDescent="0.3">
      <c r="A5599" s="63" t="s">
        <v>29383</v>
      </c>
      <c r="B5599" s="23" t="s">
        <v>42</v>
      </c>
      <c r="C5599" s="64">
        <v>194894324783</v>
      </c>
      <c r="D5599" s="63" t="s">
        <v>22871</v>
      </c>
      <c r="E5599" s="23" t="s">
        <v>311</v>
      </c>
      <c r="F5599" s="23" t="s">
        <v>295</v>
      </c>
      <c r="J5599" s="23" t="s">
        <v>297</v>
      </c>
      <c r="T5599" s="23" t="s">
        <v>328</v>
      </c>
      <c r="U5599" s="58">
        <v>0</v>
      </c>
      <c r="V5599" s="33">
        <v>10</v>
      </c>
      <c r="Y5599" s="83"/>
      <c r="Z5599" s="23" t="s">
        <v>314</v>
      </c>
    </row>
    <row r="5600" spans="1:26" ht="16.5" thickBot="1" x14ac:dyDescent="0.3">
      <c r="A5600" s="63" t="s">
        <v>29384</v>
      </c>
      <c r="B5600" s="23" t="s">
        <v>42</v>
      </c>
      <c r="C5600" s="64">
        <v>194894325100</v>
      </c>
      <c r="D5600" s="63" t="s">
        <v>22872</v>
      </c>
      <c r="E5600" s="23" t="s">
        <v>311</v>
      </c>
      <c r="F5600" s="23" t="s">
        <v>295</v>
      </c>
      <c r="J5600" s="23" t="s">
        <v>297</v>
      </c>
      <c r="T5600" s="23" t="s">
        <v>328</v>
      </c>
      <c r="U5600" s="58">
        <v>0</v>
      </c>
      <c r="V5600" s="33">
        <v>10</v>
      </c>
      <c r="Y5600" s="83"/>
      <c r="Z5600" s="23" t="s">
        <v>314</v>
      </c>
    </row>
    <row r="5601" spans="1:26" ht="16.5" thickBot="1" x14ac:dyDescent="0.3">
      <c r="A5601" s="63" t="s">
        <v>29385</v>
      </c>
      <c r="B5601" s="23" t="s">
        <v>42</v>
      </c>
      <c r="C5601" s="64">
        <v>194894325162</v>
      </c>
      <c r="D5601" s="63" t="s">
        <v>22873</v>
      </c>
      <c r="E5601" s="23" t="s">
        <v>311</v>
      </c>
      <c r="F5601" s="23" t="s">
        <v>295</v>
      </c>
      <c r="J5601" s="23" t="s">
        <v>297</v>
      </c>
      <c r="T5601" s="23" t="s">
        <v>328</v>
      </c>
      <c r="U5601" s="58">
        <v>0</v>
      </c>
      <c r="V5601" s="33">
        <v>10</v>
      </c>
      <c r="Y5601" s="83"/>
      <c r="Z5601" s="23" t="s">
        <v>314</v>
      </c>
    </row>
    <row r="5602" spans="1:26" ht="16.5" thickBot="1" x14ac:dyDescent="0.3">
      <c r="A5602" s="63" t="s">
        <v>29386</v>
      </c>
      <c r="B5602" s="23" t="s">
        <v>42</v>
      </c>
      <c r="C5602" s="64">
        <v>194894326213</v>
      </c>
      <c r="D5602" s="63" t="s">
        <v>22874</v>
      </c>
      <c r="E5602" s="23" t="s">
        <v>311</v>
      </c>
      <c r="F5602" s="23" t="s">
        <v>295</v>
      </c>
      <c r="J5602" s="23" t="s">
        <v>297</v>
      </c>
      <c r="T5602" s="23" t="s">
        <v>328</v>
      </c>
      <c r="U5602" s="58">
        <v>0</v>
      </c>
      <c r="V5602" s="33">
        <v>10</v>
      </c>
      <c r="Y5602" s="83"/>
      <c r="Z5602" s="23" t="s">
        <v>314</v>
      </c>
    </row>
    <row r="5603" spans="1:26" ht="16.5" thickBot="1" x14ac:dyDescent="0.3">
      <c r="A5603" s="63" t="s">
        <v>29387</v>
      </c>
      <c r="B5603" s="23" t="s">
        <v>42</v>
      </c>
      <c r="C5603" s="64">
        <v>194894329269</v>
      </c>
      <c r="D5603" s="63" t="s">
        <v>22875</v>
      </c>
      <c r="E5603" s="23" t="s">
        <v>311</v>
      </c>
      <c r="F5603" s="23" t="s">
        <v>295</v>
      </c>
      <c r="J5603" s="23" t="s">
        <v>297</v>
      </c>
      <c r="T5603" s="23" t="s">
        <v>328</v>
      </c>
      <c r="U5603" s="58">
        <v>0</v>
      </c>
      <c r="V5603" s="33">
        <v>10</v>
      </c>
      <c r="Y5603" s="83"/>
      <c r="Z5603" s="23" t="s">
        <v>314</v>
      </c>
    </row>
    <row r="5604" spans="1:26" ht="16.5" thickBot="1" x14ac:dyDescent="0.3">
      <c r="A5604" s="63" t="s">
        <v>29388</v>
      </c>
      <c r="B5604" s="23" t="s">
        <v>42</v>
      </c>
      <c r="C5604" s="64">
        <v>194894329276</v>
      </c>
      <c r="D5604" s="63" t="s">
        <v>22876</v>
      </c>
      <c r="E5604" s="23" t="s">
        <v>311</v>
      </c>
      <c r="F5604" s="23" t="s">
        <v>295</v>
      </c>
      <c r="J5604" s="23" t="s">
        <v>297</v>
      </c>
      <c r="T5604" s="23" t="s">
        <v>328</v>
      </c>
      <c r="U5604" s="58">
        <v>0</v>
      </c>
      <c r="V5604" s="33">
        <v>10</v>
      </c>
      <c r="Y5604" s="83"/>
      <c r="Z5604" s="23" t="s">
        <v>314</v>
      </c>
    </row>
    <row r="5605" spans="1:26" ht="16.5" thickBot="1" x14ac:dyDescent="0.3">
      <c r="A5605" s="63" t="s">
        <v>29389</v>
      </c>
      <c r="B5605" s="23" t="s">
        <v>42</v>
      </c>
      <c r="C5605" s="64">
        <v>194894329498</v>
      </c>
      <c r="D5605" s="63" t="s">
        <v>22877</v>
      </c>
      <c r="E5605" s="23" t="s">
        <v>311</v>
      </c>
      <c r="F5605" s="23" t="s">
        <v>295</v>
      </c>
      <c r="J5605" s="23" t="s">
        <v>297</v>
      </c>
      <c r="T5605" s="23" t="s">
        <v>328</v>
      </c>
      <c r="U5605" s="58">
        <v>0</v>
      </c>
      <c r="V5605" s="33">
        <v>10</v>
      </c>
      <c r="Y5605" s="83"/>
      <c r="Z5605" s="23" t="s">
        <v>314</v>
      </c>
    </row>
    <row r="5606" spans="1:26" ht="16.5" thickBot="1" x14ac:dyDescent="0.3">
      <c r="A5606" s="63" t="s">
        <v>29390</v>
      </c>
      <c r="B5606" s="23" t="s">
        <v>42</v>
      </c>
      <c r="C5606" s="64">
        <v>194894331781</v>
      </c>
      <c r="D5606" s="63" t="s">
        <v>22878</v>
      </c>
      <c r="E5606" s="23" t="s">
        <v>311</v>
      </c>
      <c r="F5606" s="23" t="s">
        <v>295</v>
      </c>
      <c r="J5606" s="23" t="s">
        <v>297</v>
      </c>
      <c r="T5606" s="23" t="s">
        <v>328</v>
      </c>
      <c r="U5606" s="58">
        <v>0</v>
      </c>
      <c r="V5606" s="33">
        <v>10</v>
      </c>
      <c r="Y5606" s="83"/>
      <c r="Z5606" s="23" t="s">
        <v>314</v>
      </c>
    </row>
    <row r="5607" spans="1:26" ht="16.5" thickBot="1" x14ac:dyDescent="0.3">
      <c r="A5607" s="63" t="s">
        <v>29391</v>
      </c>
      <c r="B5607" s="23" t="s">
        <v>42</v>
      </c>
      <c r="C5607" s="64">
        <v>194894335628</v>
      </c>
      <c r="D5607" s="63" t="s">
        <v>22879</v>
      </c>
      <c r="E5607" s="23" t="s">
        <v>311</v>
      </c>
      <c r="F5607" s="23" t="s">
        <v>295</v>
      </c>
      <c r="J5607" s="23" t="s">
        <v>297</v>
      </c>
      <c r="T5607" s="23" t="s">
        <v>328</v>
      </c>
      <c r="U5607" s="58">
        <v>0</v>
      </c>
      <c r="V5607" s="33">
        <v>10</v>
      </c>
      <c r="Y5607" s="83"/>
      <c r="Z5607" s="23" t="s">
        <v>314</v>
      </c>
    </row>
    <row r="5608" spans="1:26" ht="16.5" thickBot="1" x14ac:dyDescent="0.3">
      <c r="A5608" s="63" t="s">
        <v>29392</v>
      </c>
      <c r="B5608" s="23" t="s">
        <v>42</v>
      </c>
      <c r="C5608" s="64">
        <v>194894337233</v>
      </c>
      <c r="D5608" s="63" t="s">
        <v>22880</v>
      </c>
      <c r="E5608" s="23" t="s">
        <v>311</v>
      </c>
      <c r="F5608" s="23" t="s">
        <v>295</v>
      </c>
      <c r="J5608" s="23" t="s">
        <v>297</v>
      </c>
      <c r="T5608" s="23" t="s">
        <v>328</v>
      </c>
      <c r="U5608" s="58">
        <v>0</v>
      </c>
      <c r="V5608" s="33">
        <v>10</v>
      </c>
      <c r="Y5608" s="83"/>
      <c r="Z5608" s="23" t="s">
        <v>314</v>
      </c>
    </row>
    <row r="5609" spans="1:26" ht="16.5" thickBot="1" x14ac:dyDescent="0.3">
      <c r="A5609" s="63" t="s">
        <v>29393</v>
      </c>
      <c r="B5609" s="23" t="s">
        <v>42</v>
      </c>
      <c r="C5609" s="64">
        <v>194894338292</v>
      </c>
      <c r="D5609" s="63" t="s">
        <v>22881</v>
      </c>
      <c r="E5609" s="23" t="s">
        <v>311</v>
      </c>
      <c r="F5609" s="23" t="s">
        <v>295</v>
      </c>
      <c r="J5609" s="23" t="s">
        <v>297</v>
      </c>
      <c r="T5609" s="23" t="s">
        <v>328</v>
      </c>
      <c r="U5609" s="58">
        <v>0</v>
      </c>
      <c r="V5609" s="33">
        <v>10</v>
      </c>
      <c r="Y5609" s="83"/>
      <c r="Z5609" s="23" t="s">
        <v>314</v>
      </c>
    </row>
    <row r="5610" spans="1:26" ht="16.5" thickBot="1" x14ac:dyDescent="0.3">
      <c r="A5610" s="63" t="s">
        <v>29394</v>
      </c>
      <c r="B5610" s="23" t="s">
        <v>42</v>
      </c>
      <c r="C5610" s="64">
        <v>194894338322</v>
      </c>
      <c r="D5610" s="63" t="s">
        <v>22882</v>
      </c>
      <c r="E5610" s="23" t="s">
        <v>311</v>
      </c>
      <c r="F5610" s="23" t="s">
        <v>295</v>
      </c>
      <c r="J5610" s="23" t="s">
        <v>297</v>
      </c>
      <c r="T5610" s="23" t="s">
        <v>328</v>
      </c>
      <c r="U5610" s="58">
        <v>0</v>
      </c>
      <c r="V5610" s="33">
        <v>10</v>
      </c>
      <c r="Y5610" s="83"/>
      <c r="Z5610" s="23" t="s">
        <v>314</v>
      </c>
    </row>
    <row r="5611" spans="1:26" ht="16.5" thickBot="1" x14ac:dyDescent="0.3">
      <c r="A5611" s="63" t="s">
        <v>29395</v>
      </c>
      <c r="B5611" s="23" t="s">
        <v>42</v>
      </c>
      <c r="C5611" s="64">
        <v>194894338414</v>
      </c>
      <c r="D5611" s="63" t="s">
        <v>22883</v>
      </c>
      <c r="E5611" s="23" t="s">
        <v>311</v>
      </c>
      <c r="F5611" s="23" t="s">
        <v>295</v>
      </c>
      <c r="J5611" s="23" t="s">
        <v>297</v>
      </c>
      <c r="T5611" s="23" t="s">
        <v>328</v>
      </c>
      <c r="U5611" s="58">
        <v>0</v>
      </c>
      <c r="V5611" s="33">
        <v>10</v>
      </c>
      <c r="Y5611" s="83"/>
      <c r="Z5611" s="23" t="s">
        <v>314</v>
      </c>
    </row>
    <row r="5612" spans="1:26" ht="16.5" thickBot="1" x14ac:dyDescent="0.3">
      <c r="A5612" s="63" t="s">
        <v>29396</v>
      </c>
      <c r="B5612" s="23" t="s">
        <v>42</v>
      </c>
      <c r="C5612" s="64">
        <v>194894338551</v>
      </c>
      <c r="D5612" s="63" t="s">
        <v>22884</v>
      </c>
      <c r="E5612" s="23" t="s">
        <v>311</v>
      </c>
      <c r="F5612" s="23" t="s">
        <v>295</v>
      </c>
      <c r="J5612" s="23" t="s">
        <v>297</v>
      </c>
      <c r="T5612" s="23" t="s">
        <v>328</v>
      </c>
      <c r="U5612" s="58">
        <v>0</v>
      </c>
      <c r="V5612" s="33">
        <v>10</v>
      </c>
      <c r="Y5612" s="83"/>
      <c r="Z5612" s="23" t="s">
        <v>314</v>
      </c>
    </row>
    <row r="5613" spans="1:26" ht="16.5" thickBot="1" x14ac:dyDescent="0.3">
      <c r="A5613" s="63" t="s">
        <v>29397</v>
      </c>
      <c r="B5613" s="23" t="s">
        <v>42</v>
      </c>
      <c r="C5613" s="64">
        <v>194894338575</v>
      </c>
      <c r="D5613" s="63" t="s">
        <v>22885</v>
      </c>
      <c r="E5613" s="23" t="s">
        <v>311</v>
      </c>
      <c r="F5613" s="23" t="s">
        <v>295</v>
      </c>
      <c r="J5613" s="23" t="s">
        <v>297</v>
      </c>
      <c r="T5613" s="23" t="s">
        <v>328</v>
      </c>
      <c r="U5613" s="58">
        <v>0</v>
      </c>
      <c r="V5613" s="33">
        <v>10</v>
      </c>
      <c r="Y5613" s="83"/>
      <c r="Z5613" s="23" t="s">
        <v>314</v>
      </c>
    </row>
    <row r="5614" spans="1:26" ht="16.5" thickBot="1" x14ac:dyDescent="0.3">
      <c r="A5614" s="63" t="s">
        <v>29398</v>
      </c>
      <c r="B5614" s="23" t="s">
        <v>42</v>
      </c>
      <c r="C5614" s="64">
        <v>194894338612</v>
      </c>
      <c r="D5614" s="63" t="s">
        <v>22886</v>
      </c>
      <c r="E5614" s="23" t="s">
        <v>311</v>
      </c>
      <c r="F5614" s="23" t="s">
        <v>295</v>
      </c>
      <c r="J5614" s="23" t="s">
        <v>297</v>
      </c>
      <c r="T5614" s="23" t="s">
        <v>328</v>
      </c>
      <c r="U5614" s="58">
        <v>0</v>
      </c>
      <c r="V5614" s="33">
        <v>10</v>
      </c>
      <c r="Y5614" s="83"/>
      <c r="Z5614" s="23" t="s">
        <v>314</v>
      </c>
    </row>
    <row r="5615" spans="1:26" ht="16.5" thickBot="1" x14ac:dyDescent="0.3">
      <c r="A5615" s="63" t="s">
        <v>29399</v>
      </c>
      <c r="B5615" s="23" t="s">
        <v>42</v>
      </c>
      <c r="C5615" s="64">
        <v>194894342374</v>
      </c>
      <c r="D5615" s="63" t="s">
        <v>22887</v>
      </c>
      <c r="E5615" s="23" t="s">
        <v>311</v>
      </c>
      <c r="F5615" s="23" t="s">
        <v>295</v>
      </c>
      <c r="J5615" s="23" t="s">
        <v>297</v>
      </c>
      <c r="T5615" s="23" t="s">
        <v>328</v>
      </c>
      <c r="U5615" s="58">
        <v>0</v>
      </c>
      <c r="V5615" s="33">
        <v>10</v>
      </c>
      <c r="Y5615" s="83"/>
      <c r="Z5615" s="23" t="s">
        <v>314</v>
      </c>
    </row>
    <row r="5616" spans="1:26" ht="16.5" thickBot="1" x14ac:dyDescent="0.3">
      <c r="A5616" s="63" t="s">
        <v>29400</v>
      </c>
      <c r="B5616" s="23" t="s">
        <v>42</v>
      </c>
      <c r="C5616" s="64">
        <v>194894347447</v>
      </c>
      <c r="D5616" s="63" t="s">
        <v>22888</v>
      </c>
      <c r="E5616" s="23" t="s">
        <v>311</v>
      </c>
      <c r="F5616" s="23" t="s">
        <v>295</v>
      </c>
      <c r="J5616" s="23" t="s">
        <v>297</v>
      </c>
      <c r="T5616" s="23" t="s">
        <v>328</v>
      </c>
      <c r="U5616" s="58">
        <v>0</v>
      </c>
      <c r="V5616" s="33">
        <v>10</v>
      </c>
      <c r="Y5616" s="83"/>
      <c r="Z5616" s="23" t="s">
        <v>314</v>
      </c>
    </row>
    <row r="5617" spans="1:26" ht="16.5" thickBot="1" x14ac:dyDescent="0.3">
      <c r="A5617" s="63" t="s">
        <v>29401</v>
      </c>
      <c r="B5617" s="23" t="s">
        <v>42</v>
      </c>
      <c r="C5617" s="64">
        <v>194894356807</v>
      </c>
      <c r="D5617" s="63" t="s">
        <v>22889</v>
      </c>
      <c r="E5617" s="23" t="s">
        <v>311</v>
      </c>
      <c r="F5617" s="23" t="s">
        <v>295</v>
      </c>
      <c r="J5617" s="23" t="s">
        <v>297</v>
      </c>
      <c r="T5617" s="23" t="s">
        <v>328</v>
      </c>
      <c r="U5617" s="58">
        <v>0</v>
      </c>
      <c r="V5617" s="33">
        <v>10</v>
      </c>
      <c r="Y5617" s="83"/>
      <c r="Z5617" s="23" t="s">
        <v>314</v>
      </c>
    </row>
    <row r="5618" spans="1:26" ht="16.5" thickBot="1" x14ac:dyDescent="0.3">
      <c r="A5618" s="63" t="s">
        <v>29402</v>
      </c>
      <c r="B5618" s="23" t="s">
        <v>42</v>
      </c>
      <c r="C5618" s="64">
        <v>194894361887</v>
      </c>
      <c r="D5618" s="63" t="s">
        <v>22890</v>
      </c>
      <c r="E5618" s="23" t="s">
        <v>311</v>
      </c>
      <c r="F5618" s="23" t="s">
        <v>295</v>
      </c>
      <c r="J5618" s="23" t="s">
        <v>297</v>
      </c>
      <c r="T5618" s="23" t="s">
        <v>328</v>
      </c>
      <c r="U5618" s="58">
        <v>0</v>
      </c>
      <c r="V5618" s="33">
        <v>10</v>
      </c>
      <c r="Y5618" s="83"/>
      <c r="Z5618" s="23" t="s">
        <v>314</v>
      </c>
    </row>
    <row r="5619" spans="1:26" ht="16.5" thickBot="1" x14ac:dyDescent="0.3">
      <c r="A5619" s="63" t="s">
        <v>29403</v>
      </c>
      <c r="B5619" s="23" t="s">
        <v>42</v>
      </c>
      <c r="C5619" s="64">
        <v>194894362273</v>
      </c>
      <c r="D5619" s="63" t="s">
        <v>22891</v>
      </c>
      <c r="E5619" s="23" t="s">
        <v>311</v>
      </c>
      <c r="F5619" s="23" t="s">
        <v>295</v>
      </c>
      <c r="J5619" s="23" t="s">
        <v>297</v>
      </c>
      <c r="T5619" s="23" t="s">
        <v>328</v>
      </c>
      <c r="U5619" s="58">
        <v>0</v>
      </c>
      <c r="V5619" s="33">
        <v>10</v>
      </c>
      <c r="Y5619" s="83"/>
      <c r="Z5619" s="23" t="s">
        <v>314</v>
      </c>
    </row>
    <row r="5620" spans="1:26" ht="16.5" thickBot="1" x14ac:dyDescent="0.3">
      <c r="A5620" s="63" t="s">
        <v>29404</v>
      </c>
      <c r="B5620" s="23" t="s">
        <v>42</v>
      </c>
      <c r="C5620" s="64">
        <v>194894372586</v>
      </c>
      <c r="D5620" s="63" t="s">
        <v>22892</v>
      </c>
      <c r="E5620" s="23" t="s">
        <v>311</v>
      </c>
      <c r="F5620" s="23" t="s">
        <v>295</v>
      </c>
      <c r="J5620" s="23" t="s">
        <v>297</v>
      </c>
      <c r="T5620" s="23" t="s">
        <v>328</v>
      </c>
      <c r="U5620" s="58">
        <v>0</v>
      </c>
      <c r="V5620" s="33">
        <v>10</v>
      </c>
      <c r="Y5620" s="83"/>
      <c r="Z5620" s="23" t="s">
        <v>314</v>
      </c>
    </row>
    <row r="5621" spans="1:26" ht="16.5" thickBot="1" x14ac:dyDescent="0.3">
      <c r="A5621" s="63" t="s">
        <v>29405</v>
      </c>
      <c r="B5621" s="23" t="s">
        <v>42</v>
      </c>
      <c r="C5621" s="64">
        <v>194894375532</v>
      </c>
      <c r="D5621" s="63" t="s">
        <v>22893</v>
      </c>
      <c r="E5621" s="23" t="s">
        <v>311</v>
      </c>
      <c r="F5621" s="23" t="s">
        <v>295</v>
      </c>
      <c r="J5621" s="23" t="s">
        <v>297</v>
      </c>
      <c r="T5621" s="23" t="s">
        <v>328</v>
      </c>
      <c r="U5621" s="58">
        <v>0</v>
      </c>
      <c r="V5621" s="33">
        <v>10</v>
      </c>
      <c r="Y5621" s="83"/>
      <c r="Z5621" s="23" t="s">
        <v>314</v>
      </c>
    </row>
    <row r="5622" spans="1:26" ht="16.5" thickBot="1" x14ac:dyDescent="0.3">
      <c r="A5622" s="63" t="s">
        <v>29406</v>
      </c>
      <c r="B5622" s="23" t="s">
        <v>42</v>
      </c>
      <c r="C5622" s="64">
        <v>194894375600</v>
      </c>
      <c r="D5622" s="63" t="s">
        <v>22894</v>
      </c>
      <c r="E5622" s="23" t="s">
        <v>311</v>
      </c>
      <c r="F5622" s="23" t="s">
        <v>295</v>
      </c>
      <c r="J5622" s="23" t="s">
        <v>297</v>
      </c>
      <c r="T5622" s="23" t="s">
        <v>328</v>
      </c>
      <c r="U5622" s="58">
        <v>0</v>
      </c>
      <c r="V5622" s="33">
        <v>10</v>
      </c>
      <c r="Y5622" s="83"/>
      <c r="Z5622" s="23" t="s">
        <v>314</v>
      </c>
    </row>
    <row r="5623" spans="1:26" ht="16.5" thickBot="1" x14ac:dyDescent="0.3">
      <c r="A5623" s="63" t="s">
        <v>29407</v>
      </c>
      <c r="B5623" s="23" t="s">
        <v>42</v>
      </c>
      <c r="C5623" s="64">
        <v>194894377741</v>
      </c>
      <c r="D5623" s="63" t="s">
        <v>22895</v>
      </c>
      <c r="E5623" s="23" t="s">
        <v>311</v>
      </c>
      <c r="F5623" s="23" t="s">
        <v>295</v>
      </c>
      <c r="J5623" s="23" t="s">
        <v>297</v>
      </c>
      <c r="T5623" s="23" t="s">
        <v>328</v>
      </c>
      <c r="U5623" s="58">
        <v>1</v>
      </c>
      <c r="V5623" s="33">
        <v>10</v>
      </c>
      <c r="Y5623" s="84">
        <v>82.76</v>
      </c>
      <c r="Z5623" s="23" t="s">
        <v>314</v>
      </c>
    </row>
    <row r="5624" spans="1:26" ht="16.5" thickBot="1" x14ac:dyDescent="0.3">
      <c r="A5624" s="63" t="s">
        <v>29408</v>
      </c>
      <c r="B5624" s="23" t="s">
        <v>42</v>
      </c>
      <c r="C5624" s="64">
        <v>194894377789</v>
      </c>
      <c r="D5624" s="63" t="s">
        <v>22896</v>
      </c>
      <c r="E5624" s="23" t="s">
        <v>311</v>
      </c>
      <c r="F5624" s="23" t="s">
        <v>295</v>
      </c>
      <c r="J5624" s="23" t="s">
        <v>297</v>
      </c>
      <c r="T5624" s="23" t="s">
        <v>328</v>
      </c>
      <c r="U5624" s="58">
        <v>0</v>
      </c>
      <c r="V5624" s="33">
        <v>10</v>
      </c>
      <c r="Y5624" s="83"/>
      <c r="Z5624" s="23" t="s">
        <v>314</v>
      </c>
    </row>
    <row r="5625" spans="1:26" ht="16.5" thickBot="1" x14ac:dyDescent="0.3">
      <c r="A5625" s="63" t="s">
        <v>29409</v>
      </c>
      <c r="B5625" s="23" t="s">
        <v>42</v>
      </c>
      <c r="C5625" s="64">
        <v>194894377857</v>
      </c>
      <c r="D5625" s="63" t="s">
        <v>22897</v>
      </c>
      <c r="E5625" s="23" t="s">
        <v>311</v>
      </c>
      <c r="F5625" s="23" t="s">
        <v>295</v>
      </c>
      <c r="J5625" s="23" t="s">
        <v>297</v>
      </c>
      <c r="T5625" s="23" t="s">
        <v>328</v>
      </c>
      <c r="U5625" s="58">
        <v>0</v>
      </c>
      <c r="V5625" s="33">
        <v>10</v>
      </c>
      <c r="Y5625" s="83"/>
      <c r="Z5625" s="23" t="s">
        <v>314</v>
      </c>
    </row>
    <row r="5626" spans="1:26" ht="16.5" thickBot="1" x14ac:dyDescent="0.3">
      <c r="A5626" s="63" t="s">
        <v>29410</v>
      </c>
      <c r="B5626" s="23" t="s">
        <v>42</v>
      </c>
      <c r="C5626" s="64">
        <v>194894378366</v>
      </c>
      <c r="D5626" s="63" t="s">
        <v>22898</v>
      </c>
      <c r="E5626" s="23" t="s">
        <v>311</v>
      </c>
      <c r="F5626" s="23" t="s">
        <v>295</v>
      </c>
      <c r="J5626" s="23" t="s">
        <v>297</v>
      </c>
      <c r="T5626" s="23" t="s">
        <v>328</v>
      </c>
      <c r="U5626" s="58">
        <v>1</v>
      </c>
      <c r="V5626" s="33">
        <v>10</v>
      </c>
      <c r="Y5626" s="84">
        <v>125.8</v>
      </c>
      <c r="Z5626" s="23" t="s">
        <v>314</v>
      </c>
    </row>
    <row r="5627" spans="1:26" ht="16.5" thickBot="1" x14ac:dyDescent="0.3">
      <c r="A5627" s="63" t="s">
        <v>29411</v>
      </c>
      <c r="B5627" s="23" t="s">
        <v>42</v>
      </c>
      <c r="C5627" s="64">
        <v>194894389386</v>
      </c>
      <c r="D5627" s="63" t="s">
        <v>22899</v>
      </c>
      <c r="E5627" s="23" t="s">
        <v>311</v>
      </c>
      <c r="F5627" s="23" t="s">
        <v>295</v>
      </c>
      <c r="J5627" s="23" t="s">
        <v>297</v>
      </c>
      <c r="T5627" s="23" t="s">
        <v>328</v>
      </c>
      <c r="U5627" s="58">
        <v>0</v>
      </c>
      <c r="V5627" s="33">
        <v>10</v>
      </c>
      <c r="Y5627" s="83"/>
      <c r="Z5627" s="23" t="s">
        <v>314</v>
      </c>
    </row>
    <row r="5628" spans="1:26" ht="16.5" thickBot="1" x14ac:dyDescent="0.3">
      <c r="A5628" s="63" t="s">
        <v>29412</v>
      </c>
      <c r="B5628" s="23" t="s">
        <v>42</v>
      </c>
      <c r="C5628" s="64">
        <v>194894389409</v>
      </c>
      <c r="D5628" s="63" t="s">
        <v>22900</v>
      </c>
      <c r="E5628" s="23" t="s">
        <v>311</v>
      </c>
      <c r="F5628" s="23" t="s">
        <v>295</v>
      </c>
      <c r="J5628" s="23" t="s">
        <v>297</v>
      </c>
      <c r="T5628" s="23" t="s">
        <v>328</v>
      </c>
      <c r="U5628" s="58">
        <v>0</v>
      </c>
      <c r="V5628" s="33">
        <v>10</v>
      </c>
      <c r="Y5628" s="83"/>
      <c r="Z5628" s="23" t="s">
        <v>314</v>
      </c>
    </row>
    <row r="5629" spans="1:26" ht="16.5" thickBot="1" x14ac:dyDescent="0.3">
      <c r="A5629" s="63" t="s">
        <v>29413</v>
      </c>
      <c r="B5629" s="23" t="s">
        <v>42</v>
      </c>
      <c r="C5629" s="64">
        <v>194894389485</v>
      </c>
      <c r="D5629" s="63" t="s">
        <v>22901</v>
      </c>
      <c r="E5629" s="23" t="s">
        <v>311</v>
      </c>
      <c r="F5629" s="23" t="s">
        <v>295</v>
      </c>
      <c r="J5629" s="23" t="s">
        <v>297</v>
      </c>
      <c r="T5629" s="23" t="s">
        <v>328</v>
      </c>
      <c r="U5629" s="58">
        <v>0</v>
      </c>
      <c r="V5629" s="33">
        <v>10</v>
      </c>
      <c r="Y5629" s="83"/>
      <c r="Z5629" s="23" t="s">
        <v>314</v>
      </c>
    </row>
    <row r="5630" spans="1:26" ht="16.5" thickBot="1" x14ac:dyDescent="0.3">
      <c r="A5630" s="63" t="s">
        <v>29414</v>
      </c>
      <c r="B5630" s="23" t="s">
        <v>42</v>
      </c>
      <c r="C5630" s="64">
        <v>194894389782</v>
      </c>
      <c r="D5630" s="63" t="s">
        <v>22902</v>
      </c>
      <c r="E5630" s="23" t="s">
        <v>311</v>
      </c>
      <c r="F5630" s="23" t="s">
        <v>295</v>
      </c>
      <c r="J5630" s="23" t="s">
        <v>297</v>
      </c>
      <c r="T5630" s="23" t="s">
        <v>328</v>
      </c>
      <c r="U5630" s="58">
        <v>0</v>
      </c>
      <c r="V5630" s="33">
        <v>10</v>
      </c>
      <c r="Y5630" s="83"/>
      <c r="Z5630" s="23" t="s">
        <v>314</v>
      </c>
    </row>
    <row r="5631" spans="1:26" ht="16.5" thickBot="1" x14ac:dyDescent="0.3">
      <c r="A5631" s="63" t="s">
        <v>29415</v>
      </c>
      <c r="B5631" s="23" t="s">
        <v>42</v>
      </c>
      <c r="C5631" s="64">
        <v>194894389812</v>
      </c>
      <c r="D5631" s="63" t="s">
        <v>22903</v>
      </c>
      <c r="E5631" s="23" t="s">
        <v>311</v>
      </c>
      <c r="F5631" s="23" t="s">
        <v>295</v>
      </c>
      <c r="J5631" s="23" t="s">
        <v>297</v>
      </c>
      <c r="T5631" s="23" t="s">
        <v>328</v>
      </c>
      <c r="U5631" s="58">
        <v>0</v>
      </c>
      <c r="V5631" s="33">
        <v>10</v>
      </c>
      <c r="Y5631" s="83"/>
      <c r="Z5631" s="23" t="s">
        <v>314</v>
      </c>
    </row>
    <row r="5632" spans="1:26" ht="16.5" thickBot="1" x14ac:dyDescent="0.3">
      <c r="A5632" s="63" t="s">
        <v>29416</v>
      </c>
      <c r="B5632" s="23" t="s">
        <v>42</v>
      </c>
      <c r="C5632" s="64">
        <v>194894389843</v>
      </c>
      <c r="D5632" s="63" t="s">
        <v>22904</v>
      </c>
      <c r="E5632" s="23" t="s">
        <v>311</v>
      </c>
      <c r="F5632" s="23" t="s">
        <v>295</v>
      </c>
      <c r="J5632" s="23" t="s">
        <v>297</v>
      </c>
      <c r="T5632" s="23" t="s">
        <v>328</v>
      </c>
      <c r="U5632" s="58">
        <v>0</v>
      </c>
      <c r="V5632" s="33">
        <v>10</v>
      </c>
      <c r="Y5632" s="83"/>
      <c r="Z5632" s="23" t="s">
        <v>314</v>
      </c>
    </row>
    <row r="5633" spans="1:26" ht="16.5" thickBot="1" x14ac:dyDescent="0.3">
      <c r="A5633" s="63" t="s">
        <v>29417</v>
      </c>
      <c r="B5633" s="23" t="s">
        <v>42</v>
      </c>
      <c r="C5633" s="64">
        <v>194894391365</v>
      </c>
      <c r="D5633" s="63" t="s">
        <v>22905</v>
      </c>
      <c r="E5633" s="23" t="s">
        <v>311</v>
      </c>
      <c r="F5633" s="23" t="s">
        <v>295</v>
      </c>
      <c r="J5633" s="23" t="s">
        <v>297</v>
      </c>
      <c r="T5633" s="23" t="s">
        <v>328</v>
      </c>
      <c r="U5633" s="58">
        <v>0</v>
      </c>
      <c r="V5633" s="33">
        <v>10</v>
      </c>
      <c r="Y5633" s="83"/>
      <c r="Z5633" s="23" t="s">
        <v>314</v>
      </c>
    </row>
    <row r="5634" spans="1:26" ht="16.5" thickBot="1" x14ac:dyDescent="0.3">
      <c r="A5634" s="63" t="s">
        <v>29418</v>
      </c>
      <c r="B5634" s="23" t="s">
        <v>42</v>
      </c>
      <c r="C5634" s="64">
        <v>194894396575</v>
      </c>
      <c r="D5634" s="63" t="s">
        <v>22906</v>
      </c>
      <c r="E5634" s="23" t="s">
        <v>311</v>
      </c>
      <c r="F5634" s="23" t="s">
        <v>295</v>
      </c>
      <c r="J5634" s="23" t="s">
        <v>297</v>
      </c>
      <c r="T5634" s="23" t="s">
        <v>328</v>
      </c>
      <c r="U5634" s="58">
        <v>0</v>
      </c>
      <c r="V5634" s="33">
        <v>10</v>
      </c>
      <c r="Y5634" s="83"/>
      <c r="Z5634" s="23" t="s">
        <v>314</v>
      </c>
    </row>
    <row r="5635" spans="1:26" ht="16.5" thickBot="1" x14ac:dyDescent="0.3">
      <c r="A5635" s="63" t="s">
        <v>29419</v>
      </c>
      <c r="B5635" s="23" t="s">
        <v>42</v>
      </c>
      <c r="C5635" s="64">
        <v>194894396728</v>
      </c>
      <c r="D5635" s="63" t="s">
        <v>22907</v>
      </c>
      <c r="E5635" s="23" t="s">
        <v>311</v>
      </c>
      <c r="F5635" s="23" t="s">
        <v>295</v>
      </c>
      <c r="J5635" s="23" t="s">
        <v>297</v>
      </c>
      <c r="T5635" s="23" t="s">
        <v>328</v>
      </c>
      <c r="U5635" s="58">
        <v>0</v>
      </c>
      <c r="V5635" s="33">
        <v>10</v>
      </c>
      <c r="Y5635" s="83"/>
      <c r="Z5635" s="23" t="s">
        <v>314</v>
      </c>
    </row>
    <row r="5636" spans="1:26" ht="16.5" thickBot="1" x14ac:dyDescent="0.3">
      <c r="A5636" s="63" t="s">
        <v>29420</v>
      </c>
      <c r="B5636" s="23" t="s">
        <v>42</v>
      </c>
      <c r="C5636" s="64">
        <v>194894396940</v>
      </c>
      <c r="D5636" s="63" t="s">
        <v>22908</v>
      </c>
      <c r="E5636" s="23" t="s">
        <v>311</v>
      </c>
      <c r="F5636" s="23" t="s">
        <v>295</v>
      </c>
      <c r="J5636" s="23" t="s">
        <v>297</v>
      </c>
      <c r="T5636" s="23" t="s">
        <v>328</v>
      </c>
      <c r="U5636" s="58">
        <v>0</v>
      </c>
      <c r="V5636" s="33">
        <v>10</v>
      </c>
      <c r="Y5636" s="83"/>
      <c r="Z5636" s="23" t="s">
        <v>314</v>
      </c>
    </row>
    <row r="5637" spans="1:26" ht="16.5" thickBot="1" x14ac:dyDescent="0.3">
      <c r="A5637" s="63" t="s">
        <v>29421</v>
      </c>
      <c r="B5637" s="23" t="s">
        <v>42</v>
      </c>
      <c r="C5637" s="64">
        <v>194894396971</v>
      </c>
      <c r="D5637" s="63" t="s">
        <v>22909</v>
      </c>
      <c r="E5637" s="23" t="s">
        <v>311</v>
      </c>
      <c r="F5637" s="23" t="s">
        <v>295</v>
      </c>
      <c r="J5637" s="23" t="s">
        <v>297</v>
      </c>
      <c r="T5637" s="23" t="s">
        <v>328</v>
      </c>
      <c r="U5637" s="58">
        <v>0</v>
      </c>
      <c r="V5637" s="33">
        <v>10</v>
      </c>
      <c r="Y5637" s="83"/>
      <c r="Z5637" s="23" t="s">
        <v>314</v>
      </c>
    </row>
    <row r="5638" spans="1:26" ht="16.5" thickBot="1" x14ac:dyDescent="0.3">
      <c r="A5638" s="63" t="s">
        <v>29422</v>
      </c>
      <c r="B5638" s="23" t="s">
        <v>42</v>
      </c>
      <c r="C5638" s="64">
        <v>194894397343</v>
      </c>
      <c r="D5638" s="63" t="s">
        <v>22910</v>
      </c>
      <c r="E5638" s="23" t="s">
        <v>311</v>
      </c>
      <c r="F5638" s="23" t="s">
        <v>295</v>
      </c>
      <c r="J5638" s="23" t="s">
        <v>297</v>
      </c>
      <c r="T5638" s="23" t="s">
        <v>328</v>
      </c>
      <c r="U5638" s="58">
        <v>0</v>
      </c>
      <c r="V5638" s="33">
        <v>10</v>
      </c>
      <c r="Y5638" s="83"/>
      <c r="Z5638" s="23" t="s">
        <v>314</v>
      </c>
    </row>
    <row r="5639" spans="1:26" ht="16.5" thickBot="1" x14ac:dyDescent="0.3">
      <c r="A5639" s="63" t="s">
        <v>29423</v>
      </c>
      <c r="B5639" s="23" t="s">
        <v>42</v>
      </c>
      <c r="C5639" s="64">
        <v>194894397350</v>
      </c>
      <c r="D5639" s="63" t="s">
        <v>22911</v>
      </c>
      <c r="E5639" s="23" t="s">
        <v>311</v>
      </c>
      <c r="F5639" s="23" t="s">
        <v>295</v>
      </c>
      <c r="J5639" s="23" t="s">
        <v>297</v>
      </c>
      <c r="T5639" s="23" t="s">
        <v>328</v>
      </c>
      <c r="U5639" s="58">
        <v>0</v>
      </c>
      <c r="V5639" s="33">
        <v>10</v>
      </c>
      <c r="Y5639" s="83"/>
      <c r="Z5639" s="23" t="s">
        <v>314</v>
      </c>
    </row>
    <row r="5640" spans="1:26" ht="16.5" thickBot="1" x14ac:dyDescent="0.3">
      <c r="A5640" s="63" t="s">
        <v>29424</v>
      </c>
      <c r="B5640" s="23" t="s">
        <v>42</v>
      </c>
      <c r="C5640" s="64">
        <v>194894399996</v>
      </c>
      <c r="D5640" s="63" t="s">
        <v>22912</v>
      </c>
      <c r="E5640" s="23" t="s">
        <v>311</v>
      </c>
      <c r="F5640" s="23" t="s">
        <v>295</v>
      </c>
      <c r="J5640" s="23" t="s">
        <v>297</v>
      </c>
      <c r="T5640" s="23" t="s">
        <v>328</v>
      </c>
      <c r="U5640" s="58">
        <v>0</v>
      </c>
      <c r="V5640" s="33">
        <v>10</v>
      </c>
      <c r="Y5640" s="83"/>
      <c r="Z5640" s="23" t="s">
        <v>314</v>
      </c>
    </row>
    <row r="5641" spans="1:26" ht="16.5" thickBot="1" x14ac:dyDescent="0.3">
      <c r="A5641" s="63" t="s">
        <v>29425</v>
      </c>
      <c r="B5641" s="23" t="s">
        <v>42</v>
      </c>
      <c r="C5641" s="64">
        <v>194894400050</v>
      </c>
      <c r="D5641" s="63" t="s">
        <v>22913</v>
      </c>
      <c r="E5641" s="23" t="s">
        <v>311</v>
      </c>
      <c r="F5641" s="23" t="s">
        <v>295</v>
      </c>
      <c r="J5641" s="23" t="s">
        <v>297</v>
      </c>
      <c r="T5641" s="23" t="s">
        <v>328</v>
      </c>
      <c r="U5641" s="58">
        <v>0</v>
      </c>
      <c r="V5641" s="33">
        <v>10</v>
      </c>
      <c r="Y5641" s="83"/>
      <c r="Z5641" s="23" t="s">
        <v>314</v>
      </c>
    </row>
    <row r="5642" spans="1:26" ht="16.5" thickBot="1" x14ac:dyDescent="0.3">
      <c r="A5642" s="63" t="s">
        <v>29426</v>
      </c>
      <c r="B5642" s="23" t="s">
        <v>42</v>
      </c>
      <c r="C5642" s="64">
        <v>194894400081</v>
      </c>
      <c r="D5642" s="63" t="s">
        <v>22914</v>
      </c>
      <c r="E5642" s="23" t="s">
        <v>311</v>
      </c>
      <c r="F5642" s="23" t="s">
        <v>295</v>
      </c>
      <c r="J5642" s="23" t="s">
        <v>297</v>
      </c>
      <c r="T5642" s="23" t="s">
        <v>328</v>
      </c>
      <c r="U5642" s="58">
        <v>0</v>
      </c>
      <c r="V5642" s="33">
        <v>10</v>
      </c>
      <c r="Y5642" s="83"/>
      <c r="Z5642" s="23" t="s">
        <v>314</v>
      </c>
    </row>
    <row r="5643" spans="1:26" ht="16.5" thickBot="1" x14ac:dyDescent="0.3">
      <c r="A5643" s="63" t="s">
        <v>29427</v>
      </c>
      <c r="B5643" s="23" t="s">
        <v>42</v>
      </c>
      <c r="C5643" s="64">
        <v>194894400098</v>
      </c>
      <c r="D5643" s="63" t="s">
        <v>22915</v>
      </c>
      <c r="E5643" s="23" t="s">
        <v>311</v>
      </c>
      <c r="F5643" s="23" t="s">
        <v>295</v>
      </c>
      <c r="J5643" s="23" t="s">
        <v>297</v>
      </c>
      <c r="T5643" s="23" t="s">
        <v>328</v>
      </c>
      <c r="U5643" s="58">
        <v>0</v>
      </c>
      <c r="V5643" s="33">
        <v>10</v>
      </c>
      <c r="Y5643" s="83"/>
      <c r="Z5643" s="23" t="s">
        <v>314</v>
      </c>
    </row>
    <row r="5644" spans="1:26" ht="16.5" thickBot="1" x14ac:dyDescent="0.3">
      <c r="A5644" s="63" t="s">
        <v>29428</v>
      </c>
      <c r="B5644" s="23" t="s">
        <v>42</v>
      </c>
      <c r="C5644" s="64">
        <v>194894402191</v>
      </c>
      <c r="D5644" s="63" t="s">
        <v>22916</v>
      </c>
      <c r="E5644" s="23" t="s">
        <v>311</v>
      </c>
      <c r="F5644" s="23" t="s">
        <v>295</v>
      </c>
      <c r="J5644" s="23" t="s">
        <v>297</v>
      </c>
      <c r="T5644" s="23" t="s">
        <v>328</v>
      </c>
      <c r="U5644" s="58">
        <v>0</v>
      </c>
      <c r="V5644" s="33">
        <v>10</v>
      </c>
      <c r="Y5644" s="83"/>
      <c r="Z5644" s="23" t="s">
        <v>314</v>
      </c>
    </row>
    <row r="5645" spans="1:26" ht="16.5" thickBot="1" x14ac:dyDescent="0.3">
      <c r="A5645" s="63" t="s">
        <v>29429</v>
      </c>
      <c r="B5645" s="23" t="s">
        <v>42</v>
      </c>
      <c r="C5645" s="64">
        <v>194894406687</v>
      </c>
      <c r="D5645" s="63" t="s">
        <v>22917</v>
      </c>
      <c r="E5645" s="23" t="s">
        <v>311</v>
      </c>
      <c r="F5645" s="23" t="s">
        <v>295</v>
      </c>
      <c r="J5645" s="23" t="s">
        <v>297</v>
      </c>
      <c r="T5645" s="23" t="s">
        <v>328</v>
      </c>
      <c r="U5645" s="58">
        <v>0</v>
      </c>
      <c r="V5645" s="33">
        <v>10</v>
      </c>
      <c r="Y5645" s="83"/>
      <c r="Z5645" s="23" t="s">
        <v>314</v>
      </c>
    </row>
    <row r="5646" spans="1:26" ht="16.5" thickBot="1" x14ac:dyDescent="0.3">
      <c r="A5646" s="63" t="s">
        <v>29430</v>
      </c>
      <c r="B5646" s="23" t="s">
        <v>42</v>
      </c>
      <c r="C5646" s="64">
        <v>194894406694</v>
      </c>
      <c r="D5646" s="63" t="s">
        <v>22918</v>
      </c>
      <c r="E5646" s="23" t="s">
        <v>311</v>
      </c>
      <c r="F5646" s="23" t="s">
        <v>295</v>
      </c>
      <c r="J5646" s="23" t="s">
        <v>297</v>
      </c>
      <c r="T5646" s="23" t="s">
        <v>328</v>
      </c>
      <c r="U5646" s="58">
        <v>0</v>
      </c>
      <c r="V5646" s="33">
        <v>10</v>
      </c>
      <c r="Y5646" s="83"/>
      <c r="Z5646" s="23" t="s">
        <v>314</v>
      </c>
    </row>
    <row r="5647" spans="1:26" ht="16.5" thickBot="1" x14ac:dyDescent="0.3">
      <c r="A5647" s="63" t="s">
        <v>29431</v>
      </c>
      <c r="B5647" s="23" t="s">
        <v>42</v>
      </c>
      <c r="C5647" s="64">
        <v>194894406717</v>
      </c>
      <c r="D5647" s="63" t="s">
        <v>22919</v>
      </c>
      <c r="E5647" s="23" t="s">
        <v>311</v>
      </c>
      <c r="F5647" s="23" t="s">
        <v>295</v>
      </c>
      <c r="J5647" s="23" t="s">
        <v>297</v>
      </c>
      <c r="T5647" s="23" t="s">
        <v>328</v>
      </c>
      <c r="U5647" s="58">
        <v>0</v>
      </c>
      <c r="V5647" s="33">
        <v>10</v>
      </c>
      <c r="Y5647" s="83"/>
      <c r="Z5647" s="23" t="s">
        <v>314</v>
      </c>
    </row>
    <row r="5648" spans="1:26" ht="16.5" thickBot="1" x14ac:dyDescent="0.3">
      <c r="A5648" s="63" t="s">
        <v>29432</v>
      </c>
      <c r="B5648" s="23" t="s">
        <v>42</v>
      </c>
      <c r="C5648" s="64">
        <v>194894411827</v>
      </c>
      <c r="D5648" s="63" t="s">
        <v>22920</v>
      </c>
      <c r="E5648" s="23" t="s">
        <v>311</v>
      </c>
      <c r="F5648" s="23" t="s">
        <v>295</v>
      </c>
      <c r="J5648" s="23" t="s">
        <v>297</v>
      </c>
      <c r="T5648" s="23" t="s">
        <v>328</v>
      </c>
      <c r="U5648" s="58">
        <v>0</v>
      </c>
      <c r="V5648" s="33">
        <v>10</v>
      </c>
      <c r="Y5648" s="83"/>
      <c r="Z5648" s="23" t="s">
        <v>314</v>
      </c>
    </row>
    <row r="5649" spans="1:26" ht="16.5" thickBot="1" x14ac:dyDescent="0.3">
      <c r="A5649" s="63" t="s">
        <v>29433</v>
      </c>
      <c r="B5649" s="23" t="s">
        <v>42</v>
      </c>
      <c r="C5649" s="64">
        <v>194894411995</v>
      </c>
      <c r="D5649" s="63" t="s">
        <v>22921</v>
      </c>
      <c r="E5649" s="23" t="s">
        <v>311</v>
      </c>
      <c r="F5649" s="23" t="s">
        <v>295</v>
      </c>
      <c r="J5649" s="23" t="s">
        <v>297</v>
      </c>
      <c r="T5649" s="23" t="s">
        <v>328</v>
      </c>
      <c r="U5649" s="58">
        <v>0</v>
      </c>
      <c r="V5649" s="33">
        <v>10</v>
      </c>
      <c r="Y5649" s="83"/>
      <c r="Z5649" s="23" t="s">
        <v>314</v>
      </c>
    </row>
    <row r="5650" spans="1:26" ht="16.5" thickBot="1" x14ac:dyDescent="0.3">
      <c r="A5650" s="63" t="s">
        <v>29434</v>
      </c>
      <c r="B5650" s="23" t="s">
        <v>42</v>
      </c>
      <c r="C5650" s="64">
        <v>194894414255</v>
      </c>
      <c r="D5650" s="63" t="s">
        <v>22922</v>
      </c>
      <c r="E5650" s="23" t="s">
        <v>311</v>
      </c>
      <c r="F5650" s="23" t="s">
        <v>295</v>
      </c>
      <c r="J5650" s="23" t="s">
        <v>297</v>
      </c>
      <c r="T5650" s="23" t="s">
        <v>328</v>
      </c>
      <c r="U5650" s="58">
        <v>0</v>
      </c>
      <c r="V5650" s="33">
        <v>10</v>
      </c>
      <c r="Y5650" s="83"/>
      <c r="Z5650" s="23" t="s">
        <v>314</v>
      </c>
    </row>
    <row r="5651" spans="1:26" ht="16.5" thickBot="1" x14ac:dyDescent="0.3">
      <c r="A5651" s="63" t="s">
        <v>29435</v>
      </c>
      <c r="B5651" s="23" t="s">
        <v>42</v>
      </c>
      <c r="C5651" s="64">
        <v>194894416655</v>
      </c>
      <c r="D5651" s="63" t="s">
        <v>22923</v>
      </c>
      <c r="E5651" s="23" t="s">
        <v>311</v>
      </c>
      <c r="F5651" s="23" t="s">
        <v>295</v>
      </c>
      <c r="J5651" s="23" t="s">
        <v>297</v>
      </c>
      <c r="T5651" s="23" t="s">
        <v>328</v>
      </c>
      <c r="U5651" s="58">
        <v>0</v>
      </c>
      <c r="V5651" s="33">
        <v>10</v>
      </c>
      <c r="Y5651" s="83"/>
      <c r="Z5651" s="23" t="s">
        <v>314</v>
      </c>
    </row>
    <row r="5652" spans="1:26" ht="16.5" thickBot="1" x14ac:dyDescent="0.3">
      <c r="A5652" s="63" t="s">
        <v>29436</v>
      </c>
      <c r="B5652" s="23" t="s">
        <v>42</v>
      </c>
      <c r="C5652" s="64">
        <v>194894422397</v>
      </c>
      <c r="D5652" s="63" t="s">
        <v>22924</v>
      </c>
      <c r="E5652" s="23" t="s">
        <v>311</v>
      </c>
      <c r="F5652" s="23" t="s">
        <v>295</v>
      </c>
      <c r="J5652" s="23" t="s">
        <v>297</v>
      </c>
      <c r="T5652" s="23" t="s">
        <v>328</v>
      </c>
      <c r="U5652" s="58">
        <v>0</v>
      </c>
      <c r="V5652" s="33">
        <v>10</v>
      </c>
      <c r="Y5652" s="83"/>
      <c r="Z5652" s="23" t="s">
        <v>314</v>
      </c>
    </row>
    <row r="5653" spans="1:26" ht="16.5" thickBot="1" x14ac:dyDescent="0.3">
      <c r="A5653" s="63" t="s">
        <v>29437</v>
      </c>
      <c r="B5653" s="23" t="s">
        <v>42</v>
      </c>
      <c r="C5653" s="64">
        <v>194894422977</v>
      </c>
      <c r="D5653" s="63" t="s">
        <v>22925</v>
      </c>
      <c r="E5653" s="23" t="s">
        <v>311</v>
      </c>
      <c r="F5653" s="23" t="s">
        <v>295</v>
      </c>
      <c r="J5653" s="23" t="s">
        <v>297</v>
      </c>
      <c r="T5653" s="23" t="s">
        <v>328</v>
      </c>
      <c r="U5653" s="58">
        <v>0</v>
      </c>
      <c r="V5653" s="33">
        <v>10</v>
      </c>
      <c r="Y5653" s="83"/>
      <c r="Z5653" s="23" t="s">
        <v>314</v>
      </c>
    </row>
    <row r="5654" spans="1:26" ht="16.5" thickBot="1" x14ac:dyDescent="0.3">
      <c r="A5654" s="63" t="s">
        <v>29438</v>
      </c>
      <c r="B5654" s="23" t="s">
        <v>42</v>
      </c>
      <c r="C5654" s="64">
        <v>194894423066</v>
      </c>
      <c r="D5654" s="63" t="s">
        <v>22926</v>
      </c>
      <c r="E5654" s="23" t="s">
        <v>311</v>
      </c>
      <c r="F5654" s="23" t="s">
        <v>295</v>
      </c>
      <c r="J5654" s="23" t="s">
        <v>297</v>
      </c>
      <c r="T5654" s="23" t="s">
        <v>328</v>
      </c>
      <c r="U5654" s="58">
        <v>0</v>
      </c>
      <c r="V5654" s="33">
        <v>10</v>
      </c>
      <c r="Y5654" s="83"/>
      <c r="Z5654" s="23" t="s">
        <v>314</v>
      </c>
    </row>
    <row r="5655" spans="1:26" ht="16.5" thickBot="1" x14ac:dyDescent="0.3">
      <c r="A5655" s="63" t="s">
        <v>29439</v>
      </c>
      <c r="B5655" s="23" t="s">
        <v>42</v>
      </c>
      <c r="C5655" s="64">
        <v>194894423080</v>
      </c>
      <c r="D5655" s="63" t="s">
        <v>22927</v>
      </c>
      <c r="E5655" s="23" t="s">
        <v>311</v>
      </c>
      <c r="F5655" s="23" t="s">
        <v>295</v>
      </c>
      <c r="J5655" s="23" t="s">
        <v>297</v>
      </c>
      <c r="T5655" s="23" t="s">
        <v>328</v>
      </c>
      <c r="U5655" s="58">
        <v>0</v>
      </c>
      <c r="V5655" s="33">
        <v>10</v>
      </c>
      <c r="Y5655" s="83"/>
      <c r="Z5655" s="23" t="s">
        <v>314</v>
      </c>
    </row>
    <row r="5656" spans="1:26" ht="16.5" thickBot="1" x14ac:dyDescent="0.3">
      <c r="A5656" s="63" t="s">
        <v>29440</v>
      </c>
      <c r="B5656" s="23" t="s">
        <v>42</v>
      </c>
      <c r="C5656" s="64">
        <v>194894425657</v>
      </c>
      <c r="D5656" s="63" t="s">
        <v>22928</v>
      </c>
      <c r="E5656" s="23" t="s">
        <v>311</v>
      </c>
      <c r="F5656" s="23" t="s">
        <v>295</v>
      </c>
      <c r="J5656" s="23" t="s">
        <v>297</v>
      </c>
      <c r="T5656" s="23" t="s">
        <v>328</v>
      </c>
      <c r="U5656" s="58">
        <v>0</v>
      </c>
      <c r="V5656" s="33">
        <v>10</v>
      </c>
      <c r="Y5656" s="83"/>
      <c r="Z5656" s="23" t="s">
        <v>314</v>
      </c>
    </row>
    <row r="5657" spans="1:26" ht="16.5" thickBot="1" x14ac:dyDescent="0.3">
      <c r="A5657" s="63" t="s">
        <v>29441</v>
      </c>
      <c r="B5657" s="23" t="s">
        <v>42</v>
      </c>
      <c r="C5657" s="64">
        <v>194894425671</v>
      </c>
      <c r="D5657" s="63" t="s">
        <v>22929</v>
      </c>
      <c r="E5657" s="23" t="s">
        <v>311</v>
      </c>
      <c r="F5657" s="23" t="s">
        <v>295</v>
      </c>
      <c r="J5657" s="23" t="s">
        <v>297</v>
      </c>
      <c r="T5657" s="23" t="s">
        <v>328</v>
      </c>
      <c r="U5657" s="58">
        <v>0</v>
      </c>
      <c r="V5657" s="33">
        <v>10</v>
      </c>
      <c r="Y5657" s="83"/>
      <c r="Z5657" s="23" t="s">
        <v>314</v>
      </c>
    </row>
    <row r="5658" spans="1:26" ht="16.5" thickBot="1" x14ac:dyDescent="0.3">
      <c r="A5658" s="63" t="s">
        <v>29442</v>
      </c>
      <c r="B5658" s="23" t="s">
        <v>42</v>
      </c>
      <c r="C5658" s="64">
        <v>194894425695</v>
      </c>
      <c r="D5658" s="63" t="s">
        <v>22930</v>
      </c>
      <c r="E5658" s="23" t="s">
        <v>311</v>
      </c>
      <c r="F5658" s="23" t="s">
        <v>295</v>
      </c>
      <c r="J5658" s="23" t="s">
        <v>297</v>
      </c>
      <c r="T5658" s="23" t="s">
        <v>328</v>
      </c>
      <c r="U5658" s="58">
        <v>0</v>
      </c>
      <c r="V5658" s="33">
        <v>10</v>
      </c>
      <c r="Y5658" s="83"/>
      <c r="Z5658" s="23" t="s">
        <v>314</v>
      </c>
    </row>
    <row r="5659" spans="1:26" ht="16.5" thickBot="1" x14ac:dyDescent="0.3">
      <c r="A5659" s="63" t="s">
        <v>29443</v>
      </c>
      <c r="B5659" s="23" t="s">
        <v>42</v>
      </c>
      <c r="C5659" s="64">
        <v>194894425725</v>
      </c>
      <c r="D5659" s="63" t="s">
        <v>22931</v>
      </c>
      <c r="E5659" s="23" t="s">
        <v>311</v>
      </c>
      <c r="F5659" s="23" t="s">
        <v>295</v>
      </c>
      <c r="J5659" s="23" t="s">
        <v>297</v>
      </c>
      <c r="T5659" s="23" t="s">
        <v>328</v>
      </c>
      <c r="U5659" s="58">
        <v>0</v>
      </c>
      <c r="V5659" s="33">
        <v>10</v>
      </c>
      <c r="Y5659" s="83"/>
      <c r="Z5659" s="23" t="s">
        <v>314</v>
      </c>
    </row>
    <row r="5660" spans="1:26" ht="16.5" thickBot="1" x14ac:dyDescent="0.3">
      <c r="A5660" s="63" t="s">
        <v>29444</v>
      </c>
      <c r="B5660" s="23" t="s">
        <v>42</v>
      </c>
      <c r="C5660" s="64">
        <v>194894425879</v>
      </c>
      <c r="D5660" s="63" t="s">
        <v>22932</v>
      </c>
      <c r="E5660" s="23" t="s">
        <v>311</v>
      </c>
      <c r="F5660" s="23" t="s">
        <v>295</v>
      </c>
      <c r="J5660" s="23" t="s">
        <v>297</v>
      </c>
      <c r="T5660" s="23" t="s">
        <v>328</v>
      </c>
      <c r="U5660" s="58">
        <v>0</v>
      </c>
      <c r="V5660" s="33">
        <v>10</v>
      </c>
      <c r="Y5660" s="83"/>
      <c r="Z5660" s="23" t="s">
        <v>314</v>
      </c>
    </row>
    <row r="5661" spans="1:26" ht="16.5" thickBot="1" x14ac:dyDescent="0.3">
      <c r="A5661" s="63" t="s">
        <v>29445</v>
      </c>
      <c r="B5661" s="23" t="s">
        <v>42</v>
      </c>
      <c r="C5661" s="64">
        <v>194894426012</v>
      </c>
      <c r="D5661" s="63" t="s">
        <v>22933</v>
      </c>
      <c r="E5661" s="23" t="s">
        <v>311</v>
      </c>
      <c r="F5661" s="23" t="s">
        <v>295</v>
      </c>
      <c r="J5661" s="23" t="s">
        <v>297</v>
      </c>
      <c r="T5661" s="23" t="s">
        <v>328</v>
      </c>
      <c r="U5661" s="58">
        <v>0</v>
      </c>
      <c r="V5661" s="33">
        <v>10</v>
      </c>
      <c r="Y5661" s="83"/>
      <c r="Z5661" s="23" t="s">
        <v>314</v>
      </c>
    </row>
    <row r="5662" spans="1:26" ht="16.5" thickBot="1" x14ac:dyDescent="0.3">
      <c r="A5662" s="63" t="s">
        <v>29446</v>
      </c>
      <c r="B5662" s="23" t="s">
        <v>42</v>
      </c>
      <c r="C5662" s="64">
        <v>194894426043</v>
      </c>
      <c r="D5662" s="63" t="s">
        <v>22934</v>
      </c>
      <c r="E5662" s="23" t="s">
        <v>311</v>
      </c>
      <c r="F5662" s="23" t="s">
        <v>295</v>
      </c>
      <c r="J5662" s="23" t="s">
        <v>297</v>
      </c>
      <c r="T5662" s="23" t="s">
        <v>328</v>
      </c>
      <c r="U5662" s="58">
        <v>0</v>
      </c>
      <c r="V5662" s="33">
        <v>10</v>
      </c>
      <c r="Y5662" s="83"/>
      <c r="Z5662" s="23" t="s">
        <v>314</v>
      </c>
    </row>
    <row r="5663" spans="1:26" ht="16.5" thickBot="1" x14ac:dyDescent="0.3">
      <c r="A5663" s="63" t="s">
        <v>29447</v>
      </c>
      <c r="B5663" s="23" t="s">
        <v>42</v>
      </c>
      <c r="C5663" s="64">
        <v>194894426067</v>
      </c>
      <c r="D5663" s="63" t="s">
        <v>22935</v>
      </c>
      <c r="E5663" s="23" t="s">
        <v>311</v>
      </c>
      <c r="F5663" s="23" t="s">
        <v>295</v>
      </c>
      <c r="J5663" s="23" t="s">
        <v>297</v>
      </c>
      <c r="T5663" s="23" t="s">
        <v>328</v>
      </c>
      <c r="U5663" s="58">
        <v>0</v>
      </c>
      <c r="V5663" s="33">
        <v>10</v>
      </c>
      <c r="Y5663" s="83"/>
      <c r="Z5663" s="23" t="s">
        <v>314</v>
      </c>
    </row>
    <row r="5664" spans="1:26" ht="16.5" thickBot="1" x14ac:dyDescent="0.3">
      <c r="A5664" s="63" t="s">
        <v>29448</v>
      </c>
      <c r="B5664" s="23" t="s">
        <v>42</v>
      </c>
      <c r="C5664" s="64">
        <v>194894426081</v>
      </c>
      <c r="D5664" s="63" t="s">
        <v>22936</v>
      </c>
      <c r="E5664" s="23" t="s">
        <v>311</v>
      </c>
      <c r="F5664" s="23" t="s">
        <v>295</v>
      </c>
      <c r="J5664" s="23" t="s">
        <v>297</v>
      </c>
      <c r="T5664" s="23" t="s">
        <v>328</v>
      </c>
      <c r="U5664" s="58">
        <v>0</v>
      </c>
      <c r="V5664" s="33">
        <v>10</v>
      </c>
      <c r="Y5664" s="83"/>
      <c r="Z5664" s="23" t="s">
        <v>314</v>
      </c>
    </row>
    <row r="5665" spans="1:26" ht="16.5" thickBot="1" x14ac:dyDescent="0.3">
      <c r="A5665" s="63" t="s">
        <v>29449</v>
      </c>
      <c r="B5665" s="23" t="s">
        <v>42</v>
      </c>
      <c r="C5665" s="64">
        <v>194894434536</v>
      </c>
      <c r="D5665" s="63" t="s">
        <v>22937</v>
      </c>
      <c r="E5665" s="23" t="s">
        <v>311</v>
      </c>
      <c r="F5665" s="23" t="s">
        <v>295</v>
      </c>
      <c r="J5665" s="23" t="s">
        <v>297</v>
      </c>
      <c r="T5665" s="23" t="s">
        <v>328</v>
      </c>
      <c r="U5665" s="58">
        <v>0</v>
      </c>
      <c r="V5665" s="33">
        <v>10</v>
      </c>
      <c r="Y5665" s="83"/>
      <c r="Z5665" s="23" t="s">
        <v>314</v>
      </c>
    </row>
    <row r="5666" spans="1:26" ht="16.5" thickBot="1" x14ac:dyDescent="0.3">
      <c r="A5666" s="63" t="s">
        <v>29450</v>
      </c>
      <c r="B5666" s="23" t="s">
        <v>42</v>
      </c>
      <c r="C5666" s="64">
        <v>194894434598</v>
      </c>
      <c r="D5666" s="63" t="s">
        <v>22938</v>
      </c>
      <c r="E5666" s="23" t="s">
        <v>311</v>
      </c>
      <c r="F5666" s="23" t="s">
        <v>295</v>
      </c>
      <c r="J5666" s="23" t="s">
        <v>297</v>
      </c>
      <c r="T5666" s="23" t="s">
        <v>328</v>
      </c>
      <c r="U5666" s="58">
        <v>0</v>
      </c>
      <c r="V5666" s="33">
        <v>10</v>
      </c>
      <c r="Y5666" s="83"/>
      <c r="Z5666" s="23" t="s">
        <v>314</v>
      </c>
    </row>
    <row r="5667" spans="1:26" ht="16.5" thickBot="1" x14ac:dyDescent="0.3">
      <c r="A5667" s="63" t="s">
        <v>29451</v>
      </c>
      <c r="B5667" s="23" t="s">
        <v>42</v>
      </c>
      <c r="C5667" s="64">
        <v>194894434857</v>
      </c>
      <c r="D5667" s="63" t="s">
        <v>22939</v>
      </c>
      <c r="E5667" s="23" t="s">
        <v>311</v>
      </c>
      <c r="F5667" s="23" t="s">
        <v>295</v>
      </c>
      <c r="J5667" s="23" t="s">
        <v>297</v>
      </c>
      <c r="T5667" s="23" t="s">
        <v>328</v>
      </c>
      <c r="U5667" s="58">
        <v>0</v>
      </c>
      <c r="V5667" s="33">
        <v>10</v>
      </c>
      <c r="Y5667" s="83"/>
      <c r="Z5667" s="23" t="s">
        <v>314</v>
      </c>
    </row>
    <row r="5668" spans="1:26" ht="16.5" thickBot="1" x14ac:dyDescent="0.3">
      <c r="A5668" s="63" t="s">
        <v>29452</v>
      </c>
      <c r="B5668" s="23" t="s">
        <v>42</v>
      </c>
      <c r="C5668" s="64">
        <v>194894436233</v>
      </c>
      <c r="D5668" s="63" t="s">
        <v>22940</v>
      </c>
      <c r="E5668" s="23" t="s">
        <v>311</v>
      </c>
      <c r="F5668" s="23" t="s">
        <v>295</v>
      </c>
      <c r="J5668" s="23" t="s">
        <v>297</v>
      </c>
      <c r="T5668" s="23" t="s">
        <v>328</v>
      </c>
      <c r="U5668" s="58">
        <v>0</v>
      </c>
      <c r="V5668" s="33">
        <v>10</v>
      </c>
      <c r="Y5668" s="83"/>
      <c r="Z5668" s="23" t="s">
        <v>314</v>
      </c>
    </row>
    <row r="5669" spans="1:26" ht="16.5" thickBot="1" x14ac:dyDescent="0.3">
      <c r="A5669" s="63" t="s">
        <v>29453</v>
      </c>
      <c r="B5669" s="23" t="s">
        <v>42</v>
      </c>
      <c r="C5669" s="64">
        <v>194894437155</v>
      </c>
      <c r="D5669" s="63" t="s">
        <v>22941</v>
      </c>
      <c r="E5669" s="23" t="s">
        <v>311</v>
      </c>
      <c r="F5669" s="23" t="s">
        <v>295</v>
      </c>
      <c r="J5669" s="23" t="s">
        <v>297</v>
      </c>
      <c r="T5669" s="23" t="s">
        <v>328</v>
      </c>
      <c r="U5669" s="58">
        <v>0</v>
      </c>
      <c r="V5669" s="33">
        <v>10</v>
      </c>
      <c r="Y5669" s="83"/>
      <c r="Z5669" s="23" t="s">
        <v>314</v>
      </c>
    </row>
    <row r="5670" spans="1:26" ht="16.5" thickBot="1" x14ac:dyDescent="0.3">
      <c r="A5670" s="63" t="s">
        <v>29454</v>
      </c>
      <c r="B5670" s="23" t="s">
        <v>42</v>
      </c>
      <c r="C5670" s="64">
        <v>194894437216</v>
      </c>
      <c r="D5670" s="63" t="s">
        <v>22942</v>
      </c>
      <c r="E5670" s="23" t="s">
        <v>311</v>
      </c>
      <c r="F5670" s="23" t="s">
        <v>295</v>
      </c>
      <c r="J5670" s="23" t="s">
        <v>297</v>
      </c>
      <c r="T5670" s="23" t="s">
        <v>328</v>
      </c>
      <c r="U5670" s="58">
        <v>0</v>
      </c>
      <c r="V5670" s="33">
        <v>10</v>
      </c>
      <c r="Y5670" s="83"/>
      <c r="Z5670" s="23" t="s">
        <v>314</v>
      </c>
    </row>
    <row r="5671" spans="1:26" ht="16.5" thickBot="1" x14ac:dyDescent="0.3">
      <c r="A5671" s="63" t="s">
        <v>29455</v>
      </c>
      <c r="B5671" s="23" t="s">
        <v>42</v>
      </c>
      <c r="C5671" s="64">
        <v>194894437506</v>
      </c>
      <c r="D5671" s="63" t="s">
        <v>22943</v>
      </c>
      <c r="E5671" s="23" t="s">
        <v>311</v>
      </c>
      <c r="F5671" s="23" t="s">
        <v>295</v>
      </c>
      <c r="J5671" s="23" t="s">
        <v>297</v>
      </c>
      <c r="T5671" s="23" t="s">
        <v>328</v>
      </c>
      <c r="U5671" s="58">
        <v>0</v>
      </c>
      <c r="V5671" s="33">
        <v>10</v>
      </c>
      <c r="Y5671" s="83"/>
      <c r="Z5671" s="23" t="s">
        <v>314</v>
      </c>
    </row>
    <row r="5672" spans="1:26" ht="16.5" thickBot="1" x14ac:dyDescent="0.3">
      <c r="A5672" s="63" t="s">
        <v>29456</v>
      </c>
      <c r="B5672" s="23" t="s">
        <v>42</v>
      </c>
      <c r="C5672" s="64">
        <v>194894441879</v>
      </c>
      <c r="D5672" s="63" t="s">
        <v>22944</v>
      </c>
      <c r="E5672" s="23" t="s">
        <v>311</v>
      </c>
      <c r="F5672" s="23" t="s">
        <v>295</v>
      </c>
      <c r="J5672" s="23" t="s">
        <v>297</v>
      </c>
      <c r="T5672" s="23" t="s">
        <v>328</v>
      </c>
      <c r="U5672" s="58">
        <v>0</v>
      </c>
      <c r="V5672" s="33">
        <v>10</v>
      </c>
      <c r="Y5672" s="83"/>
      <c r="Z5672" s="23" t="s">
        <v>314</v>
      </c>
    </row>
    <row r="5673" spans="1:26" ht="16.5" thickBot="1" x14ac:dyDescent="0.3">
      <c r="A5673" s="63" t="s">
        <v>29457</v>
      </c>
      <c r="B5673" s="23" t="s">
        <v>42</v>
      </c>
      <c r="C5673" s="64">
        <v>194894447703</v>
      </c>
      <c r="D5673" s="63" t="s">
        <v>22945</v>
      </c>
      <c r="E5673" s="23" t="s">
        <v>311</v>
      </c>
      <c r="F5673" s="23" t="s">
        <v>295</v>
      </c>
      <c r="J5673" s="23" t="s">
        <v>297</v>
      </c>
      <c r="T5673" s="23" t="s">
        <v>328</v>
      </c>
      <c r="U5673" s="58">
        <v>1</v>
      </c>
      <c r="V5673" s="33">
        <v>10</v>
      </c>
      <c r="Y5673" s="84">
        <v>100.17</v>
      </c>
      <c r="Z5673" s="23" t="s">
        <v>314</v>
      </c>
    </row>
    <row r="5674" spans="1:26" ht="16.5" thickBot="1" x14ac:dyDescent="0.3">
      <c r="A5674" s="63" t="s">
        <v>29458</v>
      </c>
      <c r="B5674" s="23" t="s">
        <v>42</v>
      </c>
      <c r="C5674" s="64">
        <v>194894447925</v>
      </c>
      <c r="D5674" s="63" t="s">
        <v>22946</v>
      </c>
      <c r="E5674" s="23" t="s">
        <v>311</v>
      </c>
      <c r="F5674" s="23" t="s">
        <v>295</v>
      </c>
      <c r="J5674" s="23" t="s">
        <v>297</v>
      </c>
      <c r="T5674" s="23" t="s">
        <v>328</v>
      </c>
      <c r="U5674" s="58">
        <v>0</v>
      </c>
      <c r="V5674" s="33">
        <v>10</v>
      </c>
      <c r="Y5674" s="83"/>
      <c r="Z5674" s="23" t="s">
        <v>314</v>
      </c>
    </row>
    <row r="5675" spans="1:26" ht="16.5" thickBot="1" x14ac:dyDescent="0.3">
      <c r="A5675" s="63" t="s">
        <v>29459</v>
      </c>
      <c r="B5675" s="23" t="s">
        <v>42</v>
      </c>
      <c r="C5675" s="64">
        <v>194894449998</v>
      </c>
      <c r="D5675" s="63" t="s">
        <v>22947</v>
      </c>
      <c r="E5675" s="23" t="s">
        <v>311</v>
      </c>
      <c r="F5675" s="23" t="s">
        <v>295</v>
      </c>
      <c r="J5675" s="23" t="s">
        <v>297</v>
      </c>
      <c r="T5675" s="23" t="s">
        <v>328</v>
      </c>
      <c r="U5675" s="58">
        <v>0</v>
      </c>
      <c r="V5675" s="33">
        <v>10</v>
      </c>
      <c r="Y5675" s="83"/>
      <c r="Z5675" s="23" t="s">
        <v>314</v>
      </c>
    </row>
    <row r="5676" spans="1:26" ht="16.5" thickBot="1" x14ac:dyDescent="0.3">
      <c r="A5676" s="63" t="s">
        <v>29460</v>
      </c>
      <c r="B5676" s="23" t="s">
        <v>42</v>
      </c>
      <c r="C5676" s="64">
        <v>194894450956</v>
      </c>
      <c r="D5676" s="63" t="s">
        <v>22948</v>
      </c>
      <c r="E5676" s="23" t="s">
        <v>311</v>
      </c>
      <c r="F5676" s="23" t="s">
        <v>295</v>
      </c>
      <c r="J5676" s="23" t="s">
        <v>297</v>
      </c>
      <c r="T5676" s="23" t="s">
        <v>328</v>
      </c>
      <c r="U5676" s="58">
        <v>0</v>
      </c>
      <c r="V5676" s="33">
        <v>10</v>
      </c>
      <c r="Y5676" s="83"/>
      <c r="Z5676" s="23" t="s">
        <v>314</v>
      </c>
    </row>
    <row r="5677" spans="1:26" ht="16.5" thickBot="1" x14ac:dyDescent="0.3">
      <c r="A5677" s="63" t="s">
        <v>29461</v>
      </c>
      <c r="B5677" s="23" t="s">
        <v>42</v>
      </c>
      <c r="C5677" s="64">
        <v>194894453711</v>
      </c>
      <c r="D5677" s="63" t="s">
        <v>22949</v>
      </c>
      <c r="E5677" s="23" t="s">
        <v>311</v>
      </c>
      <c r="F5677" s="23" t="s">
        <v>295</v>
      </c>
      <c r="J5677" s="23" t="s">
        <v>297</v>
      </c>
      <c r="T5677" s="23" t="s">
        <v>328</v>
      </c>
      <c r="U5677" s="58">
        <v>1</v>
      </c>
      <c r="V5677" s="33">
        <v>10</v>
      </c>
      <c r="Y5677" s="84">
        <v>77.17</v>
      </c>
      <c r="Z5677" s="23" t="s">
        <v>314</v>
      </c>
    </row>
    <row r="5678" spans="1:26" ht="16.5" thickBot="1" x14ac:dyDescent="0.3">
      <c r="A5678" s="63" t="s">
        <v>29462</v>
      </c>
      <c r="B5678" s="23" t="s">
        <v>42</v>
      </c>
      <c r="C5678" s="64">
        <v>194894454732</v>
      </c>
      <c r="D5678" s="63" t="s">
        <v>22950</v>
      </c>
      <c r="E5678" s="23" t="s">
        <v>311</v>
      </c>
      <c r="F5678" s="23" t="s">
        <v>295</v>
      </c>
      <c r="J5678" s="23" t="s">
        <v>297</v>
      </c>
      <c r="T5678" s="23" t="s">
        <v>328</v>
      </c>
      <c r="U5678" s="58">
        <v>0</v>
      </c>
      <c r="V5678" s="33">
        <v>10</v>
      </c>
      <c r="Y5678" s="83"/>
      <c r="Z5678" s="23" t="s">
        <v>314</v>
      </c>
    </row>
    <row r="5679" spans="1:26" ht="16.5" thickBot="1" x14ac:dyDescent="0.3">
      <c r="A5679" s="63" t="s">
        <v>29463</v>
      </c>
      <c r="B5679" s="23" t="s">
        <v>42</v>
      </c>
      <c r="C5679" s="64">
        <v>194894455128</v>
      </c>
      <c r="D5679" s="63" t="s">
        <v>22951</v>
      </c>
      <c r="E5679" s="23" t="s">
        <v>311</v>
      </c>
      <c r="F5679" s="23" t="s">
        <v>295</v>
      </c>
      <c r="J5679" s="23" t="s">
        <v>297</v>
      </c>
      <c r="T5679" s="23" t="s">
        <v>328</v>
      </c>
      <c r="U5679" s="58">
        <v>0</v>
      </c>
      <c r="V5679" s="33">
        <v>10</v>
      </c>
      <c r="Y5679" s="83"/>
      <c r="Z5679" s="23" t="s">
        <v>314</v>
      </c>
    </row>
    <row r="5680" spans="1:26" ht="16.5" thickBot="1" x14ac:dyDescent="0.3">
      <c r="A5680" s="63" t="s">
        <v>29464</v>
      </c>
      <c r="B5680" s="23" t="s">
        <v>42</v>
      </c>
      <c r="C5680" s="64">
        <v>194894457481</v>
      </c>
      <c r="D5680" s="63" t="s">
        <v>22952</v>
      </c>
      <c r="E5680" s="23" t="s">
        <v>311</v>
      </c>
      <c r="F5680" s="23" t="s">
        <v>295</v>
      </c>
      <c r="J5680" s="23" t="s">
        <v>297</v>
      </c>
      <c r="T5680" s="23" t="s">
        <v>328</v>
      </c>
      <c r="U5680" s="58">
        <v>0</v>
      </c>
      <c r="V5680" s="33">
        <v>10</v>
      </c>
      <c r="Y5680" s="83"/>
      <c r="Z5680" s="23" t="s">
        <v>314</v>
      </c>
    </row>
    <row r="5681" spans="1:26" ht="16.5" thickBot="1" x14ac:dyDescent="0.3">
      <c r="A5681" s="63" t="s">
        <v>29465</v>
      </c>
      <c r="B5681" s="23" t="s">
        <v>42</v>
      </c>
      <c r="C5681" s="64">
        <v>194894457573</v>
      </c>
      <c r="D5681" s="63" t="s">
        <v>22953</v>
      </c>
      <c r="E5681" s="23" t="s">
        <v>311</v>
      </c>
      <c r="F5681" s="23" t="s">
        <v>295</v>
      </c>
      <c r="J5681" s="23" t="s">
        <v>297</v>
      </c>
      <c r="T5681" s="23" t="s">
        <v>328</v>
      </c>
      <c r="U5681" s="58">
        <v>0</v>
      </c>
      <c r="V5681" s="33">
        <v>10</v>
      </c>
      <c r="Y5681" s="83"/>
      <c r="Z5681" s="23" t="s">
        <v>314</v>
      </c>
    </row>
    <row r="5682" spans="1:26" ht="16.5" thickBot="1" x14ac:dyDescent="0.3">
      <c r="A5682" s="63" t="s">
        <v>29466</v>
      </c>
      <c r="B5682" s="23" t="s">
        <v>42</v>
      </c>
      <c r="C5682" s="64">
        <v>194894457733</v>
      </c>
      <c r="D5682" s="63" t="s">
        <v>22954</v>
      </c>
      <c r="E5682" s="23" t="s">
        <v>311</v>
      </c>
      <c r="F5682" s="23" t="s">
        <v>295</v>
      </c>
      <c r="J5682" s="23" t="s">
        <v>297</v>
      </c>
      <c r="T5682" s="23" t="s">
        <v>328</v>
      </c>
      <c r="U5682" s="58">
        <v>0</v>
      </c>
      <c r="V5682" s="33">
        <v>10</v>
      </c>
      <c r="Y5682" s="83"/>
      <c r="Z5682" s="23" t="s">
        <v>314</v>
      </c>
    </row>
    <row r="5683" spans="1:26" ht="16.5" thickBot="1" x14ac:dyDescent="0.3">
      <c r="A5683" s="63" t="s">
        <v>29467</v>
      </c>
      <c r="B5683" s="23" t="s">
        <v>42</v>
      </c>
      <c r="C5683" s="64">
        <v>194894458396</v>
      </c>
      <c r="D5683" s="63" t="s">
        <v>22955</v>
      </c>
      <c r="E5683" s="23" t="s">
        <v>311</v>
      </c>
      <c r="F5683" s="23" t="s">
        <v>295</v>
      </c>
      <c r="J5683" s="23" t="s">
        <v>297</v>
      </c>
      <c r="T5683" s="23" t="s">
        <v>328</v>
      </c>
      <c r="U5683" s="58">
        <v>0</v>
      </c>
      <c r="V5683" s="33">
        <v>10</v>
      </c>
      <c r="Y5683" s="83"/>
      <c r="Z5683" s="23" t="s">
        <v>314</v>
      </c>
    </row>
    <row r="5684" spans="1:26" ht="16.5" thickBot="1" x14ac:dyDescent="0.3">
      <c r="A5684" s="63" t="s">
        <v>29468</v>
      </c>
      <c r="B5684" s="23" t="s">
        <v>42</v>
      </c>
      <c r="C5684" s="64">
        <v>194894458419</v>
      </c>
      <c r="D5684" s="63" t="s">
        <v>22956</v>
      </c>
      <c r="E5684" s="23" t="s">
        <v>311</v>
      </c>
      <c r="F5684" s="23" t="s">
        <v>295</v>
      </c>
      <c r="J5684" s="23" t="s">
        <v>297</v>
      </c>
      <c r="T5684" s="23" t="s">
        <v>328</v>
      </c>
      <c r="U5684" s="58">
        <v>1</v>
      </c>
      <c r="V5684" s="33">
        <v>10</v>
      </c>
      <c r="Y5684" s="84">
        <v>171.99</v>
      </c>
      <c r="Z5684" s="23" t="s">
        <v>314</v>
      </c>
    </row>
    <row r="5685" spans="1:26" ht="16.5" thickBot="1" x14ac:dyDescent="0.3">
      <c r="A5685" s="63" t="s">
        <v>29469</v>
      </c>
      <c r="B5685" s="23" t="s">
        <v>42</v>
      </c>
      <c r="C5685" s="64">
        <v>194894458426</v>
      </c>
      <c r="D5685" s="63" t="s">
        <v>22957</v>
      </c>
      <c r="E5685" s="23" t="s">
        <v>311</v>
      </c>
      <c r="F5685" s="23" t="s">
        <v>295</v>
      </c>
      <c r="J5685" s="23" t="s">
        <v>297</v>
      </c>
      <c r="T5685" s="23" t="s">
        <v>328</v>
      </c>
      <c r="U5685" s="58">
        <v>1</v>
      </c>
      <c r="V5685" s="33">
        <v>10</v>
      </c>
      <c r="Y5685" s="84">
        <v>191.12</v>
      </c>
      <c r="Z5685" s="23" t="s">
        <v>314</v>
      </c>
    </row>
    <row r="5686" spans="1:26" ht="16.5" thickBot="1" x14ac:dyDescent="0.3">
      <c r="A5686" s="63" t="s">
        <v>29470</v>
      </c>
      <c r="B5686" s="23" t="s">
        <v>42</v>
      </c>
      <c r="C5686" s="64">
        <v>194894458464</v>
      </c>
      <c r="D5686" s="63" t="s">
        <v>22958</v>
      </c>
      <c r="E5686" s="23" t="s">
        <v>311</v>
      </c>
      <c r="F5686" s="23" t="s">
        <v>295</v>
      </c>
      <c r="J5686" s="23" t="s">
        <v>297</v>
      </c>
      <c r="T5686" s="23" t="s">
        <v>328</v>
      </c>
      <c r="U5686" s="58">
        <v>1</v>
      </c>
      <c r="V5686" s="33">
        <v>10</v>
      </c>
      <c r="Y5686" s="84">
        <v>179.51</v>
      </c>
      <c r="Z5686" s="23" t="s">
        <v>314</v>
      </c>
    </row>
    <row r="5687" spans="1:26" ht="16.5" thickBot="1" x14ac:dyDescent="0.3">
      <c r="A5687" s="63" t="s">
        <v>29471</v>
      </c>
      <c r="B5687" s="23" t="s">
        <v>42</v>
      </c>
      <c r="C5687" s="64">
        <v>194894458662</v>
      </c>
      <c r="D5687" s="63" t="s">
        <v>22959</v>
      </c>
      <c r="E5687" s="23" t="s">
        <v>311</v>
      </c>
      <c r="F5687" s="23" t="s">
        <v>295</v>
      </c>
      <c r="J5687" s="23" t="s">
        <v>297</v>
      </c>
      <c r="T5687" s="23" t="s">
        <v>328</v>
      </c>
      <c r="U5687" s="58">
        <v>0</v>
      </c>
      <c r="V5687" s="33">
        <v>10</v>
      </c>
      <c r="Y5687" s="83"/>
      <c r="Z5687" s="23" t="s">
        <v>314</v>
      </c>
    </row>
    <row r="5688" spans="1:26" ht="16.5" thickBot="1" x14ac:dyDescent="0.3">
      <c r="A5688" s="63" t="s">
        <v>29472</v>
      </c>
      <c r="B5688" s="23" t="s">
        <v>42</v>
      </c>
      <c r="C5688" s="64">
        <v>194894458952</v>
      </c>
      <c r="D5688" s="63" t="s">
        <v>22960</v>
      </c>
      <c r="E5688" s="23" t="s">
        <v>311</v>
      </c>
      <c r="F5688" s="23" t="s">
        <v>295</v>
      </c>
      <c r="J5688" s="23" t="s">
        <v>297</v>
      </c>
      <c r="T5688" s="23" t="s">
        <v>328</v>
      </c>
      <c r="U5688" s="58">
        <v>0</v>
      </c>
      <c r="V5688" s="33">
        <v>10</v>
      </c>
      <c r="Y5688" s="83"/>
      <c r="Z5688" s="23" t="s">
        <v>314</v>
      </c>
    </row>
    <row r="5689" spans="1:26" ht="16.5" thickBot="1" x14ac:dyDescent="0.3">
      <c r="A5689" s="63" t="s">
        <v>29473</v>
      </c>
      <c r="B5689" s="23" t="s">
        <v>42</v>
      </c>
      <c r="C5689" s="64">
        <v>194894459140</v>
      </c>
      <c r="D5689" s="63" t="s">
        <v>22961</v>
      </c>
      <c r="E5689" s="23" t="s">
        <v>311</v>
      </c>
      <c r="F5689" s="23" t="s">
        <v>295</v>
      </c>
      <c r="J5689" s="23" t="s">
        <v>297</v>
      </c>
      <c r="T5689" s="23" t="s">
        <v>328</v>
      </c>
      <c r="U5689" s="58">
        <v>0</v>
      </c>
      <c r="V5689" s="33">
        <v>10</v>
      </c>
      <c r="Y5689" s="83"/>
      <c r="Z5689" s="23" t="s">
        <v>314</v>
      </c>
    </row>
    <row r="5690" spans="1:26" ht="16.5" thickBot="1" x14ac:dyDescent="0.3">
      <c r="A5690" s="63" t="s">
        <v>29474</v>
      </c>
      <c r="B5690" s="23" t="s">
        <v>42</v>
      </c>
      <c r="C5690" s="64">
        <v>194894459157</v>
      </c>
      <c r="D5690" s="63" t="s">
        <v>22962</v>
      </c>
      <c r="E5690" s="23" t="s">
        <v>311</v>
      </c>
      <c r="F5690" s="23" t="s">
        <v>295</v>
      </c>
      <c r="J5690" s="23" t="s">
        <v>297</v>
      </c>
      <c r="T5690" s="23" t="s">
        <v>328</v>
      </c>
      <c r="U5690" s="58">
        <v>1</v>
      </c>
      <c r="V5690" s="33">
        <v>10</v>
      </c>
      <c r="Y5690" s="84">
        <v>159.76</v>
      </c>
      <c r="Z5690" s="23" t="s">
        <v>314</v>
      </c>
    </row>
    <row r="5691" spans="1:26" ht="16.5" thickBot="1" x14ac:dyDescent="0.3">
      <c r="A5691" s="63" t="s">
        <v>29475</v>
      </c>
      <c r="B5691" s="23" t="s">
        <v>42</v>
      </c>
      <c r="C5691" s="64">
        <v>194894459225</v>
      </c>
      <c r="D5691" s="63" t="s">
        <v>22963</v>
      </c>
      <c r="E5691" s="23" t="s">
        <v>311</v>
      </c>
      <c r="F5691" s="23" t="s">
        <v>295</v>
      </c>
      <c r="J5691" s="23" t="s">
        <v>297</v>
      </c>
      <c r="T5691" s="23" t="s">
        <v>328</v>
      </c>
      <c r="U5691" s="58">
        <v>0</v>
      </c>
      <c r="V5691" s="33">
        <v>10</v>
      </c>
      <c r="Y5691" s="83"/>
      <c r="Z5691" s="23" t="s">
        <v>314</v>
      </c>
    </row>
    <row r="5692" spans="1:26" ht="16.5" thickBot="1" x14ac:dyDescent="0.3">
      <c r="A5692" s="63" t="s">
        <v>29476</v>
      </c>
      <c r="B5692" s="23" t="s">
        <v>42</v>
      </c>
      <c r="C5692" s="64">
        <v>194894459478</v>
      </c>
      <c r="D5692" s="63" t="s">
        <v>22964</v>
      </c>
      <c r="E5692" s="23" t="s">
        <v>311</v>
      </c>
      <c r="F5692" s="23" t="s">
        <v>295</v>
      </c>
      <c r="J5692" s="23" t="s">
        <v>297</v>
      </c>
      <c r="T5692" s="23" t="s">
        <v>328</v>
      </c>
      <c r="U5692" s="58">
        <v>0</v>
      </c>
      <c r="V5692" s="33">
        <v>10</v>
      </c>
      <c r="Y5692" s="83"/>
      <c r="Z5692" s="23" t="s">
        <v>314</v>
      </c>
    </row>
    <row r="5693" spans="1:26" ht="16.5" thickBot="1" x14ac:dyDescent="0.3">
      <c r="A5693" s="63" t="s">
        <v>29477</v>
      </c>
      <c r="B5693" s="23" t="s">
        <v>42</v>
      </c>
      <c r="C5693" s="64">
        <v>194894460405</v>
      </c>
      <c r="D5693" s="63" t="s">
        <v>22965</v>
      </c>
      <c r="E5693" s="23" t="s">
        <v>311</v>
      </c>
      <c r="F5693" s="23" t="s">
        <v>295</v>
      </c>
      <c r="J5693" s="23" t="s">
        <v>297</v>
      </c>
      <c r="T5693" s="23" t="s">
        <v>328</v>
      </c>
      <c r="U5693" s="58">
        <v>0</v>
      </c>
      <c r="V5693" s="33">
        <v>10</v>
      </c>
      <c r="Y5693" s="83"/>
      <c r="Z5693" s="23" t="s">
        <v>314</v>
      </c>
    </row>
    <row r="5694" spans="1:26" ht="16.5" thickBot="1" x14ac:dyDescent="0.3">
      <c r="A5694" s="63" t="s">
        <v>29478</v>
      </c>
      <c r="B5694" s="23" t="s">
        <v>42</v>
      </c>
      <c r="C5694" s="64">
        <v>194894460566</v>
      </c>
      <c r="D5694" s="63" t="s">
        <v>22966</v>
      </c>
      <c r="E5694" s="23" t="s">
        <v>311</v>
      </c>
      <c r="F5694" s="23" t="s">
        <v>295</v>
      </c>
      <c r="J5694" s="23" t="s">
        <v>297</v>
      </c>
      <c r="T5694" s="23" t="s">
        <v>328</v>
      </c>
      <c r="U5694" s="58">
        <v>0</v>
      </c>
      <c r="V5694" s="33">
        <v>10</v>
      </c>
      <c r="Y5694" s="83"/>
      <c r="Z5694" s="23" t="s">
        <v>314</v>
      </c>
    </row>
    <row r="5695" spans="1:26" ht="16.5" thickBot="1" x14ac:dyDescent="0.3">
      <c r="A5695" s="63" t="s">
        <v>29479</v>
      </c>
      <c r="B5695" s="23" t="s">
        <v>42</v>
      </c>
      <c r="C5695" s="64">
        <v>194894460573</v>
      </c>
      <c r="D5695" s="63" t="s">
        <v>22967</v>
      </c>
      <c r="E5695" s="23" t="s">
        <v>311</v>
      </c>
      <c r="F5695" s="23" t="s">
        <v>295</v>
      </c>
      <c r="J5695" s="23" t="s">
        <v>297</v>
      </c>
      <c r="T5695" s="23" t="s">
        <v>328</v>
      </c>
      <c r="U5695" s="58">
        <v>0</v>
      </c>
      <c r="V5695" s="33">
        <v>10</v>
      </c>
      <c r="Y5695" s="83"/>
      <c r="Z5695" s="23" t="s">
        <v>314</v>
      </c>
    </row>
    <row r="5696" spans="1:26" ht="16.5" thickBot="1" x14ac:dyDescent="0.3">
      <c r="A5696" s="63" t="s">
        <v>29480</v>
      </c>
      <c r="B5696" s="23" t="s">
        <v>42</v>
      </c>
      <c r="C5696" s="64">
        <v>194894460580</v>
      </c>
      <c r="D5696" s="63" t="s">
        <v>22968</v>
      </c>
      <c r="E5696" s="23" t="s">
        <v>311</v>
      </c>
      <c r="F5696" s="23" t="s">
        <v>295</v>
      </c>
      <c r="J5696" s="23" t="s">
        <v>297</v>
      </c>
      <c r="T5696" s="23" t="s">
        <v>328</v>
      </c>
      <c r="U5696" s="58">
        <v>0</v>
      </c>
      <c r="V5696" s="33">
        <v>10</v>
      </c>
      <c r="Y5696" s="83"/>
      <c r="Z5696" s="23" t="s">
        <v>314</v>
      </c>
    </row>
    <row r="5697" spans="1:26" ht="16.5" thickBot="1" x14ac:dyDescent="0.3">
      <c r="A5697" s="63" t="s">
        <v>29481</v>
      </c>
      <c r="B5697" s="23" t="s">
        <v>42</v>
      </c>
      <c r="C5697" s="64">
        <v>194894462874</v>
      </c>
      <c r="D5697" s="63" t="s">
        <v>22969</v>
      </c>
      <c r="E5697" s="23" t="s">
        <v>311</v>
      </c>
      <c r="F5697" s="23" t="s">
        <v>295</v>
      </c>
      <c r="J5697" s="23" t="s">
        <v>297</v>
      </c>
      <c r="T5697" s="23" t="s">
        <v>328</v>
      </c>
      <c r="U5697" s="58">
        <v>0</v>
      </c>
      <c r="V5697" s="33">
        <v>10</v>
      </c>
      <c r="Y5697" s="83"/>
      <c r="Z5697" s="23" t="s">
        <v>314</v>
      </c>
    </row>
    <row r="5698" spans="1:26" ht="16.5" thickBot="1" x14ac:dyDescent="0.3">
      <c r="A5698" s="63" t="s">
        <v>29482</v>
      </c>
      <c r="B5698" s="23" t="s">
        <v>42</v>
      </c>
      <c r="C5698" s="64">
        <v>194894462898</v>
      </c>
      <c r="D5698" s="63" t="s">
        <v>22970</v>
      </c>
      <c r="E5698" s="23" t="s">
        <v>311</v>
      </c>
      <c r="F5698" s="23" t="s">
        <v>295</v>
      </c>
      <c r="J5698" s="23" t="s">
        <v>297</v>
      </c>
      <c r="T5698" s="23" t="s">
        <v>328</v>
      </c>
      <c r="U5698" s="58">
        <v>0</v>
      </c>
      <c r="V5698" s="33">
        <v>10</v>
      </c>
      <c r="Y5698" s="83"/>
      <c r="Z5698" s="23" t="s">
        <v>314</v>
      </c>
    </row>
    <row r="5699" spans="1:26" ht="16.5" thickBot="1" x14ac:dyDescent="0.3">
      <c r="A5699" s="63" t="s">
        <v>29483</v>
      </c>
      <c r="B5699" s="23" t="s">
        <v>42</v>
      </c>
      <c r="C5699" s="64">
        <v>194894463420</v>
      </c>
      <c r="D5699" s="63" t="s">
        <v>22971</v>
      </c>
      <c r="E5699" s="23" t="s">
        <v>311</v>
      </c>
      <c r="F5699" s="23" t="s">
        <v>295</v>
      </c>
      <c r="J5699" s="23" t="s">
        <v>297</v>
      </c>
      <c r="T5699" s="23" t="s">
        <v>328</v>
      </c>
      <c r="U5699" s="58">
        <v>0</v>
      </c>
      <c r="V5699" s="33">
        <v>10</v>
      </c>
      <c r="Y5699" s="83"/>
      <c r="Z5699" s="23" t="s">
        <v>314</v>
      </c>
    </row>
    <row r="5700" spans="1:26" ht="16.5" thickBot="1" x14ac:dyDescent="0.3">
      <c r="A5700" s="63" t="s">
        <v>29484</v>
      </c>
      <c r="B5700" s="23" t="s">
        <v>42</v>
      </c>
      <c r="C5700" s="64">
        <v>194894465172</v>
      </c>
      <c r="D5700" s="63" t="s">
        <v>22972</v>
      </c>
      <c r="E5700" s="23" t="s">
        <v>311</v>
      </c>
      <c r="F5700" s="23" t="s">
        <v>295</v>
      </c>
      <c r="J5700" s="23" t="s">
        <v>297</v>
      </c>
      <c r="T5700" s="23" t="s">
        <v>328</v>
      </c>
      <c r="U5700" s="58">
        <v>0</v>
      </c>
      <c r="V5700" s="33">
        <v>10</v>
      </c>
      <c r="Y5700" s="83"/>
      <c r="Z5700" s="23" t="s">
        <v>314</v>
      </c>
    </row>
    <row r="5701" spans="1:26" ht="16.5" thickBot="1" x14ac:dyDescent="0.3">
      <c r="A5701" s="63" t="s">
        <v>29485</v>
      </c>
      <c r="B5701" s="23" t="s">
        <v>42</v>
      </c>
      <c r="C5701" s="64">
        <v>194894465196</v>
      </c>
      <c r="D5701" s="63" t="s">
        <v>22973</v>
      </c>
      <c r="E5701" s="23" t="s">
        <v>311</v>
      </c>
      <c r="F5701" s="23" t="s">
        <v>295</v>
      </c>
      <c r="J5701" s="23" t="s">
        <v>297</v>
      </c>
      <c r="T5701" s="23" t="s">
        <v>328</v>
      </c>
      <c r="U5701" s="58">
        <v>0</v>
      </c>
      <c r="V5701" s="33">
        <v>10</v>
      </c>
      <c r="Y5701" s="83"/>
      <c r="Z5701" s="23" t="s">
        <v>314</v>
      </c>
    </row>
    <row r="5702" spans="1:26" ht="16.5" thickBot="1" x14ac:dyDescent="0.3">
      <c r="A5702" s="63" t="s">
        <v>29486</v>
      </c>
      <c r="B5702" s="23" t="s">
        <v>42</v>
      </c>
      <c r="C5702" s="64">
        <v>194894465233</v>
      </c>
      <c r="D5702" s="63" t="s">
        <v>22974</v>
      </c>
      <c r="E5702" s="23" t="s">
        <v>311</v>
      </c>
      <c r="F5702" s="23" t="s">
        <v>295</v>
      </c>
      <c r="J5702" s="23" t="s">
        <v>297</v>
      </c>
      <c r="T5702" s="23" t="s">
        <v>328</v>
      </c>
      <c r="U5702" s="58">
        <v>0</v>
      </c>
      <c r="V5702" s="33">
        <v>10</v>
      </c>
      <c r="Y5702" s="83"/>
      <c r="Z5702" s="23" t="s">
        <v>314</v>
      </c>
    </row>
    <row r="5703" spans="1:26" ht="16.5" thickBot="1" x14ac:dyDescent="0.3">
      <c r="A5703" s="63" t="s">
        <v>29487</v>
      </c>
      <c r="B5703" s="23" t="s">
        <v>42</v>
      </c>
      <c r="C5703" s="64">
        <v>194894465240</v>
      </c>
      <c r="D5703" s="63" t="s">
        <v>22975</v>
      </c>
      <c r="E5703" s="23" t="s">
        <v>311</v>
      </c>
      <c r="F5703" s="23" t="s">
        <v>295</v>
      </c>
      <c r="J5703" s="23" t="s">
        <v>297</v>
      </c>
      <c r="T5703" s="23" t="s">
        <v>328</v>
      </c>
      <c r="U5703" s="58">
        <v>0</v>
      </c>
      <c r="V5703" s="33">
        <v>10</v>
      </c>
      <c r="Y5703" s="83"/>
      <c r="Z5703" s="23" t="s">
        <v>314</v>
      </c>
    </row>
    <row r="5704" spans="1:26" ht="16.5" thickBot="1" x14ac:dyDescent="0.3">
      <c r="A5704" s="63" t="s">
        <v>29488</v>
      </c>
      <c r="B5704" s="23" t="s">
        <v>42</v>
      </c>
      <c r="C5704" s="64">
        <v>194894465295</v>
      </c>
      <c r="D5704" s="63" t="s">
        <v>22976</v>
      </c>
      <c r="E5704" s="23" t="s">
        <v>311</v>
      </c>
      <c r="F5704" s="23" t="s">
        <v>295</v>
      </c>
      <c r="J5704" s="23" t="s">
        <v>297</v>
      </c>
      <c r="T5704" s="23" t="s">
        <v>328</v>
      </c>
      <c r="U5704" s="58">
        <v>0</v>
      </c>
      <c r="V5704" s="33">
        <v>10</v>
      </c>
      <c r="Y5704" s="83"/>
      <c r="Z5704" s="23" t="s">
        <v>314</v>
      </c>
    </row>
    <row r="5705" spans="1:26" ht="16.5" thickBot="1" x14ac:dyDescent="0.3">
      <c r="A5705" s="63" t="s">
        <v>29489</v>
      </c>
      <c r="B5705" s="23" t="s">
        <v>42</v>
      </c>
      <c r="C5705" s="64">
        <v>194894465578</v>
      </c>
      <c r="D5705" s="63" t="s">
        <v>22977</v>
      </c>
      <c r="E5705" s="23" t="s">
        <v>311</v>
      </c>
      <c r="F5705" s="23" t="s">
        <v>295</v>
      </c>
      <c r="J5705" s="23" t="s">
        <v>297</v>
      </c>
      <c r="T5705" s="23" t="s">
        <v>328</v>
      </c>
      <c r="U5705" s="58">
        <v>0</v>
      </c>
      <c r="V5705" s="33">
        <v>10</v>
      </c>
      <c r="Y5705" s="83"/>
      <c r="Z5705" s="23" t="s">
        <v>314</v>
      </c>
    </row>
    <row r="5706" spans="1:26" ht="16.5" thickBot="1" x14ac:dyDescent="0.3">
      <c r="A5706" s="63" t="s">
        <v>29490</v>
      </c>
      <c r="B5706" s="23" t="s">
        <v>42</v>
      </c>
      <c r="C5706" s="64">
        <v>194894467343</v>
      </c>
      <c r="D5706" s="63" t="s">
        <v>22978</v>
      </c>
      <c r="E5706" s="23" t="s">
        <v>311</v>
      </c>
      <c r="F5706" s="23" t="s">
        <v>295</v>
      </c>
      <c r="J5706" s="23" t="s">
        <v>297</v>
      </c>
      <c r="T5706" s="23" t="s">
        <v>328</v>
      </c>
      <c r="U5706" s="58">
        <v>0</v>
      </c>
      <c r="V5706" s="33">
        <v>10</v>
      </c>
      <c r="Y5706" s="83"/>
      <c r="Z5706" s="23" t="s">
        <v>314</v>
      </c>
    </row>
    <row r="5707" spans="1:26" ht="16.5" thickBot="1" x14ac:dyDescent="0.3">
      <c r="A5707" s="63" t="s">
        <v>29491</v>
      </c>
      <c r="B5707" s="23" t="s">
        <v>42</v>
      </c>
      <c r="C5707" s="64">
        <v>194894474938</v>
      </c>
      <c r="D5707" s="63" t="s">
        <v>22979</v>
      </c>
      <c r="E5707" s="23" t="s">
        <v>311</v>
      </c>
      <c r="F5707" s="23" t="s">
        <v>295</v>
      </c>
      <c r="J5707" s="23" t="s">
        <v>297</v>
      </c>
      <c r="T5707" s="23" t="s">
        <v>328</v>
      </c>
      <c r="U5707" s="58">
        <v>0</v>
      </c>
      <c r="V5707" s="33">
        <v>10</v>
      </c>
      <c r="Y5707" s="83"/>
      <c r="Z5707" s="23" t="s">
        <v>314</v>
      </c>
    </row>
    <row r="5708" spans="1:26" ht="16.5" thickBot="1" x14ac:dyDescent="0.3">
      <c r="A5708" s="63" t="s">
        <v>29492</v>
      </c>
      <c r="B5708" s="23" t="s">
        <v>42</v>
      </c>
      <c r="C5708" s="64">
        <v>194894475898</v>
      </c>
      <c r="D5708" s="63" t="s">
        <v>22980</v>
      </c>
      <c r="E5708" s="23" t="s">
        <v>311</v>
      </c>
      <c r="F5708" s="23" t="s">
        <v>295</v>
      </c>
      <c r="J5708" s="23" t="s">
        <v>297</v>
      </c>
      <c r="T5708" s="23" t="s">
        <v>328</v>
      </c>
      <c r="U5708" s="58">
        <v>0</v>
      </c>
      <c r="V5708" s="33">
        <v>10</v>
      </c>
      <c r="Y5708" s="83"/>
      <c r="Z5708" s="23" t="s">
        <v>314</v>
      </c>
    </row>
    <row r="5709" spans="1:26" ht="16.5" thickBot="1" x14ac:dyDescent="0.3">
      <c r="A5709" s="63" t="s">
        <v>29493</v>
      </c>
      <c r="B5709" s="23" t="s">
        <v>42</v>
      </c>
      <c r="C5709" s="64">
        <v>194894482193</v>
      </c>
      <c r="D5709" s="63" t="s">
        <v>22981</v>
      </c>
      <c r="E5709" s="23" t="s">
        <v>311</v>
      </c>
      <c r="F5709" s="23" t="s">
        <v>295</v>
      </c>
      <c r="J5709" s="23" t="s">
        <v>297</v>
      </c>
      <c r="T5709" s="23" t="s">
        <v>328</v>
      </c>
      <c r="U5709" s="58">
        <v>0</v>
      </c>
      <c r="V5709" s="33">
        <v>10</v>
      </c>
      <c r="Y5709" s="83"/>
      <c r="Z5709" s="23" t="s">
        <v>314</v>
      </c>
    </row>
    <row r="5710" spans="1:26" ht="16.5" thickBot="1" x14ac:dyDescent="0.3">
      <c r="A5710" s="63" t="s">
        <v>29494</v>
      </c>
      <c r="B5710" s="23" t="s">
        <v>42</v>
      </c>
      <c r="C5710" s="64">
        <v>194894490204</v>
      </c>
      <c r="D5710" s="63" t="s">
        <v>22982</v>
      </c>
      <c r="E5710" s="23" t="s">
        <v>311</v>
      </c>
      <c r="F5710" s="23" t="s">
        <v>295</v>
      </c>
      <c r="J5710" s="23" t="s">
        <v>297</v>
      </c>
      <c r="T5710" s="23" t="s">
        <v>328</v>
      </c>
      <c r="U5710" s="58">
        <v>0</v>
      </c>
      <c r="V5710" s="33">
        <v>10</v>
      </c>
      <c r="Y5710" s="83"/>
      <c r="Z5710" s="23" t="s">
        <v>314</v>
      </c>
    </row>
    <row r="5711" spans="1:26" ht="16.5" thickBot="1" x14ac:dyDescent="0.3">
      <c r="A5711" s="63" t="s">
        <v>29495</v>
      </c>
      <c r="B5711" s="23" t="s">
        <v>42</v>
      </c>
      <c r="C5711" s="64">
        <v>194894490976</v>
      </c>
      <c r="D5711" s="63" t="s">
        <v>22983</v>
      </c>
      <c r="E5711" s="23" t="s">
        <v>311</v>
      </c>
      <c r="F5711" s="23" t="s">
        <v>295</v>
      </c>
      <c r="J5711" s="23" t="s">
        <v>297</v>
      </c>
      <c r="T5711" s="23" t="s">
        <v>328</v>
      </c>
      <c r="U5711" s="58">
        <v>1</v>
      </c>
      <c r="V5711" s="33">
        <v>10</v>
      </c>
      <c r="Y5711" s="84">
        <v>117.28</v>
      </c>
      <c r="Z5711" s="23" t="s">
        <v>314</v>
      </c>
    </row>
    <row r="5712" spans="1:26" ht="16.5" thickBot="1" x14ac:dyDescent="0.3">
      <c r="A5712" s="63" t="s">
        <v>29496</v>
      </c>
      <c r="B5712" s="23" t="s">
        <v>42</v>
      </c>
      <c r="C5712" s="64">
        <v>194894491003</v>
      </c>
      <c r="D5712" s="63" t="s">
        <v>22984</v>
      </c>
      <c r="E5712" s="23" t="s">
        <v>311</v>
      </c>
      <c r="F5712" s="23" t="s">
        <v>295</v>
      </c>
      <c r="J5712" s="23" t="s">
        <v>297</v>
      </c>
      <c r="T5712" s="23" t="s">
        <v>328</v>
      </c>
      <c r="U5712" s="58">
        <v>0</v>
      </c>
      <c r="V5712" s="33">
        <v>10</v>
      </c>
      <c r="Y5712" s="83"/>
      <c r="Z5712" s="23" t="s">
        <v>314</v>
      </c>
    </row>
    <row r="5713" spans="1:26" ht="16.5" thickBot="1" x14ac:dyDescent="0.3">
      <c r="A5713" s="63" t="s">
        <v>29497</v>
      </c>
      <c r="B5713" s="23" t="s">
        <v>42</v>
      </c>
      <c r="C5713" s="64">
        <v>194894491294</v>
      </c>
      <c r="D5713" s="63" t="s">
        <v>22985</v>
      </c>
      <c r="E5713" s="23" t="s">
        <v>311</v>
      </c>
      <c r="F5713" s="23" t="s">
        <v>295</v>
      </c>
      <c r="J5713" s="23" t="s">
        <v>297</v>
      </c>
      <c r="T5713" s="23" t="s">
        <v>328</v>
      </c>
      <c r="U5713" s="58">
        <v>0</v>
      </c>
      <c r="V5713" s="33">
        <v>10</v>
      </c>
      <c r="Y5713" s="83"/>
      <c r="Z5713" s="23" t="s">
        <v>314</v>
      </c>
    </row>
    <row r="5714" spans="1:26" ht="16.5" thickBot="1" x14ac:dyDescent="0.3">
      <c r="A5714" s="63" t="s">
        <v>29498</v>
      </c>
      <c r="B5714" s="23" t="s">
        <v>42</v>
      </c>
      <c r="C5714" s="64">
        <v>194894500910</v>
      </c>
      <c r="D5714" s="63" t="s">
        <v>22986</v>
      </c>
      <c r="E5714" s="23" t="s">
        <v>311</v>
      </c>
      <c r="F5714" s="23" t="s">
        <v>295</v>
      </c>
      <c r="J5714" s="23" t="s">
        <v>297</v>
      </c>
      <c r="T5714" s="23" t="s">
        <v>328</v>
      </c>
      <c r="U5714" s="58">
        <v>1</v>
      </c>
      <c r="V5714" s="33">
        <v>10</v>
      </c>
      <c r="Y5714" s="84">
        <v>98.14</v>
      </c>
      <c r="Z5714" s="23" t="s">
        <v>314</v>
      </c>
    </row>
    <row r="5715" spans="1:26" ht="16.5" thickBot="1" x14ac:dyDescent="0.3">
      <c r="A5715" s="63" t="s">
        <v>29499</v>
      </c>
      <c r="B5715" s="23" t="s">
        <v>42</v>
      </c>
      <c r="C5715" s="64">
        <v>194894500934</v>
      </c>
      <c r="D5715" s="63" t="s">
        <v>22987</v>
      </c>
      <c r="E5715" s="23" t="s">
        <v>311</v>
      </c>
      <c r="F5715" s="23" t="s">
        <v>295</v>
      </c>
      <c r="J5715" s="23" t="s">
        <v>297</v>
      </c>
      <c r="T5715" s="23" t="s">
        <v>328</v>
      </c>
      <c r="U5715" s="58">
        <v>1</v>
      </c>
      <c r="V5715" s="33">
        <v>10</v>
      </c>
      <c r="Y5715" s="84">
        <v>94.14</v>
      </c>
      <c r="Z5715" s="23" t="s">
        <v>314</v>
      </c>
    </row>
    <row r="5716" spans="1:26" ht="16.5" thickBot="1" x14ac:dyDescent="0.3">
      <c r="A5716" s="63" t="s">
        <v>29500</v>
      </c>
      <c r="B5716" s="23" t="s">
        <v>42</v>
      </c>
      <c r="C5716" s="64">
        <v>194894500941</v>
      </c>
      <c r="D5716" s="63" t="s">
        <v>22988</v>
      </c>
      <c r="E5716" s="23" t="s">
        <v>311</v>
      </c>
      <c r="F5716" s="23" t="s">
        <v>295</v>
      </c>
      <c r="J5716" s="23" t="s">
        <v>297</v>
      </c>
      <c r="T5716" s="23" t="s">
        <v>328</v>
      </c>
      <c r="U5716" s="58">
        <v>1</v>
      </c>
      <c r="V5716" s="33">
        <v>10</v>
      </c>
      <c r="Y5716" s="84">
        <v>96.14</v>
      </c>
      <c r="Z5716" s="23" t="s">
        <v>314</v>
      </c>
    </row>
    <row r="5717" spans="1:26" ht="16.5" thickBot="1" x14ac:dyDescent="0.3">
      <c r="A5717" s="63" t="s">
        <v>29501</v>
      </c>
      <c r="B5717" s="23" t="s">
        <v>42</v>
      </c>
      <c r="C5717" s="64">
        <v>194894510056</v>
      </c>
      <c r="D5717" s="63" t="s">
        <v>22989</v>
      </c>
      <c r="E5717" s="23" t="s">
        <v>311</v>
      </c>
      <c r="F5717" s="23" t="s">
        <v>295</v>
      </c>
      <c r="J5717" s="23" t="s">
        <v>297</v>
      </c>
      <c r="T5717" s="23" t="s">
        <v>328</v>
      </c>
      <c r="U5717" s="58">
        <v>0</v>
      </c>
      <c r="V5717" s="33">
        <v>10</v>
      </c>
      <c r="Y5717" s="83"/>
      <c r="Z5717" s="23" t="s">
        <v>314</v>
      </c>
    </row>
    <row r="5718" spans="1:26" ht="16.5" thickBot="1" x14ac:dyDescent="0.3">
      <c r="A5718" s="63" t="s">
        <v>29502</v>
      </c>
      <c r="B5718" s="23" t="s">
        <v>42</v>
      </c>
      <c r="C5718" s="64">
        <v>194894513637</v>
      </c>
      <c r="D5718" s="63" t="s">
        <v>22990</v>
      </c>
      <c r="E5718" s="23" t="s">
        <v>311</v>
      </c>
      <c r="F5718" s="23" t="s">
        <v>295</v>
      </c>
      <c r="J5718" s="23" t="s">
        <v>297</v>
      </c>
      <c r="T5718" s="23" t="s">
        <v>328</v>
      </c>
      <c r="U5718" s="58">
        <v>0</v>
      </c>
      <c r="V5718" s="33">
        <v>10</v>
      </c>
      <c r="Y5718" s="83"/>
      <c r="Z5718" s="23" t="s">
        <v>314</v>
      </c>
    </row>
    <row r="5719" spans="1:26" ht="16.5" thickBot="1" x14ac:dyDescent="0.3">
      <c r="A5719" s="63" t="s">
        <v>29503</v>
      </c>
      <c r="B5719" s="23" t="s">
        <v>42</v>
      </c>
      <c r="C5719" s="64">
        <v>194894515655</v>
      </c>
      <c r="D5719" s="63" t="s">
        <v>22991</v>
      </c>
      <c r="E5719" s="23" t="s">
        <v>311</v>
      </c>
      <c r="F5719" s="23" t="s">
        <v>295</v>
      </c>
      <c r="J5719" s="23" t="s">
        <v>297</v>
      </c>
      <c r="T5719" s="23" t="s">
        <v>328</v>
      </c>
      <c r="U5719" s="58">
        <v>1</v>
      </c>
      <c r="V5719" s="33">
        <v>10</v>
      </c>
      <c r="Y5719" s="84">
        <v>97.89</v>
      </c>
      <c r="Z5719" s="23" t="s">
        <v>314</v>
      </c>
    </row>
    <row r="5720" spans="1:26" ht="16.5" thickBot="1" x14ac:dyDescent="0.3">
      <c r="A5720" s="63" t="s">
        <v>29504</v>
      </c>
      <c r="B5720" s="23" t="s">
        <v>42</v>
      </c>
      <c r="C5720" s="64">
        <v>194894520260</v>
      </c>
      <c r="D5720" s="63" t="s">
        <v>22992</v>
      </c>
      <c r="E5720" s="23" t="s">
        <v>311</v>
      </c>
      <c r="F5720" s="23" t="s">
        <v>295</v>
      </c>
      <c r="J5720" s="23" t="s">
        <v>297</v>
      </c>
      <c r="T5720" s="23" t="s">
        <v>328</v>
      </c>
      <c r="U5720" s="58">
        <v>0</v>
      </c>
      <c r="V5720" s="33">
        <v>10</v>
      </c>
      <c r="Y5720" s="83"/>
      <c r="Z5720" s="23" t="s">
        <v>314</v>
      </c>
    </row>
    <row r="5721" spans="1:26" ht="16.5" thickBot="1" x14ac:dyDescent="0.3">
      <c r="A5721" s="63" t="s">
        <v>29505</v>
      </c>
      <c r="B5721" s="23" t="s">
        <v>42</v>
      </c>
      <c r="C5721" s="64">
        <v>194894528433</v>
      </c>
      <c r="D5721" s="63" t="s">
        <v>22993</v>
      </c>
      <c r="E5721" s="23" t="s">
        <v>311</v>
      </c>
      <c r="F5721" s="23" t="s">
        <v>295</v>
      </c>
      <c r="J5721" s="23" t="s">
        <v>297</v>
      </c>
      <c r="T5721" s="23" t="s">
        <v>328</v>
      </c>
      <c r="U5721" s="58">
        <v>0</v>
      </c>
      <c r="V5721" s="33">
        <v>10</v>
      </c>
      <c r="Y5721" s="83"/>
      <c r="Z5721" s="23" t="s">
        <v>314</v>
      </c>
    </row>
    <row r="5722" spans="1:26" ht="16.5" thickBot="1" x14ac:dyDescent="0.3">
      <c r="A5722" s="63" t="s">
        <v>29506</v>
      </c>
      <c r="B5722" s="23" t="s">
        <v>42</v>
      </c>
      <c r="C5722" s="64">
        <v>194894528839</v>
      </c>
      <c r="D5722" s="63" t="s">
        <v>22994</v>
      </c>
      <c r="E5722" s="23" t="s">
        <v>311</v>
      </c>
      <c r="F5722" s="23" t="s">
        <v>295</v>
      </c>
      <c r="J5722" s="23" t="s">
        <v>297</v>
      </c>
      <c r="T5722" s="23" t="s">
        <v>328</v>
      </c>
      <c r="U5722" s="58">
        <v>0</v>
      </c>
      <c r="V5722" s="33">
        <v>10</v>
      </c>
      <c r="Y5722" s="83"/>
      <c r="Z5722" s="23" t="s">
        <v>314</v>
      </c>
    </row>
    <row r="5723" spans="1:26" ht="16.5" thickBot="1" x14ac:dyDescent="0.3">
      <c r="A5723" s="63" t="s">
        <v>29507</v>
      </c>
      <c r="B5723" s="23" t="s">
        <v>42</v>
      </c>
      <c r="C5723" s="64">
        <v>194894528846</v>
      </c>
      <c r="D5723" s="63" t="s">
        <v>22995</v>
      </c>
      <c r="E5723" s="23" t="s">
        <v>311</v>
      </c>
      <c r="F5723" s="23" t="s">
        <v>295</v>
      </c>
      <c r="J5723" s="23" t="s">
        <v>297</v>
      </c>
      <c r="T5723" s="23" t="s">
        <v>328</v>
      </c>
      <c r="U5723" s="58">
        <v>0</v>
      </c>
      <c r="V5723" s="33">
        <v>10</v>
      </c>
      <c r="Y5723" s="83"/>
      <c r="Z5723" s="23" t="s">
        <v>314</v>
      </c>
    </row>
    <row r="5724" spans="1:26" ht="16.5" thickBot="1" x14ac:dyDescent="0.3">
      <c r="A5724" s="63" t="s">
        <v>29508</v>
      </c>
      <c r="B5724" s="23" t="s">
        <v>42</v>
      </c>
      <c r="C5724" s="64">
        <v>194894530702</v>
      </c>
      <c r="D5724" s="63" t="s">
        <v>22996</v>
      </c>
      <c r="E5724" s="23" t="s">
        <v>311</v>
      </c>
      <c r="F5724" s="23" t="s">
        <v>295</v>
      </c>
      <c r="J5724" s="23" t="s">
        <v>297</v>
      </c>
      <c r="T5724" s="23" t="s">
        <v>328</v>
      </c>
      <c r="U5724" s="58">
        <v>0</v>
      </c>
      <c r="V5724" s="33">
        <v>10</v>
      </c>
      <c r="Y5724" s="83"/>
      <c r="Z5724" s="23" t="s">
        <v>314</v>
      </c>
    </row>
    <row r="5725" spans="1:26" ht="16.5" thickBot="1" x14ac:dyDescent="0.3">
      <c r="A5725" s="63" t="s">
        <v>29509</v>
      </c>
      <c r="B5725" s="23" t="s">
        <v>42</v>
      </c>
      <c r="C5725" s="64">
        <v>194894532515</v>
      </c>
      <c r="D5725" s="63" t="s">
        <v>22997</v>
      </c>
      <c r="E5725" s="23" t="s">
        <v>311</v>
      </c>
      <c r="F5725" s="23" t="s">
        <v>295</v>
      </c>
      <c r="J5725" s="23" t="s">
        <v>297</v>
      </c>
      <c r="T5725" s="23" t="s">
        <v>328</v>
      </c>
      <c r="U5725" s="58">
        <v>0</v>
      </c>
      <c r="V5725" s="33">
        <v>10</v>
      </c>
      <c r="Y5725" s="83"/>
      <c r="Z5725" s="23" t="s">
        <v>314</v>
      </c>
    </row>
    <row r="5726" spans="1:26" ht="16.5" thickBot="1" x14ac:dyDescent="0.3">
      <c r="A5726" s="63" t="s">
        <v>29510</v>
      </c>
      <c r="B5726" s="23" t="s">
        <v>42</v>
      </c>
      <c r="C5726" s="64">
        <v>194894535462</v>
      </c>
      <c r="D5726" s="63" t="s">
        <v>22998</v>
      </c>
      <c r="E5726" s="23" t="s">
        <v>311</v>
      </c>
      <c r="F5726" s="23" t="s">
        <v>295</v>
      </c>
      <c r="J5726" s="23" t="s">
        <v>297</v>
      </c>
      <c r="T5726" s="23" t="s">
        <v>328</v>
      </c>
      <c r="U5726" s="58">
        <v>0</v>
      </c>
      <c r="V5726" s="33">
        <v>10</v>
      </c>
      <c r="Y5726" s="83"/>
      <c r="Z5726" s="23" t="s">
        <v>314</v>
      </c>
    </row>
    <row r="5727" spans="1:26" ht="16.5" thickBot="1" x14ac:dyDescent="0.3">
      <c r="A5727" s="63" t="s">
        <v>29511</v>
      </c>
      <c r="B5727" s="23" t="s">
        <v>42</v>
      </c>
      <c r="C5727" s="64">
        <v>194894536209</v>
      </c>
      <c r="D5727" s="63" t="s">
        <v>22999</v>
      </c>
      <c r="E5727" s="23" t="s">
        <v>311</v>
      </c>
      <c r="F5727" s="23" t="s">
        <v>295</v>
      </c>
      <c r="J5727" s="23" t="s">
        <v>297</v>
      </c>
      <c r="T5727" s="23" t="s">
        <v>328</v>
      </c>
      <c r="U5727" s="58">
        <v>0</v>
      </c>
      <c r="V5727" s="33">
        <v>10</v>
      </c>
      <c r="Y5727" s="83"/>
      <c r="Z5727" s="23" t="s">
        <v>314</v>
      </c>
    </row>
    <row r="5728" spans="1:26" ht="16.5" thickBot="1" x14ac:dyDescent="0.3">
      <c r="A5728" s="63" t="s">
        <v>29512</v>
      </c>
      <c r="B5728" s="23" t="s">
        <v>42</v>
      </c>
      <c r="C5728" s="64">
        <v>194894536315</v>
      </c>
      <c r="D5728" s="63" t="s">
        <v>23000</v>
      </c>
      <c r="E5728" s="23" t="s">
        <v>311</v>
      </c>
      <c r="F5728" s="23" t="s">
        <v>295</v>
      </c>
      <c r="J5728" s="23" t="s">
        <v>297</v>
      </c>
      <c r="T5728" s="23" t="s">
        <v>328</v>
      </c>
      <c r="U5728" s="58">
        <v>1</v>
      </c>
      <c r="V5728" s="33">
        <v>10</v>
      </c>
      <c r="Y5728" s="84">
        <v>128.41</v>
      </c>
      <c r="Z5728" s="23" t="s">
        <v>314</v>
      </c>
    </row>
    <row r="5729" spans="1:26" ht="16.5" thickBot="1" x14ac:dyDescent="0.3">
      <c r="A5729" s="63" t="s">
        <v>29513</v>
      </c>
      <c r="B5729" s="23" t="s">
        <v>42</v>
      </c>
      <c r="C5729" s="64">
        <v>194894544396</v>
      </c>
      <c r="D5729" s="63" t="s">
        <v>23001</v>
      </c>
      <c r="E5729" s="23" t="s">
        <v>311</v>
      </c>
      <c r="F5729" s="23" t="s">
        <v>295</v>
      </c>
      <c r="J5729" s="23" t="s">
        <v>297</v>
      </c>
      <c r="T5729" s="23" t="s">
        <v>328</v>
      </c>
      <c r="U5729" s="58">
        <v>0</v>
      </c>
      <c r="V5729" s="33">
        <v>10</v>
      </c>
      <c r="Y5729" s="83"/>
      <c r="Z5729" s="23" t="s">
        <v>314</v>
      </c>
    </row>
    <row r="5730" spans="1:26" ht="16.5" thickBot="1" x14ac:dyDescent="0.3">
      <c r="A5730" s="63" t="s">
        <v>29514</v>
      </c>
      <c r="B5730" s="23" t="s">
        <v>42</v>
      </c>
      <c r="C5730" s="64">
        <v>194894545201</v>
      </c>
      <c r="D5730" s="63" t="s">
        <v>23002</v>
      </c>
      <c r="E5730" s="23" t="s">
        <v>311</v>
      </c>
      <c r="F5730" s="23" t="s">
        <v>295</v>
      </c>
      <c r="J5730" s="23" t="s">
        <v>297</v>
      </c>
      <c r="T5730" s="23" t="s">
        <v>328</v>
      </c>
      <c r="U5730" s="58">
        <v>0</v>
      </c>
      <c r="V5730" s="33">
        <v>10</v>
      </c>
      <c r="Y5730" s="83"/>
      <c r="Z5730" s="23" t="s">
        <v>314</v>
      </c>
    </row>
    <row r="5731" spans="1:26" ht="16.5" thickBot="1" x14ac:dyDescent="0.3">
      <c r="A5731" s="63" t="s">
        <v>29515</v>
      </c>
      <c r="B5731" s="23" t="s">
        <v>42</v>
      </c>
      <c r="C5731" s="64">
        <v>194894545447</v>
      </c>
      <c r="D5731" s="63" t="s">
        <v>23003</v>
      </c>
      <c r="E5731" s="23" t="s">
        <v>311</v>
      </c>
      <c r="F5731" s="23" t="s">
        <v>295</v>
      </c>
      <c r="J5731" s="23" t="s">
        <v>297</v>
      </c>
      <c r="T5731" s="23" t="s">
        <v>328</v>
      </c>
      <c r="U5731" s="58">
        <v>0</v>
      </c>
      <c r="V5731" s="33">
        <v>10</v>
      </c>
      <c r="Y5731" s="83"/>
      <c r="Z5731" s="23" t="s">
        <v>314</v>
      </c>
    </row>
    <row r="5732" spans="1:26" ht="16.5" thickBot="1" x14ac:dyDescent="0.3">
      <c r="A5732" s="63" t="s">
        <v>29516</v>
      </c>
      <c r="B5732" s="23" t="s">
        <v>42</v>
      </c>
      <c r="C5732" s="64">
        <v>194894549056</v>
      </c>
      <c r="D5732" s="63" t="s">
        <v>23004</v>
      </c>
      <c r="E5732" s="23" t="s">
        <v>311</v>
      </c>
      <c r="F5732" s="23" t="s">
        <v>295</v>
      </c>
      <c r="J5732" s="23" t="s">
        <v>297</v>
      </c>
      <c r="T5732" s="23" t="s">
        <v>328</v>
      </c>
      <c r="U5732" s="58">
        <v>0</v>
      </c>
      <c r="V5732" s="33">
        <v>10</v>
      </c>
      <c r="Y5732" s="83"/>
      <c r="Z5732" s="23" t="s">
        <v>314</v>
      </c>
    </row>
    <row r="5733" spans="1:26" ht="16.5" thickBot="1" x14ac:dyDescent="0.3">
      <c r="A5733" s="63" t="s">
        <v>29517</v>
      </c>
      <c r="B5733" s="23" t="s">
        <v>42</v>
      </c>
      <c r="C5733" s="64">
        <v>194894549223</v>
      </c>
      <c r="D5733" s="63" t="s">
        <v>23005</v>
      </c>
      <c r="E5733" s="23" t="s">
        <v>311</v>
      </c>
      <c r="F5733" s="23" t="s">
        <v>295</v>
      </c>
      <c r="J5733" s="23" t="s">
        <v>297</v>
      </c>
      <c r="T5733" s="23" t="s">
        <v>328</v>
      </c>
      <c r="U5733" s="58">
        <v>0</v>
      </c>
      <c r="V5733" s="33">
        <v>10</v>
      </c>
      <c r="Y5733" s="83"/>
      <c r="Z5733" s="23" t="s">
        <v>314</v>
      </c>
    </row>
    <row r="5734" spans="1:26" ht="16.5" thickBot="1" x14ac:dyDescent="0.3">
      <c r="A5734" s="63" t="s">
        <v>29518</v>
      </c>
      <c r="B5734" s="23" t="s">
        <v>42</v>
      </c>
      <c r="C5734" s="64">
        <v>194894552407</v>
      </c>
      <c r="D5734" s="63" t="s">
        <v>23006</v>
      </c>
      <c r="E5734" s="23" t="s">
        <v>311</v>
      </c>
      <c r="F5734" s="23" t="s">
        <v>295</v>
      </c>
      <c r="J5734" s="23" t="s">
        <v>297</v>
      </c>
      <c r="T5734" s="23" t="s">
        <v>328</v>
      </c>
      <c r="U5734" s="58">
        <v>0</v>
      </c>
      <c r="V5734" s="33">
        <v>10</v>
      </c>
      <c r="Y5734" s="83"/>
      <c r="Z5734" s="23" t="s">
        <v>314</v>
      </c>
    </row>
    <row r="5735" spans="1:26" ht="16.5" thickBot="1" x14ac:dyDescent="0.3">
      <c r="A5735" s="63" t="s">
        <v>29519</v>
      </c>
      <c r="B5735" s="23" t="s">
        <v>42</v>
      </c>
      <c r="C5735" s="64">
        <v>194894552490</v>
      </c>
      <c r="D5735" s="63" t="s">
        <v>23007</v>
      </c>
      <c r="E5735" s="23" t="s">
        <v>311</v>
      </c>
      <c r="F5735" s="23" t="s">
        <v>295</v>
      </c>
      <c r="J5735" s="23" t="s">
        <v>297</v>
      </c>
      <c r="T5735" s="23" t="s">
        <v>328</v>
      </c>
      <c r="U5735" s="58">
        <v>0</v>
      </c>
      <c r="V5735" s="33">
        <v>10</v>
      </c>
      <c r="Y5735" s="83"/>
      <c r="Z5735" s="23" t="s">
        <v>314</v>
      </c>
    </row>
    <row r="5736" spans="1:26" ht="16.5" thickBot="1" x14ac:dyDescent="0.3">
      <c r="A5736" s="63" t="s">
        <v>29520</v>
      </c>
      <c r="B5736" s="23" t="s">
        <v>42</v>
      </c>
      <c r="C5736" s="64">
        <v>194894552629</v>
      </c>
      <c r="D5736" s="63" t="s">
        <v>23008</v>
      </c>
      <c r="E5736" s="23" t="s">
        <v>311</v>
      </c>
      <c r="F5736" s="23" t="s">
        <v>295</v>
      </c>
      <c r="J5736" s="23" t="s">
        <v>297</v>
      </c>
      <c r="T5736" s="23" t="s">
        <v>328</v>
      </c>
      <c r="U5736" s="58">
        <v>1</v>
      </c>
      <c r="V5736" s="33">
        <v>10</v>
      </c>
      <c r="Y5736" s="84">
        <v>129.44999999999999</v>
      </c>
      <c r="Z5736" s="23" t="s">
        <v>314</v>
      </c>
    </row>
    <row r="5737" spans="1:26" ht="16.5" thickBot="1" x14ac:dyDescent="0.3">
      <c r="A5737" s="63" t="s">
        <v>29521</v>
      </c>
      <c r="B5737" s="23" t="s">
        <v>42</v>
      </c>
      <c r="C5737" s="64">
        <v>194894566121</v>
      </c>
      <c r="D5737" s="63" t="s">
        <v>23009</v>
      </c>
      <c r="E5737" s="23" t="s">
        <v>311</v>
      </c>
      <c r="F5737" s="23" t="s">
        <v>295</v>
      </c>
      <c r="J5737" s="23" t="s">
        <v>297</v>
      </c>
      <c r="T5737" s="23" t="s">
        <v>328</v>
      </c>
      <c r="U5737" s="58">
        <v>0</v>
      </c>
      <c r="V5737" s="33">
        <v>10</v>
      </c>
      <c r="Y5737" s="83"/>
      <c r="Z5737" s="23" t="s">
        <v>314</v>
      </c>
    </row>
    <row r="5738" spans="1:26" ht="16.5" thickBot="1" x14ac:dyDescent="0.3">
      <c r="A5738" s="63" t="s">
        <v>29522</v>
      </c>
      <c r="B5738" s="23" t="s">
        <v>42</v>
      </c>
      <c r="C5738" s="64">
        <v>194894566411</v>
      </c>
      <c r="D5738" s="63" t="s">
        <v>23010</v>
      </c>
      <c r="E5738" s="23" t="s">
        <v>311</v>
      </c>
      <c r="F5738" s="23" t="s">
        <v>295</v>
      </c>
      <c r="J5738" s="23" t="s">
        <v>297</v>
      </c>
      <c r="T5738" s="23" t="s">
        <v>328</v>
      </c>
      <c r="U5738" s="58">
        <v>1</v>
      </c>
      <c r="V5738" s="33">
        <v>10</v>
      </c>
      <c r="Y5738" s="84">
        <v>80.97</v>
      </c>
      <c r="Z5738" s="23" t="s">
        <v>314</v>
      </c>
    </row>
    <row r="5739" spans="1:26" ht="16.5" thickBot="1" x14ac:dyDescent="0.3">
      <c r="A5739" s="63" t="s">
        <v>29523</v>
      </c>
      <c r="B5739" s="23" t="s">
        <v>42</v>
      </c>
      <c r="C5739" s="64">
        <v>194894568996</v>
      </c>
      <c r="D5739" s="63" t="s">
        <v>23011</v>
      </c>
      <c r="E5739" s="23" t="s">
        <v>311</v>
      </c>
      <c r="F5739" s="23" t="s">
        <v>295</v>
      </c>
      <c r="J5739" s="23" t="s">
        <v>297</v>
      </c>
      <c r="T5739" s="23" t="s">
        <v>328</v>
      </c>
      <c r="U5739" s="58">
        <v>0</v>
      </c>
      <c r="V5739" s="33">
        <v>10</v>
      </c>
      <c r="Y5739" s="83"/>
      <c r="Z5739" s="23" t="s">
        <v>314</v>
      </c>
    </row>
    <row r="5740" spans="1:26" ht="16.5" thickBot="1" x14ac:dyDescent="0.3">
      <c r="A5740" s="63" t="s">
        <v>29524</v>
      </c>
      <c r="B5740" s="23" t="s">
        <v>42</v>
      </c>
      <c r="C5740" s="64">
        <v>194894573518</v>
      </c>
      <c r="D5740" s="63" t="s">
        <v>23012</v>
      </c>
      <c r="E5740" s="23" t="s">
        <v>311</v>
      </c>
      <c r="F5740" s="23" t="s">
        <v>295</v>
      </c>
      <c r="J5740" s="23" t="s">
        <v>297</v>
      </c>
      <c r="T5740" s="23" t="s">
        <v>328</v>
      </c>
      <c r="U5740" s="58">
        <v>0</v>
      </c>
      <c r="V5740" s="33">
        <v>10</v>
      </c>
      <c r="Y5740" s="83"/>
      <c r="Z5740" s="23" t="s">
        <v>314</v>
      </c>
    </row>
    <row r="5741" spans="1:26" ht="16.5" thickBot="1" x14ac:dyDescent="0.3">
      <c r="A5741" s="63" t="s">
        <v>29525</v>
      </c>
      <c r="B5741" s="23" t="s">
        <v>42</v>
      </c>
      <c r="C5741" s="64">
        <v>194894573525</v>
      </c>
      <c r="D5741" s="63" t="s">
        <v>23013</v>
      </c>
      <c r="E5741" s="23" t="s">
        <v>311</v>
      </c>
      <c r="F5741" s="23" t="s">
        <v>295</v>
      </c>
      <c r="J5741" s="23" t="s">
        <v>297</v>
      </c>
      <c r="T5741" s="23" t="s">
        <v>328</v>
      </c>
      <c r="U5741" s="58">
        <v>0</v>
      </c>
      <c r="V5741" s="33">
        <v>10</v>
      </c>
      <c r="Y5741" s="83"/>
      <c r="Z5741" s="23" t="s">
        <v>314</v>
      </c>
    </row>
    <row r="5742" spans="1:26" ht="16.5" thickBot="1" x14ac:dyDescent="0.3">
      <c r="A5742" s="63" t="s">
        <v>29526</v>
      </c>
      <c r="B5742" s="23" t="s">
        <v>42</v>
      </c>
      <c r="C5742" s="64">
        <v>194894573631</v>
      </c>
      <c r="D5742" s="63" t="s">
        <v>23014</v>
      </c>
      <c r="E5742" s="23" t="s">
        <v>311</v>
      </c>
      <c r="F5742" s="23" t="s">
        <v>295</v>
      </c>
      <c r="J5742" s="23" t="s">
        <v>297</v>
      </c>
      <c r="T5742" s="23" t="s">
        <v>328</v>
      </c>
      <c r="U5742" s="58">
        <v>0</v>
      </c>
      <c r="V5742" s="33">
        <v>10</v>
      </c>
      <c r="Y5742" s="83"/>
      <c r="Z5742" s="23" t="s">
        <v>314</v>
      </c>
    </row>
    <row r="5743" spans="1:26" ht="16.5" thickBot="1" x14ac:dyDescent="0.3">
      <c r="A5743" s="63" t="s">
        <v>29527</v>
      </c>
      <c r="B5743" s="23" t="s">
        <v>42</v>
      </c>
      <c r="C5743" s="64">
        <v>194894573747</v>
      </c>
      <c r="D5743" s="63" t="s">
        <v>23015</v>
      </c>
      <c r="E5743" s="23" t="s">
        <v>311</v>
      </c>
      <c r="F5743" s="23" t="s">
        <v>295</v>
      </c>
      <c r="J5743" s="23" t="s">
        <v>297</v>
      </c>
      <c r="T5743" s="23" t="s">
        <v>328</v>
      </c>
      <c r="U5743" s="58">
        <v>0</v>
      </c>
      <c r="V5743" s="33">
        <v>10</v>
      </c>
      <c r="Y5743" s="83"/>
      <c r="Z5743" s="23" t="s">
        <v>314</v>
      </c>
    </row>
    <row r="5744" spans="1:26" ht="16.5" thickBot="1" x14ac:dyDescent="0.3">
      <c r="A5744" s="63" t="s">
        <v>29528</v>
      </c>
      <c r="B5744" s="23" t="s">
        <v>42</v>
      </c>
      <c r="C5744" s="64">
        <v>194894573761</v>
      </c>
      <c r="D5744" s="63" t="s">
        <v>23016</v>
      </c>
      <c r="E5744" s="23" t="s">
        <v>311</v>
      </c>
      <c r="F5744" s="23" t="s">
        <v>295</v>
      </c>
      <c r="J5744" s="23" t="s">
        <v>297</v>
      </c>
      <c r="T5744" s="23" t="s">
        <v>328</v>
      </c>
      <c r="U5744" s="58">
        <v>0</v>
      </c>
      <c r="V5744" s="33">
        <v>10</v>
      </c>
      <c r="Y5744" s="83"/>
      <c r="Z5744" s="23" t="s">
        <v>314</v>
      </c>
    </row>
    <row r="5745" spans="1:26" ht="16.5" thickBot="1" x14ac:dyDescent="0.3">
      <c r="A5745" s="63" t="s">
        <v>29529</v>
      </c>
      <c r="B5745" s="23" t="s">
        <v>42</v>
      </c>
      <c r="C5745" s="64">
        <v>194894576779</v>
      </c>
      <c r="D5745" s="63" t="s">
        <v>23017</v>
      </c>
      <c r="E5745" s="23" t="s">
        <v>311</v>
      </c>
      <c r="F5745" s="23" t="s">
        <v>295</v>
      </c>
      <c r="J5745" s="23" t="s">
        <v>297</v>
      </c>
      <c r="T5745" s="23" t="s">
        <v>328</v>
      </c>
      <c r="U5745" s="58">
        <v>0</v>
      </c>
      <c r="V5745" s="33">
        <v>10</v>
      </c>
      <c r="Y5745" s="83"/>
      <c r="Z5745" s="23" t="s">
        <v>314</v>
      </c>
    </row>
    <row r="5746" spans="1:26" ht="16.5" thickBot="1" x14ac:dyDescent="0.3">
      <c r="A5746" s="63" t="s">
        <v>29530</v>
      </c>
      <c r="B5746" s="23" t="s">
        <v>42</v>
      </c>
      <c r="C5746" s="64">
        <v>194894578186</v>
      </c>
      <c r="D5746" s="63" t="s">
        <v>23018</v>
      </c>
      <c r="E5746" s="23" t="s">
        <v>311</v>
      </c>
      <c r="F5746" s="23" t="s">
        <v>295</v>
      </c>
      <c r="J5746" s="23" t="s">
        <v>297</v>
      </c>
      <c r="T5746" s="23" t="s">
        <v>328</v>
      </c>
      <c r="U5746" s="58">
        <v>0</v>
      </c>
      <c r="V5746" s="33">
        <v>10</v>
      </c>
      <c r="Y5746" s="83"/>
      <c r="Z5746" s="23" t="s">
        <v>314</v>
      </c>
    </row>
    <row r="5747" spans="1:26" ht="16.5" thickBot="1" x14ac:dyDescent="0.3">
      <c r="A5747" s="63" t="s">
        <v>29531</v>
      </c>
      <c r="B5747" s="23" t="s">
        <v>42</v>
      </c>
      <c r="C5747" s="64">
        <v>194894578278</v>
      </c>
      <c r="D5747" s="63" t="s">
        <v>23019</v>
      </c>
      <c r="E5747" s="23" t="s">
        <v>311</v>
      </c>
      <c r="F5747" s="23" t="s">
        <v>295</v>
      </c>
      <c r="J5747" s="23" t="s">
        <v>297</v>
      </c>
      <c r="T5747" s="23" t="s">
        <v>328</v>
      </c>
      <c r="U5747" s="58">
        <v>0</v>
      </c>
      <c r="V5747" s="33">
        <v>10</v>
      </c>
      <c r="Y5747" s="83"/>
      <c r="Z5747" s="23" t="s">
        <v>314</v>
      </c>
    </row>
    <row r="5748" spans="1:26" ht="16.5" thickBot="1" x14ac:dyDescent="0.3">
      <c r="A5748" s="63" t="s">
        <v>29532</v>
      </c>
      <c r="B5748" s="23" t="s">
        <v>42</v>
      </c>
      <c r="C5748" s="64">
        <v>194894578384</v>
      </c>
      <c r="D5748" s="63" t="s">
        <v>23020</v>
      </c>
      <c r="E5748" s="23" t="s">
        <v>311</v>
      </c>
      <c r="F5748" s="23" t="s">
        <v>295</v>
      </c>
      <c r="J5748" s="23" t="s">
        <v>297</v>
      </c>
      <c r="T5748" s="23" t="s">
        <v>328</v>
      </c>
      <c r="U5748" s="58">
        <v>0</v>
      </c>
      <c r="V5748" s="33">
        <v>10</v>
      </c>
      <c r="Y5748" s="83"/>
      <c r="Z5748" s="23" t="s">
        <v>314</v>
      </c>
    </row>
    <row r="5749" spans="1:26" ht="16.5" thickBot="1" x14ac:dyDescent="0.3">
      <c r="A5749" s="63" t="s">
        <v>29533</v>
      </c>
      <c r="B5749" s="23" t="s">
        <v>42</v>
      </c>
      <c r="C5749" s="64">
        <v>194894590232</v>
      </c>
      <c r="D5749" s="63" t="s">
        <v>23021</v>
      </c>
      <c r="E5749" s="23" t="s">
        <v>311</v>
      </c>
      <c r="F5749" s="23" t="s">
        <v>295</v>
      </c>
      <c r="J5749" s="23" t="s">
        <v>297</v>
      </c>
      <c r="T5749" s="23" t="s">
        <v>328</v>
      </c>
      <c r="U5749" s="58">
        <v>0</v>
      </c>
      <c r="V5749" s="33">
        <v>10</v>
      </c>
      <c r="Y5749" s="83"/>
      <c r="Z5749" s="23" t="s">
        <v>314</v>
      </c>
    </row>
    <row r="5750" spans="1:26" ht="16.5" thickBot="1" x14ac:dyDescent="0.3">
      <c r="A5750" s="63" t="s">
        <v>29534</v>
      </c>
      <c r="B5750" s="23" t="s">
        <v>42</v>
      </c>
      <c r="C5750" s="64">
        <v>194894590249</v>
      </c>
      <c r="D5750" s="63" t="s">
        <v>23022</v>
      </c>
      <c r="E5750" s="23" t="s">
        <v>311</v>
      </c>
      <c r="F5750" s="23" t="s">
        <v>295</v>
      </c>
      <c r="J5750" s="23" t="s">
        <v>297</v>
      </c>
      <c r="T5750" s="23" t="s">
        <v>328</v>
      </c>
      <c r="U5750" s="58">
        <v>0</v>
      </c>
      <c r="V5750" s="33">
        <v>10</v>
      </c>
      <c r="Y5750" s="83"/>
      <c r="Z5750" s="23" t="s">
        <v>314</v>
      </c>
    </row>
    <row r="5751" spans="1:26" ht="16.5" thickBot="1" x14ac:dyDescent="0.3">
      <c r="A5751" s="63" t="s">
        <v>29535</v>
      </c>
      <c r="B5751" s="23" t="s">
        <v>42</v>
      </c>
      <c r="C5751" s="64">
        <v>194894590560</v>
      </c>
      <c r="D5751" s="63" t="s">
        <v>23023</v>
      </c>
      <c r="E5751" s="23" t="s">
        <v>311</v>
      </c>
      <c r="F5751" s="23" t="s">
        <v>295</v>
      </c>
      <c r="J5751" s="23" t="s">
        <v>297</v>
      </c>
      <c r="T5751" s="23" t="s">
        <v>328</v>
      </c>
      <c r="U5751" s="58">
        <v>0</v>
      </c>
      <c r="V5751" s="33">
        <v>10</v>
      </c>
      <c r="Y5751" s="83"/>
      <c r="Z5751" s="23" t="s">
        <v>314</v>
      </c>
    </row>
    <row r="5752" spans="1:26" ht="16.5" thickBot="1" x14ac:dyDescent="0.3">
      <c r="A5752" s="63" t="s">
        <v>29536</v>
      </c>
      <c r="B5752" s="23" t="s">
        <v>42</v>
      </c>
      <c r="C5752" s="64">
        <v>194894592335</v>
      </c>
      <c r="D5752" s="63" t="s">
        <v>23024</v>
      </c>
      <c r="E5752" s="23" t="s">
        <v>311</v>
      </c>
      <c r="F5752" s="23" t="s">
        <v>295</v>
      </c>
      <c r="J5752" s="23" t="s">
        <v>297</v>
      </c>
      <c r="T5752" s="23" t="s">
        <v>328</v>
      </c>
      <c r="U5752" s="58">
        <v>0</v>
      </c>
      <c r="V5752" s="33">
        <v>10</v>
      </c>
      <c r="Y5752" s="83"/>
      <c r="Z5752" s="23" t="s">
        <v>314</v>
      </c>
    </row>
    <row r="5753" spans="1:26" ht="16.5" thickBot="1" x14ac:dyDescent="0.3">
      <c r="A5753" s="63" t="s">
        <v>29537</v>
      </c>
      <c r="B5753" s="23" t="s">
        <v>42</v>
      </c>
      <c r="C5753" s="64">
        <v>194894596395</v>
      </c>
      <c r="D5753" s="63" t="s">
        <v>23025</v>
      </c>
      <c r="E5753" s="23" t="s">
        <v>311</v>
      </c>
      <c r="F5753" s="23" t="s">
        <v>295</v>
      </c>
      <c r="J5753" s="23" t="s">
        <v>297</v>
      </c>
      <c r="T5753" s="23" t="s">
        <v>328</v>
      </c>
      <c r="U5753" s="58">
        <v>0</v>
      </c>
      <c r="V5753" s="33">
        <v>10</v>
      </c>
      <c r="Y5753" s="83"/>
      <c r="Z5753" s="23" t="s">
        <v>314</v>
      </c>
    </row>
    <row r="5754" spans="1:26" ht="16.5" thickBot="1" x14ac:dyDescent="0.3">
      <c r="A5754" s="63" t="s">
        <v>29538</v>
      </c>
      <c r="B5754" s="23" t="s">
        <v>42</v>
      </c>
      <c r="C5754" s="64">
        <v>194894596609</v>
      </c>
      <c r="D5754" s="63" t="s">
        <v>23026</v>
      </c>
      <c r="E5754" s="23" t="s">
        <v>311</v>
      </c>
      <c r="F5754" s="23" t="s">
        <v>295</v>
      </c>
      <c r="J5754" s="23" t="s">
        <v>297</v>
      </c>
      <c r="T5754" s="23" t="s">
        <v>328</v>
      </c>
      <c r="U5754" s="58">
        <v>0</v>
      </c>
      <c r="V5754" s="33">
        <v>10</v>
      </c>
      <c r="Y5754" s="83"/>
      <c r="Z5754" s="23" t="s">
        <v>314</v>
      </c>
    </row>
    <row r="5755" spans="1:26" ht="16.5" thickBot="1" x14ac:dyDescent="0.3">
      <c r="A5755" s="63" t="s">
        <v>29539</v>
      </c>
      <c r="B5755" s="23" t="s">
        <v>42</v>
      </c>
      <c r="C5755" s="64">
        <v>194894604786</v>
      </c>
      <c r="D5755" s="63" t="s">
        <v>23027</v>
      </c>
      <c r="E5755" s="23" t="s">
        <v>311</v>
      </c>
      <c r="F5755" s="23" t="s">
        <v>295</v>
      </c>
      <c r="J5755" s="23" t="s">
        <v>297</v>
      </c>
      <c r="T5755" s="23" t="s">
        <v>328</v>
      </c>
      <c r="U5755" s="58">
        <v>0</v>
      </c>
      <c r="V5755" s="33">
        <v>10</v>
      </c>
      <c r="Y5755" s="83"/>
      <c r="Z5755" s="23" t="s">
        <v>314</v>
      </c>
    </row>
    <row r="5756" spans="1:26" ht="16.5" thickBot="1" x14ac:dyDescent="0.3">
      <c r="A5756" s="63" t="s">
        <v>29540</v>
      </c>
      <c r="B5756" s="23" t="s">
        <v>42</v>
      </c>
      <c r="C5756" s="64">
        <v>194894604953</v>
      </c>
      <c r="D5756" s="63" t="s">
        <v>23028</v>
      </c>
      <c r="E5756" s="23" t="s">
        <v>311</v>
      </c>
      <c r="F5756" s="23" t="s">
        <v>295</v>
      </c>
      <c r="J5756" s="23" t="s">
        <v>297</v>
      </c>
      <c r="T5756" s="23" t="s">
        <v>328</v>
      </c>
      <c r="U5756" s="58">
        <v>0</v>
      </c>
      <c r="V5756" s="33">
        <v>10</v>
      </c>
      <c r="Y5756" s="83"/>
      <c r="Z5756" s="23" t="s">
        <v>314</v>
      </c>
    </row>
    <row r="5757" spans="1:26" ht="16.5" thickBot="1" x14ac:dyDescent="0.3">
      <c r="A5757" s="63" t="s">
        <v>29541</v>
      </c>
      <c r="B5757" s="23" t="s">
        <v>42</v>
      </c>
      <c r="C5757" s="64">
        <v>194894605059</v>
      </c>
      <c r="D5757" s="63" t="s">
        <v>23029</v>
      </c>
      <c r="E5757" s="23" t="s">
        <v>311</v>
      </c>
      <c r="F5757" s="23" t="s">
        <v>295</v>
      </c>
      <c r="J5757" s="23" t="s">
        <v>297</v>
      </c>
      <c r="T5757" s="23" t="s">
        <v>328</v>
      </c>
      <c r="U5757" s="58">
        <v>0</v>
      </c>
      <c r="V5757" s="33">
        <v>10</v>
      </c>
      <c r="Y5757" s="83"/>
      <c r="Z5757" s="23" t="s">
        <v>314</v>
      </c>
    </row>
    <row r="5758" spans="1:26" ht="16.5" thickBot="1" x14ac:dyDescent="0.3">
      <c r="A5758" s="63" t="s">
        <v>29542</v>
      </c>
      <c r="B5758" s="23" t="s">
        <v>42</v>
      </c>
      <c r="C5758" s="64">
        <v>194894610657</v>
      </c>
      <c r="D5758" s="63" t="s">
        <v>23030</v>
      </c>
      <c r="E5758" s="23" t="s">
        <v>311</v>
      </c>
      <c r="F5758" s="23" t="s">
        <v>295</v>
      </c>
      <c r="J5758" s="23" t="s">
        <v>297</v>
      </c>
      <c r="T5758" s="23" t="s">
        <v>328</v>
      </c>
      <c r="U5758" s="58">
        <v>1</v>
      </c>
      <c r="V5758" s="33">
        <v>10</v>
      </c>
      <c r="Y5758" s="84">
        <v>44.93</v>
      </c>
      <c r="Z5758" s="23" t="s">
        <v>314</v>
      </c>
    </row>
    <row r="5759" spans="1:26" ht="16.5" thickBot="1" x14ac:dyDescent="0.3">
      <c r="A5759" s="63" t="s">
        <v>29543</v>
      </c>
      <c r="B5759" s="23" t="s">
        <v>42</v>
      </c>
      <c r="C5759" s="64">
        <v>194894610961</v>
      </c>
      <c r="D5759" s="63" t="s">
        <v>23031</v>
      </c>
      <c r="E5759" s="23" t="s">
        <v>311</v>
      </c>
      <c r="F5759" s="23" t="s">
        <v>295</v>
      </c>
      <c r="J5759" s="23" t="s">
        <v>297</v>
      </c>
      <c r="T5759" s="23" t="s">
        <v>328</v>
      </c>
      <c r="U5759" s="58">
        <v>0</v>
      </c>
      <c r="V5759" s="33">
        <v>10</v>
      </c>
      <c r="Y5759" s="83"/>
      <c r="Z5759" s="23" t="s">
        <v>314</v>
      </c>
    </row>
    <row r="5760" spans="1:26" ht="16.5" thickBot="1" x14ac:dyDescent="0.3">
      <c r="A5760" s="63" t="s">
        <v>29544</v>
      </c>
      <c r="B5760" s="23" t="s">
        <v>42</v>
      </c>
      <c r="C5760" s="64">
        <v>194894611012</v>
      </c>
      <c r="D5760" s="63" t="s">
        <v>23032</v>
      </c>
      <c r="E5760" s="23" t="s">
        <v>311</v>
      </c>
      <c r="F5760" s="23" t="s">
        <v>295</v>
      </c>
      <c r="J5760" s="23" t="s">
        <v>297</v>
      </c>
      <c r="T5760" s="23" t="s">
        <v>328</v>
      </c>
      <c r="U5760" s="58">
        <v>0</v>
      </c>
      <c r="V5760" s="33">
        <v>10</v>
      </c>
      <c r="Y5760" s="83"/>
      <c r="Z5760" s="23" t="s">
        <v>314</v>
      </c>
    </row>
    <row r="5761" spans="1:26" ht="16.5" thickBot="1" x14ac:dyDescent="0.3">
      <c r="A5761" s="63" t="s">
        <v>29545</v>
      </c>
      <c r="B5761" s="23" t="s">
        <v>42</v>
      </c>
      <c r="C5761" s="64">
        <v>194894611494</v>
      </c>
      <c r="D5761" s="63" t="s">
        <v>23033</v>
      </c>
      <c r="E5761" s="23" t="s">
        <v>311</v>
      </c>
      <c r="F5761" s="23" t="s">
        <v>295</v>
      </c>
      <c r="J5761" s="23" t="s">
        <v>297</v>
      </c>
      <c r="T5761" s="23" t="s">
        <v>328</v>
      </c>
      <c r="U5761" s="58">
        <v>0</v>
      </c>
      <c r="V5761" s="33">
        <v>10</v>
      </c>
      <c r="Y5761" s="83"/>
      <c r="Z5761" s="23" t="s">
        <v>314</v>
      </c>
    </row>
    <row r="5762" spans="1:26" ht="16.5" thickBot="1" x14ac:dyDescent="0.3">
      <c r="A5762" s="63" t="s">
        <v>29546</v>
      </c>
      <c r="B5762" s="23" t="s">
        <v>42</v>
      </c>
      <c r="C5762" s="64">
        <v>194894614761</v>
      </c>
      <c r="D5762" s="63" t="s">
        <v>23034</v>
      </c>
      <c r="E5762" s="23" t="s">
        <v>311</v>
      </c>
      <c r="F5762" s="23" t="s">
        <v>295</v>
      </c>
      <c r="J5762" s="23" t="s">
        <v>297</v>
      </c>
      <c r="T5762" s="23" t="s">
        <v>328</v>
      </c>
      <c r="U5762" s="58">
        <v>0</v>
      </c>
      <c r="V5762" s="33">
        <v>10</v>
      </c>
      <c r="Y5762" s="83"/>
      <c r="Z5762" s="23" t="s">
        <v>314</v>
      </c>
    </row>
    <row r="5763" spans="1:26" ht="16.5" thickBot="1" x14ac:dyDescent="0.3">
      <c r="A5763" s="63" t="s">
        <v>29547</v>
      </c>
      <c r="B5763" s="23" t="s">
        <v>42</v>
      </c>
      <c r="C5763" s="64">
        <v>194894614785</v>
      </c>
      <c r="D5763" s="63" t="s">
        <v>23035</v>
      </c>
      <c r="E5763" s="23" t="s">
        <v>311</v>
      </c>
      <c r="F5763" s="23" t="s">
        <v>295</v>
      </c>
      <c r="J5763" s="23" t="s">
        <v>297</v>
      </c>
      <c r="T5763" s="23" t="s">
        <v>328</v>
      </c>
      <c r="U5763" s="58">
        <v>0</v>
      </c>
      <c r="V5763" s="33">
        <v>10</v>
      </c>
      <c r="Y5763" s="83"/>
      <c r="Z5763" s="23" t="s">
        <v>314</v>
      </c>
    </row>
    <row r="5764" spans="1:26" ht="16.5" thickBot="1" x14ac:dyDescent="0.3">
      <c r="A5764" s="63" t="s">
        <v>29548</v>
      </c>
      <c r="B5764" s="23" t="s">
        <v>42</v>
      </c>
      <c r="C5764" s="64">
        <v>194894614846</v>
      </c>
      <c r="D5764" s="63" t="s">
        <v>23036</v>
      </c>
      <c r="E5764" s="23" t="s">
        <v>311</v>
      </c>
      <c r="F5764" s="23" t="s">
        <v>295</v>
      </c>
      <c r="J5764" s="23" t="s">
        <v>297</v>
      </c>
      <c r="T5764" s="23" t="s">
        <v>328</v>
      </c>
      <c r="U5764" s="58">
        <v>0</v>
      </c>
      <c r="V5764" s="33">
        <v>10</v>
      </c>
      <c r="Y5764" s="83"/>
      <c r="Z5764" s="23" t="s">
        <v>314</v>
      </c>
    </row>
    <row r="5765" spans="1:26" ht="16.5" thickBot="1" x14ac:dyDescent="0.3">
      <c r="A5765" s="63" t="s">
        <v>29549</v>
      </c>
      <c r="B5765" s="23" t="s">
        <v>42</v>
      </c>
      <c r="C5765" s="64">
        <v>194894614907</v>
      </c>
      <c r="D5765" s="63" t="s">
        <v>23037</v>
      </c>
      <c r="E5765" s="23" t="s">
        <v>311</v>
      </c>
      <c r="F5765" s="23" t="s">
        <v>295</v>
      </c>
      <c r="J5765" s="23" t="s">
        <v>297</v>
      </c>
      <c r="T5765" s="23" t="s">
        <v>328</v>
      </c>
      <c r="U5765" s="58">
        <v>0</v>
      </c>
      <c r="V5765" s="33">
        <v>10</v>
      </c>
      <c r="Y5765" s="83"/>
      <c r="Z5765" s="23" t="s">
        <v>314</v>
      </c>
    </row>
    <row r="5766" spans="1:26" ht="16.5" thickBot="1" x14ac:dyDescent="0.3">
      <c r="A5766" s="63" t="s">
        <v>29550</v>
      </c>
      <c r="B5766" s="23" t="s">
        <v>42</v>
      </c>
      <c r="C5766" s="64">
        <v>194894614914</v>
      </c>
      <c r="D5766" s="63" t="s">
        <v>23038</v>
      </c>
      <c r="E5766" s="23" t="s">
        <v>311</v>
      </c>
      <c r="F5766" s="23" t="s">
        <v>295</v>
      </c>
      <c r="J5766" s="23" t="s">
        <v>297</v>
      </c>
      <c r="T5766" s="23" t="s">
        <v>328</v>
      </c>
      <c r="U5766" s="58">
        <v>0</v>
      </c>
      <c r="V5766" s="33">
        <v>10</v>
      </c>
      <c r="Y5766" s="83"/>
      <c r="Z5766" s="23" t="s">
        <v>314</v>
      </c>
    </row>
    <row r="5767" spans="1:26" ht="16.5" thickBot="1" x14ac:dyDescent="0.3">
      <c r="A5767" s="63" t="s">
        <v>29551</v>
      </c>
      <c r="B5767" s="23" t="s">
        <v>42</v>
      </c>
      <c r="C5767" s="64">
        <v>194894614969</v>
      </c>
      <c r="D5767" s="63" t="s">
        <v>23039</v>
      </c>
      <c r="E5767" s="23" t="s">
        <v>311</v>
      </c>
      <c r="F5767" s="23" t="s">
        <v>295</v>
      </c>
      <c r="J5767" s="23" t="s">
        <v>297</v>
      </c>
      <c r="T5767" s="23" t="s">
        <v>328</v>
      </c>
      <c r="U5767" s="58">
        <v>0</v>
      </c>
      <c r="V5767" s="33">
        <v>10</v>
      </c>
      <c r="Y5767" s="83"/>
      <c r="Z5767" s="23" t="s">
        <v>314</v>
      </c>
    </row>
    <row r="5768" spans="1:26" ht="16.5" thickBot="1" x14ac:dyDescent="0.3">
      <c r="A5768" s="63" t="s">
        <v>29552</v>
      </c>
      <c r="B5768" s="23" t="s">
        <v>42</v>
      </c>
      <c r="C5768" s="64">
        <v>194894615638</v>
      </c>
      <c r="D5768" s="63" t="s">
        <v>23040</v>
      </c>
      <c r="E5768" s="23" t="s">
        <v>311</v>
      </c>
      <c r="F5768" s="23" t="s">
        <v>295</v>
      </c>
      <c r="J5768" s="23" t="s">
        <v>297</v>
      </c>
      <c r="T5768" s="23" t="s">
        <v>328</v>
      </c>
      <c r="U5768" s="58">
        <v>0</v>
      </c>
      <c r="V5768" s="33">
        <v>10</v>
      </c>
      <c r="Y5768" s="83"/>
      <c r="Z5768" s="23" t="s">
        <v>314</v>
      </c>
    </row>
    <row r="5769" spans="1:26" ht="16.5" thickBot="1" x14ac:dyDescent="0.3">
      <c r="A5769" s="63" t="s">
        <v>29553</v>
      </c>
      <c r="B5769" s="23" t="s">
        <v>42</v>
      </c>
      <c r="C5769" s="64">
        <v>194894615829</v>
      </c>
      <c r="D5769" s="63" t="s">
        <v>23041</v>
      </c>
      <c r="E5769" s="23" t="s">
        <v>311</v>
      </c>
      <c r="F5769" s="23" t="s">
        <v>295</v>
      </c>
      <c r="J5769" s="23" t="s">
        <v>297</v>
      </c>
      <c r="T5769" s="23" t="s">
        <v>328</v>
      </c>
      <c r="U5769" s="58">
        <v>0</v>
      </c>
      <c r="V5769" s="33">
        <v>10</v>
      </c>
      <c r="Y5769" s="83"/>
      <c r="Z5769" s="23" t="s">
        <v>314</v>
      </c>
    </row>
    <row r="5770" spans="1:26" ht="16.5" thickBot="1" x14ac:dyDescent="0.3">
      <c r="A5770" s="63" t="s">
        <v>29554</v>
      </c>
      <c r="B5770" s="23" t="s">
        <v>42</v>
      </c>
      <c r="C5770" s="64">
        <v>194894617717</v>
      </c>
      <c r="D5770" s="63" t="s">
        <v>23042</v>
      </c>
      <c r="E5770" s="23" t="s">
        <v>311</v>
      </c>
      <c r="F5770" s="23" t="s">
        <v>295</v>
      </c>
      <c r="J5770" s="23" t="s">
        <v>297</v>
      </c>
      <c r="T5770" s="23" t="s">
        <v>328</v>
      </c>
      <c r="U5770" s="58">
        <v>0</v>
      </c>
      <c r="V5770" s="33">
        <v>10</v>
      </c>
      <c r="Y5770" s="83"/>
      <c r="Z5770" s="23" t="s">
        <v>314</v>
      </c>
    </row>
    <row r="5771" spans="1:26" ht="16.5" thickBot="1" x14ac:dyDescent="0.3">
      <c r="A5771" s="63" t="s">
        <v>29555</v>
      </c>
      <c r="B5771" s="23" t="s">
        <v>42</v>
      </c>
      <c r="C5771" s="64">
        <v>194894619889</v>
      </c>
      <c r="D5771" s="63" t="s">
        <v>23043</v>
      </c>
      <c r="E5771" s="23" t="s">
        <v>311</v>
      </c>
      <c r="F5771" s="23" t="s">
        <v>295</v>
      </c>
      <c r="J5771" s="23" t="s">
        <v>297</v>
      </c>
      <c r="T5771" s="23" t="s">
        <v>328</v>
      </c>
      <c r="U5771" s="58">
        <v>0</v>
      </c>
      <c r="V5771" s="33">
        <v>10</v>
      </c>
      <c r="Y5771" s="83"/>
      <c r="Z5771" s="23" t="s">
        <v>314</v>
      </c>
    </row>
    <row r="5772" spans="1:26" ht="16.5" thickBot="1" x14ac:dyDescent="0.3">
      <c r="A5772" s="63" t="s">
        <v>29556</v>
      </c>
      <c r="B5772" s="23" t="s">
        <v>42</v>
      </c>
      <c r="C5772" s="64">
        <v>194894626672</v>
      </c>
      <c r="D5772" s="63" t="s">
        <v>23044</v>
      </c>
      <c r="E5772" s="23" t="s">
        <v>311</v>
      </c>
      <c r="F5772" s="23" t="s">
        <v>295</v>
      </c>
      <c r="J5772" s="23" t="s">
        <v>297</v>
      </c>
      <c r="T5772" s="23" t="s">
        <v>328</v>
      </c>
      <c r="U5772" s="58">
        <v>0</v>
      </c>
      <c r="V5772" s="33">
        <v>10</v>
      </c>
      <c r="Y5772" s="83"/>
      <c r="Z5772" s="23" t="s">
        <v>314</v>
      </c>
    </row>
    <row r="5773" spans="1:26" ht="16.5" thickBot="1" x14ac:dyDescent="0.3">
      <c r="A5773" s="63" t="s">
        <v>29557</v>
      </c>
      <c r="B5773" s="23" t="s">
        <v>42</v>
      </c>
      <c r="C5773" s="64">
        <v>194894626764</v>
      </c>
      <c r="D5773" s="63" t="s">
        <v>23045</v>
      </c>
      <c r="E5773" s="23" t="s">
        <v>311</v>
      </c>
      <c r="F5773" s="23" t="s">
        <v>295</v>
      </c>
      <c r="J5773" s="23" t="s">
        <v>297</v>
      </c>
      <c r="T5773" s="23" t="s">
        <v>328</v>
      </c>
      <c r="U5773" s="58">
        <v>0</v>
      </c>
      <c r="V5773" s="33">
        <v>10</v>
      </c>
      <c r="Y5773" s="83"/>
      <c r="Z5773" s="23" t="s">
        <v>314</v>
      </c>
    </row>
    <row r="5774" spans="1:26" ht="16.5" thickBot="1" x14ac:dyDescent="0.3">
      <c r="A5774" s="63" t="s">
        <v>29558</v>
      </c>
      <c r="B5774" s="23" t="s">
        <v>42</v>
      </c>
      <c r="C5774" s="64">
        <v>194894627433</v>
      </c>
      <c r="D5774" s="63" t="s">
        <v>23046</v>
      </c>
      <c r="E5774" s="23" t="s">
        <v>311</v>
      </c>
      <c r="F5774" s="23" t="s">
        <v>295</v>
      </c>
      <c r="J5774" s="23" t="s">
        <v>297</v>
      </c>
      <c r="T5774" s="23" t="s">
        <v>328</v>
      </c>
      <c r="U5774" s="58">
        <v>0</v>
      </c>
      <c r="V5774" s="33">
        <v>10</v>
      </c>
      <c r="Y5774" s="83"/>
      <c r="Z5774" s="23" t="s">
        <v>314</v>
      </c>
    </row>
    <row r="5775" spans="1:26" ht="16.5" thickBot="1" x14ac:dyDescent="0.3">
      <c r="A5775" s="63" t="s">
        <v>29559</v>
      </c>
      <c r="B5775" s="23" t="s">
        <v>42</v>
      </c>
      <c r="C5775" s="64">
        <v>194894627976</v>
      </c>
      <c r="D5775" s="63" t="s">
        <v>23047</v>
      </c>
      <c r="E5775" s="23" t="s">
        <v>311</v>
      </c>
      <c r="F5775" s="23" t="s">
        <v>295</v>
      </c>
      <c r="J5775" s="23" t="s">
        <v>297</v>
      </c>
      <c r="T5775" s="23" t="s">
        <v>328</v>
      </c>
      <c r="U5775" s="58">
        <v>0</v>
      </c>
      <c r="V5775" s="33">
        <v>10</v>
      </c>
      <c r="Y5775" s="83"/>
      <c r="Z5775" s="23" t="s">
        <v>314</v>
      </c>
    </row>
    <row r="5776" spans="1:26" ht="16.5" thickBot="1" x14ac:dyDescent="0.3">
      <c r="A5776" s="63" t="s">
        <v>29560</v>
      </c>
      <c r="B5776" s="23" t="s">
        <v>42</v>
      </c>
      <c r="C5776" s="64">
        <v>194894630440</v>
      </c>
      <c r="D5776" s="63" t="s">
        <v>23048</v>
      </c>
      <c r="E5776" s="23" t="s">
        <v>311</v>
      </c>
      <c r="F5776" s="23" t="s">
        <v>295</v>
      </c>
      <c r="J5776" s="23" t="s">
        <v>297</v>
      </c>
      <c r="T5776" s="23" t="s">
        <v>328</v>
      </c>
      <c r="U5776" s="58">
        <v>0</v>
      </c>
      <c r="V5776" s="33">
        <v>10</v>
      </c>
      <c r="Y5776" s="83"/>
      <c r="Z5776" s="23" t="s">
        <v>314</v>
      </c>
    </row>
    <row r="5777" spans="1:26" ht="16.5" thickBot="1" x14ac:dyDescent="0.3">
      <c r="A5777" s="63" t="s">
        <v>29561</v>
      </c>
      <c r="B5777" s="23" t="s">
        <v>42</v>
      </c>
      <c r="C5777" s="64">
        <v>194894630624</v>
      </c>
      <c r="D5777" s="63" t="s">
        <v>23049</v>
      </c>
      <c r="E5777" s="23" t="s">
        <v>311</v>
      </c>
      <c r="F5777" s="23" t="s">
        <v>295</v>
      </c>
      <c r="J5777" s="23" t="s">
        <v>297</v>
      </c>
      <c r="T5777" s="23" t="s">
        <v>328</v>
      </c>
      <c r="U5777" s="58">
        <v>0</v>
      </c>
      <c r="V5777" s="33">
        <v>10</v>
      </c>
      <c r="Y5777" s="83"/>
      <c r="Z5777" s="23" t="s">
        <v>314</v>
      </c>
    </row>
    <row r="5778" spans="1:26" ht="16.5" thickBot="1" x14ac:dyDescent="0.3">
      <c r="A5778" s="63" t="s">
        <v>29562</v>
      </c>
      <c r="B5778" s="23" t="s">
        <v>42</v>
      </c>
      <c r="C5778" s="64">
        <v>194894633113</v>
      </c>
      <c r="D5778" s="63" t="s">
        <v>23050</v>
      </c>
      <c r="E5778" s="23" t="s">
        <v>311</v>
      </c>
      <c r="F5778" s="23" t="s">
        <v>295</v>
      </c>
      <c r="J5778" s="23" t="s">
        <v>297</v>
      </c>
      <c r="T5778" s="23" t="s">
        <v>328</v>
      </c>
      <c r="U5778" s="58">
        <v>0</v>
      </c>
      <c r="V5778" s="33">
        <v>10</v>
      </c>
      <c r="Y5778" s="83"/>
      <c r="Z5778" s="23" t="s">
        <v>314</v>
      </c>
    </row>
    <row r="5779" spans="1:26" ht="16.5" thickBot="1" x14ac:dyDescent="0.3">
      <c r="A5779" s="63" t="s">
        <v>29563</v>
      </c>
      <c r="B5779" s="23" t="s">
        <v>42</v>
      </c>
      <c r="C5779" s="64">
        <v>194894633243</v>
      </c>
      <c r="D5779" s="63" t="s">
        <v>23051</v>
      </c>
      <c r="E5779" s="23" t="s">
        <v>311</v>
      </c>
      <c r="F5779" s="23" t="s">
        <v>295</v>
      </c>
      <c r="J5779" s="23" t="s">
        <v>297</v>
      </c>
      <c r="T5779" s="23" t="s">
        <v>328</v>
      </c>
      <c r="U5779" s="58">
        <v>0</v>
      </c>
      <c r="V5779" s="33">
        <v>10</v>
      </c>
      <c r="Y5779" s="83"/>
      <c r="Z5779" s="23" t="s">
        <v>314</v>
      </c>
    </row>
    <row r="5780" spans="1:26" ht="16.5" thickBot="1" x14ac:dyDescent="0.3">
      <c r="A5780" s="63" t="s">
        <v>29564</v>
      </c>
      <c r="B5780" s="23" t="s">
        <v>42</v>
      </c>
      <c r="C5780" s="64">
        <v>194894633557</v>
      </c>
      <c r="D5780" s="63" t="s">
        <v>23052</v>
      </c>
      <c r="E5780" s="23" t="s">
        <v>311</v>
      </c>
      <c r="F5780" s="23" t="s">
        <v>295</v>
      </c>
      <c r="J5780" s="23" t="s">
        <v>297</v>
      </c>
      <c r="T5780" s="23" t="s">
        <v>328</v>
      </c>
      <c r="U5780" s="58">
        <v>0</v>
      </c>
      <c r="V5780" s="33">
        <v>10</v>
      </c>
      <c r="Y5780" s="83"/>
      <c r="Z5780" s="23" t="s">
        <v>314</v>
      </c>
    </row>
    <row r="5781" spans="1:26" ht="16.5" thickBot="1" x14ac:dyDescent="0.3">
      <c r="A5781" s="63" t="s">
        <v>29565</v>
      </c>
      <c r="B5781" s="23" t="s">
        <v>42</v>
      </c>
      <c r="C5781" s="64">
        <v>194894635766</v>
      </c>
      <c r="D5781" s="63" t="s">
        <v>23053</v>
      </c>
      <c r="E5781" s="23" t="s">
        <v>311</v>
      </c>
      <c r="F5781" s="23" t="s">
        <v>295</v>
      </c>
      <c r="J5781" s="23" t="s">
        <v>297</v>
      </c>
      <c r="T5781" s="23" t="s">
        <v>328</v>
      </c>
      <c r="U5781" s="58">
        <v>0</v>
      </c>
      <c r="V5781" s="33">
        <v>10</v>
      </c>
      <c r="Y5781" s="83"/>
      <c r="Z5781" s="23" t="s">
        <v>314</v>
      </c>
    </row>
    <row r="5782" spans="1:26" ht="16.5" thickBot="1" x14ac:dyDescent="0.3">
      <c r="A5782" s="63" t="s">
        <v>29566</v>
      </c>
      <c r="B5782" s="23" t="s">
        <v>42</v>
      </c>
      <c r="C5782" s="64">
        <v>194894635773</v>
      </c>
      <c r="D5782" s="63" t="s">
        <v>23054</v>
      </c>
      <c r="E5782" s="23" t="s">
        <v>311</v>
      </c>
      <c r="F5782" s="23" t="s">
        <v>295</v>
      </c>
      <c r="J5782" s="23" t="s">
        <v>297</v>
      </c>
      <c r="T5782" s="23" t="s">
        <v>328</v>
      </c>
      <c r="U5782" s="58">
        <v>0</v>
      </c>
      <c r="V5782" s="33">
        <v>10</v>
      </c>
      <c r="Y5782" s="83"/>
      <c r="Z5782" s="23" t="s">
        <v>314</v>
      </c>
    </row>
    <row r="5783" spans="1:26" ht="16.5" thickBot="1" x14ac:dyDescent="0.3">
      <c r="A5783" s="63" t="s">
        <v>29567</v>
      </c>
      <c r="B5783" s="23" t="s">
        <v>42</v>
      </c>
      <c r="C5783" s="64">
        <v>194894638897</v>
      </c>
      <c r="D5783" s="63" t="s">
        <v>23055</v>
      </c>
      <c r="E5783" s="23" t="s">
        <v>311</v>
      </c>
      <c r="F5783" s="23" t="s">
        <v>295</v>
      </c>
      <c r="J5783" s="23" t="s">
        <v>297</v>
      </c>
      <c r="T5783" s="23" t="s">
        <v>328</v>
      </c>
      <c r="U5783" s="58">
        <v>0</v>
      </c>
      <c r="V5783" s="33">
        <v>10</v>
      </c>
      <c r="Y5783" s="83"/>
      <c r="Z5783" s="23" t="s">
        <v>314</v>
      </c>
    </row>
    <row r="5784" spans="1:26" ht="16.5" thickBot="1" x14ac:dyDescent="0.3">
      <c r="A5784" s="63" t="s">
        <v>29568</v>
      </c>
      <c r="B5784" s="23" t="s">
        <v>42</v>
      </c>
      <c r="C5784" s="64">
        <v>194894642894</v>
      </c>
      <c r="D5784" s="63" t="s">
        <v>23056</v>
      </c>
      <c r="E5784" s="23" t="s">
        <v>311</v>
      </c>
      <c r="F5784" s="23" t="s">
        <v>295</v>
      </c>
      <c r="J5784" s="23" t="s">
        <v>297</v>
      </c>
      <c r="T5784" s="23" t="s">
        <v>328</v>
      </c>
      <c r="U5784" s="58">
        <v>1</v>
      </c>
      <c r="V5784" s="33">
        <v>10</v>
      </c>
      <c r="Y5784" s="84">
        <v>49.62</v>
      </c>
      <c r="Z5784" s="23" t="s">
        <v>314</v>
      </c>
    </row>
    <row r="5785" spans="1:26" ht="16.5" thickBot="1" x14ac:dyDescent="0.3">
      <c r="A5785" s="63" t="s">
        <v>29569</v>
      </c>
      <c r="B5785" s="23" t="s">
        <v>42</v>
      </c>
      <c r="C5785" s="64">
        <v>194894652893</v>
      </c>
      <c r="D5785" s="63" t="s">
        <v>23057</v>
      </c>
      <c r="E5785" s="23" t="s">
        <v>311</v>
      </c>
      <c r="F5785" s="23" t="s">
        <v>295</v>
      </c>
      <c r="J5785" s="23" t="s">
        <v>297</v>
      </c>
      <c r="T5785" s="23" t="s">
        <v>328</v>
      </c>
      <c r="U5785" s="58">
        <v>0</v>
      </c>
      <c r="V5785" s="33">
        <v>10</v>
      </c>
      <c r="Y5785" s="83"/>
      <c r="Z5785" s="23" t="s">
        <v>314</v>
      </c>
    </row>
    <row r="5786" spans="1:26" ht="16.5" thickBot="1" x14ac:dyDescent="0.3">
      <c r="A5786" s="63" t="s">
        <v>29570</v>
      </c>
      <c r="B5786" s="23" t="s">
        <v>42</v>
      </c>
      <c r="C5786" s="64">
        <v>194894656822</v>
      </c>
      <c r="D5786" s="63" t="s">
        <v>23058</v>
      </c>
      <c r="E5786" s="23" t="s">
        <v>311</v>
      </c>
      <c r="F5786" s="23" t="s">
        <v>295</v>
      </c>
      <c r="J5786" s="23" t="s">
        <v>297</v>
      </c>
      <c r="T5786" s="23" t="s">
        <v>328</v>
      </c>
      <c r="U5786" s="58">
        <v>1</v>
      </c>
      <c r="V5786" s="33">
        <v>10</v>
      </c>
      <c r="Y5786" s="84">
        <v>102.35</v>
      </c>
      <c r="Z5786" s="23" t="s">
        <v>314</v>
      </c>
    </row>
    <row r="5787" spans="1:26" ht="16.5" thickBot="1" x14ac:dyDescent="0.3">
      <c r="A5787" s="63" t="s">
        <v>29571</v>
      </c>
      <c r="B5787" s="23" t="s">
        <v>42</v>
      </c>
      <c r="C5787" s="64">
        <v>194894658314</v>
      </c>
      <c r="D5787" s="63" t="s">
        <v>23059</v>
      </c>
      <c r="E5787" s="23" t="s">
        <v>311</v>
      </c>
      <c r="F5787" s="23" t="s">
        <v>295</v>
      </c>
      <c r="J5787" s="23" t="s">
        <v>297</v>
      </c>
      <c r="T5787" s="23" t="s">
        <v>328</v>
      </c>
      <c r="U5787" s="58">
        <v>0</v>
      </c>
      <c r="V5787" s="33">
        <v>10</v>
      </c>
      <c r="Y5787" s="83"/>
      <c r="Z5787" s="23" t="s">
        <v>314</v>
      </c>
    </row>
    <row r="5788" spans="1:26" ht="16.5" thickBot="1" x14ac:dyDescent="0.3">
      <c r="A5788" s="63" t="s">
        <v>29572</v>
      </c>
      <c r="B5788" s="23" t="s">
        <v>42</v>
      </c>
      <c r="C5788" s="64">
        <v>194894662182</v>
      </c>
      <c r="D5788" s="63" t="s">
        <v>23060</v>
      </c>
      <c r="E5788" s="23" t="s">
        <v>311</v>
      </c>
      <c r="F5788" s="23" t="s">
        <v>295</v>
      </c>
      <c r="J5788" s="23" t="s">
        <v>297</v>
      </c>
      <c r="T5788" s="23" t="s">
        <v>328</v>
      </c>
      <c r="U5788" s="58">
        <v>0</v>
      </c>
      <c r="V5788" s="33">
        <v>10</v>
      </c>
      <c r="Y5788" s="83"/>
      <c r="Z5788" s="23" t="s">
        <v>314</v>
      </c>
    </row>
    <row r="5789" spans="1:26" ht="16.5" thickBot="1" x14ac:dyDescent="0.3">
      <c r="A5789" s="63" t="s">
        <v>29573</v>
      </c>
      <c r="B5789" s="23" t="s">
        <v>42</v>
      </c>
      <c r="C5789" s="64">
        <v>194894662281</v>
      </c>
      <c r="D5789" s="63" t="s">
        <v>23061</v>
      </c>
      <c r="E5789" s="23" t="s">
        <v>311</v>
      </c>
      <c r="F5789" s="23" t="s">
        <v>295</v>
      </c>
      <c r="J5789" s="23" t="s">
        <v>297</v>
      </c>
      <c r="T5789" s="23" t="s">
        <v>328</v>
      </c>
      <c r="U5789" s="58">
        <v>0</v>
      </c>
      <c r="V5789" s="33">
        <v>10</v>
      </c>
      <c r="Y5789" s="83"/>
      <c r="Z5789" s="23" t="s">
        <v>314</v>
      </c>
    </row>
    <row r="5790" spans="1:26" ht="16.5" thickBot="1" x14ac:dyDescent="0.3">
      <c r="A5790" s="63" t="s">
        <v>29574</v>
      </c>
      <c r="B5790" s="23" t="s">
        <v>42</v>
      </c>
      <c r="C5790" s="64">
        <v>194894662687</v>
      </c>
      <c r="D5790" s="63" t="s">
        <v>23062</v>
      </c>
      <c r="E5790" s="23" t="s">
        <v>311</v>
      </c>
      <c r="F5790" s="23" t="s">
        <v>295</v>
      </c>
      <c r="J5790" s="23" t="s">
        <v>297</v>
      </c>
      <c r="T5790" s="23" t="s">
        <v>328</v>
      </c>
      <c r="U5790" s="58">
        <v>0</v>
      </c>
      <c r="V5790" s="33">
        <v>10</v>
      </c>
      <c r="Y5790" s="83"/>
      <c r="Z5790" s="23" t="s">
        <v>314</v>
      </c>
    </row>
    <row r="5791" spans="1:26" ht="16.5" thickBot="1" x14ac:dyDescent="0.3">
      <c r="A5791" s="63" t="s">
        <v>29575</v>
      </c>
      <c r="B5791" s="23" t="s">
        <v>42</v>
      </c>
      <c r="C5791" s="64">
        <v>194894662991</v>
      </c>
      <c r="D5791" s="63" t="s">
        <v>23063</v>
      </c>
      <c r="E5791" s="23" t="s">
        <v>311</v>
      </c>
      <c r="F5791" s="23" t="s">
        <v>295</v>
      </c>
      <c r="J5791" s="23" t="s">
        <v>297</v>
      </c>
      <c r="T5791" s="23" t="s">
        <v>328</v>
      </c>
      <c r="U5791" s="58">
        <v>0</v>
      </c>
      <c r="V5791" s="33">
        <v>10</v>
      </c>
      <c r="Y5791" s="83"/>
      <c r="Z5791" s="23" t="s">
        <v>314</v>
      </c>
    </row>
    <row r="5792" spans="1:26" ht="16.5" thickBot="1" x14ac:dyDescent="0.3">
      <c r="A5792" s="63" t="s">
        <v>29576</v>
      </c>
      <c r="B5792" s="23" t="s">
        <v>42</v>
      </c>
      <c r="C5792" s="64">
        <v>194894663127</v>
      </c>
      <c r="D5792" s="63" t="s">
        <v>23064</v>
      </c>
      <c r="E5792" s="23" t="s">
        <v>311</v>
      </c>
      <c r="F5792" s="23" t="s">
        <v>295</v>
      </c>
      <c r="J5792" s="23" t="s">
        <v>297</v>
      </c>
      <c r="T5792" s="23" t="s">
        <v>328</v>
      </c>
      <c r="U5792" s="58">
        <v>0</v>
      </c>
      <c r="V5792" s="33">
        <v>10</v>
      </c>
      <c r="Y5792" s="83"/>
      <c r="Z5792" s="23" t="s">
        <v>314</v>
      </c>
    </row>
    <row r="5793" spans="1:26" ht="16.5" thickBot="1" x14ac:dyDescent="0.3">
      <c r="A5793" s="63" t="s">
        <v>29577</v>
      </c>
      <c r="B5793" s="23" t="s">
        <v>42</v>
      </c>
      <c r="C5793" s="64">
        <v>194894668559</v>
      </c>
      <c r="D5793" s="63" t="s">
        <v>23065</v>
      </c>
      <c r="E5793" s="23" t="s">
        <v>311</v>
      </c>
      <c r="F5793" s="23" t="s">
        <v>295</v>
      </c>
      <c r="J5793" s="23" t="s">
        <v>297</v>
      </c>
      <c r="T5793" s="23" t="s">
        <v>328</v>
      </c>
      <c r="U5793" s="58">
        <v>0</v>
      </c>
      <c r="V5793" s="33">
        <v>10</v>
      </c>
      <c r="Y5793" s="83"/>
      <c r="Z5793" s="23" t="s">
        <v>314</v>
      </c>
    </row>
    <row r="5794" spans="1:26" ht="16.5" thickBot="1" x14ac:dyDescent="0.3">
      <c r="A5794" s="63" t="s">
        <v>29578</v>
      </c>
      <c r="B5794" s="23" t="s">
        <v>42</v>
      </c>
      <c r="C5794" s="64">
        <v>194894674598</v>
      </c>
      <c r="D5794" s="63" t="s">
        <v>23066</v>
      </c>
      <c r="E5794" s="23" t="s">
        <v>311</v>
      </c>
      <c r="F5794" s="23" t="s">
        <v>295</v>
      </c>
      <c r="J5794" s="23" t="s">
        <v>297</v>
      </c>
      <c r="T5794" s="23" t="s">
        <v>328</v>
      </c>
      <c r="U5794" s="58">
        <v>0</v>
      </c>
      <c r="V5794" s="33">
        <v>10</v>
      </c>
      <c r="Y5794" s="83"/>
      <c r="Z5794" s="23" t="s">
        <v>314</v>
      </c>
    </row>
    <row r="5795" spans="1:26" ht="16.5" thickBot="1" x14ac:dyDescent="0.3">
      <c r="A5795" s="63" t="s">
        <v>29579</v>
      </c>
      <c r="B5795" s="23" t="s">
        <v>42</v>
      </c>
      <c r="C5795" s="64">
        <v>194894674666</v>
      </c>
      <c r="D5795" s="63" t="s">
        <v>23067</v>
      </c>
      <c r="E5795" s="23" t="s">
        <v>311</v>
      </c>
      <c r="F5795" s="23" t="s">
        <v>295</v>
      </c>
      <c r="J5795" s="23" t="s">
        <v>297</v>
      </c>
      <c r="T5795" s="23" t="s">
        <v>328</v>
      </c>
      <c r="U5795" s="58">
        <v>0</v>
      </c>
      <c r="V5795" s="33">
        <v>10</v>
      </c>
      <c r="Y5795" s="83"/>
      <c r="Z5795" s="23" t="s">
        <v>314</v>
      </c>
    </row>
    <row r="5796" spans="1:26" ht="16.5" thickBot="1" x14ac:dyDescent="0.3">
      <c r="A5796" s="63" t="s">
        <v>29580</v>
      </c>
      <c r="B5796" s="23" t="s">
        <v>42</v>
      </c>
      <c r="C5796" s="64">
        <v>194894674673</v>
      </c>
      <c r="D5796" s="63" t="s">
        <v>23068</v>
      </c>
      <c r="E5796" s="23" t="s">
        <v>311</v>
      </c>
      <c r="F5796" s="23" t="s">
        <v>295</v>
      </c>
      <c r="J5796" s="23" t="s">
        <v>297</v>
      </c>
      <c r="T5796" s="23" t="s">
        <v>328</v>
      </c>
      <c r="U5796" s="58">
        <v>0</v>
      </c>
      <c r="V5796" s="33">
        <v>10</v>
      </c>
      <c r="Y5796" s="83"/>
      <c r="Z5796" s="23" t="s">
        <v>314</v>
      </c>
    </row>
    <row r="5797" spans="1:26" ht="16.5" thickBot="1" x14ac:dyDescent="0.3">
      <c r="A5797" s="63" t="s">
        <v>29581</v>
      </c>
      <c r="B5797" s="23" t="s">
        <v>42</v>
      </c>
      <c r="C5797" s="64">
        <v>194894674697</v>
      </c>
      <c r="D5797" s="63" t="s">
        <v>23069</v>
      </c>
      <c r="E5797" s="23" t="s">
        <v>311</v>
      </c>
      <c r="F5797" s="23" t="s">
        <v>295</v>
      </c>
      <c r="J5797" s="23" t="s">
        <v>297</v>
      </c>
      <c r="T5797" s="23" t="s">
        <v>328</v>
      </c>
      <c r="U5797" s="58">
        <v>0</v>
      </c>
      <c r="V5797" s="33">
        <v>10</v>
      </c>
      <c r="Y5797" s="83"/>
      <c r="Z5797" s="23" t="s">
        <v>314</v>
      </c>
    </row>
    <row r="5798" spans="1:26" ht="16.5" thickBot="1" x14ac:dyDescent="0.3">
      <c r="A5798" s="63" t="s">
        <v>29582</v>
      </c>
      <c r="B5798" s="23" t="s">
        <v>42</v>
      </c>
      <c r="C5798" s="64">
        <v>194894676721</v>
      </c>
      <c r="D5798" s="63" t="s">
        <v>23070</v>
      </c>
      <c r="E5798" s="23" t="s">
        <v>311</v>
      </c>
      <c r="F5798" s="23" t="s">
        <v>295</v>
      </c>
      <c r="J5798" s="23" t="s">
        <v>297</v>
      </c>
      <c r="T5798" s="23" t="s">
        <v>328</v>
      </c>
      <c r="U5798" s="58">
        <v>0</v>
      </c>
      <c r="V5798" s="33">
        <v>10</v>
      </c>
      <c r="Y5798" s="83"/>
      <c r="Z5798" s="23" t="s">
        <v>314</v>
      </c>
    </row>
    <row r="5799" spans="1:26" ht="16.5" thickBot="1" x14ac:dyDescent="0.3">
      <c r="A5799" s="63" t="s">
        <v>29583</v>
      </c>
      <c r="B5799" s="23" t="s">
        <v>42</v>
      </c>
      <c r="C5799" s="64">
        <v>194894676783</v>
      </c>
      <c r="D5799" s="63" t="s">
        <v>23071</v>
      </c>
      <c r="E5799" s="23" t="s">
        <v>311</v>
      </c>
      <c r="F5799" s="23" t="s">
        <v>295</v>
      </c>
      <c r="J5799" s="23" t="s">
        <v>297</v>
      </c>
      <c r="T5799" s="23" t="s">
        <v>328</v>
      </c>
      <c r="U5799" s="58">
        <v>0</v>
      </c>
      <c r="V5799" s="33">
        <v>10</v>
      </c>
      <c r="Y5799" s="83"/>
      <c r="Z5799" s="23" t="s">
        <v>314</v>
      </c>
    </row>
    <row r="5800" spans="1:26" ht="16.5" thickBot="1" x14ac:dyDescent="0.3">
      <c r="A5800" s="63" t="s">
        <v>29584</v>
      </c>
      <c r="B5800" s="23" t="s">
        <v>42</v>
      </c>
      <c r="C5800" s="64">
        <v>194894676806</v>
      </c>
      <c r="D5800" s="63" t="s">
        <v>23072</v>
      </c>
      <c r="E5800" s="23" t="s">
        <v>311</v>
      </c>
      <c r="F5800" s="23" t="s">
        <v>295</v>
      </c>
      <c r="J5800" s="23" t="s">
        <v>297</v>
      </c>
      <c r="T5800" s="23" t="s">
        <v>328</v>
      </c>
      <c r="U5800" s="58">
        <v>0</v>
      </c>
      <c r="V5800" s="33">
        <v>10</v>
      </c>
      <c r="Y5800" s="83"/>
      <c r="Z5800" s="23" t="s">
        <v>314</v>
      </c>
    </row>
    <row r="5801" spans="1:26" ht="16.5" thickBot="1" x14ac:dyDescent="0.3">
      <c r="A5801" s="63" t="s">
        <v>29585</v>
      </c>
      <c r="B5801" s="23" t="s">
        <v>42</v>
      </c>
      <c r="C5801" s="64">
        <v>194894678107</v>
      </c>
      <c r="D5801" s="63" t="s">
        <v>23073</v>
      </c>
      <c r="E5801" s="23" t="s">
        <v>311</v>
      </c>
      <c r="F5801" s="23" t="s">
        <v>295</v>
      </c>
      <c r="J5801" s="23" t="s">
        <v>297</v>
      </c>
      <c r="T5801" s="23" t="s">
        <v>328</v>
      </c>
      <c r="U5801" s="58">
        <v>0</v>
      </c>
      <c r="V5801" s="33">
        <v>10</v>
      </c>
      <c r="Y5801" s="83"/>
      <c r="Z5801" s="23" t="s">
        <v>314</v>
      </c>
    </row>
    <row r="5802" spans="1:26" ht="16.5" thickBot="1" x14ac:dyDescent="0.3">
      <c r="A5802" s="63" t="s">
        <v>29586</v>
      </c>
      <c r="B5802" s="23" t="s">
        <v>42</v>
      </c>
      <c r="C5802" s="64">
        <v>194894678114</v>
      </c>
      <c r="D5802" s="63" t="s">
        <v>23074</v>
      </c>
      <c r="E5802" s="23" t="s">
        <v>311</v>
      </c>
      <c r="F5802" s="23" t="s">
        <v>295</v>
      </c>
      <c r="J5802" s="23" t="s">
        <v>297</v>
      </c>
      <c r="T5802" s="23" t="s">
        <v>328</v>
      </c>
      <c r="U5802" s="58">
        <v>0</v>
      </c>
      <c r="V5802" s="33">
        <v>10</v>
      </c>
      <c r="Y5802" s="83"/>
      <c r="Z5802" s="23" t="s">
        <v>314</v>
      </c>
    </row>
    <row r="5803" spans="1:26" ht="16.5" thickBot="1" x14ac:dyDescent="0.3">
      <c r="A5803" s="63" t="s">
        <v>29587</v>
      </c>
      <c r="B5803" s="23" t="s">
        <v>42</v>
      </c>
      <c r="C5803" s="64">
        <v>194894679722</v>
      </c>
      <c r="D5803" s="63" t="s">
        <v>23075</v>
      </c>
      <c r="E5803" s="23" t="s">
        <v>311</v>
      </c>
      <c r="F5803" s="23" t="s">
        <v>295</v>
      </c>
      <c r="J5803" s="23" t="s">
        <v>297</v>
      </c>
      <c r="T5803" s="23" t="s">
        <v>328</v>
      </c>
      <c r="U5803" s="58">
        <v>1</v>
      </c>
      <c r="V5803" s="33">
        <v>10</v>
      </c>
      <c r="Y5803" s="84">
        <v>62.25</v>
      </c>
      <c r="Z5803" s="23" t="s">
        <v>314</v>
      </c>
    </row>
    <row r="5804" spans="1:26" ht="16.5" thickBot="1" x14ac:dyDescent="0.3">
      <c r="A5804" s="63" t="s">
        <v>29588</v>
      </c>
      <c r="B5804" s="23" t="s">
        <v>42</v>
      </c>
      <c r="C5804" s="64">
        <v>194894681558</v>
      </c>
      <c r="D5804" s="63" t="s">
        <v>23076</v>
      </c>
      <c r="E5804" s="23" t="s">
        <v>311</v>
      </c>
      <c r="F5804" s="23" t="s">
        <v>295</v>
      </c>
      <c r="J5804" s="23" t="s">
        <v>297</v>
      </c>
      <c r="T5804" s="23" t="s">
        <v>328</v>
      </c>
      <c r="U5804" s="58">
        <v>0</v>
      </c>
      <c r="V5804" s="33">
        <v>10</v>
      </c>
      <c r="Y5804" s="83"/>
      <c r="Z5804" s="23" t="s">
        <v>314</v>
      </c>
    </row>
    <row r="5805" spans="1:26" ht="16.5" thickBot="1" x14ac:dyDescent="0.3">
      <c r="A5805" s="63" t="s">
        <v>29589</v>
      </c>
      <c r="B5805" s="23" t="s">
        <v>42</v>
      </c>
      <c r="C5805" s="64">
        <v>194894687802</v>
      </c>
      <c r="D5805" s="63" t="s">
        <v>23077</v>
      </c>
      <c r="E5805" s="23" t="s">
        <v>311</v>
      </c>
      <c r="F5805" s="23" t="s">
        <v>295</v>
      </c>
      <c r="J5805" s="23" t="s">
        <v>297</v>
      </c>
      <c r="T5805" s="23" t="s">
        <v>328</v>
      </c>
      <c r="U5805" s="58">
        <v>0</v>
      </c>
      <c r="V5805" s="33">
        <v>10</v>
      </c>
      <c r="Y5805" s="83"/>
      <c r="Z5805" s="23" t="s">
        <v>314</v>
      </c>
    </row>
    <row r="5806" spans="1:26" ht="16.5" thickBot="1" x14ac:dyDescent="0.3">
      <c r="A5806" s="63" t="s">
        <v>29590</v>
      </c>
      <c r="B5806" s="23" t="s">
        <v>42</v>
      </c>
      <c r="C5806" s="64">
        <v>194894687857</v>
      </c>
      <c r="D5806" s="63" t="s">
        <v>23078</v>
      </c>
      <c r="E5806" s="23" t="s">
        <v>311</v>
      </c>
      <c r="F5806" s="23" t="s">
        <v>295</v>
      </c>
      <c r="J5806" s="23" t="s">
        <v>297</v>
      </c>
      <c r="T5806" s="23" t="s">
        <v>328</v>
      </c>
      <c r="U5806" s="58">
        <v>0</v>
      </c>
      <c r="V5806" s="33">
        <v>10</v>
      </c>
      <c r="Y5806" s="83"/>
      <c r="Z5806" s="23" t="s">
        <v>314</v>
      </c>
    </row>
    <row r="5807" spans="1:26" ht="16.5" thickBot="1" x14ac:dyDescent="0.3">
      <c r="A5807" s="63" t="s">
        <v>29591</v>
      </c>
      <c r="B5807" s="23" t="s">
        <v>42</v>
      </c>
      <c r="C5807" s="64">
        <v>194894691441</v>
      </c>
      <c r="D5807" s="63" t="s">
        <v>23079</v>
      </c>
      <c r="E5807" s="23" t="s">
        <v>311</v>
      </c>
      <c r="F5807" s="23" t="s">
        <v>295</v>
      </c>
      <c r="J5807" s="23" t="s">
        <v>297</v>
      </c>
      <c r="T5807" s="23" t="s">
        <v>328</v>
      </c>
      <c r="U5807" s="58">
        <v>0</v>
      </c>
      <c r="V5807" s="33">
        <v>10</v>
      </c>
      <c r="Y5807" s="83"/>
      <c r="Z5807" s="23" t="s">
        <v>314</v>
      </c>
    </row>
    <row r="5808" spans="1:26" ht="16.5" thickBot="1" x14ac:dyDescent="0.3">
      <c r="A5808" s="63" t="s">
        <v>29592</v>
      </c>
      <c r="B5808" s="23" t="s">
        <v>42</v>
      </c>
      <c r="C5808" s="64">
        <v>194894694749</v>
      </c>
      <c r="D5808" s="63" t="s">
        <v>23080</v>
      </c>
      <c r="E5808" s="23" t="s">
        <v>311</v>
      </c>
      <c r="F5808" s="23" t="s">
        <v>295</v>
      </c>
      <c r="J5808" s="23" t="s">
        <v>297</v>
      </c>
      <c r="T5808" s="23" t="s">
        <v>328</v>
      </c>
      <c r="U5808" s="58">
        <v>0</v>
      </c>
      <c r="V5808" s="33">
        <v>10</v>
      </c>
      <c r="Y5808" s="83"/>
      <c r="Z5808" s="23" t="s">
        <v>314</v>
      </c>
    </row>
    <row r="5809" spans="1:26" ht="16.5" thickBot="1" x14ac:dyDescent="0.3">
      <c r="A5809" s="63" t="s">
        <v>29593</v>
      </c>
      <c r="B5809" s="23" t="s">
        <v>42</v>
      </c>
      <c r="C5809" s="64">
        <v>194894697023</v>
      </c>
      <c r="D5809" s="63" t="s">
        <v>23081</v>
      </c>
      <c r="E5809" s="23" t="s">
        <v>311</v>
      </c>
      <c r="F5809" s="23" t="s">
        <v>295</v>
      </c>
      <c r="J5809" s="23" t="s">
        <v>297</v>
      </c>
      <c r="T5809" s="23" t="s">
        <v>328</v>
      </c>
      <c r="U5809" s="58">
        <v>0</v>
      </c>
      <c r="V5809" s="33">
        <v>10</v>
      </c>
      <c r="Y5809" s="83"/>
      <c r="Z5809" s="23" t="s">
        <v>314</v>
      </c>
    </row>
    <row r="5810" spans="1:26" ht="16.5" thickBot="1" x14ac:dyDescent="0.3">
      <c r="A5810" s="63" t="s">
        <v>29594</v>
      </c>
      <c r="B5810" s="23" t="s">
        <v>42</v>
      </c>
      <c r="C5810" s="64">
        <v>194894710760</v>
      </c>
      <c r="D5810" s="63" t="s">
        <v>23082</v>
      </c>
      <c r="E5810" s="23" t="s">
        <v>311</v>
      </c>
      <c r="F5810" s="23" t="s">
        <v>295</v>
      </c>
      <c r="J5810" s="23" t="s">
        <v>297</v>
      </c>
      <c r="T5810" s="23" t="s">
        <v>328</v>
      </c>
      <c r="U5810" s="58">
        <v>0</v>
      </c>
      <c r="V5810" s="33">
        <v>10</v>
      </c>
      <c r="Y5810" s="83"/>
      <c r="Z5810" s="23" t="s">
        <v>314</v>
      </c>
    </row>
    <row r="5811" spans="1:26" ht="16.5" thickBot="1" x14ac:dyDescent="0.3">
      <c r="A5811" s="63" t="s">
        <v>29595</v>
      </c>
      <c r="B5811" s="23" t="s">
        <v>42</v>
      </c>
      <c r="C5811" s="64">
        <v>194894710975</v>
      </c>
      <c r="D5811" s="63" t="s">
        <v>23083</v>
      </c>
      <c r="E5811" s="23" t="s">
        <v>311</v>
      </c>
      <c r="F5811" s="23" t="s">
        <v>295</v>
      </c>
      <c r="J5811" s="23" t="s">
        <v>297</v>
      </c>
      <c r="T5811" s="23" t="s">
        <v>328</v>
      </c>
      <c r="U5811" s="58">
        <v>0</v>
      </c>
      <c r="V5811" s="33">
        <v>10</v>
      </c>
      <c r="Y5811" s="83"/>
      <c r="Z5811" s="23" t="s">
        <v>314</v>
      </c>
    </row>
    <row r="5812" spans="1:26" ht="16.5" thickBot="1" x14ac:dyDescent="0.3">
      <c r="A5812" s="63" t="s">
        <v>29596</v>
      </c>
      <c r="B5812" s="23" t="s">
        <v>42</v>
      </c>
      <c r="C5812" s="64">
        <v>194894712986</v>
      </c>
      <c r="D5812" s="63" t="s">
        <v>23084</v>
      </c>
      <c r="E5812" s="23" t="s">
        <v>311</v>
      </c>
      <c r="F5812" s="23" t="s">
        <v>295</v>
      </c>
      <c r="J5812" s="23" t="s">
        <v>297</v>
      </c>
      <c r="T5812" s="23" t="s">
        <v>328</v>
      </c>
      <c r="U5812" s="58">
        <v>1</v>
      </c>
      <c r="V5812" s="33">
        <v>10</v>
      </c>
      <c r="Y5812" s="84">
        <v>204.21</v>
      </c>
      <c r="Z5812" s="23" t="s">
        <v>314</v>
      </c>
    </row>
    <row r="5813" spans="1:26" ht="16.5" thickBot="1" x14ac:dyDescent="0.3">
      <c r="A5813" s="63" t="s">
        <v>29597</v>
      </c>
      <c r="B5813" s="23" t="s">
        <v>42</v>
      </c>
      <c r="C5813" s="64">
        <v>194894712993</v>
      </c>
      <c r="D5813" s="63" t="s">
        <v>23085</v>
      </c>
      <c r="E5813" s="23" t="s">
        <v>311</v>
      </c>
      <c r="F5813" s="23" t="s">
        <v>295</v>
      </c>
      <c r="J5813" s="23" t="s">
        <v>297</v>
      </c>
      <c r="T5813" s="23" t="s">
        <v>328</v>
      </c>
      <c r="U5813" s="58">
        <v>0</v>
      </c>
      <c r="V5813" s="33">
        <v>10</v>
      </c>
      <c r="Y5813" s="83"/>
      <c r="Z5813" s="23" t="s">
        <v>314</v>
      </c>
    </row>
    <row r="5814" spans="1:26" ht="16.5" thickBot="1" x14ac:dyDescent="0.3">
      <c r="A5814" s="63" t="s">
        <v>29598</v>
      </c>
      <c r="B5814" s="23" t="s">
        <v>42</v>
      </c>
      <c r="C5814" s="64">
        <v>194894714911</v>
      </c>
      <c r="D5814" s="63" t="s">
        <v>23086</v>
      </c>
      <c r="E5814" s="23" t="s">
        <v>311</v>
      </c>
      <c r="F5814" s="23" t="s">
        <v>295</v>
      </c>
      <c r="J5814" s="23" t="s">
        <v>297</v>
      </c>
      <c r="T5814" s="23" t="s">
        <v>328</v>
      </c>
      <c r="U5814" s="58">
        <v>0</v>
      </c>
      <c r="V5814" s="33">
        <v>10</v>
      </c>
      <c r="Y5814" s="83"/>
      <c r="Z5814" s="23" t="s">
        <v>314</v>
      </c>
    </row>
    <row r="5815" spans="1:26" ht="16.5" thickBot="1" x14ac:dyDescent="0.3">
      <c r="A5815" s="63" t="s">
        <v>29599</v>
      </c>
      <c r="B5815" s="23" t="s">
        <v>42</v>
      </c>
      <c r="C5815" s="64">
        <v>194894714942</v>
      </c>
      <c r="D5815" s="63" t="s">
        <v>23087</v>
      </c>
      <c r="E5815" s="23" t="s">
        <v>311</v>
      </c>
      <c r="F5815" s="23" t="s">
        <v>295</v>
      </c>
      <c r="J5815" s="23" t="s">
        <v>297</v>
      </c>
      <c r="T5815" s="23" t="s">
        <v>328</v>
      </c>
      <c r="U5815" s="58">
        <v>0</v>
      </c>
      <c r="V5815" s="33">
        <v>10</v>
      </c>
      <c r="Y5815" s="83"/>
      <c r="Z5815" s="23" t="s">
        <v>314</v>
      </c>
    </row>
    <row r="5816" spans="1:26" ht="16.5" thickBot="1" x14ac:dyDescent="0.3">
      <c r="A5816" s="63" t="s">
        <v>29600</v>
      </c>
      <c r="B5816" s="23" t="s">
        <v>42</v>
      </c>
      <c r="C5816" s="64">
        <v>194894716472</v>
      </c>
      <c r="D5816" s="63" t="s">
        <v>23088</v>
      </c>
      <c r="E5816" s="23" t="s">
        <v>311</v>
      </c>
      <c r="F5816" s="23" t="s">
        <v>295</v>
      </c>
      <c r="J5816" s="23" t="s">
        <v>297</v>
      </c>
      <c r="T5816" s="23" t="s">
        <v>328</v>
      </c>
      <c r="U5816" s="58">
        <v>0</v>
      </c>
      <c r="V5816" s="33">
        <v>10</v>
      </c>
      <c r="Y5816" s="83"/>
      <c r="Z5816" s="23" t="s">
        <v>314</v>
      </c>
    </row>
    <row r="5817" spans="1:26" ht="16.5" thickBot="1" x14ac:dyDescent="0.3">
      <c r="A5817" s="63" t="s">
        <v>29601</v>
      </c>
      <c r="B5817" s="23" t="s">
        <v>42</v>
      </c>
      <c r="C5817" s="64">
        <v>194894716526</v>
      </c>
      <c r="D5817" s="63" t="s">
        <v>23089</v>
      </c>
      <c r="E5817" s="23" t="s">
        <v>311</v>
      </c>
      <c r="F5817" s="23" t="s">
        <v>295</v>
      </c>
      <c r="J5817" s="23" t="s">
        <v>297</v>
      </c>
      <c r="T5817" s="23" t="s">
        <v>328</v>
      </c>
      <c r="U5817" s="58">
        <v>0</v>
      </c>
      <c r="V5817" s="33">
        <v>10</v>
      </c>
      <c r="Y5817" s="83"/>
      <c r="Z5817" s="23" t="s">
        <v>314</v>
      </c>
    </row>
    <row r="5818" spans="1:26" ht="16.5" thickBot="1" x14ac:dyDescent="0.3">
      <c r="A5818" s="63" t="s">
        <v>29602</v>
      </c>
      <c r="B5818" s="23" t="s">
        <v>42</v>
      </c>
      <c r="C5818" s="64">
        <v>194894716779</v>
      </c>
      <c r="D5818" s="63" t="s">
        <v>23090</v>
      </c>
      <c r="E5818" s="23" t="s">
        <v>311</v>
      </c>
      <c r="F5818" s="23" t="s">
        <v>295</v>
      </c>
      <c r="J5818" s="23" t="s">
        <v>297</v>
      </c>
      <c r="T5818" s="23" t="s">
        <v>328</v>
      </c>
      <c r="U5818" s="58">
        <v>0</v>
      </c>
      <c r="V5818" s="33">
        <v>10</v>
      </c>
      <c r="Y5818" s="83"/>
      <c r="Z5818" s="23" t="s">
        <v>314</v>
      </c>
    </row>
    <row r="5819" spans="1:26" ht="16.5" thickBot="1" x14ac:dyDescent="0.3">
      <c r="A5819" s="63" t="s">
        <v>29603</v>
      </c>
      <c r="B5819" s="23" t="s">
        <v>42</v>
      </c>
      <c r="C5819" s="64">
        <v>194894717677</v>
      </c>
      <c r="D5819" s="63" t="s">
        <v>23091</v>
      </c>
      <c r="E5819" s="23" t="s">
        <v>311</v>
      </c>
      <c r="F5819" s="23" t="s">
        <v>295</v>
      </c>
      <c r="J5819" s="23" t="s">
        <v>297</v>
      </c>
      <c r="T5819" s="23" t="s">
        <v>328</v>
      </c>
      <c r="U5819" s="58">
        <v>0</v>
      </c>
      <c r="V5819" s="33">
        <v>10</v>
      </c>
      <c r="Y5819" s="83"/>
      <c r="Z5819" s="23" t="s">
        <v>314</v>
      </c>
    </row>
    <row r="5820" spans="1:26" ht="16.5" thickBot="1" x14ac:dyDescent="0.3">
      <c r="A5820" s="63" t="s">
        <v>29604</v>
      </c>
      <c r="B5820" s="23" t="s">
        <v>42</v>
      </c>
      <c r="C5820" s="64">
        <v>194894717820</v>
      </c>
      <c r="D5820" s="63" t="s">
        <v>23092</v>
      </c>
      <c r="E5820" s="23" t="s">
        <v>311</v>
      </c>
      <c r="F5820" s="23" t="s">
        <v>295</v>
      </c>
      <c r="J5820" s="23" t="s">
        <v>297</v>
      </c>
      <c r="T5820" s="23" t="s">
        <v>328</v>
      </c>
      <c r="U5820" s="58">
        <v>0</v>
      </c>
      <c r="V5820" s="33">
        <v>10</v>
      </c>
      <c r="Y5820" s="83"/>
      <c r="Z5820" s="23" t="s">
        <v>314</v>
      </c>
    </row>
    <row r="5821" spans="1:26" ht="16.5" thickBot="1" x14ac:dyDescent="0.3">
      <c r="A5821" s="63" t="s">
        <v>29605</v>
      </c>
      <c r="B5821" s="23" t="s">
        <v>42</v>
      </c>
      <c r="C5821" s="64">
        <v>194894717837</v>
      </c>
      <c r="D5821" s="63" t="s">
        <v>23093</v>
      </c>
      <c r="E5821" s="23" t="s">
        <v>311</v>
      </c>
      <c r="F5821" s="23" t="s">
        <v>295</v>
      </c>
      <c r="J5821" s="23" t="s">
        <v>297</v>
      </c>
      <c r="T5821" s="23" t="s">
        <v>328</v>
      </c>
      <c r="U5821" s="58">
        <v>0</v>
      </c>
      <c r="V5821" s="33">
        <v>10</v>
      </c>
      <c r="Y5821" s="83"/>
      <c r="Z5821" s="23" t="s">
        <v>314</v>
      </c>
    </row>
    <row r="5822" spans="1:26" ht="16.5" thickBot="1" x14ac:dyDescent="0.3">
      <c r="A5822" s="63" t="s">
        <v>29606</v>
      </c>
      <c r="B5822" s="23" t="s">
        <v>42</v>
      </c>
      <c r="C5822" s="64">
        <v>194894717912</v>
      </c>
      <c r="D5822" s="63" t="s">
        <v>23094</v>
      </c>
      <c r="E5822" s="23" t="s">
        <v>311</v>
      </c>
      <c r="F5822" s="23" t="s">
        <v>295</v>
      </c>
      <c r="J5822" s="23" t="s">
        <v>297</v>
      </c>
      <c r="T5822" s="23" t="s">
        <v>328</v>
      </c>
      <c r="U5822" s="58">
        <v>0</v>
      </c>
      <c r="V5822" s="33">
        <v>10</v>
      </c>
      <c r="Y5822" s="83"/>
      <c r="Z5822" s="23" t="s">
        <v>314</v>
      </c>
    </row>
    <row r="5823" spans="1:26" ht="16.5" thickBot="1" x14ac:dyDescent="0.3">
      <c r="A5823" s="63" t="s">
        <v>29607</v>
      </c>
      <c r="B5823" s="23" t="s">
        <v>42</v>
      </c>
      <c r="C5823" s="64">
        <v>194894720196</v>
      </c>
      <c r="D5823" s="63" t="s">
        <v>23095</v>
      </c>
      <c r="E5823" s="23" t="s">
        <v>311</v>
      </c>
      <c r="F5823" s="23" t="s">
        <v>295</v>
      </c>
      <c r="J5823" s="23" t="s">
        <v>297</v>
      </c>
      <c r="T5823" s="23" t="s">
        <v>328</v>
      </c>
      <c r="U5823" s="58">
        <v>0</v>
      </c>
      <c r="V5823" s="33">
        <v>10</v>
      </c>
      <c r="Y5823" s="83"/>
      <c r="Z5823" s="23" t="s">
        <v>314</v>
      </c>
    </row>
    <row r="5824" spans="1:26" ht="16.5" thickBot="1" x14ac:dyDescent="0.3">
      <c r="A5824" s="63" t="s">
        <v>29608</v>
      </c>
      <c r="B5824" s="23" t="s">
        <v>42</v>
      </c>
      <c r="C5824" s="64">
        <v>194894720295</v>
      </c>
      <c r="D5824" s="63" t="s">
        <v>23096</v>
      </c>
      <c r="E5824" s="23" t="s">
        <v>311</v>
      </c>
      <c r="F5824" s="23" t="s">
        <v>295</v>
      </c>
      <c r="J5824" s="23" t="s">
        <v>297</v>
      </c>
      <c r="T5824" s="23" t="s">
        <v>328</v>
      </c>
      <c r="U5824" s="58">
        <v>0</v>
      </c>
      <c r="V5824" s="33">
        <v>10</v>
      </c>
      <c r="Y5824" s="83"/>
      <c r="Z5824" s="23" t="s">
        <v>314</v>
      </c>
    </row>
    <row r="5825" spans="1:26" ht="16.5" thickBot="1" x14ac:dyDescent="0.3">
      <c r="A5825" s="63" t="s">
        <v>29609</v>
      </c>
      <c r="B5825" s="23" t="s">
        <v>42</v>
      </c>
      <c r="C5825" s="64">
        <v>194894720745</v>
      </c>
      <c r="D5825" s="63" t="s">
        <v>23097</v>
      </c>
      <c r="E5825" s="23" t="s">
        <v>311</v>
      </c>
      <c r="F5825" s="23" t="s">
        <v>295</v>
      </c>
      <c r="J5825" s="23" t="s">
        <v>297</v>
      </c>
      <c r="T5825" s="23" t="s">
        <v>328</v>
      </c>
      <c r="U5825" s="58">
        <v>0</v>
      </c>
      <c r="V5825" s="33">
        <v>10</v>
      </c>
      <c r="Y5825" s="83"/>
      <c r="Z5825" s="23" t="s">
        <v>314</v>
      </c>
    </row>
    <row r="5826" spans="1:26" ht="16.5" thickBot="1" x14ac:dyDescent="0.3">
      <c r="A5826" s="63" t="s">
        <v>29610</v>
      </c>
      <c r="B5826" s="23" t="s">
        <v>42</v>
      </c>
      <c r="C5826" s="64">
        <v>194894721537</v>
      </c>
      <c r="D5826" s="63" t="s">
        <v>23098</v>
      </c>
      <c r="E5826" s="23" t="s">
        <v>311</v>
      </c>
      <c r="F5826" s="23" t="s">
        <v>295</v>
      </c>
      <c r="J5826" s="23" t="s">
        <v>297</v>
      </c>
      <c r="T5826" s="23" t="s">
        <v>328</v>
      </c>
      <c r="U5826" s="58">
        <v>0</v>
      </c>
      <c r="V5826" s="33">
        <v>10</v>
      </c>
      <c r="Y5826" s="83"/>
      <c r="Z5826" s="23" t="s">
        <v>314</v>
      </c>
    </row>
    <row r="5827" spans="1:26" ht="16.5" thickBot="1" x14ac:dyDescent="0.3">
      <c r="A5827" s="63" t="s">
        <v>29611</v>
      </c>
      <c r="B5827" s="23" t="s">
        <v>42</v>
      </c>
      <c r="C5827" s="64">
        <v>194894726310</v>
      </c>
      <c r="D5827" s="63" t="s">
        <v>23099</v>
      </c>
      <c r="E5827" s="23" t="s">
        <v>311</v>
      </c>
      <c r="F5827" s="23" t="s">
        <v>295</v>
      </c>
      <c r="J5827" s="23" t="s">
        <v>297</v>
      </c>
      <c r="T5827" s="23" t="s">
        <v>328</v>
      </c>
      <c r="U5827" s="58">
        <v>0</v>
      </c>
      <c r="V5827" s="33">
        <v>10</v>
      </c>
      <c r="Y5827" s="83"/>
      <c r="Z5827" s="23" t="s">
        <v>314</v>
      </c>
    </row>
    <row r="5828" spans="1:26" ht="16.5" thickBot="1" x14ac:dyDescent="0.3">
      <c r="A5828" s="63" t="s">
        <v>29612</v>
      </c>
      <c r="B5828" s="23" t="s">
        <v>42</v>
      </c>
      <c r="C5828" s="64">
        <v>194894738641</v>
      </c>
      <c r="D5828" s="63" t="s">
        <v>23100</v>
      </c>
      <c r="E5828" s="23" t="s">
        <v>311</v>
      </c>
      <c r="F5828" s="23" t="s">
        <v>295</v>
      </c>
      <c r="J5828" s="23" t="s">
        <v>297</v>
      </c>
      <c r="T5828" s="23" t="s">
        <v>328</v>
      </c>
      <c r="U5828" s="58">
        <v>0</v>
      </c>
      <c r="V5828" s="33">
        <v>10</v>
      </c>
      <c r="Y5828" s="83"/>
      <c r="Z5828" s="23" t="s">
        <v>314</v>
      </c>
    </row>
    <row r="5829" spans="1:26" ht="16.5" thickBot="1" x14ac:dyDescent="0.3">
      <c r="A5829" s="63" t="s">
        <v>29613</v>
      </c>
      <c r="B5829" s="23" t="s">
        <v>42</v>
      </c>
      <c r="C5829" s="64">
        <v>194894738672</v>
      </c>
      <c r="D5829" s="63" t="s">
        <v>23101</v>
      </c>
      <c r="E5829" s="23" t="s">
        <v>311</v>
      </c>
      <c r="F5829" s="23" t="s">
        <v>295</v>
      </c>
      <c r="J5829" s="23" t="s">
        <v>297</v>
      </c>
      <c r="T5829" s="23" t="s">
        <v>328</v>
      </c>
      <c r="U5829" s="58">
        <v>0</v>
      </c>
      <c r="V5829" s="33">
        <v>10</v>
      </c>
      <c r="Y5829" s="83"/>
      <c r="Z5829" s="23" t="s">
        <v>314</v>
      </c>
    </row>
    <row r="5830" spans="1:26" ht="16.5" thickBot="1" x14ac:dyDescent="0.3">
      <c r="A5830" s="63" t="s">
        <v>29614</v>
      </c>
      <c r="B5830" s="23" t="s">
        <v>42</v>
      </c>
      <c r="C5830" s="64">
        <v>194894739358</v>
      </c>
      <c r="D5830" s="63" t="s">
        <v>23102</v>
      </c>
      <c r="E5830" s="23" t="s">
        <v>311</v>
      </c>
      <c r="F5830" s="23" t="s">
        <v>295</v>
      </c>
      <c r="J5830" s="23" t="s">
        <v>297</v>
      </c>
      <c r="T5830" s="23" t="s">
        <v>328</v>
      </c>
      <c r="U5830" s="58">
        <v>1</v>
      </c>
      <c r="V5830" s="33">
        <v>10</v>
      </c>
      <c r="Y5830" s="84">
        <v>121.64</v>
      </c>
      <c r="Z5830" s="23" t="s">
        <v>314</v>
      </c>
    </row>
    <row r="5831" spans="1:26" ht="16.5" thickBot="1" x14ac:dyDescent="0.3">
      <c r="A5831" s="63" t="s">
        <v>29615</v>
      </c>
      <c r="B5831" s="23" t="s">
        <v>42</v>
      </c>
      <c r="C5831" s="64">
        <v>194894744680</v>
      </c>
      <c r="D5831" s="63" t="s">
        <v>23103</v>
      </c>
      <c r="E5831" s="23" t="s">
        <v>311</v>
      </c>
      <c r="F5831" s="23" t="s">
        <v>295</v>
      </c>
      <c r="J5831" s="23" t="s">
        <v>297</v>
      </c>
      <c r="T5831" s="23" t="s">
        <v>328</v>
      </c>
      <c r="U5831" s="58">
        <v>0</v>
      </c>
      <c r="V5831" s="33">
        <v>10</v>
      </c>
      <c r="Y5831" s="83"/>
      <c r="Z5831" s="23" t="s">
        <v>314</v>
      </c>
    </row>
    <row r="5832" spans="1:26" ht="16.5" thickBot="1" x14ac:dyDescent="0.3">
      <c r="A5832" s="63" t="s">
        <v>29616</v>
      </c>
      <c r="B5832" s="23" t="s">
        <v>42</v>
      </c>
      <c r="C5832" s="64">
        <v>194894746905</v>
      </c>
      <c r="D5832" s="63" t="s">
        <v>23104</v>
      </c>
      <c r="E5832" s="23" t="s">
        <v>311</v>
      </c>
      <c r="F5832" s="23" t="s">
        <v>295</v>
      </c>
      <c r="J5832" s="23" t="s">
        <v>297</v>
      </c>
      <c r="T5832" s="23" t="s">
        <v>328</v>
      </c>
      <c r="U5832" s="58">
        <v>0</v>
      </c>
      <c r="V5832" s="33">
        <v>10</v>
      </c>
      <c r="Y5832" s="83"/>
      <c r="Z5832" s="23" t="s">
        <v>314</v>
      </c>
    </row>
    <row r="5833" spans="1:26" ht="16.5" thickBot="1" x14ac:dyDescent="0.3">
      <c r="A5833" s="63" t="s">
        <v>29617</v>
      </c>
      <c r="B5833" s="23" t="s">
        <v>42</v>
      </c>
      <c r="C5833" s="64">
        <v>194894767535</v>
      </c>
      <c r="D5833" s="63" t="s">
        <v>23105</v>
      </c>
      <c r="E5833" s="23" t="s">
        <v>311</v>
      </c>
      <c r="F5833" s="23" t="s">
        <v>295</v>
      </c>
      <c r="J5833" s="23" t="s">
        <v>297</v>
      </c>
      <c r="T5833" s="23" t="s">
        <v>328</v>
      </c>
      <c r="U5833" s="58">
        <v>0</v>
      </c>
      <c r="V5833" s="33">
        <v>10</v>
      </c>
      <c r="Y5833" s="83"/>
      <c r="Z5833" s="23" t="s">
        <v>314</v>
      </c>
    </row>
    <row r="5834" spans="1:26" ht="16.5" thickBot="1" x14ac:dyDescent="0.3">
      <c r="A5834" s="63" t="s">
        <v>29618</v>
      </c>
      <c r="B5834" s="23" t="s">
        <v>42</v>
      </c>
      <c r="C5834" s="64">
        <v>194894768136</v>
      </c>
      <c r="D5834" s="63" t="s">
        <v>23106</v>
      </c>
      <c r="E5834" s="23" t="s">
        <v>311</v>
      </c>
      <c r="F5834" s="23" t="s">
        <v>295</v>
      </c>
      <c r="J5834" s="23" t="s">
        <v>297</v>
      </c>
      <c r="T5834" s="23" t="s">
        <v>328</v>
      </c>
      <c r="U5834" s="58">
        <v>0</v>
      </c>
      <c r="V5834" s="33">
        <v>10</v>
      </c>
      <c r="Y5834" s="83"/>
      <c r="Z5834" s="23" t="s">
        <v>314</v>
      </c>
    </row>
    <row r="5835" spans="1:26" ht="16.5" thickBot="1" x14ac:dyDescent="0.3">
      <c r="A5835" s="63" t="s">
        <v>29619</v>
      </c>
      <c r="B5835" s="23" t="s">
        <v>42</v>
      </c>
      <c r="C5835" s="64">
        <v>194894768198</v>
      </c>
      <c r="D5835" s="63" t="s">
        <v>23107</v>
      </c>
      <c r="E5835" s="23" t="s">
        <v>311</v>
      </c>
      <c r="F5835" s="23" t="s">
        <v>295</v>
      </c>
      <c r="J5835" s="23" t="s">
        <v>297</v>
      </c>
      <c r="T5835" s="23" t="s">
        <v>328</v>
      </c>
      <c r="U5835" s="58">
        <v>0</v>
      </c>
      <c r="V5835" s="33">
        <v>10</v>
      </c>
      <c r="Y5835" s="83"/>
      <c r="Z5835" s="23" t="s">
        <v>314</v>
      </c>
    </row>
    <row r="5836" spans="1:26" ht="16.5" thickBot="1" x14ac:dyDescent="0.3">
      <c r="A5836" s="63" t="s">
        <v>29620</v>
      </c>
      <c r="B5836" s="23" t="s">
        <v>42</v>
      </c>
      <c r="C5836" s="64">
        <v>194894768464</v>
      </c>
      <c r="D5836" s="63" t="s">
        <v>23108</v>
      </c>
      <c r="E5836" s="23" t="s">
        <v>311</v>
      </c>
      <c r="F5836" s="23" t="s">
        <v>295</v>
      </c>
      <c r="J5836" s="23" t="s">
        <v>297</v>
      </c>
      <c r="T5836" s="23" t="s">
        <v>328</v>
      </c>
      <c r="U5836" s="58">
        <v>0</v>
      </c>
      <c r="V5836" s="33">
        <v>10</v>
      </c>
      <c r="Y5836" s="83"/>
      <c r="Z5836" s="23" t="s">
        <v>314</v>
      </c>
    </row>
    <row r="5837" spans="1:26" ht="16.5" thickBot="1" x14ac:dyDescent="0.3">
      <c r="A5837" s="63" t="s">
        <v>29621</v>
      </c>
      <c r="B5837" s="23" t="s">
        <v>42</v>
      </c>
      <c r="C5837" s="64">
        <v>194894768556</v>
      </c>
      <c r="D5837" s="63" t="s">
        <v>23109</v>
      </c>
      <c r="E5837" s="23" t="s">
        <v>311</v>
      </c>
      <c r="F5837" s="23" t="s">
        <v>295</v>
      </c>
      <c r="J5837" s="23" t="s">
        <v>297</v>
      </c>
      <c r="T5837" s="23" t="s">
        <v>328</v>
      </c>
      <c r="U5837" s="58">
        <v>0</v>
      </c>
      <c r="V5837" s="33">
        <v>10</v>
      </c>
      <c r="Y5837" s="83"/>
      <c r="Z5837" s="23" t="s">
        <v>314</v>
      </c>
    </row>
    <row r="5838" spans="1:26" ht="16.5" thickBot="1" x14ac:dyDescent="0.3">
      <c r="A5838" s="63" t="s">
        <v>29622</v>
      </c>
      <c r="B5838" s="23" t="s">
        <v>42</v>
      </c>
      <c r="C5838" s="64">
        <v>194894776728</v>
      </c>
      <c r="D5838" s="63" t="s">
        <v>23110</v>
      </c>
      <c r="E5838" s="23" t="s">
        <v>311</v>
      </c>
      <c r="F5838" s="23" t="s">
        <v>295</v>
      </c>
      <c r="J5838" s="23" t="s">
        <v>297</v>
      </c>
      <c r="T5838" s="23" t="s">
        <v>328</v>
      </c>
      <c r="U5838" s="58">
        <v>0</v>
      </c>
      <c r="V5838" s="33">
        <v>10</v>
      </c>
      <c r="Y5838" s="83"/>
      <c r="Z5838" s="23" t="s">
        <v>314</v>
      </c>
    </row>
    <row r="5839" spans="1:26" ht="16.5" thickBot="1" x14ac:dyDescent="0.3">
      <c r="A5839" s="63" t="s">
        <v>29623</v>
      </c>
      <c r="B5839" s="23" t="s">
        <v>42</v>
      </c>
      <c r="C5839" s="64">
        <v>194894776742</v>
      </c>
      <c r="D5839" s="63" t="s">
        <v>23111</v>
      </c>
      <c r="E5839" s="23" t="s">
        <v>311</v>
      </c>
      <c r="F5839" s="23" t="s">
        <v>295</v>
      </c>
      <c r="J5839" s="23" t="s">
        <v>297</v>
      </c>
      <c r="T5839" s="23" t="s">
        <v>328</v>
      </c>
      <c r="U5839" s="58">
        <v>0</v>
      </c>
      <c r="V5839" s="33">
        <v>10</v>
      </c>
      <c r="Y5839" s="83"/>
      <c r="Z5839" s="23" t="s">
        <v>314</v>
      </c>
    </row>
    <row r="5840" spans="1:26" ht="16.5" thickBot="1" x14ac:dyDescent="0.3">
      <c r="A5840" s="63" t="s">
        <v>29624</v>
      </c>
      <c r="B5840" s="23" t="s">
        <v>42</v>
      </c>
      <c r="C5840" s="64">
        <v>194894776759</v>
      </c>
      <c r="D5840" s="63" t="s">
        <v>23112</v>
      </c>
      <c r="E5840" s="23" t="s">
        <v>311</v>
      </c>
      <c r="F5840" s="23" t="s">
        <v>295</v>
      </c>
      <c r="J5840" s="23" t="s">
        <v>297</v>
      </c>
      <c r="T5840" s="23" t="s">
        <v>328</v>
      </c>
      <c r="U5840" s="58">
        <v>0</v>
      </c>
      <c r="V5840" s="33">
        <v>10</v>
      </c>
      <c r="Y5840" s="83"/>
      <c r="Z5840" s="23" t="s">
        <v>314</v>
      </c>
    </row>
    <row r="5841" spans="1:26" ht="16.5" thickBot="1" x14ac:dyDescent="0.3">
      <c r="A5841" s="63" t="s">
        <v>29625</v>
      </c>
      <c r="B5841" s="23" t="s">
        <v>42</v>
      </c>
      <c r="C5841" s="64">
        <v>194894776803</v>
      </c>
      <c r="D5841" s="63" t="s">
        <v>23113</v>
      </c>
      <c r="E5841" s="23" t="s">
        <v>311</v>
      </c>
      <c r="F5841" s="23" t="s">
        <v>295</v>
      </c>
      <c r="J5841" s="23" t="s">
        <v>297</v>
      </c>
      <c r="T5841" s="23" t="s">
        <v>328</v>
      </c>
      <c r="U5841" s="58">
        <v>0</v>
      </c>
      <c r="V5841" s="33">
        <v>10</v>
      </c>
      <c r="Y5841" s="83"/>
      <c r="Z5841" s="23" t="s">
        <v>314</v>
      </c>
    </row>
    <row r="5842" spans="1:26" ht="16.5" thickBot="1" x14ac:dyDescent="0.3">
      <c r="A5842" s="63" t="s">
        <v>29626</v>
      </c>
      <c r="B5842" s="23" t="s">
        <v>42</v>
      </c>
      <c r="C5842" s="64">
        <v>194894776919</v>
      </c>
      <c r="D5842" s="63" t="s">
        <v>23114</v>
      </c>
      <c r="E5842" s="23" t="s">
        <v>311</v>
      </c>
      <c r="F5842" s="23" t="s">
        <v>295</v>
      </c>
      <c r="J5842" s="23" t="s">
        <v>297</v>
      </c>
      <c r="T5842" s="23" t="s">
        <v>328</v>
      </c>
      <c r="U5842" s="58">
        <v>0</v>
      </c>
      <c r="V5842" s="33">
        <v>10</v>
      </c>
      <c r="Y5842" s="83"/>
      <c r="Z5842" s="23" t="s">
        <v>314</v>
      </c>
    </row>
    <row r="5843" spans="1:26" ht="16.5" thickBot="1" x14ac:dyDescent="0.3">
      <c r="A5843" s="63" t="s">
        <v>29627</v>
      </c>
      <c r="B5843" s="23" t="s">
        <v>42</v>
      </c>
      <c r="C5843" s="64">
        <v>194894776933</v>
      </c>
      <c r="D5843" s="63" t="s">
        <v>23115</v>
      </c>
      <c r="E5843" s="23" t="s">
        <v>311</v>
      </c>
      <c r="F5843" s="23" t="s">
        <v>295</v>
      </c>
      <c r="J5843" s="23" t="s">
        <v>297</v>
      </c>
      <c r="T5843" s="23" t="s">
        <v>328</v>
      </c>
      <c r="U5843" s="58">
        <v>0</v>
      </c>
      <c r="V5843" s="33">
        <v>10</v>
      </c>
      <c r="Y5843" s="83"/>
      <c r="Z5843" s="23" t="s">
        <v>314</v>
      </c>
    </row>
    <row r="5844" spans="1:26" ht="16.5" thickBot="1" x14ac:dyDescent="0.3">
      <c r="A5844" s="63" t="s">
        <v>29628</v>
      </c>
      <c r="B5844" s="23" t="s">
        <v>42</v>
      </c>
      <c r="C5844" s="64">
        <v>194894776964</v>
      </c>
      <c r="D5844" s="63" t="s">
        <v>23116</v>
      </c>
      <c r="E5844" s="23" t="s">
        <v>311</v>
      </c>
      <c r="F5844" s="23" t="s">
        <v>295</v>
      </c>
      <c r="J5844" s="23" t="s">
        <v>297</v>
      </c>
      <c r="T5844" s="23" t="s">
        <v>328</v>
      </c>
      <c r="U5844" s="58">
        <v>0</v>
      </c>
      <c r="V5844" s="33">
        <v>10</v>
      </c>
      <c r="Y5844" s="83"/>
      <c r="Z5844" s="23" t="s">
        <v>314</v>
      </c>
    </row>
    <row r="5845" spans="1:26" ht="16.5" thickBot="1" x14ac:dyDescent="0.3">
      <c r="A5845" s="63" t="s">
        <v>29629</v>
      </c>
      <c r="B5845" s="23" t="s">
        <v>42</v>
      </c>
      <c r="C5845" s="64">
        <v>194894777978</v>
      </c>
      <c r="D5845" s="63" t="s">
        <v>23117</v>
      </c>
      <c r="E5845" s="23" t="s">
        <v>311</v>
      </c>
      <c r="F5845" s="23" t="s">
        <v>295</v>
      </c>
      <c r="J5845" s="23" t="s">
        <v>297</v>
      </c>
      <c r="T5845" s="23" t="s">
        <v>328</v>
      </c>
      <c r="U5845" s="58">
        <v>0</v>
      </c>
      <c r="V5845" s="33">
        <v>10</v>
      </c>
      <c r="Y5845" s="83"/>
      <c r="Z5845" s="23" t="s">
        <v>314</v>
      </c>
    </row>
    <row r="5846" spans="1:26" ht="16.5" thickBot="1" x14ac:dyDescent="0.3">
      <c r="A5846" s="63" t="s">
        <v>29630</v>
      </c>
      <c r="B5846" s="23" t="s">
        <v>42</v>
      </c>
      <c r="C5846" s="64">
        <v>194894778074</v>
      </c>
      <c r="D5846" s="63" t="s">
        <v>23118</v>
      </c>
      <c r="E5846" s="23" t="s">
        <v>311</v>
      </c>
      <c r="F5846" s="23" t="s">
        <v>295</v>
      </c>
      <c r="J5846" s="23" t="s">
        <v>297</v>
      </c>
      <c r="T5846" s="23" t="s">
        <v>328</v>
      </c>
      <c r="U5846" s="58">
        <v>1</v>
      </c>
      <c r="V5846" s="33">
        <v>10</v>
      </c>
      <c r="Y5846" s="84">
        <v>169.62</v>
      </c>
      <c r="Z5846" s="23" t="s">
        <v>314</v>
      </c>
    </row>
    <row r="5847" spans="1:26" ht="16.5" thickBot="1" x14ac:dyDescent="0.3">
      <c r="A5847" s="63" t="s">
        <v>29631</v>
      </c>
      <c r="B5847" s="23" t="s">
        <v>42</v>
      </c>
      <c r="C5847" s="64">
        <v>194894778302</v>
      </c>
      <c r="D5847" s="63" t="s">
        <v>23119</v>
      </c>
      <c r="E5847" s="23" t="s">
        <v>311</v>
      </c>
      <c r="F5847" s="23" t="s">
        <v>295</v>
      </c>
      <c r="J5847" s="23" t="s">
        <v>297</v>
      </c>
      <c r="T5847" s="23" t="s">
        <v>328</v>
      </c>
      <c r="U5847" s="58">
        <v>0</v>
      </c>
      <c r="V5847" s="33">
        <v>10</v>
      </c>
      <c r="Y5847" s="83"/>
      <c r="Z5847" s="23" t="s">
        <v>314</v>
      </c>
    </row>
    <row r="5848" spans="1:26" ht="16.5" thickBot="1" x14ac:dyDescent="0.3">
      <c r="A5848" s="63" t="s">
        <v>29632</v>
      </c>
      <c r="B5848" s="23" t="s">
        <v>42</v>
      </c>
      <c r="C5848" s="64">
        <v>194894780114</v>
      </c>
      <c r="D5848" s="63" t="s">
        <v>23120</v>
      </c>
      <c r="E5848" s="23" t="s">
        <v>311</v>
      </c>
      <c r="F5848" s="23" t="s">
        <v>295</v>
      </c>
      <c r="J5848" s="23" t="s">
        <v>297</v>
      </c>
      <c r="T5848" s="23" t="s">
        <v>328</v>
      </c>
      <c r="U5848" s="58">
        <v>0</v>
      </c>
      <c r="V5848" s="33">
        <v>10</v>
      </c>
      <c r="Y5848" s="83"/>
      <c r="Z5848" s="23" t="s">
        <v>314</v>
      </c>
    </row>
    <row r="5849" spans="1:26" ht="16.5" thickBot="1" x14ac:dyDescent="0.3">
      <c r="A5849" s="63" t="s">
        <v>29633</v>
      </c>
      <c r="B5849" s="23" t="s">
        <v>42</v>
      </c>
      <c r="C5849" s="64">
        <v>194894780237</v>
      </c>
      <c r="D5849" s="63" t="s">
        <v>23121</v>
      </c>
      <c r="E5849" s="23" t="s">
        <v>311</v>
      </c>
      <c r="F5849" s="23" t="s">
        <v>295</v>
      </c>
      <c r="J5849" s="23" t="s">
        <v>297</v>
      </c>
      <c r="T5849" s="23" t="s">
        <v>328</v>
      </c>
      <c r="U5849" s="58">
        <v>0</v>
      </c>
      <c r="V5849" s="33">
        <v>10</v>
      </c>
      <c r="Y5849" s="83"/>
      <c r="Z5849" s="23" t="s">
        <v>314</v>
      </c>
    </row>
    <row r="5850" spans="1:26" ht="16.5" thickBot="1" x14ac:dyDescent="0.3">
      <c r="A5850" s="63" t="s">
        <v>29634</v>
      </c>
      <c r="B5850" s="23" t="s">
        <v>42</v>
      </c>
      <c r="C5850" s="64">
        <v>194894780244</v>
      </c>
      <c r="D5850" s="63" t="s">
        <v>23122</v>
      </c>
      <c r="E5850" s="23" t="s">
        <v>311</v>
      </c>
      <c r="F5850" s="23" t="s">
        <v>295</v>
      </c>
      <c r="J5850" s="23" t="s">
        <v>297</v>
      </c>
      <c r="T5850" s="23" t="s">
        <v>328</v>
      </c>
      <c r="U5850" s="58">
        <v>0</v>
      </c>
      <c r="V5850" s="33">
        <v>10</v>
      </c>
      <c r="Y5850" s="83"/>
      <c r="Z5850" s="23" t="s">
        <v>314</v>
      </c>
    </row>
    <row r="5851" spans="1:26" ht="16.5" thickBot="1" x14ac:dyDescent="0.3">
      <c r="A5851" s="63" t="s">
        <v>29635</v>
      </c>
      <c r="B5851" s="23" t="s">
        <v>42</v>
      </c>
      <c r="C5851" s="64">
        <v>194894783719</v>
      </c>
      <c r="D5851" s="63" t="s">
        <v>23123</v>
      </c>
      <c r="E5851" s="23" t="s">
        <v>311</v>
      </c>
      <c r="F5851" s="23" t="s">
        <v>295</v>
      </c>
      <c r="J5851" s="23" t="s">
        <v>297</v>
      </c>
      <c r="T5851" s="23" t="s">
        <v>328</v>
      </c>
      <c r="U5851" s="58">
        <v>0</v>
      </c>
      <c r="V5851" s="33">
        <v>10</v>
      </c>
      <c r="Y5851" s="83"/>
      <c r="Z5851" s="23" t="s">
        <v>314</v>
      </c>
    </row>
    <row r="5852" spans="1:26" ht="16.5" thickBot="1" x14ac:dyDescent="0.3">
      <c r="A5852" s="63" t="s">
        <v>29636</v>
      </c>
      <c r="B5852" s="23" t="s">
        <v>42</v>
      </c>
      <c r="C5852" s="64">
        <v>194894786048</v>
      </c>
      <c r="D5852" s="63" t="s">
        <v>23124</v>
      </c>
      <c r="E5852" s="23" t="s">
        <v>311</v>
      </c>
      <c r="F5852" s="23" t="s">
        <v>295</v>
      </c>
      <c r="J5852" s="23" t="s">
        <v>297</v>
      </c>
      <c r="T5852" s="23" t="s">
        <v>328</v>
      </c>
      <c r="U5852" s="58">
        <v>1</v>
      </c>
      <c r="V5852" s="33">
        <v>10</v>
      </c>
      <c r="Y5852" s="84">
        <v>160</v>
      </c>
      <c r="Z5852" s="23" t="s">
        <v>314</v>
      </c>
    </row>
    <row r="5853" spans="1:26" ht="16.5" thickBot="1" x14ac:dyDescent="0.3">
      <c r="A5853" s="63" t="s">
        <v>29637</v>
      </c>
      <c r="B5853" s="23" t="s">
        <v>42</v>
      </c>
      <c r="C5853" s="64">
        <v>194894786529</v>
      </c>
      <c r="D5853" s="63" t="s">
        <v>23125</v>
      </c>
      <c r="E5853" s="23" t="s">
        <v>311</v>
      </c>
      <c r="F5853" s="23" t="s">
        <v>295</v>
      </c>
      <c r="J5853" s="23" t="s">
        <v>297</v>
      </c>
      <c r="T5853" s="23" t="s">
        <v>328</v>
      </c>
      <c r="U5853" s="58">
        <v>0</v>
      </c>
      <c r="V5853" s="33">
        <v>10</v>
      </c>
      <c r="Y5853" s="83"/>
      <c r="Z5853" s="23" t="s">
        <v>314</v>
      </c>
    </row>
    <row r="5854" spans="1:26" ht="16.5" thickBot="1" x14ac:dyDescent="0.3">
      <c r="A5854" s="63" t="s">
        <v>29638</v>
      </c>
      <c r="B5854" s="23" t="s">
        <v>42</v>
      </c>
      <c r="C5854" s="64">
        <v>194894786581</v>
      </c>
      <c r="D5854" s="63" t="s">
        <v>23126</v>
      </c>
      <c r="E5854" s="23" t="s">
        <v>311</v>
      </c>
      <c r="F5854" s="23" t="s">
        <v>295</v>
      </c>
      <c r="J5854" s="23" t="s">
        <v>297</v>
      </c>
      <c r="T5854" s="23" t="s">
        <v>328</v>
      </c>
      <c r="U5854" s="58">
        <v>0</v>
      </c>
      <c r="V5854" s="33">
        <v>10</v>
      </c>
      <c r="Y5854" s="83"/>
      <c r="Z5854" s="23" t="s">
        <v>314</v>
      </c>
    </row>
    <row r="5855" spans="1:26" ht="16.5" thickBot="1" x14ac:dyDescent="0.3">
      <c r="A5855" s="63" t="s">
        <v>29639</v>
      </c>
      <c r="B5855" s="23" t="s">
        <v>42</v>
      </c>
      <c r="C5855" s="64">
        <v>194894786734</v>
      </c>
      <c r="D5855" s="63" t="s">
        <v>23127</v>
      </c>
      <c r="E5855" s="23" t="s">
        <v>311</v>
      </c>
      <c r="F5855" s="23" t="s">
        <v>295</v>
      </c>
      <c r="J5855" s="23" t="s">
        <v>297</v>
      </c>
      <c r="T5855" s="23" t="s">
        <v>328</v>
      </c>
      <c r="U5855" s="58">
        <v>0</v>
      </c>
      <c r="V5855" s="33">
        <v>10</v>
      </c>
      <c r="Y5855" s="83"/>
      <c r="Z5855" s="23" t="s">
        <v>314</v>
      </c>
    </row>
    <row r="5856" spans="1:26" ht="16.5" thickBot="1" x14ac:dyDescent="0.3">
      <c r="A5856" s="63" t="s">
        <v>29640</v>
      </c>
      <c r="B5856" s="23" t="s">
        <v>42</v>
      </c>
      <c r="C5856" s="64">
        <v>194894786949</v>
      </c>
      <c r="D5856" s="63" t="s">
        <v>23128</v>
      </c>
      <c r="E5856" s="23" t="s">
        <v>311</v>
      </c>
      <c r="F5856" s="23" t="s">
        <v>295</v>
      </c>
      <c r="J5856" s="23" t="s">
        <v>297</v>
      </c>
      <c r="T5856" s="23" t="s">
        <v>328</v>
      </c>
      <c r="U5856" s="58">
        <v>0</v>
      </c>
      <c r="V5856" s="33">
        <v>10</v>
      </c>
      <c r="Y5856" s="83"/>
      <c r="Z5856" s="23" t="s">
        <v>314</v>
      </c>
    </row>
    <row r="5857" spans="1:26" ht="16.5" thickBot="1" x14ac:dyDescent="0.3">
      <c r="A5857" s="63" t="s">
        <v>29641</v>
      </c>
      <c r="B5857" s="23" t="s">
        <v>42</v>
      </c>
      <c r="C5857" s="64">
        <v>194894788301</v>
      </c>
      <c r="D5857" s="63" t="s">
        <v>23129</v>
      </c>
      <c r="E5857" s="23" t="s">
        <v>311</v>
      </c>
      <c r="F5857" s="23" t="s">
        <v>295</v>
      </c>
      <c r="J5857" s="23" t="s">
        <v>297</v>
      </c>
      <c r="T5857" s="23" t="s">
        <v>328</v>
      </c>
      <c r="U5857" s="58">
        <v>0</v>
      </c>
      <c r="V5857" s="33">
        <v>10</v>
      </c>
      <c r="Y5857" s="83"/>
      <c r="Z5857" s="23" t="s">
        <v>314</v>
      </c>
    </row>
    <row r="5858" spans="1:26" ht="16.5" thickBot="1" x14ac:dyDescent="0.3">
      <c r="A5858" s="63" t="s">
        <v>29642</v>
      </c>
      <c r="B5858" s="23" t="s">
        <v>42</v>
      </c>
      <c r="C5858" s="64">
        <v>194894790014</v>
      </c>
      <c r="D5858" s="63" t="s">
        <v>23130</v>
      </c>
      <c r="E5858" s="23" t="s">
        <v>311</v>
      </c>
      <c r="F5858" s="23" t="s">
        <v>295</v>
      </c>
      <c r="J5858" s="23" t="s">
        <v>297</v>
      </c>
      <c r="T5858" s="23" t="s">
        <v>328</v>
      </c>
      <c r="U5858" s="58">
        <v>0</v>
      </c>
      <c r="V5858" s="33">
        <v>10</v>
      </c>
      <c r="Y5858" s="83"/>
      <c r="Z5858" s="23" t="s">
        <v>314</v>
      </c>
    </row>
    <row r="5859" spans="1:26" ht="16.5" thickBot="1" x14ac:dyDescent="0.3">
      <c r="A5859" s="63" t="s">
        <v>29643</v>
      </c>
      <c r="B5859" s="23" t="s">
        <v>42</v>
      </c>
      <c r="C5859" s="64">
        <v>194894791578</v>
      </c>
      <c r="D5859" s="63" t="s">
        <v>23131</v>
      </c>
      <c r="E5859" s="23" t="s">
        <v>311</v>
      </c>
      <c r="F5859" s="23" t="s">
        <v>295</v>
      </c>
      <c r="J5859" s="23" t="s">
        <v>297</v>
      </c>
      <c r="T5859" s="23" t="s">
        <v>328</v>
      </c>
      <c r="U5859" s="58">
        <v>0</v>
      </c>
      <c r="V5859" s="33">
        <v>10</v>
      </c>
      <c r="Y5859" s="83"/>
      <c r="Z5859" s="23" t="s">
        <v>314</v>
      </c>
    </row>
    <row r="5860" spans="1:26" ht="16.5" thickBot="1" x14ac:dyDescent="0.3">
      <c r="A5860" s="63" t="s">
        <v>29644</v>
      </c>
      <c r="B5860" s="23" t="s">
        <v>42</v>
      </c>
      <c r="C5860" s="64">
        <v>194894791608</v>
      </c>
      <c r="D5860" s="63" t="s">
        <v>23132</v>
      </c>
      <c r="E5860" s="23" t="s">
        <v>311</v>
      </c>
      <c r="F5860" s="23" t="s">
        <v>295</v>
      </c>
      <c r="J5860" s="23" t="s">
        <v>297</v>
      </c>
      <c r="T5860" s="23" t="s">
        <v>328</v>
      </c>
      <c r="U5860" s="58">
        <v>0</v>
      </c>
      <c r="V5860" s="33">
        <v>10</v>
      </c>
      <c r="Y5860" s="83"/>
      <c r="Z5860" s="23" t="s">
        <v>314</v>
      </c>
    </row>
    <row r="5861" spans="1:26" ht="16.5" thickBot="1" x14ac:dyDescent="0.3">
      <c r="A5861" s="63" t="s">
        <v>29645</v>
      </c>
      <c r="B5861" s="23" t="s">
        <v>42</v>
      </c>
      <c r="C5861" s="64">
        <v>194894791707</v>
      </c>
      <c r="D5861" s="63" t="s">
        <v>23133</v>
      </c>
      <c r="E5861" s="23" t="s">
        <v>311</v>
      </c>
      <c r="F5861" s="23" t="s">
        <v>295</v>
      </c>
      <c r="J5861" s="23" t="s">
        <v>297</v>
      </c>
      <c r="T5861" s="23" t="s">
        <v>328</v>
      </c>
      <c r="U5861" s="58">
        <v>0</v>
      </c>
      <c r="V5861" s="33">
        <v>10</v>
      </c>
      <c r="Y5861" s="83"/>
      <c r="Z5861" s="23" t="s">
        <v>314</v>
      </c>
    </row>
    <row r="5862" spans="1:26" ht="16.5" thickBot="1" x14ac:dyDescent="0.3">
      <c r="A5862" s="63" t="s">
        <v>29646</v>
      </c>
      <c r="B5862" s="23" t="s">
        <v>42</v>
      </c>
      <c r="C5862" s="64">
        <v>194894791721</v>
      </c>
      <c r="D5862" s="63" t="s">
        <v>23134</v>
      </c>
      <c r="E5862" s="23" t="s">
        <v>311</v>
      </c>
      <c r="F5862" s="23" t="s">
        <v>295</v>
      </c>
      <c r="J5862" s="23" t="s">
        <v>297</v>
      </c>
      <c r="T5862" s="23" t="s">
        <v>328</v>
      </c>
      <c r="U5862" s="58">
        <v>0</v>
      </c>
      <c r="V5862" s="33">
        <v>10</v>
      </c>
      <c r="Y5862" s="83"/>
      <c r="Z5862" s="23" t="s">
        <v>314</v>
      </c>
    </row>
    <row r="5863" spans="1:26" ht="16.5" thickBot="1" x14ac:dyDescent="0.3">
      <c r="A5863" s="63" t="s">
        <v>29647</v>
      </c>
      <c r="B5863" s="23" t="s">
        <v>42</v>
      </c>
      <c r="C5863" s="64">
        <v>194894791974</v>
      </c>
      <c r="D5863" s="63" t="s">
        <v>23135</v>
      </c>
      <c r="E5863" s="23" t="s">
        <v>311</v>
      </c>
      <c r="F5863" s="23" t="s">
        <v>295</v>
      </c>
      <c r="J5863" s="23" t="s">
        <v>297</v>
      </c>
      <c r="T5863" s="23" t="s">
        <v>328</v>
      </c>
      <c r="U5863" s="58">
        <v>0</v>
      </c>
      <c r="V5863" s="33">
        <v>10</v>
      </c>
      <c r="Y5863" s="83"/>
      <c r="Z5863" s="23" t="s">
        <v>314</v>
      </c>
    </row>
    <row r="5864" spans="1:26" ht="16.5" thickBot="1" x14ac:dyDescent="0.3">
      <c r="A5864" s="63" t="s">
        <v>29648</v>
      </c>
      <c r="B5864" s="23" t="s">
        <v>42</v>
      </c>
      <c r="C5864" s="64">
        <v>194894792575</v>
      </c>
      <c r="D5864" s="63" t="s">
        <v>23136</v>
      </c>
      <c r="E5864" s="23" t="s">
        <v>311</v>
      </c>
      <c r="F5864" s="23" t="s">
        <v>295</v>
      </c>
      <c r="J5864" s="23" t="s">
        <v>297</v>
      </c>
      <c r="T5864" s="23" t="s">
        <v>328</v>
      </c>
      <c r="U5864" s="58">
        <v>0</v>
      </c>
      <c r="V5864" s="33">
        <v>10</v>
      </c>
      <c r="Y5864" s="83"/>
      <c r="Z5864" s="23" t="s">
        <v>314</v>
      </c>
    </row>
    <row r="5865" spans="1:26" ht="16.5" thickBot="1" x14ac:dyDescent="0.3">
      <c r="A5865" s="63" t="s">
        <v>29649</v>
      </c>
      <c r="B5865" s="23" t="s">
        <v>42</v>
      </c>
      <c r="C5865" s="64">
        <v>194894802991</v>
      </c>
      <c r="D5865" s="63" t="s">
        <v>23137</v>
      </c>
      <c r="E5865" s="23" t="s">
        <v>311</v>
      </c>
      <c r="F5865" s="23" t="s">
        <v>295</v>
      </c>
      <c r="J5865" s="23" t="s">
        <v>297</v>
      </c>
      <c r="T5865" s="23" t="s">
        <v>328</v>
      </c>
      <c r="U5865" s="58">
        <v>1</v>
      </c>
      <c r="V5865" s="33">
        <v>10</v>
      </c>
      <c r="Y5865" s="84">
        <v>165.43</v>
      </c>
      <c r="Z5865" s="23" t="s">
        <v>314</v>
      </c>
    </row>
    <row r="5866" spans="1:26" ht="16.5" thickBot="1" x14ac:dyDescent="0.3">
      <c r="A5866" s="63" t="s">
        <v>29650</v>
      </c>
      <c r="B5866" s="23" t="s">
        <v>42</v>
      </c>
      <c r="C5866" s="64">
        <v>194894803684</v>
      </c>
      <c r="D5866" s="63" t="s">
        <v>23138</v>
      </c>
      <c r="E5866" s="23" t="s">
        <v>311</v>
      </c>
      <c r="F5866" s="23" t="s">
        <v>295</v>
      </c>
      <c r="J5866" s="23" t="s">
        <v>297</v>
      </c>
      <c r="T5866" s="23" t="s">
        <v>328</v>
      </c>
      <c r="U5866" s="58">
        <v>0</v>
      </c>
      <c r="V5866" s="33">
        <v>10</v>
      </c>
      <c r="Y5866" s="83"/>
      <c r="Z5866" s="23" t="s">
        <v>314</v>
      </c>
    </row>
    <row r="5867" spans="1:26" ht="16.5" thickBot="1" x14ac:dyDescent="0.3">
      <c r="A5867" s="63" t="s">
        <v>29651</v>
      </c>
      <c r="B5867" s="23" t="s">
        <v>42</v>
      </c>
      <c r="C5867" s="64">
        <v>194894805282</v>
      </c>
      <c r="D5867" s="63" t="s">
        <v>23139</v>
      </c>
      <c r="E5867" s="23" t="s">
        <v>311</v>
      </c>
      <c r="F5867" s="23" t="s">
        <v>295</v>
      </c>
      <c r="J5867" s="23" t="s">
        <v>297</v>
      </c>
      <c r="T5867" s="23" t="s">
        <v>328</v>
      </c>
      <c r="U5867" s="58">
        <v>0</v>
      </c>
      <c r="V5867" s="33">
        <v>10</v>
      </c>
      <c r="Y5867" s="83"/>
      <c r="Z5867" s="23" t="s">
        <v>314</v>
      </c>
    </row>
    <row r="5868" spans="1:26" ht="16.5" thickBot="1" x14ac:dyDescent="0.3">
      <c r="A5868" s="63" t="s">
        <v>29652</v>
      </c>
      <c r="B5868" s="23" t="s">
        <v>42</v>
      </c>
      <c r="C5868" s="64">
        <v>194894805299</v>
      </c>
      <c r="D5868" s="63" t="s">
        <v>23140</v>
      </c>
      <c r="E5868" s="23" t="s">
        <v>311</v>
      </c>
      <c r="F5868" s="23" t="s">
        <v>295</v>
      </c>
      <c r="J5868" s="23" t="s">
        <v>297</v>
      </c>
      <c r="T5868" s="23" t="s">
        <v>328</v>
      </c>
      <c r="U5868" s="58">
        <v>0</v>
      </c>
      <c r="V5868" s="33">
        <v>10</v>
      </c>
      <c r="Y5868" s="83"/>
      <c r="Z5868" s="23" t="s">
        <v>314</v>
      </c>
    </row>
    <row r="5869" spans="1:26" ht="16.5" thickBot="1" x14ac:dyDescent="0.3">
      <c r="A5869" s="63" t="s">
        <v>29653</v>
      </c>
      <c r="B5869" s="23" t="s">
        <v>42</v>
      </c>
      <c r="C5869" s="64">
        <v>194894805374</v>
      </c>
      <c r="D5869" s="63" t="s">
        <v>23141</v>
      </c>
      <c r="E5869" s="23" t="s">
        <v>311</v>
      </c>
      <c r="F5869" s="23" t="s">
        <v>295</v>
      </c>
      <c r="J5869" s="23" t="s">
        <v>297</v>
      </c>
      <c r="T5869" s="23" t="s">
        <v>328</v>
      </c>
      <c r="U5869" s="58">
        <v>0</v>
      </c>
      <c r="V5869" s="33">
        <v>10</v>
      </c>
      <c r="Y5869" s="83"/>
      <c r="Z5869" s="23" t="s">
        <v>314</v>
      </c>
    </row>
    <row r="5870" spans="1:26" ht="16.5" thickBot="1" x14ac:dyDescent="0.3">
      <c r="A5870" s="63" t="s">
        <v>29654</v>
      </c>
      <c r="B5870" s="23" t="s">
        <v>42</v>
      </c>
      <c r="C5870" s="64">
        <v>194894805398</v>
      </c>
      <c r="D5870" s="63" t="s">
        <v>23142</v>
      </c>
      <c r="E5870" s="23" t="s">
        <v>311</v>
      </c>
      <c r="F5870" s="23" t="s">
        <v>295</v>
      </c>
      <c r="J5870" s="23" t="s">
        <v>297</v>
      </c>
      <c r="T5870" s="23" t="s">
        <v>328</v>
      </c>
      <c r="U5870" s="58">
        <v>0</v>
      </c>
      <c r="V5870" s="33">
        <v>10</v>
      </c>
      <c r="Y5870" s="83"/>
      <c r="Z5870" s="23" t="s">
        <v>314</v>
      </c>
    </row>
    <row r="5871" spans="1:26" ht="16.5" thickBot="1" x14ac:dyDescent="0.3">
      <c r="A5871" s="63" t="s">
        <v>29655</v>
      </c>
      <c r="B5871" s="23" t="s">
        <v>42</v>
      </c>
      <c r="C5871" s="64">
        <v>194894808740</v>
      </c>
      <c r="D5871" s="63" t="s">
        <v>23143</v>
      </c>
      <c r="E5871" s="23" t="s">
        <v>311</v>
      </c>
      <c r="F5871" s="23" t="s">
        <v>295</v>
      </c>
      <c r="J5871" s="23" t="s">
        <v>297</v>
      </c>
      <c r="T5871" s="23" t="s">
        <v>328</v>
      </c>
      <c r="U5871" s="58">
        <v>0</v>
      </c>
      <c r="V5871" s="33">
        <v>10</v>
      </c>
      <c r="Y5871" s="83"/>
      <c r="Z5871" s="23" t="s">
        <v>314</v>
      </c>
    </row>
    <row r="5872" spans="1:26" ht="16.5" thickBot="1" x14ac:dyDescent="0.3">
      <c r="A5872" s="63" t="s">
        <v>29656</v>
      </c>
      <c r="B5872" s="23" t="s">
        <v>42</v>
      </c>
      <c r="C5872" s="64">
        <v>194894808863</v>
      </c>
      <c r="D5872" s="63" t="s">
        <v>23144</v>
      </c>
      <c r="E5872" s="23" t="s">
        <v>311</v>
      </c>
      <c r="F5872" s="23" t="s">
        <v>295</v>
      </c>
      <c r="J5872" s="23" t="s">
        <v>297</v>
      </c>
      <c r="T5872" s="23" t="s">
        <v>328</v>
      </c>
      <c r="U5872" s="58">
        <v>0</v>
      </c>
      <c r="V5872" s="33">
        <v>10</v>
      </c>
      <c r="Y5872" s="83"/>
      <c r="Z5872" s="23" t="s">
        <v>314</v>
      </c>
    </row>
    <row r="5873" spans="1:26" ht="16.5" thickBot="1" x14ac:dyDescent="0.3">
      <c r="A5873" s="63" t="s">
        <v>29657</v>
      </c>
      <c r="B5873" s="23" t="s">
        <v>42</v>
      </c>
      <c r="C5873" s="64">
        <v>194894811931</v>
      </c>
      <c r="D5873" s="63" t="s">
        <v>23145</v>
      </c>
      <c r="E5873" s="23" t="s">
        <v>311</v>
      </c>
      <c r="F5873" s="23" t="s">
        <v>295</v>
      </c>
      <c r="J5873" s="23" t="s">
        <v>297</v>
      </c>
      <c r="T5873" s="23" t="s">
        <v>328</v>
      </c>
      <c r="U5873" s="58">
        <v>0</v>
      </c>
      <c r="V5873" s="33">
        <v>10</v>
      </c>
      <c r="Y5873" s="83"/>
      <c r="Z5873" s="23" t="s">
        <v>314</v>
      </c>
    </row>
    <row r="5874" spans="1:26" ht="16.5" thickBot="1" x14ac:dyDescent="0.3">
      <c r="A5874" s="63" t="s">
        <v>29658</v>
      </c>
      <c r="B5874" s="23" t="s">
        <v>42</v>
      </c>
      <c r="C5874" s="64">
        <v>194894814239</v>
      </c>
      <c r="D5874" s="63" t="s">
        <v>23146</v>
      </c>
      <c r="E5874" s="23" t="s">
        <v>311</v>
      </c>
      <c r="F5874" s="23" t="s">
        <v>295</v>
      </c>
      <c r="J5874" s="23" t="s">
        <v>297</v>
      </c>
      <c r="T5874" s="23" t="s">
        <v>328</v>
      </c>
      <c r="U5874" s="58">
        <v>0</v>
      </c>
      <c r="V5874" s="33">
        <v>10</v>
      </c>
      <c r="Y5874" s="83"/>
      <c r="Z5874" s="23" t="s">
        <v>314</v>
      </c>
    </row>
    <row r="5875" spans="1:26" ht="16.5" thickBot="1" x14ac:dyDescent="0.3">
      <c r="A5875" s="63" t="s">
        <v>29659</v>
      </c>
      <c r="B5875" s="23" t="s">
        <v>42</v>
      </c>
      <c r="C5875" s="64">
        <v>194894814260</v>
      </c>
      <c r="D5875" s="63" t="s">
        <v>23147</v>
      </c>
      <c r="E5875" s="23" t="s">
        <v>311</v>
      </c>
      <c r="F5875" s="23" t="s">
        <v>295</v>
      </c>
      <c r="J5875" s="23" t="s">
        <v>297</v>
      </c>
      <c r="T5875" s="23" t="s">
        <v>328</v>
      </c>
      <c r="U5875" s="58">
        <v>0</v>
      </c>
      <c r="V5875" s="33">
        <v>10</v>
      </c>
      <c r="Y5875" s="83"/>
      <c r="Z5875" s="23" t="s">
        <v>314</v>
      </c>
    </row>
    <row r="5876" spans="1:26" ht="16.5" thickBot="1" x14ac:dyDescent="0.3">
      <c r="A5876" s="63" t="s">
        <v>29660</v>
      </c>
      <c r="B5876" s="23" t="s">
        <v>42</v>
      </c>
      <c r="C5876" s="64">
        <v>194894815519</v>
      </c>
      <c r="D5876" s="63" t="s">
        <v>23148</v>
      </c>
      <c r="E5876" s="23" t="s">
        <v>311</v>
      </c>
      <c r="F5876" s="23" t="s">
        <v>295</v>
      </c>
      <c r="J5876" s="23" t="s">
        <v>297</v>
      </c>
      <c r="T5876" s="23" t="s">
        <v>328</v>
      </c>
      <c r="U5876" s="58">
        <v>1</v>
      </c>
      <c r="V5876" s="33">
        <v>10</v>
      </c>
      <c r="Y5876" s="84">
        <v>173.43</v>
      </c>
      <c r="Z5876" s="23" t="s">
        <v>314</v>
      </c>
    </row>
    <row r="5877" spans="1:26" ht="16.5" thickBot="1" x14ac:dyDescent="0.3">
      <c r="A5877" s="63" t="s">
        <v>29661</v>
      </c>
      <c r="B5877" s="23" t="s">
        <v>42</v>
      </c>
      <c r="C5877" s="64">
        <v>194894815861</v>
      </c>
      <c r="D5877" s="63" t="s">
        <v>23149</v>
      </c>
      <c r="E5877" s="23" t="s">
        <v>311</v>
      </c>
      <c r="F5877" s="23" t="s">
        <v>295</v>
      </c>
      <c r="J5877" s="23" t="s">
        <v>297</v>
      </c>
      <c r="T5877" s="23" t="s">
        <v>328</v>
      </c>
      <c r="U5877" s="58">
        <v>0</v>
      </c>
      <c r="V5877" s="33">
        <v>10</v>
      </c>
      <c r="Y5877" s="83"/>
      <c r="Z5877" s="23" t="s">
        <v>314</v>
      </c>
    </row>
    <row r="5878" spans="1:26" ht="16.5" thickBot="1" x14ac:dyDescent="0.3">
      <c r="A5878" s="63" t="s">
        <v>29662</v>
      </c>
      <c r="B5878" s="23" t="s">
        <v>42</v>
      </c>
      <c r="C5878" s="64">
        <v>194894817803</v>
      </c>
      <c r="D5878" s="63" t="s">
        <v>23150</v>
      </c>
      <c r="E5878" s="23" t="s">
        <v>311</v>
      </c>
      <c r="F5878" s="23" t="s">
        <v>295</v>
      </c>
      <c r="J5878" s="23" t="s">
        <v>297</v>
      </c>
      <c r="T5878" s="23" t="s">
        <v>328</v>
      </c>
      <c r="U5878" s="58">
        <v>1</v>
      </c>
      <c r="V5878" s="33">
        <v>10</v>
      </c>
      <c r="Y5878" s="84">
        <v>158.49</v>
      </c>
      <c r="Z5878" s="23" t="s">
        <v>314</v>
      </c>
    </row>
    <row r="5879" spans="1:26" ht="16.5" thickBot="1" x14ac:dyDescent="0.3">
      <c r="A5879" s="63" t="s">
        <v>29663</v>
      </c>
      <c r="B5879" s="23" t="s">
        <v>42</v>
      </c>
      <c r="C5879" s="64">
        <v>194894817810</v>
      </c>
      <c r="D5879" s="63" t="s">
        <v>23151</v>
      </c>
      <c r="E5879" s="23" t="s">
        <v>311</v>
      </c>
      <c r="F5879" s="23" t="s">
        <v>295</v>
      </c>
      <c r="J5879" s="23" t="s">
        <v>297</v>
      </c>
      <c r="T5879" s="23" t="s">
        <v>328</v>
      </c>
      <c r="U5879" s="58">
        <v>0</v>
      </c>
      <c r="V5879" s="33">
        <v>10</v>
      </c>
      <c r="Y5879" s="83"/>
      <c r="Z5879" s="23" t="s">
        <v>314</v>
      </c>
    </row>
    <row r="5880" spans="1:26" ht="16.5" thickBot="1" x14ac:dyDescent="0.3">
      <c r="A5880" s="63" t="s">
        <v>29664</v>
      </c>
      <c r="B5880" s="23" t="s">
        <v>42</v>
      </c>
      <c r="C5880" s="64">
        <v>194894817926</v>
      </c>
      <c r="D5880" s="63" t="s">
        <v>23152</v>
      </c>
      <c r="E5880" s="23" t="s">
        <v>311</v>
      </c>
      <c r="F5880" s="23" t="s">
        <v>295</v>
      </c>
      <c r="J5880" s="23" t="s">
        <v>297</v>
      </c>
      <c r="T5880" s="23" t="s">
        <v>328</v>
      </c>
      <c r="U5880" s="58">
        <v>1</v>
      </c>
      <c r="V5880" s="33">
        <v>10</v>
      </c>
      <c r="Y5880" s="84">
        <v>158.49</v>
      </c>
      <c r="Z5880" s="23" t="s">
        <v>314</v>
      </c>
    </row>
    <row r="5881" spans="1:26" ht="16.5" thickBot="1" x14ac:dyDescent="0.3">
      <c r="A5881" s="63" t="s">
        <v>29665</v>
      </c>
      <c r="B5881" s="23" t="s">
        <v>42</v>
      </c>
      <c r="C5881" s="64">
        <v>194894819791</v>
      </c>
      <c r="D5881" s="63" t="s">
        <v>23153</v>
      </c>
      <c r="E5881" s="23" t="s">
        <v>311</v>
      </c>
      <c r="F5881" s="23" t="s">
        <v>295</v>
      </c>
      <c r="J5881" s="23" t="s">
        <v>297</v>
      </c>
      <c r="T5881" s="23" t="s">
        <v>328</v>
      </c>
      <c r="U5881" s="58">
        <v>0</v>
      </c>
      <c r="V5881" s="33">
        <v>10</v>
      </c>
      <c r="Y5881" s="83"/>
      <c r="Z5881" s="23" t="s">
        <v>314</v>
      </c>
    </row>
    <row r="5882" spans="1:26" ht="16.5" thickBot="1" x14ac:dyDescent="0.3">
      <c r="A5882" s="63" t="s">
        <v>29666</v>
      </c>
      <c r="B5882" s="23" t="s">
        <v>42</v>
      </c>
      <c r="C5882" s="64">
        <v>194894819807</v>
      </c>
      <c r="D5882" s="63" t="s">
        <v>23154</v>
      </c>
      <c r="E5882" s="23" t="s">
        <v>311</v>
      </c>
      <c r="F5882" s="23" t="s">
        <v>295</v>
      </c>
      <c r="J5882" s="23" t="s">
        <v>297</v>
      </c>
      <c r="T5882" s="23" t="s">
        <v>328</v>
      </c>
      <c r="U5882" s="58">
        <v>0</v>
      </c>
      <c r="V5882" s="33">
        <v>10</v>
      </c>
      <c r="Y5882" s="83"/>
      <c r="Z5882" s="23" t="s">
        <v>314</v>
      </c>
    </row>
    <row r="5883" spans="1:26" ht="16.5" thickBot="1" x14ac:dyDescent="0.3">
      <c r="A5883" s="63" t="s">
        <v>29667</v>
      </c>
      <c r="B5883" s="23" t="s">
        <v>42</v>
      </c>
      <c r="C5883" s="64">
        <v>194894824511</v>
      </c>
      <c r="D5883" s="63" t="s">
        <v>23155</v>
      </c>
      <c r="E5883" s="23" t="s">
        <v>311</v>
      </c>
      <c r="F5883" s="23" t="s">
        <v>295</v>
      </c>
      <c r="J5883" s="23" t="s">
        <v>297</v>
      </c>
      <c r="T5883" s="23" t="s">
        <v>328</v>
      </c>
      <c r="U5883" s="58">
        <v>0</v>
      </c>
      <c r="V5883" s="33">
        <v>10</v>
      </c>
      <c r="Y5883" s="83"/>
      <c r="Z5883" s="23" t="s">
        <v>314</v>
      </c>
    </row>
    <row r="5884" spans="1:26" ht="16.5" thickBot="1" x14ac:dyDescent="0.3">
      <c r="A5884" s="63" t="s">
        <v>29668</v>
      </c>
      <c r="B5884" s="23" t="s">
        <v>42</v>
      </c>
      <c r="C5884" s="64">
        <v>194894824948</v>
      </c>
      <c r="D5884" s="63" t="s">
        <v>23156</v>
      </c>
      <c r="E5884" s="23" t="s">
        <v>311</v>
      </c>
      <c r="F5884" s="23" t="s">
        <v>295</v>
      </c>
      <c r="J5884" s="23" t="s">
        <v>297</v>
      </c>
      <c r="T5884" s="23" t="s">
        <v>328</v>
      </c>
      <c r="U5884" s="58">
        <v>0</v>
      </c>
      <c r="V5884" s="33">
        <v>10</v>
      </c>
      <c r="Y5884" s="83"/>
      <c r="Z5884" s="23" t="s">
        <v>314</v>
      </c>
    </row>
    <row r="5885" spans="1:26" ht="16.5" thickBot="1" x14ac:dyDescent="0.3">
      <c r="A5885" s="63" t="s">
        <v>29669</v>
      </c>
      <c r="B5885" s="23" t="s">
        <v>42</v>
      </c>
      <c r="C5885" s="64">
        <v>194894824986</v>
      </c>
      <c r="D5885" s="63" t="s">
        <v>23157</v>
      </c>
      <c r="E5885" s="23" t="s">
        <v>311</v>
      </c>
      <c r="F5885" s="23" t="s">
        <v>295</v>
      </c>
      <c r="J5885" s="23" t="s">
        <v>297</v>
      </c>
      <c r="T5885" s="23" t="s">
        <v>328</v>
      </c>
      <c r="U5885" s="58">
        <v>0</v>
      </c>
      <c r="V5885" s="33">
        <v>10</v>
      </c>
      <c r="Y5885" s="83"/>
      <c r="Z5885" s="23" t="s">
        <v>314</v>
      </c>
    </row>
    <row r="5886" spans="1:26" ht="16.5" thickBot="1" x14ac:dyDescent="0.3">
      <c r="A5886" s="63" t="s">
        <v>29670</v>
      </c>
      <c r="B5886" s="23" t="s">
        <v>42</v>
      </c>
      <c r="C5886" s="64">
        <v>194894824993</v>
      </c>
      <c r="D5886" s="63" t="s">
        <v>23158</v>
      </c>
      <c r="E5886" s="23" t="s">
        <v>311</v>
      </c>
      <c r="F5886" s="23" t="s">
        <v>295</v>
      </c>
      <c r="J5886" s="23" t="s">
        <v>297</v>
      </c>
      <c r="T5886" s="23" t="s">
        <v>328</v>
      </c>
      <c r="U5886" s="58">
        <v>0</v>
      </c>
      <c r="V5886" s="33">
        <v>10</v>
      </c>
      <c r="Y5886" s="83"/>
      <c r="Z5886" s="23" t="s">
        <v>314</v>
      </c>
    </row>
    <row r="5887" spans="1:26" ht="16.5" thickBot="1" x14ac:dyDescent="0.3">
      <c r="A5887" s="63" t="s">
        <v>29671</v>
      </c>
      <c r="B5887" s="23" t="s">
        <v>42</v>
      </c>
      <c r="C5887" s="64">
        <v>194894825044</v>
      </c>
      <c r="D5887" s="63" t="s">
        <v>23159</v>
      </c>
      <c r="E5887" s="23" t="s">
        <v>311</v>
      </c>
      <c r="F5887" s="23" t="s">
        <v>295</v>
      </c>
      <c r="J5887" s="23" t="s">
        <v>297</v>
      </c>
      <c r="T5887" s="23" t="s">
        <v>328</v>
      </c>
      <c r="U5887" s="58">
        <v>0</v>
      </c>
      <c r="V5887" s="33">
        <v>10</v>
      </c>
      <c r="Y5887" s="83"/>
      <c r="Z5887" s="23" t="s">
        <v>314</v>
      </c>
    </row>
    <row r="5888" spans="1:26" ht="16.5" thickBot="1" x14ac:dyDescent="0.3">
      <c r="A5888" s="63" t="s">
        <v>29672</v>
      </c>
      <c r="B5888" s="23" t="s">
        <v>42</v>
      </c>
      <c r="C5888" s="64">
        <v>194894827963</v>
      </c>
      <c r="D5888" s="63" t="s">
        <v>23160</v>
      </c>
      <c r="E5888" s="23" t="s">
        <v>311</v>
      </c>
      <c r="F5888" s="23" t="s">
        <v>295</v>
      </c>
      <c r="J5888" s="23" t="s">
        <v>297</v>
      </c>
      <c r="T5888" s="23" t="s">
        <v>328</v>
      </c>
      <c r="U5888" s="58">
        <v>0</v>
      </c>
      <c r="V5888" s="33">
        <v>10</v>
      </c>
      <c r="Y5888" s="83"/>
      <c r="Z5888" s="23" t="s">
        <v>314</v>
      </c>
    </row>
    <row r="5889" spans="1:26" ht="16.5" thickBot="1" x14ac:dyDescent="0.3">
      <c r="A5889" s="63" t="s">
        <v>29673</v>
      </c>
      <c r="B5889" s="23" t="s">
        <v>42</v>
      </c>
      <c r="C5889" s="64">
        <v>194894828564</v>
      </c>
      <c r="D5889" s="63" t="s">
        <v>23161</v>
      </c>
      <c r="E5889" s="23" t="s">
        <v>311</v>
      </c>
      <c r="F5889" s="23" t="s">
        <v>295</v>
      </c>
      <c r="J5889" s="23" t="s">
        <v>297</v>
      </c>
      <c r="T5889" s="23" t="s">
        <v>328</v>
      </c>
      <c r="U5889" s="58">
        <v>0</v>
      </c>
      <c r="V5889" s="33">
        <v>10</v>
      </c>
      <c r="Y5889" s="83"/>
      <c r="Z5889" s="23" t="s">
        <v>314</v>
      </c>
    </row>
    <row r="5890" spans="1:26" ht="16.5" thickBot="1" x14ac:dyDescent="0.3">
      <c r="A5890" s="63" t="s">
        <v>29674</v>
      </c>
      <c r="B5890" s="23" t="s">
        <v>42</v>
      </c>
      <c r="C5890" s="64">
        <v>194894829356</v>
      </c>
      <c r="D5890" s="63" t="s">
        <v>23162</v>
      </c>
      <c r="E5890" s="23" t="s">
        <v>311</v>
      </c>
      <c r="F5890" s="23" t="s">
        <v>295</v>
      </c>
      <c r="J5890" s="23" t="s">
        <v>297</v>
      </c>
      <c r="T5890" s="23" t="s">
        <v>328</v>
      </c>
      <c r="U5890" s="58">
        <v>0</v>
      </c>
      <c r="V5890" s="33">
        <v>10</v>
      </c>
      <c r="Y5890" s="83"/>
      <c r="Z5890" s="23" t="s">
        <v>314</v>
      </c>
    </row>
    <row r="5891" spans="1:26" ht="16.5" thickBot="1" x14ac:dyDescent="0.3">
      <c r="A5891" s="63" t="s">
        <v>29675</v>
      </c>
      <c r="B5891" s="23" t="s">
        <v>42</v>
      </c>
      <c r="C5891" s="64">
        <v>194894829837</v>
      </c>
      <c r="D5891" s="63" t="s">
        <v>23163</v>
      </c>
      <c r="E5891" s="23" t="s">
        <v>311</v>
      </c>
      <c r="F5891" s="23" t="s">
        <v>295</v>
      </c>
      <c r="J5891" s="23" t="s">
        <v>297</v>
      </c>
      <c r="T5891" s="23" t="s">
        <v>328</v>
      </c>
      <c r="U5891" s="58">
        <v>0</v>
      </c>
      <c r="V5891" s="33">
        <v>10</v>
      </c>
      <c r="Y5891" s="83"/>
      <c r="Z5891" s="23" t="s">
        <v>314</v>
      </c>
    </row>
    <row r="5892" spans="1:26" ht="16.5" thickBot="1" x14ac:dyDescent="0.3">
      <c r="A5892" s="63" t="s">
        <v>29676</v>
      </c>
      <c r="B5892" s="23" t="s">
        <v>42</v>
      </c>
      <c r="C5892" s="64">
        <v>194894830208</v>
      </c>
      <c r="D5892" s="63" t="s">
        <v>23164</v>
      </c>
      <c r="E5892" s="23" t="s">
        <v>311</v>
      </c>
      <c r="F5892" s="23" t="s">
        <v>295</v>
      </c>
      <c r="J5892" s="23" t="s">
        <v>297</v>
      </c>
      <c r="T5892" s="23" t="s">
        <v>328</v>
      </c>
      <c r="U5892" s="58">
        <v>0</v>
      </c>
      <c r="V5892" s="33">
        <v>10</v>
      </c>
      <c r="Y5892" s="83"/>
      <c r="Z5892" s="23" t="s">
        <v>314</v>
      </c>
    </row>
    <row r="5893" spans="1:26" ht="16.5" thickBot="1" x14ac:dyDescent="0.3">
      <c r="A5893" s="63" t="s">
        <v>29677</v>
      </c>
      <c r="B5893" s="23" t="s">
        <v>42</v>
      </c>
      <c r="C5893" s="64">
        <v>194894830406</v>
      </c>
      <c r="D5893" s="63" t="s">
        <v>23165</v>
      </c>
      <c r="E5893" s="23" t="s">
        <v>311</v>
      </c>
      <c r="F5893" s="23" t="s">
        <v>295</v>
      </c>
      <c r="J5893" s="23" t="s">
        <v>297</v>
      </c>
      <c r="T5893" s="23" t="s">
        <v>328</v>
      </c>
      <c r="U5893" s="58">
        <v>0</v>
      </c>
      <c r="V5893" s="33">
        <v>10</v>
      </c>
      <c r="Y5893" s="83"/>
      <c r="Z5893" s="23" t="s">
        <v>314</v>
      </c>
    </row>
    <row r="5894" spans="1:26" ht="16.5" thickBot="1" x14ac:dyDescent="0.3">
      <c r="A5894" s="63" t="s">
        <v>29678</v>
      </c>
      <c r="B5894" s="23" t="s">
        <v>42</v>
      </c>
      <c r="C5894" s="64">
        <v>194894830413</v>
      </c>
      <c r="D5894" s="63" t="s">
        <v>23166</v>
      </c>
      <c r="E5894" s="23" t="s">
        <v>311</v>
      </c>
      <c r="F5894" s="23" t="s">
        <v>295</v>
      </c>
      <c r="J5894" s="23" t="s">
        <v>297</v>
      </c>
      <c r="T5894" s="23" t="s">
        <v>328</v>
      </c>
      <c r="U5894" s="58">
        <v>0</v>
      </c>
      <c r="V5894" s="33">
        <v>10</v>
      </c>
      <c r="Y5894" s="83"/>
      <c r="Z5894" s="23" t="s">
        <v>314</v>
      </c>
    </row>
    <row r="5895" spans="1:26" ht="16.5" thickBot="1" x14ac:dyDescent="0.3">
      <c r="A5895" s="63" t="s">
        <v>29679</v>
      </c>
      <c r="B5895" s="23" t="s">
        <v>42</v>
      </c>
      <c r="C5895" s="64">
        <v>194894830444</v>
      </c>
      <c r="D5895" s="63" t="s">
        <v>23167</v>
      </c>
      <c r="E5895" s="23" t="s">
        <v>311</v>
      </c>
      <c r="F5895" s="23" t="s">
        <v>295</v>
      </c>
      <c r="J5895" s="23" t="s">
        <v>297</v>
      </c>
      <c r="T5895" s="23" t="s">
        <v>328</v>
      </c>
      <c r="U5895" s="58">
        <v>1</v>
      </c>
      <c r="V5895" s="33">
        <v>10</v>
      </c>
      <c r="Y5895" s="84">
        <v>167.26</v>
      </c>
      <c r="Z5895" s="23" t="s">
        <v>314</v>
      </c>
    </row>
    <row r="5896" spans="1:26" ht="16.5" thickBot="1" x14ac:dyDescent="0.3">
      <c r="A5896" s="63" t="s">
        <v>29680</v>
      </c>
      <c r="B5896" s="23" t="s">
        <v>42</v>
      </c>
      <c r="C5896" s="64">
        <v>194894831823</v>
      </c>
      <c r="D5896" s="63" t="s">
        <v>23168</v>
      </c>
      <c r="E5896" s="23" t="s">
        <v>311</v>
      </c>
      <c r="F5896" s="23" t="s">
        <v>295</v>
      </c>
      <c r="J5896" s="23" t="s">
        <v>297</v>
      </c>
      <c r="T5896" s="23" t="s">
        <v>328</v>
      </c>
      <c r="U5896" s="58">
        <v>0</v>
      </c>
      <c r="V5896" s="33">
        <v>10</v>
      </c>
      <c r="Y5896" s="83"/>
      <c r="Z5896" s="23" t="s">
        <v>314</v>
      </c>
    </row>
    <row r="5897" spans="1:26" ht="16.5" thickBot="1" x14ac:dyDescent="0.3">
      <c r="A5897" s="63" t="s">
        <v>29681</v>
      </c>
      <c r="B5897" s="23" t="s">
        <v>42</v>
      </c>
      <c r="C5897" s="64">
        <v>194894834077</v>
      </c>
      <c r="D5897" s="63" t="s">
        <v>23169</v>
      </c>
      <c r="E5897" s="23" t="s">
        <v>311</v>
      </c>
      <c r="F5897" s="23" t="s">
        <v>295</v>
      </c>
      <c r="J5897" s="23" t="s">
        <v>297</v>
      </c>
      <c r="T5897" s="23" t="s">
        <v>328</v>
      </c>
      <c r="U5897" s="58">
        <v>0</v>
      </c>
      <c r="V5897" s="33">
        <v>10</v>
      </c>
      <c r="Y5897" s="83"/>
      <c r="Z5897" s="23" t="s">
        <v>314</v>
      </c>
    </row>
    <row r="5898" spans="1:26" ht="16.5" thickBot="1" x14ac:dyDescent="0.3">
      <c r="A5898" s="63" t="s">
        <v>29682</v>
      </c>
      <c r="B5898" s="23" t="s">
        <v>42</v>
      </c>
      <c r="C5898" s="64">
        <v>194894834138</v>
      </c>
      <c r="D5898" s="63" t="s">
        <v>23170</v>
      </c>
      <c r="E5898" s="23" t="s">
        <v>311</v>
      </c>
      <c r="F5898" s="23" t="s">
        <v>295</v>
      </c>
      <c r="J5898" s="23" t="s">
        <v>297</v>
      </c>
      <c r="T5898" s="23" t="s">
        <v>328</v>
      </c>
      <c r="U5898" s="58">
        <v>0</v>
      </c>
      <c r="V5898" s="33">
        <v>10</v>
      </c>
      <c r="Y5898" s="83"/>
      <c r="Z5898" s="23" t="s">
        <v>314</v>
      </c>
    </row>
    <row r="5899" spans="1:26" ht="16.5" thickBot="1" x14ac:dyDescent="0.3">
      <c r="A5899" s="63" t="s">
        <v>29683</v>
      </c>
      <c r="B5899" s="23" t="s">
        <v>42</v>
      </c>
      <c r="C5899" s="64">
        <v>194894842263</v>
      </c>
      <c r="D5899" s="63" t="s">
        <v>23171</v>
      </c>
      <c r="E5899" s="23" t="s">
        <v>311</v>
      </c>
      <c r="F5899" s="23" t="s">
        <v>295</v>
      </c>
      <c r="J5899" s="23" t="s">
        <v>297</v>
      </c>
      <c r="T5899" s="23" t="s">
        <v>328</v>
      </c>
      <c r="U5899" s="58">
        <v>0</v>
      </c>
      <c r="V5899" s="33">
        <v>10</v>
      </c>
      <c r="Y5899" s="83"/>
      <c r="Z5899" s="23" t="s">
        <v>314</v>
      </c>
    </row>
    <row r="5900" spans="1:26" ht="16.5" thickBot="1" x14ac:dyDescent="0.3">
      <c r="A5900" s="63" t="s">
        <v>29684</v>
      </c>
      <c r="B5900" s="23" t="s">
        <v>42</v>
      </c>
      <c r="C5900" s="64">
        <v>194894844199</v>
      </c>
      <c r="D5900" s="63" t="s">
        <v>23172</v>
      </c>
      <c r="E5900" s="23" t="s">
        <v>311</v>
      </c>
      <c r="F5900" s="23" t="s">
        <v>295</v>
      </c>
      <c r="J5900" s="23" t="s">
        <v>297</v>
      </c>
      <c r="T5900" s="23" t="s">
        <v>328</v>
      </c>
      <c r="U5900" s="58">
        <v>0</v>
      </c>
      <c r="V5900" s="33">
        <v>10</v>
      </c>
      <c r="Y5900" s="83"/>
      <c r="Z5900" s="23" t="s">
        <v>314</v>
      </c>
    </row>
    <row r="5901" spans="1:26" ht="16.5" thickBot="1" x14ac:dyDescent="0.3">
      <c r="A5901" s="63" t="s">
        <v>29685</v>
      </c>
      <c r="B5901" s="23" t="s">
        <v>42</v>
      </c>
      <c r="C5901" s="64">
        <v>194894844212</v>
      </c>
      <c r="D5901" s="63" t="s">
        <v>23173</v>
      </c>
      <c r="E5901" s="23" t="s">
        <v>311</v>
      </c>
      <c r="F5901" s="23" t="s">
        <v>295</v>
      </c>
      <c r="J5901" s="23" t="s">
        <v>297</v>
      </c>
      <c r="T5901" s="23" t="s">
        <v>328</v>
      </c>
      <c r="U5901" s="58">
        <v>0</v>
      </c>
      <c r="V5901" s="33">
        <v>10</v>
      </c>
      <c r="Y5901" s="83"/>
      <c r="Z5901" s="23" t="s">
        <v>314</v>
      </c>
    </row>
    <row r="5902" spans="1:26" ht="16.5" thickBot="1" x14ac:dyDescent="0.3">
      <c r="A5902" s="63" t="s">
        <v>29686</v>
      </c>
      <c r="B5902" s="23" t="s">
        <v>42</v>
      </c>
      <c r="C5902" s="64">
        <v>194894844717</v>
      </c>
      <c r="D5902" s="63" t="s">
        <v>23174</v>
      </c>
      <c r="E5902" s="23" t="s">
        <v>311</v>
      </c>
      <c r="F5902" s="23" t="s">
        <v>295</v>
      </c>
      <c r="J5902" s="23" t="s">
        <v>297</v>
      </c>
      <c r="T5902" s="23" t="s">
        <v>328</v>
      </c>
      <c r="U5902" s="58">
        <v>0</v>
      </c>
      <c r="V5902" s="33">
        <v>10</v>
      </c>
      <c r="Y5902" s="83"/>
      <c r="Z5902" s="23" t="s">
        <v>314</v>
      </c>
    </row>
    <row r="5903" spans="1:26" ht="16.5" thickBot="1" x14ac:dyDescent="0.3">
      <c r="A5903" s="63" t="s">
        <v>29687</v>
      </c>
      <c r="B5903" s="23" t="s">
        <v>42</v>
      </c>
      <c r="C5903" s="64">
        <v>194894844793</v>
      </c>
      <c r="D5903" s="63" t="s">
        <v>23175</v>
      </c>
      <c r="E5903" s="23" t="s">
        <v>311</v>
      </c>
      <c r="F5903" s="23" t="s">
        <v>295</v>
      </c>
      <c r="J5903" s="23" t="s">
        <v>297</v>
      </c>
      <c r="T5903" s="23" t="s">
        <v>328</v>
      </c>
      <c r="U5903" s="58">
        <v>0</v>
      </c>
      <c r="V5903" s="33">
        <v>10</v>
      </c>
      <c r="Y5903" s="83"/>
      <c r="Z5903" s="23" t="s">
        <v>314</v>
      </c>
    </row>
    <row r="5904" spans="1:26" ht="16.5" thickBot="1" x14ac:dyDescent="0.3">
      <c r="A5904" s="63" t="s">
        <v>29688</v>
      </c>
      <c r="B5904" s="23" t="s">
        <v>42</v>
      </c>
      <c r="C5904" s="64">
        <v>194894844809</v>
      </c>
      <c r="D5904" s="63" t="s">
        <v>23176</v>
      </c>
      <c r="E5904" s="23" t="s">
        <v>311</v>
      </c>
      <c r="F5904" s="23" t="s">
        <v>295</v>
      </c>
      <c r="J5904" s="23" t="s">
        <v>297</v>
      </c>
      <c r="T5904" s="23" t="s">
        <v>328</v>
      </c>
      <c r="U5904" s="58">
        <v>0</v>
      </c>
      <c r="V5904" s="33">
        <v>10</v>
      </c>
      <c r="Y5904" s="83"/>
      <c r="Z5904" s="23" t="s">
        <v>314</v>
      </c>
    </row>
    <row r="5905" spans="1:26" ht="16.5" thickBot="1" x14ac:dyDescent="0.3">
      <c r="A5905" s="63" t="s">
        <v>29689</v>
      </c>
      <c r="B5905" s="23" t="s">
        <v>42</v>
      </c>
      <c r="C5905" s="64">
        <v>194894844915</v>
      </c>
      <c r="D5905" s="63" t="s">
        <v>23177</v>
      </c>
      <c r="E5905" s="23" t="s">
        <v>311</v>
      </c>
      <c r="F5905" s="23" t="s">
        <v>295</v>
      </c>
      <c r="J5905" s="23" t="s">
        <v>297</v>
      </c>
      <c r="T5905" s="23" t="s">
        <v>328</v>
      </c>
      <c r="U5905" s="58">
        <v>0</v>
      </c>
      <c r="V5905" s="33">
        <v>10</v>
      </c>
      <c r="Y5905" s="83"/>
      <c r="Z5905" s="23" t="s">
        <v>314</v>
      </c>
    </row>
    <row r="5906" spans="1:26" ht="16.5" thickBot="1" x14ac:dyDescent="0.3">
      <c r="A5906" s="63" t="s">
        <v>29690</v>
      </c>
      <c r="B5906" s="23" t="s">
        <v>42</v>
      </c>
      <c r="C5906" s="64">
        <v>194894849965</v>
      </c>
      <c r="D5906" s="63" t="s">
        <v>23178</v>
      </c>
      <c r="E5906" s="23" t="s">
        <v>311</v>
      </c>
      <c r="F5906" s="23" t="s">
        <v>295</v>
      </c>
      <c r="J5906" s="23" t="s">
        <v>297</v>
      </c>
      <c r="T5906" s="23" t="s">
        <v>328</v>
      </c>
      <c r="U5906" s="58">
        <v>0</v>
      </c>
      <c r="V5906" s="33">
        <v>10</v>
      </c>
      <c r="Y5906" s="83"/>
      <c r="Z5906" s="23" t="s">
        <v>314</v>
      </c>
    </row>
    <row r="5907" spans="1:26" ht="16.5" thickBot="1" x14ac:dyDescent="0.3">
      <c r="A5907" s="63" t="s">
        <v>29691</v>
      </c>
      <c r="B5907" s="23" t="s">
        <v>42</v>
      </c>
      <c r="C5907" s="64">
        <v>194894849996</v>
      </c>
      <c r="D5907" s="63" t="s">
        <v>23179</v>
      </c>
      <c r="E5907" s="23" t="s">
        <v>311</v>
      </c>
      <c r="F5907" s="23" t="s">
        <v>295</v>
      </c>
      <c r="J5907" s="23" t="s">
        <v>297</v>
      </c>
      <c r="T5907" s="23" t="s">
        <v>328</v>
      </c>
      <c r="U5907" s="58">
        <v>0</v>
      </c>
      <c r="V5907" s="33">
        <v>10</v>
      </c>
      <c r="Y5907" s="83"/>
      <c r="Z5907" s="23" t="s">
        <v>314</v>
      </c>
    </row>
    <row r="5908" spans="1:26" ht="16.5" thickBot="1" x14ac:dyDescent="0.3">
      <c r="A5908" s="63" t="s">
        <v>29692</v>
      </c>
      <c r="B5908" s="23" t="s">
        <v>42</v>
      </c>
      <c r="C5908" s="64">
        <v>194894850794</v>
      </c>
      <c r="D5908" s="63" t="s">
        <v>23180</v>
      </c>
      <c r="E5908" s="23" t="s">
        <v>311</v>
      </c>
      <c r="F5908" s="23" t="s">
        <v>295</v>
      </c>
      <c r="J5908" s="23" t="s">
        <v>297</v>
      </c>
      <c r="T5908" s="23" t="s">
        <v>328</v>
      </c>
      <c r="U5908" s="58">
        <v>0</v>
      </c>
      <c r="V5908" s="33">
        <v>10</v>
      </c>
      <c r="Y5908" s="83"/>
      <c r="Z5908" s="23" t="s">
        <v>314</v>
      </c>
    </row>
    <row r="5909" spans="1:26" ht="16.5" thickBot="1" x14ac:dyDescent="0.3">
      <c r="A5909" s="63" t="s">
        <v>29693</v>
      </c>
      <c r="B5909" s="23" t="s">
        <v>42</v>
      </c>
      <c r="C5909" s="64">
        <v>194894850855</v>
      </c>
      <c r="D5909" s="63" t="s">
        <v>23181</v>
      </c>
      <c r="E5909" s="23" t="s">
        <v>311</v>
      </c>
      <c r="F5909" s="23" t="s">
        <v>295</v>
      </c>
      <c r="J5909" s="23" t="s">
        <v>297</v>
      </c>
      <c r="T5909" s="23" t="s">
        <v>328</v>
      </c>
      <c r="U5909" s="58">
        <v>0</v>
      </c>
      <c r="V5909" s="33">
        <v>10</v>
      </c>
      <c r="Y5909" s="83"/>
      <c r="Z5909" s="23" t="s">
        <v>314</v>
      </c>
    </row>
    <row r="5910" spans="1:26" ht="16.5" thickBot="1" x14ac:dyDescent="0.3">
      <c r="A5910" s="63" t="s">
        <v>29694</v>
      </c>
      <c r="B5910" s="23" t="s">
        <v>42</v>
      </c>
      <c r="C5910" s="64">
        <v>194894850893</v>
      </c>
      <c r="D5910" s="63" t="s">
        <v>23182</v>
      </c>
      <c r="E5910" s="23" t="s">
        <v>311</v>
      </c>
      <c r="F5910" s="23" t="s">
        <v>295</v>
      </c>
      <c r="J5910" s="23" t="s">
        <v>297</v>
      </c>
      <c r="T5910" s="23" t="s">
        <v>328</v>
      </c>
      <c r="U5910" s="58">
        <v>0</v>
      </c>
      <c r="V5910" s="33">
        <v>10</v>
      </c>
      <c r="Y5910" s="83"/>
      <c r="Z5910" s="23" t="s">
        <v>314</v>
      </c>
    </row>
    <row r="5911" spans="1:26" ht="16.5" thickBot="1" x14ac:dyDescent="0.3">
      <c r="A5911" s="63" t="s">
        <v>29695</v>
      </c>
      <c r="B5911" s="23" t="s">
        <v>42</v>
      </c>
      <c r="C5911" s="64">
        <v>194894853863</v>
      </c>
      <c r="D5911" s="63" t="s">
        <v>23183</v>
      </c>
      <c r="E5911" s="23" t="s">
        <v>311</v>
      </c>
      <c r="F5911" s="23" t="s">
        <v>295</v>
      </c>
      <c r="J5911" s="23" t="s">
        <v>297</v>
      </c>
      <c r="T5911" s="23" t="s">
        <v>328</v>
      </c>
      <c r="U5911" s="58">
        <v>0</v>
      </c>
      <c r="V5911" s="33">
        <v>10</v>
      </c>
      <c r="Y5911" s="83"/>
      <c r="Z5911" s="23" t="s">
        <v>314</v>
      </c>
    </row>
    <row r="5912" spans="1:26" ht="16.5" thickBot="1" x14ac:dyDescent="0.3">
      <c r="A5912" s="63" t="s">
        <v>29696</v>
      </c>
      <c r="B5912" s="23" t="s">
        <v>42</v>
      </c>
      <c r="C5912" s="64">
        <v>194894861073</v>
      </c>
      <c r="D5912" s="63" t="s">
        <v>23184</v>
      </c>
      <c r="E5912" s="23" t="s">
        <v>311</v>
      </c>
      <c r="F5912" s="23" t="s">
        <v>295</v>
      </c>
      <c r="J5912" s="23" t="s">
        <v>297</v>
      </c>
      <c r="T5912" s="23" t="s">
        <v>328</v>
      </c>
      <c r="U5912" s="58">
        <v>0</v>
      </c>
      <c r="V5912" s="33">
        <v>10</v>
      </c>
      <c r="Y5912" s="83"/>
      <c r="Z5912" s="23" t="s">
        <v>314</v>
      </c>
    </row>
    <row r="5913" spans="1:26" ht="16.5" thickBot="1" x14ac:dyDescent="0.3">
      <c r="A5913" s="63" t="s">
        <v>29697</v>
      </c>
      <c r="B5913" s="23" t="s">
        <v>42</v>
      </c>
      <c r="C5913" s="64">
        <v>194894861547</v>
      </c>
      <c r="D5913" s="63" t="s">
        <v>23185</v>
      </c>
      <c r="E5913" s="23" t="s">
        <v>311</v>
      </c>
      <c r="F5913" s="23" t="s">
        <v>295</v>
      </c>
      <c r="J5913" s="23" t="s">
        <v>297</v>
      </c>
      <c r="T5913" s="23" t="s">
        <v>328</v>
      </c>
      <c r="U5913" s="58">
        <v>0</v>
      </c>
      <c r="V5913" s="33">
        <v>10</v>
      </c>
      <c r="Y5913" s="83"/>
      <c r="Z5913" s="23" t="s">
        <v>314</v>
      </c>
    </row>
    <row r="5914" spans="1:26" ht="16.5" thickBot="1" x14ac:dyDescent="0.3">
      <c r="A5914" s="63" t="s">
        <v>29698</v>
      </c>
      <c r="B5914" s="23" t="s">
        <v>42</v>
      </c>
      <c r="C5914" s="64">
        <v>194894881347</v>
      </c>
      <c r="D5914" s="63" t="s">
        <v>23186</v>
      </c>
      <c r="E5914" s="23" t="s">
        <v>311</v>
      </c>
      <c r="F5914" s="23" t="s">
        <v>295</v>
      </c>
      <c r="J5914" s="23" t="s">
        <v>297</v>
      </c>
      <c r="T5914" s="23" t="s">
        <v>328</v>
      </c>
      <c r="U5914" s="58">
        <v>0</v>
      </c>
      <c r="V5914" s="33">
        <v>10</v>
      </c>
      <c r="Y5914" s="83"/>
      <c r="Z5914" s="23" t="s">
        <v>314</v>
      </c>
    </row>
    <row r="5915" spans="1:26" ht="16.5" thickBot="1" x14ac:dyDescent="0.3">
      <c r="A5915" s="63" t="s">
        <v>29699</v>
      </c>
      <c r="B5915" s="23" t="s">
        <v>42</v>
      </c>
      <c r="C5915" s="64">
        <v>194894907214</v>
      </c>
      <c r="D5915" s="63" t="s">
        <v>23187</v>
      </c>
      <c r="E5915" s="23" t="s">
        <v>311</v>
      </c>
      <c r="F5915" s="23" t="s">
        <v>295</v>
      </c>
      <c r="J5915" s="23" t="s">
        <v>297</v>
      </c>
      <c r="T5915" s="23" t="s">
        <v>328</v>
      </c>
      <c r="U5915" s="58">
        <v>0</v>
      </c>
      <c r="V5915" s="33">
        <v>10</v>
      </c>
      <c r="Y5915" s="83"/>
      <c r="Z5915" s="23" t="s">
        <v>314</v>
      </c>
    </row>
    <row r="5916" spans="1:26" ht="16.5" thickBot="1" x14ac:dyDescent="0.3">
      <c r="A5916" s="63" t="s">
        <v>29700</v>
      </c>
      <c r="B5916" s="23" t="s">
        <v>42</v>
      </c>
      <c r="C5916" s="64">
        <v>194894907825</v>
      </c>
      <c r="D5916" s="63" t="s">
        <v>23188</v>
      </c>
      <c r="E5916" s="23" t="s">
        <v>311</v>
      </c>
      <c r="F5916" s="23" t="s">
        <v>295</v>
      </c>
      <c r="J5916" s="23" t="s">
        <v>297</v>
      </c>
      <c r="T5916" s="23" t="s">
        <v>328</v>
      </c>
      <c r="U5916" s="58">
        <v>1</v>
      </c>
      <c r="V5916" s="33">
        <v>10</v>
      </c>
      <c r="Y5916" s="84">
        <v>129.38</v>
      </c>
      <c r="Z5916" s="23" t="s">
        <v>314</v>
      </c>
    </row>
    <row r="5917" spans="1:26" ht="16.5" thickBot="1" x14ac:dyDescent="0.3">
      <c r="A5917" s="63" t="s">
        <v>29701</v>
      </c>
      <c r="B5917" s="23" t="s">
        <v>42</v>
      </c>
      <c r="C5917" s="64">
        <v>194894907900</v>
      </c>
      <c r="D5917" s="63" t="s">
        <v>23189</v>
      </c>
      <c r="E5917" s="23" t="s">
        <v>311</v>
      </c>
      <c r="F5917" s="23" t="s">
        <v>295</v>
      </c>
      <c r="J5917" s="23" t="s">
        <v>297</v>
      </c>
      <c r="T5917" s="23" t="s">
        <v>328</v>
      </c>
      <c r="U5917" s="58">
        <v>0</v>
      </c>
      <c r="V5917" s="33">
        <v>10</v>
      </c>
      <c r="Y5917" s="83"/>
      <c r="Z5917" s="23" t="s">
        <v>314</v>
      </c>
    </row>
    <row r="5918" spans="1:26" ht="16.5" thickBot="1" x14ac:dyDescent="0.3">
      <c r="A5918" s="63" t="s">
        <v>29702</v>
      </c>
      <c r="B5918" s="23" t="s">
        <v>42</v>
      </c>
      <c r="C5918" s="64">
        <v>194895097259</v>
      </c>
      <c r="D5918" s="63" t="s">
        <v>23190</v>
      </c>
      <c r="E5918" s="23" t="s">
        <v>311</v>
      </c>
      <c r="F5918" s="23" t="s">
        <v>295</v>
      </c>
      <c r="J5918" s="23" t="s">
        <v>297</v>
      </c>
      <c r="T5918" s="23" t="s">
        <v>328</v>
      </c>
      <c r="U5918" s="58">
        <v>0</v>
      </c>
      <c r="V5918" s="33">
        <v>10</v>
      </c>
      <c r="Y5918" s="83"/>
      <c r="Z5918" s="23" t="s">
        <v>314</v>
      </c>
    </row>
    <row r="5919" spans="1:26" ht="16.5" thickBot="1" x14ac:dyDescent="0.3">
      <c r="A5919" s="63" t="s">
        <v>29703</v>
      </c>
      <c r="B5919" s="23" t="s">
        <v>42</v>
      </c>
      <c r="C5919" s="64">
        <v>194895097266</v>
      </c>
      <c r="D5919" s="63" t="s">
        <v>23191</v>
      </c>
      <c r="E5919" s="23" t="s">
        <v>311</v>
      </c>
      <c r="F5919" s="23" t="s">
        <v>295</v>
      </c>
      <c r="J5919" s="23" t="s">
        <v>297</v>
      </c>
      <c r="T5919" s="23" t="s">
        <v>328</v>
      </c>
      <c r="U5919" s="58">
        <v>0</v>
      </c>
      <c r="V5919" s="33">
        <v>10</v>
      </c>
      <c r="Y5919" s="83"/>
      <c r="Z5919" s="23" t="s">
        <v>314</v>
      </c>
    </row>
    <row r="5920" spans="1:26" ht="16.5" thickBot="1" x14ac:dyDescent="0.3">
      <c r="A5920" s="63" t="s">
        <v>29704</v>
      </c>
      <c r="B5920" s="23" t="s">
        <v>42</v>
      </c>
      <c r="C5920" s="64">
        <v>194895160786</v>
      </c>
      <c r="D5920" s="63" t="s">
        <v>23192</v>
      </c>
      <c r="E5920" s="23" t="s">
        <v>311</v>
      </c>
      <c r="F5920" s="23" t="s">
        <v>295</v>
      </c>
      <c r="J5920" s="23" t="s">
        <v>297</v>
      </c>
      <c r="T5920" s="23" t="s">
        <v>328</v>
      </c>
      <c r="U5920" s="58">
        <v>1</v>
      </c>
      <c r="V5920" s="33">
        <v>10</v>
      </c>
      <c r="Y5920" s="84">
        <v>227.57</v>
      </c>
      <c r="Z5920" s="23" t="s">
        <v>314</v>
      </c>
    </row>
    <row r="5921" spans="1:26" ht="16.5" thickBot="1" x14ac:dyDescent="0.3">
      <c r="A5921" s="63" t="s">
        <v>29705</v>
      </c>
      <c r="B5921" s="23" t="s">
        <v>42</v>
      </c>
      <c r="C5921" s="64">
        <v>194895163251</v>
      </c>
      <c r="D5921" s="63" t="s">
        <v>23193</v>
      </c>
      <c r="E5921" s="23" t="s">
        <v>311</v>
      </c>
      <c r="F5921" s="23" t="s">
        <v>295</v>
      </c>
      <c r="J5921" s="23" t="s">
        <v>297</v>
      </c>
      <c r="T5921" s="23" t="s">
        <v>328</v>
      </c>
      <c r="U5921" s="58">
        <v>1</v>
      </c>
      <c r="V5921" s="33">
        <v>10</v>
      </c>
      <c r="Y5921" s="84">
        <v>124.91</v>
      </c>
      <c r="Z5921" s="23" t="s">
        <v>314</v>
      </c>
    </row>
    <row r="5922" spans="1:26" ht="16.5" thickBot="1" x14ac:dyDescent="0.3">
      <c r="A5922" s="63" t="s">
        <v>29706</v>
      </c>
      <c r="B5922" s="23" t="s">
        <v>42</v>
      </c>
      <c r="C5922" s="64">
        <v>194895166931</v>
      </c>
      <c r="D5922" s="63" t="s">
        <v>23194</v>
      </c>
      <c r="E5922" s="23" t="s">
        <v>311</v>
      </c>
      <c r="F5922" s="23" t="s">
        <v>295</v>
      </c>
      <c r="J5922" s="23" t="s">
        <v>297</v>
      </c>
      <c r="T5922" s="23" t="s">
        <v>328</v>
      </c>
      <c r="U5922" s="58">
        <v>0</v>
      </c>
      <c r="V5922" s="33">
        <v>10</v>
      </c>
      <c r="Y5922" s="83"/>
      <c r="Z5922" s="23" t="s">
        <v>314</v>
      </c>
    </row>
    <row r="5923" spans="1:26" ht="16.5" thickBot="1" x14ac:dyDescent="0.3">
      <c r="A5923" s="63" t="s">
        <v>29707</v>
      </c>
      <c r="B5923" s="23" t="s">
        <v>42</v>
      </c>
      <c r="C5923" s="64">
        <v>194895167372</v>
      </c>
      <c r="D5923" s="63" t="s">
        <v>23195</v>
      </c>
      <c r="E5923" s="23" t="s">
        <v>311</v>
      </c>
      <c r="F5923" s="23" t="s">
        <v>295</v>
      </c>
      <c r="J5923" s="23" t="s">
        <v>297</v>
      </c>
      <c r="T5923" s="23" t="s">
        <v>328</v>
      </c>
      <c r="U5923" s="58">
        <v>0</v>
      </c>
      <c r="V5923" s="33">
        <v>10</v>
      </c>
      <c r="Y5923" s="83"/>
      <c r="Z5923" s="23" t="s">
        <v>314</v>
      </c>
    </row>
    <row r="5924" spans="1:26" ht="16.5" thickBot="1" x14ac:dyDescent="0.3">
      <c r="A5924" s="63" t="s">
        <v>29708</v>
      </c>
      <c r="B5924" s="23" t="s">
        <v>42</v>
      </c>
      <c r="C5924" s="64">
        <v>194895173038</v>
      </c>
      <c r="D5924" s="63" t="s">
        <v>23196</v>
      </c>
      <c r="E5924" s="23" t="s">
        <v>311</v>
      </c>
      <c r="F5924" s="23" t="s">
        <v>295</v>
      </c>
      <c r="J5924" s="23" t="s">
        <v>297</v>
      </c>
      <c r="T5924" s="23" t="s">
        <v>328</v>
      </c>
      <c r="U5924" s="58">
        <v>0</v>
      </c>
      <c r="V5924" s="33">
        <v>10</v>
      </c>
      <c r="Y5924" s="83"/>
      <c r="Z5924" s="23" t="s">
        <v>314</v>
      </c>
    </row>
    <row r="5925" spans="1:26" ht="16.5" thickBot="1" x14ac:dyDescent="0.3">
      <c r="A5925" s="63" t="s">
        <v>29709</v>
      </c>
      <c r="B5925" s="23" t="s">
        <v>42</v>
      </c>
      <c r="C5925" s="64">
        <v>194895173090</v>
      </c>
      <c r="D5925" s="63" t="s">
        <v>23197</v>
      </c>
      <c r="E5925" s="23" t="s">
        <v>311</v>
      </c>
      <c r="F5925" s="23" t="s">
        <v>295</v>
      </c>
      <c r="J5925" s="23" t="s">
        <v>297</v>
      </c>
      <c r="T5925" s="23" t="s">
        <v>328</v>
      </c>
      <c r="U5925" s="58">
        <v>0</v>
      </c>
      <c r="V5925" s="33">
        <v>10</v>
      </c>
      <c r="Y5925" s="83"/>
      <c r="Z5925" s="23" t="s">
        <v>314</v>
      </c>
    </row>
    <row r="5926" spans="1:26" ht="16.5" thickBot="1" x14ac:dyDescent="0.3">
      <c r="A5926" s="63" t="s">
        <v>29710</v>
      </c>
      <c r="B5926" s="23" t="s">
        <v>42</v>
      </c>
      <c r="C5926" s="64">
        <v>194895191650</v>
      </c>
      <c r="D5926" s="63" t="s">
        <v>23198</v>
      </c>
      <c r="E5926" s="23" t="s">
        <v>311</v>
      </c>
      <c r="F5926" s="23" t="s">
        <v>295</v>
      </c>
      <c r="J5926" s="23" t="s">
        <v>297</v>
      </c>
      <c r="T5926" s="23" t="s">
        <v>328</v>
      </c>
      <c r="U5926" s="58">
        <v>0</v>
      </c>
      <c r="V5926" s="33">
        <v>10</v>
      </c>
      <c r="Y5926" s="83"/>
      <c r="Z5926" s="23" t="s">
        <v>314</v>
      </c>
    </row>
    <row r="5927" spans="1:26" ht="16.5" thickBot="1" x14ac:dyDescent="0.3">
      <c r="A5927" s="63" t="s">
        <v>29711</v>
      </c>
      <c r="B5927" s="23" t="s">
        <v>42</v>
      </c>
      <c r="C5927" s="64">
        <v>194895200932</v>
      </c>
      <c r="D5927" s="63" t="s">
        <v>23199</v>
      </c>
      <c r="E5927" s="23" t="s">
        <v>311</v>
      </c>
      <c r="F5927" s="23" t="s">
        <v>295</v>
      </c>
      <c r="J5927" s="23" t="s">
        <v>297</v>
      </c>
      <c r="T5927" s="23" t="s">
        <v>328</v>
      </c>
      <c r="U5927" s="58">
        <v>0</v>
      </c>
      <c r="V5927" s="33">
        <v>10</v>
      </c>
      <c r="Y5927" s="83"/>
      <c r="Z5927" s="23" t="s">
        <v>314</v>
      </c>
    </row>
    <row r="5928" spans="1:26" ht="16.5" thickBot="1" x14ac:dyDescent="0.3">
      <c r="A5928" s="63" t="s">
        <v>29712</v>
      </c>
      <c r="B5928" s="23" t="s">
        <v>42</v>
      </c>
      <c r="C5928" s="64">
        <v>194895205708</v>
      </c>
      <c r="D5928" s="63" t="s">
        <v>23200</v>
      </c>
      <c r="E5928" s="23" t="s">
        <v>311</v>
      </c>
      <c r="F5928" s="23" t="s">
        <v>295</v>
      </c>
      <c r="J5928" s="23" t="s">
        <v>297</v>
      </c>
      <c r="T5928" s="23" t="s">
        <v>328</v>
      </c>
      <c r="U5928" s="58">
        <v>0</v>
      </c>
      <c r="V5928" s="33">
        <v>10</v>
      </c>
      <c r="Y5928" s="83"/>
      <c r="Z5928" s="23" t="s">
        <v>314</v>
      </c>
    </row>
    <row r="5929" spans="1:26" ht="16.5" thickBot="1" x14ac:dyDescent="0.3">
      <c r="A5929" s="63" t="s">
        <v>29713</v>
      </c>
      <c r="B5929" s="23" t="s">
        <v>42</v>
      </c>
      <c r="C5929" s="64">
        <v>194895206491</v>
      </c>
      <c r="D5929" s="63" t="s">
        <v>23201</v>
      </c>
      <c r="E5929" s="23" t="s">
        <v>311</v>
      </c>
      <c r="F5929" s="23" t="s">
        <v>295</v>
      </c>
      <c r="J5929" s="23" t="s">
        <v>297</v>
      </c>
      <c r="T5929" s="23" t="s">
        <v>328</v>
      </c>
      <c r="U5929" s="58">
        <v>0</v>
      </c>
      <c r="V5929" s="33">
        <v>10</v>
      </c>
      <c r="Y5929" s="83"/>
      <c r="Z5929" s="23" t="s">
        <v>314</v>
      </c>
    </row>
    <row r="5930" spans="1:26" ht="16.5" thickBot="1" x14ac:dyDescent="0.3">
      <c r="A5930" s="63" t="s">
        <v>29714</v>
      </c>
      <c r="B5930" s="23" t="s">
        <v>42</v>
      </c>
      <c r="C5930" s="64">
        <v>194895222453</v>
      </c>
      <c r="D5930" s="63" t="s">
        <v>23202</v>
      </c>
      <c r="E5930" s="23" t="s">
        <v>311</v>
      </c>
      <c r="F5930" s="23" t="s">
        <v>295</v>
      </c>
      <c r="J5930" s="23" t="s">
        <v>297</v>
      </c>
      <c r="T5930" s="23" t="s">
        <v>328</v>
      </c>
      <c r="U5930" s="58">
        <v>0</v>
      </c>
      <c r="V5930" s="33">
        <v>10</v>
      </c>
      <c r="Y5930" s="83"/>
      <c r="Z5930" s="23" t="s">
        <v>314</v>
      </c>
    </row>
    <row r="5931" spans="1:26" ht="16.5" thickBot="1" x14ac:dyDescent="0.3">
      <c r="A5931" s="63" t="s">
        <v>29715</v>
      </c>
      <c r="B5931" s="23" t="s">
        <v>42</v>
      </c>
      <c r="C5931" s="64">
        <v>194895230243</v>
      </c>
      <c r="D5931" s="63" t="s">
        <v>23203</v>
      </c>
      <c r="E5931" s="23" t="s">
        <v>311</v>
      </c>
      <c r="F5931" s="23" t="s">
        <v>295</v>
      </c>
      <c r="J5931" s="23" t="s">
        <v>297</v>
      </c>
      <c r="T5931" s="23" t="s">
        <v>328</v>
      </c>
      <c r="U5931" s="58">
        <v>0</v>
      </c>
      <c r="V5931" s="33">
        <v>10</v>
      </c>
      <c r="Y5931" s="83"/>
      <c r="Z5931" s="23" t="s">
        <v>314</v>
      </c>
    </row>
    <row r="5932" spans="1:26" ht="16.5" thickBot="1" x14ac:dyDescent="0.3">
      <c r="A5932" s="63" t="s">
        <v>29716</v>
      </c>
      <c r="B5932" s="23" t="s">
        <v>42</v>
      </c>
      <c r="C5932" s="64">
        <v>194895233244</v>
      </c>
      <c r="D5932" s="63" t="s">
        <v>23204</v>
      </c>
      <c r="E5932" s="23" t="s">
        <v>311</v>
      </c>
      <c r="F5932" s="23" t="s">
        <v>295</v>
      </c>
      <c r="J5932" s="23" t="s">
        <v>297</v>
      </c>
      <c r="T5932" s="23" t="s">
        <v>328</v>
      </c>
      <c r="U5932" s="58">
        <v>1</v>
      </c>
      <c r="V5932" s="33">
        <v>10</v>
      </c>
      <c r="Y5932" s="84">
        <v>99.92</v>
      </c>
      <c r="Z5932" s="23" t="s">
        <v>314</v>
      </c>
    </row>
    <row r="5933" spans="1:26" ht="16.5" thickBot="1" x14ac:dyDescent="0.3">
      <c r="A5933" s="63" t="s">
        <v>29717</v>
      </c>
      <c r="B5933" s="23" t="s">
        <v>42</v>
      </c>
      <c r="C5933" s="64">
        <v>194895235439</v>
      </c>
      <c r="D5933" s="63" t="s">
        <v>23205</v>
      </c>
      <c r="E5933" s="23" t="s">
        <v>311</v>
      </c>
      <c r="F5933" s="23" t="s">
        <v>295</v>
      </c>
      <c r="J5933" s="23" t="s">
        <v>297</v>
      </c>
      <c r="T5933" s="23" t="s">
        <v>328</v>
      </c>
      <c r="U5933" s="58">
        <v>0</v>
      </c>
      <c r="V5933" s="33">
        <v>10</v>
      </c>
      <c r="Y5933" s="83"/>
      <c r="Z5933" s="23" t="s">
        <v>314</v>
      </c>
    </row>
    <row r="5934" spans="1:26" ht="16.5" thickBot="1" x14ac:dyDescent="0.3">
      <c r="A5934" s="63" t="s">
        <v>29718</v>
      </c>
      <c r="B5934" s="23" t="s">
        <v>42</v>
      </c>
      <c r="C5934" s="64">
        <v>194895236443</v>
      </c>
      <c r="D5934" s="63" t="s">
        <v>23206</v>
      </c>
      <c r="E5934" s="23" t="s">
        <v>311</v>
      </c>
      <c r="F5934" s="23" t="s">
        <v>295</v>
      </c>
      <c r="J5934" s="23" t="s">
        <v>297</v>
      </c>
      <c r="T5934" s="23" t="s">
        <v>328</v>
      </c>
      <c r="U5934" s="58">
        <v>0</v>
      </c>
      <c r="V5934" s="33">
        <v>10</v>
      </c>
      <c r="Y5934" s="83"/>
      <c r="Z5934" s="23" t="s">
        <v>314</v>
      </c>
    </row>
    <row r="5935" spans="1:26" ht="16.5" thickBot="1" x14ac:dyDescent="0.3">
      <c r="A5935" s="63" t="s">
        <v>29719</v>
      </c>
      <c r="B5935" s="23" t="s">
        <v>42</v>
      </c>
      <c r="C5935" s="64">
        <v>194895237822</v>
      </c>
      <c r="D5935" s="63" t="s">
        <v>23207</v>
      </c>
      <c r="E5935" s="23" t="s">
        <v>311</v>
      </c>
      <c r="F5935" s="23" t="s">
        <v>295</v>
      </c>
      <c r="J5935" s="23" t="s">
        <v>297</v>
      </c>
      <c r="T5935" s="23" t="s">
        <v>328</v>
      </c>
      <c r="U5935" s="58">
        <v>1</v>
      </c>
      <c r="V5935" s="33">
        <v>10</v>
      </c>
      <c r="Y5935" s="84">
        <v>97.68</v>
      </c>
      <c r="Z5935" s="23" t="s">
        <v>314</v>
      </c>
    </row>
    <row r="5936" spans="1:26" ht="16.5" thickBot="1" x14ac:dyDescent="0.3">
      <c r="A5936" s="63" t="s">
        <v>29720</v>
      </c>
      <c r="B5936" s="23" t="s">
        <v>42</v>
      </c>
      <c r="C5936" s="64">
        <v>194895247692</v>
      </c>
      <c r="D5936" s="63" t="s">
        <v>23208</v>
      </c>
      <c r="E5936" s="23" t="s">
        <v>311</v>
      </c>
      <c r="F5936" s="23" t="s">
        <v>295</v>
      </c>
      <c r="J5936" s="23" t="s">
        <v>297</v>
      </c>
      <c r="T5936" s="23" t="s">
        <v>328</v>
      </c>
      <c r="U5936" s="58">
        <v>0</v>
      </c>
      <c r="V5936" s="33">
        <v>10</v>
      </c>
      <c r="Y5936" s="83"/>
      <c r="Z5936" s="23" t="s">
        <v>314</v>
      </c>
    </row>
    <row r="5937" spans="1:26" ht="16.5" thickBot="1" x14ac:dyDescent="0.3">
      <c r="A5937" s="63" t="s">
        <v>29721</v>
      </c>
      <c r="B5937" s="23" t="s">
        <v>42</v>
      </c>
      <c r="C5937" s="64">
        <v>194895255130</v>
      </c>
      <c r="D5937" s="63" t="s">
        <v>23209</v>
      </c>
      <c r="E5937" s="23" t="s">
        <v>311</v>
      </c>
      <c r="F5937" s="23" t="s">
        <v>295</v>
      </c>
      <c r="J5937" s="23" t="s">
        <v>297</v>
      </c>
      <c r="T5937" s="23" t="s">
        <v>328</v>
      </c>
      <c r="U5937" s="58">
        <v>0</v>
      </c>
      <c r="V5937" s="33">
        <v>10</v>
      </c>
      <c r="Y5937" s="83"/>
      <c r="Z5937" s="23" t="s">
        <v>314</v>
      </c>
    </row>
    <row r="5938" spans="1:26" ht="16.5" thickBot="1" x14ac:dyDescent="0.3">
      <c r="A5938" s="63" t="s">
        <v>29722</v>
      </c>
      <c r="B5938" s="23" t="s">
        <v>42</v>
      </c>
      <c r="C5938" s="64">
        <v>194895265856</v>
      </c>
      <c r="D5938" s="63" t="s">
        <v>23210</v>
      </c>
      <c r="E5938" s="23" t="s">
        <v>311</v>
      </c>
      <c r="F5938" s="23" t="s">
        <v>295</v>
      </c>
      <c r="J5938" s="23" t="s">
        <v>297</v>
      </c>
      <c r="T5938" s="23" t="s">
        <v>328</v>
      </c>
      <c r="U5938" s="58">
        <v>0</v>
      </c>
      <c r="V5938" s="33">
        <v>10</v>
      </c>
      <c r="Y5938" s="83"/>
      <c r="Z5938" s="23" t="s">
        <v>314</v>
      </c>
    </row>
    <row r="5939" spans="1:26" ht="16.5" thickBot="1" x14ac:dyDescent="0.3">
      <c r="A5939" s="63" t="s">
        <v>29723</v>
      </c>
      <c r="B5939" s="23" t="s">
        <v>42</v>
      </c>
      <c r="C5939" s="64">
        <v>194895267034</v>
      </c>
      <c r="D5939" s="63" t="s">
        <v>23211</v>
      </c>
      <c r="E5939" s="23" t="s">
        <v>311</v>
      </c>
      <c r="F5939" s="23" t="s">
        <v>295</v>
      </c>
      <c r="J5939" s="23" t="s">
        <v>297</v>
      </c>
      <c r="T5939" s="23" t="s">
        <v>328</v>
      </c>
      <c r="U5939" s="58">
        <v>0</v>
      </c>
      <c r="V5939" s="33">
        <v>10</v>
      </c>
      <c r="Y5939" s="83"/>
      <c r="Z5939" s="23" t="s">
        <v>314</v>
      </c>
    </row>
    <row r="5940" spans="1:26" ht="16.5" thickBot="1" x14ac:dyDescent="0.3">
      <c r="A5940" s="63" t="s">
        <v>29724</v>
      </c>
      <c r="B5940" s="23" t="s">
        <v>42</v>
      </c>
      <c r="C5940" s="64">
        <v>194895267089</v>
      </c>
      <c r="D5940" s="63" t="s">
        <v>23212</v>
      </c>
      <c r="E5940" s="23" t="s">
        <v>311</v>
      </c>
      <c r="F5940" s="23" t="s">
        <v>295</v>
      </c>
      <c r="J5940" s="23" t="s">
        <v>297</v>
      </c>
      <c r="T5940" s="23" t="s">
        <v>328</v>
      </c>
      <c r="U5940" s="58">
        <v>0</v>
      </c>
      <c r="V5940" s="33">
        <v>10</v>
      </c>
      <c r="Y5940" s="83"/>
      <c r="Z5940" s="23" t="s">
        <v>314</v>
      </c>
    </row>
    <row r="5941" spans="1:26" ht="16.5" thickBot="1" x14ac:dyDescent="0.3">
      <c r="A5941" s="63" t="s">
        <v>29725</v>
      </c>
      <c r="B5941" s="23" t="s">
        <v>42</v>
      </c>
      <c r="C5941" s="64">
        <v>194895269519</v>
      </c>
      <c r="D5941" s="63" t="s">
        <v>23213</v>
      </c>
      <c r="E5941" s="23" t="s">
        <v>311</v>
      </c>
      <c r="F5941" s="23" t="s">
        <v>295</v>
      </c>
      <c r="J5941" s="23" t="s">
        <v>297</v>
      </c>
      <c r="T5941" s="23" t="s">
        <v>328</v>
      </c>
      <c r="U5941" s="58">
        <v>1</v>
      </c>
      <c r="V5941" s="33">
        <v>10</v>
      </c>
      <c r="Y5941" s="84">
        <v>120.51</v>
      </c>
      <c r="Z5941" s="23" t="s">
        <v>314</v>
      </c>
    </row>
    <row r="5942" spans="1:26" ht="16.5" thickBot="1" x14ac:dyDescent="0.3">
      <c r="A5942" s="63" t="s">
        <v>29726</v>
      </c>
      <c r="B5942" s="23" t="s">
        <v>42</v>
      </c>
      <c r="C5942" s="64">
        <v>194895276609</v>
      </c>
      <c r="D5942" s="63" t="s">
        <v>23214</v>
      </c>
      <c r="E5942" s="23" t="s">
        <v>311</v>
      </c>
      <c r="F5942" s="23" t="s">
        <v>295</v>
      </c>
      <c r="J5942" s="23" t="s">
        <v>297</v>
      </c>
      <c r="T5942" s="23" t="s">
        <v>328</v>
      </c>
      <c r="U5942" s="58">
        <v>0</v>
      </c>
      <c r="V5942" s="33">
        <v>10</v>
      </c>
      <c r="Y5942" s="83"/>
      <c r="Z5942" s="23" t="s">
        <v>314</v>
      </c>
    </row>
    <row r="5943" spans="1:26" ht="16.5" thickBot="1" x14ac:dyDescent="0.3">
      <c r="A5943" s="63" t="s">
        <v>29727</v>
      </c>
      <c r="B5943" s="23" t="s">
        <v>42</v>
      </c>
      <c r="C5943" s="64">
        <v>194895282617</v>
      </c>
      <c r="D5943" s="63" t="s">
        <v>23215</v>
      </c>
      <c r="E5943" s="23" t="s">
        <v>311</v>
      </c>
      <c r="F5943" s="23" t="s">
        <v>295</v>
      </c>
      <c r="J5943" s="23" t="s">
        <v>297</v>
      </c>
      <c r="T5943" s="23" t="s">
        <v>328</v>
      </c>
      <c r="U5943" s="58">
        <v>0</v>
      </c>
      <c r="V5943" s="33">
        <v>10</v>
      </c>
      <c r="Y5943" s="83"/>
      <c r="Z5943" s="23" t="s">
        <v>314</v>
      </c>
    </row>
    <row r="5944" spans="1:26" ht="16.5" thickBot="1" x14ac:dyDescent="0.3">
      <c r="A5944" s="63" t="s">
        <v>29728</v>
      </c>
      <c r="B5944" s="23" t="s">
        <v>42</v>
      </c>
      <c r="C5944" s="64">
        <v>194895282648</v>
      </c>
      <c r="D5944" s="63" t="s">
        <v>23216</v>
      </c>
      <c r="E5944" s="23" t="s">
        <v>311</v>
      </c>
      <c r="F5944" s="23" t="s">
        <v>295</v>
      </c>
      <c r="J5944" s="23" t="s">
        <v>297</v>
      </c>
      <c r="T5944" s="23" t="s">
        <v>328</v>
      </c>
      <c r="U5944" s="58">
        <v>1</v>
      </c>
      <c r="V5944" s="33">
        <v>10</v>
      </c>
      <c r="Y5944" s="84">
        <v>130.21</v>
      </c>
      <c r="Z5944" s="23" t="s">
        <v>314</v>
      </c>
    </row>
    <row r="5945" spans="1:26" ht="16.5" thickBot="1" x14ac:dyDescent="0.3">
      <c r="A5945" s="63" t="s">
        <v>29729</v>
      </c>
      <c r="B5945" s="23" t="s">
        <v>42</v>
      </c>
      <c r="C5945" s="64">
        <v>194895286066</v>
      </c>
      <c r="D5945" s="63" t="s">
        <v>23217</v>
      </c>
      <c r="E5945" s="23" t="s">
        <v>311</v>
      </c>
      <c r="F5945" s="23" t="s">
        <v>295</v>
      </c>
      <c r="J5945" s="23" t="s">
        <v>297</v>
      </c>
      <c r="T5945" s="23" t="s">
        <v>328</v>
      </c>
      <c r="U5945" s="58">
        <v>0</v>
      </c>
      <c r="V5945" s="33">
        <v>10</v>
      </c>
      <c r="Y5945" s="83"/>
      <c r="Z5945" s="23" t="s">
        <v>314</v>
      </c>
    </row>
    <row r="5946" spans="1:26" ht="16.5" thickBot="1" x14ac:dyDescent="0.3">
      <c r="A5946" s="63" t="s">
        <v>29730</v>
      </c>
      <c r="B5946" s="23" t="s">
        <v>42</v>
      </c>
      <c r="C5946" s="64">
        <v>194895298854</v>
      </c>
      <c r="D5946" s="63" t="s">
        <v>23218</v>
      </c>
      <c r="E5946" s="23" t="s">
        <v>311</v>
      </c>
      <c r="F5946" s="23" t="s">
        <v>295</v>
      </c>
      <c r="J5946" s="23" t="s">
        <v>297</v>
      </c>
      <c r="T5946" s="23" t="s">
        <v>328</v>
      </c>
      <c r="U5946" s="58">
        <v>0</v>
      </c>
      <c r="V5946" s="33">
        <v>10</v>
      </c>
      <c r="Y5946" s="83"/>
      <c r="Z5946" s="23" t="s">
        <v>314</v>
      </c>
    </row>
    <row r="5947" spans="1:26" ht="16.5" thickBot="1" x14ac:dyDescent="0.3">
      <c r="A5947" s="63" t="s">
        <v>29731</v>
      </c>
      <c r="B5947" s="23" t="s">
        <v>42</v>
      </c>
      <c r="C5947" s="64">
        <v>194895298946</v>
      </c>
      <c r="D5947" s="63" t="s">
        <v>23219</v>
      </c>
      <c r="E5947" s="23" t="s">
        <v>311</v>
      </c>
      <c r="F5947" s="23" t="s">
        <v>295</v>
      </c>
      <c r="J5947" s="23" t="s">
        <v>297</v>
      </c>
      <c r="T5947" s="23" t="s">
        <v>328</v>
      </c>
      <c r="U5947" s="58">
        <v>0</v>
      </c>
      <c r="V5947" s="33">
        <v>10</v>
      </c>
      <c r="Y5947" s="83"/>
      <c r="Z5947" s="23" t="s">
        <v>314</v>
      </c>
    </row>
    <row r="5948" spans="1:26" ht="16.5" thickBot="1" x14ac:dyDescent="0.3">
      <c r="A5948" s="63" t="s">
        <v>29732</v>
      </c>
      <c r="B5948" s="23" t="s">
        <v>42</v>
      </c>
      <c r="C5948" s="64">
        <v>194895305873</v>
      </c>
      <c r="D5948" s="63" t="s">
        <v>23220</v>
      </c>
      <c r="E5948" s="23" t="s">
        <v>311</v>
      </c>
      <c r="F5948" s="23" t="s">
        <v>295</v>
      </c>
      <c r="J5948" s="23" t="s">
        <v>297</v>
      </c>
      <c r="T5948" s="23" t="s">
        <v>328</v>
      </c>
      <c r="U5948" s="58">
        <v>0</v>
      </c>
      <c r="V5948" s="33">
        <v>10</v>
      </c>
      <c r="Y5948" s="83"/>
      <c r="Z5948" s="23" t="s">
        <v>314</v>
      </c>
    </row>
    <row r="5949" spans="1:26" ht="16.5" thickBot="1" x14ac:dyDescent="0.3">
      <c r="A5949" s="63" t="s">
        <v>29733</v>
      </c>
      <c r="B5949" s="23" t="s">
        <v>42</v>
      </c>
      <c r="C5949" s="64">
        <v>194895306054</v>
      </c>
      <c r="D5949" s="63" t="s">
        <v>23221</v>
      </c>
      <c r="E5949" s="23" t="s">
        <v>311</v>
      </c>
      <c r="F5949" s="23" t="s">
        <v>295</v>
      </c>
      <c r="J5949" s="23" t="s">
        <v>297</v>
      </c>
      <c r="T5949" s="23" t="s">
        <v>328</v>
      </c>
      <c r="U5949" s="58">
        <v>0</v>
      </c>
      <c r="V5949" s="33">
        <v>10</v>
      </c>
      <c r="Y5949" s="83"/>
      <c r="Z5949" s="23" t="s">
        <v>314</v>
      </c>
    </row>
    <row r="5950" spans="1:26" ht="16.5" thickBot="1" x14ac:dyDescent="0.3">
      <c r="A5950" s="63" t="s">
        <v>29734</v>
      </c>
      <c r="B5950" s="23" t="s">
        <v>42</v>
      </c>
      <c r="C5950" s="64">
        <v>194895310587</v>
      </c>
      <c r="D5950" s="63" t="s">
        <v>23222</v>
      </c>
      <c r="E5950" s="23" t="s">
        <v>311</v>
      </c>
      <c r="F5950" s="23" t="s">
        <v>295</v>
      </c>
      <c r="J5950" s="23" t="s">
        <v>297</v>
      </c>
      <c r="T5950" s="23" t="s">
        <v>328</v>
      </c>
      <c r="U5950" s="58">
        <v>0</v>
      </c>
      <c r="V5950" s="33">
        <v>10</v>
      </c>
      <c r="Y5950" s="83"/>
      <c r="Z5950" s="23" t="s">
        <v>314</v>
      </c>
    </row>
    <row r="5951" spans="1:26" ht="16.5" thickBot="1" x14ac:dyDescent="0.3">
      <c r="A5951" s="63" t="s">
        <v>29735</v>
      </c>
      <c r="B5951" s="23" t="s">
        <v>42</v>
      </c>
      <c r="C5951" s="64">
        <v>194895324805</v>
      </c>
      <c r="D5951" s="63" t="s">
        <v>23223</v>
      </c>
      <c r="E5951" s="23" t="s">
        <v>311</v>
      </c>
      <c r="F5951" s="23" t="s">
        <v>295</v>
      </c>
      <c r="J5951" s="23" t="s">
        <v>297</v>
      </c>
      <c r="T5951" s="23" t="s">
        <v>328</v>
      </c>
      <c r="U5951" s="58">
        <v>1</v>
      </c>
      <c r="V5951" s="33">
        <v>10</v>
      </c>
      <c r="Y5951" s="84">
        <v>83.09</v>
      </c>
      <c r="Z5951" s="23" t="s">
        <v>314</v>
      </c>
    </row>
    <row r="5952" spans="1:26" ht="16.5" thickBot="1" x14ac:dyDescent="0.3">
      <c r="A5952" s="63" t="s">
        <v>29736</v>
      </c>
      <c r="B5952" s="23" t="s">
        <v>42</v>
      </c>
      <c r="C5952" s="64">
        <v>194895324812</v>
      </c>
      <c r="D5952" s="63" t="s">
        <v>23224</v>
      </c>
      <c r="E5952" s="23" t="s">
        <v>311</v>
      </c>
      <c r="F5952" s="23" t="s">
        <v>295</v>
      </c>
      <c r="J5952" s="23" t="s">
        <v>297</v>
      </c>
      <c r="T5952" s="23" t="s">
        <v>328</v>
      </c>
      <c r="U5952" s="58">
        <v>0</v>
      </c>
      <c r="V5952" s="33">
        <v>10</v>
      </c>
      <c r="Y5952" s="83"/>
      <c r="Z5952" s="23" t="s">
        <v>314</v>
      </c>
    </row>
    <row r="5953" spans="1:26" ht="16.5" thickBot="1" x14ac:dyDescent="0.3">
      <c r="A5953" s="63" t="s">
        <v>29737</v>
      </c>
      <c r="B5953" s="23" t="s">
        <v>42</v>
      </c>
      <c r="C5953" s="64">
        <v>194895324973</v>
      </c>
      <c r="D5953" s="63" t="s">
        <v>23225</v>
      </c>
      <c r="E5953" s="23" t="s">
        <v>311</v>
      </c>
      <c r="F5953" s="23" t="s">
        <v>295</v>
      </c>
      <c r="J5953" s="23" t="s">
        <v>297</v>
      </c>
      <c r="T5953" s="23" t="s">
        <v>328</v>
      </c>
      <c r="U5953" s="58">
        <v>1</v>
      </c>
      <c r="V5953" s="33">
        <v>10</v>
      </c>
      <c r="Y5953" s="84">
        <v>98.88</v>
      </c>
      <c r="Z5953" s="23" t="s">
        <v>314</v>
      </c>
    </row>
    <row r="5954" spans="1:26" ht="16.5" thickBot="1" x14ac:dyDescent="0.3">
      <c r="A5954" s="63" t="s">
        <v>29738</v>
      </c>
      <c r="B5954" s="23" t="s">
        <v>42</v>
      </c>
      <c r="C5954" s="64">
        <v>194895328667</v>
      </c>
      <c r="D5954" s="63" t="s">
        <v>23226</v>
      </c>
      <c r="E5954" s="23" t="s">
        <v>311</v>
      </c>
      <c r="F5954" s="23" t="s">
        <v>295</v>
      </c>
      <c r="J5954" s="23" t="s">
        <v>297</v>
      </c>
      <c r="T5954" s="23" t="s">
        <v>328</v>
      </c>
      <c r="U5954" s="58">
        <v>0</v>
      </c>
      <c r="V5954" s="33">
        <v>10</v>
      </c>
      <c r="Y5954" s="83"/>
      <c r="Z5954" s="23" t="s">
        <v>314</v>
      </c>
    </row>
    <row r="5955" spans="1:26" ht="16.5" thickBot="1" x14ac:dyDescent="0.3">
      <c r="A5955" s="63" t="s">
        <v>29739</v>
      </c>
      <c r="B5955" s="23" t="s">
        <v>42</v>
      </c>
      <c r="C5955" s="64">
        <v>194895334262</v>
      </c>
      <c r="D5955" s="63" t="s">
        <v>23227</v>
      </c>
      <c r="E5955" s="23" t="s">
        <v>311</v>
      </c>
      <c r="F5955" s="23" t="s">
        <v>295</v>
      </c>
      <c r="J5955" s="23" t="s">
        <v>297</v>
      </c>
      <c r="T5955" s="23" t="s">
        <v>328</v>
      </c>
      <c r="U5955" s="58">
        <v>0</v>
      </c>
      <c r="V5955" s="33">
        <v>10</v>
      </c>
      <c r="Y5955" s="83"/>
      <c r="Z5955" s="23" t="s">
        <v>314</v>
      </c>
    </row>
    <row r="5956" spans="1:26" ht="16.5" thickBot="1" x14ac:dyDescent="0.3">
      <c r="A5956" s="63" t="s">
        <v>29740</v>
      </c>
      <c r="B5956" s="23" t="s">
        <v>42</v>
      </c>
      <c r="C5956" s="64">
        <v>194895343103</v>
      </c>
      <c r="D5956" s="63" t="s">
        <v>23228</v>
      </c>
      <c r="E5956" s="23" t="s">
        <v>311</v>
      </c>
      <c r="F5956" s="23" t="s">
        <v>295</v>
      </c>
      <c r="J5956" s="23" t="s">
        <v>297</v>
      </c>
      <c r="T5956" s="23" t="s">
        <v>328</v>
      </c>
      <c r="U5956" s="58">
        <v>0</v>
      </c>
      <c r="V5956" s="33">
        <v>10</v>
      </c>
      <c r="Y5956" s="83"/>
      <c r="Z5956" s="23" t="s">
        <v>314</v>
      </c>
    </row>
    <row r="5957" spans="1:26" ht="16.5" thickBot="1" x14ac:dyDescent="0.3">
      <c r="A5957" s="63" t="s">
        <v>29741</v>
      </c>
      <c r="B5957" s="23" t="s">
        <v>42</v>
      </c>
      <c r="C5957" s="64">
        <v>194895346968</v>
      </c>
      <c r="D5957" s="63" t="s">
        <v>23229</v>
      </c>
      <c r="E5957" s="23" t="s">
        <v>311</v>
      </c>
      <c r="F5957" s="23" t="s">
        <v>295</v>
      </c>
      <c r="J5957" s="23" t="s">
        <v>297</v>
      </c>
      <c r="T5957" s="23" t="s">
        <v>328</v>
      </c>
      <c r="U5957" s="58">
        <v>0</v>
      </c>
      <c r="V5957" s="33">
        <v>10</v>
      </c>
      <c r="Y5957" s="83"/>
      <c r="Z5957" s="23" t="s">
        <v>314</v>
      </c>
    </row>
    <row r="5958" spans="1:26" ht="16.5" thickBot="1" x14ac:dyDescent="0.3">
      <c r="A5958" s="63" t="s">
        <v>29742</v>
      </c>
      <c r="B5958" s="23" t="s">
        <v>42</v>
      </c>
      <c r="C5958" s="64">
        <v>194895347347</v>
      </c>
      <c r="D5958" s="63" t="s">
        <v>23230</v>
      </c>
      <c r="E5958" s="23" t="s">
        <v>311</v>
      </c>
      <c r="F5958" s="23" t="s">
        <v>295</v>
      </c>
      <c r="J5958" s="23" t="s">
        <v>297</v>
      </c>
      <c r="T5958" s="23" t="s">
        <v>328</v>
      </c>
      <c r="U5958" s="58">
        <v>0</v>
      </c>
      <c r="V5958" s="33">
        <v>10</v>
      </c>
      <c r="Y5958" s="83"/>
      <c r="Z5958" s="23" t="s">
        <v>314</v>
      </c>
    </row>
    <row r="5959" spans="1:26" ht="16.5" thickBot="1" x14ac:dyDescent="0.3">
      <c r="A5959" s="63" t="s">
        <v>29743</v>
      </c>
      <c r="B5959" s="23" t="s">
        <v>42</v>
      </c>
      <c r="C5959" s="64">
        <v>194895348467</v>
      </c>
      <c r="D5959" s="63" t="s">
        <v>23231</v>
      </c>
      <c r="E5959" s="23" t="s">
        <v>311</v>
      </c>
      <c r="F5959" s="23" t="s">
        <v>295</v>
      </c>
      <c r="J5959" s="23" t="s">
        <v>297</v>
      </c>
      <c r="T5959" s="23" t="s">
        <v>328</v>
      </c>
      <c r="U5959" s="58">
        <v>0</v>
      </c>
      <c r="V5959" s="33">
        <v>10</v>
      </c>
      <c r="Y5959" s="83"/>
      <c r="Z5959" s="23" t="s">
        <v>314</v>
      </c>
    </row>
    <row r="5960" spans="1:26" ht="16.5" thickBot="1" x14ac:dyDescent="0.3">
      <c r="A5960" s="63" t="s">
        <v>29744</v>
      </c>
      <c r="B5960" s="23" t="s">
        <v>42</v>
      </c>
      <c r="C5960" s="64">
        <v>194895348474</v>
      </c>
      <c r="D5960" s="63" t="s">
        <v>23232</v>
      </c>
      <c r="E5960" s="23" t="s">
        <v>311</v>
      </c>
      <c r="F5960" s="23" t="s">
        <v>295</v>
      </c>
      <c r="J5960" s="23" t="s">
        <v>297</v>
      </c>
      <c r="T5960" s="23" t="s">
        <v>328</v>
      </c>
      <c r="U5960" s="58">
        <v>0</v>
      </c>
      <c r="V5960" s="33">
        <v>10</v>
      </c>
      <c r="Y5960" s="83"/>
      <c r="Z5960" s="23" t="s">
        <v>314</v>
      </c>
    </row>
    <row r="5961" spans="1:26" ht="16.5" thickBot="1" x14ac:dyDescent="0.3">
      <c r="A5961" s="63" t="s">
        <v>29745</v>
      </c>
      <c r="B5961" s="23" t="s">
        <v>42</v>
      </c>
      <c r="C5961" s="64">
        <v>194895355816</v>
      </c>
      <c r="D5961" s="63" t="s">
        <v>23233</v>
      </c>
      <c r="E5961" s="23" t="s">
        <v>311</v>
      </c>
      <c r="F5961" s="23" t="s">
        <v>295</v>
      </c>
      <c r="J5961" s="23" t="s">
        <v>297</v>
      </c>
      <c r="T5961" s="23" t="s">
        <v>328</v>
      </c>
      <c r="U5961" s="58">
        <v>0</v>
      </c>
      <c r="V5961" s="33">
        <v>10</v>
      </c>
      <c r="Y5961" s="83"/>
      <c r="Z5961" s="23" t="s">
        <v>314</v>
      </c>
    </row>
    <row r="5962" spans="1:26" ht="16.5" thickBot="1" x14ac:dyDescent="0.3">
      <c r="A5962" s="63" t="s">
        <v>29746</v>
      </c>
      <c r="B5962" s="23" t="s">
        <v>42</v>
      </c>
      <c r="C5962" s="64">
        <v>194895363217</v>
      </c>
      <c r="D5962" s="63" t="s">
        <v>23234</v>
      </c>
      <c r="E5962" s="23" t="s">
        <v>311</v>
      </c>
      <c r="F5962" s="23" t="s">
        <v>295</v>
      </c>
      <c r="J5962" s="23" t="s">
        <v>297</v>
      </c>
      <c r="T5962" s="23" t="s">
        <v>328</v>
      </c>
      <c r="U5962" s="58">
        <v>0</v>
      </c>
      <c r="V5962" s="33">
        <v>10</v>
      </c>
      <c r="Y5962" s="83"/>
      <c r="Z5962" s="23" t="s">
        <v>314</v>
      </c>
    </row>
    <row r="5963" spans="1:26" ht="16.5" thickBot="1" x14ac:dyDescent="0.3">
      <c r="A5963" s="63" t="s">
        <v>29747</v>
      </c>
      <c r="B5963" s="23" t="s">
        <v>42</v>
      </c>
      <c r="C5963" s="64">
        <v>194895365549</v>
      </c>
      <c r="D5963" s="63" t="s">
        <v>23235</v>
      </c>
      <c r="E5963" s="23" t="s">
        <v>311</v>
      </c>
      <c r="F5963" s="23" t="s">
        <v>295</v>
      </c>
      <c r="J5963" s="23" t="s">
        <v>297</v>
      </c>
      <c r="T5963" s="23" t="s">
        <v>328</v>
      </c>
      <c r="U5963" s="58">
        <v>0</v>
      </c>
      <c r="V5963" s="33">
        <v>10</v>
      </c>
      <c r="Y5963" s="83"/>
      <c r="Z5963" s="23" t="s">
        <v>314</v>
      </c>
    </row>
    <row r="5964" spans="1:26" ht="16.5" thickBot="1" x14ac:dyDescent="0.3">
      <c r="A5964" s="63" t="s">
        <v>29748</v>
      </c>
      <c r="B5964" s="23" t="s">
        <v>42</v>
      </c>
      <c r="C5964" s="64">
        <v>194895366126</v>
      </c>
      <c r="D5964" s="63" t="s">
        <v>23236</v>
      </c>
      <c r="E5964" s="23" t="s">
        <v>311</v>
      </c>
      <c r="F5964" s="23" t="s">
        <v>295</v>
      </c>
      <c r="J5964" s="23" t="s">
        <v>297</v>
      </c>
      <c r="T5964" s="23" t="s">
        <v>328</v>
      </c>
      <c r="U5964" s="58">
        <v>0</v>
      </c>
      <c r="V5964" s="33">
        <v>10</v>
      </c>
      <c r="Y5964" s="83"/>
      <c r="Z5964" s="23" t="s">
        <v>314</v>
      </c>
    </row>
    <row r="5965" spans="1:26" ht="16.5" thickBot="1" x14ac:dyDescent="0.3">
      <c r="A5965" s="63" t="s">
        <v>29749</v>
      </c>
      <c r="B5965" s="23" t="s">
        <v>42</v>
      </c>
      <c r="C5965" s="64">
        <v>194895375173</v>
      </c>
      <c r="D5965" s="63" t="s">
        <v>23237</v>
      </c>
      <c r="E5965" s="23" t="s">
        <v>311</v>
      </c>
      <c r="F5965" s="23" t="s">
        <v>295</v>
      </c>
      <c r="J5965" s="23" t="s">
        <v>297</v>
      </c>
      <c r="T5965" s="23" t="s">
        <v>328</v>
      </c>
      <c r="U5965" s="58">
        <v>0</v>
      </c>
      <c r="V5965" s="33">
        <v>10</v>
      </c>
      <c r="Y5965" s="83"/>
      <c r="Z5965" s="23" t="s">
        <v>314</v>
      </c>
    </row>
    <row r="5966" spans="1:26" ht="16.5" thickBot="1" x14ac:dyDescent="0.3">
      <c r="A5966" s="63" t="s">
        <v>29750</v>
      </c>
      <c r="B5966" s="23" t="s">
        <v>42</v>
      </c>
      <c r="C5966" s="64">
        <v>194895375203</v>
      </c>
      <c r="D5966" s="63" t="s">
        <v>23238</v>
      </c>
      <c r="E5966" s="23" t="s">
        <v>311</v>
      </c>
      <c r="F5966" s="23" t="s">
        <v>295</v>
      </c>
      <c r="J5966" s="23" t="s">
        <v>297</v>
      </c>
      <c r="T5966" s="23" t="s">
        <v>328</v>
      </c>
      <c r="U5966" s="58">
        <v>0</v>
      </c>
      <c r="V5966" s="33">
        <v>10</v>
      </c>
      <c r="Y5966" s="83"/>
      <c r="Z5966" s="23" t="s">
        <v>314</v>
      </c>
    </row>
    <row r="5967" spans="1:26" ht="16.5" thickBot="1" x14ac:dyDescent="0.3">
      <c r="A5967" s="63" t="s">
        <v>29751</v>
      </c>
      <c r="B5967" s="23" t="s">
        <v>42</v>
      </c>
      <c r="C5967" s="64">
        <v>194895387121</v>
      </c>
      <c r="D5967" s="63" t="s">
        <v>23239</v>
      </c>
      <c r="E5967" s="23" t="s">
        <v>311</v>
      </c>
      <c r="F5967" s="23" t="s">
        <v>295</v>
      </c>
      <c r="J5967" s="23" t="s">
        <v>297</v>
      </c>
      <c r="T5967" s="23" t="s">
        <v>328</v>
      </c>
      <c r="U5967" s="58">
        <v>0</v>
      </c>
      <c r="V5967" s="33">
        <v>10</v>
      </c>
      <c r="Y5967" s="83"/>
      <c r="Z5967" s="23" t="s">
        <v>314</v>
      </c>
    </row>
    <row r="5968" spans="1:26" ht="16.5" thickBot="1" x14ac:dyDescent="0.3">
      <c r="A5968" s="63" t="s">
        <v>29752</v>
      </c>
      <c r="B5968" s="23" t="s">
        <v>42</v>
      </c>
      <c r="C5968" s="64">
        <v>194895387169</v>
      </c>
      <c r="D5968" s="63" t="s">
        <v>23240</v>
      </c>
      <c r="E5968" s="23" t="s">
        <v>311</v>
      </c>
      <c r="F5968" s="23" t="s">
        <v>295</v>
      </c>
      <c r="J5968" s="23" t="s">
        <v>297</v>
      </c>
      <c r="T5968" s="23" t="s">
        <v>328</v>
      </c>
      <c r="U5968" s="58">
        <v>1</v>
      </c>
      <c r="V5968" s="33">
        <v>10</v>
      </c>
      <c r="Y5968" s="84">
        <v>154.71</v>
      </c>
      <c r="Z5968" s="23" t="s">
        <v>314</v>
      </c>
    </row>
    <row r="5969" spans="1:26" ht="16.5" thickBot="1" x14ac:dyDescent="0.3">
      <c r="A5969" s="63" t="s">
        <v>29753</v>
      </c>
      <c r="B5969" s="23" t="s">
        <v>42</v>
      </c>
      <c r="C5969" s="64">
        <v>194895387435</v>
      </c>
      <c r="D5969" s="63" t="s">
        <v>23241</v>
      </c>
      <c r="E5969" s="23" t="s">
        <v>311</v>
      </c>
      <c r="F5969" s="23" t="s">
        <v>295</v>
      </c>
      <c r="J5969" s="23" t="s">
        <v>297</v>
      </c>
      <c r="T5969" s="23" t="s">
        <v>328</v>
      </c>
      <c r="U5969" s="58">
        <v>0</v>
      </c>
      <c r="V5969" s="33">
        <v>10</v>
      </c>
      <c r="Y5969" s="83"/>
      <c r="Z5969" s="23" t="s">
        <v>314</v>
      </c>
    </row>
    <row r="5970" spans="1:26" ht="16.5" thickBot="1" x14ac:dyDescent="0.3">
      <c r="A5970" s="63" t="s">
        <v>29754</v>
      </c>
      <c r="B5970" s="23" t="s">
        <v>42</v>
      </c>
      <c r="C5970" s="64">
        <v>194895391760</v>
      </c>
      <c r="D5970" s="63" t="s">
        <v>23242</v>
      </c>
      <c r="E5970" s="23" t="s">
        <v>311</v>
      </c>
      <c r="F5970" s="23" t="s">
        <v>295</v>
      </c>
      <c r="J5970" s="23" t="s">
        <v>297</v>
      </c>
      <c r="T5970" s="23" t="s">
        <v>328</v>
      </c>
      <c r="U5970" s="58">
        <v>0</v>
      </c>
      <c r="V5970" s="33">
        <v>10</v>
      </c>
      <c r="Y5970" s="83"/>
      <c r="Z5970" s="23" t="s">
        <v>314</v>
      </c>
    </row>
    <row r="5971" spans="1:26" ht="16.5" thickBot="1" x14ac:dyDescent="0.3">
      <c r="A5971" s="63" t="s">
        <v>29755</v>
      </c>
      <c r="B5971" s="23" t="s">
        <v>42</v>
      </c>
      <c r="C5971" s="64">
        <v>194895392767</v>
      </c>
      <c r="D5971" s="63" t="s">
        <v>23243</v>
      </c>
      <c r="E5971" s="23" t="s">
        <v>311</v>
      </c>
      <c r="F5971" s="23" t="s">
        <v>295</v>
      </c>
      <c r="J5971" s="23" t="s">
        <v>297</v>
      </c>
      <c r="T5971" s="23" t="s">
        <v>328</v>
      </c>
      <c r="U5971" s="58">
        <v>0</v>
      </c>
      <c r="V5971" s="33">
        <v>10</v>
      </c>
      <c r="Y5971" s="83"/>
      <c r="Z5971" s="23" t="s">
        <v>314</v>
      </c>
    </row>
    <row r="5972" spans="1:26" ht="16.5" thickBot="1" x14ac:dyDescent="0.3">
      <c r="A5972" s="63" t="s">
        <v>29756</v>
      </c>
      <c r="B5972" s="23" t="s">
        <v>42</v>
      </c>
      <c r="C5972" s="64">
        <v>194895392859</v>
      </c>
      <c r="D5972" s="63" t="s">
        <v>23244</v>
      </c>
      <c r="E5972" s="23" t="s">
        <v>311</v>
      </c>
      <c r="F5972" s="23" t="s">
        <v>295</v>
      </c>
      <c r="J5972" s="23" t="s">
        <v>297</v>
      </c>
      <c r="T5972" s="23" t="s">
        <v>328</v>
      </c>
      <c r="U5972" s="58">
        <v>0</v>
      </c>
      <c r="V5972" s="33">
        <v>10</v>
      </c>
      <c r="Y5972" s="83"/>
      <c r="Z5972" s="23" t="s">
        <v>314</v>
      </c>
    </row>
    <row r="5973" spans="1:26" ht="16.5" thickBot="1" x14ac:dyDescent="0.3">
      <c r="A5973" s="63" t="s">
        <v>29757</v>
      </c>
      <c r="B5973" s="23" t="s">
        <v>42</v>
      </c>
      <c r="C5973" s="64">
        <v>194895395287</v>
      </c>
      <c r="D5973" s="63" t="s">
        <v>23245</v>
      </c>
      <c r="E5973" s="23" t="s">
        <v>311</v>
      </c>
      <c r="F5973" s="23" t="s">
        <v>295</v>
      </c>
      <c r="J5973" s="23" t="s">
        <v>297</v>
      </c>
      <c r="T5973" s="23" t="s">
        <v>328</v>
      </c>
      <c r="U5973" s="58">
        <v>0</v>
      </c>
      <c r="V5973" s="33">
        <v>10</v>
      </c>
      <c r="Y5973" s="83"/>
      <c r="Z5973" s="23" t="s">
        <v>314</v>
      </c>
    </row>
    <row r="5974" spans="1:26" ht="16.5" thickBot="1" x14ac:dyDescent="0.3">
      <c r="A5974" s="63" t="s">
        <v>29758</v>
      </c>
      <c r="B5974" s="23" t="s">
        <v>42</v>
      </c>
      <c r="C5974" s="64">
        <v>194895395294</v>
      </c>
      <c r="D5974" s="63" t="s">
        <v>23246</v>
      </c>
      <c r="E5974" s="23" t="s">
        <v>311</v>
      </c>
      <c r="F5974" s="23" t="s">
        <v>295</v>
      </c>
      <c r="J5974" s="23" t="s">
        <v>297</v>
      </c>
      <c r="T5974" s="23" t="s">
        <v>328</v>
      </c>
      <c r="U5974" s="58">
        <v>1</v>
      </c>
      <c r="V5974" s="33">
        <v>10</v>
      </c>
      <c r="Y5974" s="84">
        <v>184.98</v>
      </c>
      <c r="Z5974" s="23" t="s">
        <v>314</v>
      </c>
    </row>
    <row r="5975" spans="1:26" ht="16.5" thickBot="1" x14ac:dyDescent="0.3">
      <c r="A5975" s="63" t="s">
        <v>29759</v>
      </c>
      <c r="B5975" s="23" t="s">
        <v>42</v>
      </c>
      <c r="C5975" s="64">
        <v>194895395317</v>
      </c>
      <c r="D5975" s="63" t="s">
        <v>23247</v>
      </c>
      <c r="E5975" s="23" t="s">
        <v>311</v>
      </c>
      <c r="F5975" s="23" t="s">
        <v>295</v>
      </c>
      <c r="J5975" s="23" t="s">
        <v>297</v>
      </c>
      <c r="T5975" s="23" t="s">
        <v>328</v>
      </c>
      <c r="U5975" s="58">
        <v>0</v>
      </c>
      <c r="V5975" s="33">
        <v>10</v>
      </c>
      <c r="Y5975" s="83"/>
      <c r="Z5975" s="23" t="s">
        <v>314</v>
      </c>
    </row>
    <row r="5976" spans="1:26" ht="16.5" thickBot="1" x14ac:dyDescent="0.3">
      <c r="A5976" s="63" t="s">
        <v>29760</v>
      </c>
      <c r="B5976" s="23" t="s">
        <v>42</v>
      </c>
      <c r="C5976" s="64">
        <v>194895396116</v>
      </c>
      <c r="D5976" s="63" t="s">
        <v>23248</v>
      </c>
      <c r="E5976" s="23" t="s">
        <v>311</v>
      </c>
      <c r="F5976" s="23" t="s">
        <v>295</v>
      </c>
      <c r="J5976" s="23" t="s">
        <v>297</v>
      </c>
      <c r="T5976" s="23" t="s">
        <v>328</v>
      </c>
      <c r="U5976" s="58">
        <v>0</v>
      </c>
      <c r="V5976" s="33">
        <v>10</v>
      </c>
      <c r="Y5976" s="83"/>
      <c r="Z5976" s="23" t="s">
        <v>314</v>
      </c>
    </row>
    <row r="5977" spans="1:26" ht="16.5" thickBot="1" x14ac:dyDescent="0.3">
      <c r="A5977" s="63" t="s">
        <v>29761</v>
      </c>
      <c r="B5977" s="23" t="s">
        <v>42</v>
      </c>
      <c r="C5977" s="64">
        <v>194895398509</v>
      </c>
      <c r="D5977" s="63" t="s">
        <v>23249</v>
      </c>
      <c r="E5977" s="23" t="s">
        <v>311</v>
      </c>
      <c r="F5977" s="23" t="s">
        <v>295</v>
      </c>
      <c r="J5977" s="23" t="s">
        <v>297</v>
      </c>
      <c r="T5977" s="23" t="s">
        <v>328</v>
      </c>
      <c r="U5977" s="58">
        <v>0</v>
      </c>
      <c r="V5977" s="33">
        <v>10</v>
      </c>
      <c r="Y5977" s="83"/>
      <c r="Z5977" s="23" t="s">
        <v>314</v>
      </c>
    </row>
    <row r="5978" spans="1:26" ht="16.5" thickBot="1" x14ac:dyDescent="0.3">
      <c r="A5978" s="63" t="s">
        <v>29762</v>
      </c>
      <c r="B5978" s="23" t="s">
        <v>42</v>
      </c>
      <c r="C5978" s="64">
        <v>194895399254</v>
      </c>
      <c r="D5978" s="63" t="s">
        <v>23250</v>
      </c>
      <c r="E5978" s="23" t="s">
        <v>311</v>
      </c>
      <c r="F5978" s="23" t="s">
        <v>295</v>
      </c>
      <c r="J5978" s="23" t="s">
        <v>297</v>
      </c>
      <c r="T5978" s="23" t="s">
        <v>328</v>
      </c>
      <c r="U5978" s="58">
        <v>0</v>
      </c>
      <c r="V5978" s="33">
        <v>10</v>
      </c>
      <c r="Y5978" s="83"/>
      <c r="Z5978" s="23" t="s">
        <v>314</v>
      </c>
    </row>
    <row r="5979" spans="1:26" ht="16.5" thickBot="1" x14ac:dyDescent="0.3">
      <c r="A5979" s="63" t="s">
        <v>29763</v>
      </c>
      <c r="B5979" s="23" t="s">
        <v>42</v>
      </c>
      <c r="C5979" s="64">
        <v>194895401513</v>
      </c>
      <c r="D5979" s="63" t="s">
        <v>23251</v>
      </c>
      <c r="E5979" s="23" t="s">
        <v>311</v>
      </c>
      <c r="F5979" s="23" t="s">
        <v>295</v>
      </c>
      <c r="J5979" s="23" t="s">
        <v>297</v>
      </c>
      <c r="T5979" s="23" t="s">
        <v>328</v>
      </c>
      <c r="U5979" s="58">
        <v>1</v>
      </c>
      <c r="V5979" s="33">
        <v>10</v>
      </c>
      <c r="Y5979" s="84">
        <v>288.7</v>
      </c>
      <c r="Z5979" s="23" t="s">
        <v>314</v>
      </c>
    </row>
    <row r="5980" spans="1:26" ht="16.5" thickBot="1" x14ac:dyDescent="0.3">
      <c r="A5980" s="63" t="s">
        <v>29764</v>
      </c>
      <c r="B5980" s="23" t="s">
        <v>42</v>
      </c>
      <c r="C5980" s="64">
        <v>194895401728</v>
      </c>
      <c r="D5980" s="63" t="s">
        <v>23252</v>
      </c>
      <c r="E5980" s="23" t="s">
        <v>311</v>
      </c>
      <c r="F5980" s="23" t="s">
        <v>295</v>
      </c>
      <c r="J5980" s="23" t="s">
        <v>297</v>
      </c>
      <c r="T5980" s="23" t="s">
        <v>328</v>
      </c>
      <c r="U5980" s="58">
        <v>0</v>
      </c>
      <c r="V5980" s="33">
        <v>10</v>
      </c>
      <c r="Y5980" s="83"/>
      <c r="Z5980" s="23" t="s">
        <v>314</v>
      </c>
    </row>
    <row r="5981" spans="1:26" ht="16.5" thickBot="1" x14ac:dyDescent="0.3">
      <c r="A5981" s="63" t="s">
        <v>29765</v>
      </c>
      <c r="B5981" s="23" t="s">
        <v>42</v>
      </c>
      <c r="C5981" s="64">
        <v>194895402633</v>
      </c>
      <c r="D5981" s="63" t="s">
        <v>23253</v>
      </c>
      <c r="E5981" s="23" t="s">
        <v>311</v>
      </c>
      <c r="F5981" s="23" t="s">
        <v>295</v>
      </c>
      <c r="J5981" s="23" t="s">
        <v>297</v>
      </c>
      <c r="T5981" s="23" t="s">
        <v>328</v>
      </c>
      <c r="U5981" s="58">
        <v>0</v>
      </c>
      <c r="V5981" s="33">
        <v>10</v>
      </c>
      <c r="Y5981" s="83"/>
      <c r="Z5981" s="23" t="s">
        <v>314</v>
      </c>
    </row>
    <row r="5982" spans="1:26" ht="16.5" thickBot="1" x14ac:dyDescent="0.3">
      <c r="A5982" s="63" t="s">
        <v>29766</v>
      </c>
      <c r="B5982" s="23" t="s">
        <v>42</v>
      </c>
      <c r="C5982" s="64">
        <v>194895402640</v>
      </c>
      <c r="D5982" s="63" t="s">
        <v>23254</v>
      </c>
      <c r="E5982" s="23" t="s">
        <v>311</v>
      </c>
      <c r="F5982" s="23" t="s">
        <v>295</v>
      </c>
      <c r="J5982" s="23" t="s">
        <v>297</v>
      </c>
      <c r="T5982" s="23" t="s">
        <v>328</v>
      </c>
      <c r="U5982" s="58">
        <v>0</v>
      </c>
      <c r="V5982" s="33">
        <v>10</v>
      </c>
      <c r="Y5982" s="83"/>
      <c r="Z5982" s="23" t="s">
        <v>314</v>
      </c>
    </row>
    <row r="5983" spans="1:26" ht="16.5" thickBot="1" x14ac:dyDescent="0.3">
      <c r="A5983" s="63" t="s">
        <v>29767</v>
      </c>
      <c r="B5983" s="23" t="s">
        <v>42</v>
      </c>
      <c r="C5983" s="64">
        <v>194895403081</v>
      </c>
      <c r="D5983" s="63" t="s">
        <v>23255</v>
      </c>
      <c r="E5983" s="23" t="s">
        <v>311</v>
      </c>
      <c r="F5983" s="23" t="s">
        <v>295</v>
      </c>
      <c r="J5983" s="23" t="s">
        <v>297</v>
      </c>
      <c r="T5983" s="23" t="s">
        <v>328</v>
      </c>
      <c r="U5983" s="58">
        <v>0</v>
      </c>
      <c r="V5983" s="33">
        <v>10</v>
      </c>
      <c r="Y5983" s="83"/>
      <c r="Z5983" s="23" t="s">
        <v>314</v>
      </c>
    </row>
    <row r="5984" spans="1:26" ht="16.5" thickBot="1" x14ac:dyDescent="0.3">
      <c r="A5984" s="63" t="s">
        <v>29768</v>
      </c>
      <c r="B5984" s="23" t="s">
        <v>42</v>
      </c>
      <c r="C5984" s="64">
        <v>194895403463</v>
      </c>
      <c r="D5984" s="63" t="s">
        <v>23256</v>
      </c>
      <c r="E5984" s="23" t="s">
        <v>311</v>
      </c>
      <c r="F5984" s="23" t="s">
        <v>295</v>
      </c>
      <c r="J5984" s="23" t="s">
        <v>297</v>
      </c>
      <c r="T5984" s="23" t="s">
        <v>328</v>
      </c>
      <c r="U5984" s="58">
        <v>0</v>
      </c>
      <c r="V5984" s="33">
        <v>10</v>
      </c>
      <c r="Y5984" s="83"/>
      <c r="Z5984" s="23" t="s">
        <v>314</v>
      </c>
    </row>
    <row r="5985" spans="1:26" ht="16.5" thickBot="1" x14ac:dyDescent="0.3">
      <c r="A5985" s="63" t="s">
        <v>29769</v>
      </c>
      <c r="B5985" s="23" t="s">
        <v>42</v>
      </c>
      <c r="C5985" s="64">
        <v>194895403609</v>
      </c>
      <c r="D5985" s="63" t="s">
        <v>23257</v>
      </c>
      <c r="E5985" s="23" t="s">
        <v>311</v>
      </c>
      <c r="F5985" s="23" t="s">
        <v>295</v>
      </c>
      <c r="J5985" s="23" t="s">
        <v>297</v>
      </c>
      <c r="T5985" s="23" t="s">
        <v>328</v>
      </c>
      <c r="U5985" s="58">
        <v>0</v>
      </c>
      <c r="V5985" s="33">
        <v>10</v>
      </c>
      <c r="Y5985" s="83"/>
      <c r="Z5985" s="23" t="s">
        <v>314</v>
      </c>
    </row>
    <row r="5986" spans="1:26" ht="16.5" thickBot="1" x14ac:dyDescent="0.3">
      <c r="A5986" s="63" t="s">
        <v>29770</v>
      </c>
      <c r="B5986" s="23" t="s">
        <v>42</v>
      </c>
      <c r="C5986" s="64">
        <v>194895406709</v>
      </c>
      <c r="D5986" s="63" t="s">
        <v>23258</v>
      </c>
      <c r="E5986" s="23" t="s">
        <v>311</v>
      </c>
      <c r="F5986" s="23" t="s">
        <v>295</v>
      </c>
      <c r="J5986" s="23" t="s">
        <v>297</v>
      </c>
      <c r="T5986" s="23" t="s">
        <v>328</v>
      </c>
      <c r="U5986" s="58">
        <v>1</v>
      </c>
      <c r="V5986" s="33">
        <v>10</v>
      </c>
      <c r="Y5986" s="84">
        <v>136</v>
      </c>
      <c r="Z5986" s="23" t="s">
        <v>314</v>
      </c>
    </row>
    <row r="5987" spans="1:26" ht="16.5" thickBot="1" x14ac:dyDescent="0.3">
      <c r="A5987" s="63" t="s">
        <v>29771</v>
      </c>
      <c r="B5987" s="23" t="s">
        <v>42</v>
      </c>
      <c r="C5987" s="64">
        <v>194895408185</v>
      </c>
      <c r="D5987" s="63" t="s">
        <v>23259</v>
      </c>
      <c r="E5987" s="23" t="s">
        <v>311</v>
      </c>
      <c r="F5987" s="23" t="s">
        <v>295</v>
      </c>
      <c r="J5987" s="23" t="s">
        <v>297</v>
      </c>
      <c r="T5987" s="23" t="s">
        <v>328</v>
      </c>
      <c r="U5987" s="58">
        <v>0</v>
      </c>
      <c r="V5987" s="33">
        <v>10</v>
      </c>
      <c r="Y5987" s="83"/>
      <c r="Z5987" s="23" t="s">
        <v>314</v>
      </c>
    </row>
    <row r="5988" spans="1:26" ht="16.5" thickBot="1" x14ac:dyDescent="0.3">
      <c r="A5988" s="63" t="s">
        <v>29772</v>
      </c>
      <c r="B5988" s="23" t="s">
        <v>42</v>
      </c>
      <c r="C5988" s="64">
        <v>194895409274</v>
      </c>
      <c r="D5988" s="63" t="s">
        <v>23260</v>
      </c>
      <c r="E5988" s="23" t="s">
        <v>311</v>
      </c>
      <c r="F5988" s="23" t="s">
        <v>295</v>
      </c>
      <c r="J5988" s="23" t="s">
        <v>297</v>
      </c>
      <c r="T5988" s="23" t="s">
        <v>328</v>
      </c>
      <c r="U5988" s="58">
        <v>0</v>
      </c>
      <c r="V5988" s="33">
        <v>10</v>
      </c>
      <c r="Y5988" s="83"/>
      <c r="Z5988" s="23" t="s">
        <v>314</v>
      </c>
    </row>
    <row r="5989" spans="1:26" ht="16.5" thickBot="1" x14ac:dyDescent="0.3">
      <c r="A5989" s="63" t="s">
        <v>29773</v>
      </c>
      <c r="B5989" s="23" t="s">
        <v>42</v>
      </c>
      <c r="C5989" s="64">
        <v>194895411123</v>
      </c>
      <c r="D5989" s="63" t="s">
        <v>23261</v>
      </c>
      <c r="E5989" s="23" t="s">
        <v>311</v>
      </c>
      <c r="F5989" s="23" t="s">
        <v>295</v>
      </c>
      <c r="J5989" s="23" t="s">
        <v>297</v>
      </c>
      <c r="T5989" s="23" t="s">
        <v>328</v>
      </c>
      <c r="U5989" s="58">
        <v>0</v>
      </c>
      <c r="V5989" s="33">
        <v>10</v>
      </c>
      <c r="Y5989" s="83"/>
      <c r="Z5989" s="23" t="s">
        <v>314</v>
      </c>
    </row>
    <row r="5990" spans="1:26" ht="16.5" thickBot="1" x14ac:dyDescent="0.3">
      <c r="A5990" s="63" t="s">
        <v>29774</v>
      </c>
      <c r="B5990" s="23" t="s">
        <v>42</v>
      </c>
      <c r="C5990" s="64">
        <v>194895413967</v>
      </c>
      <c r="D5990" s="63" t="s">
        <v>23262</v>
      </c>
      <c r="E5990" s="23" t="s">
        <v>311</v>
      </c>
      <c r="F5990" s="23" t="s">
        <v>295</v>
      </c>
      <c r="J5990" s="23" t="s">
        <v>297</v>
      </c>
      <c r="T5990" s="23" t="s">
        <v>328</v>
      </c>
      <c r="U5990" s="58">
        <v>0</v>
      </c>
      <c r="V5990" s="33">
        <v>10</v>
      </c>
      <c r="Y5990" s="83"/>
      <c r="Z5990" s="23" t="s">
        <v>314</v>
      </c>
    </row>
    <row r="5991" spans="1:26" ht="16.5" thickBot="1" x14ac:dyDescent="0.3">
      <c r="A5991" s="63" t="s">
        <v>29775</v>
      </c>
      <c r="B5991" s="23" t="s">
        <v>42</v>
      </c>
      <c r="C5991" s="64">
        <v>194895423331</v>
      </c>
      <c r="D5991" s="63" t="s">
        <v>23263</v>
      </c>
      <c r="E5991" s="23" t="s">
        <v>311</v>
      </c>
      <c r="F5991" s="23" t="s">
        <v>295</v>
      </c>
      <c r="J5991" s="23" t="s">
        <v>297</v>
      </c>
      <c r="T5991" s="23" t="s">
        <v>328</v>
      </c>
      <c r="U5991" s="58">
        <v>0</v>
      </c>
      <c r="V5991" s="33">
        <v>10</v>
      </c>
      <c r="Y5991" s="83"/>
      <c r="Z5991" s="23" t="s">
        <v>314</v>
      </c>
    </row>
    <row r="5992" spans="1:26" ht="16.5" thickBot="1" x14ac:dyDescent="0.3">
      <c r="A5992" s="63" t="s">
        <v>29776</v>
      </c>
      <c r="B5992" s="23" t="s">
        <v>42</v>
      </c>
      <c r="C5992" s="64">
        <v>194895423485</v>
      </c>
      <c r="D5992" s="63" t="s">
        <v>23264</v>
      </c>
      <c r="E5992" s="23" t="s">
        <v>311</v>
      </c>
      <c r="F5992" s="23" t="s">
        <v>295</v>
      </c>
      <c r="J5992" s="23" t="s">
        <v>297</v>
      </c>
      <c r="T5992" s="23" t="s">
        <v>328</v>
      </c>
      <c r="U5992" s="58">
        <v>0</v>
      </c>
      <c r="V5992" s="33">
        <v>10</v>
      </c>
      <c r="Y5992" s="83"/>
      <c r="Z5992" s="23" t="s">
        <v>314</v>
      </c>
    </row>
    <row r="5993" spans="1:26" ht="16.5" thickBot="1" x14ac:dyDescent="0.3">
      <c r="A5993" s="63" t="s">
        <v>29777</v>
      </c>
      <c r="B5993" s="23" t="s">
        <v>42</v>
      </c>
      <c r="C5993" s="64">
        <v>194895423508</v>
      </c>
      <c r="D5993" s="63" t="s">
        <v>23265</v>
      </c>
      <c r="E5993" s="23" t="s">
        <v>311</v>
      </c>
      <c r="F5993" s="23" t="s">
        <v>295</v>
      </c>
      <c r="J5993" s="23" t="s">
        <v>297</v>
      </c>
      <c r="T5993" s="23" t="s">
        <v>328</v>
      </c>
      <c r="U5993" s="58">
        <v>1</v>
      </c>
      <c r="V5993" s="33">
        <v>10</v>
      </c>
      <c r="Y5993" s="84">
        <v>59.99</v>
      </c>
      <c r="Z5993" s="23" t="s">
        <v>314</v>
      </c>
    </row>
    <row r="5994" spans="1:26" ht="16.5" thickBot="1" x14ac:dyDescent="0.3">
      <c r="A5994" s="63" t="s">
        <v>29778</v>
      </c>
      <c r="B5994" s="23" t="s">
        <v>42</v>
      </c>
      <c r="C5994" s="64">
        <v>194895423850</v>
      </c>
      <c r="D5994" s="63" t="s">
        <v>23266</v>
      </c>
      <c r="E5994" s="23" t="s">
        <v>311</v>
      </c>
      <c r="F5994" s="23" t="s">
        <v>295</v>
      </c>
      <c r="J5994" s="23" t="s">
        <v>297</v>
      </c>
      <c r="T5994" s="23" t="s">
        <v>328</v>
      </c>
      <c r="U5994" s="58">
        <v>0</v>
      </c>
      <c r="V5994" s="33">
        <v>10</v>
      </c>
      <c r="Y5994" s="83"/>
      <c r="Z5994" s="23" t="s">
        <v>314</v>
      </c>
    </row>
    <row r="5995" spans="1:26" ht="16.5" thickBot="1" x14ac:dyDescent="0.3">
      <c r="A5995" s="63" t="s">
        <v>29779</v>
      </c>
      <c r="B5995" s="23" t="s">
        <v>42</v>
      </c>
      <c r="C5995" s="64">
        <v>194895425106</v>
      </c>
      <c r="D5995" s="63" t="s">
        <v>23267</v>
      </c>
      <c r="E5995" s="23" t="s">
        <v>311</v>
      </c>
      <c r="F5995" s="23" t="s">
        <v>295</v>
      </c>
      <c r="J5995" s="23" t="s">
        <v>297</v>
      </c>
      <c r="T5995" s="23" t="s">
        <v>328</v>
      </c>
      <c r="U5995" s="58">
        <v>1</v>
      </c>
      <c r="V5995" s="33">
        <v>10</v>
      </c>
      <c r="Y5995" s="84">
        <v>54.99</v>
      </c>
      <c r="Z5995" s="23" t="s">
        <v>314</v>
      </c>
    </row>
    <row r="5996" spans="1:26" ht="16.5" thickBot="1" x14ac:dyDescent="0.3">
      <c r="A5996" s="63" t="s">
        <v>29780</v>
      </c>
      <c r="B5996" s="23" t="s">
        <v>42</v>
      </c>
      <c r="C5996" s="64">
        <v>194895425120</v>
      </c>
      <c r="D5996" s="63" t="s">
        <v>23268</v>
      </c>
      <c r="E5996" s="23" t="s">
        <v>311</v>
      </c>
      <c r="F5996" s="23" t="s">
        <v>295</v>
      </c>
      <c r="J5996" s="23" t="s">
        <v>297</v>
      </c>
      <c r="T5996" s="23" t="s">
        <v>328</v>
      </c>
      <c r="U5996" s="58">
        <v>0</v>
      </c>
      <c r="V5996" s="33">
        <v>10</v>
      </c>
      <c r="Y5996" s="83"/>
      <c r="Z5996" s="23" t="s">
        <v>314</v>
      </c>
    </row>
    <row r="5997" spans="1:26" ht="16.5" thickBot="1" x14ac:dyDescent="0.3">
      <c r="A5997" s="63" t="s">
        <v>29781</v>
      </c>
      <c r="B5997" s="23" t="s">
        <v>42</v>
      </c>
      <c r="C5997" s="64">
        <v>194895425212</v>
      </c>
      <c r="D5997" s="63" t="s">
        <v>23269</v>
      </c>
      <c r="E5997" s="23" t="s">
        <v>311</v>
      </c>
      <c r="F5997" s="23" t="s">
        <v>295</v>
      </c>
      <c r="J5997" s="23" t="s">
        <v>297</v>
      </c>
      <c r="T5997" s="23" t="s">
        <v>328</v>
      </c>
      <c r="U5997" s="58">
        <v>0</v>
      </c>
      <c r="V5997" s="33">
        <v>10</v>
      </c>
      <c r="Y5997" s="83"/>
      <c r="Z5997" s="23" t="s">
        <v>314</v>
      </c>
    </row>
    <row r="5998" spans="1:26" ht="16.5" thickBot="1" x14ac:dyDescent="0.3">
      <c r="A5998" s="63" t="s">
        <v>29782</v>
      </c>
      <c r="B5998" s="23" t="s">
        <v>42</v>
      </c>
      <c r="C5998" s="64">
        <v>194895425885</v>
      </c>
      <c r="D5998" s="63" t="s">
        <v>23270</v>
      </c>
      <c r="E5998" s="23" t="s">
        <v>311</v>
      </c>
      <c r="F5998" s="23" t="s">
        <v>295</v>
      </c>
      <c r="J5998" s="23" t="s">
        <v>297</v>
      </c>
      <c r="T5998" s="23" t="s">
        <v>328</v>
      </c>
      <c r="U5998" s="58">
        <v>0</v>
      </c>
      <c r="V5998" s="33">
        <v>10</v>
      </c>
      <c r="Y5998" s="83"/>
      <c r="Z5998" s="23" t="s">
        <v>314</v>
      </c>
    </row>
    <row r="5999" spans="1:26" ht="16.5" thickBot="1" x14ac:dyDescent="0.3">
      <c r="A5999" s="63" t="s">
        <v>29783</v>
      </c>
      <c r="B5999" s="23" t="s">
        <v>42</v>
      </c>
      <c r="C5999" s="64">
        <v>194895425984</v>
      </c>
      <c r="D5999" s="63" t="s">
        <v>23271</v>
      </c>
      <c r="E5999" s="23" t="s">
        <v>311</v>
      </c>
      <c r="F5999" s="23" t="s">
        <v>295</v>
      </c>
      <c r="J5999" s="23" t="s">
        <v>297</v>
      </c>
      <c r="T5999" s="23" t="s">
        <v>328</v>
      </c>
      <c r="U5999" s="58">
        <v>0</v>
      </c>
      <c r="V5999" s="33">
        <v>10</v>
      </c>
      <c r="Y5999" s="83"/>
      <c r="Z5999" s="23" t="s">
        <v>314</v>
      </c>
    </row>
    <row r="6000" spans="1:26" ht="16.5" thickBot="1" x14ac:dyDescent="0.3">
      <c r="A6000" s="63" t="s">
        <v>29784</v>
      </c>
      <c r="B6000" s="23" t="s">
        <v>42</v>
      </c>
      <c r="C6000" s="64">
        <v>194895425991</v>
      </c>
      <c r="D6000" s="63" t="s">
        <v>23272</v>
      </c>
      <c r="E6000" s="23" t="s">
        <v>311</v>
      </c>
      <c r="F6000" s="23" t="s">
        <v>295</v>
      </c>
      <c r="J6000" s="23" t="s">
        <v>297</v>
      </c>
      <c r="T6000" s="23" t="s">
        <v>328</v>
      </c>
      <c r="U6000" s="58">
        <v>0</v>
      </c>
      <c r="V6000" s="33">
        <v>10</v>
      </c>
      <c r="Y6000" s="83"/>
      <c r="Z6000" s="23" t="s">
        <v>314</v>
      </c>
    </row>
    <row r="6001" spans="1:26" ht="16.5" thickBot="1" x14ac:dyDescent="0.3">
      <c r="A6001" s="63" t="s">
        <v>29785</v>
      </c>
      <c r="B6001" s="23" t="s">
        <v>42</v>
      </c>
      <c r="C6001" s="64">
        <v>194895426172</v>
      </c>
      <c r="D6001" s="63" t="s">
        <v>23273</v>
      </c>
      <c r="E6001" s="23" t="s">
        <v>311</v>
      </c>
      <c r="F6001" s="23" t="s">
        <v>295</v>
      </c>
      <c r="J6001" s="23" t="s">
        <v>297</v>
      </c>
      <c r="T6001" s="23" t="s">
        <v>328</v>
      </c>
      <c r="U6001" s="58">
        <v>0</v>
      </c>
      <c r="V6001" s="33">
        <v>10</v>
      </c>
      <c r="Y6001" s="83"/>
      <c r="Z6001" s="23" t="s">
        <v>314</v>
      </c>
    </row>
    <row r="6002" spans="1:26" ht="16.5" thickBot="1" x14ac:dyDescent="0.3">
      <c r="A6002" s="63" t="s">
        <v>29786</v>
      </c>
      <c r="B6002" s="23" t="s">
        <v>42</v>
      </c>
      <c r="C6002" s="64">
        <v>194895426189</v>
      </c>
      <c r="D6002" s="63" t="s">
        <v>23274</v>
      </c>
      <c r="E6002" s="23" t="s">
        <v>311</v>
      </c>
      <c r="F6002" s="23" t="s">
        <v>295</v>
      </c>
      <c r="J6002" s="23" t="s">
        <v>297</v>
      </c>
      <c r="T6002" s="23" t="s">
        <v>328</v>
      </c>
      <c r="U6002" s="58">
        <v>0</v>
      </c>
      <c r="V6002" s="33">
        <v>10</v>
      </c>
      <c r="Y6002" s="83"/>
      <c r="Z6002" s="23" t="s">
        <v>314</v>
      </c>
    </row>
    <row r="6003" spans="1:26" ht="16.5" thickBot="1" x14ac:dyDescent="0.3">
      <c r="A6003" s="63" t="s">
        <v>29787</v>
      </c>
      <c r="B6003" s="23" t="s">
        <v>42</v>
      </c>
      <c r="C6003" s="64">
        <v>194895426684</v>
      </c>
      <c r="D6003" s="63" t="s">
        <v>23275</v>
      </c>
      <c r="E6003" s="23" t="s">
        <v>311</v>
      </c>
      <c r="F6003" s="23" t="s">
        <v>295</v>
      </c>
      <c r="J6003" s="23" t="s">
        <v>297</v>
      </c>
      <c r="T6003" s="23" t="s">
        <v>328</v>
      </c>
      <c r="U6003" s="58">
        <v>0</v>
      </c>
      <c r="V6003" s="33">
        <v>10</v>
      </c>
      <c r="Y6003" s="83"/>
      <c r="Z6003" s="23" t="s">
        <v>314</v>
      </c>
    </row>
    <row r="6004" spans="1:26" ht="16.5" thickBot="1" x14ac:dyDescent="0.3">
      <c r="A6004" s="63" t="s">
        <v>29788</v>
      </c>
      <c r="B6004" s="23" t="s">
        <v>42</v>
      </c>
      <c r="C6004" s="64">
        <v>194895427735</v>
      </c>
      <c r="D6004" s="63" t="s">
        <v>23276</v>
      </c>
      <c r="E6004" s="23" t="s">
        <v>311</v>
      </c>
      <c r="F6004" s="23" t="s">
        <v>295</v>
      </c>
      <c r="J6004" s="23" t="s">
        <v>297</v>
      </c>
      <c r="T6004" s="23" t="s">
        <v>328</v>
      </c>
      <c r="U6004" s="58">
        <v>0</v>
      </c>
      <c r="V6004" s="33">
        <v>10</v>
      </c>
      <c r="Y6004" s="83"/>
      <c r="Z6004" s="23" t="s">
        <v>314</v>
      </c>
    </row>
    <row r="6005" spans="1:26" ht="16.5" thickBot="1" x14ac:dyDescent="0.3">
      <c r="A6005" s="63" t="s">
        <v>29789</v>
      </c>
      <c r="B6005" s="23" t="s">
        <v>42</v>
      </c>
      <c r="C6005" s="64">
        <v>194895435976</v>
      </c>
      <c r="D6005" s="63" t="s">
        <v>23277</v>
      </c>
      <c r="E6005" s="23" t="s">
        <v>311</v>
      </c>
      <c r="F6005" s="23" t="s">
        <v>295</v>
      </c>
      <c r="J6005" s="23" t="s">
        <v>297</v>
      </c>
      <c r="T6005" s="23" t="s">
        <v>328</v>
      </c>
      <c r="U6005" s="58">
        <v>0</v>
      </c>
      <c r="V6005" s="33">
        <v>10</v>
      </c>
      <c r="Y6005" s="83"/>
      <c r="Z6005" s="23" t="s">
        <v>314</v>
      </c>
    </row>
    <row r="6006" spans="1:26" ht="16.5" thickBot="1" x14ac:dyDescent="0.3">
      <c r="A6006" s="63" t="s">
        <v>29790</v>
      </c>
      <c r="B6006" s="23" t="s">
        <v>42</v>
      </c>
      <c r="C6006" s="64">
        <v>194895436317</v>
      </c>
      <c r="D6006" s="63" t="s">
        <v>23278</v>
      </c>
      <c r="E6006" s="23" t="s">
        <v>311</v>
      </c>
      <c r="F6006" s="23" t="s">
        <v>295</v>
      </c>
      <c r="J6006" s="23" t="s">
        <v>297</v>
      </c>
      <c r="T6006" s="23" t="s">
        <v>328</v>
      </c>
      <c r="U6006" s="58">
        <v>0</v>
      </c>
      <c r="V6006" s="33">
        <v>10</v>
      </c>
      <c r="Y6006" s="83"/>
      <c r="Z6006" s="23" t="s">
        <v>314</v>
      </c>
    </row>
    <row r="6007" spans="1:26" ht="16.5" thickBot="1" x14ac:dyDescent="0.3">
      <c r="A6007" s="63" t="s">
        <v>29791</v>
      </c>
      <c r="B6007" s="23" t="s">
        <v>42</v>
      </c>
      <c r="C6007" s="64">
        <v>194895438397</v>
      </c>
      <c r="D6007" s="63" t="s">
        <v>23279</v>
      </c>
      <c r="E6007" s="23" t="s">
        <v>311</v>
      </c>
      <c r="F6007" s="23" t="s">
        <v>295</v>
      </c>
      <c r="J6007" s="23" t="s">
        <v>297</v>
      </c>
      <c r="T6007" s="23" t="s">
        <v>328</v>
      </c>
      <c r="U6007" s="58">
        <v>0</v>
      </c>
      <c r="V6007" s="33">
        <v>10</v>
      </c>
      <c r="Y6007" s="83"/>
      <c r="Z6007" s="23" t="s">
        <v>314</v>
      </c>
    </row>
    <row r="6008" spans="1:26" ht="16.5" thickBot="1" x14ac:dyDescent="0.3">
      <c r="A6008" s="63" t="s">
        <v>29792</v>
      </c>
      <c r="B6008" s="23" t="s">
        <v>42</v>
      </c>
      <c r="C6008" s="64">
        <v>194895439516</v>
      </c>
      <c r="D6008" s="63" t="s">
        <v>23280</v>
      </c>
      <c r="E6008" s="23" t="s">
        <v>311</v>
      </c>
      <c r="F6008" s="23" t="s">
        <v>295</v>
      </c>
      <c r="J6008" s="23" t="s">
        <v>297</v>
      </c>
      <c r="T6008" s="23" t="s">
        <v>328</v>
      </c>
      <c r="U6008" s="58">
        <v>0</v>
      </c>
      <c r="V6008" s="33">
        <v>10</v>
      </c>
      <c r="Y6008" s="83"/>
      <c r="Z6008" s="23" t="s">
        <v>314</v>
      </c>
    </row>
    <row r="6009" spans="1:26" ht="16.5" thickBot="1" x14ac:dyDescent="0.3">
      <c r="A6009" s="63" t="s">
        <v>29793</v>
      </c>
      <c r="B6009" s="23" t="s">
        <v>42</v>
      </c>
      <c r="C6009" s="64">
        <v>194895443148</v>
      </c>
      <c r="D6009" s="63" t="s">
        <v>23281</v>
      </c>
      <c r="E6009" s="23" t="s">
        <v>311</v>
      </c>
      <c r="F6009" s="23" t="s">
        <v>295</v>
      </c>
      <c r="J6009" s="23" t="s">
        <v>297</v>
      </c>
      <c r="T6009" s="23" t="s">
        <v>328</v>
      </c>
      <c r="U6009" s="58">
        <v>0</v>
      </c>
      <c r="V6009" s="33">
        <v>10</v>
      </c>
      <c r="Y6009" s="83"/>
      <c r="Z6009" s="23" t="s">
        <v>314</v>
      </c>
    </row>
    <row r="6010" spans="1:26" ht="16.5" thickBot="1" x14ac:dyDescent="0.3">
      <c r="A6010" s="63" t="s">
        <v>29794</v>
      </c>
      <c r="B6010" s="23" t="s">
        <v>42</v>
      </c>
      <c r="C6010" s="64">
        <v>194895443162</v>
      </c>
      <c r="D6010" s="63" t="s">
        <v>23282</v>
      </c>
      <c r="E6010" s="23" t="s">
        <v>311</v>
      </c>
      <c r="F6010" s="23" t="s">
        <v>295</v>
      </c>
      <c r="J6010" s="23" t="s">
        <v>297</v>
      </c>
      <c r="T6010" s="23" t="s">
        <v>328</v>
      </c>
      <c r="U6010" s="58">
        <v>0</v>
      </c>
      <c r="V6010" s="33">
        <v>10</v>
      </c>
      <c r="Y6010" s="83"/>
      <c r="Z6010" s="23" t="s">
        <v>314</v>
      </c>
    </row>
    <row r="6011" spans="1:26" ht="16.5" thickBot="1" x14ac:dyDescent="0.3">
      <c r="A6011" s="63" t="s">
        <v>29795</v>
      </c>
      <c r="B6011" s="23" t="s">
        <v>42</v>
      </c>
      <c r="C6011" s="64">
        <v>194895446224</v>
      </c>
      <c r="D6011" s="63" t="s">
        <v>23283</v>
      </c>
      <c r="E6011" s="23" t="s">
        <v>311</v>
      </c>
      <c r="F6011" s="23" t="s">
        <v>295</v>
      </c>
      <c r="J6011" s="23" t="s">
        <v>297</v>
      </c>
      <c r="T6011" s="23" t="s">
        <v>328</v>
      </c>
      <c r="U6011" s="58">
        <v>0</v>
      </c>
      <c r="V6011" s="33">
        <v>10</v>
      </c>
      <c r="Y6011" s="83"/>
      <c r="Z6011" s="23" t="s">
        <v>314</v>
      </c>
    </row>
    <row r="6012" spans="1:26" ht="16.5" thickBot="1" x14ac:dyDescent="0.3">
      <c r="A6012" s="63" t="s">
        <v>29796</v>
      </c>
      <c r="B6012" s="23" t="s">
        <v>42</v>
      </c>
      <c r="C6012" s="64">
        <v>194895447290</v>
      </c>
      <c r="D6012" s="63" t="s">
        <v>23284</v>
      </c>
      <c r="E6012" s="23" t="s">
        <v>311</v>
      </c>
      <c r="F6012" s="23" t="s">
        <v>295</v>
      </c>
      <c r="J6012" s="23" t="s">
        <v>297</v>
      </c>
      <c r="T6012" s="23" t="s">
        <v>328</v>
      </c>
      <c r="U6012" s="58">
        <v>0</v>
      </c>
      <c r="V6012" s="33">
        <v>10</v>
      </c>
      <c r="Y6012" s="83"/>
      <c r="Z6012" s="23" t="s">
        <v>314</v>
      </c>
    </row>
    <row r="6013" spans="1:26" ht="16.5" thickBot="1" x14ac:dyDescent="0.3">
      <c r="A6013" s="63" t="s">
        <v>29797</v>
      </c>
      <c r="B6013" s="23" t="s">
        <v>42</v>
      </c>
      <c r="C6013" s="64">
        <v>194895452058</v>
      </c>
      <c r="D6013" s="63" t="s">
        <v>23285</v>
      </c>
      <c r="E6013" s="23" t="s">
        <v>311</v>
      </c>
      <c r="F6013" s="23" t="s">
        <v>295</v>
      </c>
      <c r="J6013" s="23" t="s">
        <v>297</v>
      </c>
      <c r="T6013" s="23" t="s">
        <v>328</v>
      </c>
      <c r="U6013" s="58">
        <v>0</v>
      </c>
      <c r="V6013" s="33">
        <v>10</v>
      </c>
      <c r="Y6013" s="83"/>
      <c r="Z6013" s="23" t="s">
        <v>314</v>
      </c>
    </row>
    <row r="6014" spans="1:26" ht="16.5" thickBot="1" x14ac:dyDescent="0.3">
      <c r="A6014" s="63" t="s">
        <v>29798</v>
      </c>
      <c r="B6014" s="23" t="s">
        <v>42</v>
      </c>
      <c r="C6014" s="64">
        <v>194895452942</v>
      </c>
      <c r="D6014" s="63" t="s">
        <v>23286</v>
      </c>
      <c r="E6014" s="23" t="s">
        <v>311</v>
      </c>
      <c r="F6014" s="23" t="s">
        <v>295</v>
      </c>
      <c r="J6014" s="23" t="s">
        <v>297</v>
      </c>
      <c r="T6014" s="23" t="s">
        <v>328</v>
      </c>
      <c r="U6014" s="58">
        <v>0</v>
      </c>
      <c r="V6014" s="33">
        <v>10</v>
      </c>
      <c r="Y6014" s="83"/>
      <c r="Z6014" s="23" t="s">
        <v>314</v>
      </c>
    </row>
    <row r="6015" spans="1:26" ht="16.5" thickBot="1" x14ac:dyDescent="0.3">
      <c r="A6015" s="63" t="s">
        <v>29799</v>
      </c>
      <c r="B6015" s="23" t="s">
        <v>42</v>
      </c>
      <c r="C6015" s="64">
        <v>194895454168</v>
      </c>
      <c r="D6015" s="63" t="s">
        <v>23287</v>
      </c>
      <c r="E6015" s="23" t="s">
        <v>311</v>
      </c>
      <c r="F6015" s="23" t="s">
        <v>295</v>
      </c>
      <c r="J6015" s="23" t="s">
        <v>297</v>
      </c>
      <c r="T6015" s="23" t="s">
        <v>328</v>
      </c>
      <c r="U6015" s="58">
        <v>0</v>
      </c>
      <c r="V6015" s="33">
        <v>10</v>
      </c>
      <c r="Y6015" s="83"/>
      <c r="Z6015" s="23" t="s">
        <v>314</v>
      </c>
    </row>
    <row r="6016" spans="1:26" ht="16.5" thickBot="1" x14ac:dyDescent="0.3">
      <c r="A6016" s="63" t="s">
        <v>29800</v>
      </c>
      <c r="B6016" s="23" t="s">
        <v>42</v>
      </c>
      <c r="C6016" s="64">
        <v>194895457664</v>
      </c>
      <c r="D6016" s="63" t="s">
        <v>23288</v>
      </c>
      <c r="E6016" s="23" t="s">
        <v>311</v>
      </c>
      <c r="F6016" s="23" t="s">
        <v>295</v>
      </c>
      <c r="J6016" s="23" t="s">
        <v>297</v>
      </c>
      <c r="T6016" s="23" t="s">
        <v>328</v>
      </c>
      <c r="U6016" s="58">
        <v>0</v>
      </c>
      <c r="V6016" s="33">
        <v>10</v>
      </c>
      <c r="Y6016" s="83"/>
      <c r="Z6016" s="23" t="s">
        <v>314</v>
      </c>
    </row>
    <row r="6017" spans="1:26" ht="16.5" thickBot="1" x14ac:dyDescent="0.3">
      <c r="A6017" s="63" t="s">
        <v>29801</v>
      </c>
      <c r="B6017" s="23" t="s">
        <v>42</v>
      </c>
      <c r="C6017" s="64">
        <v>194895457749</v>
      </c>
      <c r="D6017" s="63" t="s">
        <v>23289</v>
      </c>
      <c r="E6017" s="23" t="s">
        <v>311</v>
      </c>
      <c r="F6017" s="23" t="s">
        <v>295</v>
      </c>
      <c r="J6017" s="23" t="s">
        <v>297</v>
      </c>
      <c r="T6017" s="23" t="s">
        <v>328</v>
      </c>
      <c r="U6017" s="58">
        <v>0</v>
      </c>
      <c r="V6017" s="33">
        <v>10</v>
      </c>
      <c r="Y6017" s="83"/>
      <c r="Z6017" s="23" t="s">
        <v>314</v>
      </c>
    </row>
    <row r="6018" spans="1:26" ht="16.5" thickBot="1" x14ac:dyDescent="0.3">
      <c r="A6018" s="63" t="s">
        <v>29802</v>
      </c>
      <c r="B6018" s="23" t="s">
        <v>42</v>
      </c>
      <c r="C6018" s="64">
        <v>194895460374</v>
      </c>
      <c r="D6018" s="63" t="s">
        <v>23290</v>
      </c>
      <c r="E6018" s="23" t="s">
        <v>311</v>
      </c>
      <c r="F6018" s="23" t="s">
        <v>295</v>
      </c>
      <c r="J6018" s="23" t="s">
        <v>297</v>
      </c>
      <c r="T6018" s="23" t="s">
        <v>328</v>
      </c>
      <c r="U6018" s="58">
        <v>0</v>
      </c>
      <c r="V6018" s="33">
        <v>10</v>
      </c>
      <c r="Y6018" s="83"/>
      <c r="Z6018" s="23" t="s">
        <v>314</v>
      </c>
    </row>
    <row r="6019" spans="1:26" ht="16.5" thickBot="1" x14ac:dyDescent="0.3">
      <c r="A6019" s="63" t="s">
        <v>29803</v>
      </c>
      <c r="B6019" s="23" t="s">
        <v>42</v>
      </c>
      <c r="C6019" s="64">
        <v>194895460459</v>
      </c>
      <c r="D6019" s="63" t="s">
        <v>23291</v>
      </c>
      <c r="E6019" s="23" t="s">
        <v>311</v>
      </c>
      <c r="F6019" s="23" t="s">
        <v>295</v>
      </c>
      <c r="J6019" s="23" t="s">
        <v>297</v>
      </c>
      <c r="T6019" s="23" t="s">
        <v>328</v>
      </c>
      <c r="U6019" s="58">
        <v>0</v>
      </c>
      <c r="V6019" s="33">
        <v>10</v>
      </c>
      <c r="Y6019" s="83"/>
      <c r="Z6019" s="23" t="s">
        <v>314</v>
      </c>
    </row>
    <row r="6020" spans="1:26" ht="16.5" thickBot="1" x14ac:dyDescent="0.3">
      <c r="A6020" s="63" t="s">
        <v>29804</v>
      </c>
      <c r="B6020" s="23" t="s">
        <v>42</v>
      </c>
      <c r="C6020" s="64">
        <v>194895460596</v>
      </c>
      <c r="D6020" s="63" t="s">
        <v>23292</v>
      </c>
      <c r="E6020" s="23" t="s">
        <v>311</v>
      </c>
      <c r="F6020" s="23" t="s">
        <v>295</v>
      </c>
      <c r="J6020" s="23" t="s">
        <v>297</v>
      </c>
      <c r="T6020" s="23" t="s">
        <v>328</v>
      </c>
      <c r="U6020" s="58">
        <v>0</v>
      </c>
      <c r="V6020" s="33">
        <v>10</v>
      </c>
      <c r="Y6020" s="83"/>
      <c r="Z6020" s="23" t="s">
        <v>314</v>
      </c>
    </row>
    <row r="6021" spans="1:26" ht="16.5" thickBot="1" x14ac:dyDescent="0.3">
      <c r="A6021" s="63" t="s">
        <v>29805</v>
      </c>
      <c r="B6021" s="23" t="s">
        <v>42</v>
      </c>
      <c r="C6021" s="64">
        <v>194895460992</v>
      </c>
      <c r="D6021" s="63" t="s">
        <v>23293</v>
      </c>
      <c r="E6021" s="23" t="s">
        <v>311</v>
      </c>
      <c r="F6021" s="23" t="s">
        <v>295</v>
      </c>
      <c r="J6021" s="23" t="s">
        <v>297</v>
      </c>
      <c r="T6021" s="23" t="s">
        <v>328</v>
      </c>
      <c r="U6021" s="58">
        <v>0</v>
      </c>
      <c r="V6021" s="33">
        <v>10</v>
      </c>
      <c r="Y6021" s="83"/>
      <c r="Z6021" s="23" t="s">
        <v>314</v>
      </c>
    </row>
    <row r="6022" spans="1:26" ht="16.5" thickBot="1" x14ac:dyDescent="0.3">
      <c r="A6022" s="63" t="s">
        <v>29806</v>
      </c>
      <c r="B6022" s="23" t="s">
        <v>42</v>
      </c>
      <c r="C6022" s="64">
        <v>194895466055</v>
      </c>
      <c r="D6022" s="63" t="s">
        <v>23294</v>
      </c>
      <c r="E6022" s="23" t="s">
        <v>311</v>
      </c>
      <c r="F6022" s="23" t="s">
        <v>295</v>
      </c>
      <c r="J6022" s="23" t="s">
        <v>297</v>
      </c>
      <c r="T6022" s="23" t="s">
        <v>328</v>
      </c>
      <c r="U6022" s="58">
        <v>0</v>
      </c>
      <c r="V6022" s="33">
        <v>10</v>
      </c>
      <c r="Y6022" s="83"/>
      <c r="Z6022" s="23" t="s">
        <v>314</v>
      </c>
    </row>
    <row r="6023" spans="1:26" ht="16.5" thickBot="1" x14ac:dyDescent="0.3">
      <c r="A6023" s="63" t="s">
        <v>29807</v>
      </c>
      <c r="B6023" s="23" t="s">
        <v>42</v>
      </c>
      <c r="C6023" s="64">
        <v>194895474043</v>
      </c>
      <c r="D6023" s="63" t="s">
        <v>23295</v>
      </c>
      <c r="E6023" s="23" t="s">
        <v>311</v>
      </c>
      <c r="F6023" s="23" t="s">
        <v>295</v>
      </c>
      <c r="J6023" s="23" t="s">
        <v>297</v>
      </c>
      <c r="T6023" s="23" t="s">
        <v>328</v>
      </c>
      <c r="U6023" s="58">
        <v>0</v>
      </c>
      <c r="V6023" s="33">
        <v>10</v>
      </c>
      <c r="Y6023" s="83"/>
      <c r="Z6023" s="23" t="s">
        <v>314</v>
      </c>
    </row>
    <row r="6024" spans="1:26" ht="16.5" thickBot="1" x14ac:dyDescent="0.3">
      <c r="A6024" s="63" t="s">
        <v>29808</v>
      </c>
      <c r="B6024" s="23" t="s">
        <v>42</v>
      </c>
      <c r="C6024" s="64">
        <v>194895475934</v>
      </c>
      <c r="D6024" s="63" t="s">
        <v>23296</v>
      </c>
      <c r="E6024" s="23" t="s">
        <v>311</v>
      </c>
      <c r="F6024" s="23" t="s">
        <v>295</v>
      </c>
      <c r="J6024" s="23" t="s">
        <v>297</v>
      </c>
      <c r="T6024" s="23" t="s">
        <v>328</v>
      </c>
      <c r="U6024" s="58">
        <v>0</v>
      </c>
      <c r="V6024" s="33">
        <v>10</v>
      </c>
      <c r="Y6024" s="83"/>
      <c r="Z6024" s="23" t="s">
        <v>314</v>
      </c>
    </row>
    <row r="6025" spans="1:26" ht="16.5" thickBot="1" x14ac:dyDescent="0.3">
      <c r="A6025" s="63" t="s">
        <v>29809</v>
      </c>
      <c r="B6025" s="23" t="s">
        <v>42</v>
      </c>
      <c r="C6025" s="64">
        <v>194895476023</v>
      </c>
      <c r="D6025" s="63" t="s">
        <v>23297</v>
      </c>
      <c r="E6025" s="23" t="s">
        <v>311</v>
      </c>
      <c r="F6025" s="23" t="s">
        <v>295</v>
      </c>
      <c r="J6025" s="23" t="s">
        <v>297</v>
      </c>
      <c r="T6025" s="23" t="s">
        <v>328</v>
      </c>
      <c r="U6025" s="58">
        <v>0</v>
      </c>
      <c r="V6025" s="33">
        <v>10</v>
      </c>
      <c r="Y6025" s="83"/>
      <c r="Z6025" s="23" t="s">
        <v>314</v>
      </c>
    </row>
    <row r="6026" spans="1:26" ht="16.5" thickBot="1" x14ac:dyDescent="0.3">
      <c r="A6026" s="63" t="s">
        <v>29810</v>
      </c>
      <c r="B6026" s="23" t="s">
        <v>42</v>
      </c>
      <c r="C6026" s="64">
        <v>194895476351</v>
      </c>
      <c r="D6026" s="63" t="s">
        <v>23298</v>
      </c>
      <c r="E6026" s="23" t="s">
        <v>311</v>
      </c>
      <c r="F6026" s="23" t="s">
        <v>295</v>
      </c>
      <c r="J6026" s="23" t="s">
        <v>297</v>
      </c>
      <c r="T6026" s="23" t="s">
        <v>328</v>
      </c>
      <c r="U6026" s="58">
        <v>0</v>
      </c>
      <c r="V6026" s="33">
        <v>10</v>
      </c>
      <c r="Y6026" s="83"/>
      <c r="Z6026" s="23" t="s">
        <v>314</v>
      </c>
    </row>
    <row r="6027" spans="1:26" ht="16.5" thickBot="1" x14ac:dyDescent="0.3">
      <c r="A6027" s="63" t="s">
        <v>29811</v>
      </c>
      <c r="B6027" s="23" t="s">
        <v>42</v>
      </c>
      <c r="C6027" s="64">
        <v>194895476405</v>
      </c>
      <c r="D6027" s="63" t="s">
        <v>23299</v>
      </c>
      <c r="E6027" s="23" t="s">
        <v>311</v>
      </c>
      <c r="F6027" s="23" t="s">
        <v>295</v>
      </c>
      <c r="J6027" s="23" t="s">
        <v>297</v>
      </c>
      <c r="T6027" s="23" t="s">
        <v>328</v>
      </c>
      <c r="U6027" s="58">
        <v>0</v>
      </c>
      <c r="V6027" s="33">
        <v>10</v>
      </c>
      <c r="Y6027" s="83"/>
      <c r="Z6027" s="23" t="s">
        <v>314</v>
      </c>
    </row>
    <row r="6028" spans="1:26" ht="16.5" thickBot="1" x14ac:dyDescent="0.3">
      <c r="A6028" s="63" t="s">
        <v>29812</v>
      </c>
      <c r="B6028" s="23" t="s">
        <v>42</v>
      </c>
      <c r="C6028" s="64">
        <v>194895511557</v>
      </c>
      <c r="D6028" s="63" t="s">
        <v>23300</v>
      </c>
      <c r="E6028" s="23" t="s">
        <v>311</v>
      </c>
      <c r="F6028" s="23" t="s">
        <v>295</v>
      </c>
      <c r="J6028" s="23" t="s">
        <v>297</v>
      </c>
      <c r="T6028" s="23" t="s">
        <v>328</v>
      </c>
      <c r="U6028" s="58">
        <v>1</v>
      </c>
      <c r="V6028" s="33">
        <v>10</v>
      </c>
      <c r="Y6028" s="84">
        <v>209.3</v>
      </c>
      <c r="Z6028" s="23" t="s">
        <v>314</v>
      </c>
    </row>
    <row r="6029" spans="1:26" ht="16.5" thickBot="1" x14ac:dyDescent="0.3">
      <c r="A6029" s="63" t="s">
        <v>29813</v>
      </c>
      <c r="B6029" s="23" t="s">
        <v>42</v>
      </c>
      <c r="C6029" s="64">
        <v>194895512554</v>
      </c>
      <c r="D6029" s="63" t="s">
        <v>23301</v>
      </c>
      <c r="E6029" s="23" t="s">
        <v>311</v>
      </c>
      <c r="F6029" s="23" t="s">
        <v>295</v>
      </c>
      <c r="J6029" s="23" t="s">
        <v>297</v>
      </c>
      <c r="T6029" s="23" t="s">
        <v>328</v>
      </c>
      <c r="U6029" s="58">
        <v>0</v>
      </c>
      <c r="V6029" s="33">
        <v>10</v>
      </c>
      <c r="Y6029" s="83"/>
      <c r="Z6029" s="23" t="s">
        <v>314</v>
      </c>
    </row>
    <row r="6030" spans="1:26" ht="16.5" thickBot="1" x14ac:dyDescent="0.3">
      <c r="A6030" s="63" t="s">
        <v>29814</v>
      </c>
      <c r="B6030" s="23" t="s">
        <v>42</v>
      </c>
      <c r="C6030" s="64">
        <v>194895515586</v>
      </c>
      <c r="D6030" s="63" t="s">
        <v>23302</v>
      </c>
      <c r="E6030" s="23" t="s">
        <v>311</v>
      </c>
      <c r="F6030" s="23" t="s">
        <v>295</v>
      </c>
      <c r="J6030" s="23" t="s">
        <v>297</v>
      </c>
      <c r="T6030" s="23" t="s">
        <v>328</v>
      </c>
      <c r="U6030" s="58">
        <v>1</v>
      </c>
      <c r="V6030" s="33">
        <v>10</v>
      </c>
      <c r="Y6030" s="84">
        <v>164.55</v>
      </c>
      <c r="Z6030" s="23" t="s">
        <v>314</v>
      </c>
    </row>
    <row r="6031" spans="1:26" ht="16.5" thickBot="1" x14ac:dyDescent="0.3">
      <c r="A6031" s="63" t="s">
        <v>29815</v>
      </c>
      <c r="B6031" s="23" t="s">
        <v>42</v>
      </c>
      <c r="C6031" s="64">
        <v>194895520306</v>
      </c>
      <c r="D6031" s="63" t="s">
        <v>23303</v>
      </c>
      <c r="E6031" s="23" t="s">
        <v>311</v>
      </c>
      <c r="F6031" s="23" t="s">
        <v>295</v>
      </c>
      <c r="J6031" s="23" t="s">
        <v>297</v>
      </c>
      <c r="T6031" s="23" t="s">
        <v>328</v>
      </c>
      <c r="U6031" s="58">
        <v>0</v>
      </c>
      <c r="V6031" s="33">
        <v>10</v>
      </c>
      <c r="Y6031" s="83"/>
      <c r="Z6031" s="23" t="s">
        <v>314</v>
      </c>
    </row>
    <row r="6032" spans="1:26" ht="16.5" thickBot="1" x14ac:dyDescent="0.3">
      <c r="A6032" s="63" t="s">
        <v>29816</v>
      </c>
      <c r="B6032" s="23" t="s">
        <v>42</v>
      </c>
      <c r="C6032" s="64">
        <v>194895527435</v>
      </c>
      <c r="D6032" s="63" t="s">
        <v>23304</v>
      </c>
      <c r="E6032" s="23" t="s">
        <v>311</v>
      </c>
      <c r="F6032" s="23" t="s">
        <v>295</v>
      </c>
      <c r="J6032" s="23" t="s">
        <v>297</v>
      </c>
      <c r="T6032" s="23" t="s">
        <v>328</v>
      </c>
      <c r="U6032" s="58">
        <v>0</v>
      </c>
      <c r="V6032" s="33">
        <v>10</v>
      </c>
      <c r="Y6032" s="83"/>
      <c r="Z6032" s="23" t="s">
        <v>314</v>
      </c>
    </row>
    <row r="6033" spans="1:26" ht="16.5" thickBot="1" x14ac:dyDescent="0.3">
      <c r="A6033" s="63" t="s">
        <v>29817</v>
      </c>
      <c r="B6033" s="23" t="s">
        <v>42</v>
      </c>
      <c r="C6033" s="64">
        <v>194895527442</v>
      </c>
      <c r="D6033" s="63" t="s">
        <v>23305</v>
      </c>
      <c r="E6033" s="23" t="s">
        <v>311</v>
      </c>
      <c r="F6033" s="23" t="s">
        <v>295</v>
      </c>
      <c r="J6033" s="23" t="s">
        <v>297</v>
      </c>
      <c r="T6033" s="23" t="s">
        <v>328</v>
      </c>
      <c r="U6033" s="58">
        <v>0</v>
      </c>
      <c r="V6033" s="33">
        <v>10</v>
      </c>
      <c r="Y6033" s="83"/>
      <c r="Z6033" s="23" t="s">
        <v>314</v>
      </c>
    </row>
    <row r="6034" spans="1:26" ht="16.5" thickBot="1" x14ac:dyDescent="0.3">
      <c r="A6034" s="63" t="s">
        <v>29818</v>
      </c>
      <c r="B6034" s="23" t="s">
        <v>42</v>
      </c>
      <c r="C6034" s="64">
        <v>194895529545</v>
      </c>
      <c r="D6034" s="63" t="s">
        <v>23306</v>
      </c>
      <c r="E6034" s="23" t="s">
        <v>311</v>
      </c>
      <c r="F6034" s="23" t="s">
        <v>295</v>
      </c>
      <c r="J6034" s="23" t="s">
        <v>297</v>
      </c>
      <c r="T6034" s="23" t="s">
        <v>328</v>
      </c>
      <c r="U6034" s="58">
        <v>1</v>
      </c>
      <c r="V6034" s="33">
        <v>10</v>
      </c>
      <c r="Y6034" s="84">
        <v>213.57</v>
      </c>
      <c r="Z6034" s="23" t="s">
        <v>314</v>
      </c>
    </row>
    <row r="6035" spans="1:26" ht="16.5" thickBot="1" x14ac:dyDescent="0.3">
      <c r="A6035" s="63" t="s">
        <v>29819</v>
      </c>
      <c r="B6035" s="23" t="s">
        <v>42</v>
      </c>
      <c r="C6035" s="64">
        <v>194895530329</v>
      </c>
      <c r="D6035" s="63" t="s">
        <v>23307</v>
      </c>
      <c r="E6035" s="23" t="s">
        <v>311</v>
      </c>
      <c r="F6035" s="23" t="s">
        <v>295</v>
      </c>
      <c r="J6035" s="23" t="s">
        <v>297</v>
      </c>
      <c r="T6035" s="23" t="s">
        <v>328</v>
      </c>
      <c r="U6035" s="58">
        <v>0</v>
      </c>
      <c r="V6035" s="33">
        <v>10</v>
      </c>
      <c r="Y6035" s="83"/>
      <c r="Z6035" s="23" t="s">
        <v>314</v>
      </c>
    </row>
    <row r="6036" spans="1:26" ht="16.5" thickBot="1" x14ac:dyDescent="0.3">
      <c r="A6036" s="63" t="s">
        <v>29820</v>
      </c>
      <c r="B6036" s="23" t="s">
        <v>42</v>
      </c>
      <c r="C6036" s="64">
        <v>194895533986</v>
      </c>
      <c r="D6036" s="63" t="s">
        <v>23308</v>
      </c>
      <c r="E6036" s="23" t="s">
        <v>311</v>
      </c>
      <c r="F6036" s="23" t="s">
        <v>295</v>
      </c>
      <c r="J6036" s="23" t="s">
        <v>297</v>
      </c>
      <c r="T6036" s="23" t="s">
        <v>328</v>
      </c>
      <c r="U6036" s="58">
        <v>0</v>
      </c>
      <c r="V6036" s="33">
        <v>10</v>
      </c>
      <c r="Y6036" s="83"/>
      <c r="Z6036" s="23" t="s">
        <v>314</v>
      </c>
    </row>
    <row r="6037" spans="1:26" ht="16.5" thickBot="1" x14ac:dyDescent="0.3">
      <c r="A6037" s="63" t="s">
        <v>29821</v>
      </c>
      <c r="B6037" s="23" t="s">
        <v>42</v>
      </c>
      <c r="C6037" s="64">
        <v>194895538905</v>
      </c>
      <c r="D6037" s="63" t="s">
        <v>23309</v>
      </c>
      <c r="E6037" s="23" t="s">
        <v>311</v>
      </c>
      <c r="F6037" s="23" t="s">
        <v>295</v>
      </c>
      <c r="J6037" s="23" t="s">
        <v>297</v>
      </c>
      <c r="T6037" s="23" t="s">
        <v>328</v>
      </c>
      <c r="U6037" s="58">
        <v>0</v>
      </c>
      <c r="V6037" s="33">
        <v>10</v>
      </c>
      <c r="Y6037" s="83"/>
      <c r="Z6037" s="23" t="s">
        <v>314</v>
      </c>
    </row>
    <row r="6038" spans="1:26" ht="16.5" thickBot="1" x14ac:dyDescent="0.3">
      <c r="A6038" s="63" t="s">
        <v>29822</v>
      </c>
      <c r="B6038" s="23" t="s">
        <v>42</v>
      </c>
      <c r="C6038" s="64">
        <v>194895547532</v>
      </c>
      <c r="D6038" s="63" t="s">
        <v>23310</v>
      </c>
      <c r="E6038" s="23" t="s">
        <v>311</v>
      </c>
      <c r="F6038" s="23" t="s">
        <v>295</v>
      </c>
      <c r="J6038" s="23" t="s">
        <v>297</v>
      </c>
      <c r="T6038" s="23" t="s">
        <v>328</v>
      </c>
      <c r="U6038" s="58">
        <v>0</v>
      </c>
      <c r="V6038" s="33">
        <v>10</v>
      </c>
      <c r="Y6038" s="83"/>
      <c r="Z6038" s="23" t="s">
        <v>314</v>
      </c>
    </row>
    <row r="6039" spans="1:26" ht="16.5" thickBot="1" x14ac:dyDescent="0.3">
      <c r="A6039" s="63" t="s">
        <v>29823</v>
      </c>
      <c r="B6039" s="23" t="s">
        <v>42</v>
      </c>
      <c r="C6039" s="64">
        <v>194895547556</v>
      </c>
      <c r="D6039" s="63" t="s">
        <v>23311</v>
      </c>
      <c r="E6039" s="23" t="s">
        <v>311</v>
      </c>
      <c r="F6039" s="23" t="s">
        <v>295</v>
      </c>
      <c r="J6039" s="23" t="s">
        <v>297</v>
      </c>
      <c r="T6039" s="23" t="s">
        <v>328</v>
      </c>
      <c r="U6039" s="58">
        <v>0</v>
      </c>
      <c r="V6039" s="33">
        <v>10</v>
      </c>
      <c r="Y6039" s="83"/>
      <c r="Z6039" s="23" t="s">
        <v>314</v>
      </c>
    </row>
    <row r="6040" spans="1:26" ht="16.5" thickBot="1" x14ac:dyDescent="0.3">
      <c r="A6040" s="63" t="s">
        <v>29824</v>
      </c>
      <c r="B6040" s="23" t="s">
        <v>42</v>
      </c>
      <c r="C6040" s="64">
        <v>194895547990</v>
      </c>
      <c r="D6040" s="63" t="s">
        <v>23312</v>
      </c>
      <c r="E6040" s="23" t="s">
        <v>311</v>
      </c>
      <c r="F6040" s="23" t="s">
        <v>295</v>
      </c>
      <c r="J6040" s="23" t="s">
        <v>297</v>
      </c>
      <c r="T6040" s="23" t="s">
        <v>328</v>
      </c>
      <c r="U6040" s="58">
        <v>0</v>
      </c>
      <c r="V6040" s="33">
        <v>10</v>
      </c>
      <c r="Y6040" s="83"/>
      <c r="Z6040" s="23" t="s">
        <v>314</v>
      </c>
    </row>
    <row r="6041" spans="1:26" ht="16.5" thickBot="1" x14ac:dyDescent="0.3">
      <c r="A6041" s="63" t="s">
        <v>29825</v>
      </c>
      <c r="B6041" s="23" t="s">
        <v>42</v>
      </c>
      <c r="C6041" s="64">
        <v>194895550211</v>
      </c>
      <c r="D6041" s="63" t="s">
        <v>23313</v>
      </c>
      <c r="E6041" s="23" t="s">
        <v>311</v>
      </c>
      <c r="F6041" s="23" t="s">
        <v>295</v>
      </c>
      <c r="J6041" s="23" t="s">
        <v>297</v>
      </c>
      <c r="T6041" s="23" t="s">
        <v>328</v>
      </c>
      <c r="U6041" s="58">
        <v>0</v>
      </c>
      <c r="V6041" s="33">
        <v>10</v>
      </c>
      <c r="Y6041" s="83"/>
      <c r="Z6041" s="23" t="s">
        <v>314</v>
      </c>
    </row>
    <row r="6042" spans="1:26" ht="16.5" thickBot="1" x14ac:dyDescent="0.3">
      <c r="A6042" s="63" t="s">
        <v>29826</v>
      </c>
      <c r="B6042" s="23" t="s">
        <v>42</v>
      </c>
      <c r="C6042" s="64">
        <v>194895550549</v>
      </c>
      <c r="D6042" s="63" t="s">
        <v>23314</v>
      </c>
      <c r="E6042" s="23" t="s">
        <v>311</v>
      </c>
      <c r="F6042" s="23" t="s">
        <v>295</v>
      </c>
      <c r="J6042" s="23" t="s">
        <v>297</v>
      </c>
      <c r="T6042" s="23" t="s">
        <v>328</v>
      </c>
      <c r="U6042" s="58">
        <v>0</v>
      </c>
      <c r="V6042" s="33">
        <v>10</v>
      </c>
      <c r="Y6042" s="83"/>
      <c r="Z6042" s="23" t="s">
        <v>314</v>
      </c>
    </row>
    <row r="6043" spans="1:26" ht="16.5" thickBot="1" x14ac:dyDescent="0.3">
      <c r="A6043" s="63" t="s">
        <v>29827</v>
      </c>
      <c r="B6043" s="23" t="s">
        <v>42</v>
      </c>
      <c r="C6043" s="64">
        <v>194895557555</v>
      </c>
      <c r="D6043" s="63" t="s">
        <v>23315</v>
      </c>
      <c r="E6043" s="23" t="s">
        <v>311</v>
      </c>
      <c r="F6043" s="23" t="s">
        <v>295</v>
      </c>
      <c r="J6043" s="23" t="s">
        <v>297</v>
      </c>
      <c r="T6043" s="23" t="s">
        <v>328</v>
      </c>
      <c r="U6043" s="58">
        <v>0</v>
      </c>
      <c r="V6043" s="33">
        <v>10</v>
      </c>
      <c r="Y6043" s="83"/>
      <c r="Z6043" s="23" t="s">
        <v>314</v>
      </c>
    </row>
    <row r="6044" spans="1:26" ht="16.5" thickBot="1" x14ac:dyDescent="0.3">
      <c r="A6044" s="63" t="s">
        <v>29828</v>
      </c>
      <c r="B6044" s="23" t="s">
        <v>42</v>
      </c>
      <c r="C6044" s="64">
        <v>194895565956</v>
      </c>
      <c r="D6044" s="63" t="s">
        <v>23316</v>
      </c>
      <c r="E6044" s="23" t="s">
        <v>311</v>
      </c>
      <c r="F6044" s="23" t="s">
        <v>295</v>
      </c>
      <c r="J6044" s="23" t="s">
        <v>297</v>
      </c>
      <c r="T6044" s="23" t="s">
        <v>328</v>
      </c>
      <c r="U6044" s="58">
        <v>0</v>
      </c>
      <c r="V6044" s="33">
        <v>10</v>
      </c>
      <c r="Y6044" s="83"/>
      <c r="Z6044" s="23" t="s">
        <v>314</v>
      </c>
    </row>
    <row r="6045" spans="1:26" ht="16.5" thickBot="1" x14ac:dyDescent="0.3">
      <c r="A6045" s="63" t="s">
        <v>29829</v>
      </c>
      <c r="B6045" s="23" t="s">
        <v>42</v>
      </c>
      <c r="C6045" s="64">
        <v>194895567042</v>
      </c>
      <c r="D6045" s="63" t="s">
        <v>23317</v>
      </c>
      <c r="E6045" s="23" t="s">
        <v>311</v>
      </c>
      <c r="F6045" s="23" t="s">
        <v>295</v>
      </c>
      <c r="J6045" s="23" t="s">
        <v>297</v>
      </c>
      <c r="T6045" s="23" t="s">
        <v>328</v>
      </c>
      <c r="U6045" s="58">
        <v>0</v>
      </c>
      <c r="V6045" s="33">
        <v>10</v>
      </c>
      <c r="Y6045" s="83"/>
      <c r="Z6045" s="23" t="s">
        <v>314</v>
      </c>
    </row>
    <row r="6046" spans="1:26" ht="16.5" thickBot="1" x14ac:dyDescent="0.3">
      <c r="A6046" s="63" t="s">
        <v>29830</v>
      </c>
      <c r="B6046" s="23" t="s">
        <v>42</v>
      </c>
      <c r="C6046" s="64">
        <v>194895571810</v>
      </c>
      <c r="D6046" s="63" t="s">
        <v>23318</v>
      </c>
      <c r="E6046" s="23" t="s">
        <v>311</v>
      </c>
      <c r="F6046" s="23" t="s">
        <v>295</v>
      </c>
      <c r="J6046" s="23" t="s">
        <v>297</v>
      </c>
      <c r="T6046" s="23" t="s">
        <v>328</v>
      </c>
      <c r="U6046" s="58">
        <v>0</v>
      </c>
      <c r="V6046" s="33">
        <v>10</v>
      </c>
      <c r="Y6046" s="83"/>
      <c r="Z6046" s="23" t="s">
        <v>314</v>
      </c>
    </row>
    <row r="6047" spans="1:26" ht="16.5" thickBot="1" x14ac:dyDescent="0.3">
      <c r="A6047" s="63" t="s">
        <v>29831</v>
      </c>
      <c r="B6047" s="23" t="s">
        <v>42</v>
      </c>
      <c r="C6047" s="64">
        <v>194895571827</v>
      </c>
      <c r="D6047" s="63" t="s">
        <v>23319</v>
      </c>
      <c r="E6047" s="23" t="s">
        <v>311</v>
      </c>
      <c r="F6047" s="23" t="s">
        <v>295</v>
      </c>
      <c r="J6047" s="23" t="s">
        <v>297</v>
      </c>
      <c r="T6047" s="23" t="s">
        <v>328</v>
      </c>
      <c r="U6047" s="58">
        <v>0</v>
      </c>
      <c r="V6047" s="33">
        <v>10</v>
      </c>
      <c r="Y6047" s="83"/>
      <c r="Z6047" s="23" t="s">
        <v>314</v>
      </c>
    </row>
    <row r="6048" spans="1:26" ht="16.5" thickBot="1" x14ac:dyDescent="0.3">
      <c r="A6048" s="63" t="s">
        <v>29832</v>
      </c>
      <c r="B6048" s="23" t="s">
        <v>42</v>
      </c>
      <c r="C6048" s="64">
        <v>194895572183</v>
      </c>
      <c r="D6048" s="63" t="s">
        <v>23320</v>
      </c>
      <c r="E6048" s="23" t="s">
        <v>311</v>
      </c>
      <c r="F6048" s="23" t="s">
        <v>295</v>
      </c>
      <c r="J6048" s="23" t="s">
        <v>297</v>
      </c>
      <c r="T6048" s="23" t="s">
        <v>328</v>
      </c>
      <c r="U6048" s="58">
        <v>0</v>
      </c>
      <c r="V6048" s="33">
        <v>10</v>
      </c>
      <c r="Y6048" s="83"/>
      <c r="Z6048" s="23" t="s">
        <v>314</v>
      </c>
    </row>
    <row r="6049" spans="1:26" ht="16.5" thickBot="1" x14ac:dyDescent="0.3">
      <c r="A6049" s="63" t="s">
        <v>29833</v>
      </c>
      <c r="B6049" s="23" t="s">
        <v>42</v>
      </c>
      <c r="C6049" s="64">
        <v>194895573197</v>
      </c>
      <c r="D6049" s="63" t="s">
        <v>23321</v>
      </c>
      <c r="E6049" s="23" t="s">
        <v>311</v>
      </c>
      <c r="F6049" s="23" t="s">
        <v>295</v>
      </c>
      <c r="J6049" s="23" t="s">
        <v>297</v>
      </c>
      <c r="T6049" s="23" t="s">
        <v>328</v>
      </c>
      <c r="U6049" s="58">
        <v>0</v>
      </c>
      <c r="V6049" s="33">
        <v>10</v>
      </c>
      <c r="Y6049" s="83"/>
      <c r="Z6049" s="23" t="s">
        <v>314</v>
      </c>
    </row>
    <row r="6050" spans="1:26" ht="16.5" thickBot="1" x14ac:dyDescent="0.3">
      <c r="A6050" s="63" t="s">
        <v>29834</v>
      </c>
      <c r="B6050" s="23" t="s">
        <v>42</v>
      </c>
      <c r="C6050" s="64">
        <v>194895573203</v>
      </c>
      <c r="D6050" s="63" t="s">
        <v>23322</v>
      </c>
      <c r="E6050" s="23" t="s">
        <v>311</v>
      </c>
      <c r="F6050" s="23" t="s">
        <v>295</v>
      </c>
      <c r="J6050" s="23" t="s">
        <v>297</v>
      </c>
      <c r="T6050" s="23" t="s">
        <v>328</v>
      </c>
      <c r="U6050" s="58">
        <v>0</v>
      </c>
      <c r="V6050" s="33">
        <v>10</v>
      </c>
      <c r="Y6050" s="83"/>
      <c r="Z6050" s="23" t="s">
        <v>314</v>
      </c>
    </row>
    <row r="6051" spans="1:26" ht="16.5" thickBot="1" x14ac:dyDescent="0.3">
      <c r="A6051" s="63" t="s">
        <v>29835</v>
      </c>
      <c r="B6051" s="23" t="s">
        <v>42</v>
      </c>
      <c r="C6051" s="64">
        <v>194895573210</v>
      </c>
      <c r="D6051" s="63" t="s">
        <v>23323</v>
      </c>
      <c r="E6051" s="23" t="s">
        <v>311</v>
      </c>
      <c r="F6051" s="23" t="s">
        <v>295</v>
      </c>
      <c r="J6051" s="23" t="s">
        <v>297</v>
      </c>
      <c r="T6051" s="23" t="s">
        <v>328</v>
      </c>
      <c r="U6051" s="58">
        <v>0</v>
      </c>
      <c r="V6051" s="33">
        <v>10</v>
      </c>
      <c r="Y6051" s="83"/>
      <c r="Z6051" s="23" t="s">
        <v>314</v>
      </c>
    </row>
    <row r="6052" spans="1:26" ht="16.5" thickBot="1" x14ac:dyDescent="0.3">
      <c r="A6052" s="63" t="s">
        <v>29836</v>
      </c>
      <c r="B6052" s="23" t="s">
        <v>42</v>
      </c>
      <c r="C6052" s="64">
        <v>194895573227</v>
      </c>
      <c r="D6052" s="63" t="s">
        <v>23324</v>
      </c>
      <c r="E6052" s="23" t="s">
        <v>311</v>
      </c>
      <c r="F6052" s="23" t="s">
        <v>295</v>
      </c>
      <c r="J6052" s="23" t="s">
        <v>297</v>
      </c>
      <c r="T6052" s="23" t="s">
        <v>328</v>
      </c>
      <c r="U6052" s="58">
        <v>0</v>
      </c>
      <c r="V6052" s="33">
        <v>10</v>
      </c>
      <c r="Y6052" s="83"/>
      <c r="Z6052" s="23" t="s">
        <v>314</v>
      </c>
    </row>
    <row r="6053" spans="1:26" ht="16.5" thickBot="1" x14ac:dyDescent="0.3">
      <c r="A6053" s="63" t="s">
        <v>29837</v>
      </c>
      <c r="B6053" s="23" t="s">
        <v>42</v>
      </c>
      <c r="C6053" s="64">
        <v>194895573302</v>
      </c>
      <c r="D6053" s="63" t="s">
        <v>23325</v>
      </c>
      <c r="E6053" s="23" t="s">
        <v>311</v>
      </c>
      <c r="F6053" s="23" t="s">
        <v>295</v>
      </c>
      <c r="J6053" s="23" t="s">
        <v>297</v>
      </c>
      <c r="T6053" s="23" t="s">
        <v>328</v>
      </c>
      <c r="U6053" s="58">
        <v>0</v>
      </c>
      <c r="V6053" s="33">
        <v>10</v>
      </c>
      <c r="Y6053" s="83"/>
      <c r="Z6053" s="23" t="s">
        <v>314</v>
      </c>
    </row>
    <row r="6054" spans="1:26" ht="16.5" thickBot="1" x14ac:dyDescent="0.3">
      <c r="A6054" s="63" t="s">
        <v>29838</v>
      </c>
      <c r="B6054" s="23" t="s">
        <v>42</v>
      </c>
      <c r="C6054" s="64">
        <v>194895576976</v>
      </c>
      <c r="D6054" s="63" t="s">
        <v>23326</v>
      </c>
      <c r="E6054" s="23" t="s">
        <v>311</v>
      </c>
      <c r="F6054" s="23" t="s">
        <v>295</v>
      </c>
      <c r="J6054" s="23" t="s">
        <v>297</v>
      </c>
      <c r="T6054" s="23" t="s">
        <v>328</v>
      </c>
      <c r="U6054" s="58">
        <v>1</v>
      </c>
      <c r="V6054" s="33">
        <v>10</v>
      </c>
      <c r="Y6054" s="84">
        <v>190</v>
      </c>
      <c r="Z6054" s="23" t="s">
        <v>314</v>
      </c>
    </row>
    <row r="6055" spans="1:26" ht="16.5" thickBot="1" x14ac:dyDescent="0.3">
      <c r="A6055" s="63" t="s">
        <v>29839</v>
      </c>
      <c r="B6055" s="23" t="s">
        <v>42</v>
      </c>
      <c r="C6055" s="64">
        <v>194895585787</v>
      </c>
      <c r="D6055" s="63" t="s">
        <v>23327</v>
      </c>
      <c r="E6055" s="23" t="s">
        <v>311</v>
      </c>
      <c r="F6055" s="23" t="s">
        <v>295</v>
      </c>
      <c r="J6055" s="23" t="s">
        <v>297</v>
      </c>
      <c r="T6055" s="23" t="s">
        <v>328</v>
      </c>
      <c r="U6055" s="58">
        <v>0</v>
      </c>
      <c r="V6055" s="33">
        <v>10</v>
      </c>
      <c r="Y6055" s="83"/>
      <c r="Z6055" s="23" t="s">
        <v>314</v>
      </c>
    </row>
    <row r="6056" spans="1:26" ht="16.5" thickBot="1" x14ac:dyDescent="0.3">
      <c r="A6056" s="63" t="s">
        <v>29840</v>
      </c>
      <c r="B6056" s="23" t="s">
        <v>42</v>
      </c>
      <c r="C6056" s="64">
        <v>194895585817</v>
      </c>
      <c r="D6056" s="63" t="s">
        <v>23328</v>
      </c>
      <c r="E6056" s="23" t="s">
        <v>311</v>
      </c>
      <c r="F6056" s="23" t="s">
        <v>295</v>
      </c>
      <c r="J6056" s="23" t="s">
        <v>297</v>
      </c>
      <c r="T6056" s="23" t="s">
        <v>328</v>
      </c>
      <c r="U6056" s="58">
        <v>0</v>
      </c>
      <c r="V6056" s="33">
        <v>10</v>
      </c>
      <c r="Y6056" s="83"/>
      <c r="Z6056" s="23" t="s">
        <v>314</v>
      </c>
    </row>
    <row r="6057" spans="1:26" ht="16.5" thickBot="1" x14ac:dyDescent="0.3">
      <c r="A6057" s="63" t="s">
        <v>29841</v>
      </c>
      <c r="B6057" s="23" t="s">
        <v>42</v>
      </c>
      <c r="C6057" s="64">
        <v>194895586500</v>
      </c>
      <c r="D6057" s="63" t="s">
        <v>23329</v>
      </c>
      <c r="E6057" s="23" t="s">
        <v>311</v>
      </c>
      <c r="F6057" s="23" t="s">
        <v>295</v>
      </c>
      <c r="J6057" s="23" t="s">
        <v>297</v>
      </c>
      <c r="T6057" s="23" t="s">
        <v>328</v>
      </c>
      <c r="U6057" s="58">
        <v>0</v>
      </c>
      <c r="V6057" s="33">
        <v>10</v>
      </c>
      <c r="Y6057" s="83"/>
      <c r="Z6057" s="23" t="s">
        <v>314</v>
      </c>
    </row>
    <row r="6058" spans="1:26" ht="16.5" thickBot="1" x14ac:dyDescent="0.3">
      <c r="A6058" s="63" t="s">
        <v>29842</v>
      </c>
      <c r="B6058" s="23" t="s">
        <v>42</v>
      </c>
      <c r="C6058" s="64">
        <v>194895586531</v>
      </c>
      <c r="D6058" s="63" t="s">
        <v>23330</v>
      </c>
      <c r="E6058" s="23" t="s">
        <v>311</v>
      </c>
      <c r="F6058" s="23" t="s">
        <v>295</v>
      </c>
      <c r="J6058" s="23" t="s">
        <v>297</v>
      </c>
      <c r="T6058" s="23" t="s">
        <v>328</v>
      </c>
      <c r="U6058" s="58">
        <v>0</v>
      </c>
      <c r="V6058" s="33">
        <v>10</v>
      </c>
      <c r="Y6058" s="83"/>
      <c r="Z6058" s="23" t="s">
        <v>314</v>
      </c>
    </row>
    <row r="6059" spans="1:26" ht="16.5" thickBot="1" x14ac:dyDescent="0.3">
      <c r="A6059" s="63" t="s">
        <v>29843</v>
      </c>
      <c r="B6059" s="23" t="s">
        <v>42</v>
      </c>
      <c r="C6059" s="64">
        <v>194895586685</v>
      </c>
      <c r="D6059" s="63" t="s">
        <v>23331</v>
      </c>
      <c r="E6059" s="23" t="s">
        <v>311</v>
      </c>
      <c r="F6059" s="23" t="s">
        <v>295</v>
      </c>
      <c r="J6059" s="23" t="s">
        <v>297</v>
      </c>
      <c r="T6059" s="23" t="s">
        <v>328</v>
      </c>
      <c r="U6059" s="58">
        <v>0</v>
      </c>
      <c r="V6059" s="33">
        <v>10</v>
      </c>
      <c r="Y6059" s="83"/>
      <c r="Z6059" s="23" t="s">
        <v>314</v>
      </c>
    </row>
    <row r="6060" spans="1:26" ht="16.5" thickBot="1" x14ac:dyDescent="0.3">
      <c r="A6060" s="63" t="s">
        <v>29844</v>
      </c>
      <c r="B6060" s="23" t="s">
        <v>42</v>
      </c>
      <c r="C6060" s="64">
        <v>194895586753</v>
      </c>
      <c r="D6060" s="63" t="s">
        <v>23332</v>
      </c>
      <c r="E6060" s="23" t="s">
        <v>311</v>
      </c>
      <c r="F6060" s="23" t="s">
        <v>295</v>
      </c>
      <c r="J6060" s="23" t="s">
        <v>297</v>
      </c>
      <c r="T6060" s="23" t="s">
        <v>328</v>
      </c>
      <c r="U6060" s="58">
        <v>0</v>
      </c>
      <c r="V6060" s="33">
        <v>10</v>
      </c>
      <c r="Y6060" s="83"/>
      <c r="Z6060" s="23" t="s">
        <v>314</v>
      </c>
    </row>
    <row r="6061" spans="1:26" ht="16.5" thickBot="1" x14ac:dyDescent="0.3">
      <c r="A6061" s="63" t="s">
        <v>29845</v>
      </c>
      <c r="B6061" s="23" t="s">
        <v>42</v>
      </c>
      <c r="C6061" s="64">
        <v>194895586760</v>
      </c>
      <c r="D6061" s="63" t="s">
        <v>23333</v>
      </c>
      <c r="E6061" s="23" t="s">
        <v>311</v>
      </c>
      <c r="F6061" s="23" t="s">
        <v>295</v>
      </c>
      <c r="J6061" s="23" t="s">
        <v>297</v>
      </c>
      <c r="T6061" s="23" t="s">
        <v>328</v>
      </c>
      <c r="U6061" s="58">
        <v>0</v>
      </c>
      <c r="V6061" s="33">
        <v>10</v>
      </c>
      <c r="Y6061" s="83"/>
      <c r="Z6061" s="23" t="s">
        <v>314</v>
      </c>
    </row>
    <row r="6062" spans="1:26" ht="16.5" thickBot="1" x14ac:dyDescent="0.3">
      <c r="A6062" s="63" t="s">
        <v>29846</v>
      </c>
      <c r="B6062" s="23" t="s">
        <v>42</v>
      </c>
      <c r="C6062" s="64">
        <v>194895591900</v>
      </c>
      <c r="D6062" s="63" t="s">
        <v>23334</v>
      </c>
      <c r="E6062" s="23" t="s">
        <v>311</v>
      </c>
      <c r="F6062" s="23" t="s">
        <v>295</v>
      </c>
      <c r="J6062" s="23" t="s">
        <v>297</v>
      </c>
      <c r="T6062" s="23" t="s">
        <v>328</v>
      </c>
      <c r="U6062" s="58">
        <v>0</v>
      </c>
      <c r="V6062" s="33">
        <v>10</v>
      </c>
      <c r="Y6062" s="83"/>
      <c r="Z6062" s="23" t="s">
        <v>314</v>
      </c>
    </row>
    <row r="6063" spans="1:26" ht="16.5" thickBot="1" x14ac:dyDescent="0.3">
      <c r="A6063" s="63" t="s">
        <v>29847</v>
      </c>
      <c r="B6063" s="23" t="s">
        <v>42</v>
      </c>
      <c r="C6063" s="64">
        <v>194895593331</v>
      </c>
      <c r="D6063" s="63" t="s">
        <v>23335</v>
      </c>
      <c r="E6063" s="23" t="s">
        <v>311</v>
      </c>
      <c r="F6063" s="23" t="s">
        <v>295</v>
      </c>
      <c r="J6063" s="23" t="s">
        <v>297</v>
      </c>
      <c r="T6063" s="23" t="s">
        <v>328</v>
      </c>
      <c r="U6063" s="58">
        <v>0</v>
      </c>
      <c r="V6063" s="33">
        <v>10</v>
      </c>
      <c r="Y6063" s="83"/>
      <c r="Z6063" s="23" t="s">
        <v>314</v>
      </c>
    </row>
    <row r="6064" spans="1:26" ht="16.5" thickBot="1" x14ac:dyDescent="0.3">
      <c r="A6064" s="63" t="s">
        <v>29848</v>
      </c>
      <c r="B6064" s="23" t="s">
        <v>42</v>
      </c>
      <c r="C6064" s="64">
        <v>194895596127</v>
      </c>
      <c r="D6064" s="63" t="s">
        <v>23336</v>
      </c>
      <c r="E6064" s="23" t="s">
        <v>311</v>
      </c>
      <c r="F6064" s="23" t="s">
        <v>295</v>
      </c>
      <c r="J6064" s="23" t="s">
        <v>297</v>
      </c>
      <c r="T6064" s="23" t="s">
        <v>328</v>
      </c>
      <c r="U6064" s="58">
        <v>0</v>
      </c>
      <c r="V6064" s="33">
        <v>10</v>
      </c>
      <c r="Y6064" s="83"/>
      <c r="Z6064" s="23" t="s">
        <v>314</v>
      </c>
    </row>
    <row r="6065" spans="1:26" ht="16.5" thickBot="1" x14ac:dyDescent="0.3">
      <c r="A6065" s="63" t="s">
        <v>29849</v>
      </c>
      <c r="B6065" s="23" t="s">
        <v>42</v>
      </c>
      <c r="C6065" s="64">
        <v>194895596677</v>
      </c>
      <c r="D6065" s="63" t="s">
        <v>23337</v>
      </c>
      <c r="E6065" s="23" t="s">
        <v>311</v>
      </c>
      <c r="F6065" s="23" t="s">
        <v>295</v>
      </c>
      <c r="J6065" s="23" t="s">
        <v>297</v>
      </c>
      <c r="T6065" s="23" t="s">
        <v>328</v>
      </c>
      <c r="U6065" s="58">
        <v>0</v>
      </c>
      <c r="V6065" s="33">
        <v>10</v>
      </c>
      <c r="Y6065" s="83"/>
      <c r="Z6065" s="23" t="s">
        <v>314</v>
      </c>
    </row>
    <row r="6066" spans="1:26" ht="16.5" thickBot="1" x14ac:dyDescent="0.3">
      <c r="A6066" s="63" t="s">
        <v>29850</v>
      </c>
      <c r="B6066" s="23" t="s">
        <v>42</v>
      </c>
      <c r="C6066" s="64">
        <v>194895602538</v>
      </c>
      <c r="D6066" s="63" t="s">
        <v>23338</v>
      </c>
      <c r="E6066" s="23" t="s">
        <v>311</v>
      </c>
      <c r="F6066" s="23" t="s">
        <v>295</v>
      </c>
      <c r="J6066" s="23" t="s">
        <v>297</v>
      </c>
      <c r="T6066" s="23" t="s">
        <v>328</v>
      </c>
      <c r="U6066" s="58">
        <v>0</v>
      </c>
      <c r="V6066" s="33">
        <v>10</v>
      </c>
      <c r="Y6066" s="83"/>
      <c r="Z6066" s="23" t="s">
        <v>314</v>
      </c>
    </row>
    <row r="6067" spans="1:26" ht="16.5" thickBot="1" x14ac:dyDescent="0.3">
      <c r="A6067" s="63" t="s">
        <v>29851</v>
      </c>
      <c r="B6067" s="23" t="s">
        <v>42</v>
      </c>
      <c r="C6067" s="64">
        <v>194895605072</v>
      </c>
      <c r="D6067" s="63" t="s">
        <v>23339</v>
      </c>
      <c r="E6067" s="23" t="s">
        <v>311</v>
      </c>
      <c r="F6067" s="23" t="s">
        <v>295</v>
      </c>
      <c r="J6067" s="23" t="s">
        <v>297</v>
      </c>
      <c r="T6067" s="23" t="s">
        <v>328</v>
      </c>
      <c r="U6067" s="58">
        <v>0</v>
      </c>
      <c r="V6067" s="33">
        <v>10</v>
      </c>
      <c r="Y6067" s="83"/>
      <c r="Z6067" s="23" t="s">
        <v>314</v>
      </c>
    </row>
    <row r="6068" spans="1:26" ht="16.5" thickBot="1" x14ac:dyDescent="0.3">
      <c r="A6068" s="63" t="s">
        <v>29852</v>
      </c>
      <c r="B6068" s="23" t="s">
        <v>42</v>
      </c>
      <c r="C6068" s="64">
        <v>194895605096</v>
      </c>
      <c r="D6068" s="63" t="s">
        <v>23340</v>
      </c>
      <c r="E6068" s="23" t="s">
        <v>311</v>
      </c>
      <c r="F6068" s="23" t="s">
        <v>295</v>
      </c>
      <c r="J6068" s="23" t="s">
        <v>297</v>
      </c>
      <c r="T6068" s="23" t="s">
        <v>328</v>
      </c>
      <c r="U6068" s="58">
        <v>0</v>
      </c>
      <c r="V6068" s="33">
        <v>10</v>
      </c>
      <c r="Y6068" s="83"/>
      <c r="Z6068" s="23" t="s">
        <v>314</v>
      </c>
    </row>
    <row r="6069" spans="1:26" ht="16.5" thickBot="1" x14ac:dyDescent="0.3">
      <c r="A6069" s="63" t="s">
        <v>29853</v>
      </c>
      <c r="B6069" s="23" t="s">
        <v>42</v>
      </c>
      <c r="C6069" s="64">
        <v>194895606055</v>
      </c>
      <c r="D6069" s="63" t="s">
        <v>23341</v>
      </c>
      <c r="E6069" s="23" t="s">
        <v>311</v>
      </c>
      <c r="F6069" s="23" t="s">
        <v>295</v>
      </c>
      <c r="J6069" s="23" t="s">
        <v>297</v>
      </c>
      <c r="T6069" s="23" t="s">
        <v>328</v>
      </c>
      <c r="U6069" s="58">
        <v>0</v>
      </c>
      <c r="V6069" s="33">
        <v>10</v>
      </c>
      <c r="Y6069" s="83"/>
      <c r="Z6069" s="23" t="s">
        <v>314</v>
      </c>
    </row>
    <row r="6070" spans="1:26" ht="16.5" thickBot="1" x14ac:dyDescent="0.3">
      <c r="A6070" s="63" t="s">
        <v>29854</v>
      </c>
      <c r="B6070" s="23" t="s">
        <v>42</v>
      </c>
      <c r="C6070" s="64">
        <v>194895606079</v>
      </c>
      <c r="D6070" s="63" t="s">
        <v>23342</v>
      </c>
      <c r="E6070" s="23" t="s">
        <v>311</v>
      </c>
      <c r="F6070" s="23" t="s">
        <v>295</v>
      </c>
      <c r="J6070" s="23" t="s">
        <v>297</v>
      </c>
      <c r="T6070" s="23" t="s">
        <v>328</v>
      </c>
      <c r="U6070" s="58">
        <v>0</v>
      </c>
      <c r="V6070" s="33">
        <v>10</v>
      </c>
      <c r="Y6070" s="83"/>
      <c r="Z6070" s="23" t="s">
        <v>314</v>
      </c>
    </row>
    <row r="6071" spans="1:26" ht="16.5" thickBot="1" x14ac:dyDescent="0.3">
      <c r="A6071" s="63" t="s">
        <v>29855</v>
      </c>
      <c r="B6071" s="23" t="s">
        <v>42</v>
      </c>
      <c r="C6071" s="64">
        <v>194895606338</v>
      </c>
      <c r="D6071" s="63" t="s">
        <v>23343</v>
      </c>
      <c r="E6071" s="23" t="s">
        <v>311</v>
      </c>
      <c r="F6071" s="23" t="s">
        <v>295</v>
      </c>
      <c r="J6071" s="23" t="s">
        <v>297</v>
      </c>
      <c r="T6071" s="23" t="s">
        <v>328</v>
      </c>
      <c r="U6071" s="58">
        <v>0</v>
      </c>
      <c r="V6071" s="33">
        <v>10</v>
      </c>
      <c r="Y6071" s="83"/>
      <c r="Z6071" s="23" t="s">
        <v>314</v>
      </c>
    </row>
    <row r="6072" spans="1:26" ht="16.5" thickBot="1" x14ac:dyDescent="0.3">
      <c r="A6072" s="63" t="s">
        <v>29856</v>
      </c>
      <c r="B6072" s="23" t="s">
        <v>42</v>
      </c>
      <c r="C6072" s="64">
        <v>194895608363</v>
      </c>
      <c r="D6072" s="63" t="s">
        <v>23344</v>
      </c>
      <c r="E6072" s="23" t="s">
        <v>311</v>
      </c>
      <c r="F6072" s="23" t="s">
        <v>295</v>
      </c>
      <c r="J6072" s="23" t="s">
        <v>297</v>
      </c>
      <c r="T6072" s="23" t="s">
        <v>328</v>
      </c>
      <c r="U6072" s="58">
        <v>0</v>
      </c>
      <c r="V6072" s="33">
        <v>10</v>
      </c>
      <c r="Y6072" s="83"/>
      <c r="Z6072" s="23" t="s">
        <v>314</v>
      </c>
    </row>
    <row r="6073" spans="1:26" ht="16.5" thickBot="1" x14ac:dyDescent="0.3">
      <c r="A6073" s="63" t="s">
        <v>29857</v>
      </c>
      <c r="B6073" s="23" t="s">
        <v>42</v>
      </c>
      <c r="C6073" s="64">
        <v>194895608400</v>
      </c>
      <c r="D6073" s="63" t="s">
        <v>23345</v>
      </c>
      <c r="E6073" s="23" t="s">
        <v>311</v>
      </c>
      <c r="F6073" s="23" t="s">
        <v>295</v>
      </c>
      <c r="J6073" s="23" t="s">
        <v>297</v>
      </c>
      <c r="T6073" s="23" t="s">
        <v>328</v>
      </c>
      <c r="U6073" s="58">
        <v>0</v>
      </c>
      <c r="V6073" s="33">
        <v>10</v>
      </c>
      <c r="Y6073" s="83"/>
      <c r="Z6073" s="23" t="s">
        <v>314</v>
      </c>
    </row>
    <row r="6074" spans="1:26" ht="16.5" thickBot="1" x14ac:dyDescent="0.3">
      <c r="A6074" s="63" t="s">
        <v>29858</v>
      </c>
      <c r="B6074" s="23" t="s">
        <v>42</v>
      </c>
      <c r="C6074" s="64">
        <v>194895610359</v>
      </c>
      <c r="D6074" s="63" t="s">
        <v>23346</v>
      </c>
      <c r="E6074" s="23" t="s">
        <v>311</v>
      </c>
      <c r="F6074" s="23" t="s">
        <v>295</v>
      </c>
      <c r="J6074" s="23" t="s">
        <v>297</v>
      </c>
      <c r="T6074" s="23" t="s">
        <v>328</v>
      </c>
      <c r="U6074" s="58">
        <v>0</v>
      </c>
      <c r="V6074" s="33">
        <v>10</v>
      </c>
      <c r="Y6074" s="83"/>
      <c r="Z6074" s="23" t="s">
        <v>314</v>
      </c>
    </row>
    <row r="6075" spans="1:26" ht="16.5" thickBot="1" x14ac:dyDescent="0.3">
      <c r="A6075" s="63" t="s">
        <v>29859</v>
      </c>
      <c r="B6075" s="23" t="s">
        <v>42</v>
      </c>
      <c r="C6075" s="64">
        <v>194895610366</v>
      </c>
      <c r="D6075" s="63" t="s">
        <v>23347</v>
      </c>
      <c r="E6075" s="23" t="s">
        <v>311</v>
      </c>
      <c r="F6075" s="23" t="s">
        <v>295</v>
      </c>
      <c r="J6075" s="23" t="s">
        <v>297</v>
      </c>
      <c r="T6075" s="23" t="s">
        <v>328</v>
      </c>
      <c r="U6075" s="58">
        <v>0</v>
      </c>
      <c r="V6075" s="33">
        <v>10</v>
      </c>
      <c r="Y6075" s="83"/>
      <c r="Z6075" s="23" t="s">
        <v>314</v>
      </c>
    </row>
    <row r="6076" spans="1:26" ht="16.5" thickBot="1" x14ac:dyDescent="0.3">
      <c r="A6076" s="63" t="s">
        <v>29860</v>
      </c>
      <c r="B6076" s="23" t="s">
        <v>42</v>
      </c>
      <c r="C6076" s="64">
        <v>194895611035</v>
      </c>
      <c r="D6076" s="63" t="s">
        <v>23348</v>
      </c>
      <c r="E6076" s="23" t="s">
        <v>311</v>
      </c>
      <c r="F6076" s="23" t="s">
        <v>295</v>
      </c>
      <c r="J6076" s="23" t="s">
        <v>297</v>
      </c>
      <c r="T6076" s="23" t="s">
        <v>328</v>
      </c>
      <c r="U6076" s="58">
        <v>0</v>
      </c>
      <c r="V6076" s="33">
        <v>10</v>
      </c>
      <c r="Y6076" s="83"/>
      <c r="Z6076" s="23" t="s">
        <v>314</v>
      </c>
    </row>
    <row r="6077" spans="1:26" ht="16.5" thickBot="1" x14ac:dyDescent="0.3">
      <c r="A6077" s="63" t="s">
        <v>29861</v>
      </c>
      <c r="B6077" s="23" t="s">
        <v>42</v>
      </c>
      <c r="C6077" s="64">
        <v>194895614685</v>
      </c>
      <c r="D6077" s="63" t="s">
        <v>23349</v>
      </c>
      <c r="E6077" s="23" t="s">
        <v>311</v>
      </c>
      <c r="F6077" s="23" t="s">
        <v>295</v>
      </c>
      <c r="J6077" s="23" t="s">
        <v>297</v>
      </c>
      <c r="T6077" s="23" t="s">
        <v>328</v>
      </c>
      <c r="U6077" s="58">
        <v>0</v>
      </c>
      <c r="V6077" s="33">
        <v>10</v>
      </c>
      <c r="Y6077" s="83"/>
      <c r="Z6077" s="23" t="s">
        <v>314</v>
      </c>
    </row>
    <row r="6078" spans="1:26" ht="16.5" thickBot="1" x14ac:dyDescent="0.3">
      <c r="A6078" s="63" t="s">
        <v>29862</v>
      </c>
      <c r="B6078" s="23" t="s">
        <v>42</v>
      </c>
      <c r="C6078" s="64">
        <v>194895615019</v>
      </c>
      <c r="D6078" s="63" t="s">
        <v>23350</v>
      </c>
      <c r="E6078" s="23" t="s">
        <v>311</v>
      </c>
      <c r="F6078" s="23" t="s">
        <v>295</v>
      </c>
      <c r="J6078" s="23" t="s">
        <v>297</v>
      </c>
      <c r="T6078" s="23" t="s">
        <v>328</v>
      </c>
      <c r="U6078" s="58">
        <v>0</v>
      </c>
      <c r="V6078" s="33">
        <v>10</v>
      </c>
      <c r="Y6078" s="83"/>
      <c r="Z6078" s="23" t="s">
        <v>314</v>
      </c>
    </row>
    <row r="6079" spans="1:26" ht="16.5" thickBot="1" x14ac:dyDescent="0.3">
      <c r="A6079" s="63" t="s">
        <v>29863</v>
      </c>
      <c r="B6079" s="23" t="s">
        <v>42</v>
      </c>
      <c r="C6079" s="64">
        <v>194895620488</v>
      </c>
      <c r="D6079" s="63" t="s">
        <v>23351</v>
      </c>
      <c r="E6079" s="23" t="s">
        <v>311</v>
      </c>
      <c r="F6079" s="23" t="s">
        <v>295</v>
      </c>
      <c r="J6079" s="23" t="s">
        <v>297</v>
      </c>
      <c r="T6079" s="23" t="s">
        <v>328</v>
      </c>
      <c r="U6079" s="58">
        <v>0</v>
      </c>
      <c r="V6079" s="33">
        <v>10</v>
      </c>
      <c r="Y6079" s="83"/>
      <c r="Z6079" s="23" t="s">
        <v>314</v>
      </c>
    </row>
    <row r="6080" spans="1:26" ht="16.5" thickBot="1" x14ac:dyDescent="0.3">
      <c r="A6080" s="63" t="s">
        <v>29864</v>
      </c>
      <c r="B6080" s="23" t="s">
        <v>42</v>
      </c>
      <c r="C6080" s="64">
        <v>194895620501</v>
      </c>
      <c r="D6080" s="63" t="s">
        <v>23352</v>
      </c>
      <c r="E6080" s="23" t="s">
        <v>311</v>
      </c>
      <c r="F6080" s="23" t="s">
        <v>295</v>
      </c>
      <c r="J6080" s="23" t="s">
        <v>297</v>
      </c>
      <c r="T6080" s="23" t="s">
        <v>328</v>
      </c>
      <c r="U6080" s="58">
        <v>0</v>
      </c>
      <c r="V6080" s="33">
        <v>10</v>
      </c>
      <c r="Y6080" s="83"/>
      <c r="Z6080" s="23" t="s">
        <v>314</v>
      </c>
    </row>
    <row r="6081" spans="1:26" ht="16.5" thickBot="1" x14ac:dyDescent="0.3">
      <c r="A6081" s="63" t="s">
        <v>29865</v>
      </c>
      <c r="B6081" s="23" t="s">
        <v>42</v>
      </c>
      <c r="C6081" s="64">
        <v>194895625544</v>
      </c>
      <c r="D6081" s="63" t="s">
        <v>23353</v>
      </c>
      <c r="E6081" s="23" t="s">
        <v>311</v>
      </c>
      <c r="F6081" s="23" t="s">
        <v>295</v>
      </c>
      <c r="J6081" s="23" t="s">
        <v>297</v>
      </c>
      <c r="T6081" s="23" t="s">
        <v>328</v>
      </c>
      <c r="U6081" s="58">
        <v>0</v>
      </c>
      <c r="V6081" s="33">
        <v>10</v>
      </c>
      <c r="Y6081" s="83"/>
      <c r="Z6081" s="23" t="s">
        <v>314</v>
      </c>
    </row>
    <row r="6082" spans="1:26" ht="16.5" thickBot="1" x14ac:dyDescent="0.3">
      <c r="A6082" s="63" t="s">
        <v>29866</v>
      </c>
      <c r="B6082" s="23" t="s">
        <v>42</v>
      </c>
      <c r="C6082" s="64">
        <v>194895625964</v>
      </c>
      <c r="D6082" s="63" t="s">
        <v>23354</v>
      </c>
      <c r="E6082" s="23" t="s">
        <v>311</v>
      </c>
      <c r="F6082" s="23" t="s">
        <v>295</v>
      </c>
      <c r="J6082" s="23" t="s">
        <v>297</v>
      </c>
      <c r="T6082" s="23" t="s">
        <v>328</v>
      </c>
      <c r="U6082" s="58">
        <v>0</v>
      </c>
      <c r="V6082" s="33">
        <v>10</v>
      </c>
      <c r="Y6082" s="83"/>
      <c r="Z6082" s="23" t="s">
        <v>314</v>
      </c>
    </row>
    <row r="6083" spans="1:26" ht="16.5" thickBot="1" x14ac:dyDescent="0.3">
      <c r="A6083" s="63" t="s">
        <v>29867</v>
      </c>
      <c r="B6083" s="23" t="s">
        <v>42</v>
      </c>
      <c r="C6083" s="64">
        <v>194895625988</v>
      </c>
      <c r="D6083" s="63" t="s">
        <v>23355</v>
      </c>
      <c r="E6083" s="23" t="s">
        <v>311</v>
      </c>
      <c r="F6083" s="23" t="s">
        <v>295</v>
      </c>
      <c r="J6083" s="23" t="s">
        <v>297</v>
      </c>
      <c r="T6083" s="23" t="s">
        <v>328</v>
      </c>
      <c r="U6083" s="58">
        <v>0</v>
      </c>
      <c r="V6083" s="33">
        <v>10</v>
      </c>
      <c r="Y6083" s="83"/>
      <c r="Z6083" s="23" t="s">
        <v>314</v>
      </c>
    </row>
    <row r="6084" spans="1:26" ht="16.5" thickBot="1" x14ac:dyDescent="0.3">
      <c r="A6084" s="63" t="s">
        <v>29868</v>
      </c>
      <c r="B6084" s="23" t="s">
        <v>42</v>
      </c>
      <c r="C6084" s="64">
        <v>194895626008</v>
      </c>
      <c r="D6084" s="63" t="s">
        <v>23356</v>
      </c>
      <c r="E6084" s="23" t="s">
        <v>311</v>
      </c>
      <c r="F6084" s="23" t="s">
        <v>295</v>
      </c>
      <c r="J6084" s="23" t="s">
        <v>297</v>
      </c>
      <c r="T6084" s="23" t="s">
        <v>328</v>
      </c>
      <c r="U6084" s="58">
        <v>0</v>
      </c>
      <c r="V6084" s="33">
        <v>10</v>
      </c>
      <c r="Y6084" s="83"/>
      <c r="Z6084" s="23" t="s">
        <v>314</v>
      </c>
    </row>
    <row r="6085" spans="1:26" ht="16.5" thickBot="1" x14ac:dyDescent="0.3">
      <c r="A6085" s="63" t="s">
        <v>29869</v>
      </c>
      <c r="B6085" s="23" t="s">
        <v>42</v>
      </c>
      <c r="C6085" s="64">
        <v>194895626138</v>
      </c>
      <c r="D6085" s="63" t="s">
        <v>23357</v>
      </c>
      <c r="E6085" s="23" t="s">
        <v>311</v>
      </c>
      <c r="F6085" s="23" t="s">
        <v>295</v>
      </c>
      <c r="J6085" s="23" t="s">
        <v>297</v>
      </c>
      <c r="T6085" s="23" t="s">
        <v>328</v>
      </c>
      <c r="U6085" s="58">
        <v>0</v>
      </c>
      <c r="V6085" s="33">
        <v>10</v>
      </c>
      <c r="Y6085" s="83"/>
      <c r="Z6085" s="23" t="s">
        <v>314</v>
      </c>
    </row>
    <row r="6086" spans="1:26" ht="16.5" thickBot="1" x14ac:dyDescent="0.3">
      <c r="A6086" s="63" t="s">
        <v>29870</v>
      </c>
      <c r="B6086" s="23" t="s">
        <v>42</v>
      </c>
      <c r="C6086" s="64">
        <v>194895626169</v>
      </c>
      <c r="D6086" s="63" t="s">
        <v>23358</v>
      </c>
      <c r="E6086" s="23" t="s">
        <v>311</v>
      </c>
      <c r="F6086" s="23" t="s">
        <v>295</v>
      </c>
      <c r="J6086" s="23" t="s">
        <v>297</v>
      </c>
      <c r="T6086" s="23" t="s">
        <v>328</v>
      </c>
      <c r="U6086" s="58">
        <v>0</v>
      </c>
      <c r="V6086" s="33">
        <v>10</v>
      </c>
      <c r="Y6086" s="83"/>
      <c r="Z6086" s="23" t="s">
        <v>314</v>
      </c>
    </row>
    <row r="6087" spans="1:26" ht="16.5" thickBot="1" x14ac:dyDescent="0.3">
      <c r="A6087" s="63" t="s">
        <v>29871</v>
      </c>
      <c r="B6087" s="23" t="s">
        <v>42</v>
      </c>
      <c r="C6087" s="64">
        <v>194895626794</v>
      </c>
      <c r="D6087" s="63" t="s">
        <v>23359</v>
      </c>
      <c r="E6087" s="23" t="s">
        <v>311</v>
      </c>
      <c r="F6087" s="23" t="s">
        <v>295</v>
      </c>
      <c r="J6087" s="23" t="s">
        <v>297</v>
      </c>
      <c r="T6087" s="23" t="s">
        <v>328</v>
      </c>
      <c r="U6087" s="58">
        <v>0</v>
      </c>
      <c r="V6087" s="33">
        <v>10</v>
      </c>
      <c r="Y6087" s="83"/>
      <c r="Z6087" s="23" t="s">
        <v>314</v>
      </c>
    </row>
    <row r="6088" spans="1:26" ht="16.5" thickBot="1" x14ac:dyDescent="0.3">
      <c r="A6088" s="63" t="s">
        <v>29872</v>
      </c>
      <c r="B6088" s="23" t="s">
        <v>42</v>
      </c>
      <c r="C6088" s="64">
        <v>194895626817</v>
      </c>
      <c r="D6088" s="63" t="s">
        <v>23360</v>
      </c>
      <c r="E6088" s="23" t="s">
        <v>311</v>
      </c>
      <c r="F6088" s="23" t="s">
        <v>295</v>
      </c>
      <c r="J6088" s="23" t="s">
        <v>297</v>
      </c>
      <c r="T6088" s="23" t="s">
        <v>328</v>
      </c>
      <c r="U6088" s="58">
        <v>0</v>
      </c>
      <c r="V6088" s="33">
        <v>10</v>
      </c>
      <c r="Y6088" s="83"/>
      <c r="Z6088" s="23" t="s">
        <v>314</v>
      </c>
    </row>
    <row r="6089" spans="1:26" ht="16.5" thickBot="1" x14ac:dyDescent="0.3">
      <c r="A6089" s="63" t="s">
        <v>29873</v>
      </c>
      <c r="B6089" s="23" t="s">
        <v>42</v>
      </c>
      <c r="C6089" s="64">
        <v>194895633471</v>
      </c>
      <c r="D6089" s="63" t="s">
        <v>23361</v>
      </c>
      <c r="E6089" s="23" t="s">
        <v>311</v>
      </c>
      <c r="F6089" s="23" t="s">
        <v>295</v>
      </c>
      <c r="J6089" s="23" t="s">
        <v>297</v>
      </c>
      <c r="T6089" s="23" t="s">
        <v>328</v>
      </c>
      <c r="U6089" s="58">
        <v>0</v>
      </c>
      <c r="V6089" s="33">
        <v>10</v>
      </c>
      <c r="Y6089" s="83"/>
      <c r="Z6089" s="23" t="s">
        <v>314</v>
      </c>
    </row>
    <row r="6090" spans="1:26" ht="16.5" thickBot="1" x14ac:dyDescent="0.3">
      <c r="A6090" s="63" t="s">
        <v>29874</v>
      </c>
      <c r="B6090" s="23" t="s">
        <v>42</v>
      </c>
      <c r="C6090" s="64">
        <v>194895635130</v>
      </c>
      <c r="D6090" s="63" t="s">
        <v>23362</v>
      </c>
      <c r="E6090" s="23" t="s">
        <v>311</v>
      </c>
      <c r="F6090" s="23" t="s">
        <v>295</v>
      </c>
      <c r="J6090" s="23" t="s">
        <v>297</v>
      </c>
      <c r="T6090" s="23" t="s">
        <v>328</v>
      </c>
      <c r="U6090" s="58">
        <v>0</v>
      </c>
      <c r="V6090" s="33">
        <v>10</v>
      </c>
      <c r="Y6090" s="83"/>
      <c r="Z6090" s="23" t="s">
        <v>314</v>
      </c>
    </row>
    <row r="6091" spans="1:26" ht="16.5" thickBot="1" x14ac:dyDescent="0.3">
      <c r="A6091" s="63" t="s">
        <v>29875</v>
      </c>
      <c r="B6091" s="23" t="s">
        <v>42</v>
      </c>
      <c r="C6091" s="64">
        <v>194895651444</v>
      </c>
      <c r="D6091" s="63" t="s">
        <v>23363</v>
      </c>
      <c r="E6091" s="23" t="s">
        <v>311</v>
      </c>
      <c r="F6091" s="23" t="s">
        <v>295</v>
      </c>
      <c r="J6091" s="23" t="s">
        <v>297</v>
      </c>
      <c r="T6091" s="23" t="s">
        <v>328</v>
      </c>
      <c r="U6091" s="58">
        <v>1</v>
      </c>
      <c r="V6091" s="33">
        <v>10</v>
      </c>
      <c r="Y6091" s="84">
        <v>107.71</v>
      </c>
      <c r="Z6091" s="23" t="s">
        <v>314</v>
      </c>
    </row>
    <row r="6092" spans="1:26" ht="16.5" thickBot="1" x14ac:dyDescent="0.3">
      <c r="A6092" s="63" t="s">
        <v>29876</v>
      </c>
      <c r="B6092" s="23" t="s">
        <v>42</v>
      </c>
      <c r="C6092" s="64">
        <v>194895651536</v>
      </c>
      <c r="D6092" s="63" t="s">
        <v>23364</v>
      </c>
      <c r="E6092" s="23" t="s">
        <v>311</v>
      </c>
      <c r="F6092" s="23" t="s">
        <v>295</v>
      </c>
      <c r="J6092" s="23" t="s">
        <v>297</v>
      </c>
      <c r="T6092" s="23" t="s">
        <v>328</v>
      </c>
      <c r="U6092" s="58">
        <v>0</v>
      </c>
      <c r="V6092" s="33">
        <v>10</v>
      </c>
      <c r="Y6092" s="83"/>
      <c r="Z6092" s="23" t="s">
        <v>314</v>
      </c>
    </row>
    <row r="6093" spans="1:26" ht="16.5" thickBot="1" x14ac:dyDescent="0.3">
      <c r="A6093" s="63" t="s">
        <v>29877</v>
      </c>
      <c r="B6093" s="23" t="s">
        <v>42</v>
      </c>
      <c r="C6093" s="64">
        <v>194895652021</v>
      </c>
      <c r="D6093" s="63" t="s">
        <v>23365</v>
      </c>
      <c r="E6093" s="23" t="s">
        <v>311</v>
      </c>
      <c r="F6093" s="23" t="s">
        <v>295</v>
      </c>
      <c r="J6093" s="23" t="s">
        <v>297</v>
      </c>
      <c r="T6093" s="23" t="s">
        <v>328</v>
      </c>
      <c r="U6093" s="58">
        <v>0</v>
      </c>
      <c r="V6093" s="33">
        <v>10</v>
      </c>
      <c r="Y6093" s="83"/>
      <c r="Z6093" s="23" t="s">
        <v>314</v>
      </c>
    </row>
    <row r="6094" spans="1:26" ht="16.5" thickBot="1" x14ac:dyDescent="0.3">
      <c r="A6094" s="63" t="s">
        <v>29878</v>
      </c>
      <c r="B6094" s="23" t="s">
        <v>42</v>
      </c>
      <c r="C6094" s="64">
        <v>194895662532</v>
      </c>
      <c r="D6094" s="63" t="s">
        <v>23366</v>
      </c>
      <c r="E6094" s="23" t="s">
        <v>311</v>
      </c>
      <c r="F6094" s="23" t="s">
        <v>295</v>
      </c>
      <c r="J6094" s="23" t="s">
        <v>297</v>
      </c>
      <c r="T6094" s="23" t="s">
        <v>328</v>
      </c>
      <c r="U6094" s="58">
        <v>0</v>
      </c>
      <c r="V6094" s="33">
        <v>10</v>
      </c>
      <c r="Y6094" s="83"/>
      <c r="Z6094" s="23" t="s">
        <v>314</v>
      </c>
    </row>
    <row r="6095" spans="1:26" ht="16.5" thickBot="1" x14ac:dyDescent="0.3">
      <c r="A6095" s="63" t="s">
        <v>29879</v>
      </c>
      <c r="B6095" s="23" t="s">
        <v>42</v>
      </c>
      <c r="C6095" s="64">
        <v>194895662549</v>
      </c>
      <c r="D6095" s="63" t="s">
        <v>23367</v>
      </c>
      <c r="E6095" s="23" t="s">
        <v>311</v>
      </c>
      <c r="F6095" s="23" t="s">
        <v>295</v>
      </c>
      <c r="J6095" s="23" t="s">
        <v>297</v>
      </c>
      <c r="T6095" s="23" t="s">
        <v>328</v>
      </c>
      <c r="U6095" s="58">
        <v>0</v>
      </c>
      <c r="V6095" s="33">
        <v>10</v>
      </c>
      <c r="Y6095" s="83"/>
      <c r="Z6095" s="23" t="s">
        <v>314</v>
      </c>
    </row>
    <row r="6096" spans="1:26" ht="16.5" thickBot="1" x14ac:dyDescent="0.3">
      <c r="A6096" s="63" t="s">
        <v>29880</v>
      </c>
      <c r="B6096" s="23" t="s">
        <v>42</v>
      </c>
      <c r="C6096" s="64">
        <v>194895677376</v>
      </c>
      <c r="D6096" s="63" t="s">
        <v>23368</v>
      </c>
      <c r="E6096" s="23" t="s">
        <v>311</v>
      </c>
      <c r="F6096" s="23" t="s">
        <v>295</v>
      </c>
      <c r="J6096" s="23" t="s">
        <v>297</v>
      </c>
      <c r="T6096" s="23" t="s">
        <v>328</v>
      </c>
      <c r="U6096" s="58">
        <v>0</v>
      </c>
      <c r="V6096" s="33">
        <v>10</v>
      </c>
      <c r="Y6096" s="83"/>
      <c r="Z6096" s="23" t="s">
        <v>314</v>
      </c>
    </row>
    <row r="6097" spans="1:26" ht="16.5" thickBot="1" x14ac:dyDescent="0.3">
      <c r="A6097" s="63" t="s">
        <v>29881</v>
      </c>
      <c r="B6097" s="23" t="s">
        <v>42</v>
      </c>
      <c r="C6097" s="64">
        <v>194895677413</v>
      </c>
      <c r="D6097" s="63" t="s">
        <v>23369</v>
      </c>
      <c r="E6097" s="23" t="s">
        <v>311</v>
      </c>
      <c r="F6097" s="23" t="s">
        <v>295</v>
      </c>
      <c r="J6097" s="23" t="s">
        <v>297</v>
      </c>
      <c r="T6097" s="23" t="s">
        <v>328</v>
      </c>
      <c r="U6097" s="58">
        <v>0</v>
      </c>
      <c r="V6097" s="33">
        <v>10</v>
      </c>
      <c r="Y6097" s="83"/>
      <c r="Z6097" s="23" t="s">
        <v>314</v>
      </c>
    </row>
    <row r="6098" spans="1:26" ht="16.5" thickBot="1" x14ac:dyDescent="0.3">
      <c r="A6098" s="63" t="s">
        <v>29882</v>
      </c>
      <c r="B6098" s="23" t="s">
        <v>42</v>
      </c>
      <c r="C6098" s="64">
        <v>194895677697</v>
      </c>
      <c r="D6098" s="63" t="s">
        <v>23370</v>
      </c>
      <c r="E6098" s="23" t="s">
        <v>311</v>
      </c>
      <c r="F6098" s="23" t="s">
        <v>295</v>
      </c>
      <c r="J6098" s="23" t="s">
        <v>297</v>
      </c>
      <c r="T6098" s="23" t="s">
        <v>328</v>
      </c>
      <c r="U6098" s="58">
        <v>0</v>
      </c>
      <c r="V6098" s="33">
        <v>10</v>
      </c>
      <c r="Y6098" s="83"/>
      <c r="Z6098" s="23" t="s">
        <v>314</v>
      </c>
    </row>
    <row r="6099" spans="1:26" ht="16.5" thickBot="1" x14ac:dyDescent="0.3">
      <c r="A6099" s="63" t="s">
        <v>29883</v>
      </c>
      <c r="B6099" s="23" t="s">
        <v>42</v>
      </c>
      <c r="C6099" s="64">
        <v>194895680079</v>
      </c>
      <c r="D6099" s="63" t="s">
        <v>23371</v>
      </c>
      <c r="E6099" s="23" t="s">
        <v>311</v>
      </c>
      <c r="F6099" s="23" t="s">
        <v>295</v>
      </c>
      <c r="J6099" s="23" t="s">
        <v>297</v>
      </c>
      <c r="T6099" s="23" t="s">
        <v>328</v>
      </c>
      <c r="U6099" s="58">
        <v>0</v>
      </c>
      <c r="V6099" s="33">
        <v>10</v>
      </c>
      <c r="Y6099" s="83"/>
      <c r="Z6099" s="23" t="s">
        <v>314</v>
      </c>
    </row>
    <row r="6100" spans="1:26" ht="16.5" thickBot="1" x14ac:dyDescent="0.3">
      <c r="A6100" s="63" t="s">
        <v>29884</v>
      </c>
      <c r="B6100" s="23" t="s">
        <v>42</v>
      </c>
      <c r="C6100" s="64">
        <v>194895680086</v>
      </c>
      <c r="D6100" s="63" t="s">
        <v>23372</v>
      </c>
      <c r="E6100" s="23" t="s">
        <v>311</v>
      </c>
      <c r="F6100" s="23" t="s">
        <v>295</v>
      </c>
      <c r="J6100" s="23" t="s">
        <v>297</v>
      </c>
      <c r="T6100" s="23" t="s">
        <v>328</v>
      </c>
      <c r="U6100" s="58">
        <v>0</v>
      </c>
      <c r="V6100" s="33">
        <v>10</v>
      </c>
      <c r="Y6100" s="83"/>
      <c r="Z6100" s="23" t="s">
        <v>314</v>
      </c>
    </row>
    <row r="6101" spans="1:26" ht="16.5" thickBot="1" x14ac:dyDescent="0.3">
      <c r="A6101" s="63" t="s">
        <v>29885</v>
      </c>
      <c r="B6101" s="23" t="s">
        <v>42</v>
      </c>
      <c r="C6101" s="64">
        <v>194895682004</v>
      </c>
      <c r="D6101" s="63" t="s">
        <v>23373</v>
      </c>
      <c r="E6101" s="23" t="s">
        <v>311</v>
      </c>
      <c r="F6101" s="23" t="s">
        <v>295</v>
      </c>
      <c r="J6101" s="23" t="s">
        <v>297</v>
      </c>
      <c r="T6101" s="23" t="s">
        <v>328</v>
      </c>
      <c r="U6101" s="58">
        <v>0</v>
      </c>
      <c r="V6101" s="33">
        <v>10</v>
      </c>
      <c r="Y6101" s="83"/>
      <c r="Z6101" s="23" t="s">
        <v>314</v>
      </c>
    </row>
    <row r="6102" spans="1:26" ht="16.5" thickBot="1" x14ac:dyDescent="0.3">
      <c r="A6102" s="63" t="s">
        <v>29886</v>
      </c>
      <c r="B6102" s="23" t="s">
        <v>42</v>
      </c>
      <c r="C6102" s="64">
        <v>194895687580</v>
      </c>
      <c r="D6102" s="63" t="s">
        <v>23374</v>
      </c>
      <c r="E6102" s="23" t="s">
        <v>311</v>
      </c>
      <c r="F6102" s="23" t="s">
        <v>295</v>
      </c>
      <c r="J6102" s="23" t="s">
        <v>297</v>
      </c>
      <c r="T6102" s="23" t="s">
        <v>328</v>
      </c>
      <c r="U6102" s="58">
        <v>0</v>
      </c>
      <c r="V6102" s="33">
        <v>10</v>
      </c>
      <c r="Y6102" s="83"/>
      <c r="Z6102" s="23" t="s">
        <v>314</v>
      </c>
    </row>
    <row r="6103" spans="1:26" ht="16.5" thickBot="1" x14ac:dyDescent="0.3">
      <c r="A6103" s="63" t="s">
        <v>29887</v>
      </c>
      <c r="B6103" s="23" t="s">
        <v>42</v>
      </c>
      <c r="C6103" s="64">
        <v>194895689034</v>
      </c>
      <c r="D6103" s="63" t="s">
        <v>23375</v>
      </c>
      <c r="E6103" s="23" t="s">
        <v>311</v>
      </c>
      <c r="F6103" s="23" t="s">
        <v>295</v>
      </c>
      <c r="J6103" s="23" t="s">
        <v>297</v>
      </c>
      <c r="T6103" s="23" t="s">
        <v>328</v>
      </c>
      <c r="U6103" s="58">
        <v>0</v>
      </c>
      <c r="V6103" s="33">
        <v>10</v>
      </c>
      <c r="Y6103" s="83"/>
      <c r="Z6103" s="23" t="s">
        <v>314</v>
      </c>
    </row>
    <row r="6104" spans="1:26" ht="16.5" thickBot="1" x14ac:dyDescent="0.3">
      <c r="A6104" s="63" t="s">
        <v>29888</v>
      </c>
      <c r="B6104" s="23" t="s">
        <v>42</v>
      </c>
      <c r="C6104" s="64">
        <v>194895689058</v>
      </c>
      <c r="D6104" s="63" t="s">
        <v>23376</v>
      </c>
      <c r="E6104" s="23" t="s">
        <v>311</v>
      </c>
      <c r="F6104" s="23" t="s">
        <v>295</v>
      </c>
      <c r="J6104" s="23" t="s">
        <v>297</v>
      </c>
      <c r="T6104" s="23" t="s">
        <v>328</v>
      </c>
      <c r="U6104" s="58">
        <v>0</v>
      </c>
      <c r="V6104" s="33">
        <v>10</v>
      </c>
      <c r="Y6104" s="83"/>
      <c r="Z6104" s="23" t="s">
        <v>314</v>
      </c>
    </row>
    <row r="6105" spans="1:26" ht="16.5" thickBot="1" x14ac:dyDescent="0.3">
      <c r="A6105" s="63" t="s">
        <v>29889</v>
      </c>
      <c r="B6105" s="23" t="s">
        <v>42</v>
      </c>
      <c r="C6105" s="64">
        <v>194895689935</v>
      </c>
      <c r="D6105" s="63" t="s">
        <v>23377</v>
      </c>
      <c r="E6105" s="23" t="s">
        <v>311</v>
      </c>
      <c r="F6105" s="23" t="s">
        <v>295</v>
      </c>
      <c r="J6105" s="23" t="s">
        <v>297</v>
      </c>
      <c r="T6105" s="23" t="s">
        <v>328</v>
      </c>
      <c r="U6105" s="58">
        <v>0</v>
      </c>
      <c r="V6105" s="33">
        <v>10</v>
      </c>
      <c r="Y6105" s="83"/>
      <c r="Z6105" s="23" t="s">
        <v>314</v>
      </c>
    </row>
    <row r="6106" spans="1:26" ht="16.5" thickBot="1" x14ac:dyDescent="0.3">
      <c r="A6106" s="63" t="s">
        <v>29890</v>
      </c>
      <c r="B6106" s="23" t="s">
        <v>42</v>
      </c>
      <c r="C6106" s="64">
        <v>194895690382</v>
      </c>
      <c r="D6106" s="63" t="s">
        <v>23378</v>
      </c>
      <c r="E6106" s="23" t="s">
        <v>311</v>
      </c>
      <c r="F6106" s="23" t="s">
        <v>295</v>
      </c>
      <c r="J6106" s="23" t="s">
        <v>297</v>
      </c>
      <c r="T6106" s="23" t="s">
        <v>328</v>
      </c>
      <c r="U6106" s="58">
        <v>0</v>
      </c>
      <c r="V6106" s="33">
        <v>10</v>
      </c>
      <c r="Y6106" s="83"/>
      <c r="Z6106" s="23" t="s">
        <v>314</v>
      </c>
    </row>
    <row r="6107" spans="1:26" ht="16.5" thickBot="1" x14ac:dyDescent="0.3">
      <c r="A6107" s="63" t="s">
        <v>29891</v>
      </c>
      <c r="B6107" s="23" t="s">
        <v>42</v>
      </c>
      <c r="C6107" s="64">
        <v>194895690610</v>
      </c>
      <c r="D6107" s="63" t="s">
        <v>23379</v>
      </c>
      <c r="E6107" s="23" t="s">
        <v>311</v>
      </c>
      <c r="F6107" s="23" t="s">
        <v>295</v>
      </c>
      <c r="J6107" s="23" t="s">
        <v>297</v>
      </c>
      <c r="T6107" s="23" t="s">
        <v>328</v>
      </c>
      <c r="U6107" s="58">
        <v>0</v>
      </c>
      <c r="V6107" s="33">
        <v>10</v>
      </c>
      <c r="Y6107" s="83"/>
      <c r="Z6107" s="23" t="s">
        <v>314</v>
      </c>
    </row>
    <row r="6108" spans="1:26" ht="16.5" thickBot="1" x14ac:dyDescent="0.3">
      <c r="A6108" s="63" t="s">
        <v>29892</v>
      </c>
      <c r="B6108" s="23" t="s">
        <v>42</v>
      </c>
      <c r="C6108" s="64">
        <v>194895690627</v>
      </c>
      <c r="D6108" s="63" t="s">
        <v>23380</v>
      </c>
      <c r="E6108" s="23" t="s">
        <v>311</v>
      </c>
      <c r="F6108" s="23" t="s">
        <v>295</v>
      </c>
      <c r="J6108" s="23" t="s">
        <v>297</v>
      </c>
      <c r="T6108" s="23" t="s">
        <v>328</v>
      </c>
      <c r="U6108" s="58">
        <v>0</v>
      </c>
      <c r="V6108" s="33">
        <v>10</v>
      </c>
      <c r="Y6108" s="83"/>
      <c r="Z6108" s="23" t="s">
        <v>314</v>
      </c>
    </row>
    <row r="6109" spans="1:26" ht="16.5" thickBot="1" x14ac:dyDescent="0.3">
      <c r="A6109" s="63" t="s">
        <v>29893</v>
      </c>
      <c r="B6109" s="23" t="s">
        <v>42</v>
      </c>
      <c r="C6109" s="64">
        <v>194895692218</v>
      </c>
      <c r="D6109" s="63" t="s">
        <v>23381</v>
      </c>
      <c r="E6109" s="23" t="s">
        <v>311</v>
      </c>
      <c r="F6109" s="23" t="s">
        <v>295</v>
      </c>
      <c r="J6109" s="23" t="s">
        <v>297</v>
      </c>
      <c r="T6109" s="23" t="s">
        <v>328</v>
      </c>
      <c r="U6109" s="58">
        <v>0</v>
      </c>
      <c r="V6109" s="33">
        <v>10</v>
      </c>
      <c r="Y6109" s="83"/>
      <c r="Z6109" s="23" t="s">
        <v>314</v>
      </c>
    </row>
    <row r="6110" spans="1:26" ht="16.5" thickBot="1" x14ac:dyDescent="0.3">
      <c r="A6110" s="63" t="s">
        <v>29894</v>
      </c>
      <c r="B6110" s="23" t="s">
        <v>42</v>
      </c>
      <c r="C6110" s="64">
        <v>194895692225</v>
      </c>
      <c r="D6110" s="63" t="s">
        <v>23382</v>
      </c>
      <c r="E6110" s="23" t="s">
        <v>311</v>
      </c>
      <c r="F6110" s="23" t="s">
        <v>295</v>
      </c>
      <c r="J6110" s="23" t="s">
        <v>297</v>
      </c>
      <c r="T6110" s="23" t="s">
        <v>328</v>
      </c>
      <c r="U6110" s="58">
        <v>0</v>
      </c>
      <c r="V6110" s="33">
        <v>10</v>
      </c>
      <c r="Y6110" s="83"/>
      <c r="Z6110" s="23" t="s">
        <v>314</v>
      </c>
    </row>
    <row r="6111" spans="1:26" ht="16.5" thickBot="1" x14ac:dyDescent="0.3">
      <c r="A6111" s="63" t="s">
        <v>29895</v>
      </c>
      <c r="B6111" s="23" t="s">
        <v>42</v>
      </c>
      <c r="C6111" s="64">
        <v>194895695509</v>
      </c>
      <c r="D6111" s="63" t="s">
        <v>23383</v>
      </c>
      <c r="E6111" s="23" t="s">
        <v>311</v>
      </c>
      <c r="F6111" s="23" t="s">
        <v>295</v>
      </c>
      <c r="J6111" s="23" t="s">
        <v>297</v>
      </c>
      <c r="T6111" s="23" t="s">
        <v>328</v>
      </c>
      <c r="U6111" s="58">
        <v>0</v>
      </c>
      <c r="V6111" s="33">
        <v>10</v>
      </c>
      <c r="Y6111" s="83"/>
      <c r="Z6111" s="23" t="s">
        <v>314</v>
      </c>
    </row>
    <row r="6112" spans="1:26" ht="16.5" thickBot="1" x14ac:dyDescent="0.3">
      <c r="A6112" s="63" t="s">
        <v>29896</v>
      </c>
      <c r="B6112" s="23" t="s">
        <v>42</v>
      </c>
      <c r="C6112" s="64">
        <v>194895696254</v>
      </c>
      <c r="D6112" s="63" t="s">
        <v>23384</v>
      </c>
      <c r="E6112" s="23" t="s">
        <v>311</v>
      </c>
      <c r="F6112" s="23" t="s">
        <v>295</v>
      </c>
      <c r="J6112" s="23" t="s">
        <v>297</v>
      </c>
      <c r="T6112" s="23" t="s">
        <v>328</v>
      </c>
      <c r="U6112" s="58">
        <v>1</v>
      </c>
      <c r="V6112" s="33">
        <v>10</v>
      </c>
      <c r="Y6112" s="84">
        <v>108.74</v>
      </c>
      <c r="Z6112" s="23" t="s">
        <v>314</v>
      </c>
    </row>
    <row r="6113" spans="1:26" ht="16.5" thickBot="1" x14ac:dyDescent="0.3">
      <c r="A6113" s="63" t="s">
        <v>29897</v>
      </c>
      <c r="B6113" s="23" t="s">
        <v>42</v>
      </c>
      <c r="C6113" s="64">
        <v>194895698975</v>
      </c>
      <c r="D6113" s="63" t="s">
        <v>23385</v>
      </c>
      <c r="E6113" s="23" t="s">
        <v>311</v>
      </c>
      <c r="F6113" s="23" t="s">
        <v>295</v>
      </c>
      <c r="J6113" s="23" t="s">
        <v>297</v>
      </c>
      <c r="T6113" s="23" t="s">
        <v>328</v>
      </c>
      <c r="U6113" s="58">
        <v>0</v>
      </c>
      <c r="V6113" s="33">
        <v>10</v>
      </c>
      <c r="Y6113" s="83"/>
      <c r="Z6113" s="23" t="s">
        <v>314</v>
      </c>
    </row>
    <row r="6114" spans="1:26" ht="16.5" thickBot="1" x14ac:dyDescent="0.3">
      <c r="A6114" s="63" t="s">
        <v>29898</v>
      </c>
      <c r="B6114" s="23" t="s">
        <v>42</v>
      </c>
      <c r="C6114" s="64">
        <v>194895704683</v>
      </c>
      <c r="D6114" s="63" t="s">
        <v>23386</v>
      </c>
      <c r="E6114" s="23" t="s">
        <v>311</v>
      </c>
      <c r="F6114" s="23" t="s">
        <v>295</v>
      </c>
      <c r="J6114" s="23" t="s">
        <v>297</v>
      </c>
      <c r="T6114" s="23" t="s">
        <v>328</v>
      </c>
      <c r="U6114" s="58">
        <v>0</v>
      </c>
      <c r="V6114" s="33">
        <v>10</v>
      </c>
      <c r="Y6114" s="83"/>
      <c r="Z6114" s="23" t="s">
        <v>314</v>
      </c>
    </row>
    <row r="6115" spans="1:26" ht="16.5" thickBot="1" x14ac:dyDescent="0.3">
      <c r="A6115" s="63" t="s">
        <v>29899</v>
      </c>
      <c r="B6115" s="23" t="s">
        <v>42</v>
      </c>
      <c r="C6115" s="64">
        <v>194895706892</v>
      </c>
      <c r="D6115" s="63" t="s">
        <v>23387</v>
      </c>
      <c r="E6115" s="23" t="s">
        <v>311</v>
      </c>
      <c r="F6115" s="23" t="s">
        <v>295</v>
      </c>
      <c r="J6115" s="23" t="s">
        <v>297</v>
      </c>
      <c r="T6115" s="23" t="s">
        <v>328</v>
      </c>
      <c r="U6115" s="58">
        <v>0</v>
      </c>
      <c r="V6115" s="33">
        <v>10</v>
      </c>
      <c r="Y6115" s="83"/>
      <c r="Z6115" s="23" t="s">
        <v>314</v>
      </c>
    </row>
    <row r="6116" spans="1:26" ht="16.5" thickBot="1" x14ac:dyDescent="0.3">
      <c r="A6116" s="63" t="s">
        <v>29900</v>
      </c>
      <c r="B6116" s="23" t="s">
        <v>42</v>
      </c>
      <c r="C6116" s="64">
        <v>194895707271</v>
      </c>
      <c r="D6116" s="63" t="s">
        <v>23388</v>
      </c>
      <c r="E6116" s="23" t="s">
        <v>311</v>
      </c>
      <c r="F6116" s="23" t="s">
        <v>295</v>
      </c>
      <c r="J6116" s="23" t="s">
        <v>297</v>
      </c>
      <c r="T6116" s="23" t="s">
        <v>328</v>
      </c>
      <c r="U6116" s="58">
        <v>0</v>
      </c>
      <c r="V6116" s="33">
        <v>10</v>
      </c>
      <c r="Y6116" s="83"/>
      <c r="Z6116" s="23" t="s">
        <v>314</v>
      </c>
    </row>
    <row r="6117" spans="1:26" ht="16.5" thickBot="1" x14ac:dyDescent="0.3">
      <c r="A6117" s="63" t="s">
        <v>29901</v>
      </c>
      <c r="B6117" s="23" t="s">
        <v>42</v>
      </c>
      <c r="C6117" s="64">
        <v>194895708094</v>
      </c>
      <c r="D6117" s="63" t="s">
        <v>23389</v>
      </c>
      <c r="E6117" s="23" t="s">
        <v>311</v>
      </c>
      <c r="F6117" s="23" t="s">
        <v>295</v>
      </c>
      <c r="J6117" s="23" t="s">
        <v>297</v>
      </c>
      <c r="T6117" s="23" t="s">
        <v>328</v>
      </c>
      <c r="U6117" s="58">
        <v>0</v>
      </c>
      <c r="V6117" s="33">
        <v>10</v>
      </c>
      <c r="Y6117" s="83"/>
      <c r="Z6117" s="23" t="s">
        <v>314</v>
      </c>
    </row>
    <row r="6118" spans="1:26" ht="16.5" thickBot="1" x14ac:dyDescent="0.3">
      <c r="A6118" s="63" t="s">
        <v>29902</v>
      </c>
      <c r="B6118" s="23" t="s">
        <v>42</v>
      </c>
      <c r="C6118" s="64">
        <v>194895708315</v>
      </c>
      <c r="D6118" s="63" t="s">
        <v>23390</v>
      </c>
      <c r="E6118" s="23" t="s">
        <v>311</v>
      </c>
      <c r="F6118" s="23" t="s">
        <v>295</v>
      </c>
      <c r="J6118" s="23" t="s">
        <v>297</v>
      </c>
      <c r="T6118" s="23" t="s">
        <v>328</v>
      </c>
      <c r="U6118" s="58">
        <v>0</v>
      </c>
      <c r="V6118" s="33">
        <v>10</v>
      </c>
      <c r="Y6118" s="83"/>
      <c r="Z6118" s="23" t="s">
        <v>314</v>
      </c>
    </row>
    <row r="6119" spans="1:26" ht="16.5" thickBot="1" x14ac:dyDescent="0.3">
      <c r="A6119" s="63" t="s">
        <v>29903</v>
      </c>
      <c r="B6119" s="23" t="s">
        <v>42</v>
      </c>
      <c r="C6119" s="64">
        <v>194895709053</v>
      </c>
      <c r="D6119" s="63" t="s">
        <v>23391</v>
      </c>
      <c r="E6119" s="23" t="s">
        <v>311</v>
      </c>
      <c r="F6119" s="23" t="s">
        <v>295</v>
      </c>
      <c r="J6119" s="23" t="s">
        <v>297</v>
      </c>
      <c r="T6119" s="23" t="s">
        <v>328</v>
      </c>
      <c r="U6119" s="58">
        <v>0</v>
      </c>
      <c r="V6119" s="33">
        <v>10</v>
      </c>
      <c r="Y6119" s="83"/>
      <c r="Z6119" s="23" t="s">
        <v>314</v>
      </c>
    </row>
    <row r="6120" spans="1:26" ht="16.5" thickBot="1" x14ac:dyDescent="0.3">
      <c r="A6120" s="63" t="s">
        <v>29904</v>
      </c>
      <c r="B6120" s="23" t="s">
        <v>42</v>
      </c>
      <c r="C6120" s="64">
        <v>194895712145</v>
      </c>
      <c r="D6120" s="63" t="s">
        <v>23392</v>
      </c>
      <c r="E6120" s="23" t="s">
        <v>311</v>
      </c>
      <c r="F6120" s="23" t="s">
        <v>295</v>
      </c>
      <c r="J6120" s="23" t="s">
        <v>297</v>
      </c>
      <c r="T6120" s="23" t="s">
        <v>328</v>
      </c>
      <c r="U6120" s="58">
        <v>0</v>
      </c>
      <c r="V6120" s="33">
        <v>10</v>
      </c>
      <c r="Y6120" s="83"/>
      <c r="Z6120" s="23" t="s">
        <v>314</v>
      </c>
    </row>
    <row r="6121" spans="1:26" ht="16.5" thickBot="1" x14ac:dyDescent="0.3">
      <c r="A6121" s="63" t="s">
        <v>29905</v>
      </c>
      <c r="B6121" s="23" t="s">
        <v>42</v>
      </c>
      <c r="C6121" s="64">
        <v>194895717164</v>
      </c>
      <c r="D6121" s="63" t="s">
        <v>23393</v>
      </c>
      <c r="E6121" s="23" t="s">
        <v>311</v>
      </c>
      <c r="F6121" s="23" t="s">
        <v>295</v>
      </c>
      <c r="J6121" s="23" t="s">
        <v>297</v>
      </c>
      <c r="T6121" s="23" t="s">
        <v>328</v>
      </c>
      <c r="U6121" s="58">
        <v>0</v>
      </c>
      <c r="V6121" s="33">
        <v>10</v>
      </c>
      <c r="Y6121" s="83"/>
      <c r="Z6121" s="23" t="s">
        <v>314</v>
      </c>
    </row>
    <row r="6122" spans="1:26" ht="16.5" thickBot="1" x14ac:dyDescent="0.3">
      <c r="A6122" s="63" t="s">
        <v>29906</v>
      </c>
      <c r="B6122" s="23" t="s">
        <v>42</v>
      </c>
      <c r="C6122" s="64">
        <v>194895717546</v>
      </c>
      <c r="D6122" s="63" t="s">
        <v>23394</v>
      </c>
      <c r="E6122" s="23" t="s">
        <v>311</v>
      </c>
      <c r="F6122" s="23" t="s">
        <v>295</v>
      </c>
      <c r="J6122" s="23" t="s">
        <v>297</v>
      </c>
      <c r="T6122" s="23" t="s">
        <v>328</v>
      </c>
      <c r="U6122" s="58">
        <v>0</v>
      </c>
      <c r="V6122" s="33">
        <v>10</v>
      </c>
      <c r="Y6122" s="83"/>
      <c r="Z6122" s="23" t="s">
        <v>314</v>
      </c>
    </row>
    <row r="6123" spans="1:26" ht="16.5" thickBot="1" x14ac:dyDescent="0.3">
      <c r="A6123" s="63" t="s">
        <v>29907</v>
      </c>
      <c r="B6123" s="23" t="s">
        <v>42</v>
      </c>
      <c r="C6123" s="64">
        <v>194895719397</v>
      </c>
      <c r="D6123" s="63" t="s">
        <v>23395</v>
      </c>
      <c r="E6123" s="23" t="s">
        <v>311</v>
      </c>
      <c r="F6123" s="23" t="s">
        <v>295</v>
      </c>
      <c r="J6123" s="23" t="s">
        <v>297</v>
      </c>
      <c r="T6123" s="23" t="s">
        <v>328</v>
      </c>
      <c r="U6123" s="58">
        <v>0</v>
      </c>
      <c r="V6123" s="33">
        <v>10</v>
      </c>
      <c r="Y6123" s="83"/>
      <c r="Z6123" s="23" t="s">
        <v>314</v>
      </c>
    </row>
    <row r="6124" spans="1:26" ht="16.5" thickBot="1" x14ac:dyDescent="0.3">
      <c r="A6124" s="63" t="s">
        <v>29908</v>
      </c>
      <c r="B6124" s="23" t="s">
        <v>42</v>
      </c>
      <c r="C6124" s="64">
        <v>194895722144</v>
      </c>
      <c r="D6124" s="63" t="s">
        <v>23396</v>
      </c>
      <c r="E6124" s="23" t="s">
        <v>311</v>
      </c>
      <c r="F6124" s="23" t="s">
        <v>295</v>
      </c>
      <c r="J6124" s="23" t="s">
        <v>297</v>
      </c>
      <c r="T6124" s="23" t="s">
        <v>328</v>
      </c>
      <c r="U6124" s="58">
        <v>0</v>
      </c>
      <c r="V6124" s="33">
        <v>10</v>
      </c>
      <c r="Y6124" s="83"/>
      <c r="Z6124" s="23" t="s">
        <v>314</v>
      </c>
    </row>
    <row r="6125" spans="1:26" ht="16.5" thickBot="1" x14ac:dyDescent="0.3">
      <c r="A6125" s="63" t="s">
        <v>29909</v>
      </c>
      <c r="B6125" s="23" t="s">
        <v>42</v>
      </c>
      <c r="C6125" s="64">
        <v>194895736172</v>
      </c>
      <c r="D6125" s="63" t="s">
        <v>23397</v>
      </c>
      <c r="E6125" s="23" t="s">
        <v>311</v>
      </c>
      <c r="F6125" s="23" t="s">
        <v>295</v>
      </c>
      <c r="J6125" s="23" t="s">
        <v>297</v>
      </c>
      <c r="T6125" s="23" t="s">
        <v>328</v>
      </c>
      <c r="U6125" s="58">
        <v>0</v>
      </c>
      <c r="V6125" s="33">
        <v>10</v>
      </c>
      <c r="Y6125" s="83"/>
      <c r="Z6125" s="23" t="s">
        <v>314</v>
      </c>
    </row>
    <row r="6126" spans="1:26" ht="16.5" thickBot="1" x14ac:dyDescent="0.3">
      <c r="A6126" s="63" t="s">
        <v>29910</v>
      </c>
      <c r="B6126" s="23" t="s">
        <v>42</v>
      </c>
      <c r="C6126" s="64">
        <v>194895736295</v>
      </c>
      <c r="D6126" s="63" t="s">
        <v>23398</v>
      </c>
      <c r="E6126" s="23" t="s">
        <v>311</v>
      </c>
      <c r="F6126" s="23" t="s">
        <v>295</v>
      </c>
      <c r="J6126" s="23" t="s">
        <v>297</v>
      </c>
      <c r="T6126" s="23" t="s">
        <v>328</v>
      </c>
      <c r="U6126" s="58">
        <v>0</v>
      </c>
      <c r="V6126" s="33">
        <v>10</v>
      </c>
      <c r="Y6126" s="83"/>
      <c r="Z6126" s="23" t="s">
        <v>314</v>
      </c>
    </row>
    <row r="6127" spans="1:26" ht="16.5" thickBot="1" x14ac:dyDescent="0.3">
      <c r="A6127" s="63" t="s">
        <v>29911</v>
      </c>
      <c r="B6127" s="23" t="s">
        <v>42</v>
      </c>
      <c r="C6127" s="64">
        <v>194895736301</v>
      </c>
      <c r="D6127" s="63" t="s">
        <v>23399</v>
      </c>
      <c r="E6127" s="23" t="s">
        <v>311</v>
      </c>
      <c r="F6127" s="23" t="s">
        <v>295</v>
      </c>
      <c r="J6127" s="23" t="s">
        <v>297</v>
      </c>
      <c r="T6127" s="23" t="s">
        <v>328</v>
      </c>
      <c r="U6127" s="58">
        <v>0</v>
      </c>
      <c r="V6127" s="33">
        <v>10</v>
      </c>
      <c r="Y6127" s="83"/>
      <c r="Z6127" s="23" t="s">
        <v>314</v>
      </c>
    </row>
    <row r="6128" spans="1:26" ht="16.5" thickBot="1" x14ac:dyDescent="0.3">
      <c r="A6128" s="63" t="s">
        <v>29912</v>
      </c>
      <c r="B6128" s="23" t="s">
        <v>42</v>
      </c>
      <c r="C6128" s="64">
        <v>194895737513</v>
      </c>
      <c r="D6128" s="63" t="s">
        <v>23400</v>
      </c>
      <c r="E6128" s="23" t="s">
        <v>311</v>
      </c>
      <c r="F6128" s="23" t="s">
        <v>295</v>
      </c>
      <c r="J6128" s="23" t="s">
        <v>297</v>
      </c>
      <c r="T6128" s="23" t="s">
        <v>328</v>
      </c>
      <c r="U6128" s="58">
        <v>0</v>
      </c>
      <c r="V6128" s="33">
        <v>10</v>
      </c>
      <c r="Y6128" s="83"/>
      <c r="Z6128" s="23" t="s">
        <v>314</v>
      </c>
    </row>
    <row r="6129" spans="1:26" ht="16.5" thickBot="1" x14ac:dyDescent="0.3">
      <c r="A6129" s="63" t="s">
        <v>29913</v>
      </c>
      <c r="B6129" s="23" t="s">
        <v>42</v>
      </c>
      <c r="C6129" s="64">
        <v>194895737742</v>
      </c>
      <c r="D6129" s="63" t="s">
        <v>23401</v>
      </c>
      <c r="E6129" s="23" t="s">
        <v>311</v>
      </c>
      <c r="F6129" s="23" t="s">
        <v>295</v>
      </c>
      <c r="J6129" s="23" t="s">
        <v>297</v>
      </c>
      <c r="T6129" s="23" t="s">
        <v>328</v>
      </c>
      <c r="U6129" s="58">
        <v>0</v>
      </c>
      <c r="V6129" s="33">
        <v>10</v>
      </c>
      <c r="Y6129" s="83"/>
      <c r="Z6129" s="23" t="s">
        <v>314</v>
      </c>
    </row>
    <row r="6130" spans="1:26" ht="16.5" thickBot="1" x14ac:dyDescent="0.3">
      <c r="A6130" s="63" t="s">
        <v>29914</v>
      </c>
      <c r="B6130" s="23" t="s">
        <v>42</v>
      </c>
      <c r="C6130" s="64">
        <v>194895739159</v>
      </c>
      <c r="D6130" s="63" t="s">
        <v>23402</v>
      </c>
      <c r="E6130" s="23" t="s">
        <v>311</v>
      </c>
      <c r="F6130" s="23" t="s">
        <v>295</v>
      </c>
      <c r="J6130" s="23" t="s">
        <v>297</v>
      </c>
      <c r="T6130" s="23" t="s">
        <v>328</v>
      </c>
      <c r="U6130" s="58">
        <v>0</v>
      </c>
      <c r="V6130" s="33">
        <v>10</v>
      </c>
      <c r="Y6130" s="83"/>
      <c r="Z6130" s="23" t="s">
        <v>314</v>
      </c>
    </row>
    <row r="6131" spans="1:26" ht="16.5" thickBot="1" x14ac:dyDescent="0.3">
      <c r="A6131" s="63" t="s">
        <v>29915</v>
      </c>
      <c r="B6131" s="23" t="s">
        <v>42</v>
      </c>
      <c r="C6131" s="64">
        <v>194895739906</v>
      </c>
      <c r="D6131" s="63" t="s">
        <v>23403</v>
      </c>
      <c r="E6131" s="23" t="s">
        <v>311</v>
      </c>
      <c r="F6131" s="23" t="s">
        <v>295</v>
      </c>
      <c r="J6131" s="23" t="s">
        <v>297</v>
      </c>
      <c r="T6131" s="23" t="s">
        <v>328</v>
      </c>
      <c r="U6131" s="58">
        <v>0</v>
      </c>
      <c r="V6131" s="33">
        <v>10</v>
      </c>
      <c r="Y6131" s="83"/>
      <c r="Z6131" s="23" t="s">
        <v>314</v>
      </c>
    </row>
    <row r="6132" spans="1:26" ht="16.5" thickBot="1" x14ac:dyDescent="0.3">
      <c r="A6132" s="63" t="s">
        <v>29916</v>
      </c>
      <c r="B6132" s="23" t="s">
        <v>42</v>
      </c>
      <c r="C6132" s="64">
        <v>194895740049</v>
      </c>
      <c r="D6132" s="63" t="s">
        <v>23404</v>
      </c>
      <c r="E6132" s="23" t="s">
        <v>311</v>
      </c>
      <c r="F6132" s="23" t="s">
        <v>295</v>
      </c>
      <c r="J6132" s="23" t="s">
        <v>297</v>
      </c>
      <c r="T6132" s="23" t="s">
        <v>328</v>
      </c>
      <c r="U6132" s="58">
        <v>1</v>
      </c>
      <c r="V6132" s="33">
        <v>10</v>
      </c>
      <c r="Y6132" s="84">
        <v>170.83</v>
      </c>
      <c r="Z6132" s="23" t="s">
        <v>314</v>
      </c>
    </row>
    <row r="6133" spans="1:26" ht="16.5" thickBot="1" x14ac:dyDescent="0.3">
      <c r="A6133" s="63" t="s">
        <v>29917</v>
      </c>
      <c r="B6133" s="23" t="s">
        <v>42</v>
      </c>
      <c r="C6133" s="64">
        <v>194895740520</v>
      </c>
      <c r="D6133" s="63" t="s">
        <v>23405</v>
      </c>
      <c r="E6133" s="23" t="s">
        <v>311</v>
      </c>
      <c r="F6133" s="23" t="s">
        <v>295</v>
      </c>
      <c r="J6133" s="23" t="s">
        <v>297</v>
      </c>
      <c r="T6133" s="23" t="s">
        <v>328</v>
      </c>
      <c r="U6133" s="58">
        <v>0</v>
      </c>
      <c r="V6133" s="33">
        <v>10</v>
      </c>
      <c r="Y6133" s="83"/>
      <c r="Z6133" s="23" t="s">
        <v>314</v>
      </c>
    </row>
    <row r="6134" spans="1:26" ht="16.5" thickBot="1" x14ac:dyDescent="0.3">
      <c r="A6134" s="63" t="s">
        <v>29918</v>
      </c>
      <c r="B6134" s="23" t="s">
        <v>42</v>
      </c>
      <c r="C6134" s="64">
        <v>194895740810</v>
      </c>
      <c r="D6134" s="63" t="s">
        <v>23406</v>
      </c>
      <c r="E6134" s="23" t="s">
        <v>311</v>
      </c>
      <c r="F6134" s="23" t="s">
        <v>295</v>
      </c>
      <c r="J6134" s="23" t="s">
        <v>297</v>
      </c>
      <c r="T6134" s="23" t="s">
        <v>328</v>
      </c>
      <c r="U6134" s="58">
        <v>0</v>
      </c>
      <c r="V6134" s="33">
        <v>10</v>
      </c>
      <c r="Y6134" s="83"/>
      <c r="Z6134" s="23" t="s">
        <v>314</v>
      </c>
    </row>
    <row r="6135" spans="1:26" ht="16.5" thickBot="1" x14ac:dyDescent="0.3">
      <c r="A6135" s="63" t="s">
        <v>29919</v>
      </c>
      <c r="B6135" s="23" t="s">
        <v>42</v>
      </c>
      <c r="C6135" s="64">
        <v>194895741442</v>
      </c>
      <c r="D6135" s="63" t="s">
        <v>23407</v>
      </c>
      <c r="E6135" s="23" t="s">
        <v>311</v>
      </c>
      <c r="F6135" s="23" t="s">
        <v>295</v>
      </c>
      <c r="J6135" s="23" t="s">
        <v>297</v>
      </c>
      <c r="T6135" s="23" t="s">
        <v>328</v>
      </c>
      <c r="U6135" s="58">
        <v>0</v>
      </c>
      <c r="V6135" s="33">
        <v>10</v>
      </c>
      <c r="Y6135" s="83"/>
      <c r="Z6135" s="23" t="s">
        <v>314</v>
      </c>
    </row>
    <row r="6136" spans="1:26" ht="16.5" thickBot="1" x14ac:dyDescent="0.3">
      <c r="A6136" s="63" t="s">
        <v>29920</v>
      </c>
      <c r="B6136" s="23" t="s">
        <v>42</v>
      </c>
      <c r="C6136" s="64">
        <v>194895743026</v>
      </c>
      <c r="D6136" s="63" t="s">
        <v>23408</v>
      </c>
      <c r="E6136" s="23" t="s">
        <v>311</v>
      </c>
      <c r="F6136" s="23" t="s">
        <v>295</v>
      </c>
      <c r="J6136" s="23" t="s">
        <v>297</v>
      </c>
      <c r="T6136" s="23" t="s">
        <v>328</v>
      </c>
      <c r="U6136" s="58">
        <v>0</v>
      </c>
      <c r="V6136" s="33">
        <v>10</v>
      </c>
      <c r="Y6136" s="83"/>
      <c r="Z6136" s="23" t="s">
        <v>314</v>
      </c>
    </row>
    <row r="6137" spans="1:26" ht="16.5" thickBot="1" x14ac:dyDescent="0.3">
      <c r="A6137" s="63" t="s">
        <v>29921</v>
      </c>
      <c r="B6137" s="23" t="s">
        <v>42</v>
      </c>
      <c r="C6137" s="64">
        <v>194895747512</v>
      </c>
      <c r="D6137" s="63" t="s">
        <v>23409</v>
      </c>
      <c r="E6137" s="23" t="s">
        <v>311</v>
      </c>
      <c r="F6137" s="23" t="s">
        <v>295</v>
      </c>
      <c r="J6137" s="23" t="s">
        <v>297</v>
      </c>
      <c r="T6137" s="23" t="s">
        <v>328</v>
      </c>
      <c r="U6137" s="58">
        <v>0</v>
      </c>
      <c r="V6137" s="33">
        <v>10</v>
      </c>
      <c r="Y6137" s="83"/>
      <c r="Z6137" s="23" t="s">
        <v>314</v>
      </c>
    </row>
    <row r="6138" spans="1:26" ht="16.5" thickBot="1" x14ac:dyDescent="0.3">
      <c r="A6138" s="63" t="s">
        <v>29922</v>
      </c>
      <c r="B6138" s="23" t="s">
        <v>42</v>
      </c>
      <c r="C6138" s="64">
        <v>194895747864</v>
      </c>
      <c r="D6138" s="63" t="s">
        <v>23410</v>
      </c>
      <c r="E6138" s="23" t="s">
        <v>311</v>
      </c>
      <c r="F6138" s="23" t="s">
        <v>295</v>
      </c>
      <c r="J6138" s="23" t="s">
        <v>297</v>
      </c>
      <c r="T6138" s="23" t="s">
        <v>328</v>
      </c>
      <c r="U6138" s="58">
        <v>0</v>
      </c>
      <c r="V6138" s="33">
        <v>10</v>
      </c>
      <c r="Y6138" s="83"/>
      <c r="Z6138" s="23" t="s">
        <v>314</v>
      </c>
    </row>
    <row r="6139" spans="1:26" ht="16.5" thickBot="1" x14ac:dyDescent="0.3">
      <c r="A6139" s="63" t="s">
        <v>29923</v>
      </c>
      <c r="B6139" s="23" t="s">
        <v>42</v>
      </c>
      <c r="C6139" s="64">
        <v>194895750314</v>
      </c>
      <c r="D6139" s="63" t="s">
        <v>23411</v>
      </c>
      <c r="E6139" s="23" t="s">
        <v>311</v>
      </c>
      <c r="F6139" s="23" t="s">
        <v>295</v>
      </c>
      <c r="J6139" s="23" t="s">
        <v>297</v>
      </c>
      <c r="T6139" s="23" t="s">
        <v>328</v>
      </c>
      <c r="U6139" s="58">
        <v>0</v>
      </c>
      <c r="V6139" s="33">
        <v>10</v>
      </c>
      <c r="Y6139" s="83"/>
      <c r="Z6139" s="23" t="s">
        <v>314</v>
      </c>
    </row>
    <row r="6140" spans="1:26" ht="16.5" thickBot="1" x14ac:dyDescent="0.3">
      <c r="A6140" s="63" t="s">
        <v>29924</v>
      </c>
      <c r="B6140" s="23" t="s">
        <v>42</v>
      </c>
      <c r="C6140" s="64">
        <v>194895750321</v>
      </c>
      <c r="D6140" s="63" t="s">
        <v>23412</v>
      </c>
      <c r="E6140" s="23" t="s">
        <v>311</v>
      </c>
      <c r="F6140" s="23" t="s">
        <v>295</v>
      </c>
      <c r="J6140" s="23" t="s">
        <v>297</v>
      </c>
      <c r="T6140" s="23" t="s">
        <v>328</v>
      </c>
      <c r="U6140" s="58">
        <v>0</v>
      </c>
      <c r="V6140" s="33">
        <v>10</v>
      </c>
      <c r="Y6140" s="83"/>
      <c r="Z6140" s="23" t="s">
        <v>314</v>
      </c>
    </row>
    <row r="6141" spans="1:26" ht="16.5" thickBot="1" x14ac:dyDescent="0.3">
      <c r="A6141" s="63" t="s">
        <v>29925</v>
      </c>
      <c r="B6141" s="23" t="s">
        <v>42</v>
      </c>
      <c r="C6141" s="64">
        <v>194895750383</v>
      </c>
      <c r="D6141" s="63" t="s">
        <v>23413</v>
      </c>
      <c r="E6141" s="23" t="s">
        <v>311</v>
      </c>
      <c r="F6141" s="23" t="s">
        <v>295</v>
      </c>
      <c r="J6141" s="23" t="s">
        <v>297</v>
      </c>
      <c r="T6141" s="23" t="s">
        <v>328</v>
      </c>
      <c r="U6141" s="58">
        <v>0</v>
      </c>
      <c r="V6141" s="33">
        <v>10</v>
      </c>
      <c r="Y6141" s="83"/>
      <c r="Z6141" s="23" t="s">
        <v>314</v>
      </c>
    </row>
    <row r="6142" spans="1:26" ht="16.5" thickBot="1" x14ac:dyDescent="0.3">
      <c r="A6142" s="63" t="s">
        <v>29926</v>
      </c>
      <c r="B6142" s="23" t="s">
        <v>42</v>
      </c>
      <c r="C6142" s="64">
        <v>194895750598</v>
      </c>
      <c r="D6142" s="63" t="s">
        <v>23414</v>
      </c>
      <c r="E6142" s="23" t="s">
        <v>311</v>
      </c>
      <c r="F6142" s="23" t="s">
        <v>295</v>
      </c>
      <c r="J6142" s="23" t="s">
        <v>297</v>
      </c>
      <c r="T6142" s="23" t="s">
        <v>328</v>
      </c>
      <c r="U6142" s="58">
        <v>0</v>
      </c>
      <c r="V6142" s="33">
        <v>10</v>
      </c>
      <c r="Y6142" s="83"/>
      <c r="Z6142" s="23" t="s">
        <v>314</v>
      </c>
    </row>
    <row r="6143" spans="1:26" ht="16.5" thickBot="1" x14ac:dyDescent="0.3">
      <c r="A6143" s="63" t="s">
        <v>29927</v>
      </c>
      <c r="B6143" s="23" t="s">
        <v>42</v>
      </c>
      <c r="C6143" s="64">
        <v>194895750635</v>
      </c>
      <c r="D6143" s="63" t="s">
        <v>23415</v>
      </c>
      <c r="E6143" s="23" t="s">
        <v>311</v>
      </c>
      <c r="F6143" s="23" t="s">
        <v>295</v>
      </c>
      <c r="J6143" s="23" t="s">
        <v>297</v>
      </c>
      <c r="T6143" s="23" t="s">
        <v>328</v>
      </c>
      <c r="U6143" s="58">
        <v>0</v>
      </c>
      <c r="V6143" s="33">
        <v>10</v>
      </c>
      <c r="Y6143" s="83"/>
      <c r="Z6143" s="23" t="s">
        <v>314</v>
      </c>
    </row>
    <row r="6144" spans="1:26" ht="16.5" thickBot="1" x14ac:dyDescent="0.3">
      <c r="A6144" s="63" t="s">
        <v>29928</v>
      </c>
      <c r="B6144" s="23" t="s">
        <v>42</v>
      </c>
      <c r="C6144" s="64">
        <v>194895750932</v>
      </c>
      <c r="D6144" s="63" t="s">
        <v>23416</v>
      </c>
      <c r="E6144" s="23" t="s">
        <v>311</v>
      </c>
      <c r="F6144" s="23" t="s">
        <v>295</v>
      </c>
      <c r="J6144" s="23" t="s">
        <v>297</v>
      </c>
      <c r="T6144" s="23" t="s">
        <v>328</v>
      </c>
      <c r="U6144" s="58">
        <v>0</v>
      </c>
      <c r="V6144" s="33">
        <v>10</v>
      </c>
      <c r="Y6144" s="83"/>
      <c r="Z6144" s="23" t="s">
        <v>314</v>
      </c>
    </row>
    <row r="6145" spans="1:26" ht="16.5" thickBot="1" x14ac:dyDescent="0.3">
      <c r="A6145" s="63" t="s">
        <v>29929</v>
      </c>
      <c r="B6145" s="23" t="s">
        <v>42</v>
      </c>
      <c r="C6145" s="64">
        <v>194895753964</v>
      </c>
      <c r="D6145" s="63" t="s">
        <v>23417</v>
      </c>
      <c r="E6145" s="23" t="s">
        <v>311</v>
      </c>
      <c r="F6145" s="23" t="s">
        <v>295</v>
      </c>
      <c r="J6145" s="23" t="s">
        <v>297</v>
      </c>
      <c r="T6145" s="23" t="s">
        <v>328</v>
      </c>
      <c r="U6145" s="58">
        <v>0</v>
      </c>
      <c r="V6145" s="33">
        <v>10</v>
      </c>
      <c r="Y6145" s="83"/>
      <c r="Z6145" s="23" t="s">
        <v>314</v>
      </c>
    </row>
    <row r="6146" spans="1:26" ht="16.5" thickBot="1" x14ac:dyDescent="0.3">
      <c r="A6146" s="63" t="s">
        <v>29930</v>
      </c>
      <c r="B6146" s="23" t="s">
        <v>42</v>
      </c>
      <c r="C6146" s="64">
        <v>194895753971</v>
      </c>
      <c r="D6146" s="63" t="s">
        <v>23418</v>
      </c>
      <c r="E6146" s="23" t="s">
        <v>311</v>
      </c>
      <c r="F6146" s="23" t="s">
        <v>295</v>
      </c>
      <c r="J6146" s="23" t="s">
        <v>297</v>
      </c>
      <c r="T6146" s="23" t="s">
        <v>328</v>
      </c>
      <c r="U6146" s="58">
        <v>0</v>
      </c>
      <c r="V6146" s="33">
        <v>10</v>
      </c>
      <c r="Y6146" s="83"/>
      <c r="Z6146" s="23" t="s">
        <v>314</v>
      </c>
    </row>
    <row r="6147" spans="1:26" ht="16.5" thickBot="1" x14ac:dyDescent="0.3">
      <c r="A6147" s="63" t="s">
        <v>29931</v>
      </c>
      <c r="B6147" s="23" t="s">
        <v>42</v>
      </c>
      <c r="C6147" s="64">
        <v>194895754060</v>
      </c>
      <c r="D6147" s="63" t="s">
        <v>23419</v>
      </c>
      <c r="E6147" s="23" t="s">
        <v>311</v>
      </c>
      <c r="F6147" s="23" t="s">
        <v>295</v>
      </c>
      <c r="J6147" s="23" t="s">
        <v>297</v>
      </c>
      <c r="T6147" s="23" t="s">
        <v>328</v>
      </c>
      <c r="U6147" s="58">
        <v>0</v>
      </c>
      <c r="V6147" s="33">
        <v>10</v>
      </c>
      <c r="Y6147" s="83"/>
      <c r="Z6147" s="23" t="s">
        <v>314</v>
      </c>
    </row>
    <row r="6148" spans="1:26" ht="16.5" thickBot="1" x14ac:dyDescent="0.3">
      <c r="A6148" s="63" t="s">
        <v>29932</v>
      </c>
      <c r="B6148" s="23" t="s">
        <v>42</v>
      </c>
      <c r="C6148" s="64">
        <v>194895754664</v>
      </c>
      <c r="D6148" s="63" t="s">
        <v>23420</v>
      </c>
      <c r="E6148" s="23" t="s">
        <v>311</v>
      </c>
      <c r="F6148" s="23" t="s">
        <v>295</v>
      </c>
      <c r="J6148" s="23" t="s">
        <v>297</v>
      </c>
      <c r="T6148" s="23" t="s">
        <v>328</v>
      </c>
      <c r="U6148" s="58">
        <v>0</v>
      </c>
      <c r="V6148" s="33">
        <v>10</v>
      </c>
      <c r="Y6148" s="83"/>
      <c r="Z6148" s="23" t="s">
        <v>314</v>
      </c>
    </row>
    <row r="6149" spans="1:26" ht="16.5" thickBot="1" x14ac:dyDescent="0.3">
      <c r="A6149" s="63" t="s">
        <v>29933</v>
      </c>
      <c r="B6149" s="23" t="s">
        <v>42</v>
      </c>
      <c r="C6149" s="64">
        <v>194895754800</v>
      </c>
      <c r="D6149" s="63" t="s">
        <v>23421</v>
      </c>
      <c r="E6149" s="23" t="s">
        <v>311</v>
      </c>
      <c r="F6149" s="23" t="s">
        <v>295</v>
      </c>
      <c r="J6149" s="23" t="s">
        <v>297</v>
      </c>
      <c r="T6149" s="23" t="s">
        <v>328</v>
      </c>
      <c r="U6149" s="58">
        <v>0</v>
      </c>
      <c r="V6149" s="33">
        <v>10</v>
      </c>
      <c r="Y6149" s="83"/>
      <c r="Z6149" s="23" t="s">
        <v>314</v>
      </c>
    </row>
    <row r="6150" spans="1:26" ht="16.5" thickBot="1" x14ac:dyDescent="0.3">
      <c r="A6150" s="63" t="s">
        <v>29934</v>
      </c>
      <c r="B6150" s="23" t="s">
        <v>42</v>
      </c>
      <c r="C6150" s="64">
        <v>194895755081</v>
      </c>
      <c r="D6150" s="63" t="s">
        <v>23422</v>
      </c>
      <c r="E6150" s="23" t="s">
        <v>311</v>
      </c>
      <c r="F6150" s="23" t="s">
        <v>295</v>
      </c>
      <c r="J6150" s="23" t="s">
        <v>297</v>
      </c>
      <c r="T6150" s="23" t="s">
        <v>328</v>
      </c>
      <c r="U6150" s="58">
        <v>0</v>
      </c>
      <c r="V6150" s="33">
        <v>10</v>
      </c>
      <c r="Y6150" s="83"/>
      <c r="Z6150" s="23" t="s">
        <v>314</v>
      </c>
    </row>
    <row r="6151" spans="1:26" ht="16.5" thickBot="1" x14ac:dyDescent="0.3">
      <c r="A6151" s="63" t="s">
        <v>29935</v>
      </c>
      <c r="B6151" s="23" t="s">
        <v>42</v>
      </c>
      <c r="C6151" s="64">
        <v>194895755388</v>
      </c>
      <c r="D6151" s="63" t="s">
        <v>23423</v>
      </c>
      <c r="E6151" s="23" t="s">
        <v>311</v>
      </c>
      <c r="F6151" s="23" t="s">
        <v>295</v>
      </c>
      <c r="J6151" s="23" t="s">
        <v>297</v>
      </c>
      <c r="T6151" s="23" t="s">
        <v>328</v>
      </c>
      <c r="U6151" s="58">
        <v>0</v>
      </c>
      <c r="V6151" s="33">
        <v>10</v>
      </c>
      <c r="Y6151" s="83"/>
      <c r="Z6151" s="23" t="s">
        <v>314</v>
      </c>
    </row>
    <row r="6152" spans="1:26" ht="16.5" thickBot="1" x14ac:dyDescent="0.3">
      <c r="A6152" s="63" t="s">
        <v>29936</v>
      </c>
      <c r="B6152" s="23" t="s">
        <v>42</v>
      </c>
      <c r="C6152" s="64">
        <v>194895755395</v>
      </c>
      <c r="D6152" s="63" t="s">
        <v>23424</v>
      </c>
      <c r="E6152" s="23" t="s">
        <v>311</v>
      </c>
      <c r="F6152" s="23" t="s">
        <v>295</v>
      </c>
      <c r="J6152" s="23" t="s">
        <v>297</v>
      </c>
      <c r="T6152" s="23" t="s">
        <v>328</v>
      </c>
      <c r="U6152" s="58">
        <v>0</v>
      </c>
      <c r="V6152" s="33">
        <v>10</v>
      </c>
      <c r="Y6152" s="83"/>
      <c r="Z6152" s="23" t="s">
        <v>314</v>
      </c>
    </row>
    <row r="6153" spans="1:26" ht="16.5" thickBot="1" x14ac:dyDescent="0.3">
      <c r="A6153" s="63" t="s">
        <v>29937</v>
      </c>
      <c r="B6153" s="23" t="s">
        <v>42</v>
      </c>
      <c r="C6153" s="64">
        <v>194895755418</v>
      </c>
      <c r="D6153" s="63" t="s">
        <v>23425</v>
      </c>
      <c r="E6153" s="23" t="s">
        <v>311</v>
      </c>
      <c r="F6153" s="23" t="s">
        <v>295</v>
      </c>
      <c r="J6153" s="23" t="s">
        <v>297</v>
      </c>
      <c r="T6153" s="23" t="s">
        <v>328</v>
      </c>
      <c r="U6153" s="58">
        <v>0</v>
      </c>
      <c r="V6153" s="33">
        <v>10</v>
      </c>
      <c r="Y6153" s="83"/>
      <c r="Z6153" s="23" t="s">
        <v>314</v>
      </c>
    </row>
    <row r="6154" spans="1:26" ht="16.5" thickBot="1" x14ac:dyDescent="0.3">
      <c r="A6154" s="63" t="s">
        <v>29938</v>
      </c>
      <c r="B6154" s="23" t="s">
        <v>42</v>
      </c>
      <c r="C6154" s="64">
        <v>194895755432</v>
      </c>
      <c r="D6154" s="63" t="s">
        <v>23426</v>
      </c>
      <c r="E6154" s="23" t="s">
        <v>311</v>
      </c>
      <c r="F6154" s="23" t="s">
        <v>295</v>
      </c>
      <c r="J6154" s="23" t="s">
        <v>297</v>
      </c>
      <c r="T6154" s="23" t="s">
        <v>328</v>
      </c>
      <c r="U6154" s="58">
        <v>0</v>
      </c>
      <c r="V6154" s="33">
        <v>10</v>
      </c>
      <c r="Y6154" s="83"/>
      <c r="Z6154" s="23" t="s">
        <v>314</v>
      </c>
    </row>
    <row r="6155" spans="1:26" ht="16.5" thickBot="1" x14ac:dyDescent="0.3">
      <c r="A6155" s="63" t="s">
        <v>29939</v>
      </c>
      <c r="B6155" s="23" t="s">
        <v>42</v>
      </c>
      <c r="C6155" s="64">
        <v>194895755494</v>
      </c>
      <c r="D6155" s="63" t="s">
        <v>23427</v>
      </c>
      <c r="E6155" s="23" t="s">
        <v>311</v>
      </c>
      <c r="F6155" s="23" t="s">
        <v>295</v>
      </c>
      <c r="J6155" s="23" t="s">
        <v>297</v>
      </c>
      <c r="T6155" s="23" t="s">
        <v>328</v>
      </c>
      <c r="U6155" s="58">
        <v>0</v>
      </c>
      <c r="V6155" s="33">
        <v>10</v>
      </c>
      <c r="Y6155" s="83"/>
      <c r="Z6155" s="23" t="s">
        <v>314</v>
      </c>
    </row>
    <row r="6156" spans="1:26" ht="16.5" thickBot="1" x14ac:dyDescent="0.3">
      <c r="A6156" s="63" t="s">
        <v>29940</v>
      </c>
      <c r="B6156" s="23" t="s">
        <v>42</v>
      </c>
      <c r="C6156" s="64">
        <v>194895755500</v>
      </c>
      <c r="D6156" s="63" t="s">
        <v>23428</v>
      </c>
      <c r="E6156" s="23" t="s">
        <v>311</v>
      </c>
      <c r="F6156" s="23" t="s">
        <v>295</v>
      </c>
      <c r="J6156" s="23" t="s">
        <v>297</v>
      </c>
      <c r="T6156" s="23" t="s">
        <v>328</v>
      </c>
      <c r="U6156" s="58">
        <v>0</v>
      </c>
      <c r="V6156" s="33">
        <v>10</v>
      </c>
      <c r="Y6156" s="83"/>
      <c r="Z6156" s="23" t="s">
        <v>314</v>
      </c>
    </row>
    <row r="6157" spans="1:26" ht="16.5" thickBot="1" x14ac:dyDescent="0.3">
      <c r="A6157" s="63" t="s">
        <v>29941</v>
      </c>
      <c r="B6157" s="23" t="s">
        <v>42</v>
      </c>
      <c r="C6157" s="64">
        <v>194895755814</v>
      </c>
      <c r="D6157" s="63" t="s">
        <v>23429</v>
      </c>
      <c r="E6157" s="23" t="s">
        <v>311</v>
      </c>
      <c r="F6157" s="23" t="s">
        <v>295</v>
      </c>
      <c r="J6157" s="23" t="s">
        <v>297</v>
      </c>
      <c r="T6157" s="23" t="s">
        <v>328</v>
      </c>
      <c r="U6157" s="58">
        <v>0</v>
      </c>
      <c r="V6157" s="33">
        <v>10</v>
      </c>
      <c r="Y6157" s="83"/>
      <c r="Z6157" s="23" t="s">
        <v>314</v>
      </c>
    </row>
    <row r="6158" spans="1:26" ht="16.5" thickBot="1" x14ac:dyDescent="0.3">
      <c r="A6158" s="63" t="s">
        <v>29942</v>
      </c>
      <c r="B6158" s="23" t="s">
        <v>42</v>
      </c>
      <c r="C6158" s="64">
        <v>194895755838</v>
      </c>
      <c r="D6158" s="63" t="s">
        <v>23430</v>
      </c>
      <c r="E6158" s="23" t="s">
        <v>311</v>
      </c>
      <c r="F6158" s="23" t="s">
        <v>295</v>
      </c>
      <c r="J6158" s="23" t="s">
        <v>297</v>
      </c>
      <c r="T6158" s="23" t="s">
        <v>328</v>
      </c>
      <c r="U6158" s="58">
        <v>0</v>
      </c>
      <c r="V6158" s="33">
        <v>10</v>
      </c>
      <c r="Y6158" s="83"/>
      <c r="Z6158" s="23" t="s">
        <v>314</v>
      </c>
    </row>
    <row r="6159" spans="1:26" ht="16.5" thickBot="1" x14ac:dyDescent="0.3">
      <c r="A6159" s="63" t="s">
        <v>29943</v>
      </c>
      <c r="B6159" s="23" t="s">
        <v>42</v>
      </c>
      <c r="C6159" s="64">
        <v>194895757481</v>
      </c>
      <c r="D6159" s="63" t="s">
        <v>23431</v>
      </c>
      <c r="E6159" s="23" t="s">
        <v>311</v>
      </c>
      <c r="F6159" s="23" t="s">
        <v>295</v>
      </c>
      <c r="J6159" s="23" t="s">
        <v>297</v>
      </c>
      <c r="T6159" s="23" t="s">
        <v>328</v>
      </c>
      <c r="U6159" s="58">
        <v>0</v>
      </c>
      <c r="V6159" s="33">
        <v>10</v>
      </c>
      <c r="Y6159" s="83"/>
      <c r="Z6159" s="23" t="s">
        <v>314</v>
      </c>
    </row>
    <row r="6160" spans="1:26" ht="16.5" thickBot="1" x14ac:dyDescent="0.3">
      <c r="A6160" s="63" t="s">
        <v>29944</v>
      </c>
      <c r="B6160" s="23" t="s">
        <v>42</v>
      </c>
      <c r="C6160" s="64">
        <v>194895757580</v>
      </c>
      <c r="D6160" s="63" t="s">
        <v>23432</v>
      </c>
      <c r="E6160" s="23" t="s">
        <v>311</v>
      </c>
      <c r="F6160" s="23" t="s">
        <v>295</v>
      </c>
      <c r="J6160" s="23" t="s">
        <v>297</v>
      </c>
      <c r="T6160" s="23" t="s">
        <v>328</v>
      </c>
      <c r="U6160" s="58">
        <v>0</v>
      </c>
      <c r="V6160" s="33">
        <v>10</v>
      </c>
      <c r="Y6160" s="83"/>
      <c r="Z6160" s="23" t="s">
        <v>314</v>
      </c>
    </row>
    <row r="6161" spans="1:26" ht="16.5" thickBot="1" x14ac:dyDescent="0.3">
      <c r="A6161" s="63" t="s">
        <v>29945</v>
      </c>
      <c r="B6161" s="23" t="s">
        <v>42</v>
      </c>
      <c r="C6161" s="64">
        <v>194895757764</v>
      </c>
      <c r="D6161" s="63" t="s">
        <v>23433</v>
      </c>
      <c r="E6161" s="23" t="s">
        <v>311</v>
      </c>
      <c r="F6161" s="23" t="s">
        <v>295</v>
      </c>
      <c r="J6161" s="23" t="s">
        <v>297</v>
      </c>
      <c r="T6161" s="23" t="s">
        <v>328</v>
      </c>
      <c r="U6161" s="58">
        <v>0</v>
      </c>
      <c r="V6161" s="33">
        <v>10</v>
      </c>
      <c r="Y6161" s="83"/>
      <c r="Z6161" s="23" t="s">
        <v>314</v>
      </c>
    </row>
    <row r="6162" spans="1:26" ht="16.5" thickBot="1" x14ac:dyDescent="0.3">
      <c r="A6162" s="63" t="s">
        <v>29946</v>
      </c>
      <c r="B6162" s="23" t="s">
        <v>42</v>
      </c>
      <c r="C6162" s="64">
        <v>194895757788</v>
      </c>
      <c r="D6162" s="63" t="s">
        <v>23434</v>
      </c>
      <c r="E6162" s="23" t="s">
        <v>311</v>
      </c>
      <c r="F6162" s="23" t="s">
        <v>295</v>
      </c>
      <c r="J6162" s="23" t="s">
        <v>297</v>
      </c>
      <c r="T6162" s="23" t="s">
        <v>328</v>
      </c>
      <c r="U6162" s="58">
        <v>0</v>
      </c>
      <c r="V6162" s="33">
        <v>10</v>
      </c>
      <c r="Y6162" s="83"/>
      <c r="Z6162" s="23" t="s">
        <v>314</v>
      </c>
    </row>
    <row r="6163" spans="1:26" ht="16.5" thickBot="1" x14ac:dyDescent="0.3">
      <c r="A6163" s="63" t="s">
        <v>29947</v>
      </c>
      <c r="B6163" s="23" t="s">
        <v>42</v>
      </c>
      <c r="C6163" s="64">
        <v>194895758013</v>
      </c>
      <c r="D6163" s="63" t="s">
        <v>23435</v>
      </c>
      <c r="E6163" s="23" t="s">
        <v>311</v>
      </c>
      <c r="F6163" s="23" t="s">
        <v>295</v>
      </c>
      <c r="J6163" s="23" t="s">
        <v>297</v>
      </c>
      <c r="T6163" s="23" t="s">
        <v>328</v>
      </c>
      <c r="U6163" s="58">
        <v>0</v>
      </c>
      <c r="V6163" s="33">
        <v>10</v>
      </c>
      <c r="Y6163" s="83"/>
      <c r="Z6163" s="23" t="s">
        <v>314</v>
      </c>
    </row>
    <row r="6164" spans="1:26" ht="16.5" thickBot="1" x14ac:dyDescent="0.3">
      <c r="A6164" s="63" t="s">
        <v>29948</v>
      </c>
      <c r="B6164" s="23" t="s">
        <v>42</v>
      </c>
      <c r="C6164" s="64">
        <v>194895763208</v>
      </c>
      <c r="D6164" s="63" t="s">
        <v>23436</v>
      </c>
      <c r="E6164" s="23" t="s">
        <v>311</v>
      </c>
      <c r="F6164" s="23" t="s">
        <v>295</v>
      </c>
      <c r="J6164" s="23" t="s">
        <v>297</v>
      </c>
      <c r="T6164" s="23" t="s">
        <v>328</v>
      </c>
      <c r="U6164" s="58">
        <v>0</v>
      </c>
      <c r="V6164" s="33">
        <v>10</v>
      </c>
      <c r="Y6164" s="83"/>
      <c r="Z6164" s="23" t="s">
        <v>314</v>
      </c>
    </row>
    <row r="6165" spans="1:26" ht="16.5" thickBot="1" x14ac:dyDescent="0.3">
      <c r="A6165" s="63" t="s">
        <v>29949</v>
      </c>
      <c r="B6165" s="23" t="s">
        <v>42</v>
      </c>
      <c r="C6165" s="64">
        <v>194895763215</v>
      </c>
      <c r="D6165" s="63" t="s">
        <v>23437</v>
      </c>
      <c r="E6165" s="23" t="s">
        <v>311</v>
      </c>
      <c r="F6165" s="23" t="s">
        <v>295</v>
      </c>
      <c r="J6165" s="23" t="s">
        <v>297</v>
      </c>
      <c r="T6165" s="23" t="s">
        <v>328</v>
      </c>
      <c r="U6165" s="58">
        <v>0</v>
      </c>
      <c r="V6165" s="33">
        <v>10</v>
      </c>
      <c r="Y6165" s="83"/>
      <c r="Z6165" s="23" t="s">
        <v>314</v>
      </c>
    </row>
    <row r="6166" spans="1:26" ht="16.5" thickBot="1" x14ac:dyDescent="0.3">
      <c r="A6166" s="63" t="s">
        <v>29950</v>
      </c>
      <c r="B6166" s="23" t="s">
        <v>42</v>
      </c>
      <c r="C6166" s="64">
        <v>194895763222</v>
      </c>
      <c r="D6166" s="63" t="s">
        <v>23438</v>
      </c>
      <c r="E6166" s="23" t="s">
        <v>311</v>
      </c>
      <c r="F6166" s="23" t="s">
        <v>295</v>
      </c>
      <c r="J6166" s="23" t="s">
        <v>297</v>
      </c>
      <c r="T6166" s="23" t="s">
        <v>328</v>
      </c>
      <c r="U6166" s="58">
        <v>0</v>
      </c>
      <c r="V6166" s="33">
        <v>10</v>
      </c>
      <c r="Y6166" s="83"/>
      <c r="Z6166" s="23" t="s">
        <v>314</v>
      </c>
    </row>
    <row r="6167" spans="1:26" ht="16.5" thickBot="1" x14ac:dyDescent="0.3">
      <c r="A6167" s="63" t="s">
        <v>29951</v>
      </c>
      <c r="B6167" s="23" t="s">
        <v>42</v>
      </c>
      <c r="C6167" s="64">
        <v>194895763291</v>
      </c>
      <c r="D6167" s="63" t="s">
        <v>23439</v>
      </c>
      <c r="E6167" s="23" t="s">
        <v>311</v>
      </c>
      <c r="F6167" s="23" t="s">
        <v>295</v>
      </c>
      <c r="J6167" s="23" t="s">
        <v>297</v>
      </c>
      <c r="T6167" s="23" t="s">
        <v>328</v>
      </c>
      <c r="U6167" s="58">
        <v>0</v>
      </c>
      <c r="V6167" s="33">
        <v>10</v>
      </c>
      <c r="Y6167" s="83"/>
      <c r="Z6167" s="23" t="s">
        <v>314</v>
      </c>
    </row>
    <row r="6168" spans="1:26" ht="16.5" thickBot="1" x14ac:dyDescent="0.3">
      <c r="A6168" s="63" t="s">
        <v>29952</v>
      </c>
      <c r="B6168" s="23" t="s">
        <v>42</v>
      </c>
      <c r="C6168" s="64">
        <v>194895763321</v>
      </c>
      <c r="D6168" s="63" t="s">
        <v>23440</v>
      </c>
      <c r="E6168" s="23" t="s">
        <v>311</v>
      </c>
      <c r="F6168" s="23" t="s">
        <v>295</v>
      </c>
      <c r="J6168" s="23" t="s">
        <v>297</v>
      </c>
      <c r="T6168" s="23" t="s">
        <v>328</v>
      </c>
      <c r="U6168" s="58">
        <v>0</v>
      </c>
      <c r="V6168" s="33">
        <v>10</v>
      </c>
      <c r="Y6168" s="83"/>
      <c r="Z6168" s="23" t="s">
        <v>314</v>
      </c>
    </row>
    <row r="6169" spans="1:26" ht="16.5" thickBot="1" x14ac:dyDescent="0.3">
      <c r="A6169" s="63" t="s">
        <v>29953</v>
      </c>
      <c r="B6169" s="23" t="s">
        <v>42</v>
      </c>
      <c r="C6169" s="64">
        <v>194895763383</v>
      </c>
      <c r="D6169" s="63" t="s">
        <v>23441</v>
      </c>
      <c r="E6169" s="23" t="s">
        <v>311</v>
      </c>
      <c r="F6169" s="23" t="s">
        <v>295</v>
      </c>
      <c r="J6169" s="23" t="s">
        <v>297</v>
      </c>
      <c r="T6169" s="23" t="s">
        <v>328</v>
      </c>
      <c r="U6169" s="58">
        <v>0</v>
      </c>
      <c r="V6169" s="33">
        <v>10</v>
      </c>
      <c r="Y6169" s="83"/>
      <c r="Z6169" s="23" t="s">
        <v>314</v>
      </c>
    </row>
    <row r="6170" spans="1:26" ht="16.5" thickBot="1" x14ac:dyDescent="0.3">
      <c r="A6170" s="63" t="s">
        <v>29954</v>
      </c>
      <c r="B6170" s="23" t="s">
        <v>42</v>
      </c>
      <c r="C6170" s="64">
        <v>194895763550</v>
      </c>
      <c r="D6170" s="63" t="s">
        <v>23442</v>
      </c>
      <c r="E6170" s="23" t="s">
        <v>311</v>
      </c>
      <c r="F6170" s="23" t="s">
        <v>295</v>
      </c>
      <c r="J6170" s="23" t="s">
        <v>297</v>
      </c>
      <c r="T6170" s="23" t="s">
        <v>328</v>
      </c>
      <c r="U6170" s="58">
        <v>0</v>
      </c>
      <c r="V6170" s="33">
        <v>10</v>
      </c>
      <c r="Y6170" s="83"/>
      <c r="Z6170" s="23" t="s">
        <v>314</v>
      </c>
    </row>
    <row r="6171" spans="1:26" ht="16.5" thickBot="1" x14ac:dyDescent="0.3">
      <c r="A6171" s="63" t="s">
        <v>29955</v>
      </c>
      <c r="B6171" s="23" t="s">
        <v>42</v>
      </c>
      <c r="C6171" s="64">
        <v>194895763581</v>
      </c>
      <c r="D6171" s="63" t="s">
        <v>23443</v>
      </c>
      <c r="E6171" s="23" t="s">
        <v>311</v>
      </c>
      <c r="F6171" s="23" t="s">
        <v>295</v>
      </c>
      <c r="J6171" s="23" t="s">
        <v>297</v>
      </c>
      <c r="T6171" s="23" t="s">
        <v>328</v>
      </c>
      <c r="U6171" s="58">
        <v>0</v>
      </c>
      <c r="V6171" s="33">
        <v>10</v>
      </c>
      <c r="Y6171" s="83"/>
      <c r="Z6171" s="23" t="s">
        <v>314</v>
      </c>
    </row>
    <row r="6172" spans="1:26" ht="16.5" thickBot="1" x14ac:dyDescent="0.3">
      <c r="A6172" s="63" t="s">
        <v>29956</v>
      </c>
      <c r="B6172" s="23" t="s">
        <v>42</v>
      </c>
      <c r="C6172" s="64">
        <v>194895763604</v>
      </c>
      <c r="D6172" s="63" t="s">
        <v>23444</v>
      </c>
      <c r="E6172" s="23" t="s">
        <v>311</v>
      </c>
      <c r="F6172" s="23" t="s">
        <v>295</v>
      </c>
      <c r="J6172" s="23" t="s">
        <v>297</v>
      </c>
      <c r="T6172" s="23" t="s">
        <v>328</v>
      </c>
      <c r="U6172" s="58">
        <v>0</v>
      </c>
      <c r="V6172" s="33">
        <v>10</v>
      </c>
      <c r="Y6172" s="83"/>
      <c r="Z6172" s="23" t="s">
        <v>314</v>
      </c>
    </row>
    <row r="6173" spans="1:26" ht="16.5" thickBot="1" x14ac:dyDescent="0.3">
      <c r="A6173" s="63" t="s">
        <v>29957</v>
      </c>
      <c r="B6173" s="23" t="s">
        <v>42</v>
      </c>
      <c r="C6173" s="64">
        <v>194895765349</v>
      </c>
      <c r="D6173" s="63" t="s">
        <v>23445</v>
      </c>
      <c r="E6173" s="23" t="s">
        <v>311</v>
      </c>
      <c r="F6173" s="23" t="s">
        <v>295</v>
      </c>
      <c r="J6173" s="23" t="s">
        <v>297</v>
      </c>
      <c r="T6173" s="23" t="s">
        <v>328</v>
      </c>
      <c r="U6173" s="58">
        <v>0</v>
      </c>
      <c r="V6173" s="33">
        <v>10</v>
      </c>
      <c r="Y6173" s="83"/>
      <c r="Z6173" s="23" t="s">
        <v>314</v>
      </c>
    </row>
    <row r="6174" spans="1:26" ht="16.5" thickBot="1" x14ac:dyDescent="0.3">
      <c r="A6174" s="63" t="s">
        <v>29958</v>
      </c>
      <c r="B6174" s="23" t="s">
        <v>42</v>
      </c>
      <c r="C6174" s="64">
        <v>194895765417</v>
      </c>
      <c r="D6174" s="63" t="s">
        <v>23446</v>
      </c>
      <c r="E6174" s="23" t="s">
        <v>311</v>
      </c>
      <c r="F6174" s="23" t="s">
        <v>295</v>
      </c>
      <c r="J6174" s="23" t="s">
        <v>297</v>
      </c>
      <c r="T6174" s="23" t="s">
        <v>328</v>
      </c>
      <c r="U6174" s="58">
        <v>0</v>
      </c>
      <c r="V6174" s="33">
        <v>10</v>
      </c>
      <c r="Y6174" s="83"/>
      <c r="Z6174" s="23" t="s">
        <v>314</v>
      </c>
    </row>
    <row r="6175" spans="1:26" ht="16.5" thickBot="1" x14ac:dyDescent="0.3">
      <c r="A6175" s="63" t="s">
        <v>29959</v>
      </c>
      <c r="B6175" s="23" t="s">
        <v>42</v>
      </c>
      <c r="C6175" s="64">
        <v>194895767947</v>
      </c>
      <c r="D6175" s="63" t="s">
        <v>23447</v>
      </c>
      <c r="E6175" s="23" t="s">
        <v>311</v>
      </c>
      <c r="F6175" s="23" t="s">
        <v>295</v>
      </c>
      <c r="J6175" s="23" t="s">
        <v>297</v>
      </c>
      <c r="T6175" s="23" t="s">
        <v>328</v>
      </c>
      <c r="U6175" s="58">
        <v>0</v>
      </c>
      <c r="V6175" s="33">
        <v>10</v>
      </c>
      <c r="Y6175" s="83"/>
      <c r="Z6175" s="23" t="s">
        <v>314</v>
      </c>
    </row>
    <row r="6176" spans="1:26" ht="16.5" thickBot="1" x14ac:dyDescent="0.3">
      <c r="A6176" s="63" t="s">
        <v>29960</v>
      </c>
      <c r="B6176" s="23" t="s">
        <v>42</v>
      </c>
      <c r="C6176" s="64">
        <v>194895768067</v>
      </c>
      <c r="D6176" s="63" t="s">
        <v>23448</v>
      </c>
      <c r="E6176" s="23" t="s">
        <v>311</v>
      </c>
      <c r="F6176" s="23" t="s">
        <v>295</v>
      </c>
      <c r="J6176" s="23" t="s">
        <v>297</v>
      </c>
      <c r="T6176" s="23" t="s">
        <v>328</v>
      </c>
      <c r="U6176" s="58">
        <v>0</v>
      </c>
      <c r="V6176" s="33">
        <v>10</v>
      </c>
      <c r="Y6176" s="83"/>
      <c r="Z6176" s="23" t="s">
        <v>314</v>
      </c>
    </row>
    <row r="6177" spans="1:26" ht="16.5" thickBot="1" x14ac:dyDescent="0.3">
      <c r="A6177" s="63" t="s">
        <v>29961</v>
      </c>
      <c r="B6177" s="23" t="s">
        <v>42</v>
      </c>
      <c r="C6177" s="64">
        <v>194895769453</v>
      </c>
      <c r="D6177" s="63" t="s">
        <v>23449</v>
      </c>
      <c r="E6177" s="23" t="s">
        <v>311</v>
      </c>
      <c r="F6177" s="23" t="s">
        <v>295</v>
      </c>
      <c r="J6177" s="23" t="s">
        <v>297</v>
      </c>
      <c r="T6177" s="23" t="s">
        <v>328</v>
      </c>
      <c r="U6177" s="58">
        <v>0</v>
      </c>
      <c r="V6177" s="33">
        <v>10</v>
      </c>
      <c r="Y6177" s="83"/>
      <c r="Z6177" s="23" t="s">
        <v>314</v>
      </c>
    </row>
    <row r="6178" spans="1:26" ht="16.5" thickBot="1" x14ac:dyDescent="0.3">
      <c r="A6178" s="63" t="s">
        <v>29962</v>
      </c>
      <c r="B6178" s="23" t="s">
        <v>42</v>
      </c>
      <c r="C6178" s="64">
        <v>194895771227</v>
      </c>
      <c r="D6178" s="63" t="s">
        <v>23450</v>
      </c>
      <c r="E6178" s="23" t="s">
        <v>311</v>
      </c>
      <c r="F6178" s="23" t="s">
        <v>295</v>
      </c>
      <c r="J6178" s="23" t="s">
        <v>297</v>
      </c>
      <c r="T6178" s="23" t="s">
        <v>328</v>
      </c>
      <c r="U6178" s="58">
        <v>0</v>
      </c>
      <c r="V6178" s="33">
        <v>10</v>
      </c>
      <c r="Y6178" s="83"/>
      <c r="Z6178" s="23" t="s">
        <v>314</v>
      </c>
    </row>
    <row r="6179" spans="1:26" ht="16.5" thickBot="1" x14ac:dyDescent="0.3">
      <c r="A6179" s="63" t="s">
        <v>29963</v>
      </c>
      <c r="B6179" s="23" t="s">
        <v>42</v>
      </c>
      <c r="C6179" s="64">
        <v>194895771470</v>
      </c>
      <c r="D6179" s="63" t="s">
        <v>23451</v>
      </c>
      <c r="E6179" s="23" t="s">
        <v>311</v>
      </c>
      <c r="F6179" s="23" t="s">
        <v>295</v>
      </c>
      <c r="J6179" s="23" t="s">
        <v>297</v>
      </c>
      <c r="T6179" s="23" t="s">
        <v>328</v>
      </c>
      <c r="U6179" s="58">
        <v>0</v>
      </c>
      <c r="V6179" s="33">
        <v>10</v>
      </c>
      <c r="Y6179" s="83"/>
      <c r="Z6179" s="23" t="s">
        <v>314</v>
      </c>
    </row>
    <row r="6180" spans="1:26" ht="16.5" thickBot="1" x14ac:dyDescent="0.3">
      <c r="A6180" s="63" t="s">
        <v>29964</v>
      </c>
      <c r="B6180" s="23" t="s">
        <v>42</v>
      </c>
      <c r="C6180" s="64">
        <v>194895840756</v>
      </c>
      <c r="D6180" s="63" t="s">
        <v>23452</v>
      </c>
      <c r="E6180" s="23" t="s">
        <v>311</v>
      </c>
      <c r="F6180" s="23" t="s">
        <v>295</v>
      </c>
      <c r="J6180" s="23" t="s">
        <v>297</v>
      </c>
      <c r="T6180" s="23" t="s">
        <v>328</v>
      </c>
      <c r="U6180" s="58">
        <v>0</v>
      </c>
      <c r="V6180" s="33">
        <v>10</v>
      </c>
      <c r="Y6180" s="83"/>
      <c r="Z6180" s="23" t="s">
        <v>314</v>
      </c>
    </row>
    <row r="6181" spans="1:26" ht="16.5" thickBot="1" x14ac:dyDescent="0.3">
      <c r="A6181" s="63" t="s">
        <v>29965</v>
      </c>
      <c r="B6181" s="23" t="s">
        <v>42</v>
      </c>
      <c r="C6181" s="64">
        <v>194895842811</v>
      </c>
      <c r="D6181" s="63" t="s">
        <v>23453</v>
      </c>
      <c r="E6181" s="23" t="s">
        <v>311</v>
      </c>
      <c r="F6181" s="23" t="s">
        <v>295</v>
      </c>
      <c r="J6181" s="23" t="s">
        <v>297</v>
      </c>
      <c r="T6181" s="23" t="s">
        <v>328</v>
      </c>
      <c r="U6181" s="58">
        <v>0</v>
      </c>
      <c r="V6181" s="33">
        <v>10</v>
      </c>
      <c r="Y6181" s="83"/>
      <c r="Z6181" s="23" t="s">
        <v>314</v>
      </c>
    </row>
    <row r="6182" spans="1:26" ht="16.5" thickBot="1" x14ac:dyDescent="0.3">
      <c r="A6182" s="63" t="s">
        <v>29966</v>
      </c>
      <c r="B6182" s="23" t="s">
        <v>42</v>
      </c>
      <c r="C6182" s="64">
        <v>194895930204</v>
      </c>
      <c r="D6182" s="63" t="s">
        <v>23454</v>
      </c>
      <c r="E6182" s="23" t="s">
        <v>311</v>
      </c>
      <c r="F6182" s="23" t="s">
        <v>295</v>
      </c>
      <c r="J6182" s="23" t="s">
        <v>297</v>
      </c>
      <c r="T6182" s="23" t="s">
        <v>328</v>
      </c>
      <c r="U6182" s="58">
        <v>0</v>
      </c>
      <c r="V6182" s="33">
        <v>10</v>
      </c>
      <c r="Y6182" s="83"/>
      <c r="Z6182" s="23" t="s">
        <v>314</v>
      </c>
    </row>
    <row r="6183" spans="1:26" ht="16.5" thickBot="1" x14ac:dyDescent="0.3">
      <c r="A6183" s="63" t="s">
        <v>29967</v>
      </c>
      <c r="B6183" s="23" t="s">
        <v>42</v>
      </c>
      <c r="C6183" s="64">
        <v>194895930228</v>
      </c>
      <c r="D6183" s="63" t="s">
        <v>23455</v>
      </c>
      <c r="E6183" s="23" t="s">
        <v>311</v>
      </c>
      <c r="F6183" s="23" t="s">
        <v>295</v>
      </c>
      <c r="J6183" s="23" t="s">
        <v>297</v>
      </c>
      <c r="T6183" s="23" t="s">
        <v>328</v>
      </c>
      <c r="U6183" s="58">
        <v>1</v>
      </c>
      <c r="V6183" s="33">
        <v>10</v>
      </c>
      <c r="Y6183" s="84">
        <v>207</v>
      </c>
      <c r="Z6183" s="23" t="s">
        <v>314</v>
      </c>
    </row>
    <row r="6184" spans="1:26" ht="16.5" thickBot="1" x14ac:dyDescent="0.3">
      <c r="A6184" s="63" t="s">
        <v>29968</v>
      </c>
      <c r="B6184" s="23" t="s">
        <v>42</v>
      </c>
      <c r="C6184" s="64">
        <v>194895986485</v>
      </c>
      <c r="D6184" s="63" t="s">
        <v>23456</v>
      </c>
      <c r="E6184" s="23" t="s">
        <v>311</v>
      </c>
      <c r="F6184" s="23" t="s">
        <v>295</v>
      </c>
      <c r="J6184" s="23" t="s">
        <v>297</v>
      </c>
      <c r="T6184" s="23" t="s">
        <v>328</v>
      </c>
      <c r="U6184" s="58">
        <v>0</v>
      </c>
      <c r="V6184" s="33">
        <v>10</v>
      </c>
      <c r="Y6184" s="83"/>
      <c r="Z6184" s="23" t="s">
        <v>314</v>
      </c>
    </row>
    <row r="6185" spans="1:26" ht="16.5" thickBot="1" x14ac:dyDescent="0.3">
      <c r="A6185" s="63" t="s">
        <v>34392</v>
      </c>
      <c r="B6185" s="23" t="s">
        <v>42</v>
      </c>
      <c r="C6185" s="64">
        <v>194951226753</v>
      </c>
      <c r="D6185" s="63" t="s">
        <v>36971</v>
      </c>
      <c r="E6185" s="23" t="s">
        <v>311</v>
      </c>
      <c r="F6185" s="23" t="s">
        <v>295</v>
      </c>
      <c r="J6185" s="23" t="s">
        <v>297</v>
      </c>
      <c r="T6185" s="23" t="s">
        <v>328</v>
      </c>
      <c r="U6185" s="58">
        <v>0</v>
      </c>
      <c r="V6185" s="33">
        <v>10</v>
      </c>
      <c r="Y6185" s="83"/>
      <c r="Z6185" s="23" t="s">
        <v>314</v>
      </c>
    </row>
    <row r="6186" spans="1:26" ht="16.5" thickBot="1" x14ac:dyDescent="0.3">
      <c r="A6186" s="63" t="s">
        <v>34393</v>
      </c>
      <c r="B6186" s="23" t="s">
        <v>42</v>
      </c>
      <c r="C6186" s="64">
        <v>194951978232</v>
      </c>
      <c r="D6186" s="63" t="s">
        <v>36972</v>
      </c>
      <c r="E6186" s="23" t="s">
        <v>311</v>
      </c>
      <c r="F6186" s="23" t="s">
        <v>295</v>
      </c>
      <c r="J6186" s="23" t="s">
        <v>297</v>
      </c>
      <c r="T6186" s="23" t="s">
        <v>328</v>
      </c>
      <c r="U6186" s="58">
        <v>0</v>
      </c>
      <c r="V6186" s="33">
        <v>10</v>
      </c>
      <c r="Y6186" s="83"/>
      <c r="Z6186" s="23" t="s">
        <v>314</v>
      </c>
    </row>
    <row r="6187" spans="1:26" ht="16.5" thickBot="1" x14ac:dyDescent="0.3">
      <c r="A6187" s="63" t="s">
        <v>9164</v>
      </c>
      <c r="B6187" s="23" t="s">
        <v>42</v>
      </c>
      <c r="C6187" s="64">
        <v>194953017663</v>
      </c>
      <c r="D6187" s="63" t="s">
        <v>2762</v>
      </c>
      <c r="E6187" s="23" t="s">
        <v>311</v>
      </c>
      <c r="F6187" s="23" t="s">
        <v>295</v>
      </c>
      <c r="J6187" s="23" t="s">
        <v>297</v>
      </c>
      <c r="T6187" s="23" t="s">
        <v>328</v>
      </c>
      <c r="U6187" s="58">
        <v>0</v>
      </c>
      <c r="V6187" s="33">
        <v>10</v>
      </c>
      <c r="Y6187" s="83"/>
      <c r="Z6187" s="23" t="s">
        <v>314</v>
      </c>
    </row>
    <row r="6188" spans="1:26" ht="16.5" thickBot="1" x14ac:dyDescent="0.3">
      <c r="A6188" s="63" t="s">
        <v>9165</v>
      </c>
      <c r="B6188" s="23" t="s">
        <v>42</v>
      </c>
      <c r="C6188" s="64">
        <v>194953020939</v>
      </c>
      <c r="D6188" s="63" t="s">
        <v>2763</v>
      </c>
      <c r="E6188" s="23" t="s">
        <v>311</v>
      </c>
      <c r="F6188" s="23" t="s">
        <v>295</v>
      </c>
      <c r="J6188" s="23" t="s">
        <v>297</v>
      </c>
      <c r="T6188" s="23" t="s">
        <v>328</v>
      </c>
      <c r="U6188" s="58">
        <v>0</v>
      </c>
      <c r="V6188" s="33">
        <v>10</v>
      </c>
      <c r="Y6188" s="83"/>
      <c r="Z6188" s="23" t="s">
        <v>314</v>
      </c>
    </row>
    <row r="6189" spans="1:26" ht="16.5" thickBot="1" x14ac:dyDescent="0.3">
      <c r="A6189" s="63" t="s">
        <v>9166</v>
      </c>
      <c r="B6189" s="23" t="s">
        <v>42</v>
      </c>
      <c r="C6189" s="64">
        <v>194953060218</v>
      </c>
      <c r="D6189" s="63" t="s">
        <v>2764</v>
      </c>
      <c r="E6189" s="23" t="s">
        <v>311</v>
      </c>
      <c r="F6189" s="23" t="s">
        <v>295</v>
      </c>
      <c r="J6189" s="23" t="s">
        <v>297</v>
      </c>
      <c r="T6189" s="23" t="s">
        <v>328</v>
      </c>
      <c r="U6189" s="58">
        <v>0</v>
      </c>
      <c r="V6189" s="33">
        <v>10</v>
      </c>
      <c r="Y6189" s="83"/>
      <c r="Z6189" s="23" t="s">
        <v>314</v>
      </c>
    </row>
    <row r="6190" spans="1:26" ht="16.5" thickBot="1" x14ac:dyDescent="0.3">
      <c r="A6190" s="63" t="s">
        <v>9167</v>
      </c>
      <c r="B6190" s="23" t="s">
        <v>42</v>
      </c>
      <c r="C6190" s="64">
        <v>194953060348</v>
      </c>
      <c r="D6190" s="63" t="s">
        <v>2765</v>
      </c>
      <c r="E6190" s="23" t="s">
        <v>311</v>
      </c>
      <c r="F6190" s="23" t="s">
        <v>295</v>
      </c>
      <c r="J6190" s="23" t="s">
        <v>297</v>
      </c>
      <c r="T6190" s="23" t="s">
        <v>328</v>
      </c>
      <c r="U6190" s="58">
        <v>0</v>
      </c>
      <c r="V6190" s="33">
        <v>10</v>
      </c>
      <c r="Y6190" s="83"/>
      <c r="Z6190" s="23" t="s">
        <v>314</v>
      </c>
    </row>
    <row r="6191" spans="1:26" ht="16.5" thickBot="1" x14ac:dyDescent="0.3">
      <c r="A6191" s="63" t="s">
        <v>9168</v>
      </c>
      <c r="B6191" s="23" t="s">
        <v>42</v>
      </c>
      <c r="C6191" s="64">
        <v>194953061956</v>
      </c>
      <c r="D6191" s="63" t="s">
        <v>2766</v>
      </c>
      <c r="E6191" s="23" t="s">
        <v>311</v>
      </c>
      <c r="F6191" s="23" t="s">
        <v>295</v>
      </c>
      <c r="J6191" s="23" t="s">
        <v>297</v>
      </c>
      <c r="T6191" s="23" t="s">
        <v>328</v>
      </c>
      <c r="U6191" s="58">
        <v>1</v>
      </c>
      <c r="V6191" s="33">
        <v>10</v>
      </c>
      <c r="Y6191" s="84">
        <v>236.99</v>
      </c>
      <c r="Z6191" s="23" t="s">
        <v>314</v>
      </c>
    </row>
    <row r="6192" spans="1:26" ht="16.5" thickBot="1" x14ac:dyDescent="0.3">
      <c r="A6192" s="63" t="s">
        <v>9169</v>
      </c>
      <c r="B6192" s="23" t="s">
        <v>42</v>
      </c>
      <c r="C6192" s="64">
        <v>194953062939</v>
      </c>
      <c r="D6192" s="63" t="s">
        <v>2767</v>
      </c>
      <c r="E6192" s="23" t="s">
        <v>311</v>
      </c>
      <c r="F6192" s="23" t="s">
        <v>295</v>
      </c>
      <c r="J6192" s="23" t="s">
        <v>297</v>
      </c>
      <c r="T6192" s="23" t="s">
        <v>328</v>
      </c>
      <c r="U6192" s="58">
        <v>0</v>
      </c>
      <c r="V6192" s="33">
        <v>10</v>
      </c>
      <c r="Y6192" s="83"/>
      <c r="Z6192" s="23" t="s">
        <v>314</v>
      </c>
    </row>
    <row r="6193" spans="1:26" ht="16.5" thickBot="1" x14ac:dyDescent="0.3">
      <c r="A6193" s="63" t="s">
        <v>9170</v>
      </c>
      <c r="B6193" s="23" t="s">
        <v>42</v>
      </c>
      <c r="C6193" s="64">
        <v>194953063943</v>
      </c>
      <c r="D6193" s="63" t="s">
        <v>2768</v>
      </c>
      <c r="E6193" s="23" t="s">
        <v>311</v>
      </c>
      <c r="F6193" s="23" t="s">
        <v>295</v>
      </c>
      <c r="J6193" s="23" t="s">
        <v>297</v>
      </c>
      <c r="T6193" s="23" t="s">
        <v>328</v>
      </c>
      <c r="U6193" s="58">
        <v>0</v>
      </c>
      <c r="V6193" s="33">
        <v>10</v>
      </c>
      <c r="Y6193" s="83"/>
      <c r="Z6193" s="23" t="s">
        <v>314</v>
      </c>
    </row>
    <row r="6194" spans="1:26" ht="16.5" thickBot="1" x14ac:dyDescent="0.3">
      <c r="A6194" s="63" t="s">
        <v>9171</v>
      </c>
      <c r="B6194" s="23" t="s">
        <v>42</v>
      </c>
      <c r="C6194" s="64">
        <v>194953064476</v>
      </c>
      <c r="D6194" s="63" t="s">
        <v>2769</v>
      </c>
      <c r="E6194" s="23" t="s">
        <v>311</v>
      </c>
      <c r="F6194" s="23" t="s">
        <v>295</v>
      </c>
      <c r="J6194" s="23" t="s">
        <v>297</v>
      </c>
      <c r="T6194" s="23" t="s">
        <v>328</v>
      </c>
      <c r="U6194" s="58">
        <v>0</v>
      </c>
      <c r="V6194" s="33">
        <v>10</v>
      </c>
      <c r="Y6194" s="83"/>
      <c r="Z6194" s="23" t="s">
        <v>314</v>
      </c>
    </row>
    <row r="6195" spans="1:26" ht="16.5" thickBot="1" x14ac:dyDescent="0.3">
      <c r="A6195" s="63" t="s">
        <v>9172</v>
      </c>
      <c r="B6195" s="23" t="s">
        <v>42</v>
      </c>
      <c r="C6195" s="64">
        <v>194953181463</v>
      </c>
      <c r="D6195" s="63" t="s">
        <v>2770</v>
      </c>
      <c r="E6195" s="23" t="s">
        <v>311</v>
      </c>
      <c r="F6195" s="23" t="s">
        <v>295</v>
      </c>
      <c r="J6195" s="23" t="s">
        <v>297</v>
      </c>
      <c r="T6195" s="23" t="s">
        <v>328</v>
      </c>
      <c r="U6195" s="58">
        <v>0</v>
      </c>
      <c r="V6195" s="33">
        <v>10</v>
      </c>
      <c r="Y6195" s="83"/>
      <c r="Z6195" s="23" t="s">
        <v>314</v>
      </c>
    </row>
    <row r="6196" spans="1:26" ht="16.5" thickBot="1" x14ac:dyDescent="0.3">
      <c r="A6196" s="63" t="s">
        <v>9173</v>
      </c>
      <c r="B6196" s="23" t="s">
        <v>42</v>
      </c>
      <c r="C6196" s="64">
        <v>194953242409</v>
      </c>
      <c r="D6196" s="63" t="s">
        <v>2771</v>
      </c>
      <c r="E6196" s="23" t="s">
        <v>311</v>
      </c>
      <c r="F6196" s="23" t="s">
        <v>295</v>
      </c>
      <c r="J6196" s="23" t="s">
        <v>297</v>
      </c>
      <c r="T6196" s="23" t="s">
        <v>328</v>
      </c>
      <c r="U6196" s="58">
        <v>1</v>
      </c>
      <c r="V6196" s="33">
        <v>10</v>
      </c>
      <c r="Y6196" s="84">
        <v>128</v>
      </c>
      <c r="Z6196" s="23" t="s">
        <v>314</v>
      </c>
    </row>
    <row r="6197" spans="1:26" ht="16.5" thickBot="1" x14ac:dyDescent="0.3">
      <c r="A6197" s="63" t="s">
        <v>9174</v>
      </c>
      <c r="B6197" s="23" t="s">
        <v>42</v>
      </c>
      <c r="C6197" s="64">
        <v>194953242478</v>
      </c>
      <c r="D6197" s="63" t="s">
        <v>2772</v>
      </c>
      <c r="E6197" s="23" t="s">
        <v>311</v>
      </c>
      <c r="F6197" s="23" t="s">
        <v>295</v>
      </c>
      <c r="J6197" s="23" t="s">
        <v>297</v>
      </c>
      <c r="T6197" s="23" t="s">
        <v>328</v>
      </c>
      <c r="U6197" s="58">
        <v>0</v>
      </c>
      <c r="V6197" s="33">
        <v>10</v>
      </c>
      <c r="Y6197" s="83"/>
      <c r="Z6197" s="23" t="s">
        <v>314</v>
      </c>
    </row>
    <row r="6198" spans="1:26" ht="16.5" thickBot="1" x14ac:dyDescent="0.3">
      <c r="A6198" s="63" t="s">
        <v>9175</v>
      </c>
      <c r="B6198" s="23" t="s">
        <v>42</v>
      </c>
      <c r="C6198" s="64">
        <v>194953242904</v>
      </c>
      <c r="D6198" s="63" t="s">
        <v>2773</v>
      </c>
      <c r="E6198" s="23" t="s">
        <v>311</v>
      </c>
      <c r="F6198" s="23" t="s">
        <v>295</v>
      </c>
      <c r="J6198" s="23" t="s">
        <v>297</v>
      </c>
      <c r="T6198" s="23" t="s">
        <v>328</v>
      </c>
      <c r="U6198" s="58">
        <v>1</v>
      </c>
      <c r="V6198" s="33">
        <v>10</v>
      </c>
      <c r="Y6198" s="84">
        <v>224</v>
      </c>
      <c r="Z6198" s="23" t="s">
        <v>314</v>
      </c>
    </row>
    <row r="6199" spans="1:26" ht="16.5" thickBot="1" x14ac:dyDescent="0.3">
      <c r="A6199" s="63" t="s">
        <v>9176</v>
      </c>
      <c r="B6199" s="23" t="s">
        <v>42</v>
      </c>
      <c r="C6199" s="64">
        <v>194953242997</v>
      </c>
      <c r="D6199" s="63" t="s">
        <v>2774</v>
      </c>
      <c r="E6199" s="23" t="s">
        <v>311</v>
      </c>
      <c r="F6199" s="23" t="s">
        <v>295</v>
      </c>
      <c r="J6199" s="23" t="s">
        <v>297</v>
      </c>
      <c r="T6199" s="23" t="s">
        <v>328</v>
      </c>
      <c r="U6199" s="58">
        <v>0</v>
      </c>
      <c r="V6199" s="33">
        <v>10</v>
      </c>
      <c r="Y6199" s="83"/>
      <c r="Z6199" s="23" t="s">
        <v>314</v>
      </c>
    </row>
    <row r="6200" spans="1:26" ht="16.5" thickBot="1" x14ac:dyDescent="0.3">
      <c r="A6200" s="63" t="s">
        <v>9177</v>
      </c>
      <c r="B6200" s="23" t="s">
        <v>42</v>
      </c>
      <c r="C6200" s="64">
        <v>194953243055</v>
      </c>
      <c r="D6200" s="63" t="s">
        <v>2775</v>
      </c>
      <c r="E6200" s="23" t="s">
        <v>311</v>
      </c>
      <c r="F6200" s="23" t="s">
        <v>295</v>
      </c>
      <c r="J6200" s="23" t="s">
        <v>297</v>
      </c>
      <c r="T6200" s="23" t="s">
        <v>328</v>
      </c>
      <c r="U6200" s="58">
        <v>0</v>
      </c>
      <c r="V6200" s="33">
        <v>10</v>
      </c>
      <c r="Y6200" s="83"/>
      <c r="Z6200" s="23" t="s">
        <v>314</v>
      </c>
    </row>
    <row r="6201" spans="1:26" ht="16.5" thickBot="1" x14ac:dyDescent="0.3">
      <c r="A6201" s="63" t="s">
        <v>9178</v>
      </c>
      <c r="B6201" s="23" t="s">
        <v>42</v>
      </c>
      <c r="C6201" s="64">
        <v>194953247305</v>
      </c>
      <c r="D6201" s="63" t="s">
        <v>2776</v>
      </c>
      <c r="E6201" s="23" t="s">
        <v>311</v>
      </c>
      <c r="F6201" s="23" t="s">
        <v>295</v>
      </c>
      <c r="J6201" s="23" t="s">
        <v>297</v>
      </c>
      <c r="T6201" s="23" t="s">
        <v>328</v>
      </c>
      <c r="U6201" s="58">
        <v>0</v>
      </c>
      <c r="V6201" s="33">
        <v>10</v>
      </c>
      <c r="Y6201" s="83"/>
      <c r="Z6201" s="23" t="s">
        <v>314</v>
      </c>
    </row>
    <row r="6202" spans="1:26" ht="16.5" thickBot="1" x14ac:dyDescent="0.3">
      <c r="A6202" s="63" t="s">
        <v>9179</v>
      </c>
      <c r="B6202" s="23" t="s">
        <v>42</v>
      </c>
      <c r="C6202" s="64">
        <v>194953256420</v>
      </c>
      <c r="D6202" s="63" t="s">
        <v>2777</v>
      </c>
      <c r="E6202" s="23" t="s">
        <v>311</v>
      </c>
      <c r="F6202" s="23" t="s">
        <v>295</v>
      </c>
      <c r="J6202" s="23" t="s">
        <v>297</v>
      </c>
      <c r="T6202" s="23" t="s">
        <v>328</v>
      </c>
      <c r="U6202" s="58">
        <v>0</v>
      </c>
      <c r="V6202" s="33">
        <v>10</v>
      </c>
      <c r="Y6202" s="83"/>
      <c r="Z6202" s="23" t="s">
        <v>314</v>
      </c>
    </row>
    <row r="6203" spans="1:26" ht="16.5" thickBot="1" x14ac:dyDescent="0.3">
      <c r="A6203" s="63" t="s">
        <v>9180</v>
      </c>
      <c r="B6203" s="23" t="s">
        <v>42</v>
      </c>
      <c r="C6203" s="64">
        <v>194953256482</v>
      </c>
      <c r="D6203" s="63" t="s">
        <v>2778</v>
      </c>
      <c r="E6203" s="23" t="s">
        <v>311</v>
      </c>
      <c r="F6203" s="23" t="s">
        <v>295</v>
      </c>
      <c r="J6203" s="23" t="s">
        <v>297</v>
      </c>
      <c r="T6203" s="23" t="s">
        <v>328</v>
      </c>
      <c r="U6203" s="58">
        <v>0</v>
      </c>
      <c r="V6203" s="33">
        <v>10</v>
      </c>
      <c r="Y6203" s="83"/>
      <c r="Z6203" s="23" t="s">
        <v>314</v>
      </c>
    </row>
    <row r="6204" spans="1:26" ht="16.5" thickBot="1" x14ac:dyDescent="0.3">
      <c r="A6204" s="63" t="s">
        <v>9181</v>
      </c>
      <c r="B6204" s="23" t="s">
        <v>42</v>
      </c>
      <c r="C6204" s="64">
        <v>194953256550</v>
      </c>
      <c r="D6204" s="63" t="s">
        <v>2779</v>
      </c>
      <c r="E6204" s="23" t="s">
        <v>311</v>
      </c>
      <c r="F6204" s="23" t="s">
        <v>295</v>
      </c>
      <c r="J6204" s="23" t="s">
        <v>297</v>
      </c>
      <c r="T6204" s="23" t="s">
        <v>328</v>
      </c>
      <c r="U6204" s="58">
        <v>0</v>
      </c>
      <c r="V6204" s="33">
        <v>10</v>
      </c>
      <c r="Y6204" s="83"/>
      <c r="Z6204" s="23" t="s">
        <v>314</v>
      </c>
    </row>
    <row r="6205" spans="1:26" ht="16.5" thickBot="1" x14ac:dyDescent="0.3">
      <c r="A6205" s="63" t="s">
        <v>9182</v>
      </c>
      <c r="B6205" s="23" t="s">
        <v>42</v>
      </c>
      <c r="C6205" s="64">
        <v>194953259339</v>
      </c>
      <c r="D6205" s="63" t="s">
        <v>2780</v>
      </c>
      <c r="E6205" s="23" t="s">
        <v>311</v>
      </c>
      <c r="F6205" s="23" t="s">
        <v>295</v>
      </c>
      <c r="J6205" s="23" t="s">
        <v>297</v>
      </c>
      <c r="T6205" s="23" t="s">
        <v>328</v>
      </c>
      <c r="U6205" s="58">
        <v>0</v>
      </c>
      <c r="V6205" s="33">
        <v>10</v>
      </c>
      <c r="Y6205" s="83"/>
      <c r="Z6205" s="23" t="s">
        <v>314</v>
      </c>
    </row>
    <row r="6206" spans="1:26" ht="16.5" thickBot="1" x14ac:dyDescent="0.3">
      <c r="A6206" s="63" t="s">
        <v>9183</v>
      </c>
      <c r="B6206" s="23" t="s">
        <v>42</v>
      </c>
      <c r="C6206" s="64">
        <v>194953264418</v>
      </c>
      <c r="D6206" s="63" t="s">
        <v>2781</v>
      </c>
      <c r="E6206" s="23" t="s">
        <v>311</v>
      </c>
      <c r="F6206" s="23" t="s">
        <v>295</v>
      </c>
      <c r="J6206" s="23" t="s">
        <v>297</v>
      </c>
      <c r="T6206" s="23" t="s">
        <v>328</v>
      </c>
      <c r="U6206" s="58">
        <v>0</v>
      </c>
      <c r="V6206" s="33">
        <v>10</v>
      </c>
      <c r="Y6206" s="83"/>
      <c r="Z6206" s="23" t="s">
        <v>314</v>
      </c>
    </row>
    <row r="6207" spans="1:26" ht="16.5" thickBot="1" x14ac:dyDescent="0.3">
      <c r="A6207" s="63" t="s">
        <v>9184</v>
      </c>
      <c r="B6207" s="23" t="s">
        <v>42</v>
      </c>
      <c r="C6207" s="64">
        <v>194953287318</v>
      </c>
      <c r="D6207" s="63" t="s">
        <v>2782</v>
      </c>
      <c r="E6207" s="23" t="s">
        <v>311</v>
      </c>
      <c r="F6207" s="23" t="s">
        <v>295</v>
      </c>
      <c r="J6207" s="23" t="s">
        <v>297</v>
      </c>
      <c r="T6207" s="23" t="s">
        <v>328</v>
      </c>
      <c r="U6207" s="58">
        <v>0</v>
      </c>
      <c r="V6207" s="33">
        <v>10</v>
      </c>
      <c r="Y6207" s="83"/>
      <c r="Z6207" s="23" t="s">
        <v>314</v>
      </c>
    </row>
    <row r="6208" spans="1:26" ht="16.5" thickBot="1" x14ac:dyDescent="0.3">
      <c r="A6208" s="63" t="s">
        <v>9185</v>
      </c>
      <c r="B6208" s="23" t="s">
        <v>42</v>
      </c>
      <c r="C6208" s="64">
        <v>194953287417</v>
      </c>
      <c r="D6208" s="63" t="s">
        <v>2783</v>
      </c>
      <c r="E6208" s="23" t="s">
        <v>311</v>
      </c>
      <c r="F6208" s="23" t="s">
        <v>295</v>
      </c>
      <c r="J6208" s="23" t="s">
        <v>297</v>
      </c>
      <c r="T6208" s="23" t="s">
        <v>328</v>
      </c>
      <c r="U6208" s="58">
        <v>0</v>
      </c>
      <c r="V6208" s="33">
        <v>10</v>
      </c>
      <c r="Y6208" s="83"/>
      <c r="Z6208" s="23" t="s">
        <v>314</v>
      </c>
    </row>
    <row r="6209" spans="1:26" ht="16.5" thickBot="1" x14ac:dyDescent="0.3">
      <c r="A6209" s="63" t="s">
        <v>9186</v>
      </c>
      <c r="B6209" s="23" t="s">
        <v>42</v>
      </c>
      <c r="C6209" s="64">
        <v>194953581515</v>
      </c>
      <c r="D6209" s="63" t="s">
        <v>2784</v>
      </c>
      <c r="E6209" s="23" t="s">
        <v>311</v>
      </c>
      <c r="F6209" s="23" t="s">
        <v>295</v>
      </c>
      <c r="J6209" s="23" t="s">
        <v>297</v>
      </c>
      <c r="T6209" s="23" t="s">
        <v>328</v>
      </c>
      <c r="U6209" s="58">
        <v>0</v>
      </c>
      <c r="V6209" s="33">
        <v>10</v>
      </c>
      <c r="Y6209" s="83"/>
      <c r="Z6209" s="23" t="s">
        <v>314</v>
      </c>
    </row>
    <row r="6210" spans="1:26" ht="16.5" thickBot="1" x14ac:dyDescent="0.3">
      <c r="A6210" s="63" t="s">
        <v>9187</v>
      </c>
      <c r="B6210" s="23" t="s">
        <v>42</v>
      </c>
      <c r="C6210" s="64">
        <v>194953581577</v>
      </c>
      <c r="D6210" s="63" t="s">
        <v>2785</v>
      </c>
      <c r="E6210" s="23" t="s">
        <v>311</v>
      </c>
      <c r="F6210" s="23" t="s">
        <v>295</v>
      </c>
      <c r="J6210" s="23" t="s">
        <v>297</v>
      </c>
      <c r="T6210" s="23" t="s">
        <v>328</v>
      </c>
      <c r="U6210" s="58">
        <v>1</v>
      </c>
      <c r="V6210" s="33">
        <v>10</v>
      </c>
      <c r="Y6210" s="84">
        <v>267</v>
      </c>
      <c r="Z6210" s="23" t="s">
        <v>314</v>
      </c>
    </row>
    <row r="6211" spans="1:26" ht="16.5" thickBot="1" x14ac:dyDescent="0.3">
      <c r="A6211" s="63" t="s">
        <v>9188</v>
      </c>
      <c r="B6211" s="23" t="s">
        <v>42</v>
      </c>
      <c r="C6211" s="64">
        <v>194953606263</v>
      </c>
      <c r="D6211" s="63" t="s">
        <v>2786</v>
      </c>
      <c r="E6211" s="23" t="s">
        <v>311</v>
      </c>
      <c r="F6211" s="23" t="s">
        <v>295</v>
      </c>
      <c r="J6211" s="23" t="s">
        <v>297</v>
      </c>
      <c r="T6211" s="23" t="s">
        <v>328</v>
      </c>
      <c r="U6211" s="58">
        <v>1</v>
      </c>
      <c r="V6211" s="33">
        <v>10</v>
      </c>
      <c r="Y6211" s="84">
        <v>326</v>
      </c>
      <c r="Z6211" s="23" t="s">
        <v>314</v>
      </c>
    </row>
    <row r="6212" spans="1:26" ht="16.5" thickBot="1" x14ac:dyDescent="0.3">
      <c r="A6212" s="63" t="s">
        <v>9189</v>
      </c>
      <c r="B6212" s="23" t="s">
        <v>42</v>
      </c>
      <c r="C6212" s="64">
        <v>194953679625</v>
      </c>
      <c r="D6212" s="63" t="s">
        <v>2787</v>
      </c>
      <c r="E6212" s="23" t="s">
        <v>311</v>
      </c>
      <c r="F6212" s="23" t="s">
        <v>295</v>
      </c>
      <c r="J6212" s="23" t="s">
        <v>297</v>
      </c>
      <c r="T6212" s="23" t="s">
        <v>328</v>
      </c>
      <c r="U6212" s="58">
        <v>0</v>
      </c>
      <c r="V6212" s="33">
        <v>10</v>
      </c>
      <c r="Y6212" s="83"/>
      <c r="Z6212" s="23" t="s">
        <v>314</v>
      </c>
    </row>
    <row r="6213" spans="1:26" ht="16.5" thickBot="1" x14ac:dyDescent="0.3">
      <c r="A6213" s="63" t="s">
        <v>9190</v>
      </c>
      <c r="B6213" s="23" t="s">
        <v>42</v>
      </c>
      <c r="C6213" s="64">
        <v>194953683189</v>
      </c>
      <c r="D6213" s="63" t="s">
        <v>2788</v>
      </c>
      <c r="E6213" s="23" t="s">
        <v>311</v>
      </c>
      <c r="F6213" s="23" t="s">
        <v>295</v>
      </c>
      <c r="J6213" s="23" t="s">
        <v>297</v>
      </c>
      <c r="T6213" s="23" t="s">
        <v>328</v>
      </c>
      <c r="U6213" s="58">
        <v>0</v>
      </c>
      <c r="V6213" s="33">
        <v>10</v>
      </c>
      <c r="Y6213" s="83"/>
      <c r="Z6213" s="23" t="s">
        <v>314</v>
      </c>
    </row>
    <row r="6214" spans="1:26" ht="16.5" thickBot="1" x14ac:dyDescent="0.3">
      <c r="A6214" s="63" t="s">
        <v>9191</v>
      </c>
      <c r="B6214" s="23" t="s">
        <v>42</v>
      </c>
      <c r="C6214" s="64">
        <v>194954071190</v>
      </c>
      <c r="D6214" s="63" t="s">
        <v>2789</v>
      </c>
      <c r="E6214" s="23" t="s">
        <v>311</v>
      </c>
      <c r="F6214" s="23" t="s">
        <v>295</v>
      </c>
      <c r="J6214" s="23" t="s">
        <v>297</v>
      </c>
      <c r="T6214" s="23" t="s">
        <v>328</v>
      </c>
      <c r="U6214" s="58">
        <v>0</v>
      </c>
      <c r="V6214" s="33">
        <v>10</v>
      </c>
      <c r="Y6214" s="83"/>
      <c r="Z6214" s="23" t="s">
        <v>314</v>
      </c>
    </row>
    <row r="6215" spans="1:26" ht="16.5" thickBot="1" x14ac:dyDescent="0.3">
      <c r="A6215" s="63" t="s">
        <v>9192</v>
      </c>
      <c r="B6215" s="23" t="s">
        <v>42</v>
      </c>
      <c r="C6215" s="64">
        <v>194954071237</v>
      </c>
      <c r="D6215" s="63" t="s">
        <v>2790</v>
      </c>
      <c r="E6215" s="23" t="s">
        <v>311</v>
      </c>
      <c r="F6215" s="23" t="s">
        <v>295</v>
      </c>
      <c r="J6215" s="23" t="s">
        <v>297</v>
      </c>
      <c r="T6215" s="23" t="s">
        <v>328</v>
      </c>
      <c r="U6215" s="58">
        <v>0</v>
      </c>
      <c r="V6215" s="33">
        <v>10</v>
      </c>
      <c r="Y6215" s="83"/>
      <c r="Z6215" s="23" t="s">
        <v>314</v>
      </c>
    </row>
    <row r="6216" spans="1:26" ht="16.5" thickBot="1" x14ac:dyDescent="0.3">
      <c r="A6216" s="63" t="s">
        <v>9193</v>
      </c>
      <c r="B6216" s="23" t="s">
        <v>42</v>
      </c>
      <c r="C6216" s="64">
        <v>194954071268</v>
      </c>
      <c r="D6216" s="63" t="s">
        <v>2791</v>
      </c>
      <c r="E6216" s="23" t="s">
        <v>311</v>
      </c>
      <c r="F6216" s="23" t="s">
        <v>295</v>
      </c>
      <c r="J6216" s="23" t="s">
        <v>297</v>
      </c>
      <c r="T6216" s="23" t="s">
        <v>328</v>
      </c>
      <c r="U6216" s="58">
        <v>1</v>
      </c>
      <c r="V6216" s="33">
        <v>10</v>
      </c>
      <c r="Y6216" s="84">
        <v>218.66</v>
      </c>
      <c r="Z6216" s="23" t="s">
        <v>314</v>
      </c>
    </row>
    <row r="6217" spans="1:26" ht="16.5" thickBot="1" x14ac:dyDescent="0.3">
      <c r="A6217" s="63" t="s">
        <v>9194</v>
      </c>
      <c r="B6217" s="23" t="s">
        <v>42</v>
      </c>
      <c r="C6217" s="64">
        <v>194954071329</v>
      </c>
      <c r="D6217" s="63" t="s">
        <v>2792</v>
      </c>
      <c r="E6217" s="23" t="s">
        <v>311</v>
      </c>
      <c r="F6217" s="23" t="s">
        <v>295</v>
      </c>
      <c r="J6217" s="23" t="s">
        <v>297</v>
      </c>
      <c r="T6217" s="23" t="s">
        <v>328</v>
      </c>
      <c r="U6217" s="58">
        <v>0</v>
      </c>
      <c r="V6217" s="33">
        <v>10</v>
      </c>
      <c r="Y6217" s="83"/>
      <c r="Z6217" s="23" t="s">
        <v>314</v>
      </c>
    </row>
    <row r="6218" spans="1:26" ht="16.5" thickBot="1" x14ac:dyDescent="0.3">
      <c r="A6218" s="63" t="s">
        <v>9195</v>
      </c>
      <c r="B6218" s="23" t="s">
        <v>42</v>
      </c>
      <c r="C6218" s="64">
        <v>194954071664</v>
      </c>
      <c r="D6218" s="63" t="s">
        <v>2793</v>
      </c>
      <c r="E6218" s="23" t="s">
        <v>311</v>
      </c>
      <c r="F6218" s="23" t="s">
        <v>295</v>
      </c>
      <c r="J6218" s="23" t="s">
        <v>297</v>
      </c>
      <c r="T6218" s="23" t="s">
        <v>328</v>
      </c>
      <c r="U6218" s="58">
        <v>0</v>
      </c>
      <c r="V6218" s="33">
        <v>10</v>
      </c>
      <c r="Y6218" s="83"/>
      <c r="Z6218" s="23" t="s">
        <v>314</v>
      </c>
    </row>
    <row r="6219" spans="1:26" ht="16.5" thickBot="1" x14ac:dyDescent="0.3">
      <c r="A6219" s="63" t="s">
        <v>9196</v>
      </c>
      <c r="B6219" s="23" t="s">
        <v>42</v>
      </c>
      <c r="C6219" s="64">
        <v>194954071701</v>
      </c>
      <c r="D6219" s="63" t="s">
        <v>2794</v>
      </c>
      <c r="E6219" s="23" t="s">
        <v>311</v>
      </c>
      <c r="F6219" s="23" t="s">
        <v>295</v>
      </c>
      <c r="J6219" s="23" t="s">
        <v>297</v>
      </c>
      <c r="T6219" s="23" t="s">
        <v>328</v>
      </c>
      <c r="U6219" s="58">
        <v>0</v>
      </c>
      <c r="V6219" s="33">
        <v>10</v>
      </c>
      <c r="Y6219" s="83"/>
      <c r="Z6219" s="23" t="s">
        <v>314</v>
      </c>
    </row>
    <row r="6220" spans="1:26" ht="16.5" thickBot="1" x14ac:dyDescent="0.3">
      <c r="A6220" s="63" t="s">
        <v>9197</v>
      </c>
      <c r="B6220" s="23" t="s">
        <v>42</v>
      </c>
      <c r="C6220" s="64">
        <v>194954083308</v>
      </c>
      <c r="D6220" s="63" t="s">
        <v>2795</v>
      </c>
      <c r="E6220" s="23" t="s">
        <v>311</v>
      </c>
      <c r="F6220" s="23" t="s">
        <v>295</v>
      </c>
      <c r="J6220" s="23" t="s">
        <v>297</v>
      </c>
      <c r="T6220" s="23" t="s">
        <v>328</v>
      </c>
      <c r="U6220" s="58">
        <v>0</v>
      </c>
      <c r="V6220" s="33">
        <v>10</v>
      </c>
      <c r="Y6220" s="83"/>
      <c r="Z6220" s="23" t="s">
        <v>314</v>
      </c>
    </row>
    <row r="6221" spans="1:26" ht="16.5" thickBot="1" x14ac:dyDescent="0.3">
      <c r="A6221" s="63" t="s">
        <v>9198</v>
      </c>
      <c r="B6221" s="23" t="s">
        <v>42</v>
      </c>
      <c r="C6221" s="64">
        <v>194954145549</v>
      </c>
      <c r="D6221" s="63" t="s">
        <v>2796</v>
      </c>
      <c r="E6221" s="23" t="s">
        <v>311</v>
      </c>
      <c r="F6221" s="23" t="s">
        <v>295</v>
      </c>
      <c r="J6221" s="23" t="s">
        <v>297</v>
      </c>
      <c r="T6221" s="23" t="s">
        <v>328</v>
      </c>
      <c r="U6221" s="58">
        <v>0</v>
      </c>
      <c r="V6221" s="33">
        <v>10</v>
      </c>
      <c r="Y6221" s="83"/>
      <c r="Z6221" s="23" t="s">
        <v>314</v>
      </c>
    </row>
    <row r="6222" spans="1:26" ht="16.5" thickBot="1" x14ac:dyDescent="0.3">
      <c r="A6222" s="63" t="s">
        <v>9199</v>
      </c>
      <c r="B6222" s="23" t="s">
        <v>42</v>
      </c>
      <c r="C6222" s="64">
        <v>194954213910</v>
      </c>
      <c r="D6222" s="63" t="s">
        <v>2797</v>
      </c>
      <c r="E6222" s="23" t="s">
        <v>311</v>
      </c>
      <c r="F6222" s="23" t="s">
        <v>295</v>
      </c>
      <c r="J6222" s="23" t="s">
        <v>297</v>
      </c>
      <c r="T6222" s="23" t="s">
        <v>328</v>
      </c>
      <c r="U6222" s="58">
        <v>0</v>
      </c>
      <c r="V6222" s="33">
        <v>10</v>
      </c>
      <c r="Y6222" s="83"/>
      <c r="Z6222" s="23" t="s">
        <v>314</v>
      </c>
    </row>
    <row r="6223" spans="1:26" ht="16.5" thickBot="1" x14ac:dyDescent="0.3">
      <c r="A6223" s="63" t="s">
        <v>9200</v>
      </c>
      <c r="B6223" s="23" t="s">
        <v>42</v>
      </c>
      <c r="C6223" s="64">
        <v>194954213958</v>
      </c>
      <c r="D6223" s="63" t="s">
        <v>2798</v>
      </c>
      <c r="E6223" s="23" t="s">
        <v>311</v>
      </c>
      <c r="F6223" s="23" t="s">
        <v>295</v>
      </c>
      <c r="J6223" s="23" t="s">
        <v>297</v>
      </c>
      <c r="T6223" s="23" t="s">
        <v>328</v>
      </c>
      <c r="U6223" s="58">
        <v>0</v>
      </c>
      <c r="V6223" s="33">
        <v>10</v>
      </c>
      <c r="Y6223" s="83"/>
      <c r="Z6223" s="23" t="s">
        <v>314</v>
      </c>
    </row>
    <row r="6224" spans="1:26" ht="16.5" thickBot="1" x14ac:dyDescent="0.3">
      <c r="A6224" s="63" t="s">
        <v>9201</v>
      </c>
      <c r="B6224" s="23" t="s">
        <v>42</v>
      </c>
      <c r="C6224" s="64">
        <v>194954229553</v>
      </c>
      <c r="D6224" s="63" t="s">
        <v>2799</v>
      </c>
      <c r="E6224" s="23" t="s">
        <v>311</v>
      </c>
      <c r="F6224" s="23" t="s">
        <v>295</v>
      </c>
      <c r="J6224" s="23" t="s">
        <v>297</v>
      </c>
      <c r="T6224" s="23" t="s">
        <v>328</v>
      </c>
      <c r="U6224" s="58">
        <v>0</v>
      </c>
      <c r="V6224" s="33">
        <v>10</v>
      </c>
      <c r="Y6224" s="83"/>
      <c r="Z6224" s="23" t="s">
        <v>314</v>
      </c>
    </row>
    <row r="6225" spans="1:26" ht="16.5" thickBot="1" x14ac:dyDescent="0.3">
      <c r="A6225" s="63" t="s">
        <v>9202</v>
      </c>
      <c r="B6225" s="23" t="s">
        <v>42</v>
      </c>
      <c r="C6225" s="64">
        <v>194954233635</v>
      </c>
      <c r="D6225" s="63" t="s">
        <v>2800</v>
      </c>
      <c r="E6225" s="23" t="s">
        <v>311</v>
      </c>
      <c r="F6225" s="23" t="s">
        <v>295</v>
      </c>
      <c r="J6225" s="23" t="s">
        <v>297</v>
      </c>
      <c r="T6225" s="23" t="s">
        <v>328</v>
      </c>
      <c r="U6225" s="58">
        <v>0</v>
      </c>
      <c r="V6225" s="33">
        <v>10</v>
      </c>
      <c r="Y6225" s="83"/>
      <c r="Z6225" s="23" t="s">
        <v>314</v>
      </c>
    </row>
    <row r="6226" spans="1:26" ht="16.5" thickBot="1" x14ac:dyDescent="0.3">
      <c r="A6226" s="63" t="s">
        <v>9203</v>
      </c>
      <c r="B6226" s="23" t="s">
        <v>42</v>
      </c>
      <c r="C6226" s="64">
        <v>194954233642</v>
      </c>
      <c r="D6226" s="63" t="s">
        <v>2801</v>
      </c>
      <c r="E6226" s="23" t="s">
        <v>311</v>
      </c>
      <c r="F6226" s="23" t="s">
        <v>295</v>
      </c>
      <c r="J6226" s="23" t="s">
        <v>297</v>
      </c>
      <c r="T6226" s="23" t="s">
        <v>328</v>
      </c>
      <c r="U6226" s="58">
        <v>0</v>
      </c>
      <c r="V6226" s="33">
        <v>10</v>
      </c>
      <c r="Y6226" s="83"/>
      <c r="Z6226" s="23" t="s">
        <v>314</v>
      </c>
    </row>
    <row r="6227" spans="1:26" ht="16.5" thickBot="1" x14ac:dyDescent="0.3">
      <c r="A6227" s="63" t="s">
        <v>9204</v>
      </c>
      <c r="B6227" s="23" t="s">
        <v>42</v>
      </c>
      <c r="C6227" s="64">
        <v>194954235264</v>
      </c>
      <c r="D6227" s="63" t="s">
        <v>2802</v>
      </c>
      <c r="E6227" s="23" t="s">
        <v>311</v>
      </c>
      <c r="F6227" s="23" t="s">
        <v>295</v>
      </c>
      <c r="J6227" s="23" t="s">
        <v>297</v>
      </c>
      <c r="T6227" s="23" t="s">
        <v>328</v>
      </c>
      <c r="U6227" s="58">
        <v>0</v>
      </c>
      <c r="V6227" s="33">
        <v>10</v>
      </c>
      <c r="Y6227" s="83"/>
      <c r="Z6227" s="23" t="s">
        <v>314</v>
      </c>
    </row>
    <row r="6228" spans="1:26" ht="16.5" thickBot="1" x14ac:dyDescent="0.3">
      <c r="A6228" s="63" t="s">
        <v>9205</v>
      </c>
      <c r="B6228" s="23" t="s">
        <v>42</v>
      </c>
      <c r="C6228" s="64">
        <v>194954319247</v>
      </c>
      <c r="D6228" s="63" t="s">
        <v>2803</v>
      </c>
      <c r="E6228" s="23" t="s">
        <v>311</v>
      </c>
      <c r="F6228" s="23" t="s">
        <v>295</v>
      </c>
      <c r="J6228" s="23" t="s">
        <v>297</v>
      </c>
      <c r="T6228" s="23" t="s">
        <v>328</v>
      </c>
      <c r="U6228" s="58">
        <v>0</v>
      </c>
      <c r="V6228" s="33">
        <v>10</v>
      </c>
      <c r="Y6228" s="83"/>
      <c r="Z6228" s="23" t="s">
        <v>314</v>
      </c>
    </row>
    <row r="6229" spans="1:26" ht="16.5" thickBot="1" x14ac:dyDescent="0.3">
      <c r="A6229" s="63" t="s">
        <v>9206</v>
      </c>
      <c r="B6229" s="23" t="s">
        <v>42</v>
      </c>
      <c r="C6229" s="64">
        <v>194954319254</v>
      </c>
      <c r="D6229" s="63" t="s">
        <v>2804</v>
      </c>
      <c r="E6229" s="23" t="s">
        <v>311</v>
      </c>
      <c r="F6229" s="23" t="s">
        <v>295</v>
      </c>
      <c r="J6229" s="23" t="s">
        <v>297</v>
      </c>
      <c r="T6229" s="23" t="s">
        <v>328</v>
      </c>
      <c r="U6229" s="58">
        <v>0</v>
      </c>
      <c r="V6229" s="33">
        <v>10</v>
      </c>
      <c r="Y6229" s="83"/>
      <c r="Z6229" s="23" t="s">
        <v>314</v>
      </c>
    </row>
    <row r="6230" spans="1:26" ht="16.5" thickBot="1" x14ac:dyDescent="0.3">
      <c r="A6230" s="63" t="s">
        <v>9207</v>
      </c>
      <c r="B6230" s="23" t="s">
        <v>42</v>
      </c>
      <c r="C6230" s="64">
        <v>194954319278</v>
      </c>
      <c r="D6230" s="63" t="s">
        <v>2805</v>
      </c>
      <c r="E6230" s="23" t="s">
        <v>311</v>
      </c>
      <c r="F6230" s="23" t="s">
        <v>295</v>
      </c>
      <c r="J6230" s="23" t="s">
        <v>297</v>
      </c>
      <c r="T6230" s="23" t="s">
        <v>328</v>
      </c>
      <c r="U6230" s="58">
        <v>0</v>
      </c>
      <c r="V6230" s="33">
        <v>10</v>
      </c>
      <c r="Y6230" s="83"/>
      <c r="Z6230" s="23" t="s">
        <v>314</v>
      </c>
    </row>
    <row r="6231" spans="1:26" ht="16.5" thickBot="1" x14ac:dyDescent="0.3">
      <c r="A6231" s="63" t="s">
        <v>9208</v>
      </c>
      <c r="B6231" s="23" t="s">
        <v>42</v>
      </c>
      <c r="C6231" s="64">
        <v>194954319285</v>
      </c>
      <c r="D6231" s="63" t="s">
        <v>2806</v>
      </c>
      <c r="E6231" s="23" t="s">
        <v>311</v>
      </c>
      <c r="F6231" s="23" t="s">
        <v>295</v>
      </c>
      <c r="J6231" s="23" t="s">
        <v>297</v>
      </c>
      <c r="T6231" s="23" t="s">
        <v>328</v>
      </c>
      <c r="U6231" s="58">
        <v>0</v>
      </c>
      <c r="V6231" s="33">
        <v>10</v>
      </c>
      <c r="Y6231" s="83"/>
      <c r="Z6231" s="23" t="s">
        <v>314</v>
      </c>
    </row>
    <row r="6232" spans="1:26" ht="16.5" thickBot="1" x14ac:dyDescent="0.3">
      <c r="A6232" s="63" t="s">
        <v>9209</v>
      </c>
      <c r="B6232" s="23" t="s">
        <v>42</v>
      </c>
      <c r="C6232" s="64">
        <v>194954319308</v>
      </c>
      <c r="D6232" s="63" t="s">
        <v>2807</v>
      </c>
      <c r="E6232" s="23" t="s">
        <v>311</v>
      </c>
      <c r="F6232" s="23" t="s">
        <v>295</v>
      </c>
      <c r="J6232" s="23" t="s">
        <v>297</v>
      </c>
      <c r="T6232" s="23" t="s">
        <v>328</v>
      </c>
      <c r="U6232" s="58">
        <v>0</v>
      </c>
      <c r="V6232" s="33">
        <v>10</v>
      </c>
      <c r="Y6232" s="83"/>
      <c r="Z6232" s="23" t="s">
        <v>314</v>
      </c>
    </row>
    <row r="6233" spans="1:26" ht="16.5" thickBot="1" x14ac:dyDescent="0.3">
      <c r="A6233" s="63" t="s">
        <v>9210</v>
      </c>
      <c r="B6233" s="23" t="s">
        <v>42</v>
      </c>
      <c r="C6233" s="64">
        <v>194954319353</v>
      </c>
      <c r="D6233" s="63" t="s">
        <v>2808</v>
      </c>
      <c r="E6233" s="23" t="s">
        <v>311</v>
      </c>
      <c r="F6233" s="23" t="s">
        <v>295</v>
      </c>
      <c r="J6233" s="23" t="s">
        <v>297</v>
      </c>
      <c r="T6233" s="23" t="s">
        <v>328</v>
      </c>
      <c r="U6233" s="58">
        <v>0</v>
      </c>
      <c r="V6233" s="33">
        <v>10</v>
      </c>
      <c r="Y6233" s="83"/>
      <c r="Z6233" s="23" t="s">
        <v>314</v>
      </c>
    </row>
    <row r="6234" spans="1:26" ht="16.5" thickBot="1" x14ac:dyDescent="0.3">
      <c r="A6234" s="63" t="s">
        <v>9211</v>
      </c>
      <c r="B6234" s="23" t="s">
        <v>42</v>
      </c>
      <c r="C6234" s="64">
        <v>194954382524</v>
      </c>
      <c r="D6234" s="63" t="s">
        <v>2809</v>
      </c>
      <c r="E6234" s="23" t="s">
        <v>311</v>
      </c>
      <c r="F6234" s="23" t="s">
        <v>295</v>
      </c>
      <c r="J6234" s="23" t="s">
        <v>297</v>
      </c>
      <c r="T6234" s="23" t="s">
        <v>328</v>
      </c>
      <c r="U6234" s="58">
        <v>0</v>
      </c>
      <c r="V6234" s="33">
        <v>10</v>
      </c>
      <c r="Y6234" s="83"/>
      <c r="Z6234" s="23" t="s">
        <v>314</v>
      </c>
    </row>
    <row r="6235" spans="1:26" ht="16.5" thickBot="1" x14ac:dyDescent="0.3">
      <c r="A6235" s="63" t="s">
        <v>9212</v>
      </c>
      <c r="B6235" s="23" t="s">
        <v>42</v>
      </c>
      <c r="C6235" s="64">
        <v>194954387741</v>
      </c>
      <c r="D6235" s="63" t="s">
        <v>2810</v>
      </c>
      <c r="E6235" s="23" t="s">
        <v>311</v>
      </c>
      <c r="F6235" s="23" t="s">
        <v>295</v>
      </c>
      <c r="J6235" s="23" t="s">
        <v>297</v>
      </c>
      <c r="T6235" s="23" t="s">
        <v>328</v>
      </c>
      <c r="U6235" s="58">
        <v>0</v>
      </c>
      <c r="V6235" s="33">
        <v>10</v>
      </c>
      <c r="Y6235" s="83"/>
      <c r="Z6235" s="23" t="s">
        <v>314</v>
      </c>
    </row>
    <row r="6236" spans="1:26" ht="16.5" thickBot="1" x14ac:dyDescent="0.3">
      <c r="A6236" s="63" t="s">
        <v>9213</v>
      </c>
      <c r="B6236" s="23" t="s">
        <v>42</v>
      </c>
      <c r="C6236" s="64">
        <v>194954387758</v>
      </c>
      <c r="D6236" s="63" t="s">
        <v>2811</v>
      </c>
      <c r="E6236" s="23" t="s">
        <v>311</v>
      </c>
      <c r="F6236" s="23" t="s">
        <v>295</v>
      </c>
      <c r="J6236" s="23" t="s">
        <v>297</v>
      </c>
      <c r="T6236" s="23" t="s">
        <v>328</v>
      </c>
      <c r="U6236" s="58">
        <v>0</v>
      </c>
      <c r="V6236" s="33">
        <v>10</v>
      </c>
      <c r="Y6236" s="83"/>
      <c r="Z6236" s="23" t="s">
        <v>314</v>
      </c>
    </row>
    <row r="6237" spans="1:26" ht="16.5" thickBot="1" x14ac:dyDescent="0.3">
      <c r="A6237" s="63" t="s">
        <v>9214</v>
      </c>
      <c r="B6237" s="23" t="s">
        <v>42</v>
      </c>
      <c r="C6237" s="64">
        <v>194954388373</v>
      </c>
      <c r="D6237" s="63" t="s">
        <v>2812</v>
      </c>
      <c r="E6237" s="23" t="s">
        <v>311</v>
      </c>
      <c r="F6237" s="23" t="s">
        <v>295</v>
      </c>
      <c r="J6237" s="23" t="s">
        <v>297</v>
      </c>
      <c r="T6237" s="23" t="s">
        <v>328</v>
      </c>
      <c r="U6237" s="58">
        <v>0</v>
      </c>
      <c r="V6237" s="33">
        <v>10</v>
      </c>
      <c r="Y6237" s="83"/>
      <c r="Z6237" s="23" t="s">
        <v>314</v>
      </c>
    </row>
    <row r="6238" spans="1:26" ht="16.5" thickBot="1" x14ac:dyDescent="0.3">
      <c r="A6238" s="63" t="s">
        <v>9215</v>
      </c>
      <c r="B6238" s="23" t="s">
        <v>42</v>
      </c>
      <c r="C6238" s="64">
        <v>194954391830</v>
      </c>
      <c r="D6238" s="63" t="s">
        <v>2813</v>
      </c>
      <c r="E6238" s="23" t="s">
        <v>311</v>
      </c>
      <c r="F6238" s="23" t="s">
        <v>295</v>
      </c>
      <c r="J6238" s="23" t="s">
        <v>297</v>
      </c>
      <c r="T6238" s="23" t="s">
        <v>328</v>
      </c>
      <c r="U6238" s="58">
        <v>0</v>
      </c>
      <c r="V6238" s="33">
        <v>10</v>
      </c>
      <c r="Y6238" s="83"/>
      <c r="Z6238" s="23" t="s">
        <v>314</v>
      </c>
    </row>
    <row r="6239" spans="1:26" ht="16.5" thickBot="1" x14ac:dyDescent="0.3">
      <c r="A6239" s="63" t="s">
        <v>9216</v>
      </c>
      <c r="B6239" s="23" t="s">
        <v>42</v>
      </c>
      <c r="C6239" s="64">
        <v>194954453675</v>
      </c>
      <c r="D6239" s="63" t="s">
        <v>2814</v>
      </c>
      <c r="E6239" s="23" t="s">
        <v>311</v>
      </c>
      <c r="F6239" s="23" t="s">
        <v>295</v>
      </c>
      <c r="J6239" s="23" t="s">
        <v>297</v>
      </c>
      <c r="T6239" s="23" t="s">
        <v>328</v>
      </c>
      <c r="U6239" s="58">
        <v>0</v>
      </c>
      <c r="V6239" s="33">
        <v>10</v>
      </c>
      <c r="Y6239" s="83"/>
      <c r="Z6239" s="23" t="s">
        <v>314</v>
      </c>
    </row>
    <row r="6240" spans="1:26" ht="16.5" thickBot="1" x14ac:dyDescent="0.3">
      <c r="A6240" s="63" t="s">
        <v>9217</v>
      </c>
      <c r="B6240" s="23" t="s">
        <v>42</v>
      </c>
      <c r="C6240" s="64">
        <v>194954531786</v>
      </c>
      <c r="D6240" s="63" t="s">
        <v>2815</v>
      </c>
      <c r="E6240" s="23" t="s">
        <v>311</v>
      </c>
      <c r="F6240" s="23" t="s">
        <v>295</v>
      </c>
      <c r="J6240" s="23" t="s">
        <v>297</v>
      </c>
      <c r="T6240" s="23" t="s">
        <v>328</v>
      </c>
      <c r="U6240" s="58">
        <v>0</v>
      </c>
      <c r="V6240" s="33">
        <v>10</v>
      </c>
      <c r="Y6240" s="83"/>
      <c r="Z6240" s="23" t="s">
        <v>314</v>
      </c>
    </row>
    <row r="6241" spans="1:26" ht="16.5" thickBot="1" x14ac:dyDescent="0.3">
      <c r="A6241" s="63" t="s">
        <v>9218</v>
      </c>
      <c r="B6241" s="23" t="s">
        <v>42</v>
      </c>
      <c r="C6241" s="64">
        <v>194954531793</v>
      </c>
      <c r="D6241" s="63" t="s">
        <v>2816</v>
      </c>
      <c r="E6241" s="23" t="s">
        <v>311</v>
      </c>
      <c r="F6241" s="23" t="s">
        <v>295</v>
      </c>
      <c r="J6241" s="23" t="s">
        <v>297</v>
      </c>
      <c r="T6241" s="23" t="s">
        <v>328</v>
      </c>
      <c r="U6241" s="58">
        <v>0</v>
      </c>
      <c r="V6241" s="33">
        <v>10</v>
      </c>
      <c r="Y6241" s="83"/>
      <c r="Z6241" s="23" t="s">
        <v>314</v>
      </c>
    </row>
    <row r="6242" spans="1:26" ht="16.5" thickBot="1" x14ac:dyDescent="0.3">
      <c r="A6242" s="63" t="s">
        <v>9219</v>
      </c>
      <c r="B6242" s="23" t="s">
        <v>42</v>
      </c>
      <c r="C6242" s="64">
        <v>194954531809</v>
      </c>
      <c r="D6242" s="63" t="s">
        <v>2817</v>
      </c>
      <c r="E6242" s="23" t="s">
        <v>311</v>
      </c>
      <c r="F6242" s="23" t="s">
        <v>295</v>
      </c>
      <c r="J6242" s="23" t="s">
        <v>297</v>
      </c>
      <c r="T6242" s="23" t="s">
        <v>328</v>
      </c>
      <c r="U6242" s="58">
        <v>0</v>
      </c>
      <c r="V6242" s="33">
        <v>10</v>
      </c>
      <c r="Y6242" s="83"/>
      <c r="Z6242" s="23" t="s">
        <v>314</v>
      </c>
    </row>
    <row r="6243" spans="1:26" ht="16.5" thickBot="1" x14ac:dyDescent="0.3">
      <c r="A6243" s="63" t="s">
        <v>9220</v>
      </c>
      <c r="B6243" s="23" t="s">
        <v>42</v>
      </c>
      <c r="C6243" s="64">
        <v>194954531830</v>
      </c>
      <c r="D6243" s="63" t="s">
        <v>2818</v>
      </c>
      <c r="E6243" s="23" t="s">
        <v>311</v>
      </c>
      <c r="F6243" s="23" t="s">
        <v>295</v>
      </c>
      <c r="J6243" s="23" t="s">
        <v>297</v>
      </c>
      <c r="T6243" s="23" t="s">
        <v>328</v>
      </c>
      <c r="U6243" s="58">
        <v>0</v>
      </c>
      <c r="V6243" s="33">
        <v>10</v>
      </c>
      <c r="Y6243" s="83"/>
      <c r="Z6243" s="23" t="s">
        <v>314</v>
      </c>
    </row>
    <row r="6244" spans="1:26" ht="16.5" thickBot="1" x14ac:dyDescent="0.3">
      <c r="A6244" s="63" t="s">
        <v>9221</v>
      </c>
      <c r="B6244" s="23" t="s">
        <v>42</v>
      </c>
      <c r="C6244" s="64">
        <v>194954560632</v>
      </c>
      <c r="D6244" s="63" t="s">
        <v>2819</v>
      </c>
      <c r="E6244" s="23" t="s">
        <v>311</v>
      </c>
      <c r="F6244" s="23" t="s">
        <v>295</v>
      </c>
      <c r="J6244" s="23" t="s">
        <v>297</v>
      </c>
      <c r="T6244" s="23" t="s">
        <v>328</v>
      </c>
      <c r="U6244" s="58">
        <v>0</v>
      </c>
      <c r="V6244" s="33">
        <v>10</v>
      </c>
      <c r="Y6244" s="83"/>
      <c r="Z6244" s="23" t="s">
        <v>314</v>
      </c>
    </row>
    <row r="6245" spans="1:26" ht="16.5" thickBot="1" x14ac:dyDescent="0.3">
      <c r="A6245" s="63" t="s">
        <v>9222</v>
      </c>
      <c r="B6245" s="23" t="s">
        <v>42</v>
      </c>
      <c r="C6245" s="64">
        <v>194954662404</v>
      </c>
      <c r="D6245" s="63" t="s">
        <v>2820</v>
      </c>
      <c r="E6245" s="23" t="s">
        <v>311</v>
      </c>
      <c r="F6245" s="23" t="s">
        <v>295</v>
      </c>
      <c r="J6245" s="23" t="s">
        <v>297</v>
      </c>
      <c r="T6245" s="23" t="s">
        <v>328</v>
      </c>
      <c r="U6245" s="58">
        <v>0</v>
      </c>
      <c r="V6245" s="33">
        <v>10</v>
      </c>
      <c r="Y6245" s="83"/>
      <c r="Z6245" s="23" t="s">
        <v>314</v>
      </c>
    </row>
    <row r="6246" spans="1:26" ht="16.5" thickBot="1" x14ac:dyDescent="0.3">
      <c r="A6246" s="63" t="s">
        <v>9223</v>
      </c>
      <c r="B6246" s="23" t="s">
        <v>42</v>
      </c>
      <c r="C6246" s="64">
        <v>194954662442</v>
      </c>
      <c r="D6246" s="63" t="s">
        <v>2821</v>
      </c>
      <c r="E6246" s="23" t="s">
        <v>311</v>
      </c>
      <c r="F6246" s="23" t="s">
        <v>295</v>
      </c>
      <c r="J6246" s="23" t="s">
        <v>297</v>
      </c>
      <c r="T6246" s="23" t="s">
        <v>328</v>
      </c>
      <c r="U6246" s="58">
        <v>0</v>
      </c>
      <c r="V6246" s="33">
        <v>10</v>
      </c>
      <c r="Y6246" s="83"/>
      <c r="Z6246" s="23" t="s">
        <v>314</v>
      </c>
    </row>
    <row r="6247" spans="1:26" ht="16.5" thickBot="1" x14ac:dyDescent="0.3">
      <c r="A6247" s="63" t="s">
        <v>9224</v>
      </c>
      <c r="B6247" s="23" t="s">
        <v>42</v>
      </c>
      <c r="C6247" s="64">
        <v>194954799353</v>
      </c>
      <c r="D6247" s="63" t="s">
        <v>2822</v>
      </c>
      <c r="E6247" s="23" t="s">
        <v>311</v>
      </c>
      <c r="F6247" s="23" t="s">
        <v>295</v>
      </c>
      <c r="J6247" s="23" t="s">
        <v>297</v>
      </c>
      <c r="T6247" s="23" t="s">
        <v>328</v>
      </c>
      <c r="U6247" s="58">
        <v>0</v>
      </c>
      <c r="V6247" s="33">
        <v>10</v>
      </c>
      <c r="Y6247" s="83"/>
      <c r="Z6247" s="23" t="s">
        <v>314</v>
      </c>
    </row>
    <row r="6248" spans="1:26" ht="16.5" thickBot="1" x14ac:dyDescent="0.3">
      <c r="A6248" s="63" t="s">
        <v>9225</v>
      </c>
      <c r="B6248" s="23" t="s">
        <v>42</v>
      </c>
      <c r="C6248" s="64">
        <v>194954799643</v>
      </c>
      <c r="D6248" s="63" t="s">
        <v>2823</v>
      </c>
      <c r="E6248" s="23" t="s">
        <v>311</v>
      </c>
      <c r="F6248" s="23" t="s">
        <v>295</v>
      </c>
      <c r="J6248" s="23" t="s">
        <v>297</v>
      </c>
      <c r="T6248" s="23" t="s">
        <v>328</v>
      </c>
      <c r="U6248" s="58">
        <v>0</v>
      </c>
      <c r="V6248" s="33">
        <v>10</v>
      </c>
      <c r="Y6248" s="83"/>
      <c r="Z6248" s="23" t="s">
        <v>314</v>
      </c>
    </row>
    <row r="6249" spans="1:26" ht="16.5" thickBot="1" x14ac:dyDescent="0.3">
      <c r="A6249" s="63" t="s">
        <v>9226</v>
      </c>
      <c r="B6249" s="23" t="s">
        <v>42</v>
      </c>
      <c r="C6249" s="64">
        <v>194954799681</v>
      </c>
      <c r="D6249" s="63" t="s">
        <v>2824</v>
      </c>
      <c r="E6249" s="23" t="s">
        <v>311</v>
      </c>
      <c r="F6249" s="23" t="s">
        <v>295</v>
      </c>
      <c r="J6249" s="23" t="s">
        <v>297</v>
      </c>
      <c r="T6249" s="23" t="s">
        <v>328</v>
      </c>
      <c r="U6249" s="58">
        <v>0</v>
      </c>
      <c r="V6249" s="33">
        <v>10</v>
      </c>
      <c r="Y6249" s="83"/>
      <c r="Z6249" s="23" t="s">
        <v>314</v>
      </c>
    </row>
    <row r="6250" spans="1:26" ht="16.5" thickBot="1" x14ac:dyDescent="0.3">
      <c r="A6250" s="63" t="s">
        <v>9227</v>
      </c>
      <c r="B6250" s="23" t="s">
        <v>42</v>
      </c>
      <c r="C6250" s="64">
        <v>194955563946</v>
      </c>
      <c r="D6250" s="63" t="s">
        <v>2825</v>
      </c>
      <c r="E6250" s="23" t="s">
        <v>311</v>
      </c>
      <c r="F6250" s="23" t="s">
        <v>295</v>
      </c>
      <c r="J6250" s="23" t="s">
        <v>297</v>
      </c>
      <c r="T6250" s="23" t="s">
        <v>328</v>
      </c>
      <c r="U6250" s="58">
        <v>1</v>
      </c>
      <c r="V6250" s="33">
        <v>10</v>
      </c>
      <c r="Y6250" s="84">
        <v>227</v>
      </c>
      <c r="Z6250" s="23" t="s">
        <v>314</v>
      </c>
    </row>
    <row r="6251" spans="1:26" ht="16.5" thickBot="1" x14ac:dyDescent="0.3">
      <c r="A6251" s="63" t="s">
        <v>9228</v>
      </c>
      <c r="B6251" s="23" t="s">
        <v>42</v>
      </c>
      <c r="C6251" s="64">
        <v>194955600153</v>
      </c>
      <c r="D6251" s="63" t="s">
        <v>2826</v>
      </c>
      <c r="E6251" s="23" t="s">
        <v>311</v>
      </c>
      <c r="F6251" s="23" t="s">
        <v>295</v>
      </c>
      <c r="J6251" s="23" t="s">
        <v>297</v>
      </c>
      <c r="T6251" s="23" t="s">
        <v>328</v>
      </c>
      <c r="U6251" s="58">
        <v>0</v>
      </c>
      <c r="V6251" s="33">
        <v>10</v>
      </c>
      <c r="Y6251" s="83"/>
      <c r="Z6251" s="23" t="s">
        <v>314</v>
      </c>
    </row>
    <row r="6252" spans="1:26" ht="16.5" thickBot="1" x14ac:dyDescent="0.3">
      <c r="A6252" s="63" t="s">
        <v>9229</v>
      </c>
      <c r="B6252" s="23" t="s">
        <v>42</v>
      </c>
      <c r="C6252" s="64">
        <v>194955608258</v>
      </c>
      <c r="D6252" s="63" t="s">
        <v>2827</v>
      </c>
      <c r="E6252" s="23" t="s">
        <v>311</v>
      </c>
      <c r="F6252" s="23" t="s">
        <v>295</v>
      </c>
      <c r="J6252" s="23" t="s">
        <v>297</v>
      </c>
      <c r="T6252" s="23" t="s">
        <v>328</v>
      </c>
      <c r="U6252" s="58">
        <v>0</v>
      </c>
      <c r="V6252" s="33">
        <v>10</v>
      </c>
      <c r="Y6252" s="83"/>
      <c r="Z6252" s="23" t="s">
        <v>314</v>
      </c>
    </row>
    <row r="6253" spans="1:26" ht="16.5" thickBot="1" x14ac:dyDescent="0.3">
      <c r="A6253" s="63" t="s">
        <v>9230</v>
      </c>
      <c r="B6253" s="23" t="s">
        <v>42</v>
      </c>
      <c r="C6253" s="64">
        <v>194955608289</v>
      </c>
      <c r="D6253" s="63" t="s">
        <v>2828</v>
      </c>
      <c r="E6253" s="23" t="s">
        <v>311</v>
      </c>
      <c r="F6253" s="23" t="s">
        <v>295</v>
      </c>
      <c r="J6253" s="23" t="s">
        <v>297</v>
      </c>
      <c r="T6253" s="23" t="s">
        <v>328</v>
      </c>
      <c r="U6253" s="58">
        <v>0</v>
      </c>
      <c r="V6253" s="33">
        <v>10</v>
      </c>
      <c r="Y6253" s="83"/>
      <c r="Z6253" s="23" t="s">
        <v>314</v>
      </c>
    </row>
    <row r="6254" spans="1:26" ht="16.5" thickBot="1" x14ac:dyDescent="0.3">
      <c r="A6254" s="63" t="s">
        <v>9231</v>
      </c>
      <c r="B6254" s="23" t="s">
        <v>42</v>
      </c>
      <c r="C6254" s="64">
        <v>194955647714</v>
      </c>
      <c r="D6254" s="63" t="s">
        <v>2829</v>
      </c>
      <c r="E6254" s="23" t="s">
        <v>311</v>
      </c>
      <c r="F6254" s="23" t="s">
        <v>295</v>
      </c>
      <c r="J6254" s="23" t="s">
        <v>297</v>
      </c>
      <c r="T6254" s="23" t="s">
        <v>328</v>
      </c>
      <c r="U6254" s="58">
        <v>0</v>
      </c>
      <c r="V6254" s="33">
        <v>10</v>
      </c>
      <c r="Y6254" s="83"/>
      <c r="Z6254" s="23" t="s">
        <v>314</v>
      </c>
    </row>
    <row r="6255" spans="1:26" ht="16.5" thickBot="1" x14ac:dyDescent="0.3">
      <c r="A6255" s="63" t="s">
        <v>9232</v>
      </c>
      <c r="B6255" s="23" t="s">
        <v>42</v>
      </c>
      <c r="C6255" s="64">
        <v>194955647752</v>
      </c>
      <c r="D6255" s="63" t="s">
        <v>2830</v>
      </c>
      <c r="E6255" s="23" t="s">
        <v>311</v>
      </c>
      <c r="F6255" s="23" t="s">
        <v>295</v>
      </c>
      <c r="J6255" s="23" t="s">
        <v>297</v>
      </c>
      <c r="T6255" s="23" t="s">
        <v>328</v>
      </c>
      <c r="U6255" s="58">
        <v>0</v>
      </c>
      <c r="V6255" s="33">
        <v>10</v>
      </c>
      <c r="Y6255" s="83"/>
      <c r="Z6255" s="23" t="s">
        <v>314</v>
      </c>
    </row>
    <row r="6256" spans="1:26" ht="16.5" thickBot="1" x14ac:dyDescent="0.3">
      <c r="A6256" s="63" t="s">
        <v>9233</v>
      </c>
      <c r="B6256" s="23" t="s">
        <v>42</v>
      </c>
      <c r="C6256" s="64">
        <v>194955657706</v>
      </c>
      <c r="D6256" s="63" t="s">
        <v>2831</v>
      </c>
      <c r="E6256" s="23" t="s">
        <v>311</v>
      </c>
      <c r="F6256" s="23" t="s">
        <v>295</v>
      </c>
      <c r="J6256" s="23" t="s">
        <v>297</v>
      </c>
      <c r="T6256" s="23" t="s">
        <v>328</v>
      </c>
      <c r="U6256" s="58">
        <v>0</v>
      </c>
      <c r="V6256" s="33">
        <v>10</v>
      </c>
      <c r="Y6256" s="83"/>
      <c r="Z6256" s="23" t="s">
        <v>314</v>
      </c>
    </row>
    <row r="6257" spans="1:26" ht="16.5" thickBot="1" x14ac:dyDescent="0.3">
      <c r="A6257" s="63" t="s">
        <v>9234</v>
      </c>
      <c r="B6257" s="23" t="s">
        <v>42</v>
      </c>
      <c r="C6257" s="64">
        <v>194955659540</v>
      </c>
      <c r="D6257" s="63" t="s">
        <v>2832</v>
      </c>
      <c r="E6257" s="23" t="s">
        <v>311</v>
      </c>
      <c r="F6257" s="23" t="s">
        <v>295</v>
      </c>
      <c r="J6257" s="23" t="s">
        <v>297</v>
      </c>
      <c r="T6257" s="23" t="s">
        <v>328</v>
      </c>
      <c r="U6257" s="58">
        <v>0</v>
      </c>
      <c r="V6257" s="33">
        <v>10</v>
      </c>
      <c r="Y6257" s="83"/>
      <c r="Z6257" s="23" t="s">
        <v>314</v>
      </c>
    </row>
    <row r="6258" spans="1:26" ht="16.5" thickBot="1" x14ac:dyDescent="0.3">
      <c r="A6258" s="63" t="s">
        <v>9235</v>
      </c>
      <c r="B6258" s="23" t="s">
        <v>42</v>
      </c>
      <c r="C6258" s="64">
        <v>194955731420</v>
      </c>
      <c r="D6258" s="63" t="s">
        <v>2833</v>
      </c>
      <c r="E6258" s="23" t="s">
        <v>311</v>
      </c>
      <c r="F6258" s="23" t="s">
        <v>295</v>
      </c>
      <c r="J6258" s="23" t="s">
        <v>297</v>
      </c>
      <c r="T6258" s="23" t="s">
        <v>328</v>
      </c>
      <c r="U6258" s="58">
        <v>0</v>
      </c>
      <c r="V6258" s="33">
        <v>10</v>
      </c>
      <c r="Y6258" s="83"/>
      <c r="Z6258" s="23" t="s">
        <v>314</v>
      </c>
    </row>
    <row r="6259" spans="1:26" ht="16.5" thickBot="1" x14ac:dyDescent="0.3">
      <c r="A6259" s="63" t="s">
        <v>9236</v>
      </c>
      <c r="B6259" s="23" t="s">
        <v>42</v>
      </c>
      <c r="C6259" s="64">
        <v>194955731444</v>
      </c>
      <c r="D6259" s="63" t="s">
        <v>2834</v>
      </c>
      <c r="E6259" s="23" t="s">
        <v>311</v>
      </c>
      <c r="F6259" s="23" t="s">
        <v>295</v>
      </c>
      <c r="J6259" s="23" t="s">
        <v>297</v>
      </c>
      <c r="T6259" s="23" t="s">
        <v>328</v>
      </c>
      <c r="U6259" s="58">
        <v>0</v>
      </c>
      <c r="V6259" s="33">
        <v>10</v>
      </c>
      <c r="Y6259" s="83"/>
      <c r="Z6259" s="23" t="s">
        <v>314</v>
      </c>
    </row>
    <row r="6260" spans="1:26" ht="16.5" thickBot="1" x14ac:dyDescent="0.3">
      <c r="A6260" s="63" t="s">
        <v>9237</v>
      </c>
      <c r="B6260" s="23" t="s">
        <v>42</v>
      </c>
      <c r="C6260" s="64">
        <v>194955734872</v>
      </c>
      <c r="D6260" s="63" t="s">
        <v>2835</v>
      </c>
      <c r="E6260" s="23" t="s">
        <v>311</v>
      </c>
      <c r="F6260" s="23" t="s">
        <v>295</v>
      </c>
      <c r="J6260" s="23" t="s">
        <v>297</v>
      </c>
      <c r="T6260" s="23" t="s">
        <v>328</v>
      </c>
      <c r="U6260" s="58">
        <v>1</v>
      </c>
      <c r="V6260" s="33">
        <v>10</v>
      </c>
      <c r="Y6260" s="84">
        <v>374.5</v>
      </c>
      <c r="Z6260" s="23" t="s">
        <v>314</v>
      </c>
    </row>
    <row r="6261" spans="1:26" ht="16.5" thickBot="1" x14ac:dyDescent="0.3">
      <c r="A6261" s="63" t="s">
        <v>9238</v>
      </c>
      <c r="B6261" s="23" t="s">
        <v>42</v>
      </c>
      <c r="C6261" s="64">
        <v>194955749593</v>
      </c>
      <c r="D6261" s="63" t="s">
        <v>2836</v>
      </c>
      <c r="E6261" s="23" t="s">
        <v>311</v>
      </c>
      <c r="F6261" s="23" t="s">
        <v>295</v>
      </c>
      <c r="J6261" s="23" t="s">
        <v>297</v>
      </c>
      <c r="T6261" s="23" t="s">
        <v>328</v>
      </c>
      <c r="U6261" s="58">
        <v>0</v>
      </c>
      <c r="V6261" s="33">
        <v>10</v>
      </c>
      <c r="Y6261" s="83"/>
      <c r="Z6261" s="23" t="s">
        <v>314</v>
      </c>
    </row>
    <row r="6262" spans="1:26" ht="16.5" thickBot="1" x14ac:dyDescent="0.3">
      <c r="A6262" s="63" t="s">
        <v>9239</v>
      </c>
      <c r="B6262" s="23" t="s">
        <v>42</v>
      </c>
      <c r="C6262" s="64">
        <v>194955750759</v>
      </c>
      <c r="D6262" s="63" t="s">
        <v>2837</v>
      </c>
      <c r="E6262" s="23" t="s">
        <v>311</v>
      </c>
      <c r="F6262" s="23" t="s">
        <v>295</v>
      </c>
      <c r="J6262" s="23" t="s">
        <v>297</v>
      </c>
      <c r="T6262" s="23" t="s">
        <v>328</v>
      </c>
      <c r="U6262" s="58">
        <v>0</v>
      </c>
      <c r="V6262" s="33">
        <v>10</v>
      </c>
      <c r="Y6262" s="83"/>
      <c r="Z6262" s="23" t="s">
        <v>314</v>
      </c>
    </row>
    <row r="6263" spans="1:26" ht="16.5" thickBot="1" x14ac:dyDescent="0.3">
      <c r="A6263" s="63" t="s">
        <v>9240</v>
      </c>
      <c r="B6263" s="23" t="s">
        <v>42</v>
      </c>
      <c r="C6263" s="64">
        <v>194955811207</v>
      </c>
      <c r="D6263" s="63" t="s">
        <v>2838</v>
      </c>
      <c r="E6263" s="23" t="s">
        <v>311</v>
      </c>
      <c r="F6263" s="23" t="s">
        <v>295</v>
      </c>
      <c r="J6263" s="23" t="s">
        <v>297</v>
      </c>
      <c r="T6263" s="23" t="s">
        <v>328</v>
      </c>
      <c r="U6263" s="58">
        <v>0</v>
      </c>
      <c r="V6263" s="33">
        <v>10</v>
      </c>
      <c r="Y6263" s="83"/>
      <c r="Z6263" s="23" t="s">
        <v>314</v>
      </c>
    </row>
    <row r="6264" spans="1:26" ht="16.5" thickBot="1" x14ac:dyDescent="0.3">
      <c r="A6264" s="63" t="s">
        <v>9241</v>
      </c>
      <c r="B6264" s="23" t="s">
        <v>42</v>
      </c>
      <c r="C6264" s="64">
        <v>194955811658</v>
      </c>
      <c r="D6264" s="63" t="s">
        <v>2839</v>
      </c>
      <c r="E6264" s="23" t="s">
        <v>311</v>
      </c>
      <c r="F6264" s="23" t="s">
        <v>295</v>
      </c>
      <c r="J6264" s="23" t="s">
        <v>297</v>
      </c>
      <c r="T6264" s="23" t="s">
        <v>328</v>
      </c>
      <c r="U6264" s="58">
        <v>0</v>
      </c>
      <c r="V6264" s="33">
        <v>10</v>
      </c>
      <c r="Y6264" s="83"/>
      <c r="Z6264" s="23" t="s">
        <v>314</v>
      </c>
    </row>
    <row r="6265" spans="1:26" ht="16.5" thickBot="1" x14ac:dyDescent="0.3">
      <c r="A6265" s="63" t="s">
        <v>9242</v>
      </c>
      <c r="B6265" s="23" t="s">
        <v>42</v>
      </c>
      <c r="C6265" s="64">
        <v>194955849033</v>
      </c>
      <c r="D6265" s="63" t="s">
        <v>2840</v>
      </c>
      <c r="E6265" s="23" t="s">
        <v>311</v>
      </c>
      <c r="F6265" s="23" t="s">
        <v>295</v>
      </c>
      <c r="J6265" s="23" t="s">
        <v>297</v>
      </c>
      <c r="T6265" s="23" t="s">
        <v>328</v>
      </c>
      <c r="U6265" s="58">
        <v>0</v>
      </c>
      <c r="V6265" s="33">
        <v>10</v>
      </c>
      <c r="Y6265" s="83"/>
      <c r="Z6265" s="23" t="s">
        <v>314</v>
      </c>
    </row>
    <row r="6266" spans="1:26" ht="16.5" thickBot="1" x14ac:dyDescent="0.3">
      <c r="A6266" s="63" t="s">
        <v>9243</v>
      </c>
      <c r="B6266" s="23" t="s">
        <v>42</v>
      </c>
      <c r="C6266" s="64">
        <v>194955849255</v>
      </c>
      <c r="D6266" s="63" t="s">
        <v>2841</v>
      </c>
      <c r="E6266" s="23" t="s">
        <v>311</v>
      </c>
      <c r="F6266" s="23" t="s">
        <v>295</v>
      </c>
      <c r="J6266" s="23" t="s">
        <v>297</v>
      </c>
      <c r="T6266" s="23" t="s">
        <v>328</v>
      </c>
      <c r="U6266" s="58">
        <v>0</v>
      </c>
      <c r="V6266" s="33">
        <v>10</v>
      </c>
      <c r="Y6266" s="83"/>
      <c r="Z6266" s="23" t="s">
        <v>314</v>
      </c>
    </row>
    <row r="6267" spans="1:26" ht="16.5" thickBot="1" x14ac:dyDescent="0.3">
      <c r="A6267" s="63" t="s">
        <v>9244</v>
      </c>
      <c r="B6267" s="23" t="s">
        <v>42</v>
      </c>
      <c r="C6267" s="64">
        <v>194955850817</v>
      </c>
      <c r="D6267" s="63" t="s">
        <v>2842</v>
      </c>
      <c r="E6267" s="23" t="s">
        <v>311</v>
      </c>
      <c r="F6267" s="23" t="s">
        <v>295</v>
      </c>
      <c r="J6267" s="23" t="s">
        <v>297</v>
      </c>
      <c r="T6267" s="23" t="s">
        <v>328</v>
      </c>
      <c r="U6267" s="58">
        <v>1</v>
      </c>
      <c r="V6267" s="33">
        <v>10</v>
      </c>
      <c r="Y6267" s="84">
        <v>176.99</v>
      </c>
      <c r="Z6267" s="23" t="s">
        <v>314</v>
      </c>
    </row>
    <row r="6268" spans="1:26" ht="16.5" thickBot="1" x14ac:dyDescent="0.3">
      <c r="A6268" s="63" t="s">
        <v>9245</v>
      </c>
      <c r="B6268" s="23" t="s">
        <v>42</v>
      </c>
      <c r="C6268" s="64">
        <v>194955855287</v>
      </c>
      <c r="D6268" s="63" t="s">
        <v>2843</v>
      </c>
      <c r="E6268" s="23" t="s">
        <v>311</v>
      </c>
      <c r="F6268" s="23" t="s">
        <v>295</v>
      </c>
      <c r="J6268" s="23" t="s">
        <v>297</v>
      </c>
      <c r="T6268" s="23" t="s">
        <v>328</v>
      </c>
      <c r="U6268" s="58">
        <v>0</v>
      </c>
      <c r="V6268" s="33">
        <v>10</v>
      </c>
      <c r="Y6268" s="83"/>
      <c r="Z6268" s="23" t="s">
        <v>314</v>
      </c>
    </row>
    <row r="6269" spans="1:26" ht="16.5" thickBot="1" x14ac:dyDescent="0.3">
      <c r="A6269" s="63" t="s">
        <v>9246</v>
      </c>
      <c r="B6269" s="23" t="s">
        <v>42</v>
      </c>
      <c r="C6269" s="64">
        <v>194955855324</v>
      </c>
      <c r="D6269" s="63" t="s">
        <v>2844</v>
      </c>
      <c r="E6269" s="23" t="s">
        <v>311</v>
      </c>
      <c r="F6269" s="23" t="s">
        <v>295</v>
      </c>
      <c r="J6269" s="23" t="s">
        <v>297</v>
      </c>
      <c r="T6269" s="23" t="s">
        <v>328</v>
      </c>
      <c r="U6269" s="58">
        <v>0</v>
      </c>
      <c r="V6269" s="33">
        <v>10</v>
      </c>
      <c r="Y6269" s="83"/>
      <c r="Z6269" s="23" t="s">
        <v>314</v>
      </c>
    </row>
    <row r="6270" spans="1:26" ht="16.5" thickBot="1" x14ac:dyDescent="0.3">
      <c r="A6270" s="63" t="s">
        <v>9247</v>
      </c>
      <c r="B6270" s="23" t="s">
        <v>42</v>
      </c>
      <c r="C6270" s="64">
        <v>194955865132</v>
      </c>
      <c r="D6270" s="63" t="s">
        <v>2845</v>
      </c>
      <c r="E6270" s="23" t="s">
        <v>311</v>
      </c>
      <c r="F6270" s="23" t="s">
        <v>295</v>
      </c>
      <c r="J6270" s="23" t="s">
        <v>297</v>
      </c>
      <c r="T6270" s="23" t="s">
        <v>328</v>
      </c>
      <c r="U6270" s="58">
        <v>0</v>
      </c>
      <c r="V6270" s="33">
        <v>10</v>
      </c>
      <c r="Y6270" s="83"/>
      <c r="Z6270" s="23" t="s">
        <v>314</v>
      </c>
    </row>
    <row r="6271" spans="1:26" ht="16.5" thickBot="1" x14ac:dyDescent="0.3">
      <c r="A6271" s="63" t="s">
        <v>9248</v>
      </c>
      <c r="B6271" s="23" t="s">
        <v>42</v>
      </c>
      <c r="C6271" s="64">
        <v>194955867495</v>
      </c>
      <c r="D6271" s="63" t="s">
        <v>2846</v>
      </c>
      <c r="E6271" s="23" t="s">
        <v>311</v>
      </c>
      <c r="F6271" s="23" t="s">
        <v>295</v>
      </c>
      <c r="J6271" s="23" t="s">
        <v>297</v>
      </c>
      <c r="T6271" s="23" t="s">
        <v>328</v>
      </c>
      <c r="U6271" s="58">
        <v>0</v>
      </c>
      <c r="V6271" s="33">
        <v>10</v>
      </c>
      <c r="Y6271" s="83"/>
      <c r="Z6271" s="23" t="s">
        <v>314</v>
      </c>
    </row>
    <row r="6272" spans="1:26" ht="16.5" thickBot="1" x14ac:dyDescent="0.3">
      <c r="A6272" s="63" t="s">
        <v>9249</v>
      </c>
      <c r="B6272" s="23" t="s">
        <v>42</v>
      </c>
      <c r="C6272" s="64">
        <v>194955867709</v>
      </c>
      <c r="D6272" s="63" t="s">
        <v>2847</v>
      </c>
      <c r="E6272" s="23" t="s">
        <v>311</v>
      </c>
      <c r="F6272" s="23" t="s">
        <v>295</v>
      </c>
      <c r="J6272" s="23" t="s">
        <v>297</v>
      </c>
      <c r="T6272" s="23" t="s">
        <v>328</v>
      </c>
      <c r="U6272" s="58">
        <v>0</v>
      </c>
      <c r="V6272" s="33">
        <v>10</v>
      </c>
      <c r="Y6272" s="83"/>
      <c r="Z6272" s="23" t="s">
        <v>314</v>
      </c>
    </row>
    <row r="6273" spans="1:26" ht="16.5" thickBot="1" x14ac:dyDescent="0.3">
      <c r="A6273" s="63" t="s">
        <v>9250</v>
      </c>
      <c r="B6273" s="23" t="s">
        <v>42</v>
      </c>
      <c r="C6273" s="64">
        <v>194955867921</v>
      </c>
      <c r="D6273" s="63" t="s">
        <v>2848</v>
      </c>
      <c r="E6273" s="23" t="s">
        <v>311</v>
      </c>
      <c r="F6273" s="23" t="s">
        <v>295</v>
      </c>
      <c r="J6273" s="23" t="s">
        <v>297</v>
      </c>
      <c r="T6273" s="23" t="s">
        <v>328</v>
      </c>
      <c r="U6273" s="58">
        <v>0</v>
      </c>
      <c r="V6273" s="33">
        <v>10</v>
      </c>
      <c r="Y6273" s="83"/>
      <c r="Z6273" s="23" t="s">
        <v>314</v>
      </c>
    </row>
    <row r="6274" spans="1:26" ht="16.5" thickBot="1" x14ac:dyDescent="0.3">
      <c r="A6274" s="63" t="s">
        <v>9251</v>
      </c>
      <c r="B6274" s="23" t="s">
        <v>42</v>
      </c>
      <c r="C6274" s="64">
        <v>194955867945</v>
      </c>
      <c r="D6274" s="63" t="s">
        <v>2849</v>
      </c>
      <c r="E6274" s="23" t="s">
        <v>311</v>
      </c>
      <c r="F6274" s="23" t="s">
        <v>295</v>
      </c>
      <c r="J6274" s="23" t="s">
        <v>297</v>
      </c>
      <c r="T6274" s="23" t="s">
        <v>328</v>
      </c>
      <c r="U6274" s="58">
        <v>0</v>
      </c>
      <c r="V6274" s="33">
        <v>10</v>
      </c>
      <c r="Y6274" s="83"/>
      <c r="Z6274" s="23" t="s">
        <v>314</v>
      </c>
    </row>
    <row r="6275" spans="1:26" ht="16.5" thickBot="1" x14ac:dyDescent="0.3">
      <c r="A6275" s="63" t="s">
        <v>9252</v>
      </c>
      <c r="B6275" s="23" t="s">
        <v>42</v>
      </c>
      <c r="C6275" s="64">
        <v>194955867976</v>
      </c>
      <c r="D6275" s="63" t="s">
        <v>2850</v>
      </c>
      <c r="E6275" s="23" t="s">
        <v>311</v>
      </c>
      <c r="F6275" s="23" t="s">
        <v>295</v>
      </c>
      <c r="J6275" s="23" t="s">
        <v>297</v>
      </c>
      <c r="T6275" s="23" t="s">
        <v>328</v>
      </c>
      <c r="U6275" s="58">
        <v>0</v>
      </c>
      <c r="V6275" s="33">
        <v>10</v>
      </c>
      <c r="Y6275" s="83"/>
      <c r="Z6275" s="23" t="s">
        <v>314</v>
      </c>
    </row>
    <row r="6276" spans="1:26" ht="16.5" thickBot="1" x14ac:dyDescent="0.3">
      <c r="A6276" s="63" t="s">
        <v>9253</v>
      </c>
      <c r="B6276" s="23" t="s">
        <v>42</v>
      </c>
      <c r="C6276" s="64">
        <v>194955872222</v>
      </c>
      <c r="D6276" s="63" t="s">
        <v>2851</v>
      </c>
      <c r="E6276" s="23" t="s">
        <v>311</v>
      </c>
      <c r="F6276" s="23" t="s">
        <v>295</v>
      </c>
      <c r="J6276" s="23" t="s">
        <v>297</v>
      </c>
      <c r="T6276" s="23" t="s">
        <v>328</v>
      </c>
      <c r="U6276" s="58">
        <v>0</v>
      </c>
      <c r="V6276" s="33">
        <v>10</v>
      </c>
      <c r="Y6276" s="83"/>
      <c r="Z6276" s="23" t="s">
        <v>314</v>
      </c>
    </row>
    <row r="6277" spans="1:26" ht="16.5" thickBot="1" x14ac:dyDescent="0.3">
      <c r="A6277" s="63" t="s">
        <v>9254</v>
      </c>
      <c r="B6277" s="23" t="s">
        <v>42</v>
      </c>
      <c r="C6277" s="64">
        <v>194955872239</v>
      </c>
      <c r="D6277" s="63" t="s">
        <v>2852</v>
      </c>
      <c r="E6277" s="23" t="s">
        <v>311</v>
      </c>
      <c r="F6277" s="23" t="s">
        <v>295</v>
      </c>
      <c r="J6277" s="23" t="s">
        <v>297</v>
      </c>
      <c r="T6277" s="23" t="s">
        <v>328</v>
      </c>
      <c r="U6277" s="58">
        <v>0</v>
      </c>
      <c r="V6277" s="33">
        <v>10</v>
      </c>
      <c r="Y6277" s="83"/>
      <c r="Z6277" s="23" t="s">
        <v>314</v>
      </c>
    </row>
    <row r="6278" spans="1:26" ht="16.5" thickBot="1" x14ac:dyDescent="0.3">
      <c r="A6278" s="63" t="s">
        <v>9255</v>
      </c>
      <c r="B6278" s="23" t="s">
        <v>42</v>
      </c>
      <c r="C6278" s="64">
        <v>194955892435</v>
      </c>
      <c r="D6278" s="63" t="s">
        <v>2853</v>
      </c>
      <c r="E6278" s="23" t="s">
        <v>311</v>
      </c>
      <c r="F6278" s="23" t="s">
        <v>295</v>
      </c>
      <c r="J6278" s="23" t="s">
        <v>297</v>
      </c>
      <c r="T6278" s="23" t="s">
        <v>328</v>
      </c>
      <c r="U6278" s="58">
        <v>0</v>
      </c>
      <c r="V6278" s="33">
        <v>10</v>
      </c>
      <c r="Y6278" s="83"/>
      <c r="Z6278" s="23" t="s">
        <v>314</v>
      </c>
    </row>
    <row r="6279" spans="1:26" ht="16.5" thickBot="1" x14ac:dyDescent="0.3">
      <c r="A6279" s="63" t="s">
        <v>9256</v>
      </c>
      <c r="B6279" s="23" t="s">
        <v>42</v>
      </c>
      <c r="C6279" s="64">
        <v>194955895054</v>
      </c>
      <c r="D6279" s="63" t="s">
        <v>2854</v>
      </c>
      <c r="E6279" s="23" t="s">
        <v>311</v>
      </c>
      <c r="F6279" s="23" t="s">
        <v>295</v>
      </c>
      <c r="J6279" s="23" t="s">
        <v>297</v>
      </c>
      <c r="T6279" s="23" t="s">
        <v>328</v>
      </c>
      <c r="U6279" s="58">
        <v>0</v>
      </c>
      <c r="V6279" s="33">
        <v>10</v>
      </c>
      <c r="Y6279" s="83"/>
      <c r="Z6279" s="23" t="s">
        <v>314</v>
      </c>
    </row>
    <row r="6280" spans="1:26" ht="16.5" thickBot="1" x14ac:dyDescent="0.3">
      <c r="A6280" s="63" t="s">
        <v>9257</v>
      </c>
      <c r="B6280" s="23" t="s">
        <v>42</v>
      </c>
      <c r="C6280" s="64">
        <v>194955913987</v>
      </c>
      <c r="D6280" s="63" t="s">
        <v>2855</v>
      </c>
      <c r="E6280" s="23" t="s">
        <v>311</v>
      </c>
      <c r="F6280" s="23" t="s">
        <v>295</v>
      </c>
      <c r="J6280" s="23" t="s">
        <v>297</v>
      </c>
      <c r="T6280" s="23" t="s">
        <v>328</v>
      </c>
      <c r="U6280" s="58">
        <v>0</v>
      </c>
      <c r="V6280" s="33">
        <v>10</v>
      </c>
      <c r="Y6280" s="83"/>
      <c r="Z6280" s="23" t="s">
        <v>314</v>
      </c>
    </row>
    <row r="6281" spans="1:26" ht="16.5" thickBot="1" x14ac:dyDescent="0.3">
      <c r="A6281" s="63" t="s">
        <v>9258</v>
      </c>
      <c r="B6281" s="23" t="s">
        <v>42</v>
      </c>
      <c r="C6281" s="64">
        <v>194955931424</v>
      </c>
      <c r="D6281" s="63" t="s">
        <v>2856</v>
      </c>
      <c r="E6281" s="23" t="s">
        <v>311</v>
      </c>
      <c r="F6281" s="23" t="s">
        <v>295</v>
      </c>
      <c r="J6281" s="23" t="s">
        <v>297</v>
      </c>
      <c r="T6281" s="23" t="s">
        <v>328</v>
      </c>
      <c r="U6281" s="58">
        <v>0</v>
      </c>
      <c r="V6281" s="33">
        <v>10</v>
      </c>
      <c r="Y6281" s="83"/>
      <c r="Z6281" s="23" t="s">
        <v>314</v>
      </c>
    </row>
    <row r="6282" spans="1:26" ht="16.5" thickBot="1" x14ac:dyDescent="0.3">
      <c r="A6282" s="63" t="s">
        <v>9259</v>
      </c>
      <c r="B6282" s="23" t="s">
        <v>42</v>
      </c>
      <c r="C6282" s="64">
        <v>194955987131</v>
      </c>
      <c r="D6282" s="63" t="s">
        <v>2857</v>
      </c>
      <c r="E6282" s="23" t="s">
        <v>311</v>
      </c>
      <c r="F6282" s="23" t="s">
        <v>295</v>
      </c>
      <c r="J6282" s="23" t="s">
        <v>297</v>
      </c>
      <c r="T6282" s="23" t="s">
        <v>328</v>
      </c>
      <c r="U6282" s="58">
        <v>0</v>
      </c>
      <c r="V6282" s="33">
        <v>10</v>
      </c>
      <c r="Y6282" s="83"/>
      <c r="Z6282" s="23" t="s">
        <v>314</v>
      </c>
    </row>
    <row r="6283" spans="1:26" ht="16.5" thickBot="1" x14ac:dyDescent="0.3">
      <c r="A6283" s="63" t="s">
        <v>9260</v>
      </c>
      <c r="B6283" s="23" t="s">
        <v>42</v>
      </c>
      <c r="C6283" s="64">
        <v>194955987292</v>
      </c>
      <c r="D6283" s="63" t="s">
        <v>2858</v>
      </c>
      <c r="E6283" s="23" t="s">
        <v>311</v>
      </c>
      <c r="F6283" s="23" t="s">
        <v>295</v>
      </c>
      <c r="J6283" s="23" t="s">
        <v>297</v>
      </c>
      <c r="T6283" s="23" t="s">
        <v>328</v>
      </c>
      <c r="U6283" s="58">
        <v>0</v>
      </c>
      <c r="V6283" s="33">
        <v>10</v>
      </c>
      <c r="Y6283" s="83"/>
      <c r="Z6283" s="23" t="s">
        <v>314</v>
      </c>
    </row>
    <row r="6284" spans="1:26" ht="16.5" thickBot="1" x14ac:dyDescent="0.3">
      <c r="A6284" s="63" t="s">
        <v>9261</v>
      </c>
      <c r="B6284" s="23" t="s">
        <v>42</v>
      </c>
      <c r="C6284" s="64">
        <v>194956109389</v>
      </c>
      <c r="D6284" s="63" t="s">
        <v>2859</v>
      </c>
      <c r="E6284" s="23" t="s">
        <v>311</v>
      </c>
      <c r="F6284" s="23" t="s">
        <v>295</v>
      </c>
      <c r="J6284" s="23" t="s">
        <v>297</v>
      </c>
      <c r="T6284" s="23" t="s">
        <v>328</v>
      </c>
      <c r="U6284" s="58">
        <v>0</v>
      </c>
      <c r="V6284" s="33">
        <v>10</v>
      </c>
      <c r="Y6284" s="83"/>
      <c r="Z6284" s="23" t="s">
        <v>314</v>
      </c>
    </row>
    <row r="6285" spans="1:26" ht="16.5" thickBot="1" x14ac:dyDescent="0.3">
      <c r="A6285" s="63" t="s">
        <v>9262</v>
      </c>
      <c r="B6285" s="23" t="s">
        <v>42</v>
      </c>
      <c r="C6285" s="64">
        <v>194956235699</v>
      </c>
      <c r="D6285" s="63" t="s">
        <v>2860</v>
      </c>
      <c r="E6285" s="23" t="s">
        <v>311</v>
      </c>
      <c r="F6285" s="23" t="s">
        <v>295</v>
      </c>
      <c r="J6285" s="23" t="s">
        <v>297</v>
      </c>
      <c r="T6285" s="23" t="s">
        <v>328</v>
      </c>
      <c r="U6285" s="58">
        <v>0</v>
      </c>
      <c r="V6285" s="33">
        <v>10</v>
      </c>
      <c r="Y6285" s="83"/>
      <c r="Z6285" s="23" t="s">
        <v>314</v>
      </c>
    </row>
    <row r="6286" spans="1:26" ht="16.5" thickBot="1" x14ac:dyDescent="0.3">
      <c r="A6286" s="63" t="s">
        <v>9263</v>
      </c>
      <c r="B6286" s="23" t="s">
        <v>42</v>
      </c>
      <c r="C6286" s="64">
        <v>194956438021</v>
      </c>
      <c r="D6286" s="63" t="s">
        <v>2861</v>
      </c>
      <c r="E6286" s="23" t="s">
        <v>311</v>
      </c>
      <c r="F6286" s="23" t="s">
        <v>295</v>
      </c>
      <c r="J6286" s="23" t="s">
        <v>297</v>
      </c>
      <c r="T6286" s="23" t="s">
        <v>328</v>
      </c>
      <c r="U6286" s="58">
        <v>0</v>
      </c>
      <c r="V6286" s="33">
        <v>10</v>
      </c>
      <c r="Y6286" s="83"/>
      <c r="Z6286" s="23" t="s">
        <v>314</v>
      </c>
    </row>
    <row r="6287" spans="1:26" ht="16.5" thickBot="1" x14ac:dyDescent="0.3">
      <c r="A6287" s="63" t="s">
        <v>9264</v>
      </c>
      <c r="B6287" s="23" t="s">
        <v>42</v>
      </c>
      <c r="C6287" s="64">
        <v>194956600428</v>
      </c>
      <c r="D6287" s="63" t="s">
        <v>2862</v>
      </c>
      <c r="E6287" s="23" t="s">
        <v>311</v>
      </c>
      <c r="F6287" s="23" t="s">
        <v>295</v>
      </c>
      <c r="J6287" s="23" t="s">
        <v>297</v>
      </c>
      <c r="T6287" s="23" t="s">
        <v>328</v>
      </c>
      <c r="U6287" s="58">
        <v>0</v>
      </c>
      <c r="V6287" s="33">
        <v>10</v>
      </c>
      <c r="Y6287" s="83"/>
      <c r="Z6287" s="23" t="s">
        <v>314</v>
      </c>
    </row>
    <row r="6288" spans="1:26" ht="16.5" thickBot="1" x14ac:dyDescent="0.3">
      <c r="A6288" s="63" t="s">
        <v>9265</v>
      </c>
      <c r="B6288" s="23" t="s">
        <v>42</v>
      </c>
      <c r="C6288" s="64">
        <v>194956600541</v>
      </c>
      <c r="D6288" s="63" t="s">
        <v>2863</v>
      </c>
      <c r="E6288" s="23" t="s">
        <v>311</v>
      </c>
      <c r="F6288" s="23" t="s">
        <v>295</v>
      </c>
      <c r="J6288" s="23" t="s">
        <v>297</v>
      </c>
      <c r="T6288" s="23" t="s">
        <v>328</v>
      </c>
      <c r="U6288" s="58">
        <v>0</v>
      </c>
      <c r="V6288" s="33">
        <v>10</v>
      </c>
      <c r="Y6288" s="83"/>
      <c r="Z6288" s="23" t="s">
        <v>314</v>
      </c>
    </row>
    <row r="6289" spans="1:26" ht="16.5" thickBot="1" x14ac:dyDescent="0.3">
      <c r="A6289" s="63" t="s">
        <v>9266</v>
      </c>
      <c r="B6289" s="23" t="s">
        <v>42</v>
      </c>
      <c r="C6289" s="64">
        <v>194956600640</v>
      </c>
      <c r="D6289" s="63" t="s">
        <v>2864</v>
      </c>
      <c r="E6289" s="23" t="s">
        <v>311</v>
      </c>
      <c r="F6289" s="23" t="s">
        <v>295</v>
      </c>
      <c r="J6289" s="23" t="s">
        <v>297</v>
      </c>
      <c r="T6289" s="23" t="s">
        <v>328</v>
      </c>
      <c r="U6289" s="58">
        <v>0</v>
      </c>
      <c r="V6289" s="33">
        <v>10</v>
      </c>
      <c r="Y6289" s="83"/>
      <c r="Z6289" s="23" t="s">
        <v>314</v>
      </c>
    </row>
    <row r="6290" spans="1:26" ht="16.5" thickBot="1" x14ac:dyDescent="0.3">
      <c r="A6290" s="63" t="s">
        <v>9267</v>
      </c>
      <c r="B6290" s="23" t="s">
        <v>42</v>
      </c>
      <c r="C6290" s="64">
        <v>194956600688</v>
      </c>
      <c r="D6290" s="63" t="s">
        <v>2865</v>
      </c>
      <c r="E6290" s="23" t="s">
        <v>311</v>
      </c>
      <c r="F6290" s="23" t="s">
        <v>295</v>
      </c>
      <c r="J6290" s="23" t="s">
        <v>297</v>
      </c>
      <c r="T6290" s="23" t="s">
        <v>328</v>
      </c>
      <c r="U6290" s="58">
        <v>0</v>
      </c>
      <c r="V6290" s="33">
        <v>10</v>
      </c>
      <c r="Y6290" s="83"/>
      <c r="Z6290" s="23" t="s">
        <v>314</v>
      </c>
    </row>
    <row r="6291" spans="1:26" ht="16.5" thickBot="1" x14ac:dyDescent="0.3">
      <c r="A6291" s="63" t="s">
        <v>9268</v>
      </c>
      <c r="B6291" s="23" t="s">
        <v>42</v>
      </c>
      <c r="C6291" s="64">
        <v>194956600725</v>
      </c>
      <c r="D6291" s="63" t="s">
        <v>2866</v>
      </c>
      <c r="E6291" s="23" t="s">
        <v>311</v>
      </c>
      <c r="F6291" s="23" t="s">
        <v>295</v>
      </c>
      <c r="J6291" s="23" t="s">
        <v>297</v>
      </c>
      <c r="T6291" s="23" t="s">
        <v>328</v>
      </c>
      <c r="U6291" s="58">
        <v>0</v>
      </c>
      <c r="V6291" s="33">
        <v>10</v>
      </c>
      <c r="Y6291" s="83"/>
      <c r="Z6291" s="23" t="s">
        <v>314</v>
      </c>
    </row>
    <row r="6292" spans="1:26" ht="16.5" thickBot="1" x14ac:dyDescent="0.3">
      <c r="A6292" s="63" t="s">
        <v>9269</v>
      </c>
      <c r="B6292" s="23" t="s">
        <v>42</v>
      </c>
      <c r="C6292" s="64">
        <v>194956624455</v>
      </c>
      <c r="D6292" s="63" t="s">
        <v>2867</v>
      </c>
      <c r="E6292" s="23" t="s">
        <v>311</v>
      </c>
      <c r="F6292" s="23" t="s">
        <v>295</v>
      </c>
      <c r="J6292" s="23" t="s">
        <v>297</v>
      </c>
      <c r="T6292" s="23" t="s">
        <v>328</v>
      </c>
      <c r="U6292" s="58">
        <v>0</v>
      </c>
      <c r="V6292" s="33">
        <v>10</v>
      </c>
      <c r="Y6292" s="83"/>
      <c r="Z6292" s="23" t="s">
        <v>314</v>
      </c>
    </row>
    <row r="6293" spans="1:26" ht="16.5" thickBot="1" x14ac:dyDescent="0.3">
      <c r="A6293" s="63" t="s">
        <v>9270</v>
      </c>
      <c r="B6293" s="23" t="s">
        <v>42</v>
      </c>
      <c r="C6293" s="64">
        <v>194956625377</v>
      </c>
      <c r="D6293" s="63" t="s">
        <v>2868</v>
      </c>
      <c r="E6293" s="23" t="s">
        <v>311</v>
      </c>
      <c r="F6293" s="23" t="s">
        <v>295</v>
      </c>
      <c r="J6293" s="23" t="s">
        <v>297</v>
      </c>
      <c r="T6293" s="23" t="s">
        <v>328</v>
      </c>
      <c r="U6293" s="58">
        <v>0</v>
      </c>
      <c r="V6293" s="33">
        <v>10</v>
      </c>
      <c r="Y6293" s="83"/>
      <c r="Z6293" s="23" t="s">
        <v>314</v>
      </c>
    </row>
    <row r="6294" spans="1:26" ht="16.5" thickBot="1" x14ac:dyDescent="0.3">
      <c r="A6294" s="63" t="s">
        <v>9271</v>
      </c>
      <c r="B6294" s="23" t="s">
        <v>42</v>
      </c>
      <c r="C6294" s="64">
        <v>194956625384</v>
      </c>
      <c r="D6294" s="63" t="s">
        <v>2869</v>
      </c>
      <c r="E6294" s="23" t="s">
        <v>311</v>
      </c>
      <c r="F6294" s="23" t="s">
        <v>295</v>
      </c>
      <c r="J6294" s="23" t="s">
        <v>297</v>
      </c>
      <c r="T6294" s="23" t="s">
        <v>328</v>
      </c>
      <c r="U6294" s="58">
        <v>0</v>
      </c>
      <c r="V6294" s="33">
        <v>10</v>
      </c>
      <c r="Y6294" s="83"/>
      <c r="Z6294" s="23" t="s">
        <v>314</v>
      </c>
    </row>
    <row r="6295" spans="1:26" ht="16.5" thickBot="1" x14ac:dyDescent="0.3">
      <c r="A6295" s="63" t="s">
        <v>9272</v>
      </c>
      <c r="B6295" s="23" t="s">
        <v>42</v>
      </c>
      <c r="C6295" s="64">
        <v>194956626527</v>
      </c>
      <c r="D6295" s="63" t="s">
        <v>2870</v>
      </c>
      <c r="E6295" s="23" t="s">
        <v>311</v>
      </c>
      <c r="F6295" s="23" t="s">
        <v>295</v>
      </c>
      <c r="J6295" s="23" t="s">
        <v>297</v>
      </c>
      <c r="T6295" s="23" t="s">
        <v>328</v>
      </c>
      <c r="U6295" s="58">
        <v>0</v>
      </c>
      <c r="V6295" s="33">
        <v>10</v>
      </c>
      <c r="Y6295" s="83"/>
      <c r="Z6295" s="23" t="s">
        <v>314</v>
      </c>
    </row>
    <row r="6296" spans="1:26" ht="16.5" thickBot="1" x14ac:dyDescent="0.3">
      <c r="A6296" s="63" t="s">
        <v>9273</v>
      </c>
      <c r="B6296" s="23" t="s">
        <v>42</v>
      </c>
      <c r="C6296" s="64">
        <v>194956637318</v>
      </c>
      <c r="D6296" s="63" t="s">
        <v>2871</v>
      </c>
      <c r="E6296" s="23" t="s">
        <v>311</v>
      </c>
      <c r="F6296" s="23" t="s">
        <v>295</v>
      </c>
      <c r="J6296" s="23" t="s">
        <v>297</v>
      </c>
      <c r="T6296" s="23" t="s">
        <v>328</v>
      </c>
      <c r="U6296" s="58">
        <v>0</v>
      </c>
      <c r="V6296" s="33">
        <v>10</v>
      </c>
      <c r="Y6296" s="83"/>
      <c r="Z6296" s="23" t="s">
        <v>314</v>
      </c>
    </row>
    <row r="6297" spans="1:26" ht="16.5" thickBot="1" x14ac:dyDescent="0.3">
      <c r="A6297" s="63" t="s">
        <v>9274</v>
      </c>
      <c r="B6297" s="23" t="s">
        <v>42</v>
      </c>
      <c r="C6297" s="64">
        <v>194956637349</v>
      </c>
      <c r="D6297" s="63" t="s">
        <v>2872</v>
      </c>
      <c r="E6297" s="23" t="s">
        <v>311</v>
      </c>
      <c r="F6297" s="23" t="s">
        <v>295</v>
      </c>
      <c r="J6297" s="23" t="s">
        <v>297</v>
      </c>
      <c r="T6297" s="23" t="s">
        <v>328</v>
      </c>
      <c r="U6297" s="58">
        <v>1</v>
      </c>
      <c r="V6297" s="33">
        <v>10</v>
      </c>
      <c r="Y6297" s="84">
        <v>323</v>
      </c>
      <c r="Z6297" s="23" t="s">
        <v>314</v>
      </c>
    </row>
    <row r="6298" spans="1:26" ht="16.5" thickBot="1" x14ac:dyDescent="0.3">
      <c r="A6298" s="63" t="s">
        <v>9275</v>
      </c>
      <c r="B6298" s="23" t="s">
        <v>42</v>
      </c>
      <c r="C6298" s="64">
        <v>194956637387</v>
      </c>
      <c r="D6298" s="63" t="s">
        <v>2873</v>
      </c>
      <c r="E6298" s="23" t="s">
        <v>311</v>
      </c>
      <c r="F6298" s="23" t="s">
        <v>295</v>
      </c>
      <c r="J6298" s="23" t="s">
        <v>297</v>
      </c>
      <c r="T6298" s="23" t="s">
        <v>328</v>
      </c>
      <c r="U6298" s="58">
        <v>0</v>
      </c>
      <c r="V6298" s="33">
        <v>10</v>
      </c>
      <c r="Y6298" s="83"/>
      <c r="Z6298" s="23" t="s">
        <v>314</v>
      </c>
    </row>
    <row r="6299" spans="1:26" ht="16.5" thickBot="1" x14ac:dyDescent="0.3">
      <c r="A6299" s="63" t="s">
        <v>9276</v>
      </c>
      <c r="B6299" s="23" t="s">
        <v>42</v>
      </c>
      <c r="C6299" s="64">
        <v>194956640769</v>
      </c>
      <c r="D6299" s="63" t="s">
        <v>2874</v>
      </c>
      <c r="E6299" s="23" t="s">
        <v>311</v>
      </c>
      <c r="F6299" s="23" t="s">
        <v>295</v>
      </c>
      <c r="J6299" s="23" t="s">
        <v>297</v>
      </c>
      <c r="T6299" s="23" t="s">
        <v>328</v>
      </c>
      <c r="U6299" s="58">
        <v>0</v>
      </c>
      <c r="V6299" s="33">
        <v>10</v>
      </c>
      <c r="Y6299" s="83"/>
      <c r="Z6299" s="23" t="s">
        <v>314</v>
      </c>
    </row>
    <row r="6300" spans="1:26" ht="16.5" thickBot="1" x14ac:dyDescent="0.3">
      <c r="A6300" s="63" t="s">
        <v>9277</v>
      </c>
      <c r="B6300" s="23" t="s">
        <v>42</v>
      </c>
      <c r="C6300" s="64">
        <v>194956641490</v>
      </c>
      <c r="D6300" s="63" t="s">
        <v>2875</v>
      </c>
      <c r="E6300" s="23" t="s">
        <v>311</v>
      </c>
      <c r="F6300" s="23" t="s">
        <v>295</v>
      </c>
      <c r="J6300" s="23" t="s">
        <v>297</v>
      </c>
      <c r="T6300" s="23" t="s">
        <v>328</v>
      </c>
      <c r="U6300" s="58">
        <v>0</v>
      </c>
      <c r="V6300" s="33">
        <v>10</v>
      </c>
      <c r="Y6300" s="83"/>
      <c r="Z6300" s="23" t="s">
        <v>314</v>
      </c>
    </row>
    <row r="6301" spans="1:26" ht="16.5" thickBot="1" x14ac:dyDescent="0.3">
      <c r="A6301" s="63" t="s">
        <v>9278</v>
      </c>
      <c r="B6301" s="23" t="s">
        <v>42</v>
      </c>
      <c r="C6301" s="64">
        <v>194956698197</v>
      </c>
      <c r="D6301" s="63" t="s">
        <v>2876</v>
      </c>
      <c r="E6301" s="23" t="s">
        <v>311</v>
      </c>
      <c r="F6301" s="23" t="s">
        <v>295</v>
      </c>
      <c r="J6301" s="23" t="s">
        <v>297</v>
      </c>
      <c r="T6301" s="23" t="s">
        <v>328</v>
      </c>
      <c r="U6301" s="58">
        <v>0</v>
      </c>
      <c r="V6301" s="33">
        <v>10</v>
      </c>
      <c r="Y6301" s="83"/>
      <c r="Z6301" s="23" t="s">
        <v>314</v>
      </c>
    </row>
    <row r="6302" spans="1:26" ht="16.5" thickBot="1" x14ac:dyDescent="0.3">
      <c r="A6302" s="63" t="s">
        <v>9279</v>
      </c>
      <c r="B6302" s="23" t="s">
        <v>42</v>
      </c>
      <c r="C6302" s="64">
        <v>194956698579</v>
      </c>
      <c r="D6302" s="63" t="s">
        <v>2877</v>
      </c>
      <c r="E6302" s="23" t="s">
        <v>311</v>
      </c>
      <c r="F6302" s="23" t="s">
        <v>295</v>
      </c>
      <c r="J6302" s="23" t="s">
        <v>297</v>
      </c>
      <c r="T6302" s="23" t="s">
        <v>328</v>
      </c>
      <c r="U6302" s="58">
        <v>0</v>
      </c>
      <c r="V6302" s="33">
        <v>10</v>
      </c>
      <c r="Y6302" s="83"/>
      <c r="Z6302" s="23" t="s">
        <v>314</v>
      </c>
    </row>
    <row r="6303" spans="1:26" ht="16.5" thickBot="1" x14ac:dyDescent="0.3">
      <c r="A6303" s="63" t="s">
        <v>9280</v>
      </c>
      <c r="B6303" s="23" t="s">
        <v>42</v>
      </c>
      <c r="C6303" s="64">
        <v>194956753735</v>
      </c>
      <c r="D6303" s="63" t="s">
        <v>2878</v>
      </c>
      <c r="E6303" s="23" t="s">
        <v>311</v>
      </c>
      <c r="F6303" s="23" t="s">
        <v>295</v>
      </c>
      <c r="J6303" s="23" t="s">
        <v>297</v>
      </c>
      <c r="T6303" s="23" t="s">
        <v>328</v>
      </c>
      <c r="U6303" s="58">
        <v>0</v>
      </c>
      <c r="V6303" s="33">
        <v>10</v>
      </c>
      <c r="Y6303" s="83"/>
      <c r="Z6303" s="23" t="s">
        <v>314</v>
      </c>
    </row>
    <row r="6304" spans="1:26" ht="16.5" thickBot="1" x14ac:dyDescent="0.3">
      <c r="A6304" s="63" t="s">
        <v>9281</v>
      </c>
      <c r="B6304" s="23" t="s">
        <v>42</v>
      </c>
      <c r="C6304" s="64">
        <v>194956780236</v>
      </c>
      <c r="D6304" s="63" t="s">
        <v>2879</v>
      </c>
      <c r="E6304" s="23" t="s">
        <v>311</v>
      </c>
      <c r="F6304" s="23" t="s">
        <v>295</v>
      </c>
      <c r="J6304" s="23" t="s">
        <v>297</v>
      </c>
      <c r="T6304" s="23" t="s">
        <v>328</v>
      </c>
      <c r="U6304" s="58">
        <v>1</v>
      </c>
      <c r="V6304" s="33">
        <v>10</v>
      </c>
      <c r="Y6304" s="84">
        <v>172.82</v>
      </c>
      <c r="Z6304" s="23" t="s">
        <v>314</v>
      </c>
    </row>
    <row r="6305" spans="1:26" ht="16.5" thickBot="1" x14ac:dyDescent="0.3">
      <c r="A6305" s="63" t="s">
        <v>9282</v>
      </c>
      <c r="B6305" s="23" t="s">
        <v>42</v>
      </c>
      <c r="C6305" s="64">
        <v>194956785750</v>
      </c>
      <c r="D6305" s="63" t="s">
        <v>2880</v>
      </c>
      <c r="E6305" s="23" t="s">
        <v>311</v>
      </c>
      <c r="F6305" s="23" t="s">
        <v>295</v>
      </c>
      <c r="J6305" s="23" t="s">
        <v>297</v>
      </c>
      <c r="T6305" s="23" t="s">
        <v>328</v>
      </c>
      <c r="U6305" s="58">
        <v>0</v>
      </c>
      <c r="V6305" s="33">
        <v>10</v>
      </c>
      <c r="Y6305" s="83"/>
      <c r="Z6305" s="23" t="s">
        <v>314</v>
      </c>
    </row>
    <row r="6306" spans="1:26" ht="16.5" thickBot="1" x14ac:dyDescent="0.3">
      <c r="A6306" s="63" t="s">
        <v>9283</v>
      </c>
      <c r="B6306" s="23" t="s">
        <v>42</v>
      </c>
      <c r="C6306" s="64">
        <v>194956792291</v>
      </c>
      <c r="D6306" s="63" t="s">
        <v>2881</v>
      </c>
      <c r="E6306" s="23" t="s">
        <v>311</v>
      </c>
      <c r="F6306" s="23" t="s">
        <v>295</v>
      </c>
      <c r="J6306" s="23" t="s">
        <v>297</v>
      </c>
      <c r="T6306" s="23" t="s">
        <v>328</v>
      </c>
      <c r="U6306" s="58">
        <v>0</v>
      </c>
      <c r="V6306" s="33">
        <v>10</v>
      </c>
      <c r="Y6306" s="83"/>
      <c r="Z6306" s="23" t="s">
        <v>314</v>
      </c>
    </row>
    <row r="6307" spans="1:26" ht="16.5" thickBot="1" x14ac:dyDescent="0.3">
      <c r="A6307" s="63" t="s">
        <v>9284</v>
      </c>
      <c r="B6307" s="23" t="s">
        <v>42</v>
      </c>
      <c r="C6307" s="64">
        <v>194956792468</v>
      </c>
      <c r="D6307" s="63" t="s">
        <v>2882</v>
      </c>
      <c r="E6307" s="23" t="s">
        <v>311</v>
      </c>
      <c r="F6307" s="23" t="s">
        <v>295</v>
      </c>
      <c r="J6307" s="23" t="s">
        <v>297</v>
      </c>
      <c r="T6307" s="23" t="s">
        <v>328</v>
      </c>
      <c r="U6307" s="58">
        <v>0</v>
      </c>
      <c r="V6307" s="33">
        <v>10</v>
      </c>
      <c r="Y6307" s="83"/>
      <c r="Z6307" s="23" t="s">
        <v>314</v>
      </c>
    </row>
    <row r="6308" spans="1:26" ht="16.5" thickBot="1" x14ac:dyDescent="0.3">
      <c r="A6308" s="63" t="s">
        <v>9285</v>
      </c>
      <c r="B6308" s="23" t="s">
        <v>42</v>
      </c>
      <c r="C6308" s="64">
        <v>194956792864</v>
      </c>
      <c r="D6308" s="63" t="s">
        <v>2883</v>
      </c>
      <c r="E6308" s="23" t="s">
        <v>311</v>
      </c>
      <c r="F6308" s="23" t="s">
        <v>295</v>
      </c>
      <c r="J6308" s="23" t="s">
        <v>297</v>
      </c>
      <c r="T6308" s="23" t="s">
        <v>328</v>
      </c>
      <c r="U6308" s="58">
        <v>0</v>
      </c>
      <c r="V6308" s="33">
        <v>10</v>
      </c>
      <c r="Y6308" s="83"/>
      <c r="Z6308" s="23" t="s">
        <v>314</v>
      </c>
    </row>
    <row r="6309" spans="1:26" ht="16.5" thickBot="1" x14ac:dyDescent="0.3">
      <c r="A6309" s="63" t="s">
        <v>9286</v>
      </c>
      <c r="B6309" s="23" t="s">
        <v>42</v>
      </c>
      <c r="C6309" s="64">
        <v>194956797944</v>
      </c>
      <c r="D6309" s="63" t="s">
        <v>2884</v>
      </c>
      <c r="E6309" s="23" t="s">
        <v>311</v>
      </c>
      <c r="F6309" s="23" t="s">
        <v>295</v>
      </c>
      <c r="J6309" s="23" t="s">
        <v>297</v>
      </c>
      <c r="T6309" s="23" t="s">
        <v>328</v>
      </c>
      <c r="U6309" s="58">
        <v>0</v>
      </c>
      <c r="V6309" s="33">
        <v>10</v>
      </c>
      <c r="Y6309" s="83"/>
      <c r="Z6309" s="23" t="s">
        <v>314</v>
      </c>
    </row>
    <row r="6310" spans="1:26" ht="16.5" thickBot="1" x14ac:dyDescent="0.3">
      <c r="A6310" s="63" t="s">
        <v>9287</v>
      </c>
      <c r="B6310" s="23" t="s">
        <v>42</v>
      </c>
      <c r="C6310" s="64">
        <v>194956798088</v>
      </c>
      <c r="D6310" s="63" t="s">
        <v>2885</v>
      </c>
      <c r="E6310" s="23" t="s">
        <v>311</v>
      </c>
      <c r="F6310" s="23" t="s">
        <v>295</v>
      </c>
      <c r="J6310" s="23" t="s">
        <v>297</v>
      </c>
      <c r="T6310" s="23" t="s">
        <v>328</v>
      </c>
      <c r="U6310" s="58">
        <v>0</v>
      </c>
      <c r="V6310" s="33">
        <v>10</v>
      </c>
      <c r="Y6310" s="83"/>
      <c r="Z6310" s="23" t="s">
        <v>314</v>
      </c>
    </row>
    <row r="6311" spans="1:26" ht="16.5" thickBot="1" x14ac:dyDescent="0.3">
      <c r="A6311" s="63" t="s">
        <v>9288</v>
      </c>
      <c r="B6311" s="23" t="s">
        <v>42</v>
      </c>
      <c r="C6311" s="64">
        <v>194956798286</v>
      </c>
      <c r="D6311" s="63" t="s">
        <v>2886</v>
      </c>
      <c r="E6311" s="23" t="s">
        <v>311</v>
      </c>
      <c r="F6311" s="23" t="s">
        <v>295</v>
      </c>
      <c r="J6311" s="23" t="s">
        <v>297</v>
      </c>
      <c r="T6311" s="23" t="s">
        <v>328</v>
      </c>
      <c r="U6311" s="58">
        <v>0</v>
      </c>
      <c r="V6311" s="33">
        <v>10</v>
      </c>
      <c r="Y6311" s="83"/>
      <c r="Z6311" s="23" t="s">
        <v>314</v>
      </c>
    </row>
    <row r="6312" spans="1:26" ht="16.5" thickBot="1" x14ac:dyDescent="0.3">
      <c r="A6312" s="63" t="s">
        <v>9289</v>
      </c>
      <c r="B6312" s="23" t="s">
        <v>42</v>
      </c>
      <c r="C6312" s="64">
        <v>194956798293</v>
      </c>
      <c r="D6312" s="63" t="s">
        <v>2887</v>
      </c>
      <c r="E6312" s="23" t="s">
        <v>311</v>
      </c>
      <c r="F6312" s="23" t="s">
        <v>295</v>
      </c>
      <c r="J6312" s="23" t="s">
        <v>297</v>
      </c>
      <c r="T6312" s="23" t="s">
        <v>328</v>
      </c>
      <c r="U6312" s="58">
        <v>0</v>
      </c>
      <c r="V6312" s="33">
        <v>10</v>
      </c>
      <c r="Y6312" s="83"/>
      <c r="Z6312" s="23" t="s">
        <v>314</v>
      </c>
    </row>
    <row r="6313" spans="1:26" ht="16.5" thickBot="1" x14ac:dyDescent="0.3">
      <c r="A6313" s="63" t="s">
        <v>9290</v>
      </c>
      <c r="B6313" s="23" t="s">
        <v>42</v>
      </c>
      <c r="C6313" s="64">
        <v>194956798583</v>
      </c>
      <c r="D6313" s="63" t="s">
        <v>2888</v>
      </c>
      <c r="E6313" s="23" t="s">
        <v>311</v>
      </c>
      <c r="F6313" s="23" t="s">
        <v>295</v>
      </c>
      <c r="J6313" s="23" t="s">
        <v>297</v>
      </c>
      <c r="T6313" s="23" t="s">
        <v>328</v>
      </c>
      <c r="U6313" s="58">
        <v>0</v>
      </c>
      <c r="V6313" s="33">
        <v>10</v>
      </c>
      <c r="Y6313" s="83"/>
      <c r="Z6313" s="23" t="s">
        <v>314</v>
      </c>
    </row>
    <row r="6314" spans="1:26" ht="16.5" thickBot="1" x14ac:dyDescent="0.3">
      <c r="A6314" s="63" t="s">
        <v>9291</v>
      </c>
      <c r="B6314" s="23" t="s">
        <v>42</v>
      </c>
      <c r="C6314" s="64">
        <v>194956800101</v>
      </c>
      <c r="D6314" s="63" t="s">
        <v>2889</v>
      </c>
      <c r="E6314" s="23" t="s">
        <v>311</v>
      </c>
      <c r="F6314" s="23" t="s">
        <v>295</v>
      </c>
      <c r="J6314" s="23" t="s">
        <v>297</v>
      </c>
      <c r="T6314" s="23" t="s">
        <v>328</v>
      </c>
      <c r="U6314" s="58">
        <v>0</v>
      </c>
      <c r="V6314" s="33">
        <v>10</v>
      </c>
      <c r="Y6314" s="83"/>
      <c r="Z6314" s="23" t="s">
        <v>314</v>
      </c>
    </row>
    <row r="6315" spans="1:26" ht="16.5" thickBot="1" x14ac:dyDescent="0.3">
      <c r="A6315" s="63" t="s">
        <v>9292</v>
      </c>
      <c r="B6315" s="23" t="s">
        <v>42</v>
      </c>
      <c r="C6315" s="64">
        <v>194956800118</v>
      </c>
      <c r="D6315" s="63" t="s">
        <v>2890</v>
      </c>
      <c r="E6315" s="23" t="s">
        <v>311</v>
      </c>
      <c r="F6315" s="23" t="s">
        <v>295</v>
      </c>
      <c r="J6315" s="23" t="s">
        <v>297</v>
      </c>
      <c r="T6315" s="23" t="s">
        <v>328</v>
      </c>
      <c r="U6315" s="58">
        <v>0</v>
      </c>
      <c r="V6315" s="33">
        <v>10</v>
      </c>
      <c r="Y6315" s="83"/>
      <c r="Z6315" s="23" t="s">
        <v>314</v>
      </c>
    </row>
    <row r="6316" spans="1:26" ht="16.5" thickBot="1" x14ac:dyDescent="0.3">
      <c r="A6316" s="63" t="s">
        <v>9293</v>
      </c>
      <c r="B6316" s="23" t="s">
        <v>42</v>
      </c>
      <c r="C6316" s="64">
        <v>194956800156</v>
      </c>
      <c r="D6316" s="63" t="s">
        <v>2891</v>
      </c>
      <c r="E6316" s="23" t="s">
        <v>311</v>
      </c>
      <c r="F6316" s="23" t="s">
        <v>295</v>
      </c>
      <c r="J6316" s="23" t="s">
        <v>297</v>
      </c>
      <c r="T6316" s="23" t="s">
        <v>328</v>
      </c>
      <c r="U6316" s="58">
        <v>0</v>
      </c>
      <c r="V6316" s="33">
        <v>10</v>
      </c>
      <c r="Y6316" s="83"/>
      <c r="Z6316" s="23" t="s">
        <v>314</v>
      </c>
    </row>
    <row r="6317" spans="1:26" ht="16.5" thickBot="1" x14ac:dyDescent="0.3">
      <c r="A6317" s="63" t="s">
        <v>9294</v>
      </c>
      <c r="B6317" s="23" t="s">
        <v>42</v>
      </c>
      <c r="C6317" s="64">
        <v>194956800309</v>
      </c>
      <c r="D6317" s="63" t="s">
        <v>2892</v>
      </c>
      <c r="E6317" s="23" t="s">
        <v>311</v>
      </c>
      <c r="F6317" s="23" t="s">
        <v>295</v>
      </c>
      <c r="J6317" s="23" t="s">
        <v>297</v>
      </c>
      <c r="T6317" s="23" t="s">
        <v>328</v>
      </c>
      <c r="U6317" s="58">
        <v>0</v>
      </c>
      <c r="V6317" s="33">
        <v>10</v>
      </c>
      <c r="Y6317" s="83"/>
      <c r="Z6317" s="23" t="s">
        <v>314</v>
      </c>
    </row>
    <row r="6318" spans="1:26" ht="16.5" thickBot="1" x14ac:dyDescent="0.3">
      <c r="A6318" s="63" t="s">
        <v>9295</v>
      </c>
      <c r="B6318" s="23" t="s">
        <v>42</v>
      </c>
      <c r="C6318" s="64">
        <v>194956800606</v>
      </c>
      <c r="D6318" s="63" t="s">
        <v>2893</v>
      </c>
      <c r="E6318" s="23" t="s">
        <v>311</v>
      </c>
      <c r="F6318" s="23" t="s">
        <v>295</v>
      </c>
      <c r="J6318" s="23" t="s">
        <v>297</v>
      </c>
      <c r="T6318" s="23" t="s">
        <v>328</v>
      </c>
      <c r="U6318" s="58">
        <v>0</v>
      </c>
      <c r="V6318" s="33">
        <v>10</v>
      </c>
      <c r="Y6318" s="83"/>
      <c r="Z6318" s="23" t="s">
        <v>314</v>
      </c>
    </row>
    <row r="6319" spans="1:26" ht="16.5" thickBot="1" x14ac:dyDescent="0.3">
      <c r="A6319" s="63" t="s">
        <v>9296</v>
      </c>
      <c r="B6319" s="23" t="s">
        <v>42</v>
      </c>
      <c r="C6319" s="64">
        <v>194956800644</v>
      </c>
      <c r="D6319" s="63" t="s">
        <v>2894</v>
      </c>
      <c r="E6319" s="23" t="s">
        <v>311</v>
      </c>
      <c r="F6319" s="23" t="s">
        <v>295</v>
      </c>
      <c r="J6319" s="23" t="s">
        <v>297</v>
      </c>
      <c r="T6319" s="23" t="s">
        <v>328</v>
      </c>
      <c r="U6319" s="58">
        <v>0</v>
      </c>
      <c r="V6319" s="33">
        <v>10</v>
      </c>
      <c r="Y6319" s="83"/>
      <c r="Z6319" s="23" t="s">
        <v>314</v>
      </c>
    </row>
    <row r="6320" spans="1:26" ht="16.5" thickBot="1" x14ac:dyDescent="0.3">
      <c r="A6320" s="63" t="s">
        <v>9297</v>
      </c>
      <c r="B6320" s="23" t="s">
        <v>42</v>
      </c>
      <c r="C6320" s="64">
        <v>194956801078</v>
      </c>
      <c r="D6320" s="63" t="s">
        <v>2895</v>
      </c>
      <c r="E6320" s="23" t="s">
        <v>311</v>
      </c>
      <c r="F6320" s="23" t="s">
        <v>295</v>
      </c>
      <c r="J6320" s="23" t="s">
        <v>297</v>
      </c>
      <c r="T6320" s="23" t="s">
        <v>328</v>
      </c>
      <c r="U6320" s="58">
        <v>0</v>
      </c>
      <c r="V6320" s="33">
        <v>10</v>
      </c>
      <c r="Y6320" s="83"/>
      <c r="Z6320" s="23" t="s">
        <v>314</v>
      </c>
    </row>
    <row r="6321" spans="1:26" ht="16.5" thickBot="1" x14ac:dyDescent="0.3">
      <c r="A6321" s="63" t="s">
        <v>9298</v>
      </c>
      <c r="B6321" s="23" t="s">
        <v>42</v>
      </c>
      <c r="C6321" s="64">
        <v>194956801085</v>
      </c>
      <c r="D6321" s="63" t="s">
        <v>2896</v>
      </c>
      <c r="E6321" s="23" t="s">
        <v>311</v>
      </c>
      <c r="F6321" s="23" t="s">
        <v>295</v>
      </c>
      <c r="J6321" s="23" t="s">
        <v>297</v>
      </c>
      <c r="T6321" s="23" t="s">
        <v>328</v>
      </c>
      <c r="U6321" s="58">
        <v>0</v>
      </c>
      <c r="V6321" s="33">
        <v>10</v>
      </c>
      <c r="Y6321" s="83"/>
      <c r="Z6321" s="23" t="s">
        <v>314</v>
      </c>
    </row>
    <row r="6322" spans="1:26" ht="16.5" thickBot="1" x14ac:dyDescent="0.3">
      <c r="A6322" s="63" t="s">
        <v>9299</v>
      </c>
      <c r="B6322" s="23" t="s">
        <v>42</v>
      </c>
      <c r="C6322" s="64">
        <v>194956801108</v>
      </c>
      <c r="D6322" s="63" t="s">
        <v>2897</v>
      </c>
      <c r="E6322" s="23" t="s">
        <v>311</v>
      </c>
      <c r="F6322" s="23" t="s">
        <v>295</v>
      </c>
      <c r="J6322" s="23" t="s">
        <v>297</v>
      </c>
      <c r="T6322" s="23" t="s">
        <v>328</v>
      </c>
      <c r="U6322" s="58">
        <v>0</v>
      </c>
      <c r="V6322" s="33">
        <v>10</v>
      </c>
      <c r="Y6322" s="83"/>
      <c r="Z6322" s="23" t="s">
        <v>314</v>
      </c>
    </row>
    <row r="6323" spans="1:26" ht="16.5" thickBot="1" x14ac:dyDescent="0.3">
      <c r="A6323" s="63" t="s">
        <v>9300</v>
      </c>
      <c r="B6323" s="23" t="s">
        <v>42</v>
      </c>
      <c r="C6323" s="64">
        <v>194956801979</v>
      </c>
      <c r="D6323" s="63" t="s">
        <v>2898</v>
      </c>
      <c r="E6323" s="23" t="s">
        <v>311</v>
      </c>
      <c r="F6323" s="23" t="s">
        <v>295</v>
      </c>
      <c r="J6323" s="23" t="s">
        <v>297</v>
      </c>
      <c r="T6323" s="23" t="s">
        <v>328</v>
      </c>
      <c r="U6323" s="58">
        <v>0</v>
      </c>
      <c r="V6323" s="33">
        <v>10</v>
      </c>
      <c r="Y6323" s="83"/>
      <c r="Z6323" s="23" t="s">
        <v>314</v>
      </c>
    </row>
    <row r="6324" spans="1:26" ht="16.5" thickBot="1" x14ac:dyDescent="0.3">
      <c r="A6324" s="63" t="s">
        <v>9301</v>
      </c>
      <c r="B6324" s="23" t="s">
        <v>42</v>
      </c>
      <c r="C6324" s="64">
        <v>194956807070</v>
      </c>
      <c r="D6324" s="63" t="s">
        <v>2899</v>
      </c>
      <c r="E6324" s="23" t="s">
        <v>311</v>
      </c>
      <c r="F6324" s="23" t="s">
        <v>295</v>
      </c>
      <c r="J6324" s="23" t="s">
        <v>297</v>
      </c>
      <c r="T6324" s="23" t="s">
        <v>328</v>
      </c>
      <c r="U6324" s="58">
        <v>0</v>
      </c>
      <c r="V6324" s="33">
        <v>10</v>
      </c>
      <c r="Y6324" s="83"/>
      <c r="Z6324" s="23" t="s">
        <v>314</v>
      </c>
    </row>
    <row r="6325" spans="1:26" ht="16.5" thickBot="1" x14ac:dyDescent="0.3">
      <c r="A6325" s="63" t="s">
        <v>9302</v>
      </c>
      <c r="B6325" s="23" t="s">
        <v>42</v>
      </c>
      <c r="C6325" s="64">
        <v>194956808817</v>
      </c>
      <c r="D6325" s="63" t="s">
        <v>2900</v>
      </c>
      <c r="E6325" s="23" t="s">
        <v>311</v>
      </c>
      <c r="F6325" s="23" t="s">
        <v>295</v>
      </c>
      <c r="J6325" s="23" t="s">
        <v>297</v>
      </c>
      <c r="T6325" s="23" t="s">
        <v>328</v>
      </c>
      <c r="U6325" s="58">
        <v>0</v>
      </c>
      <c r="V6325" s="33">
        <v>10</v>
      </c>
      <c r="Y6325" s="83"/>
      <c r="Z6325" s="23" t="s">
        <v>314</v>
      </c>
    </row>
    <row r="6326" spans="1:26" ht="16.5" thickBot="1" x14ac:dyDescent="0.3">
      <c r="A6326" s="63" t="s">
        <v>9303</v>
      </c>
      <c r="B6326" s="23" t="s">
        <v>42</v>
      </c>
      <c r="C6326" s="64">
        <v>194956810421</v>
      </c>
      <c r="D6326" s="63" t="s">
        <v>2901</v>
      </c>
      <c r="E6326" s="23" t="s">
        <v>311</v>
      </c>
      <c r="F6326" s="23" t="s">
        <v>295</v>
      </c>
      <c r="J6326" s="23" t="s">
        <v>297</v>
      </c>
      <c r="T6326" s="23" t="s">
        <v>328</v>
      </c>
      <c r="U6326" s="58">
        <v>0</v>
      </c>
      <c r="V6326" s="33">
        <v>10</v>
      </c>
      <c r="Y6326" s="83"/>
      <c r="Z6326" s="23" t="s">
        <v>314</v>
      </c>
    </row>
    <row r="6327" spans="1:26" ht="16.5" thickBot="1" x14ac:dyDescent="0.3">
      <c r="A6327" s="63" t="s">
        <v>9304</v>
      </c>
      <c r="B6327" s="23" t="s">
        <v>42</v>
      </c>
      <c r="C6327" s="64">
        <v>194956810988</v>
      </c>
      <c r="D6327" s="63" t="s">
        <v>2902</v>
      </c>
      <c r="E6327" s="23" t="s">
        <v>311</v>
      </c>
      <c r="F6327" s="23" t="s">
        <v>295</v>
      </c>
      <c r="J6327" s="23" t="s">
        <v>297</v>
      </c>
      <c r="T6327" s="23" t="s">
        <v>328</v>
      </c>
      <c r="U6327" s="58">
        <v>0</v>
      </c>
      <c r="V6327" s="33">
        <v>10</v>
      </c>
      <c r="Y6327" s="83"/>
      <c r="Z6327" s="23" t="s">
        <v>314</v>
      </c>
    </row>
    <row r="6328" spans="1:26" ht="16.5" thickBot="1" x14ac:dyDescent="0.3">
      <c r="A6328" s="63" t="s">
        <v>9305</v>
      </c>
      <c r="B6328" s="23" t="s">
        <v>42</v>
      </c>
      <c r="C6328" s="64">
        <v>194956811039</v>
      </c>
      <c r="D6328" s="63" t="s">
        <v>2903</v>
      </c>
      <c r="E6328" s="23" t="s">
        <v>311</v>
      </c>
      <c r="F6328" s="23" t="s">
        <v>295</v>
      </c>
      <c r="J6328" s="23" t="s">
        <v>297</v>
      </c>
      <c r="T6328" s="23" t="s">
        <v>328</v>
      </c>
      <c r="U6328" s="58">
        <v>0</v>
      </c>
      <c r="V6328" s="33">
        <v>10</v>
      </c>
      <c r="Y6328" s="83"/>
      <c r="Z6328" s="23" t="s">
        <v>314</v>
      </c>
    </row>
    <row r="6329" spans="1:26" ht="16.5" thickBot="1" x14ac:dyDescent="0.3">
      <c r="A6329" s="63" t="s">
        <v>9306</v>
      </c>
      <c r="B6329" s="23" t="s">
        <v>42</v>
      </c>
      <c r="C6329" s="64">
        <v>194956811046</v>
      </c>
      <c r="D6329" s="63" t="s">
        <v>2904</v>
      </c>
      <c r="E6329" s="23" t="s">
        <v>311</v>
      </c>
      <c r="F6329" s="23" t="s">
        <v>295</v>
      </c>
      <c r="J6329" s="23" t="s">
        <v>297</v>
      </c>
      <c r="T6329" s="23" t="s">
        <v>328</v>
      </c>
      <c r="U6329" s="58">
        <v>0</v>
      </c>
      <c r="V6329" s="33">
        <v>10</v>
      </c>
      <c r="Y6329" s="83"/>
      <c r="Z6329" s="23" t="s">
        <v>314</v>
      </c>
    </row>
    <row r="6330" spans="1:26" ht="16.5" thickBot="1" x14ac:dyDescent="0.3">
      <c r="A6330" s="63" t="s">
        <v>9307</v>
      </c>
      <c r="B6330" s="23" t="s">
        <v>42</v>
      </c>
      <c r="C6330" s="64">
        <v>194956811152</v>
      </c>
      <c r="D6330" s="63" t="s">
        <v>2905</v>
      </c>
      <c r="E6330" s="23" t="s">
        <v>311</v>
      </c>
      <c r="F6330" s="23" t="s">
        <v>295</v>
      </c>
      <c r="J6330" s="23" t="s">
        <v>297</v>
      </c>
      <c r="T6330" s="23" t="s">
        <v>328</v>
      </c>
      <c r="U6330" s="58">
        <v>0</v>
      </c>
      <c r="V6330" s="33">
        <v>10</v>
      </c>
      <c r="Y6330" s="83"/>
      <c r="Z6330" s="23" t="s">
        <v>314</v>
      </c>
    </row>
    <row r="6331" spans="1:26" ht="16.5" thickBot="1" x14ac:dyDescent="0.3">
      <c r="A6331" s="63" t="s">
        <v>9308</v>
      </c>
      <c r="B6331" s="23" t="s">
        <v>42</v>
      </c>
      <c r="C6331" s="64">
        <v>194956811305</v>
      </c>
      <c r="D6331" s="63" t="s">
        <v>2906</v>
      </c>
      <c r="E6331" s="23" t="s">
        <v>311</v>
      </c>
      <c r="F6331" s="23" t="s">
        <v>295</v>
      </c>
      <c r="J6331" s="23" t="s">
        <v>297</v>
      </c>
      <c r="T6331" s="23" t="s">
        <v>328</v>
      </c>
      <c r="U6331" s="58">
        <v>0</v>
      </c>
      <c r="V6331" s="33">
        <v>10</v>
      </c>
      <c r="Y6331" s="83"/>
      <c r="Z6331" s="23" t="s">
        <v>314</v>
      </c>
    </row>
    <row r="6332" spans="1:26" ht="16.5" thickBot="1" x14ac:dyDescent="0.3">
      <c r="A6332" s="63" t="s">
        <v>9309</v>
      </c>
      <c r="B6332" s="23" t="s">
        <v>42</v>
      </c>
      <c r="C6332" s="64">
        <v>194956811336</v>
      </c>
      <c r="D6332" s="63" t="s">
        <v>2907</v>
      </c>
      <c r="E6332" s="23" t="s">
        <v>311</v>
      </c>
      <c r="F6332" s="23" t="s">
        <v>295</v>
      </c>
      <c r="J6332" s="23" t="s">
        <v>297</v>
      </c>
      <c r="T6332" s="23" t="s">
        <v>328</v>
      </c>
      <c r="U6332" s="58">
        <v>0</v>
      </c>
      <c r="V6332" s="33">
        <v>10</v>
      </c>
      <c r="Y6332" s="83"/>
      <c r="Z6332" s="23" t="s">
        <v>314</v>
      </c>
    </row>
    <row r="6333" spans="1:26" ht="16.5" thickBot="1" x14ac:dyDescent="0.3">
      <c r="A6333" s="63" t="s">
        <v>9310</v>
      </c>
      <c r="B6333" s="23" t="s">
        <v>42</v>
      </c>
      <c r="C6333" s="64">
        <v>194956811343</v>
      </c>
      <c r="D6333" s="63" t="s">
        <v>2908</v>
      </c>
      <c r="E6333" s="23" t="s">
        <v>311</v>
      </c>
      <c r="F6333" s="23" t="s">
        <v>295</v>
      </c>
      <c r="J6333" s="23" t="s">
        <v>297</v>
      </c>
      <c r="T6333" s="23" t="s">
        <v>328</v>
      </c>
      <c r="U6333" s="58">
        <v>0</v>
      </c>
      <c r="V6333" s="33">
        <v>10</v>
      </c>
      <c r="Y6333" s="83"/>
      <c r="Z6333" s="23" t="s">
        <v>314</v>
      </c>
    </row>
    <row r="6334" spans="1:26" ht="16.5" thickBot="1" x14ac:dyDescent="0.3">
      <c r="A6334" s="63" t="s">
        <v>9311</v>
      </c>
      <c r="B6334" s="23" t="s">
        <v>42</v>
      </c>
      <c r="C6334" s="64">
        <v>194956811763</v>
      </c>
      <c r="D6334" s="63" t="s">
        <v>2909</v>
      </c>
      <c r="E6334" s="23" t="s">
        <v>311</v>
      </c>
      <c r="F6334" s="23" t="s">
        <v>295</v>
      </c>
      <c r="J6334" s="23" t="s">
        <v>297</v>
      </c>
      <c r="T6334" s="23" t="s">
        <v>328</v>
      </c>
      <c r="U6334" s="58">
        <v>0</v>
      </c>
      <c r="V6334" s="33">
        <v>10</v>
      </c>
      <c r="Y6334" s="83"/>
      <c r="Z6334" s="23" t="s">
        <v>314</v>
      </c>
    </row>
    <row r="6335" spans="1:26" ht="16.5" thickBot="1" x14ac:dyDescent="0.3">
      <c r="A6335" s="63" t="s">
        <v>9312</v>
      </c>
      <c r="B6335" s="23" t="s">
        <v>42</v>
      </c>
      <c r="C6335" s="64">
        <v>194956811787</v>
      </c>
      <c r="D6335" s="63" t="s">
        <v>2910</v>
      </c>
      <c r="E6335" s="23" t="s">
        <v>311</v>
      </c>
      <c r="F6335" s="23" t="s">
        <v>295</v>
      </c>
      <c r="J6335" s="23" t="s">
        <v>297</v>
      </c>
      <c r="T6335" s="23" t="s">
        <v>328</v>
      </c>
      <c r="U6335" s="58">
        <v>0</v>
      </c>
      <c r="V6335" s="33">
        <v>10</v>
      </c>
      <c r="Y6335" s="83"/>
      <c r="Z6335" s="23" t="s">
        <v>314</v>
      </c>
    </row>
    <row r="6336" spans="1:26" ht="16.5" thickBot="1" x14ac:dyDescent="0.3">
      <c r="A6336" s="63" t="s">
        <v>9313</v>
      </c>
      <c r="B6336" s="23" t="s">
        <v>42</v>
      </c>
      <c r="C6336" s="64">
        <v>194956814214</v>
      </c>
      <c r="D6336" s="63" t="s">
        <v>2911</v>
      </c>
      <c r="E6336" s="23" t="s">
        <v>311</v>
      </c>
      <c r="F6336" s="23" t="s">
        <v>295</v>
      </c>
      <c r="J6336" s="23" t="s">
        <v>297</v>
      </c>
      <c r="T6336" s="23" t="s">
        <v>328</v>
      </c>
      <c r="U6336" s="58">
        <v>1</v>
      </c>
      <c r="V6336" s="33">
        <v>10</v>
      </c>
      <c r="Y6336" s="84">
        <v>123.99</v>
      </c>
      <c r="Z6336" s="23" t="s">
        <v>314</v>
      </c>
    </row>
    <row r="6337" spans="1:26" ht="16.5" thickBot="1" x14ac:dyDescent="0.3">
      <c r="A6337" s="63" t="s">
        <v>9314</v>
      </c>
      <c r="B6337" s="23" t="s">
        <v>42</v>
      </c>
      <c r="C6337" s="64">
        <v>194956836926</v>
      </c>
      <c r="D6337" s="63" t="s">
        <v>2912</v>
      </c>
      <c r="E6337" s="23" t="s">
        <v>311</v>
      </c>
      <c r="F6337" s="23" t="s">
        <v>295</v>
      </c>
      <c r="J6337" s="23" t="s">
        <v>297</v>
      </c>
      <c r="T6337" s="23" t="s">
        <v>328</v>
      </c>
      <c r="U6337" s="58">
        <v>0</v>
      </c>
      <c r="V6337" s="33">
        <v>10</v>
      </c>
      <c r="Y6337" s="83"/>
      <c r="Z6337" s="23" t="s">
        <v>314</v>
      </c>
    </row>
    <row r="6338" spans="1:26" ht="16.5" thickBot="1" x14ac:dyDescent="0.3">
      <c r="A6338" s="63" t="s">
        <v>9315</v>
      </c>
      <c r="B6338" s="23" t="s">
        <v>42</v>
      </c>
      <c r="C6338" s="64">
        <v>194956843917</v>
      </c>
      <c r="D6338" s="63" t="s">
        <v>2913</v>
      </c>
      <c r="E6338" s="23" t="s">
        <v>311</v>
      </c>
      <c r="F6338" s="23" t="s">
        <v>295</v>
      </c>
      <c r="J6338" s="23" t="s">
        <v>297</v>
      </c>
      <c r="T6338" s="23" t="s">
        <v>328</v>
      </c>
      <c r="U6338" s="58">
        <v>0</v>
      </c>
      <c r="V6338" s="33">
        <v>10</v>
      </c>
      <c r="Y6338" s="83"/>
      <c r="Z6338" s="23" t="s">
        <v>314</v>
      </c>
    </row>
    <row r="6339" spans="1:26" ht="16.5" thickBot="1" x14ac:dyDescent="0.3">
      <c r="A6339" s="63" t="s">
        <v>9316</v>
      </c>
      <c r="B6339" s="23" t="s">
        <v>42</v>
      </c>
      <c r="C6339" s="64">
        <v>194956845201</v>
      </c>
      <c r="D6339" s="63" t="s">
        <v>2914</v>
      </c>
      <c r="E6339" s="23" t="s">
        <v>311</v>
      </c>
      <c r="F6339" s="23" t="s">
        <v>295</v>
      </c>
      <c r="J6339" s="23" t="s">
        <v>297</v>
      </c>
      <c r="T6339" s="23" t="s">
        <v>328</v>
      </c>
      <c r="U6339" s="58">
        <v>0</v>
      </c>
      <c r="V6339" s="33">
        <v>10</v>
      </c>
      <c r="Y6339" s="83"/>
      <c r="Z6339" s="23" t="s">
        <v>314</v>
      </c>
    </row>
    <row r="6340" spans="1:26" ht="16.5" thickBot="1" x14ac:dyDescent="0.3">
      <c r="A6340" s="63" t="s">
        <v>9317</v>
      </c>
      <c r="B6340" s="23" t="s">
        <v>42</v>
      </c>
      <c r="C6340" s="64">
        <v>194956845218</v>
      </c>
      <c r="D6340" s="63" t="s">
        <v>2915</v>
      </c>
      <c r="E6340" s="23" t="s">
        <v>311</v>
      </c>
      <c r="F6340" s="23" t="s">
        <v>295</v>
      </c>
      <c r="J6340" s="23" t="s">
        <v>297</v>
      </c>
      <c r="T6340" s="23" t="s">
        <v>328</v>
      </c>
      <c r="U6340" s="58">
        <v>0</v>
      </c>
      <c r="V6340" s="33">
        <v>10</v>
      </c>
      <c r="Y6340" s="83"/>
      <c r="Z6340" s="23" t="s">
        <v>314</v>
      </c>
    </row>
    <row r="6341" spans="1:26" ht="16.5" thickBot="1" x14ac:dyDescent="0.3">
      <c r="A6341" s="63" t="s">
        <v>9318</v>
      </c>
      <c r="B6341" s="23" t="s">
        <v>42</v>
      </c>
      <c r="C6341" s="64">
        <v>194956845232</v>
      </c>
      <c r="D6341" s="63" t="s">
        <v>2916</v>
      </c>
      <c r="E6341" s="23" t="s">
        <v>311</v>
      </c>
      <c r="F6341" s="23" t="s">
        <v>295</v>
      </c>
      <c r="J6341" s="23" t="s">
        <v>297</v>
      </c>
      <c r="T6341" s="23" t="s">
        <v>328</v>
      </c>
      <c r="U6341" s="58">
        <v>0</v>
      </c>
      <c r="V6341" s="33">
        <v>10</v>
      </c>
      <c r="Y6341" s="83"/>
      <c r="Z6341" s="23" t="s">
        <v>314</v>
      </c>
    </row>
    <row r="6342" spans="1:26" ht="16.5" thickBot="1" x14ac:dyDescent="0.3">
      <c r="A6342" s="63" t="s">
        <v>9319</v>
      </c>
      <c r="B6342" s="23" t="s">
        <v>42</v>
      </c>
      <c r="C6342" s="64">
        <v>194956845256</v>
      </c>
      <c r="D6342" s="63" t="s">
        <v>2917</v>
      </c>
      <c r="E6342" s="23" t="s">
        <v>311</v>
      </c>
      <c r="F6342" s="23" t="s">
        <v>295</v>
      </c>
      <c r="J6342" s="23" t="s">
        <v>297</v>
      </c>
      <c r="T6342" s="23" t="s">
        <v>328</v>
      </c>
      <c r="U6342" s="58">
        <v>0</v>
      </c>
      <c r="V6342" s="33">
        <v>10</v>
      </c>
      <c r="Y6342" s="83"/>
      <c r="Z6342" s="23" t="s">
        <v>314</v>
      </c>
    </row>
    <row r="6343" spans="1:26" ht="16.5" thickBot="1" x14ac:dyDescent="0.3">
      <c r="A6343" s="63" t="s">
        <v>9320</v>
      </c>
      <c r="B6343" s="23" t="s">
        <v>42</v>
      </c>
      <c r="C6343" s="64">
        <v>194956848660</v>
      </c>
      <c r="D6343" s="63" t="s">
        <v>2918</v>
      </c>
      <c r="E6343" s="23" t="s">
        <v>311</v>
      </c>
      <c r="F6343" s="23" t="s">
        <v>295</v>
      </c>
      <c r="J6343" s="23" t="s">
        <v>297</v>
      </c>
      <c r="T6343" s="23" t="s">
        <v>328</v>
      </c>
      <c r="U6343" s="58">
        <v>1</v>
      </c>
      <c r="V6343" s="33">
        <v>10</v>
      </c>
      <c r="Y6343" s="84">
        <v>138</v>
      </c>
      <c r="Z6343" s="23" t="s">
        <v>314</v>
      </c>
    </row>
    <row r="6344" spans="1:26" ht="16.5" thickBot="1" x14ac:dyDescent="0.3">
      <c r="A6344" s="63" t="s">
        <v>9321</v>
      </c>
      <c r="B6344" s="23" t="s">
        <v>42</v>
      </c>
      <c r="C6344" s="64">
        <v>194956848714</v>
      </c>
      <c r="D6344" s="63" t="s">
        <v>2919</v>
      </c>
      <c r="E6344" s="23" t="s">
        <v>311</v>
      </c>
      <c r="F6344" s="23" t="s">
        <v>295</v>
      </c>
      <c r="J6344" s="23" t="s">
        <v>297</v>
      </c>
      <c r="T6344" s="23" t="s">
        <v>328</v>
      </c>
      <c r="U6344" s="58">
        <v>0</v>
      </c>
      <c r="V6344" s="33">
        <v>10</v>
      </c>
      <c r="Y6344" s="83"/>
      <c r="Z6344" s="23" t="s">
        <v>314</v>
      </c>
    </row>
    <row r="6345" spans="1:26" ht="16.5" thickBot="1" x14ac:dyDescent="0.3">
      <c r="A6345" s="63" t="s">
        <v>9322</v>
      </c>
      <c r="B6345" s="23" t="s">
        <v>42</v>
      </c>
      <c r="C6345" s="64">
        <v>194956850250</v>
      </c>
      <c r="D6345" s="63" t="s">
        <v>2920</v>
      </c>
      <c r="E6345" s="23" t="s">
        <v>311</v>
      </c>
      <c r="F6345" s="23" t="s">
        <v>295</v>
      </c>
      <c r="J6345" s="23" t="s">
        <v>297</v>
      </c>
      <c r="T6345" s="23" t="s">
        <v>328</v>
      </c>
      <c r="U6345" s="58">
        <v>0</v>
      </c>
      <c r="V6345" s="33">
        <v>10</v>
      </c>
      <c r="Y6345" s="83"/>
      <c r="Z6345" s="23" t="s">
        <v>314</v>
      </c>
    </row>
    <row r="6346" spans="1:26" ht="16.5" thickBot="1" x14ac:dyDescent="0.3">
      <c r="A6346" s="63" t="s">
        <v>9323</v>
      </c>
      <c r="B6346" s="23" t="s">
        <v>42</v>
      </c>
      <c r="C6346" s="64">
        <v>194956850298</v>
      </c>
      <c r="D6346" s="63" t="s">
        <v>2921</v>
      </c>
      <c r="E6346" s="23" t="s">
        <v>311</v>
      </c>
      <c r="F6346" s="23" t="s">
        <v>295</v>
      </c>
      <c r="J6346" s="23" t="s">
        <v>297</v>
      </c>
      <c r="T6346" s="23" t="s">
        <v>328</v>
      </c>
      <c r="U6346" s="58">
        <v>0</v>
      </c>
      <c r="V6346" s="33">
        <v>10</v>
      </c>
      <c r="Y6346" s="83"/>
      <c r="Z6346" s="23" t="s">
        <v>314</v>
      </c>
    </row>
    <row r="6347" spans="1:26" ht="16.5" thickBot="1" x14ac:dyDescent="0.3">
      <c r="A6347" s="63" t="s">
        <v>9324</v>
      </c>
      <c r="B6347" s="23" t="s">
        <v>42</v>
      </c>
      <c r="C6347" s="64">
        <v>194956850311</v>
      </c>
      <c r="D6347" s="63" t="s">
        <v>2922</v>
      </c>
      <c r="E6347" s="23" t="s">
        <v>311</v>
      </c>
      <c r="F6347" s="23" t="s">
        <v>295</v>
      </c>
      <c r="J6347" s="23" t="s">
        <v>297</v>
      </c>
      <c r="T6347" s="23" t="s">
        <v>328</v>
      </c>
      <c r="U6347" s="58">
        <v>0</v>
      </c>
      <c r="V6347" s="33">
        <v>10</v>
      </c>
      <c r="Y6347" s="83"/>
      <c r="Z6347" s="23" t="s">
        <v>314</v>
      </c>
    </row>
    <row r="6348" spans="1:26" ht="16.5" thickBot="1" x14ac:dyDescent="0.3">
      <c r="A6348" s="63" t="s">
        <v>9325</v>
      </c>
      <c r="B6348" s="23" t="s">
        <v>42</v>
      </c>
      <c r="C6348" s="64">
        <v>194956858614</v>
      </c>
      <c r="D6348" s="63" t="s">
        <v>2923</v>
      </c>
      <c r="E6348" s="23" t="s">
        <v>311</v>
      </c>
      <c r="F6348" s="23" t="s">
        <v>295</v>
      </c>
      <c r="J6348" s="23" t="s">
        <v>297</v>
      </c>
      <c r="T6348" s="23" t="s">
        <v>328</v>
      </c>
      <c r="U6348" s="58">
        <v>1</v>
      </c>
      <c r="V6348" s="33">
        <v>10</v>
      </c>
      <c r="Y6348" s="84">
        <v>147.94999999999999</v>
      </c>
      <c r="Z6348" s="23" t="s">
        <v>314</v>
      </c>
    </row>
    <row r="6349" spans="1:26" ht="16.5" thickBot="1" x14ac:dyDescent="0.3">
      <c r="A6349" s="63" t="s">
        <v>9326</v>
      </c>
      <c r="B6349" s="23" t="s">
        <v>42</v>
      </c>
      <c r="C6349" s="64">
        <v>194956863830</v>
      </c>
      <c r="D6349" s="63" t="s">
        <v>2924</v>
      </c>
      <c r="E6349" s="23" t="s">
        <v>311</v>
      </c>
      <c r="F6349" s="23" t="s">
        <v>295</v>
      </c>
      <c r="J6349" s="23" t="s">
        <v>297</v>
      </c>
      <c r="T6349" s="23" t="s">
        <v>328</v>
      </c>
      <c r="U6349" s="58">
        <v>0</v>
      </c>
      <c r="V6349" s="33">
        <v>10</v>
      </c>
      <c r="Y6349" s="83"/>
      <c r="Z6349" s="23" t="s">
        <v>314</v>
      </c>
    </row>
    <row r="6350" spans="1:26" ht="16.5" thickBot="1" x14ac:dyDescent="0.3">
      <c r="A6350" s="63" t="s">
        <v>9327</v>
      </c>
      <c r="B6350" s="23" t="s">
        <v>42</v>
      </c>
      <c r="C6350" s="64">
        <v>194956871484</v>
      </c>
      <c r="D6350" s="63" t="s">
        <v>2925</v>
      </c>
      <c r="E6350" s="23" t="s">
        <v>311</v>
      </c>
      <c r="F6350" s="23" t="s">
        <v>295</v>
      </c>
      <c r="J6350" s="23" t="s">
        <v>297</v>
      </c>
      <c r="T6350" s="23" t="s">
        <v>328</v>
      </c>
      <c r="U6350" s="58">
        <v>1</v>
      </c>
      <c r="V6350" s="33">
        <v>10</v>
      </c>
      <c r="Y6350" s="84">
        <v>299</v>
      </c>
      <c r="Z6350" s="23" t="s">
        <v>314</v>
      </c>
    </row>
    <row r="6351" spans="1:26" ht="16.5" thickBot="1" x14ac:dyDescent="0.3">
      <c r="A6351" s="63" t="s">
        <v>9328</v>
      </c>
      <c r="B6351" s="23" t="s">
        <v>42</v>
      </c>
      <c r="C6351" s="64">
        <v>194956891147</v>
      </c>
      <c r="D6351" s="63" t="s">
        <v>2926</v>
      </c>
      <c r="E6351" s="23" t="s">
        <v>311</v>
      </c>
      <c r="F6351" s="23" t="s">
        <v>295</v>
      </c>
      <c r="J6351" s="23" t="s">
        <v>297</v>
      </c>
      <c r="T6351" s="23" t="s">
        <v>328</v>
      </c>
      <c r="U6351" s="58">
        <v>0</v>
      </c>
      <c r="V6351" s="33">
        <v>10</v>
      </c>
      <c r="Y6351" s="83"/>
      <c r="Z6351" s="23" t="s">
        <v>314</v>
      </c>
    </row>
    <row r="6352" spans="1:26" ht="16.5" thickBot="1" x14ac:dyDescent="0.3">
      <c r="A6352" s="63" t="s">
        <v>9329</v>
      </c>
      <c r="B6352" s="23" t="s">
        <v>42</v>
      </c>
      <c r="C6352" s="64">
        <v>194956891246</v>
      </c>
      <c r="D6352" s="63" t="s">
        <v>2927</v>
      </c>
      <c r="E6352" s="23" t="s">
        <v>311</v>
      </c>
      <c r="F6352" s="23" t="s">
        <v>295</v>
      </c>
      <c r="J6352" s="23" t="s">
        <v>297</v>
      </c>
      <c r="T6352" s="23" t="s">
        <v>328</v>
      </c>
      <c r="U6352" s="58">
        <v>0</v>
      </c>
      <c r="V6352" s="33">
        <v>10</v>
      </c>
      <c r="Y6352" s="83"/>
      <c r="Z6352" s="23" t="s">
        <v>314</v>
      </c>
    </row>
    <row r="6353" spans="1:26" ht="16.5" thickBot="1" x14ac:dyDescent="0.3">
      <c r="A6353" s="63" t="s">
        <v>9330</v>
      </c>
      <c r="B6353" s="23" t="s">
        <v>42</v>
      </c>
      <c r="C6353" s="64">
        <v>194956891277</v>
      </c>
      <c r="D6353" s="63" t="s">
        <v>2928</v>
      </c>
      <c r="E6353" s="23" t="s">
        <v>311</v>
      </c>
      <c r="F6353" s="23" t="s">
        <v>295</v>
      </c>
      <c r="J6353" s="23" t="s">
        <v>297</v>
      </c>
      <c r="T6353" s="23" t="s">
        <v>328</v>
      </c>
      <c r="U6353" s="58">
        <v>0</v>
      </c>
      <c r="V6353" s="33">
        <v>10</v>
      </c>
      <c r="Y6353" s="83"/>
      <c r="Z6353" s="23" t="s">
        <v>314</v>
      </c>
    </row>
    <row r="6354" spans="1:26" ht="16.5" thickBot="1" x14ac:dyDescent="0.3">
      <c r="A6354" s="63" t="s">
        <v>9331</v>
      </c>
      <c r="B6354" s="23" t="s">
        <v>42</v>
      </c>
      <c r="C6354" s="64">
        <v>194956891307</v>
      </c>
      <c r="D6354" s="63" t="s">
        <v>2929</v>
      </c>
      <c r="E6354" s="23" t="s">
        <v>311</v>
      </c>
      <c r="F6354" s="23" t="s">
        <v>295</v>
      </c>
      <c r="J6354" s="23" t="s">
        <v>297</v>
      </c>
      <c r="T6354" s="23" t="s">
        <v>328</v>
      </c>
      <c r="U6354" s="58">
        <v>0</v>
      </c>
      <c r="V6354" s="33">
        <v>10</v>
      </c>
      <c r="Y6354" s="83"/>
      <c r="Z6354" s="23" t="s">
        <v>314</v>
      </c>
    </row>
    <row r="6355" spans="1:26" ht="16.5" thickBot="1" x14ac:dyDescent="0.3">
      <c r="A6355" s="63" t="s">
        <v>9332</v>
      </c>
      <c r="B6355" s="23" t="s">
        <v>42</v>
      </c>
      <c r="C6355" s="64">
        <v>194956891352</v>
      </c>
      <c r="D6355" s="63" t="s">
        <v>2930</v>
      </c>
      <c r="E6355" s="23" t="s">
        <v>311</v>
      </c>
      <c r="F6355" s="23" t="s">
        <v>295</v>
      </c>
      <c r="J6355" s="23" t="s">
        <v>297</v>
      </c>
      <c r="T6355" s="23" t="s">
        <v>328</v>
      </c>
      <c r="U6355" s="58">
        <v>1</v>
      </c>
      <c r="V6355" s="33">
        <v>10</v>
      </c>
      <c r="Y6355" s="84">
        <v>212.99</v>
      </c>
      <c r="Z6355" s="23" t="s">
        <v>314</v>
      </c>
    </row>
    <row r="6356" spans="1:26" ht="16.5" thickBot="1" x14ac:dyDescent="0.3">
      <c r="A6356" s="63" t="s">
        <v>9333</v>
      </c>
      <c r="B6356" s="23" t="s">
        <v>42</v>
      </c>
      <c r="C6356" s="64">
        <v>194956891499</v>
      </c>
      <c r="D6356" s="63" t="s">
        <v>2931</v>
      </c>
      <c r="E6356" s="23" t="s">
        <v>311</v>
      </c>
      <c r="F6356" s="23" t="s">
        <v>295</v>
      </c>
      <c r="J6356" s="23" t="s">
        <v>297</v>
      </c>
      <c r="T6356" s="23" t="s">
        <v>328</v>
      </c>
      <c r="U6356" s="58">
        <v>0</v>
      </c>
      <c r="V6356" s="33">
        <v>10</v>
      </c>
      <c r="Y6356" s="83"/>
      <c r="Z6356" s="23" t="s">
        <v>314</v>
      </c>
    </row>
    <row r="6357" spans="1:26" ht="16.5" thickBot="1" x14ac:dyDescent="0.3">
      <c r="A6357" s="63" t="s">
        <v>9334</v>
      </c>
      <c r="B6357" s="23" t="s">
        <v>42</v>
      </c>
      <c r="C6357" s="64">
        <v>194956891505</v>
      </c>
      <c r="D6357" s="63" t="s">
        <v>2932</v>
      </c>
      <c r="E6357" s="23" t="s">
        <v>311</v>
      </c>
      <c r="F6357" s="23" t="s">
        <v>295</v>
      </c>
      <c r="J6357" s="23" t="s">
        <v>297</v>
      </c>
      <c r="T6357" s="23" t="s">
        <v>328</v>
      </c>
      <c r="U6357" s="58">
        <v>0</v>
      </c>
      <c r="V6357" s="33">
        <v>10</v>
      </c>
      <c r="Y6357" s="83"/>
      <c r="Z6357" s="23" t="s">
        <v>314</v>
      </c>
    </row>
    <row r="6358" spans="1:26" ht="16.5" thickBot="1" x14ac:dyDescent="0.3">
      <c r="A6358" s="63" t="s">
        <v>9335</v>
      </c>
      <c r="B6358" s="23" t="s">
        <v>42</v>
      </c>
      <c r="C6358" s="64">
        <v>194956891598</v>
      </c>
      <c r="D6358" s="63" t="s">
        <v>2933</v>
      </c>
      <c r="E6358" s="23" t="s">
        <v>311</v>
      </c>
      <c r="F6358" s="23" t="s">
        <v>295</v>
      </c>
      <c r="J6358" s="23" t="s">
        <v>297</v>
      </c>
      <c r="T6358" s="23" t="s">
        <v>328</v>
      </c>
      <c r="U6358" s="58">
        <v>0</v>
      </c>
      <c r="V6358" s="33">
        <v>10</v>
      </c>
      <c r="Y6358" s="83"/>
      <c r="Z6358" s="23" t="s">
        <v>314</v>
      </c>
    </row>
    <row r="6359" spans="1:26" ht="16.5" thickBot="1" x14ac:dyDescent="0.3">
      <c r="A6359" s="63" t="s">
        <v>9336</v>
      </c>
      <c r="B6359" s="23" t="s">
        <v>42</v>
      </c>
      <c r="C6359" s="64">
        <v>194957032075</v>
      </c>
      <c r="D6359" s="63" t="s">
        <v>2934</v>
      </c>
      <c r="E6359" s="23" t="s">
        <v>311</v>
      </c>
      <c r="F6359" s="23" t="s">
        <v>295</v>
      </c>
      <c r="J6359" s="23" t="s">
        <v>297</v>
      </c>
      <c r="T6359" s="23" t="s">
        <v>328</v>
      </c>
      <c r="U6359" s="58">
        <v>0</v>
      </c>
      <c r="V6359" s="33">
        <v>10</v>
      </c>
      <c r="Y6359" s="83"/>
      <c r="Z6359" s="23" t="s">
        <v>314</v>
      </c>
    </row>
    <row r="6360" spans="1:26" ht="16.5" thickBot="1" x14ac:dyDescent="0.3">
      <c r="A6360" s="63" t="s">
        <v>9337</v>
      </c>
      <c r="B6360" s="23" t="s">
        <v>42</v>
      </c>
      <c r="C6360" s="64">
        <v>194957032945</v>
      </c>
      <c r="D6360" s="63" t="s">
        <v>2935</v>
      </c>
      <c r="E6360" s="23" t="s">
        <v>311</v>
      </c>
      <c r="F6360" s="23" t="s">
        <v>295</v>
      </c>
      <c r="J6360" s="23" t="s">
        <v>297</v>
      </c>
      <c r="T6360" s="23" t="s">
        <v>328</v>
      </c>
      <c r="U6360" s="58">
        <v>0</v>
      </c>
      <c r="V6360" s="33">
        <v>10</v>
      </c>
      <c r="Y6360" s="83"/>
      <c r="Z6360" s="23" t="s">
        <v>314</v>
      </c>
    </row>
    <row r="6361" spans="1:26" ht="16.5" thickBot="1" x14ac:dyDescent="0.3">
      <c r="A6361" s="63" t="s">
        <v>9338</v>
      </c>
      <c r="B6361" s="23" t="s">
        <v>42</v>
      </c>
      <c r="C6361" s="64">
        <v>194957035540</v>
      </c>
      <c r="D6361" s="63" t="s">
        <v>2936</v>
      </c>
      <c r="E6361" s="23" t="s">
        <v>311</v>
      </c>
      <c r="F6361" s="23" t="s">
        <v>295</v>
      </c>
      <c r="J6361" s="23" t="s">
        <v>297</v>
      </c>
      <c r="T6361" s="23" t="s">
        <v>328</v>
      </c>
      <c r="U6361" s="58">
        <v>0</v>
      </c>
      <c r="V6361" s="33">
        <v>10</v>
      </c>
      <c r="Y6361" s="83"/>
      <c r="Z6361" s="23" t="s">
        <v>314</v>
      </c>
    </row>
    <row r="6362" spans="1:26" ht="16.5" thickBot="1" x14ac:dyDescent="0.3">
      <c r="A6362" s="63" t="s">
        <v>9339</v>
      </c>
      <c r="B6362" s="23" t="s">
        <v>42</v>
      </c>
      <c r="C6362" s="64">
        <v>194957035571</v>
      </c>
      <c r="D6362" s="63" t="s">
        <v>2937</v>
      </c>
      <c r="E6362" s="23" t="s">
        <v>311</v>
      </c>
      <c r="F6362" s="23" t="s">
        <v>295</v>
      </c>
      <c r="J6362" s="23" t="s">
        <v>297</v>
      </c>
      <c r="T6362" s="23" t="s">
        <v>328</v>
      </c>
      <c r="U6362" s="58">
        <v>0</v>
      </c>
      <c r="V6362" s="33">
        <v>10</v>
      </c>
      <c r="Y6362" s="83"/>
      <c r="Z6362" s="23" t="s">
        <v>314</v>
      </c>
    </row>
    <row r="6363" spans="1:26" ht="16.5" thickBot="1" x14ac:dyDescent="0.3">
      <c r="A6363" s="63" t="s">
        <v>9340</v>
      </c>
      <c r="B6363" s="23" t="s">
        <v>42</v>
      </c>
      <c r="C6363" s="64">
        <v>194957035694</v>
      </c>
      <c r="D6363" s="63" t="s">
        <v>2938</v>
      </c>
      <c r="E6363" s="23" t="s">
        <v>311</v>
      </c>
      <c r="F6363" s="23" t="s">
        <v>295</v>
      </c>
      <c r="J6363" s="23" t="s">
        <v>297</v>
      </c>
      <c r="T6363" s="23" t="s">
        <v>328</v>
      </c>
      <c r="U6363" s="58">
        <v>0</v>
      </c>
      <c r="V6363" s="33">
        <v>10</v>
      </c>
      <c r="Y6363" s="83"/>
      <c r="Z6363" s="23" t="s">
        <v>314</v>
      </c>
    </row>
    <row r="6364" spans="1:26" ht="16.5" thickBot="1" x14ac:dyDescent="0.3">
      <c r="A6364" s="63" t="s">
        <v>9341</v>
      </c>
      <c r="B6364" s="23" t="s">
        <v>42</v>
      </c>
      <c r="C6364" s="64">
        <v>194957035700</v>
      </c>
      <c r="D6364" s="63" t="s">
        <v>2939</v>
      </c>
      <c r="E6364" s="23" t="s">
        <v>311</v>
      </c>
      <c r="F6364" s="23" t="s">
        <v>295</v>
      </c>
      <c r="J6364" s="23" t="s">
        <v>297</v>
      </c>
      <c r="T6364" s="23" t="s">
        <v>328</v>
      </c>
      <c r="U6364" s="58">
        <v>0</v>
      </c>
      <c r="V6364" s="33">
        <v>10</v>
      </c>
      <c r="Y6364" s="83"/>
      <c r="Z6364" s="23" t="s">
        <v>314</v>
      </c>
    </row>
    <row r="6365" spans="1:26" ht="16.5" thickBot="1" x14ac:dyDescent="0.3">
      <c r="A6365" s="63" t="s">
        <v>9342</v>
      </c>
      <c r="B6365" s="23" t="s">
        <v>42</v>
      </c>
      <c r="C6365" s="64">
        <v>194957035724</v>
      </c>
      <c r="D6365" s="63" t="s">
        <v>2940</v>
      </c>
      <c r="E6365" s="23" t="s">
        <v>311</v>
      </c>
      <c r="F6365" s="23" t="s">
        <v>295</v>
      </c>
      <c r="J6365" s="23" t="s">
        <v>297</v>
      </c>
      <c r="T6365" s="23" t="s">
        <v>328</v>
      </c>
      <c r="U6365" s="58">
        <v>0</v>
      </c>
      <c r="V6365" s="33">
        <v>10</v>
      </c>
      <c r="Y6365" s="83"/>
      <c r="Z6365" s="23" t="s">
        <v>314</v>
      </c>
    </row>
    <row r="6366" spans="1:26" ht="16.5" thickBot="1" x14ac:dyDescent="0.3">
      <c r="A6366" s="63" t="s">
        <v>9343</v>
      </c>
      <c r="B6366" s="23" t="s">
        <v>42</v>
      </c>
      <c r="C6366" s="64">
        <v>194957035908</v>
      </c>
      <c r="D6366" s="63" t="s">
        <v>2941</v>
      </c>
      <c r="E6366" s="23" t="s">
        <v>311</v>
      </c>
      <c r="F6366" s="23" t="s">
        <v>295</v>
      </c>
      <c r="J6366" s="23" t="s">
        <v>297</v>
      </c>
      <c r="T6366" s="23" t="s">
        <v>328</v>
      </c>
      <c r="U6366" s="58">
        <v>0</v>
      </c>
      <c r="V6366" s="33">
        <v>10</v>
      </c>
      <c r="Y6366" s="83"/>
      <c r="Z6366" s="23" t="s">
        <v>314</v>
      </c>
    </row>
    <row r="6367" spans="1:26" ht="16.5" thickBot="1" x14ac:dyDescent="0.3">
      <c r="A6367" s="63" t="s">
        <v>9344</v>
      </c>
      <c r="B6367" s="23" t="s">
        <v>42</v>
      </c>
      <c r="C6367" s="64">
        <v>194957035915</v>
      </c>
      <c r="D6367" s="63" t="s">
        <v>2942</v>
      </c>
      <c r="E6367" s="23" t="s">
        <v>311</v>
      </c>
      <c r="F6367" s="23" t="s">
        <v>295</v>
      </c>
      <c r="J6367" s="23" t="s">
        <v>297</v>
      </c>
      <c r="T6367" s="23" t="s">
        <v>328</v>
      </c>
      <c r="U6367" s="58">
        <v>0</v>
      </c>
      <c r="V6367" s="33">
        <v>10</v>
      </c>
      <c r="Y6367" s="83"/>
      <c r="Z6367" s="23" t="s">
        <v>314</v>
      </c>
    </row>
    <row r="6368" spans="1:26" ht="16.5" thickBot="1" x14ac:dyDescent="0.3">
      <c r="A6368" s="63" t="s">
        <v>9345</v>
      </c>
      <c r="B6368" s="23" t="s">
        <v>42</v>
      </c>
      <c r="C6368" s="64">
        <v>194957061358</v>
      </c>
      <c r="D6368" s="63" t="s">
        <v>2943</v>
      </c>
      <c r="E6368" s="23" t="s">
        <v>311</v>
      </c>
      <c r="F6368" s="23" t="s">
        <v>295</v>
      </c>
      <c r="J6368" s="23" t="s">
        <v>297</v>
      </c>
      <c r="T6368" s="23" t="s">
        <v>328</v>
      </c>
      <c r="U6368" s="58">
        <v>0</v>
      </c>
      <c r="V6368" s="33">
        <v>10</v>
      </c>
      <c r="Y6368" s="83"/>
      <c r="Z6368" s="23" t="s">
        <v>314</v>
      </c>
    </row>
    <row r="6369" spans="1:26" ht="16.5" thickBot="1" x14ac:dyDescent="0.3">
      <c r="A6369" s="63" t="s">
        <v>9346</v>
      </c>
      <c r="B6369" s="23" t="s">
        <v>42</v>
      </c>
      <c r="C6369" s="64">
        <v>194957061402</v>
      </c>
      <c r="D6369" s="63" t="s">
        <v>2944</v>
      </c>
      <c r="E6369" s="23" t="s">
        <v>311</v>
      </c>
      <c r="F6369" s="23" t="s">
        <v>295</v>
      </c>
      <c r="J6369" s="23" t="s">
        <v>297</v>
      </c>
      <c r="T6369" s="23" t="s">
        <v>328</v>
      </c>
      <c r="U6369" s="58">
        <v>1</v>
      </c>
      <c r="V6369" s="33">
        <v>10</v>
      </c>
      <c r="Y6369" s="84">
        <v>214</v>
      </c>
      <c r="Z6369" s="23" t="s">
        <v>314</v>
      </c>
    </row>
    <row r="6370" spans="1:26" ht="16.5" thickBot="1" x14ac:dyDescent="0.3">
      <c r="A6370" s="63" t="s">
        <v>9347</v>
      </c>
      <c r="B6370" s="23" t="s">
        <v>42</v>
      </c>
      <c r="C6370" s="64">
        <v>194957061419</v>
      </c>
      <c r="D6370" s="63" t="s">
        <v>2945</v>
      </c>
      <c r="E6370" s="23" t="s">
        <v>311</v>
      </c>
      <c r="F6370" s="23" t="s">
        <v>295</v>
      </c>
      <c r="J6370" s="23" t="s">
        <v>297</v>
      </c>
      <c r="T6370" s="23" t="s">
        <v>328</v>
      </c>
      <c r="U6370" s="58">
        <v>0</v>
      </c>
      <c r="V6370" s="33">
        <v>10</v>
      </c>
      <c r="Y6370" s="83"/>
      <c r="Z6370" s="23" t="s">
        <v>314</v>
      </c>
    </row>
    <row r="6371" spans="1:26" ht="16.5" thickBot="1" x14ac:dyDescent="0.3">
      <c r="A6371" s="63" t="s">
        <v>9348</v>
      </c>
      <c r="B6371" s="23" t="s">
        <v>42</v>
      </c>
      <c r="C6371" s="64">
        <v>194957093373</v>
      </c>
      <c r="D6371" s="63" t="s">
        <v>2946</v>
      </c>
      <c r="E6371" s="23" t="s">
        <v>311</v>
      </c>
      <c r="F6371" s="23" t="s">
        <v>295</v>
      </c>
      <c r="J6371" s="23" t="s">
        <v>297</v>
      </c>
      <c r="T6371" s="23" t="s">
        <v>328</v>
      </c>
      <c r="U6371" s="58">
        <v>0</v>
      </c>
      <c r="V6371" s="33">
        <v>10</v>
      </c>
      <c r="Y6371" s="83"/>
      <c r="Z6371" s="23" t="s">
        <v>314</v>
      </c>
    </row>
    <row r="6372" spans="1:26" ht="16.5" thickBot="1" x14ac:dyDescent="0.3">
      <c r="A6372" s="63" t="s">
        <v>9349</v>
      </c>
      <c r="B6372" s="23" t="s">
        <v>42</v>
      </c>
      <c r="C6372" s="64">
        <v>194957098897</v>
      </c>
      <c r="D6372" s="63" t="s">
        <v>2947</v>
      </c>
      <c r="E6372" s="23" t="s">
        <v>311</v>
      </c>
      <c r="F6372" s="23" t="s">
        <v>295</v>
      </c>
      <c r="J6372" s="23" t="s">
        <v>297</v>
      </c>
      <c r="T6372" s="23" t="s">
        <v>328</v>
      </c>
      <c r="U6372" s="58">
        <v>1</v>
      </c>
      <c r="V6372" s="33">
        <v>10</v>
      </c>
      <c r="Y6372" s="84">
        <v>318</v>
      </c>
      <c r="Z6372" s="23" t="s">
        <v>314</v>
      </c>
    </row>
    <row r="6373" spans="1:26" ht="16.5" thickBot="1" x14ac:dyDescent="0.3">
      <c r="A6373" s="63" t="s">
        <v>9350</v>
      </c>
      <c r="B6373" s="23" t="s">
        <v>42</v>
      </c>
      <c r="C6373" s="64">
        <v>194957098965</v>
      </c>
      <c r="D6373" s="63" t="s">
        <v>2948</v>
      </c>
      <c r="E6373" s="23" t="s">
        <v>311</v>
      </c>
      <c r="F6373" s="23" t="s">
        <v>295</v>
      </c>
      <c r="J6373" s="23" t="s">
        <v>297</v>
      </c>
      <c r="T6373" s="23" t="s">
        <v>328</v>
      </c>
      <c r="U6373" s="58">
        <v>0</v>
      </c>
      <c r="V6373" s="33">
        <v>10</v>
      </c>
      <c r="Y6373" s="83"/>
      <c r="Z6373" s="23" t="s">
        <v>314</v>
      </c>
    </row>
    <row r="6374" spans="1:26" ht="16.5" thickBot="1" x14ac:dyDescent="0.3">
      <c r="A6374" s="63" t="s">
        <v>9351</v>
      </c>
      <c r="B6374" s="23" t="s">
        <v>42</v>
      </c>
      <c r="C6374" s="64">
        <v>194957112050</v>
      </c>
      <c r="D6374" s="63" t="s">
        <v>2949</v>
      </c>
      <c r="E6374" s="23" t="s">
        <v>311</v>
      </c>
      <c r="F6374" s="23" t="s">
        <v>295</v>
      </c>
      <c r="J6374" s="23" t="s">
        <v>297</v>
      </c>
      <c r="T6374" s="23" t="s">
        <v>328</v>
      </c>
      <c r="U6374" s="58">
        <v>0</v>
      </c>
      <c r="V6374" s="33">
        <v>10</v>
      </c>
      <c r="Y6374" s="83"/>
      <c r="Z6374" s="23" t="s">
        <v>314</v>
      </c>
    </row>
    <row r="6375" spans="1:26" ht="16.5" thickBot="1" x14ac:dyDescent="0.3">
      <c r="A6375" s="63" t="s">
        <v>9352</v>
      </c>
      <c r="B6375" s="23" t="s">
        <v>42</v>
      </c>
      <c r="C6375" s="64">
        <v>194957112074</v>
      </c>
      <c r="D6375" s="63" t="s">
        <v>2950</v>
      </c>
      <c r="E6375" s="23" t="s">
        <v>311</v>
      </c>
      <c r="F6375" s="23" t="s">
        <v>295</v>
      </c>
      <c r="J6375" s="23" t="s">
        <v>297</v>
      </c>
      <c r="T6375" s="23" t="s">
        <v>328</v>
      </c>
      <c r="U6375" s="58">
        <v>0</v>
      </c>
      <c r="V6375" s="33">
        <v>10</v>
      </c>
      <c r="Y6375" s="83"/>
      <c r="Z6375" s="23" t="s">
        <v>314</v>
      </c>
    </row>
    <row r="6376" spans="1:26" ht="16.5" thickBot="1" x14ac:dyDescent="0.3">
      <c r="A6376" s="63" t="s">
        <v>9353</v>
      </c>
      <c r="B6376" s="23" t="s">
        <v>42</v>
      </c>
      <c r="C6376" s="64">
        <v>194957185856</v>
      </c>
      <c r="D6376" s="63" t="s">
        <v>2951</v>
      </c>
      <c r="E6376" s="23" t="s">
        <v>311</v>
      </c>
      <c r="F6376" s="23" t="s">
        <v>295</v>
      </c>
      <c r="J6376" s="23" t="s">
        <v>297</v>
      </c>
      <c r="T6376" s="23" t="s">
        <v>328</v>
      </c>
      <c r="U6376" s="58">
        <v>0</v>
      </c>
      <c r="V6376" s="33">
        <v>10</v>
      </c>
      <c r="Y6376" s="83"/>
      <c r="Z6376" s="23" t="s">
        <v>314</v>
      </c>
    </row>
    <row r="6377" spans="1:26" ht="16.5" thickBot="1" x14ac:dyDescent="0.3">
      <c r="A6377" s="63" t="s">
        <v>9354</v>
      </c>
      <c r="B6377" s="23" t="s">
        <v>42</v>
      </c>
      <c r="C6377" s="64">
        <v>194957186808</v>
      </c>
      <c r="D6377" s="63" t="s">
        <v>2952</v>
      </c>
      <c r="E6377" s="23" t="s">
        <v>311</v>
      </c>
      <c r="F6377" s="23" t="s">
        <v>295</v>
      </c>
      <c r="J6377" s="23" t="s">
        <v>297</v>
      </c>
      <c r="T6377" s="23" t="s">
        <v>328</v>
      </c>
      <c r="U6377" s="58">
        <v>0</v>
      </c>
      <c r="V6377" s="33">
        <v>10</v>
      </c>
      <c r="Y6377" s="83"/>
      <c r="Z6377" s="23" t="s">
        <v>314</v>
      </c>
    </row>
    <row r="6378" spans="1:26" ht="16.5" thickBot="1" x14ac:dyDescent="0.3">
      <c r="A6378" s="63" t="s">
        <v>9355</v>
      </c>
      <c r="B6378" s="23" t="s">
        <v>42</v>
      </c>
      <c r="C6378" s="64">
        <v>194957186846</v>
      </c>
      <c r="D6378" s="63" t="s">
        <v>2953</v>
      </c>
      <c r="E6378" s="23" t="s">
        <v>311</v>
      </c>
      <c r="F6378" s="23" t="s">
        <v>295</v>
      </c>
      <c r="J6378" s="23" t="s">
        <v>297</v>
      </c>
      <c r="T6378" s="23" t="s">
        <v>328</v>
      </c>
      <c r="U6378" s="58">
        <v>0</v>
      </c>
      <c r="V6378" s="33">
        <v>10</v>
      </c>
      <c r="Y6378" s="83"/>
      <c r="Z6378" s="23" t="s">
        <v>314</v>
      </c>
    </row>
    <row r="6379" spans="1:26" ht="16.5" thickBot="1" x14ac:dyDescent="0.3">
      <c r="A6379" s="63" t="s">
        <v>9356</v>
      </c>
      <c r="B6379" s="23" t="s">
        <v>42</v>
      </c>
      <c r="C6379" s="64">
        <v>194957260904</v>
      </c>
      <c r="D6379" s="63" t="s">
        <v>2954</v>
      </c>
      <c r="E6379" s="23" t="s">
        <v>311</v>
      </c>
      <c r="F6379" s="23" t="s">
        <v>295</v>
      </c>
      <c r="J6379" s="23" t="s">
        <v>297</v>
      </c>
      <c r="T6379" s="23" t="s">
        <v>328</v>
      </c>
      <c r="U6379" s="58">
        <v>1</v>
      </c>
      <c r="V6379" s="33">
        <v>10</v>
      </c>
      <c r="Y6379" s="84">
        <v>298</v>
      </c>
      <c r="Z6379" s="23" t="s">
        <v>314</v>
      </c>
    </row>
    <row r="6380" spans="1:26" ht="16.5" thickBot="1" x14ac:dyDescent="0.3">
      <c r="A6380" s="63" t="s">
        <v>9357</v>
      </c>
      <c r="B6380" s="23" t="s">
        <v>42</v>
      </c>
      <c r="C6380" s="64">
        <v>194957260942</v>
      </c>
      <c r="D6380" s="63" t="s">
        <v>2955</v>
      </c>
      <c r="E6380" s="23" t="s">
        <v>311</v>
      </c>
      <c r="F6380" s="23" t="s">
        <v>295</v>
      </c>
      <c r="J6380" s="23" t="s">
        <v>297</v>
      </c>
      <c r="T6380" s="23" t="s">
        <v>328</v>
      </c>
      <c r="U6380" s="58">
        <v>0</v>
      </c>
      <c r="V6380" s="33">
        <v>10</v>
      </c>
      <c r="Y6380" s="83"/>
      <c r="Z6380" s="23" t="s">
        <v>314</v>
      </c>
    </row>
    <row r="6381" spans="1:26" ht="16.5" thickBot="1" x14ac:dyDescent="0.3">
      <c r="A6381" s="63" t="s">
        <v>9358</v>
      </c>
      <c r="B6381" s="23" t="s">
        <v>42</v>
      </c>
      <c r="C6381" s="64">
        <v>194957278275</v>
      </c>
      <c r="D6381" s="63" t="s">
        <v>2956</v>
      </c>
      <c r="E6381" s="23" t="s">
        <v>311</v>
      </c>
      <c r="F6381" s="23" t="s">
        <v>295</v>
      </c>
      <c r="J6381" s="23" t="s">
        <v>297</v>
      </c>
      <c r="T6381" s="23" t="s">
        <v>328</v>
      </c>
      <c r="U6381" s="58">
        <v>0</v>
      </c>
      <c r="V6381" s="33">
        <v>10</v>
      </c>
      <c r="Y6381" s="83"/>
      <c r="Z6381" s="23" t="s">
        <v>314</v>
      </c>
    </row>
    <row r="6382" spans="1:26" ht="16.5" thickBot="1" x14ac:dyDescent="0.3">
      <c r="A6382" s="63" t="s">
        <v>9359</v>
      </c>
      <c r="B6382" s="23" t="s">
        <v>42</v>
      </c>
      <c r="C6382" s="64">
        <v>194957303014</v>
      </c>
      <c r="D6382" s="63" t="s">
        <v>2957</v>
      </c>
      <c r="E6382" s="23" t="s">
        <v>311</v>
      </c>
      <c r="F6382" s="23" t="s">
        <v>295</v>
      </c>
      <c r="J6382" s="23" t="s">
        <v>297</v>
      </c>
      <c r="T6382" s="23" t="s">
        <v>328</v>
      </c>
      <c r="U6382" s="58">
        <v>0</v>
      </c>
      <c r="V6382" s="33">
        <v>10</v>
      </c>
      <c r="Y6382" s="83"/>
      <c r="Z6382" s="23" t="s">
        <v>314</v>
      </c>
    </row>
    <row r="6383" spans="1:26" ht="16.5" thickBot="1" x14ac:dyDescent="0.3">
      <c r="A6383" s="63" t="s">
        <v>9360</v>
      </c>
      <c r="B6383" s="23" t="s">
        <v>42</v>
      </c>
      <c r="C6383" s="64">
        <v>194957376209</v>
      </c>
      <c r="D6383" s="63" t="s">
        <v>2958</v>
      </c>
      <c r="E6383" s="23" t="s">
        <v>311</v>
      </c>
      <c r="F6383" s="23" t="s">
        <v>295</v>
      </c>
      <c r="J6383" s="23" t="s">
        <v>297</v>
      </c>
      <c r="T6383" s="23" t="s">
        <v>328</v>
      </c>
      <c r="U6383" s="58">
        <v>0</v>
      </c>
      <c r="V6383" s="33">
        <v>10</v>
      </c>
      <c r="Y6383" s="83"/>
      <c r="Z6383" s="23" t="s">
        <v>314</v>
      </c>
    </row>
    <row r="6384" spans="1:26" ht="16.5" thickBot="1" x14ac:dyDescent="0.3">
      <c r="A6384" s="63" t="s">
        <v>9361</v>
      </c>
      <c r="B6384" s="23" t="s">
        <v>42</v>
      </c>
      <c r="C6384" s="64">
        <v>194957385812</v>
      </c>
      <c r="D6384" s="63" t="s">
        <v>2959</v>
      </c>
      <c r="E6384" s="23" t="s">
        <v>311</v>
      </c>
      <c r="F6384" s="23" t="s">
        <v>295</v>
      </c>
      <c r="J6384" s="23" t="s">
        <v>297</v>
      </c>
      <c r="T6384" s="23" t="s">
        <v>328</v>
      </c>
      <c r="U6384" s="58">
        <v>0</v>
      </c>
      <c r="V6384" s="33">
        <v>10</v>
      </c>
      <c r="Y6384" s="83"/>
      <c r="Z6384" s="23" t="s">
        <v>314</v>
      </c>
    </row>
    <row r="6385" spans="1:26" ht="16.5" thickBot="1" x14ac:dyDescent="0.3">
      <c r="A6385" s="63" t="s">
        <v>9362</v>
      </c>
      <c r="B6385" s="23" t="s">
        <v>42</v>
      </c>
      <c r="C6385" s="64">
        <v>194957387601</v>
      </c>
      <c r="D6385" s="63" t="s">
        <v>2960</v>
      </c>
      <c r="E6385" s="23" t="s">
        <v>311</v>
      </c>
      <c r="F6385" s="23" t="s">
        <v>295</v>
      </c>
      <c r="J6385" s="23" t="s">
        <v>297</v>
      </c>
      <c r="T6385" s="23" t="s">
        <v>328</v>
      </c>
      <c r="U6385" s="58">
        <v>0</v>
      </c>
      <c r="V6385" s="33">
        <v>10</v>
      </c>
      <c r="Y6385" s="83"/>
      <c r="Z6385" s="23" t="s">
        <v>314</v>
      </c>
    </row>
    <row r="6386" spans="1:26" ht="16.5" thickBot="1" x14ac:dyDescent="0.3">
      <c r="A6386" s="63" t="s">
        <v>9363</v>
      </c>
      <c r="B6386" s="23" t="s">
        <v>42</v>
      </c>
      <c r="C6386" s="64">
        <v>194957387663</v>
      </c>
      <c r="D6386" s="63" t="s">
        <v>2961</v>
      </c>
      <c r="E6386" s="23" t="s">
        <v>311</v>
      </c>
      <c r="F6386" s="23" t="s">
        <v>295</v>
      </c>
      <c r="J6386" s="23" t="s">
        <v>297</v>
      </c>
      <c r="T6386" s="23" t="s">
        <v>328</v>
      </c>
      <c r="U6386" s="58">
        <v>0</v>
      </c>
      <c r="V6386" s="33">
        <v>10</v>
      </c>
      <c r="Y6386" s="83"/>
      <c r="Z6386" s="23" t="s">
        <v>314</v>
      </c>
    </row>
    <row r="6387" spans="1:26" ht="16.5" thickBot="1" x14ac:dyDescent="0.3">
      <c r="A6387" s="63" t="s">
        <v>9364</v>
      </c>
      <c r="B6387" s="23" t="s">
        <v>42</v>
      </c>
      <c r="C6387" s="64">
        <v>194957387670</v>
      </c>
      <c r="D6387" s="63" t="s">
        <v>2962</v>
      </c>
      <c r="E6387" s="23" t="s">
        <v>311</v>
      </c>
      <c r="F6387" s="23" t="s">
        <v>295</v>
      </c>
      <c r="J6387" s="23" t="s">
        <v>297</v>
      </c>
      <c r="T6387" s="23" t="s">
        <v>328</v>
      </c>
      <c r="U6387" s="58">
        <v>0</v>
      </c>
      <c r="V6387" s="33">
        <v>10</v>
      </c>
      <c r="Y6387" s="83"/>
      <c r="Z6387" s="23" t="s">
        <v>314</v>
      </c>
    </row>
    <row r="6388" spans="1:26" ht="16.5" thickBot="1" x14ac:dyDescent="0.3">
      <c r="A6388" s="63" t="s">
        <v>9365</v>
      </c>
      <c r="B6388" s="23" t="s">
        <v>42</v>
      </c>
      <c r="C6388" s="64">
        <v>194957394487</v>
      </c>
      <c r="D6388" s="63" t="s">
        <v>2963</v>
      </c>
      <c r="E6388" s="23" t="s">
        <v>311</v>
      </c>
      <c r="F6388" s="23" t="s">
        <v>295</v>
      </c>
      <c r="J6388" s="23" t="s">
        <v>297</v>
      </c>
      <c r="T6388" s="23" t="s">
        <v>328</v>
      </c>
      <c r="U6388" s="58">
        <v>0</v>
      </c>
      <c r="V6388" s="33">
        <v>10</v>
      </c>
      <c r="Y6388" s="83"/>
      <c r="Z6388" s="23" t="s">
        <v>314</v>
      </c>
    </row>
    <row r="6389" spans="1:26" ht="16.5" thickBot="1" x14ac:dyDescent="0.3">
      <c r="A6389" s="63" t="s">
        <v>9366</v>
      </c>
      <c r="B6389" s="23" t="s">
        <v>42</v>
      </c>
      <c r="C6389" s="64">
        <v>194957395071</v>
      </c>
      <c r="D6389" s="63" t="s">
        <v>2964</v>
      </c>
      <c r="E6389" s="23" t="s">
        <v>311</v>
      </c>
      <c r="F6389" s="23" t="s">
        <v>295</v>
      </c>
      <c r="J6389" s="23" t="s">
        <v>297</v>
      </c>
      <c r="T6389" s="23" t="s">
        <v>328</v>
      </c>
      <c r="U6389" s="58">
        <v>0</v>
      </c>
      <c r="V6389" s="33">
        <v>10</v>
      </c>
      <c r="Y6389" s="83"/>
      <c r="Z6389" s="23" t="s">
        <v>314</v>
      </c>
    </row>
    <row r="6390" spans="1:26" ht="16.5" thickBot="1" x14ac:dyDescent="0.3">
      <c r="A6390" s="63" t="s">
        <v>9367</v>
      </c>
      <c r="B6390" s="23" t="s">
        <v>42</v>
      </c>
      <c r="C6390" s="64">
        <v>194957395088</v>
      </c>
      <c r="D6390" s="63" t="s">
        <v>2965</v>
      </c>
      <c r="E6390" s="23" t="s">
        <v>311</v>
      </c>
      <c r="F6390" s="23" t="s">
        <v>295</v>
      </c>
      <c r="J6390" s="23" t="s">
        <v>297</v>
      </c>
      <c r="T6390" s="23" t="s">
        <v>328</v>
      </c>
      <c r="U6390" s="58">
        <v>0</v>
      </c>
      <c r="V6390" s="33">
        <v>10</v>
      </c>
      <c r="Y6390" s="83"/>
      <c r="Z6390" s="23" t="s">
        <v>314</v>
      </c>
    </row>
    <row r="6391" spans="1:26" ht="16.5" thickBot="1" x14ac:dyDescent="0.3">
      <c r="A6391" s="63" t="s">
        <v>9368</v>
      </c>
      <c r="B6391" s="23" t="s">
        <v>42</v>
      </c>
      <c r="C6391" s="64">
        <v>194957399659</v>
      </c>
      <c r="D6391" s="63" t="s">
        <v>2966</v>
      </c>
      <c r="E6391" s="23" t="s">
        <v>311</v>
      </c>
      <c r="F6391" s="23" t="s">
        <v>295</v>
      </c>
      <c r="J6391" s="23" t="s">
        <v>297</v>
      </c>
      <c r="T6391" s="23" t="s">
        <v>328</v>
      </c>
      <c r="U6391" s="58">
        <v>0</v>
      </c>
      <c r="V6391" s="33">
        <v>10</v>
      </c>
      <c r="Y6391" s="83"/>
      <c r="Z6391" s="23" t="s">
        <v>314</v>
      </c>
    </row>
    <row r="6392" spans="1:26" ht="16.5" thickBot="1" x14ac:dyDescent="0.3">
      <c r="A6392" s="63" t="s">
        <v>9369</v>
      </c>
      <c r="B6392" s="23" t="s">
        <v>42</v>
      </c>
      <c r="C6392" s="64">
        <v>194957402953</v>
      </c>
      <c r="D6392" s="63" t="s">
        <v>2967</v>
      </c>
      <c r="E6392" s="23" t="s">
        <v>311</v>
      </c>
      <c r="F6392" s="23" t="s">
        <v>295</v>
      </c>
      <c r="J6392" s="23" t="s">
        <v>297</v>
      </c>
      <c r="T6392" s="23" t="s">
        <v>328</v>
      </c>
      <c r="U6392" s="58">
        <v>0</v>
      </c>
      <c r="V6392" s="33">
        <v>10</v>
      </c>
      <c r="Y6392" s="83"/>
      <c r="Z6392" s="23" t="s">
        <v>314</v>
      </c>
    </row>
    <row r="6393" spans="1:26" ht="16.5" thickBot="1" x14ac:dyDescent="0.3">
      <c r="A6393" s="63" t="s">
        <v>9370</v>
      </c>
      <c r="B6393" s="23" t="s">
        <v>42</v>
      </c>
      <c r="C6393" s="64">
        <v>194957403011</v>
      </c>
      <c r="D6393" s="63" t="s">
        <v>2968</v>
      </c>
      <c r="E6393" s="23" t="s">
        <v>311</v>
      </c>
      <c r="F6393" s="23" t="s">
        <v>295</v>
      </c>
      <c r="J6393" s="23" t="s">
        <v>297</v>
      </c>
      <c r="T6393" s="23" t="s">
        <v>328</v>
      </c>
      <c r="U6393" s="58">
        <v>0</v>
      </c>
      <c r="V6393" s="33">
        <v>10</v>
      </c>
      <c r="Y6393" s="83"/>
      <c r="Z6393" s="23" t="s">
        <v>314</v>
      </c>
    </row>
    <row r="6394" spans="1:26" ht="16.5" thickBot="1" x14ac:dyDescent="0.3">
      <c r="A6394" s="63" t="s">
        <v>9371</v>
      </c>
      <c r="B6394" s="23" t="s">
        <v>42</v>
      </c>
      <c r="C6394" s="64">
        <v>194957409020</v>
      </c>
      <c r="D6394" s="63" t="s">
        <v>2969</v>
      </c>
      <c r="E6394" s="23" t="s">
        <v>311</v>
      </c>
      <c r="F6394" s="23" t="s">
        <v>295</v>
      </c>
      <c r="J6394" s="23" t="s">
        <v>297</v>
      </c>
      <c r="T6394" s="23" t="s">
        <v>328</v>
      </c>
      <c r="U6394" s="58">
        <v>0</v>
      </c>
      <c r="V6394" s="33">
        <v>10</v>
      </c>
      <c r="Y6394" s="83"/>
      <c r="Z6394" s="23" t="s">
        <v>314</v>
      </c>
    </row>
    <row r="6395" spans="1:26" ht="16.5" thickBot="1" x14ac:dyDescent="0.3">
      <c r="A6395" s="63" t="s">
        <v>9372</v>
      </c>
      <c r="B6395" s="23" t="s">
        <v>42</v>
      </c>
      <c r="C6395" s="64">
        <v>194957409044</v>
      </c>
      <c r="D6395" s="63" t="s">
        <v>2970</v>
      </c>
      <c r="E6395" s="23" t="s">
        <v>311</v>
      </c>
      <c r="F6395" s="23" t="s">
        <v>295</v>
      </c>
      <c r="J6395" s="23" t="s">
        <v>297</v>
      </c>
      <c r="T6395" s="23" t="s">
        <v>328</v>
      </c>
      <c r="U6395" s="58">
        <v>0</v>
      </c>
      <c r="V6395" s="33">
        <v>10</v>
      </c>
      <c r="Y6395" s="83"/>
      <c r="Z6395" s="23" t="s">
        <v>314</v>
      </c>
    </row>
    <row r="6396" spans="1:26" ht="16.5" thickBot="1" x14ac:dyDescent="0.3">
      <c r="A6396" s="63" t="s">
        <v>9373</v>
      </c>
      <c r="B6396" s="23" t="s">
        <v>42</v>
      </c>
      <c r="C6396" s="64">
        <v>194957409068</v>
      </c>
      <c r="D6396" s="63" t="s">
        <v>2971</v>
      </c>
      <c r="E6396" s="23" t="s">
        <v>311</v>
      </c>
      <c r="F6396" s="23" t="s">
        <v>295</v>
      </c>
      <c r="J6396" s="23" t="s">
        <v>297</v>
      </c>
      <c r="T6396" s="23" t="s">
        <v>328</v>
      </c>
      <c r="U6396" s="58">
        <v>0</v>
      </c>
      <c r="V6396" s="33">
        <v>10</v>
      </c>
      <c r="Y6396" s="83"/>
      <c r="Z6396" s="23" t="s">
        <v>314</v>
      </c>
    </row>
    <row r="6397" spans="1:26" ht="16.5" thickBot="1" x14ac:dyDescent="0.3">
      <c r="A6397" s="63" t="s">
        <v>9374</v>
      </c>
      <c r="B6397" s="23" t="s">
        <v>42</v>
      </c>
      <c r="C6397" s="64">
        <v>194957409105</v>
      </c>
      <c r="D6397" s="63" t="s">
        <v>2972</v>
      </c>
      <c r="E6397" s="23" t="s">
        <v>311</v>
      </c>
      <c r="F6397" s="23" t="s">
        <v>295</v>
      </c>
      <c r="J6397" s="23" t="s">
        <v>297</v>
      </c>
      <c r="T6397" s="23" t="s">
        <v>328</v>
      </c>
      <c r="U6397" s="58">
        <v>0</v>
      </c>
      <c r="V6397" s="33">
        <v>10</v>
      </c>
      <c r="Y6397" s="83"/>
      <c r="Z6397" s="23" t="s">
        <v>314</v>
      </c>
    </row>
    <row r="6398" spans="1:26" ht="16.5" thickBot="1" x14ac:dyDescent="0.3">
      <c r="A6398" s="63" t="s">
        <v>9375</v>
      </c>
      <c r="B6398" s="23" t="s">
        <v>42</v>
      </c>
      <c r="C6398" s="64">
        <v>194957409273</v>
      </c>
      <c r="D6398" s="63" t="s">
        <v>2973</v>
      </c>
      <c r="E6398" s="23" t="s">
        <v>311</v>
      </c>
      <c r="F6398" s="23" t="s">
        <v>295</v>
      </c>
      <c r="J6398" s="23" t="s">
        <v>297</v>
      </c>
      <c r="T6398" s="23" t="s">
        <v>328</v>
      </c>
      <c r="U6398" s="58">
        <v>1</v>
      </c>
      <c r="V6398" s="33">
        <v>10</v>
      </c>
      <c r="Y6398" s="84">
        <v>214.98</v>
      </c>
      <c r="Z6398" s="23" t="s">
        <v>314</v>
      </c>
    </row>
    <row r="6399" spans="1:26" ht="16.5" thickBot="1" x14ac:dyDescent="0.3">
      <c r="A6399" s="63" t="s">
        <v>9376</v>
      </c>
      <c r="B6399" s="23" t="s">
        <v>42</v>
      </c>
      <c r="C6399" s="64">
        <v>194957410927</v>
      </c>
      <c r="D6399" s="63" t="s">
        <v>2974</v>
      </c>
      <c r="E6399" s="23" t="s">
        <v>311</v>
      </c>
      <c r="F6399" s="23" t="s">
        <v>295</v>
      </c>
      <c r="J6399" s="23" t="s">
        <v>297</v>
      </c>
      <c r="T6399" s="23" t="s">
        <v>328</v>
      </c>
      <c r="U6399" s="58">
        <v>0</v>
      </c>
      <c r="V6399" s="33">
        <v>10</v>
      </c>
      <c r="Y6399" s="83"/>
      <c r="Z6399" s="23" t="s">
        <v>314</v>
      </c>
    </row>
    <row r="6400" spans="1:26" ht="16.5" thickBot="1" x14ac:dyDescent="0.3">
      <c r="A6400" s="63" t="s">
        <v>9377</v>
      </c>
      <c r="B6400" s="23" t="s">
        <v>42</v>
      </c>
      <c r="C6400" s="64">
        <v>194957411207</v>
      </c>
      <c r="D6400" s="63" t="s">
        <v>2975</v>
      </c>
      <c r="E6400" s="23" t="s">
        <v>311</v>
      </c>
      <c r="F6400" s="23" t="s">
        <v>295</v>
      </c>
      <c r="J6400" s="23" t="s">
        <v>297</v>
      </c>
      <c r="T6400" s="23" t="s">
        <v>328</v>
      </c>
      <c r="U6400" s="58">
        <v>1</v>
      </c>
      <c r="V6400" s="33">
        <v>10</v>
      </c>
      <c r="Y6400" s="84">
        <v>189.95</v>
      </c>
      <c r="Z6400" s="23" t="s">
        <v>314</v>
      </c>
    </row>
    <row r="6401" spans="1:26" ht="16.5" thickBot="1" x14ac:dyDescent="0.3">
      <c r="A6401" s="63" t="s">
        <v>9378</v>
      </c>
      <c r="B6401" s="23" t="s">
        <v>42</v>
      </c>
      <c r="C6401" s="64">
        <v>194957411870</v>
      </c>
      <c r="D6401" s="63" t="s">
        <v>2976</v>
      </c>
      <c r="E6401" s="23" t="s">
        <v>311</v>
      </c>
      <c r="F6401" s="23" t="s">
        <v>295</v>
      </c>
      <c r="J6401" s="23" t="s">
        <v>297</v>
      </c>
      <c r="T6401" s="23" t="s">
        <v>328</v>
      </c>
      <c r="U6401" s="58">
        <v>0</v>
      </c>
      <c r="V6401" s="33">
        <v>10</v>
      </c>
      <c r="Y6401" s="83"/>
      <c r="Z6401" s="23" t="s">
        <v>314</v>
      </c>
    </row>
    <row r="6402" spans="1:26" ht="16.5" thickBot="1" x14ac:dyDescent="0.3">
      <c r="A6402" s="63" t="s">
        <v>9379</v>
      </c>
      <c r="B6402" s="23" t="s">
        <v>42</v>
      </c>
      <c r="C6402" s="64">
        <v>194957435142</v>
      </c>
      <c r="D6402" s="63" t="s">
        <v>2977</v>
      </c>
      <c r="E6402" s="23" t="s">
        <v>311</v>
      </c>
      <c r="F6402" s="23" t="s">
        <v>295</v>
      </c>
      <c r="J6402" s="23" t="s">
        <v>297</v>
      </c>
      <c r="T6402" s="23" t="s">
        <v>328</v>
      </c>
      <c r="U6402" s="58">
        <v>0</v>
      </c>
      <c r="V6402" s="33">
        <v>10</v>
      </c>
      <c r="Y6402" s="83"/>
      <c r="Z6402" s="23" t="s">
        <v>314</v>
      </c>
    </row>
    <row r="6403" spans="1:26" ht="16.5" thickBot="1" x14ac:dyDescent="0.3">
      <c r="A6403" s="63" t="s">
        <v>9380</v>
      </c>
      <c r="B6403" s="23" t="s">
        <v>42</v>
      </c>
      <c r="C6403" s="64">
        <v>194957435173</v>
      </c>
      <c r="D6403" s="63" t="s">
        <v>2978</v>
      </c>
      <c r="E6403" s="23" t="s">
        <v>311</v>
      </c>
      <c r="F6403" s="23" t="s">
        <v>295</v>
      </c>
      <c r="J6403" s="23" t="s">
        <v>297</v>
      </c>
      <c r="T6403" s="23" t="s">
        <v>328</v>
      </c>
      <c r="U6403" s="58">
        <v>0</v>
      </c>
      <c r="V6403" s="33">
        <v>10</v>
      </c>
      <c r="Y6403" s="83"/>
      <c r="Z6403" s="23" t="s">
        <v>314</v>
      </c>
    </row>
    <row r="6404" spans="1:26" ht="16.5" thickBot="1" x14ac:dyDescent="0.3">
      <c r="A6404" s="63" t="s">
        <v>9381</v>
      </c>
      <c r="B6404" s="23" t="s">
        <v>42</v>
      </c>
      <c r="C6404" s="64">
        <v>194957439102</v>
      </c>
      <c r="D6404" s="63" t="s">
        <v>2979</v>
      </c>
      <c r="E6404" s="23" t="s">
        <v>311</v>
      </c>
      <c r="F6404" s="23" t="s">
        <v>295</v>
      </c>
      <c r="J6404" s="23" t="s">
        <v>297</v>
      </c>
      <c r="T6404" s="23" t="s">
        <v>328</v>
      </c>
      <c r="U6404" s="58">
        <v>0</v>
      </c>
      <c r="V6404" s="33">
        <v>10</v>
      </c>
      <c r="Y6404" s="83"/>
      <c r="Z6404" s="23" t="s">
        <v>314</v>
      </c>
    </row>
    <row r="6405" spans="1:26" ht="16.5" thickBot="1" x14ac:dyDescent="0.3">
      <c r="A6405" s="63" t="s">
        <v>9382</v>
      </c>
      <c r="B6405" s="23" t="s">
        <v>42</v>
      </c>
      <c r="C6405" s="64">
        <v>194957448272</v>
      </c>
      <c r="D6405" s="63" t="s">
        <v>2980</v>
      </c>
      <c r="E6405" s="23" t="s">
        <v>311</v>
      </c>
      <c r="F6405" s="23" t="s">
        <v>295</v>
      </c>
      <c r="J6405" s="23" t="s">
        <v>297</v>
      </c>
      <c r="T6405" s="23" t="s">
        <v>328</v>
      </c>
      <c r="U6405" s="58">
        <v>0</v>
      </c>
      <c r="V6405" s="33">
        <v>10</v>
      </c>
      <c r="Y6405" s="83"/>
      <c r="Z6405" s="23" t="s">
        <v>314</v>
      </c>
    </row>
    <row r="6406" spans="1:26" ht="16.5" thickBot="1" x14ac:dyDescent="0.3">
      <c r="A6406" s="63" t="s">
        <v>9383</v>
      </c>
      <c r="B6406" s="23" t="s">
        <v>42</v>
      </c>
      <c r="C6406" s="64">
        <v>194957448357</v>
      </c>
      <c r="D6406" s="63" t="s">
        <v>2981</v>
      </c>
      <c r="E6406" s="23" t="s">
        <v>311</v>
      </c>
      <c r="F6406" s="23" t="s">
        <v>295</v>
      </c>
      <c r="J6406" s="23" t="s">
        <v>297</v>
      </c>
      <c r="T6406" s="23" t="s">
        <v>328</v>
      </c>
      <c r="U6406" s="58">
        <v>0</v>
      </c>
      <c r="V6406" s="33">
        <v>10</v>
      </c>
      <c r="Y6406" s="83"/>
      <c r="Z6406" s="23" t="s">
        <v>314</v>
      </c>
    </row>
    <row r="6407" spans="1:26" ht="16.5" thickBot="1" x14ac:dyDescent="0.3">
      <c r="A6407" s="63" t="s">
        <v>9384</v>
      </c>
      <c r="B6407" s="23" t="s">
        <v>42</v>
      </c>
      <c r="C6407" s="64">
        <v>194957458844</v>
      </c>
      <c r="D6407" s="63" t="s">
        <v>2982</v>
      </c>
      <c r="E6407" s="23" t="s">
        <v>311</v>
      </c>
      <c r="F6407" s="23" t="s">
        <v>295</v>
      </c>
      <c r="J6407" s="23" t="s">
        <v>297</v>
      </c>
      <c r="T6407" s="23" t="s">
        <v>328</v>
      </c>
      <c r="U6407" s="58">
        <v>1</v>
      </c>
      <c r="V6407" s="33">
        <v>10</v>
      </c>
      <c r="Y6407" s="84">
        <v>89</v>
      </c>
      <c r="Z6407" s="23" t="s">
        <v>314</v>
      </c>
    </row>
    <row r="6408" spans="1:26" ht="16.5" thickBot="1" x14ac:dyDescent="0.3">
      <c r="A6408" s="63" t="s">
        <v>9385</v>
      </c>
      <c r="B6408" s="23" t="s">
        <v>42</v>
      </c>
      <c r="C6408" s="64">
        <v>194957476923</v>
      </c>
      <c r="D6408" s="63" t="s">
        <v>2983</v>
      </c>
      <c r="E6408" s="23" t="s">
        <v>311</v>
      </c>
      <c r="F6408" s="23" t="s">
        <v>295</v>
      </c>
      <c r="J6408" s="23" t="s">
        <v>297</v>
      </c>
      <c r="T6408" s="23" t="s">
        <v>328</v>
      </c>
      <c r="U6408" s="58">
        <v>0</v>
      </c>
      <c r="V6408" s="33">
        <v>10</v>
      </c>
      <c r="Y6408" s="83"/>
      <c r="Z6408" s="23" t="s">
        <v>314</v>
      </c>
    </row>
    <row r="6409" spans="1:26" ht="16.5" thickBot="1" x14ac:dyDescent="0.3">
      <c r="A6409" s="63" t="s">
        <v>9386</v>
      </c>
      <c r="B6409" s="23" t="s">
        <v>42</v>
      </c>
      <c r="C6409" s="64">
        <v>194957477760</v>
      </c>
      <c r="D6409" s="63" t="s">
        <v>2984</v>
      </c>
      <c r="E6409" s="23" t="s">
        <v>311</v>
      </c>
      <c r="F6409" s="23" t="s">
        <v>295</v>
      </c>
      <c r="J6409" s="23" t="s">
        <v>297</v>
      </c>
      <c r="T6409" s="23" t="s">
        <v>328</v>
      </c>
      <c r="U6409" s="58">
        <v>0</v>
      </c>
      <c r="V6409" s="33">
        <v>10</v>
      </c>
      <c r="Y6409" s="83"/>
      <c r="Z6409" s="23" t="s">
        <v>314</v>
      </c>
    </row>
    <row r="6410" spans="1:26" ht="16.5" thickBot="1" x14ac:dyDescent="0.3">
      <c r="A6410" s="63" t="s">
        <v>9387</v>
      </c>
      <c r="B6410" s="23" t="s">
        <v>42</v>
      </c>
      <c r="C6410" s="64">
        <v>194957479696</v>
      </c>
      <c r="D6410" s="63" t="s">
        <v>2985</v>
      </c>
      <c r="E6410" s="23" t="s">
        <v>311</v>
      </c>
      <c r="F6410" s="23" t="s">
        <v>295</v>
      </c>
      <c r="J6410" s="23" t="s">
        <v>297</v>
      </c>
      <c r="T6410" s="23" t="s">
        <v>328</v>
      </c>
      <c r="U6410" s="58">
        <v>0</v>
      </c>
      <c r="V6410" s="33">
        <v>10</v>
      </c>
      <c r="Y6410" s="83"/>
      <c r="Z6410" s="23" t="s">
        <v>314</v>
      </c>
    </row>
    <row r="6411" spans="1:26" ht="16.5" thickBot="1" x14ac:dyDescent="0.3">
      <c r="A6411" s="63" t="s">
        <v>9388</v>
      </c>
      <c r="B6411" s="23" t="s">
        <v>42</v>
      </c>
      <c r="C6411" s="64">
        <v>194957482788</v>
      </c>
      <c r="D6411" s="63" t="s">
        <v>2986</v>
      </c>
      <c r="E6411" s="23" t="s">
        <v>311</v>
      </c>
      <c r="F6411" s="23" t="s">
        <v>295</v>
      </c>
      <c r="J6411" s="23" t="s">
        <v>297</v>
      </c>
      <c r="T6411" s="23" t="s">
        <v>328</v>
      </c>
      <c r="U6411" s="58">
        <v>0</v>
      </c>
      <c r="V6411" s="33">
        <v>10</v>
      </c>
      <c r="Y6411" s="83"/>
      <c r="Z6411" s="23" t="s">
        <v>314</v>
      </c>
    </row>
    <row r="6412" spans="1:26" ht="16.5" thickBot="1" x14ac:dyDescent="0.3">
      <c r="A6412" s="63" t="s">
        <v>9389</v>
      </c>
      <c r="B6412" s="23" t="s">
        <v>42</v>
      </c>
      <c r="C6412" s="64">
        <v>194957540099</v>
      </c>
      <c r="D6412" s="63" t="s">
        <v>2987</v>
      </c>
      <c r="E6412" s="23" t="s">
        <v>311</v>
      </c>
      <c r="F6412" s="23" t="s">
        <v>295</v>
      </c>
      <c r="J6412" s="23" t="s">
        <v>297</v>
      </c>
      <c r="T6412" s="23" t="s">
        <v>328</v>
      </c>
      <c r="U6412" s="58">
        <v>0</v>
      </c>
      <c r="V6412" s="33">
        <v>10</v>
      </c>
      <c r="Y6412" s="83"/>
      <c r="Z6412" s="23" t="s">
        <v>314</v>
      </c>
    </row>
    <row r="6413" spans="1:26" ht="16.5" thickBot="1" x14ac:dyDescent="0.3">
      <c r="A6413" s="63" t="s">
        <v>9390</v>
      </c>
      <c r="B6413" s="23" t="s">
        <v>42</v>
      </c>
      <c r="C6413" s="64">
        <v>194957934225</v>
      </c>
      <c r="D6413" s="63" t="s">
        <v>2988</v>
      </c>
      <c r="E6413" s="23" t="s">
        <v>311</v>
      </c>
      <c r="F6413" s="23" t="s">
        <v>295</v>
      </c>
      <c r="J6413" s="23" t="s">
        <v>297</v>
      </c>
      <c r="T6413" s="23" t="s">
        <v>328</v>
      </c>
      <c r="U6413" s="58">
        <v>0</v>
      </c>
      <c r="V6413" s="33">
        <v>10</v>
      </c>
      <c r="Y6413" s="83"/>
      <c r="Z6413" s="23" t="s">
        <v>314</v>
      </c>
    </row>
    <row r="6414" spans="1:26" ht="16.5" thickBot="1" x14ac:dyDescent="0.3">
      <c r="A6414" s="63" t="s">
        <v>9391</v>
      </c>
      <c r="B6414" s="23" t="s">
        <v>42</v>
      </c>
      <c r="C6414" s="64">
        <v>194958047955</v>
      </c>
      <c r="D6414" s="63" t="s">
        <v>2989</v>
      </c>
      <c r="E6414" s="23" t="s">
        <v>311</v>
      </c>
      <c r="F6414" s="23" t="s">
        <v>295</v>
      </c>
      <c r="J6414" s="23" t="s">
        <v>297</v>
      </c>
      <c r="T6414" s="23" t="s">
        <v>328</v>
      </c>
      <c r="U6414" s="58">
        <v>1</v>
      </c>
      <c r="V6414" s="33">
        <v>10</v>
      </c>
      <c r="Y6414" s="84">
        <v>92</v>
      </c>
      <c r="Z6414" s="23" t="s">
        <v>314</v>
      </c>
    </row>
    <row r="6415" spans="1:26" ht="16.5" thickBot="1" x14ac:dyDescent="0.3">
      <c r="A6415" s="63" t="s">
        <v>9392</v>
      </c>
      <c r="B6415" s="23" t="s">
        <v>42</v>
      </c>
      <c r="C6415" s="64">
        <v>194958048204</v>
      </c>
      <c r="D6415" s="63" t="s">
        <v>2990</v>
      </c>
      <c r="E6415" s="23" t="s">
        <v>311</v>
      </c>
      <c r="F6415" s="23" t="s">
        <v>295</v>
      </c>
      <c r="J6415" s="23" t="s">
        <v>297</v>
      </c>
      <c r="T6415" s="23" t="s">
        <v>328</v>
      </c>
      <c r="U6415" s="58">
        <v>0</v>
      </c>
      <c r="V6415" s="33">
        <v>10</v>
      </c>
      <c r="Y6415" s="83"/>
      <c r="Z6415" s="23" t="s">
        <v>314</v>
      </c>
    </row>
    <row r="6416" spans="1:26" ht="16.5" thickBot="1" x14ac:dyDescent="0.3">
      <c r="A6416" s="63" t="s">
        <v>9393</v>
      </c>
      <c r="B6416" s="23" t="s">
        <v>42</v>
      </c>
      <c r="C6416" s="64">
        <v>194958228040</v>
      </c>
      <c r="D6416" s="63" t="s">
        <v>2991</v>
      </c>
      <c r="E6416" s="23" t="s">
        <v>311</v>
      </c>
      <c r="F6416" s="23" t="s">
        <v>295</v>
      </c>
      <c r="J6416" s="23" t="s">
        <v>297</v>
      </c>
      <c r="T6416" s="23" t="s">
        <v>328</v>
      </c>
      <c r="U6416" s="58">
        <v>0</v>
      </c>
      <c r="V6416" s="33">
        <v>10</v>
      </c>
      <c r="Y6416" s="83"/>
      <c r="Z6416" s="23" t="s">
        <v>314</v>
      </c>
    </row>
    <row r="6417" spans="1:26" ht="16.5" thickBot="1" x14ac:dyDescent="0.3">
      <c r="A6417" s="63" t="s">
        <v>9394</v>
      </c>
      <c r="B6417" s="23" t="s">
        <v>42</v>
      </c>
      <c r="C6417" s="64">
        <v>194958237585</v>
      </c>
      <c r="D6417" s="63" t="s">
        <v>2992</v>
      </c>
      <c r="E6417" s="23" t="s">
        <v>311</v>
      </c>
      <c r="F6417" s="23" t="s">
        <v>295</v>
      </c>
      <c r="J6417" s="23" t="s">
        <v>297</v>
      </c>
      <c r="T6417" s="23" t="s">
        <v>328</v>
      </c>
      <c r="U6417" s="58">
        <v>0</v>
      </c>
      <c r="V6417" s="33">
        <v>10</v>
      </c>
      <c r="Y6417" s="83"/>
      <c r="Z6417" s="23" t="s">
        <v>314</v>
      </c>
    </row>
    <row r="6418" spans="1:26" ht="16.5" thickBot="1" x14ac:dyDescent="0.3">
      <c r="A6418" s="63" t="s">
        <v>9395</v>
      </c>
      <c r="B6418" s="23" t="s">
        <v>42</v>
      </c>
      <c r="C6418" s="64">
        <v>194958251680</v>
      </c>
      <c r="D6418" s="63" t="s">
        <v>2993</v>
      </c>
      <c r="E6418" s="23" t="s">
        <v>311</v>
      </c>
      <c r="F6418" s="23" t="s">
        <v>295</v>
      </c>
      <c r="J6418" s="23" t="s">
        <v>297</v>
      </c>
      <c r="T6418" s="23" t="s">
        <v>328</v>
      </c>
      <c r="U6418" s="58">
        <v>0</v>
      </c>
      <c r="V6418" s="33">
        <v>10</v>
      </c>
      <c r="Y6418" s="83"/>
      <c r="Z6418" s="23" t="s">
        <v>314</v>
      </c>
    </row>
    <row r="6419" spans="1:26" ht="16.5" thickBot="1" x14ac:dyDescent="0.3">
      <c r="A6419" s="63" t="s">
        <v>9396</v>
      </c>
      <c r="B6419" s="23" t="s">
        <v>42</v>
      </c>
      <c r="C6419" s="64">
        <v>194958255800</v>
      </c>
      <c r="D6419" s="63" t="s">
        <v>2994</v>
      </c>
      <c r="E6419" s="23" t="s">
        <v>311</v>
      </c>
      <c r="F6419" s="23" t="s">
        <v>295</v>
      </c>
      <c r="J6419" s="23" t="s">
        <v>297</v>
      </c>
      <c r="T6419" s="23" t="s">
        <v>328</v>
      </c>
      <c r="U6419" s="58">
        <v>0</v>
      </c>
      <c r="V6419" s="33">
        <v>10</v>
      </c>
      <c r="Y6419" s="83"/>
      <c r="Z6419" s="23" t="s">
        <v>314</v>
      </c>
    </row>
    <row r="6420" spans="1:26" ht="16.5" thickBot="1" x14ac:dyDescent="0.3">
      <c r="A6420" s="63" t="s">
        <v>9397</v>
      </c>
      <c r="B6420" s="23" t="s">
        <v>42</v>
      </c>
      <c r="C6420" s="64">
        <v>194958324001</v>
      </c>
      <c r="D6420" s="63" t="s">
        <v>2995</v>
      </c>
      <c r="E6420" s="23" t="s">
        <v>311</v>
      </c>
      <c r="F6420" s="23" t="s">
        <v>295</v>
      </c>
      <c r="J6420" s="23" t="s">
        <v>297</v>
      </c>
      <c r="T6420" s="23" t="s">
        <v>328</v>
      </c>
      <c r="U6420" s="58">
        <v>0</v>
      </c>
      <c r="V6420" s="33">
        <v>10</v>
      </c>
      <c r="Y6420" s="83"/>
      <c r="Z6420" s="23" t="s">
        <v>314</v>
      </c>
    </row>
    <row r="6421" spans="1:26" ht="16.5" thickBot="1" x14ac:dyDescent="0.3">
      <c r="A6421" s="63" t="s">
        <v>9398</v>
      </c>
      <c r="B6421" s="23" t="s">
        <v>42</v>
      </c>
      <c r="C6421" s="64">
        <v>194958358099</v>
      </c>
      <c r="D6421" s="63" t="s">
        <v>2996</v>
      </c>
      <c r="E6421" s="23" t="s">
        <v>311</v>
      </c>
      <c r="F6421" s="23" t="s">
        <v>295</v>
      </c>
      <c r="J6421" s="23" t="s">
        <v>297</v>
      </c>
      <c r="T6421" s="23" t="s">
        <v>328</v>
      </c>
      <c r="U6421" s="58">
        <v>0</v>
      </c>
      <c r="V6421" s="33">
        <v>10</v>
      </c>
      <c r="Y6421" s="83"/>
      <c r="Z6421" s="23" t="s">
        <v>314</v>
      </c>
    </row>
    <row r="6422" spans="1:26" ht="16.5" thickBot="1" x14ac:dyDescent="0.3">
      <c r="A6422" s="63" t="s">
        <v>9399</v>
      </c>
      <c r="B6422" s="23" t="s">
        <v>42</v>
      </c>
      <c r="C6422" s="64">
        <v>194958366438</v>
      </c>
      <c r="D6422" s="63" t="s">
        <v>2997</v>
      </c>
      <c r="E6422" s="23" t="s">
        <v>311</v>
      </c>
      <c r="F6422" s="23" t="s">
        <v>295</v>
      </c>
      <c r="J6422" s="23" t="s">
        <v>297</v>
      </c>
      <c r="T6422" s="23" t="s">
        <v>328</v>
      </c>
      <c r="U6422" s="58">
        <v>0</v>
      </c>
      <c r="V6422" s="33">
        <v>10</v>
      </c>
      <c r="Y6422" s="83"/>
      <c r="Z6422" s="23" t="s">
        <v>314</v>
      </c>
    </row>
    <row r="6423" spans="1:26" ht="16.5" thickBot="1" x14ac:dyDescent="0.3">
      <c r="A6423" s="63" t="s">
        <v>9400</v>
      </c>
      <c r="B6423" s="23" t="s">
        <v>42</v>
      </c>
      <c r="C6423" s="64">
        <v>194958578411</v>
      </c>
      <c r="D6423" s="63" t="s">
        <v>2998</v>
      </c>
      <c r="E6423" s="23" t="s">
        <v>311</v>
      </c>
      <c r="F6423" s="23" t="s">
        <v>295</v>
      </c>
      <c r="J6423" s="23" t="s">
        <v>297</v>
      </c>
      <c r="T6423" s="23" t="s">
        <v>328</v>
      </c>
      <c r="U6423" s="58">
        <v>0</v>
      </c>
      <c r="V6423" s="33">
        <v>10</v>
      </c>
      <c r="Y6423" s="83"/>
      <c r="Z6423" s="23" t="s">
        <v>314</v>
      </c>
    </row>
    <row r="6424" spans="1:26" ht="16.5" thickBot="1" x14ac:dyDescent="0.3">
      <c r="A6424" s="63" t="s">
        <v>9401</v>
      </c>
      <c r="B6424" s="23" t="s">
        <v>42</v>
      </c>
      <c r="C6424" s="64">
        <v>194958688653</v>
      </c>
      <c r="D6424" s="63" t="s">
        <v>2999</v>
      </c>
      <c r="E6424" s="23" t="s">
        <v>311</v>
      </c>
      <c r="F6424" s="23" t="s">
        <v>295</v>
      </c>
      <c r="J6424" s="23" t="s">
        <v>297</v>
      </c>
      <c r="T6424" s="23" t="s">
        <v>328</v>
      </c>
      <c r="U6424" s="58">
        <v>0</v>
      </c>
      <c r="V6424" s="33">
        <v>10</v>
      </c>
      <c r="Y6424" s="83"/>
      <c r="Z6424" s="23" t="s">
        <v>314</v>
      </c>
    </row>
    <row r="6425" spans="1:26" ht="16.5" thickBot="1" x14ac:dyDescent="0.3">
      <c r="A6425" s="63" t="s">
        <v>9402</v>
      </c>
      <c r="B6425" s="23" t="s">
        <v>42</v>
      </c>
      <c r="C6425" s="64">
        <v>194958688868</v>
      </c>
      <c r="D6425" s="63" t="s">
        <v>3000</v>
      </c>
      <c r="E6425" s="23" t="s">
        <v>311</v>
      </c>
      <c r="F6425" s="23" t="s">
        <v>295</v>
      </c>
      <c r="J6425" s="23" t="s">
        <v>297</v>
      </c>
      <c r="T6425" s="23" t="s">
        <v>328</v>
      </c>
      <c r="U6425" s="58">
        <v>0</v>
      </c>
      <c r="V6425" s="33">
        <v>10</v>
      </c>
      <c r="Y6425" s="83"/>
      <c r="Z6425" s="23" t="s">
        <v>314</v>
      </c>
    </row>
    <row r="6426" spans="1:26" ht="16.5" thickBot="1" x14ac:dyDescent="0.3">
      <c r="A6426" s="63" t="s">
        <v>9403</v>
      </c>
      <c r="B6426" s="23" t="s">
        <v>42</v>
      </c>
      <c r="C6426" s="64">
        <v>194958690458</v>
      </c>
      <c r="D6426" s="63" t="s">
        <v>3001</v>
      </c>
      <c r="E6426" s="23" t="s">
        <v>311</v>
      </c>
      <c r="F6426" s="23" t="s">
        <v>295</v>
      </c>
      <c r="J6426" s="23" t="s">
        <v>297</v>
      </c>
      <c r="T6426" s="23" t="s">
        <v>328</v>
      </c>
      <c r="U6426" s="58">
        <v>0</v>
      </c>
      <c r="V6426" s="33">
        <v>10</v>
      </c>
      <c r="Y6426" s="83"/>
      <c r="Z6426" s="23" t="s">
        <v>314</v>
      </c>
    </row>
    <row r="6427" spans="1:26" ht="16.5" thickBot="1" x14ac:dyDescent="0.3">
      <c r="A6427" s="63" t="s">
        <v>9404</v>
      </c>
      <c r="B6427" s="23" t="s">
        <v>42</v>
      </c>
      <c r="C6427" s="64">
        <v>194958692940</v>
      </c>
      <c r="D6427" s="63" t="s">
        <v>3002</v>
      </c>
      <c r="E6427" s="23" t="s">
        <v>311</v>
      </c>
      <c r="F6427" s="23" t="s">
        <v>295</v>
      </c>
      <c r="J6427" s="23" t="s">
        <v>297</v>
      </c>
      <c r="T6427" s="23" t="s">
        <v>328</v>
      </c>
      <c r="U6427" s="58">
        <v>0</v>
      </c>
      <c r="V6427" s="33">
        <v>10</v>
      </c>
      <c r="Y6427" s="83"/>
      <c r="Z6427" s="23" t="s">
        <v>314</v>
      </c>
    </row>
    <row r="6428" spans="1:26" ht="16.5" thickBot="1" x14ac:dyDescent="0.3">
      <c r="A6428" s="63" t="s">
        <v>9405</v>
      </c>
      <c r="B6428" s="23" t="s">
        <v>42</v>
      </c>
      <c r="C6428" s="64">
        <v>194958780890</v>
      </c>
      <c r="D6428" s="63" t="s">
        <v>3003</v>
      </c>
      <c r="E6428" s="23" t="s">
        <v>311</v>
      </c>
      <c r="F6428" s="23" t="s">
        <v>295</v>
      </c>
      <c r="J6428" s="23" t="s">
        <v>297</v>
      </c>
      <c r="T6428" s="23" t="s">
        <v>328</v>
      </c>
      <c r="U6428" s="58">
        <v>0</v>
      </c>
      <c r="V6428" s="33">
        <v>10</v>
      </c>
      <c r="Y6428" s="83"/>
      <c r="Z6428" s="23" t="s">
        <v>314</v>
      </c>
    </row>
    <row r="6429" spans="1:26" ht="16.5" thickBot="1" x14ac:dyDescent="0.3">
      <c r="A6429" s="63" t="s">
        <v>9406</v>
      </c>
      <c r="B6429" s="23" t="s">
        <v>42</v>
      </c>
      <c r="C6429" s="64">
        <v>194958781279</v>
      </c>
      <c r="D6429" s="63" t="s">
        <v>3004</v>
      </c>
      <c r="E6429" s="23" t="s">
        <v>311</v>
      </c>
      <c r="F6429" s="23" t="s">
        <v>295</v>
      </c>
      <c r="J6429" s="23" t="s">
        <v>297</v>
      </c>
      <c r="T6429" s="23" t="s">
        <v>328</v>
      </c>
      <c r="U6429" s="58">
        <v>0</v>
      </c>
      <c r="V6429" s="33">
        <v>10</v>
      </c>
      <c r="Y6429" s="83"/>
      <c r="Z6429" s="23" t="s">
        <v>314</v>
      </c>
    </row>
    <row r="6430" spans="1:26" ht="16.5" thickBot="1" x14ac:dyDescent="0.3">
      <c r="A6430" s="63" t="s">
        <v>9407</v>
      </c>
      <c r="B6430" s="23" t="s">
        <v>42</v>
      </c>
      <c r="C6430" s="64">
        <v>194958781378</v>
      </c>
      <c r="D6430" s="63" t="s">
        <v>3005</v>
      </c>
      <c r="E6430" s="23" t="s">
        <v>311</v>
      </c>
      <c r="F6430" s="23" t="s">
        <v>295</v>
      </c>
      <c r="J6430" s="23" t="s">
        <v>297</v>
      </c>
      <c r="T6430" s="23" t="s">
        <v>328</v>
      </c>
      <c r="U6430" s="58">
        <v>0</v>
      </c>
      <c r="V6430" s="33">
        <v>10</v>
      </c>
      <c r="Y6430" s="83"/>
      <c r="Z6430" s="23" t="s">
        <v>314</v>
      </c>
    </row>
    <row r="6431" spans="1:26" ht="16.5" thickBot="1" x14ac:dyDescent="0.3">
      <c r="A6431" s="63" t="s">
        <v>9408</v>
      </c>
      <c r="B6431" s="23" t="s">
        <v>42</v>
      </c>
      <c r="C6431" s="64">
        <v>194958781392</v>
      </c>
      <c r="D6431" s="63" t="s">
        <v>3006</v>
      </c>
      <c r="E6431" s="23" t="s">
        <v>311</v>
      </c>
      <c r="F6431" s="23" t="s">
        <v>295</v>
      </c>
      <c r="J6431" s="23" t="s">
        <v>297</v>
      </c>
      <c r="T6431" s="23" t="s">
        <v>328</v>
      </c>
      <c r="U6431" s="58">
        <v>0</v>
      </c>
      <c r="V6431" s="33">
        <v>10</v>
      </c>
      <c r="Y6431" s="83"/>
      <c r="Z6431" s="23" t="s">
        <v>314</v>
      </c>
    </row>
    <row r="6432" spans="1:26" ht="16.5" thickBot="1" x14ac:dyDescent="0.3">
      <c r="A6432" s="63" t="s">
        <v>9409</v>
      </c>
      <c r="B6432" s="23" t="s">
        <v>42</v>
      </c>
      <c r="C6432" s="64">
        <v>194958781729</v>
      </c>
      <c r="D6432" s="63" t="s">
        <v>3007</v>
      </c>
      <c r="E6432" s="23" t="s">
        <v>311</v>
      </c>
      <c r="F6432" s="23" t="s">
        <v>295</v>
      </c>
      <c r="J6432" s="23" t="s">
        <v>297</v>
      </c>
      <c r="T6432" s="23" t="s">
        <v>328</v>
      </c>
      <c r="U6432" s="58">
        <v>0</v>
      </c>
      <c r="V6432" s="33">
        <v>10</v>
      </c>
      <c r="Y6432" s="83"/>
      <c r="Z6432" s="23" t="s">
        <v>314</v>
      </c>
    </row>
    <row r="6433" spans="1:26" ht="16.5" thickBot="1" x14ac:dyDescent="0.3">
      <c r="A6433" s="63" t="s">
        <v>9410</v>
      </c>
      <c r="B6433" s="23" t="s">
        <v>42</v>
      </c>
      <c r="C6433" s="64">
        <v>194958781750</v>
      </c>
      <c r="D6433" s="63" t="s">
        <v>3008</v>
      </c>
      <c r="E6433" s="23" t="s">
        <v>311</v>
      </c>
      <c r="F6433" s="23" t="s">
        <v>295</v>
      </c>
      <c r="J6433" s="23" t="s">
        <v>297</v>
      </c>
      <c r="T6433" s="23" t="s">
        <v>328</v>
      </c>
      <c r="U6433" s="58">
        <v>0</v>
      </c>
      <c r="V6433" s="33">
        <v>10</v>
      </c>
      <c r="Y6433" s="83"/>
      <c r="Z6433" s="23" t="s">
        <v>314</v>
      </c>
    </row>
    <row r="6434" spans="1:26" ht="16.5" thickBot="1" x14ac:dyDescent="0.3">
      <c r="A6434" s="63" t="s">
        <v>9411</v>
      </c>
      <c r="B6434" s="23" t="s">
        <v>42</v>
      </c>
      <c r="C6434" s="64">
        <v>194958818302</v>
      </c>
      <c r="D6434" s="63" t="s">
        <v>3009</v>
      </c>
      <c r="E6434" s="23" t="s">
        <v>311</v>
      </c>
      <c r="F6434" s="23" t="s">
        <v>295</v>
      </c>
      <c r="J6434" s="23" t="s">
        <v>297</v>
      </c>
      <c r="T6434" s="23" t="s">
        <v>328</v>
      </c>
      <c r="U6434" s="58">
        <v>0</v>
      </c>
      <c r="V6434" s="33">
        <v>10</v>
      </c>
      <c r="Y6434" s="83"/>
      <c r="Z6434" s="23" t="s">
        <v>314</v>
      </c>
    </row>
    <row r="6435" spans="1:26" ht="16.5" thickBot="1" x14ac:dyDescent="0.3">
      <c r="A6435" s="63" t="s">
        <v>9412</v>
      </c>
      <c r="B6435" s="23" t="s">
        <v>42</v>
      </c>
      <c r="C6435" s="64">
        <v>194958826895</v>
      </c>
      <c r="D6435" s="63" t="s">
        <v>3010</v>
      </c>
      <c r="E6435" s="23" t="s">
        <v>311</v>
      </c>
      <c r="F6435" s="23" t="s">
        <v>295</v>
      </c>
      <c r="J6435" s="23" t="s">
        <v>297</v>
      </c>
      <c r="T6435" s="23" t="s">
        <v>328</v>
      </c>
      <c r="U6435" s="58">
        <v>0</v>
      </c>
      <c r="V6435" s="33">
        <v>10</v>
      </c>
      <c r="Y6435" s="83"/>
      <c r="Z6435" s="23" t="s">
        <v>314</v>
      </c>
    </row>
    <row r="6436" spans="1:26" ht="16.5" thickBot="1" x14ac:dyDescent="0.3">
      <c r="A6436" s="63" t="s">
        <v>9413</v>
      </c>
      <c r="B6436" s="23" t="s">
        <v>42</v>
      </c>
      <c r="C6436" s="64">
        <v>194958828523</v>
      </c>
      <c r="D6436" s="63" t="s">
        <v>3011</v>
      </c>
      <c r="E6436" s="23" t="s">
        <v>311</v>
      </c>
      <c r="F6436" s="23" t="s">
        <v>295</v>
      </c>
      <c r="J6436" s="23" t="s">
        <v>297</v>
      </c>
      <c r="T6436" s="23" t="s">
        <v>328</v>
      </c>
      <c r="U6436" s="58">
        <v>0</v>
      </c>
      <c r="V6436" s="33">
        <v>10</v>
      </c>
      <c r="Y6436" s="83"/>
      <c r="Z6436" s="23" t="s">
        <v>314</v>
      </c>
    </row>
    <row r="6437" spans="1:26" ht="16.5" thickBot="1" x14ac:dyDescent="0.3">
      <c r="A6437" s="63" t="s">
        <v>9414</v>
      </c>
      <c r="B6437" s="23" t="s">
        <v>42</v>
      </c>
      <c r="C6437" s="64">
        <v>194958828592</v>
      </c>
      <c r="D6437" s="63" t="s">
        <v>3012</v>
      </c>
      <c r="E6437" s="23" t="s">
        <v>311</v>
      </c>
      <c r="F6437" s="23" t="s">
        <v>295</v>
      </c>
      <c r="J6437" s="23" t="s">
        <v>297</v>
      </c>
      <c r="T6437" s="23" t="s">
        <v>328</v>
      </c>
      <c r="U6437" s="58">
        <v>0</v>
      </c>
      <c r="V6437" s="33">
        <v>10</v>
      </c>
      <c r="Y6437" s="83"/>
      <c r="Z6437" s="23" t="s">
        <v>314</v>
      </c>
    </row>
    <row r="6438" spans="1:26" ht="16.5" thickBot="1" x14ac:dyDescent="0.3">
      <c r="A6438" s="63" t="s">
        <v>9415</v>
      </c>
      <c r="B6438" s="23" t="s">
        <v>42</v>
      </c>
      <c r="C6438" s="64">
        <v>194958964337</v>
      </c>
      <c r="D6438" s="63" t="s">
        <v>3013</v>
      </c>
      <c r="E6438" s="23" t="s">
        <v>311</v>
      </c>
      <c r="F6438" s="23" t="s">
        <v>295</v>
      </c>
      <c r="J6438" s="23" t="s">
        <v>297</v>
      </c>
      <c r="T6438" s="23" t="s">
        <v>328</v>
      </c>
      <c r="U6438" s="58">
        <v>1</v>
      </c>
      <c r="V6438" s="33">
        <v>10</v>
      </c>
      <c r="Y6438" s="84">
        <v>246.39</v>
      </c>
      <c r="Z6438" s="23" t="s">
        <v>314</v>
      </c>
    </row>
    <row r="6439" spans="1:26" ht="16.5" thickBot="1" x14ac:dyDescent="0.3">
      <c r="A6439" s="63" t="s">
        <v>9416</v>
      </c>
      <c r="B6439" s="23" t="s">
        <v>42</v>
      </c>
      <c r="C6439" s="64">
        <v>194958964641</v>
      </c>
      <c r="D6439" s="63" t="s">
        <v>3014</v>
      </c>
      <c r="E6439" s="23" t="s">
        <v>311</v>
      </c>
      <c r="F6439" s="23" t="s">
        <v>295</v>
      </c>
      <c r="J6439" s="23" t="s">
        <v>297</v>
      </c>
      <c r="T6439" s="23" t="s">
        <v>328</v>
      </c>
      <c r="U6439" s="58">
        <v>0</v>
      </c>
      <c r="V6439" s="33">
        <v>10</v>
      </c>
      <c r="Y6439" s="83"/>
      <c r="Z6439" s="23" t="s">
        <v>314</v>
      </c>
    </row>
    <row r="6440" spans="1:26" ht="16.5" thickBot="1" x14ac:dyDescent="0.3">
      <c r="A6440" s="63" t="s">
        <v>9417</v>
      </c>
      <c r="B6440" s="23" t="s">
        <v>42</v>
      </c>
      <c r="C6440" s="64">
        <v>194958964658</v>
      </c>
      <c r="D6440" s="63" t="s">
        <v>3015</v>
      </c>
      <c r="E6440" s="23" t="s">
        <v>311</v>
      </c>
      <c r="F6440" s="23" t="s">
        <v>295</v>
      </c>
      <c r="J6440" s="23" t="s">
        <v>297</v>
      </c>
      <c r="T6440" s="23" t="s">
        <v>328</v>
      </c>
      <c r="U6440" s="58">
        <v>0</v>
      </c>
      <c r="V6440" s="33">
        <v>10</v>
      </c>
      <c r="Y6440" s="83"/>
      <c r="Z6440" s="23" t="s">
        <v>314</v>
      </c>
    </row>
    <row r="6441" spans="1:26" ht="16.5" thickBot="1" x14ac:dyDescent="0.3">
      <c r="A6441" s="63" t="s">
        <v>9418</v>
      </c>
      <c r="B6441" s="23" t="s">
        <v>42</v>
      </c>
      <c r="C6441" s="64">
        <v>194958964665</v>
      </c>
      <c r="D6441" s="63" t="s">
        <v>3016</v>
      </c>
      <c r="E6441" s="23" t="s">
        <v>311</v>
      </c>
      <c r="F6441" s="23" t="s">
        <v>295</v>
      </c>
      <c r="J6441" s="23" t="s">
        <v>297</v>
      </c>
      <c r="T6441" s="23" t="s">
        <v>328</v>
      </c>
      <c r="U6441" s="58">
        <v>0</v>
      </c>
      <c r="V6441" s="33">
        <v>10</v>
      </c>
      <c r="Y6441" s="83"/>
      <c r="Z6441" s="23" t="s">
        <v>314</v>
      </c>
    </row>
    <row r="6442" spans="1:26" ht="16.5" thickBot="1" x14ac:dyDescent="0.3">
      <c r="A6442" s="63" t="s">
        <v>29969</v>
      </c>
      <c r="B6442" s="23" t="s">
        <v>42</v>
      </c>
      <c r="C6442" s="64">
        <v>194959014680</v>
      </c>
      <c r="D6442" s="63" t="s">
        <v>23457</v>
      </c>
      <c r="E6442" s="23" t="s">
        <v>311</v>
      </c>
      <c r="F6442" s="23" t="s">
        <v>295</v>
      </c>
      <c r="J6442" s="23" t="s">
        <v>297</v>
      </c>
      <c r="T6442" s="23" t="s">
        <v>328</v>
      </c>
      <c r="U6442" s="58">
        <v>0</v>
      </c>
      <c r="V6442" s="33">
        <v>10</v>
      </c>
      <c r="Y6442" s="83"/>
      <c r="Z6442" s="23" t="s">
        <v>314</v>
      </c>
    </row>
    <row r="6443" spans="1:26" ht="16.5" thickBot="1" x14ac:dyDescent="0.3">
      <c r="A6443" s="63" t="s">
        <v>29970</v>
      </c>
      <c r="B6443" s="23" t="s">
        <v>42</v>
      </c>
      <c r="C6443" s="64">
        <v>194959014710</v>
      </c>
      <c r="D6443" s="63" t="s">
        <v>23458</v>
      </c>
      <c r="E6443" s="23" t="s">
        <v>311</v>
      </c>
      <c r="F6443" s="23" t="s">
        <v>295</v>
      </c>
      <c r="J6443" s="23" t="s">
        <v>297</v>
      </c>
      <c r="T6443" s="23" t="s">
        <v>328</v>
      </c>
      <c r="U6443" s="58">
        <v>0</v>
      </c>
      <c r="V6443" s="33">
        <v>10</v>
      </c>
      <c r="Y6443" s="83"/>
      <c r="Z6443" s="23" t="s">
        <v>314</v>
      </c>
    </row>
    <row r="6444" spans="1:26" ht="16.5" thickBot="1" x14ac:dyDescent="0.3">
      <c r="A6444" s="63" t="s">
        <v>29971</v>
      </c>
      <c r="B6444" s="23" t="s">
        <v>42</v>
      </c>
      <c r="C6444" s="64">
        <v>194959018992</v>
      </c>
      <c r="D6444" s="63" t="s">
        <v>23459</v>
      </c>
      <c r="E6444" s="23" t="s">
        <v>311</v>
      </c>
      <c r="F6444" s="23" t="s">
        <v>295</v>
      </c>
      <c r="J6444" s="23" t="s">
        <v>297</v>
      </c>
      <c r="T6444" s="23" t="s">
        <v>328</v>
      </c>
      <c r="U6444" s="58">
        <v>0</v>
      </c>
      <c r="V6444" s="33">
        <v>10</v>
      </c>
      <c r="Y6444" s="83"/>
      <c r="Z6444" s="23" t="s">
        <v>314</v>
      </c>
    </row>
    <row r="6445" spans="1:26" ht="16.5" thickBot="1" x14ac:dyDescent="0.3">
      <c r="A6445" s="63" t="s">
        <v>29972</v>
      </c>
      <c r="B6445" s="23" t="s">
        <v>42</v>
      </c>
      <c r="C6445" s="64">
        <v>194959020957</v>
      </c>
      <c r="D6445" s="63" t="s">
        <v>23460</v>
      </c>
      <c r="E6445" s="23" t="s">
        <v>311</v>
      </c>
      <c r="F6445" s="23" t="s">
        <v>295</v>
      </c>
      <c r="J6445" s="23" t="s">
        <v>297</v>
      </c>
      <c r="T6445" s="23" t="s">
        <v>328</v>
      </c>
      <c r="U6445" s="58">
        <v>0</v>
      </c>
      <c r="V6445" s="33">
        <v>10</v>
      </c>
      <c r="Y6445" s="83"/>
      <c r="Z6445" s="23" t="s">
        <v>314</v>
      </c>
    </row>
    <row r="6446" spans="1:26" ht="16.5" thickBot="1" x14ac:dyDescent="0.3">
      <c r="A6446" s="63" t="s">
        <v>29973</v>
      </c>
      <c r="B6446" s="23" t="s">
        <v>42</v>
      </c>
      <c r="C6446" s="64">
        <v>194959078842</v>
      </c>
      <c r="D6446" s="63" t="s">
        <v>23461</v>
      </c>
      <c r="E6446" s="23" t="s">
        <v>311</v>
      </c>
      <c r="F6446" s="23" t="s">
        <v>295</v>
      </c>
      <c r="J6446" s="23" t="s">
        <v>297</v>
      </c>
      <c r="T6446" s="23" t="s">
        <v>328</v>
      </c>
      <c r="U6446" s="58">
        <v>0</v>
      </c>
      <c r="V6446" s="33">
        <v>10</v>
      </c>
      <c r="Y6446" s="83"/>
      <c r="Z6446" s="23" t="s">
        <v>314</v>
      </c>
    </row>
    <row r="6447" spans="1:26" ht="16.5" thickBot="1" x14ac:dyDescent="0.3">
      <c r="A6447" s="63" t="s">
        <v>29974</v>
      </c>
      <c r="B6447" s="23" t="s">
        <v>42</v>
      </c>
      <c r="C6447" s="64">
        <v>194959078859</v>
      </c>
      <c r="D6447" s="63" t="s">
        <v>23462</v>
      </c>
      <c r="E6447" s="23" t="s">
        <v>311</v>
      </c>
      <c r="F6447" s="23" t="s">
        <v>295</v>
      </c>
      <c r="J6447" s="23" t="s">
        <v>297</v>
      </c>
      <c r="T6447" s="23" t="s">
        <v>328</v>
      </c>
      <c r="U6447" s="58">
        <v>0</v>
      </c>
      <c r="V6447" s="33">
        <v>10</v>
      </c>
      <c r="Y6447" s="83"/>
      <c r="Z6447" s="23" t="s">
        <v>314</v>
      </c>
    </row>
    <row r="6448" spans="1:26" ht="16.5" thickBot="1" x14ac:dyDescent="0.3">
      <c r="A6448" s="63" t="s">
        <v>29975</v>
      </c>
      <c r="B6448" s="23" t="s">
        <v>42</v>
      </c>
      <c r="C6448" s="64">
        <v>194959079863</v>
      </c>
      <c r="D6448" s="63" t="s">
        <v>23463</v>
      </c>
      <c r="E6448" s="23" t="s">
        <v>311</v>
      </c>
      <c r="F6448" s="23" t="s">
        <v>295</v>
      </c>
      <c r="J6448" s="23" t="s">
        <v>297</v>
      </c>
      <c r="T6448" s="23" t="s">
        <v>328</v>
      </c>
      <c r="U6448" s="58">
        <v>0</v>
      </c>
      <c r="V6448" s="33">
        <v>10</v>
      </c>
      <c r="Y6448" s="83"/>
      <c r="Z6448" s="23" t="s">
        <v>314</v>
      </c>
    </row>
    <row r="6449" spans="1:26" ht="16.5" thickBot="1" x14ac:dyDescent="0.3">
      <c r="A6449" s="63" t="s">
        <v>29976</v>
      </c>
      <c r="B6449" s="23" t="s">
        <v>42</v>
      </c>
      <c r="C6449" s="64">
        <v>194959079900</v>
      </c>
      <c r="D6449" s="63" t="s">
        <v>23464</v>
      </c>
      <c r="E6449" s="23" t="s">
        <v>311</v>
      </c>
      <c r="F6449" s="23" t="s">
        <v>295</v>
      </c>
      <c r="J6449" s="23" t="s">
        <v>297</v>
      </c>
      <c r="T6449" s="23" t="s">
        <v>328</v>
      </c>
      <c r="U6449" s="58">
        <v>0</v>
      </c>
      <c r="V6449" s="33">
        <v>10</v>
      </c>
      <c r="Y6449" s="83"/>
      <c r="Z6449" s="23" t="s">
        <v>314</v>
      </c>
    </row>
    <row r="6450" spans="1:26" ht="16.5" thickBot="1" x14ac:dyDescent="0.3">
      <c r="A6450" s="63" t="s">
        <v>29977</v>
      </c>
      <c r="B6450" s="23" t="s">
        <v>42</v>
      </c>
      <c r="C6450" s="64">
        <v>194959115349</v>
      </c>
      <c r="D6450" s="63" t="s">
        <v>23465</v>
      </c>
      <c r="E6450" s="23" t="s">
        <v>311</v>
      </c>
      <c r="F6450" s="23" t="s">
        <v>295</v>
      </c>
      <c r="J6450" s="23" t="s">
        <v>297</v>
      </c>
      <c r="T6450" s="23" t="s">
        <v>328</v>
      </c>
      <c r="U6450" s="58">
        <v>0</v>
      </c>
      <c r="V6450" s="33">
        <v>10</v>
      </c>
      <c r="Y6450" s="83"/>
      <c r="Z6450" s="23" t="s">
        <v>314</v>
      </c>
    </row>
    <row r="6451" spans="1:26" ht="16.5" thickBot="1" x14ac:dyDescent="0.3">
      <c r="A6451" s="63" t="s">
        <v>29978</v>
      </c>
      <c r="B6451" s="23" t="s">
        <v>42</v>
      </c>
      <c r="C6451" s="64">
        <v>194959158391</v>
      </c>
      <c r="D6451" s="63" t="s">
        <v>23466</v>
      </c>
      <c r="E6451" s="23" t="s">
        <v>311</v>
      </c>
      <c r="F6451" s="23" t="s">
        <v>295</v>
      </c>
      <c r="J6451" s="23" t="s">
        <v>297</v>
      </c>
      <c r="T6451" s="23" t="s">
        <v>328</v>
      </c>
      <c r="U6451" s="58">
        <v>0</v>
      </c>
      <c r="V6451" s="33">
        <v>10</v>
      </c>
      <c r="Y6451" s="83"/>
      <c r="Z6451" s="23" t="s">
        <v>314</v>
      </c>
    </row>
    <row r="6452" spans="1:26" ht="16.5" thickBot="1" x14ac:dyDescent="0.3">
      <c r="A6452" s="63" t="s">
        <v>29979</v>
      </c>
      <c r="B6452" s="23" t="s">
        <v>42</v>
      </c>
      <c r="C6452" s="64">
        <v>194959158407</v>
      </c>
      <c r="D6452" s="63" t="s">
        <v>23467</v>
      </c>
      <c r="E6452" s="23" t="s">
        <v>311</v>
      </c>
      <c r="F6452" s="23" t="s">
        <v>295</v>
      </c>
      <c r="J6452" s="23" t="s">
        <v>297</v>
      </c>
      <c r="T6452" s="23" t="s">
        <v>328</v>
      </c>
      <c r="U6452" s="58">
        <v>0</v>
      </c>
      <c r="V6452" s="33">
        <v>10</v>
      </c>
      <c r="Y6452" s="83"/>
      <c r="Z6452" s="23" t="s">
        <v>314</v>
      </c>
    </row>
    <row r="6453" spans="1:26" ht="16.5" thickBot="1" x14ac:dyDescent="0.3">
      <c r="A6453" s="63" t="s">
        <v>29980</v>
      </c>
      <c r="B6453" s="23" t="s">
        <v>42</v>
      </c>
      <c r="C6453" s="64">
        <v>194959218187</v>
      </c>
      <c r="D6453" s="63" t="s">
        <v>23468</v>
      </c>
      <c r="E6453" s="23" t="s">
        <v>311</v>
      </c>
      <c r="F6453" s="23" t="s">
        <v>295</v>
      </c>
      <c r="J6453" s="23" t="s">
        <v>297</v>
      </c>
      <c r="T6453" s="23" t="s">
        <v>328</v>
      </c>
      <c r="U6453" s="58">
        <v>0</v>
      </c>
      <c r="V6453" s="33">
        <v>10</v>
      </c>
      <c r="Y6453" s="83"/>
      <c r="Z6453" s="23" t="s">
        <v>314</v>
      </c>
    </row>
    <row r="6454" spans="1:26" ht="16.5" thickBot="1" x14ac:dyDescent="0.3">
      <c r="A6454" s="63" t="s">
        <v>29981</v>
      </c>
      <c r="B6454" s="23" t="s">
        <v>42</v>
      </c>
      <c r="C6454" s="64">
        <v>194959233098</v>
      </c>
      <c r="D6454" s="63" t="s">
        <v>23469</v>
      </c>
      <c r="E6454" s="23" t="s">
        <v>311</v>
      </c>
      <c r="F6454" s="23" t="s">
        <v>295</v>
      </c>
      <c r="J6454" s="23" t="s">
        <v>297</v>
      </c>
      <c r="T6454" s="23" t="s">
        <v>328</v>
      </c>
      <c r="U6454" s="58">
        <v>0</v>
      </c>
      <c r="V6454" s="33">
        <v>10</v>
      </c>
      <c r="Y6454" s="83"/>
      <c r="Z6454" s="23" t="s">
        <v>314</v>
      </c>
    </row>
    <row r="6455" spans="1:26" ht="16.5" thickBot="1" x14ac:dyDescent="0.3">
      <c r="A6455" s="63" t="s">
        <v>29982</v>
      </c>
      <c r="B6455" s="23" t="s">
        <v>42</v>
      </c>
      <c r="C6455" s="64">
        <v>194959236877</v>
      </c>
      <c r="D6455" s="63" t="s">
        <v>23470</v>
      </c>
      <c r="E6455" s="23" t="s">
        <v>311</v>
      </c>
      <c r="F6455" s="23" t="s">
        <v>295</v>
      </c>
      <c r="J6455" s="23" t="s">
        <v>297</v>
      </c>
      <c r="T6455" s="23" t="s">
        <v>328</v>
      </c>
      <c r="U6455" s="58">
        <v>0</v>
      </c>
      <c r="V6455" s="33">
        <v>10</v>
      </c>
      <c r="Y6455" s="83"/>
      <c r="Z6455" s="23" t="s">
        <v>314</v>
      </c>
    </row>
    <row r="6456" spans="1:26" ht="16.5" thickBot="1" x14ac:dyDescent="0.3">
      <c r="A6456" s="63" t="s">
        <v>29983</v>
      </c>
      <c r="B6456" s="23" t="s">
        <v>42</v>
      </c>
      <c r="C6456" s="64">
        <v>194959239366</v>
      </c>
      <c r="D6456" s="63" t="s">
        <v>23471</v>
      </c>
      <c r="E6456" s="23" t="s">
        <v>311</v>
      </c>
      <c r="F6456" s="23" t="s">
        <v>295</v>
      </c>
      <c r="J6456" s="23" t="s">
        <v>297</v>
      </c>
      <c r="T6456" s="23" t="s">
        <v>328</v>
      </c>
      <c r="U6456" s="58">
        <v>0</v>
      </c>
      <c r="V6456" s="33">
        <v>10</v>
      </c>
      <c r="Y6456" s="83"/>
      <c r="Z6456" s="23" t="s">
        <v>314</v>
      </c>
    </row>
    <row r="6457" spans="1:26" ht="16.5" thickBot="1" x14ac:dyDescent="0.3">
      <c r="A6457" s="63" t="s">
        <v>29984</v>
      </c>
      <c r="B6457" s="23" t="s">
        <v>42</v>
      </c>
      <c r="C6457" s="64">
        <v>194959242441</v>
      </c>
      <c r="D6457" s="63" t="s">
        <v>23472</v>
      </c>
      <c r="E6457" s="23" t="s">
        <v>311</v>
      </c>
      <c r="F6457" s="23" t="s">
        <v>295</v>
      </c>
      <c r="J6457" s="23" t="s">
        <v>297</v>
      </c>
      <c r="T6457" s="23" t="s">
        <v>328</v>
      </c>
      <c r="U6457" s="58">
        <v>0</v>
      </c>
      <c r="V6457" s="33">
        <v>10</v>
      </c>
      <c r="Y6457" s="83"/>
      <c r="Z6457" s="23" t="s">
        <v>314</v>
      </c>
    </row>
    <row r="6458" spans="1:26" ht="16.5" thickBot="1" x14ac:dyDescent="0.3">
      <c r="A6458" s="63" t="s">
        <v>29985</v>
      </c>
      <c r="B6458" s="23" t="s">
        <v>42</v>
      </c>
      <c r="C6458" s="64">
        <v>194959263712</v>
      </c>
      <c r="D6458" s="63" t="s">
        <v>23473</v>
      </c>
      <c r="E6458" s="23" t="s">
        <v>311</v>
      </c>
      <c r="F6458" s="23" t="s">
        <v>295</v>
      </c>
      <c r="J6458" s="23" t="s">
        <v>297</v>
      </c>
      <c r="T6458" s="23" t="s">
        <v>328</v>
      </c>
      <c r="U6458" s="58">
        <v>0</v>
      </c>
      <c r="V6458" s="33">
        <v>10</v>
      </c>
      <c r="Y6458" s="83"/>
      <c r="Z6458" s="23" t="s">
        <v>314</v>
      </c>
    </row>
    <row r="6459" spans="1:26" ht="16.5" thickBot="1" x14ac:dyDescent="0.3">
      <c r="A6459" s="63" t="s">
        <v>29986</v>
      </c>
      <c r="B6459" s="23" t="s">
        <v>42</v>
      </c>
      <c r="C6459" s="64">
        <v>194959264337</v>
      </c>
      <c r="D6459" s="63" t="s">
        <v>23474</v>
      </c>
      <c r="E6459" s="23" t="s">
        <v>311</v>
      </c>
      <c r="F6459" s="23" t="s">
        <v>295</v>
      </c>
      <c r="J6459" s="23" t="s">
        <v>297</v>
      </c>
      <c r="T6459" s="23" t="s">
        <v>328</v>
      </c>
      <c r="U6459" s="58">
        <v>0</v>
      </c>
      <c r="V6459" s="33">
        <v>10</v>
      </c>
      <c r="Y6459" s="83"/>
      <c r="Z6459" s="23" t="s">
        <v>314</v>
      </c>
    </row>
    <row r="6460" spans="1:26" ht="16.5" thickBot="1" x14ac:dyDescent="0.3">
      <c r="A6460" s="63" t="s">
        <v>29987</v>
      </c>
      <c r="B6460" s="23" t="s">
        <v>42</v>
      </c>
      <c r="C6460" s="64">
        <v>194959290824</v>
      </c>
      <c r="D6460" s="63" t="s">
        <v>23475</v>
      </c>
      <c r="E6460" s="23" t="s">
        <v>311</v>
      </c>
      <c r="F6460" s="23" t="s">
        <v>295</v>
      </c>
      <c r="J6460" s="23" t="s">
        <v>297</v>
      </c>
      <c r="T6460" s="23" t="s">
        <v>328</v>
      </c>
      <c r="U6460" s="58">
        <v>0</v>
      </c>
      <c r="V6460" s="33">
        <v>10</v>
      </c>
      <c r="Y6460" s="83"/>
      <c r="Z6460" s="23" t="s">
        <v>314</v>
      </c>
    </row>
    <row r="6461" spans="1:26" ht="16.5" thickBot="1" x14ac:dyDescent="0.3">
      <c r="A6461" s="63" t="s">
        <v>29988</v>
      </c>
      <c r="B6461" s="23" t="s">
        <v>42</v>
      </c>
      <c r="C6461" s="64">
        <v>194959291784</v>
      </c>
      <c r="D6461" s="63" t="s">
        <v>23476</v>
      </c>
      <c r="E6461" s="23" t="s">
        <v>311</v>
      </c>
      <c r="F6461" s="23" t="s">
        <v>295</v>
      </c>
      <c r="J6461" s="23" t="s">
        <v>297</v>
      </c>
      <c r="T6461" s="23" t="s">
        <v>328</v>
      </c>
      <c r="U6461" s="58">
        <v>0</v>
      </c>
      <c r="V6461" s="33">
        <v>10</v>
      </c>
      <c r="Y6461" s="83"/>
      <c r="Z6461" s="23" t="s">
        <v>314</v>
      </c>
    </row>
    <row r="6462" spans="1:26" ht="16.5" thickBot="1" x14ac:dyDescent="0.3">
      <c r="A6462" s="63" t="s">
        <v>29989</v>
      </c>
      <c r="B6462" s="23" t="s">
        <v>42</v>
      </c>
      <c r="C6462" s="64">
        <v>194959305221</v>
      </c>
      <c r="D6462" s="63" t="s">
        <v>23477</v>
      </c>
      <c r="E6462" s="23" t="s">
        <v>311</v>
      </c>
      <c r="F6462" s="23" t="s">
        <v>295</v>
      </c>
      <c r="J6462" s="23" t="s">
        <v>297</v>
      </c>
      <c r="T6462" s="23" t="s">
        <v>328</v>
      </c>
      <c r="U6462" s="58">
        <v>0</v>
      </c>
      <c r="V6462" s="33">
        <v>10</v>
      </c>
      <c r="Y6462" s="83"/>
      <c r="Z6462" s="23" t="s">
        <v>314</v>
      </c>
    </row>
    <row r="6463" spans="1:26" ht="16.5" thickBot="1" x14ac:dyDescent="0.3">
      <c r="A6463" s="63" t="s">
        <v>29990</v>
      </c>
      <c r="B6463" s="23" t="s">
        <v>42</v>
      </c>
      <c r="C6463" s="64">
        <v>194959315602</v>
      </c>
      <c r="D6463" s="63" t="s">
        <v>23478</v>
      </c>
      <c r="E6463" s="23" t="s">
        <v>311</v>
      </c>
      <c r="F6463" s="23" t="s">
        <v>295</v>
      </c>
      <c r="J6463" s="23" t="s">
        <v>297</v>
      </c>
      <c r="T6463" s="23" t="s">
        <v>328</v>
      </c>
      <c r="U6463" s="58">
        <v>0</v>
      </c>
      <c r="V6463" s="33">
        <v>10</v>
      </c>
      <c r="Y6463" s="83"/>
      <c r="Z6463" s="23" t="s">
        <v>314</v>
      </c>
    </row>
    <row r="6464" spans="1:26" ht="16.5" thickBot="1" x14ac:dyDescent="0.3">
      <c r="A6464" s="63" t="s">
        <v>29991</v>
      </c>
      <c r="B6464" s="23" t="s">
        <v>42</v>
      </c>
      <c r="C6464" s="64">
        <v>194959315688</v>
      </c>
      <c r="D6464" s="63" t="s">
        <v>23479</v>
      </c>
      <c r="E6464" s="23" t="s">
        <v>311</v>
      </c>
      <c r="F6464" s="23" t="s">
        <v>295</v>
      </c>
      <c r="J6464" s="23" t="s">
        <v>297</v>
      </c>
      <c r="T6464" s="23" t="s">
        <v>328</v>
      </c>
      <c r="U6464" s="58">
        <v>0</v>
      </c>
      <c r="V6464" s="33">
        <v>10</v>
      </c>
      <c r="Y6464" s="83"/>
      <c r="Z6464" s="23" t="s">
        <v>314</v>
      </c>
    </row>
    <row r="6465" spans="1:26" ht="16.5" thickBot="1" x14ac:dyDescent="0.3">
      <c r="A6465" s="63" t="s">
        <v>29992</v>
      </c>
      <c r="B6465" s="23" t="s">
        <v>42</v>
      </c>
      <c r="C6465" s="64">
        <v>194959315732</v>
      </c>
      <c r="D6465" s="63" t="s">
        <v>23480</v>
      </c>
      <c r="E6465" s="23" t="s">
        <v>311</v>
      </c>
      <c r="F6465" s="23" t="s">
        <v>295</v>
      </c>
      <c r="J6465" s="23" t="s">
        <v>297</v>
      </c>
      <c r="T6465" s="23" t="s">
        <v>328</v>
      </c>
      <c r="U6465" s="58">
        <v>0</v>
      </c>
      <c r="V6465" s="33">
        <v>10</v>
      </c>
      <c r="Y6465" s="83"/>
      <c r="Z6465" s="23" t="s">
        <v>314</v>
      </c>
    </row>
    <row r="6466" spans="1:26" ht="16.5" thickBot="1" x14ac:dyDescent="0.3">
      <c r="A6466" s="63" t="s">
        <v>29993</v>
      </c>
      <c r="B6466" s="23" t="s">
        <v>42</v>
      </c>
      <c r="C6466" s="64">
        <v>194959315794</v>
      </c>
      <c r="D6466" s="63" t="s">
        <v>23481</v>
      </c>
      <c r="E6466" s="23" t="s">
        <v>311</v>
      </c>
      <c r="F6466" s="23" t="s">
        <v>295</v>
      </c>
      <c r="J6466" s="23" t="s">
        <v>297</v>
      </c>
      <c r="T6466" s="23" t="s">
        <v>328</v>
      </c>
      <c r="U6466" s="58">
        <v>0</v>
      </c>
      <c r="V6466" s="33">
        <v>10</v>
      </c>
      <c r="Y6466" s="83"/>
      <c r="Z6466" s="23" t="s">
        <v>314</v>
      </c>
    </row>
    <row r="6467" spans="1:26" ht="16.5" thickBot="1" x14ac:dyDescent="0.3">
      <c r="A6467" s="63" t="s">
        <v>29994</v>
      </c>
      <c r="B6467" s="23" t="s">
        <v>42</v>
      </c>
      <c r="C6467" s="64">
        <v>194959315800</v>
      </c>
      <c r="D6467" s="63" t="s">
        <v>23482</v>
      </c>
      <c r="E6467" s="23" t="s">
        <v>311</v>
      </c>
      <c r="F6467" s="23" t="s">
        <v>295</v>
      </c>
      <c r="J6467" s="23" t="s">
        <v>297</v>
      </c>
      <c r="T6467" s="23" t="s">
        <v>328</v>
      </c>
      <c r="U6467" s="58">
        <v>0</v>
      </c>
      <c r="V6467" s="33">
        <v>10</v>
      </c>
      <c r="Y6467" s="83"/>
      <c r="Z6467" s="23" t="s">
        <v>314</v>
      </c>
    </row>
    <row r="6468" spans="1:26" ht="16.5" thickBot="1" x14ac:dyDescent="0.3">
      <c r="A6468" s="63" t="s">
        <v>29995</v>
      </c>
      <c r="B6468" s="23" t="s">
        <v>42</v>
      </c>
      <c r="C6468" s="64">
        <v>194959321283</v>
      </c>
      <c r="D6468" s="63" t="s">
        <v>23483</v>
      </c>
      <c r="E6468" s="23" t="s">
        <v>311</v>
      </c>
      <c r="F6468" s="23" t="s">
        <v>295</v>
      </c>
      <c r="J6468" s="23" t="s">
        <v>297</v>
      </c>
      <c r="T6468" s="23" t="s">
        <v>328</v>
      </c>
      <c r="U6468" s="58">
        <v>0</v>
      </c>
      <c r="V6468" s="33">
        <v>10</v>
      </c>
      <c r="Y6468" s="83"/>
      <c r="Z6468" s="23" t="s">
        <v>314</v>
      </c>
    </row>
    <row r="6469" spans="1:26" ht="16.5" thickBot="1" x14ac:dyDescent="0.3">
      <c r="A6469" s="63" t="s">
        <v>29996</v>
      </c>
      <c r="B6469" s="23" t="s">
        <v>42</v>
      </c>
      <c r="C6469" s="64">
        <v>194959321351</v>
      </c>
      <c r="D6469" s="63" t="s">
        <v>23484</v>
      </c>
      <c r="E6469" s="23" t="s">
        <v>311</v>
      </c>
      <c r="F6469" s="23" t="s">
        <v>295</v>
      </c>
      <c r="J6469" s="23" t="s">
        <v>297</v>
      </c>
      <c r="T6469" s="23" t="s">
        <v>328</v>
      </c>
      <c r="U6469" s="58">
        <v>0</v>
      </c>
      <c r="V6469" s="33">
        <v>10</v>
      </c>
      <c r="Y6469" s="83"/>
      <c r="Z6469" s="23" t="s">
        <v>314</v>
      </c>
    </row>
    <row r="6470" spans="1:26" ht="16.5" thickBot="1" x14ac:dyDescent="0.3">
      <c r="A6470" s="63" t="s">
        <v>29997</v>
      </c>
      <c r="B6470" s="23" t="s">
        <v>42</v>
      </c>
      <c r="C6470" s="64">
        <v>194959327131</v>
      </c>
      <c r="D6470" s="63" t="s">
        <v>23485</v>
      </c>
      <c r="E6470" s="23" t="s">
        <v>311</v>
      </c>
      <c r="F6470" s="23" t="s">
        <v>295</v>
      </c>
      <c r="J6470" s="23" t="s">
        <v>297</v>
      </c>
      <c r="T6470" s="23" t="s">
        <v>328</v>
      </c>
      <c r="U6470" s="58">
        <v>0</v>
      </c>
      <c r="V6470" s="33">
        <v>10</v>
      </c>
      <c r="Y6470" s="83"/>
      <c r="Z6470" s="23" t="s">
        <v>314</v>
      </c>
    </row>
    <row r="6471" spans="1:26" ht="16.5" thickBot="1" x14ac:dyDescent="0.3">
      <c r="A6471" s="63" t="s">
        <v>29998</v>
      </c>
      <c r="B6471" s="23" t="s">
        <v>42</v>
      </c>
      <c r="C6471" s="64">
        <v>194959329975</v>
      </c>
      <c r="D6471" s="63" t="s">
        <v>23486</v>
      </c>
      <c r="E6471" s="23" t="s">
        <v>311</v>
      </c>
      <c r="F6471" s="23" t="s">
        <v>295</v>
      </c>
      <c r="J6471" s="23" t="s">
        <v>297</v>
      </c>
      <c r="T6471" s="23" t="s">
        <v>328</v>
      </c>
      <c r="U6471" s="58">
        <v>0</v>
      </c>
      <c r="V6471" s="33">
        <v>10</v>
      </c>
      <c r="Y6471" s="83"/>
      <c r="Z6471" s="23" t="s">
        <v>314</v>
      </c>
    </row>
    <row r="6472" spans="1:26" ht="16.5" thickBot="1" x14ac:dyDescent="0.3">
      <c r="A6472" s="63" t="s">
        <v>29999</v>
      </c>
      <c r="B6472" s="23" t="s">
        <v>42</v>
      </c>
      <c r="C6472" s="64">
        <v>194959330612</v>
      </c>
      <c r="D6472" s="63" t="s">
        <v>23487</v>
      </c>
      <c r="E6472" s="23" t="s">
        <v>311</v>
      </c>
      <c r="F6472" s="23" t="s">
        <v>295</v>
      </c>
      <c r="J6472" s="23" t="s">
        <v>297</v>
      </c>
      <c r="T6472" s="23" t="s">
        <v>328</v>
      </c>
      <c r="U6472" s="58">
        <v>0</v>
      </c>
      <c r="V6472" s="33">
        <v>10</v>
      </c>
      <c r="Y6472" s="83"/>
      <c r="Z6472" s="23" t="s">
        <v>314</v>
      </c>
    </row>
    <row r="6473" spans="1:26" ht="16.5" thickBot="1" x14ac:dyDescent="0.3">
      <c r="A6473" s="63" t="s">
        <v>30000</v>
      </c>
      <c r="B6473" s="23" t="s">
        <v>42</v>
      </c>
      <c r="C6473" s="64">
        <v>194959330629</v>
      </c>
      <c r="D6473" s="63" t="s">
        <v>23488</v>
      </c>
      <c r="E6473" s="23" t="s">
        <v>311</v>
      </c>
      <c r="F6473" s="23" t="s">
        <v>295</v>
      </c>
      <c r="J6473" s="23" t="s">
        <v>297</v>
      </c>
      <c r="T6473" s="23" t="s">
        <v>328</v>
      </c>
      <c r="U6473" s="58">
        <v>0</v>
      </c>
      <c r="V6473" s="33">
        <v>10</v>
      </c>
      <c r="Y6473" s="83"/>
      <c r="Z6473" s="23" t="s">
        <v>314</v>
      </c>
    </row>
    <row r="6474" spans="1:26" ht="16.5" thickBot="1" x14ac:dyDescent="0.3">
      <c r="A6474" s="63" t="s">
        <v>30001</v>
      </c>
      <c r="B6474" s="23" t="s">
        <v>42</v>
      </c>
      <c r="C6474" s="64">
        <v>194959330636</v>
      </c>
      <c r="D6474" s="63" t="s">
        <v>23489</v>
      </c>
      <c r="E6474" s="23" t="s">
        <v>311</v>
      </c>
      <c r="F6474" s="23" t="s">
        <v>295</v>
      </c>
      <c r="J6474" s="23" t="s">
        <v>297</v>
      </c>
      <c r="T6474" s="23" t="s">
        <v>328</v>
      </c>
      <c r="U6474" s="58">
        <v>0</v>
      </c>
      <c r="V6474" s="33">
        <v>10</v>
      </c>
      <c r="Y6474" s="83"/>
      <c r="Z6474" s="23" t="s">
        <v>314</v>
      </c>
    </row>
    <row r="6475" spans="1:26" ht="16.5" thickBot="1" x14ac:dyDescent="0.3">
      <c r="A6475" s="63" t="s">
        <v>30002</v>
      </c>
      <c r="B6475" s="23" t="s">
        <v>42</v>
      </c>
      <c r="C6475" s="64">
        <v>194959330810</v>
      </c>
      <c r="D6475" s="63" t="s">
        <v>23490</v>
      </c>
      <c r="E6475" s="23" t="s">
        <v>311</v>
      </c>
      <c r="F6475" s="23" t="s">
        <v>295</v>
      </c>
      <c r="J6475" s="23" t="s">
        <v>297</v>
      </c>
      <c r="T6475" s="23" t="s">
        <v>328</v>
      </c>
      <c r="U6475" s="58">
        <v>0</v>
      </c>
      <c r="V6475" s="33">
        <v>10</v>
      </c>
      <c r="Y6475" s="83"/>
      <c r="Z6475" s="23" t="s">
        <v>314</v>
      </c>
    </row>
    <row r="6476" spans="1:26" ht="16.5" thickBot="1" x14ac:dyDescent="0.3">
      <c r="A6476" s="63" t="s">
        <v>30003</v>
      </c>
      <c r="B6476" s="23" t="s">
        <v>42</v>
      </c>
      <c r="C6476" s="64">
        <v>194959330827</v>
      </c>
      <c r="D6476" s="63" t="s">
        <v>23491</v>
      </c>
      <c r="E6476" s="23" t="s">
        <v>311</v>
      </c>
      <c r="F6476" s="23" t="s">
        <v>295</v>
      </c>
      <c r="J6476" s="23" t="s">
        <v>297</v>
      </c>
      <c r="T6476" s="23" t="s">
        <v>328</v>
      </c>
      <c r="U6476" s="58">
        <v>0</v>
      </c>
      <c r="V6476" s="33">
        <v>10</v>
      </c>
      <c r="Y6476" s="83"/>
      <c r="Z6476" s="23" t="s">
        <v>314</v>
      </c>
    </row>
    <row r="6477" spans="1:26" ht="16.5" thickBot="1" x14ac:dyDescent="0.3">
      <c r="A6477" s="63" t="s">
        <v>30004</v>
      </c>
      <c r="B6477" s="23" t="s">
        <v>42</v>
      </c>
      <c r="C6477" s="64">
        <v>194959330841</v>
      </c>
      <c r="D6477" s="63" t="s">
        <v>23492</v>
      </c>
      <c r="E6477" s="23" t="s">
        <v>311</v>
      </c>
      <c r="F6477" s="23" t="s">
        <v>295</v>
      </c>
      <c r="J6477" s="23" t="s">
        <v>297</v>
      </c>
      <c r="T6477" s="23" t="s">
        <v>328</v>
      </c>
      <c r="U6477" s="58">
        <v>0</v>
      </c>
      <c r="V6477" s="33">
        <v>10</v>
      </c>
      <c r="Y6477" s="83"/>
      <c r="Z6477" s="23" t="s">
        <v>314</v>
      </c>
    </row>
    <row r="6478" spans="1:26" ht="16.5" thickBot="1" x14ac:dyDescent="0.3">
      <c r="A6478" s="63" t="s">
        <v>30005</v>
      </c>
      <c r="B6478" s="23" t="s">
        <v>42</v>
      </c>
      <c r="C6478" s="64">
        <v>194959331282</v>
      </c>
      <c r="D6478" s="63" t="s">
        <v>23493</v>
      </c>
      <c r="E6478" s="23" t="s">
        <v>311</v>
      </c>
      <c r="F6478" s="23" t="s">
        <v>295</v>
      </c>
      <c r="J6478" s="23" t="s">
        <v>297</v>
      </c>
      <c r="T6478" s="23" t="s">
        <v>328</v>
      </c>
      <c r="U6478" s="58">
        <v>0</v>
      </c>
      <c r="V6478" s="33">
        <v>10</v>
      </c>
      <c r="Y6478" s="83"/>
      <c r="Z6478" s="23" t="s">
        <v>314</v>
      </c>
    </row>
    <row r="6479" spans="1:26" ht="16.5" thickBot="1" x14ac:dyDescent="0.3">
      <c r="A6479" s="63" t="s">
        <v>30006</v>
      </c>
      <c r="B6479" s="23" t="s">
        <v>42</v>
      </c>
      <c r="C6479" s="64">
        <v>194959331299</v>
      </c>
      <c r="D6479" s="63" t="s">
        <v>23494</v>
      </c>
      <c r="E6479" s="23" t="s">
        <v>311</v>
      </c>
      <c r="F6479" s="23" t="s">
        <v>295</v>
      </c>
      <c r="J6479" s="23" t="s">
        <v>297</v>
      </c>
      <c r="T6479" s="23" t="s">
        <v>328</v>
      </c>
      <c r="U6479" s="58">
        <v>0</v>
      </c>
      <c r="V6479" s="33">
        <v>10</v>
      </c>
      <c r="Y6479" s="83"/>
      <c r="Z6479" s="23" t="s">
        <v>314</v>
      </c>
    </row>
    <row r="6480" spans="1:26" ht="16.5" thickBot="1" x14ac:dyDescent="0.3">
      <c r="A6480" s="63" t="s">
        <v>30007</v>
      </c>
      <c r="B6480" s="23" t="s">
        <v>42</v>
      </c>
      <c r="C6480" s="64">
        <v>194959331749</v>
      </c>
      <c r="D6480" s="63" t="s">
        <v>23495</v>
      </c>
      <c r="E6480" s="23" t="s">
        <v>311</v>
      </c>
      <c r="F6480" s="23" t="s">
        <v>295</v>
      </c>
      <c r="J6480" s="23" t="s">
        <v>297</v>
      </c>
      <c r="T6480" s="23" t="s">
        <v>328</v>
      </c>
      <c r="U6480" s="58">
        <v>1</v>
      </c>
      <c r="V6480" s="33">
        <v>10</v>
      </c>
      <c r="Y6480" s="84">
        <v>40.94</v>
      </c>
      <c r="Z6480" s="23" t="s">
        <v>314</v>
      </c>
    </row>
    <row r="6481" spans="1:26" ht="16.5" thickBot="1" x14ac:dyDescent="0.3">
      <c r="A6481" s="63" t="s">
        <v>30008</v>
      </c>
      <c r="B6481" s="23" t="s">
        <v>42</v>
      </c>
      <c r="C6481" s="64">
        <v>194959332579</v>
      </c>
      <c r="D6481" s="63" t="s">
        <v>23496</v>
      </c>
      <c r="E6481" s="23" t="s">
        <v>311</v>
      </c>
      <c r="F6481" s="23" t="s">
        <v>295</v>
      </c>
      <c r="J6481" s="23" t="s">
        <v>297</v>
      </c>
      <c r="T6481" s="23" t="s">
        <v>328</v>
      </c>
      <c r="U6481" s="58">
        <v>0</v>
      </c>
      <c r="V6481" s="33">
        <v>10</v>
      </c>
      <c r="Y6481" s="83"/>
      <c r="Z6481" s="23" t="s">
        <v>314</v>
      </c>
    </row>
    <row r="6482" spans="1:26" ht="16.5" thickBot="1" x14ac:dyDescent="0.3">
      <c r="A6482" s="63" t="s">
        <v>30009</v>
      </c>
      <c r="B6482" s="23" t="s">
        <v>42</v>
      </c>
      <c r="C6482" s="64">
        <v>194959332609</v>
      </c>
      <c r="D6482" s="63" t="s">
        <v>23497</v>
      </c>
      <c r="E6482" s="23" t="s">
        <v>311</v>
      </c>
      <c r="F6482" s="23" t="s">
        <v>295</v>
      </c>
      <c r="J6482" s="23" t="s">
        <v>297</v>
      </c>
      <c r="T6482" s="23" t="s">
        <v>328</v>
      </c>
      <c r="U6482" s="58">
        <v>1</v>
      </c>
      <c r="V6482" s="33">
        <v>10</v>
      </c>
      <c r="Y6482" s="84">
        <v>45.68</v>
      </c>
      <c r="Z6482" s="23" t="s">
        <v>314</v>
      </c>
    </row>
    <row r="6483" spans="1:26" ht="16.5" thickBot="1" x14ac:dyDescent="0.3">
      <c r="A6483" s="63" t="s">
        <v>30010</v>
      </c>
      <c r="B6483" s="23" t="s">
        <v>42</v>
      </c>
      <c r="C6483" s="64">
        <v>194959333422</v>
      </c>
      <c r="D6483" s="63" t="s">
        <v>23498</v>
      </c>
      <c r="E6483" s="23" t="s">
        <v>311</v>
      </c>
      <c r="F6483" s="23" t="s">
        <v>295</v>
      </c>
      <c r="J6483" s="23" t="s">
        <v>297</v>
      </c>
      <c r="T6483" s="23" t="s">
        <v>328</v>
      </c>
      <c r="U6483" s="58">
        <v>0</v>
      </c>
      <c r="V6483" s="33">
        <v>10</v>
      </c>
      <c r="Y6483" s="83"/>
      <c r="Z6483" s="23" t="s">
        <v>314</v>
      </c>
    </row>
    <row r="6484" spans="1:26" ht="16.5" thickBot="1" x14ac:dyDescent="0.3">
      <c r="A6484" s="63" t="s">
        <v>30011</v>
      </c>
      <c r="B6484" s="23" t="s">
        <v>42</v>
      </c>
      <c r="C6484" s="64">
        <v>194959333491</v>
      </c>
      <c r="D6484" s="63" t="s">
        <v>23499</v>
      </c>
      <c r="E6484" s="23" t="s">
        <v>311</v>
      </c>
      <c r="F6484" s="23" t="s">
        <v>295</v>
      </c>
      <c r="J6484" s="23" t="s">
        <v>297</v>
      </c>
      <c r="T6484" s="23" t="s">
        <v>328</v>
      </c>
      <c r="U6484" s="58">
        <v>0</v>
      </c>
      <c r="V6484" s="33">
        <v>10</v>
      </c>
      <c r="Y6484" s="83"/>
      <c r="Z6484" s="23" t="s">
        <v>314</v>
      </c>
    </row>
    <row r="6485" spans="1:26" ht="16.5" thickBot="1" x14ac:dyDescent="0.3">
      <c r="A6485" s="63" t="s">
        <v>30012</v>
      </c>
      <c r="B6485" s="23" t="s">
        <v>42</v>
      </c>
      <c r="C6485" s="64">
        <v>194959346774</v>
      </c>
      <c r="D6485" s="63" t="s">
        <v>23500</v>
      </c>
      <c r="E6485" s="23" t="s">
        <v>311</v>
      </c>
      <c r="F6485" s="23" t="s">
        <v>295</v>
      </c>
      <c r="J6485" s="23" t="s">
        <v>297</v>
      </c>
      <c r="T6485" s="23" t="s">
        <v>328</v>
      </c>
      <c r="U6485" s="58">
        <v>0</v>
      </c>
      <c r="V6485" s="33">
        <v>10</v>
      </c>
      <c r="Y6485" s="83"/>
      <c r="Z6485" s="23" t="s">
        <v>314</v>
      </c>
    </row>
    <row r="6486" spans="1:26" ht="16.5" thickBot="1" x14ac:dyDescent="0.3">
      <c r="A6486" s="63" t="s">
        <v>30013</v>
      </c>
      <c r="B6486" s="23" t="s">
        <v>42</v>
      </c>
      <c r="C6486" s="64">
        <v>194959350405</v>
      </c>
      <c r="D6486" s="63" t="s">
        <v>23501</v>
      </c>
      <c r="E6486" s="23" t="s">
        <v>311</v>
      </c>
      <c r="F6486" s="23" t="s">
        <v>295</v>
      </c>
      <c r="J6486" s="23" t="s">
        <v>297</v>
      </c>
      <c r="T6486" s="23" t="s">
        <v>328</v>
      </c>
      <c r="U6486" s="58">
        <v>0</v>
      </c>
      <c r="V6486" s="33">
        <v>10</v>
      </c>
      <c r="Y6486" s="83"/>
      <c r="Z6486" s="23" t="s">
        <v>314</v>
      </c>
    </row>
    <row r="6487" spans="1:26" ht="16.5" thickBot="1" x14ac:dyDescent="0.3">
      <c r="A6487" s="63" t="s">
        <v>30014</v>
      </c>
      <c r="B6487" s="23" t="s">
        <v>42</v>
      </c>
      <c r="C6487" s="64">
        <v>194959353642</v>
      </c>
      <c r="D6487" s="63" t="s">
        <v>23502</v>
      </c>
      <c r="E6487" s="23" t="s">
        <v>311</v>
      </c>
      <c r="F6487" s="23" t="s">
        <v>295</v>
      </c>
      <c r="J6487" s="23" t="s">
        <v>297</v>
      </c>
      <c r="T6487" s="23" t="s">
        <v>328</v>
      </c>
      <c r="U6487" s="58">
        <v>1</v>
      </c>
      <c r="V6487" s="33">
        <v>10</v>
      </c>
      <c r="Y6487" s="84">
        <v>58.99</v>
      </c>
      <c r="Z6487" s="23" t="s">
        <v>314</v>
      </c>
    </row>
    <row r="6488" spans="1:26" ht="16.5" thickBot="1" x14ac:dyDescent="0.3">
      <c r="A6488" s="63" t="s">
        <v>30015</v>
      </c>
      <c r="B6488" s="23" t="s">
        <v>42</v>
      </c>
      <c r="C6488" s="64">
        <v>194959354311</v>
      </c>
      <c r="D6488" s="63" t="s">
        <v>23503</v>
      </c>
      <c r="E6488" s="23" t="s">
        <v>311</v>
      </c>
      <c r="F6488" s="23" t="s">
        <v>295</v>
      </c>
      <c r="J6488" s="23" t="s">
        <v>297</v>
      </c>
      <c r="T6488" s="23" t="s">
        <v>328</v>
      </c>
      <c r="U6488" s="58">
        <v>0</v>
      </c>
      <c r="V6488" s="33">
        <v>10</v>
      </c>
      <c r="Y6488" s="83"/>
      <c r="Z6488" s="23" t="s">
        <v>314</v>
      </c>
    </row>
    <row r="6489" spans="1:26" ht="16.5" thickBot="1" x14ac:dyDescent="0.3">
      <c r="A6489" s="63" t="s">
        <v>30016</v>
      </c>
      <c r="B6489" s="23" t="s">
        <v>42</v>
      </c>
      <c r="C6489" s="64">
        <v>194959358586</v>
      </c>
      <c r="D6489" s="63" t="s">
        <v>23504</v>
      </c>
      <c r="E6489" s="23" t="s">
        <v>311</v>
      </c>
      <c r="F6489" s="23" t="s">
        <v>295</v>
      </c>
      <c r="J6489" s="23" t="s">
        <v>297</v>
      </c>
      <c r="T6489" s="23" t="s">
        <v>328</v>
      </c>
      <c r="U6489" s="58">
        <v>0</v>
      </c>
      <c r="V6489" s="33">
        <v>10</v>
      </c>
      <c r="Y6489" s="83"/>
      <c r="Z6489" s="23" t="s">
        <v>314</v>
      </c>
    </row>
    <row r="6490" spans="1:26" ht="16.5" thickBot="1" x14ac:dyDescent="0.3">
      <c r="A6490" s="63" t="s">
        <v>30017</v>
      </c>
      <c r="B6490" s="23" t="s">
        <v>42</v>
      </c>
      <c r="C6490" s="64">
        <v>194959394164</v>
      </c>
      <c r="D6490" s="63" t="s">
        <v>23505</v>
      </c>
      <c r="E6490" s="23" t="s">
        <v>311</v>
      </c>
      <c r="F6490" s="23" t="s">
        <v>295</v>
      </c>
      <c r="J6490" s="23" t="s">
        <v>297</v>
      </c>
      <c r="T6490" s="23" t="s">
        <v>328</v>
      </c>
      <c r="U6490" s="58">
        <v>0</v>
      </c>
      <c r="V6490" s="33">
        <v>10</v>
      </c>
      <c r="Y6490" s="83"/>
      <c r="Z6490" s="23" t="s">
        <v>314</v>
      </c>
    </row>
    <row r="6491" spans="1:26" ht="16.5" thickBot="1" x14ac:dyDescent="0.3">
      <c r="A6491" s="63" t="s">
        <v>30018</v>
      </c>
      <c r="B6491" s="23" t="s">
        <v>42</v>
      </c>
      <c r="C6491" s="64">
        <v>194959405815</v>
      </c>
      <c r="D6491" s="63" t="s">
        <v>23506</v>
      </c>
      <c r="E6491" s="23" t="s">
        <v>311</v>
      </c>
      <c r="F6491" s="23" t="s">
        <v>295</v>
      </c>
      <c r="J6491" s="23" t="s">
        <v>297</v>
      </c>
      <c r="T6491" s="23" t="s">
        <v>328</v>
      </c>
      <c r="U6491" s="58">
        <v>0</v>
      </c>
      <c r="V6491" s="33">
        <v>10</v>
      </c>
      <c r="Y6491" s="83"/>
      <c r="Z6491" s="23" t="s">
        <v>314</v>
      </c>
    </row>
    <row r="6492" spans="1:26" ht="16.5" thickBot="1" x14ac:dyDescent="0.3">
      <c r="A6492" s="63" t="s">
        <v>30019</v>
      </c>
      <c r="B6492" s="23" t="s">
        <v>42</v>
      </c>
      <c r="C6492" s="64">
        <v>194959409486</v>
      </c>
      <c r="D6492" s="63" t="s">
        <v>23507</v>
      </c>
      <c r="E6492" s="23" t="s">
        <v>311</v>
      </c>
      <c r="F6492" s="23" t="s">
        <v>295</v>
      </c>
      <c r="J6492" s="23" t="s">
        <v>297</v>
      </c>
      <c r="T6492" s="23" t="s">
        <v>328</v>
      </c>
      <c r="U6492" s="58">
        <v>0</v>
      </c>
      <c r="V6492" s="33">
        <v>10</v>
      </c>
      <c r="Y6492" s="83"/>
      <c r="Z6492" s="23" t="s">
        <v>314</v>
      </c>
    </row>
    <row r="6493" spans="1:26" ht="16.5" thickBot="1" x14ac:dyDescent="0.3">
      <c r="A6493" s="63" t="s">
        <v>30020</v>
      </c>
      <c r="B6493" s="23" t="s">
        <v>42</v>
      </c>
      <c r="C6493" s="64">
        <v>194959409608</v>
      </c>
      <c r="D6493" s="63" t="s">
        <v>23508</v>
      </c>
      <c r="E6493" s="23" t="s">
        <v>311</v>
      </c>
      <c r="F6493" s="23" t="s">
        <v>295</v>
      </c>
      <c r="J6493" s="23" t="s">
        <v>297</v>
      </c>
      <c r="T6493" s="23" t="s">
        <v>328</v>
      </c>
      <c r="U6493" s="58">
        <v>0</v>
      </c>
      <c r="V6493" s="33">
        <v>10</v>
      </c>
      <c r="Y6493" s="83"/>
      <c r="Z6493" s="23" t="s">
        <v>314</v>
      </c>
    </row>
    <row r="6494" spans="1:26" ht="16.5" thickBot="1" x14ac:dyDescent="0.3">
      <c r="A6494" s="63" t="s">
        <v>30021</v>
      </c>
      <c r="B6494" s="23" t="s">
        <v>42</v>
      </c>
      <c r="C6494" s="64">
        <v>194959417641</v>
      </c>
      <c r="D6494" s="63" t="s">
        <v>23509</v>
      </c>
      <c r="E6494" s="23" t="s">
        <v>311</v>
      </c>
      <c r="F6494" s="23" t="s">
        <v>295</v>
      </c>
      <c r="J6494" s="23" t="s">
        <v>297</v>
      </c>
      <c r="T6494" s="23" t="s">
        <v>328</v>
      </c>
      <c r="U6494" s="58">
        <v>0</v>
      </c>
      <c r="V6494" s="33">
        <v>10</v>
      </c>
      <c r="Y6494" s="83"/>
      <c r="Z6494" s="23" t="s">
        <v>314</v>
      </c>
    </row>
    <row r="6495" spans="1:26" ht="16.5" thickBot="1" x14ac:dyDescent="0.3">
      <c r="A6495" s="63" t="s">
        <v>30022</v>
      </c>
      <c r="B6495" s="23" t="s">
        <v>42</v>
      </c>
      <c r="C6495" s="64">
        <v>194959417658</v>
      </c>
      <c r="D6495" s="63" t="s">
        <v>23510</v>
      </c>
      <c r="E6495" s="23" t="s">
        <v>311</v>
      </c>
      <c r="F6495" s="23" t="s">
        <v>295</v>
      </c>
      <c r="J6495" s="23" t="s">
        <v>297</v>
      </c>
      <c r="T6495" s="23" t="s">
        <v>328</v>
      </c>
      <c r="U6495" s="58">
        <v>0</v>
      </c>
      <c r="V6495" s="33">
        <v>10</v>
      </c>
      <c r="Y6495" s="83"/>
      <c r="Z6495" s="23" t="s">
        <v>314</v>
      </c>
    </row>
    <row r="6496" spans="1:26" ht="16.5" thickBot="1" x14ac:dyDescent="0.3">
      <c r="A6496" s="63" t="s">
        <v>30023</v>
      </c>
      <c r="B6496" s="23" t="s">
        <v>42</v>
      </c>
      <c r="C6496" s="64">
        <v>194959417672</v>
      </c>
      <c r="D6496" s="63" t="s">
        <v>23511</v>
      </c>
      <c r="E6496" s="23" t="s">
        <v>311</v>
      </c>
      <c r="F6496" s="23" t="s">
        <v>295</v>
      </c>
      <c r="J6496" s="23" t="s">
        <v>297</v>
      </c>
      <c r="T6496" s="23" t="s">
        <v>328</v>
      </c>
      <c r="U6496" s="58">
        <v>0</v>
      </c>
      <c r="V6496" s="33">
        <v>10</v>
      </c>
      <c r="Y6496" s="83"/>
      <c r="Z6496" s="23" t="s">
        <v>314</v>
      </c>
    </row>
    <row r="6497" spans="1:26" ht="16.5" thickBot="1" x14ac:dyDescent="0.3">
      <c r="A6497" s="63" t="s">
        <v>30024</v>
      </c>
      <c r="B6497" s="23" t="s">
        <v>42</v>
      </c>
      <c r="C6497" s="64">
        <v>194959418280</v>
      </c>
      <c r="D6497" s="63" t="s">
        <v>23512</v>
      </c>
      <c r="E6497" s="23" t="s">
        <v>311</v>
      </c>
      <c r="F6497" s="23" t="s">
        <v>295</v>
      </c>
      <c r="J6497" s="23" t="s">
        <v>297</v>
      </c>
      <c r="T6497" s="23" t="s">
        <v>328</v>
      </c>
      <c r="U6497" s="58">
        <v>0</v>
      </c>
      <c r="V6497" s="33">
        <v>10</v>
      </c>
      <c r="Y6497" s="83"/>
      <c r="Z6497" s="23" t="s">
        <v>314</v>
      </c>
    </row>
    <row r="6498" spans="1:26" ht="16.5" thickBot="1" x14ac:dyDescent="0.3">
      <c r="A6498" s="63" t="s">
        <v>30025</v>
      </c>
      <c r="B6498" s="23" t="s">
        <v>42</v>
      </c>
      <c r="C6498" s="64">
        <v>194959418297</v>
      </c>
      <c r="D6498" s="63" t="s">
        <v>23513</v>
      </c>
      <c r="E6498" s="23" t="s">
        <v>311</v>
      </c>
      <c r="F6498" s="23" t="s">
        <v>295</v>
      </c>
      <c r="J6498" s="23" t="s">
        <v>297</v>
      </c>
      <c r="T6498" s="23" t="s">
        <v>328</v>
      </c>
      <c r="U6498" s="58">
        <v>0</v>
      </c>
      <c r="V6498" s="33">
        <v>10</v>
      </c>
      <c r="Y6498" s="83"/>
      <c r="Z6498" s="23" t="s">
        <v>314</v>
      </c>
    </row>
    <row r="6499" spans="1:26" ht="16.5" thickBot="1" x14ac:dyDescent="0.3">
      <c r="A6499" s="63" t="s">
        <v>30026</v>
      </c>
      <c r="B6499" s="23" t="s">
        <v>42</v>
      </c>
      <c r="C6499" s="64">
        <v>194959418303</v>
      </c>
      <c r="D6499" s="63" t="s">
        <v>23514</v>
      </c>
      <c r="E6499" s="23" t="s">
        <v>311</v>
      </c>
      <c r="F6499" s="23" t="s">
        <v>295</v>
      </c>
      <c r="J6499" s="23" t="s">
        <v>297</v>
      </c>
      <c r="T6499" s="23" t="s">
        <v>328</v>
      </c>
      <c r="U6499" s="58">
        <v>0</v>
      </c>
      <c r="V6499" s="33">
        <v>10</v>
      </c>
      <c r="Y6499" s="83"/>
      <c r="Z6499" s="23" t="s">
        <v>314</v>
      </c>
    </row>
    <row r="6500" spans="1:26" ht="16.5" thickBot="1" x14ac:dyDescent="0.3">
      <c r="A6500" s="63" t="s">
        <v>30027</v>
      </c>
      <c r="B6500" s="23" t="s">
        <v>42</v>
      </c>
      <c r="C6500" s="64">
        <v>194959428012</v>
      </c>
      <c r="D6500" s="63" t="s">
        <v>23515</v>
      </c>
      <c r="E6500" s="23" t="s">
        <v>311</v>
      </c>
      <c r="F6500" s="23" t="s">
        <v>295</v>
      </c>
      <c r="J6500" s="23" t="s">
        <v>297</v>
      </c>
      <c r="T6500" s="23" t="s">
        <v>328</v>
      </c>
      <c r="U6500" s="58">
        <v>0</v>
      </c>
      <c r="V6500" s="33">
        <v>10</v>
      </c>
      <c r="Y6500" s="83"/>
      <c r="Z6500" s="23" t="s">
        <v>314</v>
      </c>
    </row>
    <row r="6501" spans="1:26" ht="16.5" thickBot="1" x14ac:dyDescent="0.3">
      <c r="A6501" s="63" t="s">
        <v>30028</v>
      </c>
      <c r="B6501" s="23" t="s">
        <v>42</v>
      </c>
      <c r="C6501" s="64">
        <v>194959465086</v>
      </c>
      <c r="D6501" s="63" t="s">
        <v>23516</v>
      </c>
      <c r="E6501" s="23" t="s">
        <v>311</v>
      </c>
      <c r="F6501" s="23" t="s">
        <v>295</v>
      </c>
      <c r="J6501" s="23" t="s">
        <v>297</v>
      </c>
      <c r="T6501" s="23" t="s">
        <v>328</v>
      </c>
      <c r="U6501" s="58">
        <v>0</v>
      </c>
      <c r="V6501" s="33">
        <v>10</v>
      </c>
      <c r="Y6501" s="83"/>
      <c r="Z6501" s="23" t="s">
        <v>314</v>
      </c>
    </row>
    <row r="6502" spans="1:26" ht="16.5" thickBot="1" x14ac:dyDescent="0.3">
      <c r="A6502" s="63" t="s">
        <v>30029</v>
      </c>
      <c r="B6502" s="23" t="s">
        <v>42</v>
      </c>
      <c r="C6502" s="64">
        <v>194959465093</v>
      </c>
      <c r="D6502" s="63" t="s">
        <v>23517</v>
      </c>
      <c r="E6502" s="23" t="s">
        <v>311</v>
      </c>
      <c r="F6502" s="23" t="s">
        <v>295</v>
      </c>
      <c r="J6502" s="23" t="s">
        <v>297</v>
      </c>
      <c r="T6502" s="23" t="s">
        <v>328</v>
      </c>
      <c r="U6502" s="58">
        <v>0</v>
      </c>
      <c r="V6502" s="33">
        <v>10</v>
      </c>
      <c r="Y6502" s="83"/>
      <c r="Z6502" s="23" t="s">
        <v>314</v>
      </c>
    </row>
    <row r="6503" spans="1:26" ht="16.5" thickBot="1" x14ac:dyDescent="0.3">
      <c r="A6503" s="63" t="s">
        <v>30030</v>
      </c>
      <c r="B6503" s="23" t="s">
        <v>42</v>
      </c>
      <c r="C6503" s="64">
        <v>194959641954</v>
      </c>
      <c r="D6503" s="63" t="s">
        <v>23518</v>
      </c>
      <c r="E6503" s="23" t="s">
        <v>311</v>
      </c>
      <c r="F6503" s="23" t="s">
        <v>295</v>
      </c>
      <c r="J6503" s="23" t="s">
        <v>297</v>
      </c>
      <c r="T6503" s="23" t="s">
        <v>328</v>
      </c>
      <c r="U6503" s="58">
        <v>0</v>
      </c>
      <c r="V6503" s="33">
        <v>10</v>
      </c>
      <c r="Y6503" s="83"/>
      <c r="Z6503" s="23" t="s">
        <v>314</v>
      </c>
    </row>
    <row r="6504" spans="1:26" ht="16.5" thickBot="1" x14ac:dyDescent="0.3">
      <c r="A6504" s="63" t="s">
        <v>30031</v>
      </c>
      <c r="B6504" s="23" t="s">
        <v>42</v>
      </c>
      <c r="C6504" s="64">
        <v>194959711596</v>
      </c>
      <c r="D6504" s="63" t="s">
        <v>23519</v>
      </c>
      <c r="E6504" s="23" t="s">
        <v>311</v>
      </c>
      <c r="F6504" s="23" t="s">
        <v>295</v>
      </c>
      <c r="J6504" s="23" t="s">
        <v>297</v>
      </c>
      <c r="T6504" s="23" t="s">
        <v>328</v>
      </c>
      <c r="U6504" s="58">
        <v>0</v>
      </c>
      <c r="V6504" s="33">
        <v>10</v>
      </c>
      <c r="Y6504" s="83"/>
      <c r="Z6504" s="23" t="s">
        <v>314</v>
      </c>
    </row>
    <row r="6505" spans="1:26" ht="16.5" thickBot="1" x14ac:dyDescent="0.3">
      <c r="A6505" s="63" t="s">
        <v>30032</v>
      </c>
      <c r="B6505" s="23" t="s">
        <v>42</v>
      </c>
      <c r="C6505" s="64">
        <v>194959711732</v>
      </c>
      <c r="D6505" s="63" t="s">
        <v>23520</v>
      </c>
      <c r="E6505" s="23" t="s">
        <v>311</v>
      </c>
      <c r="F6505" s="23" t="s">
        <v>295</v>
      </c>
      <c r="J6505" s="23" t="s">
        <v>297</v>
      </c>
      <c r="T6505" s="23" t="s">
        <v>328</v>
      </c>
      <c r="U6505" s="58">
        <v>0</v>
      </c>
      <c r="V6505" s="33">
        <v>10</v>
      </c>
      <c r="Y6505" s="83"/>
      <c r="Z6505" s="23" t="s">
        <v>314</v>
      </c>
    </row>
    <row r="6506" spans="1:26" ht="16.5" thickBot="1" x14ac:dyDescent="0.3">
      <c r="A6506" s="63" t="s">
        <v>30033</v>
      </c>
      <c r="B6506" s="23" t="s">
        <v>42</v>
      </c>
      <c r="C6506" s="64">
        <v>194959712746</v>
      </c>
      <c r="D6506" s="63" t="s">
        <v>23521</v>
      </c>
      <c r="E6506" s="23" t="s">
        <v>311</v>
      </c>
      <c r="F6506" s="23" t="s">
        <v>295</v>
      </c>
      <c r="J6506" s="23" t="s">
        <v>297</v>
      </c>
      <c r="T6506" s="23" t="s">
        <v>328</v>
      </c>
      <c r="U6506" s="58">
        <v>0</v>
      </c>
      <c r="V6506" s="33">
        <v>10</v>
      </c>
      <c r="Y6506" s="83"/>
      <c r="Z6506" s="23" t="s">
        <v>314</v>
      </c>
    </row>
    <row r="6507" spans="1:26" ht="16.5" thickBot="1" x14ac:dyDescent="0.3">
      <c r="A6507" s="63" t="s">
        <v>30034</v>
      </c>
      <c r="B6507" s="23" t="s">
        <v>42</v>
      </c>
      <c r="C6507" s="64">
        <v>194959715099</v>
      </c>
      <c r="D6507" s="63" t="s">
        <v>23522</v>
      </c>
      <c r="E6507" s="23" t="s">
        <v>311</v>
      </c>
      <c r="F6507" s="23" t="s">
        <v>295</v>
      </c>
      <c r="J6507" s="23" t="s">
        <v>297</v>
      </c>
      <c r="T6507" s="23" t="s">
        <v>328</v>
      </c>
      <c r="U6507" s="58">
        <v>0</v>
      </c>
      <c r="V6507" s="33">
        <v>10</v>
      </c>
      <c r="Y6507" s="83"/>
      <c r="Z6507" s="23" t="s">
        <v>314</v>
      </c>
    </row>
    <row r="6508" spans="1:26" ht="16.5" thickBot="1" x14ac:dyDescent="0.3">
      <c r="A6508" s="63" t="s">
        <v>30035</v>
      </c>
      <c r="B6508" s="23" t="s">
        <v>42</v>
      </c>
      <c r="C6508" s="64">
        <v>194959758201</v>
      </c>
      <c r="D6508" s="63" t="s">
        <v>23523</v>
      </c>
      <c r="E6508" s="23" t="s">
        <v>311</v>
      </c>
      <c r="F6508" s="23" t="s">
        <v>295</v>
      </c>
      <c r="J6508" s="23" t="s">
        <v>297</v>
      </c>
      <c r="T6508" s="23" t="s">
        <v>328</v>
      </c>
      <c r="U6508" s="58">
        <v>0</v>
      </c>
      <c r="V6508" s="33">
        <v>10</v>
      </c>
      <c r="Y6508" s="83"/>
      <c r="Z6508" s="23" t="s">
        <v>314</v>
      </c>
    </row>
    <row r="6509" spans="1:26" ht="16.5" thickBot="1" x14ac:dyDescent="0.3">
      <c r="A6509" s="63" t="s">
        <v>30036</v>
      </c>
      <c r="B6509" s="23" t="s">
        <v>42</v>
      </c>
      <c r="C6509" s="64">
        <v>194959758447</v>
      </c>
      <c r="D6509" s="63" t="s">
        <v>23524</v>
      </c>
      <c r="E6509" s="23" t="s">
        <v>311</v>
      </c>
      <c r="F6509" s="23" t="s">
        <v>295</v>
      </c>
      <c r="J6509" s="23" t="s">
        <v>297</v>
      </c>
      <c r="T6509" s="23" t="s">
        <v>328</v>
      </c>
      <c r="U6509" s="58">
        <v>0</v>
      </c>
      <c r="V6509" s="33">
        <v>10</v>
      </c>
      <c r="Y6509" s="83"/>
      <c r="Z6509" s="23" t="s">
        <v>314</v>
      </c>
    </row>
    <row r="6510" spans="1:26" ht="16.5" thickBot="1" x14ac:dyDescent="0.3">
      <c r="A6510" s="63" t="s">
        <v>30037</v>
      </c>
      <c r="B6510" s="23" t="s">
        <v>42</v>
      </c>
      <c r="C6510" s="64">
        <v>194959809767</v>
      </c>
      <c r="D6510" s="63" t="s">
        <v>23525</v>
      </c>
      <c r="E6510" s="23" t="s">
        <v>311</v>
      </c>
      <c r="F6510" s="23" t="s">
        <v>295</v>
      </c>
      <c r="J6510" s="23" t="s">
        <v>297</v>
      </c>
      <c r="T6510" s="23" t="s">
        <v>328</v>
      </c>
      <c r="U6510" s="58">
        <v>0</v>
      </c>
      <c r="V6510" s="33">
        <v>10</v>
      </c>
      <c r="Y6510" s="83"/>
      <c r="Z6510" s="23" t="s">
        <v>314</v>
      </c>
    </row>
    <row r="6511" spans="1:26" ht="16.5" thickBot="1" x14ac:dyDescent="0.3">
      <c r="A6511" s="63" t="s">
        <v>30038</v>
      </c>
      <c r="B6511" s="23" t="s">
        <v>42</v>
      </c>
      <c r="C6511" s="64">
        <v>194959811418</v>
      </c>
      <c r="D6511" s="63" t="s">
        <v>23526</v>
      </c>
      <c r="E6511" s="23" t="s">
        <v>311</v>
      </c>
      <c r="F6511" s="23" t="s">
        <v>295</v>
      </c>
      <c r="J6511" s="23" t="s">
        <v>297</v>
      </c>
      <c r="T6511" s="23" t="s">
        <v>328</v>
      </c>
      <c r="U6511" s="58">
        <v>0</v>
      </c>
      <c r="V6511" s="33">
        <v>10</v>
      </c>
      <c r="Y6511" s="83"/>
      <c r="Z6511" s="23" t="s">
        <v>314</v>
      </c>
    </row>
    <row r="6512" spans="1:26" ht="16.5" thickBot="1" x14ac:dyDescent="0.3">
      <c r="A6512" s="63" t="s">
        <v>30039</v>
      </c>
      <c r="B6512" s="23" t="s">
        <v>42</v>
      </c>
      <c r="C6512" s="64">
        <v>194959811425</v>
      </c>
      <c r="D6512" s="63" t="s">
        <v>23527</v>
      </c>
      <c r="E6512" s="23" t="s">
        <v>311</v>
      </c>
      <c r="F6512" s="23" t="s">
        <v>295</v>
      </c>
      <c r="J6512" s="23" t="s">
        <v>297</v>
      </c>
      <c r="T6512" s="23" t="s">
        <v>328</v>
      </c>
      <c r="U6512" s="58">
        <v>0</v>
      </c>
      <c r="V6512" s="33">
        <v>10</v>
      </c>
      <c r="Y6512" s="83"/>
      <c r="Z6512" s="23" t="s">
        <v>314</v>
      </c>
    </row>
    <row r="6513" spans="1:26" ht="16.5" thickBot="1" x14ac:dyDescent="0.3">
      <c r="A6513" s="63" t="s">
        <v>30040</v>
      </c>
      <c r="B6513" s="23" t="s">
        <v>42</v>
      </c>
      <c r="C6513" s="64">
        <v>194959823824</v>
      </c>
      <c r="D6513" s="63" t="s">
        <v>23528</v>
      </c>
      <c r="E6513" s="23" t="s">
        <v>311</v>
      </c>
      <c r="F6513" s="23" t="s">
        <v>295</v>
      </c>
      <c r="J6513" s="23" t="s">
        <v>297</v>
      </c>
      <c r="T6513" s="23" t="s">
        <v>328</v>
      </c>
      <c r="U6513" s="58">
        <v>0</v>
      </c>
      <c r="V6513" s="33">
        <v>10</v>
      </c>
      <c r="Y6513" s="83"/>
      <c r="Z6513" s="23" t="s">
        <v>314</v>
      </c>
    </row>
    <row r="6514" spans="1:26" ht="16.5" thickBot="1" x14ac:dyDescent="0.3">
      <c r="A6514" s="63" t="s">
        <v>30041</v>
      </c>
      <c r="B6514" s="23" t="s">
        <v>42</v>
      </c>
      <c r="C6514" s="64">
        <v>194959823831</v>
      </c>
      <c r="D6514" s="63" t="s">
        <v>23529</v>
      </c>
      <c r="E6514" s="23" t="s">
        <v>311</v>
      </c>
      <c r="F6514" s="23" t="s">
        <v>295</v>
      </c>
      <c r="J6514" s="23" t="s">
        <v>297</v>
      </c>
      <c r="T6514" s="23" t="s">
        <v>328</v>
      </c>
      <c r="U6514" s="58">
        <v>0</v>
      </c>
      <c r="V6514" s="33">
        <v>10</v>
      </c>
      <c r="Y6514" s="83"/>
      <c r="Z6514" s="23" t="s">
        <v>314</v>
      </c>
    </row>
    <row r="6515" spans="1:26" ht="16.5" thickBot="1" x14ac:dyDescent="0.3">
      <c r="A6515" s="63" t="s">
        <v>30042</v>
      </c>
      <c r="B6515" s="23" t="s">
        <v>42</v>
      </c>
      <c r="C6515" s="64">
        <v>194959823848</v>
      </c>
      <c r="D6515" s="63" t="s">
        <v>23530</v>
      </c>
      <c r="E6515" s="23" t="s">
        <v>311</v>
      </c>
      <c r="F6515" s="23" t="s">
        <v>295</v>
      </c>
      <c r="J6515" s="23" t="s">
        <v>297</v>
      </c>
      <c r="T6515" s="23" t="s">
        <v>328</v>
      </c>
      <c r="U6515" s="58">
        <v>0</v>
      </c>
      <c r="V6515" s="33">
        <v>10</v>
      </c>
      <c r="Y6515" s="83"/>
      <c r="Z6515" s="23" t="s">
        <v>314</v>
      </c>
    </row>
    <row r="6516" spans="1:26" ht="16.5" thickBot="1" x14ac:dyDescent="0.3">
      <c r="A6516" s="63" t="s">
        <v>30043</v>
      </c>
      <c r="B6516" s="23" t="s">
        <v>42</v>
      </c>
      <c r="C6516" s="64">
        <v>194959823855</v>
      </c>
      <c r="D6516" s="63" t="s">
        <v>23531</v>
      </c>
      <c r="E6516" s="23" t="s">
        <v>311</v>
      </c>
      <c r="F6516" s="23" t="s">
        <v>295</v>
      </c>
      <c r="J6516" s="23" t="s">
        <v>297</v>
      </c>
      <c r="T6516" s="23" t="s">
        <v>328</v>
      </c>
      <c r="U6516" s="58">
        <v>0</v>
      </c>
      <c r="V6516" s="33">
        <v>10</v>
      </c>
      <c r="Y6516" s="83"/>
      <c r="Z6516" s="23" t="s">
        <v>314</v>
      </c>
    </row>
    <row r="6517" spans="1:26" ht="16.5" thickBot="1" x14ac:dyDescent="0.3">
      <c r="A6517" s="63" t="s">
        <v>30044</v>
      </c>
      <c r="B6517" s="23" t="s">
        <v>42</v>
      </c>
      <c r="C6517" s="64">
        <v>194959823862</v>
      </c>
      <c r="D6517" s="63" t="s">
        <v>23532</v>
      </c>
      <c r="E6517" s="23" t="s">
        <v>311</v>
      </c>
      <c r="F6517" s="23" t="s">
        <v>295</v>
      </c>
      <c r="J6517" s="23" t="s">
        <v>297</v>
      </c>
      <c r="T6517" s="23" t="s">
        <v>328</v>
      </c>
      <c r="U6517" s="58">
        <v>0</v>
      </c>
      <c r="V6517" s="33">
        <v>10</v>
      </c>
      <c r="Y6517" s="83"/>
      <c r="Z6517" s="23" t="s">
        <v>314</v>
      </c>
    </row>
    <row r="6518" spans="1:26" ht="16.5" thickBot="1" x14ac:dyDescent="0.3">
      <c r="A6518" s="63" t="s">
        <v>30045</v>
      </c>
      <c r="B6518" s="23" t="s">
        <v>42</v>
      </c>
      <c r="C6518" s="64">
        <v>194959823992</v>
      </c>
      <c r="D6518" s="63" t="s">
        <v>23533</v>
      </c>
      <c r="E6518" s="23" t="s">
        <v>311</v>
      </c>
      <c r="F6518" s="23" t="s">
        <v>295</v>
      </c>
      <c r="J6518" s="23" t="s">
        <v>297</v>
      </c>
      <c r="T6518" s="23" t="s">
        <v>328</v>
      </c>
      <c r="U6518" s="58">
        <v>0</v>
      </c>
      <c r="V6518" s="33">
        <v>10</v>
      </c>
      <c r="Y6518" s="83"/>
      <c r="Z6518" s="23" t="s">
        <v>314</v>
      </c>
    </row>
    <row r="6519" spans="1:26" ht="16.5" thickBot="1" x14ac:dyDescent="0.3">
      <c r="A6519" s="63" t="s">
        <v>30046</v>
      </c>
      <c r="B6519" s="23" t="s">
        <v>42</v>
      </c>
      <c r="C6519" s="64">
        <v>194959824012</v>
      </c>
      <c r="D6519" s="63" t="s">
        <v>23534</v>
      </c>
      <c r="E6519" s="23" t="s">
        <v>311</v>
      </c>
      <c r="F6519" s="23" t="s">
        <v>295</v>
      </c>
      <c r="J6519" s="23" t="s">
        <v>297</v>
      </c>
      <c r="T6519" s="23" t="s">
        <v>328</v>
      </c>
      <c r="U6519" s="58">
        <v>0</v>
      </c>
      <c r="V6519" s="33">
        <v>10</v>
      </c>
      <c r="Y6519" s="83"/>
      <c r="Z6519" s="23" t="s">
        <v>314</v>
      </c>
    </row>
    <row r="6520" spans="1:26" ht="16.5" thickBot="1" x14ac:dyDescent="0.3">
      <c r="A6520" s="63" t="s">
        <v>30047</v>
      </c>
      <c r="B6520" s="23" t="s">
        <v>42</v>
      </c>
      <c r="C6520" s="64">
        <v>194959824036</v>
      </c>
      <c r="D6520" s="63" t="s">
        <v>23535</v>
      </c>
      <c r="E6520" s="23" t="s">
        <v>311</v>
      </c>
      <c r="F6520" s="23" t="s">
        <v>295</v>
      </c>
      <c r="J6520" s="23" t="s">
        <v>297</v>
      </c>
      <c r="T6520" s="23" t="s">
        <v>328</v>
      </c>
      <c r="U6520" s="58">
        <v>0</v>
      </c>
      <c r="V6520" s="33">
        <v>10</v>
      </c>
      <c r="Y6520" s="83"/>
      <c r="Z6520" s="23" t="s">
        <v>314</v>
      </c>
    </row>
    <row r="6521" spans="1:26" ht="16.5" thickBot="1" x14ac:dyDescent="0.3">
      <c r="A6521" s="63" t="s">
        <v>30048</v>
      </c>
      <c r="B6521" s="23" t="s">
        <v>42</v>
      </c>
      <c r="C6521" s="64">
        <v>194959824104</v>
      </c>
      <c r="D6521" s="63" t="s">
        <v>23536</v>
      </c>
      <c r="E6521" s="23" t="s">
        <v>311</v>
      </c>
      <c r="F6521" s="23" t="s">
        <v>295</v>
      </c>
      <c r="J6521" s="23" t="s">
        <v>297</v>
      </c>
      <c r="T6521" s="23" t="s">
        <v>328</v>
      </c>
      <c r="U6521" s="58">
        <v>0</v>
      </c>
      <c r="V6521" s="33">
        <v>10</v>
      </c>
      <c r="Y6521" s="83"/>
      <c r="Z6521" s="23" t="s">
        <v>314</v>
      </c>
    </row>
    <row r="6522" spans="1:26" ht="16.5" thickBot="1" x14ac:dyDescent="0.3">
      <c r="A6522" s="63" t="s">
        <v>30049</v>
      </c>
      <c r="B6522" s="23" t="s">
        <v>42</v>
      </c>
      <c r="C6522" s="64">
        <v>194959826252</v>
      </c>
      <c r="D6522" s="63" t="s">
        <v>23537</v>
      </c>
      <c r="E6522" s="23" t="s">
        <v>311</v>
      </c>
      <c r="F6522" s="23" t="s">
        <v>295</v>
      </c>
      <c r="J6522" s="23" t="s">
        <v>297</v>
      </c>
      <c r="T6522" s="23" t="s">
        <v>328</v>
      </c>
      <c r="U6522" s="58">
        <v>0</v>
      </c>
      <c r="V6522" s="33">
        <v>10</v>
      </c>
      <c r="Y6522" s="83"/>
      <c r="Z6522" s="23" t="s">
        <v>314</v>
      </c>
    </row>
    <row r="6523" spans="1:26" ht="16.5" thickBot="1" x14ac:dyDescent="0.3">
      <c r="A6523" s="63" t="s">
        <v>30050</v>
      </c>
      <c r="B6523" s="23" t="s">
        <v>42</v>
      </c>
      <c r="C6523" s="64">
        <v>194959834516</v>
      </c>
      <c r="D6523" s="63" t="s">
        <v>23538</v>
      </c>
      <c r="E6523" s="23" t="s">
        <v>311</v>
      </c>
      <c r="F6523" s="23" t="s">
        <v>295</v>
      </c>
      <c r="J6523" s="23" t="s">
        <v>297</v>
      </c>
      <c r="T6523" s="23" t="s">
        <v>328</v>
      </c>
      <c r="U6523" s="58">
        <v>0</v>
      </c>
      <c r="V6523" s="33">
        <v>10</v>
      </c>
      <c r="Y6523" s="83"/>
      <c r="Z6523" s="23" t="s">
        <v>314</v>
      </c>
    </row>
    <row r="6524" spans="1:26" ht="16.5" thickBot="1" x14ac:dyDescent="0.3">
      <c r="A6524" s="63" t="s">
        <v>30051</v>
      </c>
      <c r="B6524" s="23" t="s">
        <v>42</v>
      </c>
      <c r="C6524" s="64">
        <v>194959834882</v>
      </c>
      <c r="D6524" s="63" t="s">
        <v>23539</v>
      </c>
      <c r="E6524" s="23" t="s">
        <v>311</v>
      </c>
      <c r="F6524" s="23" t="s">
        <v>295</v>
      </c>
      <c r="J6524" s="23" t="s">
        <v>297</v>
      </c>
      <c r="T6524" s="23" t="s">
        <v>328</v>
      </c>
      <c r="U6524" s="58">
        <v>0</v>
      </c>
      <c r="V6524" s="33">
        <v>10</v>
      </c>
      <c r="Y6524" s="83"/>
      <c r="Z6524" s="23" t="s">
        <v>314</v>
      </c>
    </row>
    <row r="6525" spans="1:26" ht="16.5" thickBot="1" x14ac:dyDescent="0.3">
      <c r="A6525" s="63" t="s">
        <v>30052</v>
      </c>
      <c r="B6525" s="23" t="s">
        <v>42</v>
      </c>
      <c r="C6525" s="64">
        <v>194959838408</v>
      </c>
      <c r="D6525" s="63" t="s">
        <v>23540</v>
      </c>
      <c r="E6525" s="23" t="s">
        <v>311</v>
      </c>
      <c r="F6525" s="23" t="s">
        <v>295</v>
      </c>
      <c r="J6525" s="23" t="s">
        <v>297</v>
      </c>
      <c r="T6525" s="23" t="s">
        <v>328</v>
      </c>
      <c r="U6525" s="58">
        <v>0</v>
      </c>
      <c r="V6525" s="33">
        <v>10</v>
      </c>
      <c r="Y6525" s="83"/>
      <c r="Z6525" s="23" t="s">
        <v>314</v>
      </c>
    </row>
    <row r="6526" spans="1:26" ht="16.5" thickBot="1" x14ac:dyDescent="0.3">
      <c r="A6526" s="63" t="s">
        <v>30053</v>
      </c>
      <c r="B6526" s="23" t="s">
        <v>42</v>
      </c>
      <c r="C6526" s="64">
        <v>194959838415</v>
      </c>
      <c r="D6526" s="63" t="s">
        <v>23541</v>
      </c>
      <c r="E6526" s="23" t="s">
        <v>311</v>
      </c>
      <c r="F6526" s="23" t="s">
        <v>295</v>
      </c>
      <c r="J6526" s="23" t="s">
        <v>297</v>
      </c>
      <c r="T6526" s="23" t="s">
        <v>328</v>
      </c>
      <c r="U6526" s="58">
        <v>0</v>
      </c>
      <c r="V6526" s="33">
        <v>10</v>
      </c>
      <c r="Y6526" s="83"/>
      <c r="Z6526" s="23" t="s">
        <v>314</v>
      </c>
    </row>
    <row r="6527" spans="1:26" ht="16.5" thickBot="1" x14ac:dyDescent="0.3">
      <c r="A6527" s="63" t="s">
        <v>30054</v>
      </c>
      <c r="B6527" s="23" t="s">
        <v>42</v>
      </c>
      <c r="C6527" s="64">
        <v>194959839887</v>
      </c>
      <c r="D6527" s="63" t="s">
        <v>23542</v>
      </c>
      <c r="E6527" s="23" t="s">
        <v>311</v>
      </c>
      <c r="F6527" s="23" t="s">
        <v>295</v>
      </c>
      <c r="J6527" s="23" t="s">
        <v>297</v>
      </c>
      <c r="T6527" s="23" t="s">
        <v>328</v>
      </c>
      <c r="U6527" s="58">
        <v>0</v>
      </c>
      <c r="V6527" s="33">
        <v>10</v>
      </c>
      <c r="Y6527" s="83"/>
      <c r="Z6527" s="23" t="s">
        <v>314</v>
      </c>
    </row>
    <row r="6528" spans="1:26" ht="16.5" thickBot="1" x14ac:dyDescent="0.3">
      <c r="A6528" s="63" t="s">
        <v>30055</v>
      </c>
      <c r="B6528" s="23" t="s">
        <v>42</v>
      </c>
      <c r="C6528" s="64">
        <v>194959847851</v>
      </c>
      <c r="D6528" s="63" t="s">
        <v>23543</v>
      </c>
      <c r="E6528" s="23" t="s">
        <v>311</v>
      </c>
      <c r="F6528" s="23" t="s">
        <v>295</v>
      </c>
      <c r="J6528" s="23" t="s">
        <v>297</v>
      </c>
      <c r="T6528" s="23" t="s">
        <v>328</v>
      </c>
      <c r="U6528" s="58">
        <v>0</v>
      </c>
      <c r="V6528" s="33">
        <v>10</v>
      </c>
      <c r="Y6528" s="83"/>
      <c r="Z6528" s="23" t="s">
        <v>314</v>
      </c>
    </row>
    <row r="6529" spans="1:26" ht="16.5" thickBot="1" x14ac:dyDescent="0.3">
      <c r="A6529" s="63" t="s">
        <v>30056</v>
      </c>
      <c r="B6529" s="23" t="s">
        <v>42</v>
      </c>
      <c r="C6529" s="64">
        <v>194959861215</v>
      </c>
      <c r="D6529" s="63" t="s">
        <v>23544</v>
      </c>
      <c r="E6529" s="23" t="s">
        <v>311</v>
      </c>
      <c r="F6529" s="23" t="s">
        <v>295</v>
      </c>
      <c r="J6529" s="23" t="s">
        <v>297</v>
      </c>
      <c r="T6529" s="23" t="s">
        <v>328</v>
      </c>
      <c r="U6529" s="58">
        <v>0</v>
      </c>
      <c r="V6529" s="33">
        <v>10</v>
      </c>
      <c r="Y6529" s="83"/>
      <c r="Z6529" s="23" t="s">
        <v>314</v>
      </c>
    </row>
    <row r="6530" spans="1:26" ht="16.5" thickBot="1" x14ac:dyDescent="0.3">
      <c r="A6530" s="63" t="s">
        <v>30057</v>
      </c>
      <c r="B6530" s="23" t="s">
        <v>42</v>
      </c>
      <c r="C6530" s="64">
        <v>194959862830</v>
      </c>
      <c r="D6530" s="63" t="s">
        <v>23545</v>
      </c>
      <c r="E6530" s="23" t="s">
        <v>311</v>
      </c>
      <c r="F6530" s="23" t="s">
        <v>295</v>
      </c>
      <c r="J6530" s="23" t="s">
        <v>297</v>
      </c>
      <c r="T6530" s="23" t="s">
        <v>328</v>
      </c>
      <c r="U6530" s="58">
        <v>0</v>
      </c>
      <c r="V6530" s="33">
        <v>10</v>
      </c>
      <c r="Y6530" s="83"/>
      <c r="Z6530" s="23" t="s">
        <v>314</v>
      </c>
    </row>
    <row r="6531" spans="1:26" ht="16.5" thickBot="1" x14ac:dyDescent="0.3">
      <c r="A6531" s="63" t="s">
        <v>30058</v>
      </c>
      <c r="B6531" s="23" t="s">
        <v>42</v>
      </c>
      <c r="C6531" s="64">
        <v>194959862908</v>
      </c>
      <c r="D6531" s="63" t="s">
        <v>23546</v>
      </c>
      <c r="E6531" s="23" t="s">
        <v>311</v>
      </c>
      <c r="F6531" s="23" t="s">
        <v>295</v>
      </c>
      <c r="J6531" s="23" t="s">
        <v>297</v>
      </c>
      <c r="T6531" s="23" t="s">
        <v>328</v>
      </c>
      <c r="U6531" s="58">
        <v>0</v>
      </c>
      <c r="V6531" s="33">
        <v>10</v>
      </c>
      <c r="Y6531" s="83"/>
      <c r="Z6531" s="23" t="s">
        <v>314</v>
      </c>
    </row>
    <row r="6532" spans="1:26" ht="16.5" thickBot="1" x14ac:dyDescent="0.3">
      <c r="A6532" s="63" t="s">
        <v>30059</v>
      </c>
      <c r="B6532" s="23" t="s">
        <v>42</v>
      </c>
      <c r="C6532" s="64">
        <v>194959863035</v>
      </c>
      <c r="D6532" s="63" t="s">
        <v>23547</v>
      </c>
      <c r="E6532" s="23" t="s">
        <v>311</v>
      </c>
      <c r="F6532" s="23" t="s">
        <v>295</v>
      </c>
      <c r="J6532" s="23" t="s">
        <v>297</v>
      </c>
      <c r="T6532" s="23" t="s">
        <v>328</v>
      </c>
      <c r="U6532" s="58">
        <v>0</v>
      </c>
      <c r="V6532" s="33">
        <v>10</v>
      </c>
      <c r="Y6532" s="83"/>
      <c r="Z6532" s="23" t="s">
        <v>314</v>
      </c>
    </row>
    <row r="6533" spans="1:26" ht="16.5" thickBot="1" x14ac:dyDescent="0.3">
      <c r="A6533" s="63" t="s">
        <v>30060</v>
      </c>
      <c r="B6533" s="23" t="s">
        <v>42</v>
      </c>
      <c r="C6533" s="64">
        <v>194959867705</v>
      </c>
      <c r="D6533" s="63" t="s">
        <v>23548</v>
      </c>
      <c r="E6533" s="23" t="s">
        <v>311</v>
      </c>
      <c r="F6533" s="23" t="s">
        <v>295</v>
      </c>
      <c r="J6533" s="23" t="s">
        <v>297</v>
      </c>
      <c r="T6533" s="23" t="s">
        <v>328</v>
      </c>
      <c r="U6533" s="58">
        <v>0</v>
      </c>
      <c r="V6533" s="33">
        <v>10</v>
      </c>
      <c r="Y6533" s="83"/>
      <c r="Z6533" s="23" t="s">
        <v>314</v>
      </c>
    </row>
    <row r="6534" spans="1:26" ht="16.5" thickBot="1" x14ac:dyDescent="0.3">
      <c r="A6534" s="63" t="s">
        <v>30061</v>
      </c>
      <c r="B6534" s="23" t="s">
        <v>42</v>
      </c>
      <c r="C6534" s="64">
        <v>194959869105</v>
      </c>
      <c r="D6534" s="63" t="s">
        <v>23549</v>
      </c>
      <c r="E6534" s="23" t="s">
        <v>311</v>
      </c>
      <c r="F6534" s="23" t="s">
        <v>295</v>
      </c>
      <c r="J6534" s="23" t="s">
        <v>297</v>
      </c>
      <c r="T6534" s="23" t="s">
        <v>328</v>
      </c>
      <c r="U6534" s="58">
        <v>1</v>
      </c>
      <c r="V6534" s="33">
        <v>10</v>
      </c>
      <c r="Y6534" s="84">
        <v>59.2</v>
      </c>
      <c r="Z6534" s="23" t="s">
        <v>314</v>
      </c>
    </row>
    <row r="6535" spans="1:26" ht="16.5" thickBot="1" x14ac:dyDescent="0.3">
      <c r="A6535" s="63" t="s">
        <v>30062</v>
      </c>
      <c r="B6535" s="23" t="s">
        <v>42</v>
      </c>
      <c r="C6535" s="64">
        <v>194959871719</v>
      </c>
      <c r="D6535" s="63" t="s">
        <v>23550</v>
      </c>
      <c r="E6535" s="23" t="s">
        <v>311</v>
      </c>
      <c r="F6535" s="23" t="s">
        <v>295</v>
      </c>
      <c r="J6535" s="23" t="s">
        <v>297</v>
      </c>
      <c r="T6535" s="23" t="s">
        <v>328</v>
      </c>
      <c r="U6535" s="58">
        <v>0</v>
      </c>
      <c r="V6535" s="33">
        <v>10</v>
      </c>
      <c r="Y6535" s="83"/>
      <c r="Z6535" s="23" t="s">
        <v>314</v>
      </c>
    </row>
    <row r="6536" spans="1:26" ht="16.5" thickBot="1" x14ac:dyDescent="0.3">
      <c r="A6536" s="63" t="s">
        <v>30063</v>
      </c>
      <c r="B6536" s="23" t="s">
        <v>42</v>
      </c>
      <c r="C6536" s="64">
        <v>194959871795</v>
      </c>
      <c r="D6536" s="63" t="s">
        <v>23551</v>
      </c>
      <c r="E6536" s="23" t="s">
        <v>311</v>
      </c>
      <c r="F6536" s="23" t="s">
        <v>295</v>
      </c>
      <c r="J6536" s="23" t="s">
        <v>297</v>
      </c>
      <c r="T6536" s="23" t="s">
        <v>328</v>
      </c>
      <c r="U6536" s="58">
        <v>0</v>
      </c>
      <c r="V6536" s="33">
        <v>10</v>
      </c>
      <c r="Y6536" s="83"/>
      <c r="Z6536" s="23" t="s">
        <v>314</v>
      </c>
    </row>
    <row r="6537" spans="1:26" ht="16.5" thickBot="1" x14ac:dyDescent="0.3">
      <c r="A6537" s="63" t="s">
        <v>30064</v>
      </c>
      <c r="B6537" s="23" t="s">
        <v>42</v>
      </c>
      <c r="C6537" s="64">
        <v>194959871849</v>
      </c>
      <c r="D6537" s="63" t="s">
        <v>23552</v>
      </c>
      <c r="E6537" s="23" t="s">
        <v>311</v>
      </c>
      <c r="F6537" s="23" t="s">
        <v>295</v>
      </c>
      <c r="J6537" s="23" t="s">
        <v>297</v>
      </c>
      <c r="T6537" s="23" t="s">
        <v>328</v>
      </c>
      <c r="U6537" s="58">
        <v>1</v>
      </c>
      <c r="V6537" s="33">
        <v>10</v>
      </c>
      <c r="Y6537" s="84">
        <v>25.25</v>
      </c>
      <c r="Z6537" s="23" t="s">
        <v>314</v>
      </c>
    </row>
    <row r="6538" spans="1:26" ht="16.5" thickBot="1" x14ac:dyDescent="0.3">
      <c r="A6538" s="63" t="s">
        <v>30065</v>
      </c>
      <c r="B6538" s="23" t="s">
        <v>42</v>
      </c>
      <c r="C6538" s="64">
        <v>194959871856</v>
      </c>
      <c r="D6538" s="63" t="s">
        <v>23553</v>
      </c>
      <c r="E6538" s="23" t="s">
        <v>311</v>
      </c>
      <c r="F6538" s="23" t="s">
        <v>295</v>
      </c>
      <c r="J6538" s="23" t="s">
        <v>297</v>
      </c>
      <c r="T6538" s="23" t="s">
        <v>328</v>
      </c>
      <c r="U6538" s="58">
        <v>0</v>
      </c>
      <c r="V6538" s="33">
        <v>10</v>
      </c>
      <c r="Y6538" s="83"/>
      <c r="Z6538" s="23" t="s">
        <v>314</v>
      </c>
    </row>
    <row r="6539" spans="1:26" ht="16.5" thickBot="1" x14ac:dyDescent="0.3">
      <c r="A6539" s="63" t="s">
        <v>30066</v>
      </c>
      <c r="B6539" s="23" t="s">
        <v>42</v>
      </c>
      <c r="C6539" s="64">
        <v>194959871863</v>
      </c>
      <c r="D6539" s="63" t="s">
        <v>23554</v>
      </c>
      <c r="E6539" s="23" t="s">
        <v>311</v>
      </c>
      <c r="F6539" s="23" t="s">
        <v>295</v>
      </c>
      <c r="J6539" s="23" t="s">
        <v>297</v>
      </c>
      <c r="T6539" s="23" t="s">
        <v>328</v>
      </c>
      <c r="U6539" s="58">
        <v>0</v>
      </c>
      <c r="V6539" s="33">
        <v>10</v>
      </c>
      <c r="Y6539" s="83"/>
      <c r="Z6539" s="23" t="s">
        <v>314</v>
      </c>
    </row>
    <row r="6540" spans="1:26" ht="16.5" thickBot="1" x14ac:dyDescent="0.3">
      <c r="A6540" s="63" t="s">
        <v>30067</v>
      </c>
      <c r="B6540" s="23" t="s">
        <v>42</v>
      </c>
      <c r="C6540" s="64">
        <v>194959871870</v>
      </c>
      <c r="D6540" s="63" t="s">
        <v>23555</v>
      </c>
      <c r="E6540" s="23" t="s">
        <v>311</v>
      </c>
      <c r="F6540" s="23" t="s">
        <v>295</v>
      </c>
      <c r="J6540" s="23" t="s">
        <v>297</v>
      </c>
      <c r="T6540" s="23" t="s">
        <v>328</v>
      </c>
      <c r="U6540" s="58">
        <v>1</v>
      </c>
      <c r="V6540" s="33">
        <v>10</v>
      </c>
      <c r="Y6540" s="84">
        <v>29.24</v>
      </c>
      <c r="Z6540" s="23" t="s">
        <v>314</v>
      </c>
    </row>
    <row r="6541" spans="1:26" ht="16.5" thickBot="1" x14ac:dyDescent="0.3">
      <c r="A6541" s="63" t="s">
        <v>30068</v>
      </c>
      <c r="B6541" s="23" t="s">
        <v>42</v>
      </c>
      <c r="C6541" s="64">
        <v>194959872327</v>
      </c>
      <c r="D6541" s="63" t="s">
        <v>23556</v>
      </c>
      <c r="E6541" s="23" t="s">
        <v>311</v>
      </c>
      <c r="F6541" s="23" t="s">
        <v>295</v>
      </c>
      <c r="J6541" s="23" t="s">
        <v>297</v>
      </c>
      <c r="T6541" s="23" t="s">
        <v>328</v>
      </c>
      <c r="U6541" s="58">
        <v>0</v>
      </c>
      <c r="V6541" s="33">
        <v>10</v>
      </c>
      <c r="Y6541" s="83"/>
      <c r="Z6541" s="23" t="s">
        <v>314</v>
      </c>
    </row>
    <row r="6542" spans="1:26" ht="16.5" thickBot="1" x14ac:dyDescent="0.3">
      <c r="A6542" s="63" t="s">
        <v>30069</v>
      </c>
      <c r="B6542" s="23" t="s">
        <v>42</v>
      </c>
      <c r="C6542" s="64">
        <v>194959872341</v>
      </c>
      <c r="D6542" s="63" t="s">
        <v>23557</v>
      </c>
      <c r="E6542" s="23" t="s">
        <v>311</v>
      </c>
      <c r="F6542" s="23" t="s">
        <v>295</v>
      </c>
      <c r="J6542" s="23" t="s">
        <v>297</v>
      </c>
      <c r="T6542" s="23" t="s">
        <v>328</v>
      </c>
      <c r="U6542" s="58">
        <v>1</v>
      </c>
      <c r="V6542" s="33">
        <v>10</v>
      </c>
      <c r="Y6542" s="84">
        <v>28.95</v>
      </c>
      <c r="Z6542" s="23" t="s">
        <v>314</v>
      </c>
    </row>
    <row r="6543" spans="1:26" ht="16.5" thickBot="1" x14ac:dyDescent="0.3">
      <c r="A6543" s="63" t="s">
        <v>30070</v>
      </c>
      <c r="B6543" s="23" t="s">
        <v>42</v>
      </c>
      <c r="C6543" s="64">
        <v>194959872358</v>
      </c>
      <c r="D6543" s="63" t="s">
        <v>23558</v>
      </c>
      <c r="E6543" s="23" t="s">
        <v>311</v>
      </c>
      <c r="F6543" s="23" t="s">
        <v>295</v>
      </c>
      <c r="J6543" s="23" t="s">
        <v>297</v>
      </c>
      <c r="T6543" s="23" t="s">
        <v>328</v>
      </c>
      <c r="U6543" s="58">
        <v>1</v>
      </c>
      <c r="V6543" s="33">
        <v>10</v>
      </c>
      <c r="Y6543" s="84">
        <v>28.95</v>
      </c>
      <c r="Z6543" s="23" t="s">
        <v>314</v>
      </c>
    </row>
    <row r="6544" spans="1:26" ht="16.5" thickBot="1" x14ac:dyDescent="0.3">
      <c r="A6544" s="63" t="s">
        <v>30071</v>
      </c>
      <c r="B6544" s="23" t="s">
        <v>42</v>
      </c>
      <c r="C6544" s="64">
        <v>194959873010</v>
      </c>
      <c r="D6544" s="63" t="s">
        <v>23559</v>
      </c>
      <c r="E6544" s="23" t="s">
        <v>311</v>
      </c>
      <c r="F6544" s="23" t="s">
        <v>295</v>
      </c>
      <c r="J6544" s="23" t="s">
        <v>297</v>
      </c>
      <c r="T6544" s="23" t="s">
        <v>328</v>
      </c>
      <c r="U6544" s="58">
        <v>0</v>
      </c>
      <c r="V6544" s="33">
        <v>10</v>
      </c>
      <c r="Y6544" s="83"/>
      <c r="Z6544" s="23" t="s">
        <v>314</v>
      </c>
    </row>
    <row r="6545" spans="1:26" ht="16.5" thickBot="1" x14ac:dyDescent="0.3">
      <c r="A6545" s="63" t="s">
        <v>30072</v>
      </c>
      <c r="B6545" s="23" t="s">
        <v>42</v>
      </c>
      <c r="C6545" s="64">
        <v>194959873027</v>
      </c>
      <c r="D6545" s="63" t="s">
        <v>23560</v>
      </c>
      <c r="E6545" s="23" t="s">
        <v>311</v>
      </c>
      <c r="F6545" s="23" t="s">
        <v>295</v>
      </c>
      <c r="J6545" s="23" t="s">
        <v>297</v>
      </c>
      <c r="T6545" s="23" t="s">
        <v>328</v>
      </c>
      <c r="U6545" s="58">
        <v>0</v>
      </c>
      <c r="V6545" s="33">
        <v>10</v>
      </c>
      <c r="Y6545" s="83"/>
      <c r="Z6545" s="23" t="s">
        <v>314</v>
      </c>
    </row>
    <row r="6546" spans="1:26" ht="16.5" thickBot="1" x14ac:dyDescent="0.3">
      <c r="A6546" s="63" t="s">
        <v>30073</v>
      </c>
      <c r="B6546" s="23" t="s">
        <v>42</v>
      </c>
      <c r="C6546" s="64">
        <v>194959874383</v>
      </c>
      <c r="D6546" s="63" t="s">
        <v>23561</v>
      </c>
      <c r="E6546" s="23" t="s">
        <v>311</v>
      </c>
      <c r="F6546" s="23" t="s">
        <v>295</v>
      </c>
      <c r="J6546" s="23" t="s">
        <v>297</v>
      </c>
      <c r="T6546" s="23" t="s">
        <v>328</v>
      </c>
      <c r="U6546" s="58">
        <v>0</v>
      </c>
      <c r="V6546" s="33">
        <v>10</v>
      </c>
      <c r="Y6546" s="83"/>
      <c r="Z6546" s="23" t="s">
        <v>314</v>
      </c>
    </row>
    <row r="6547" spans="1:26" ht="16.5" thickBot="1" x14ac:dyDescent="0.3">
      <c r="A6547" s="63" t="s">
        <v>30074</v>
      </c>
      <c r="B6547" s="23" t="s">
        <v>42</v>
      </c>
      <c r="C6547" s="64">
        <v>194959876752</v>
      </c>
      <c r="D6547" s="63" t="s">
        <v>23562</v>
      </c>
      <c r="E6547" s="23" t="s">
        <v>311</v>
      </c>
      <c r="F6547" s="23" t="s">
        <v>295</v>
      </c>
      <c r="J6547" s="23" t="s">
        <v>297</v>
      </c>
      <c r="T6547" s="23" t="s">
        <v>328</v>
      </c>
      <c r="U6547" s="58">
        <v>0</v>
      </c>
      <c r="V6547" s="33">
        <v>10</v>
      </c>
      <c r="Y6547" s="83"/>
      <c r="Z6547" s="23" t="s">
        <v>314</v>
      </c>
    </row>
    <row r="6548" spans="1:26" ht="16.5" thickBot="1" x14ac:dyDescent="0.3">
      <c r="A6548" s="63" t="s">
        <v>30075</v>
      </c>
      <c r="B6548" s="23" t="s">
        <v>42</v>
      </c>
      <c r="C6548" s="64">
        <v>194959876851</v>
      </c>
      <c r="D6548" s="63" t="s">
        <v>23563</v>
      </c>
      <c r="E6548" s="23" t="s">
        <v>311</v>
      </c>
      <c r="F6548" s="23" t="s">
        <v>295</v>
      </c>
      <c r="J6548" s="23" t="s">
        <v>297</v>
      </c>
      <c r="T6548" s="23" t="s">
        <v>328</v>
      </c>
      <c r="U6548" s="58">
        <v>1</v>
      </c>
      <c r="V6548" s="33">
        <v>10</v>
      </c>
      <c r="Y6548" s="84">
        <v>65</v>
      </c>
      <c r="Z6548" s="23" t="s">
        <v>314</v>
      </c>
    </row>
    <row r="6549" spans="1:26" ht="16.5" thickBot="1" x14ac:dyDescent="0.3">
      <c r="A6549" s="63" t="s">
        <v>30076</v>
      </c>
      <c r="B6549" s="23" t="s">
        <v>42</v>
      </c>
      <c r="C6549" s="64">
        <v>194959881879</v>
      </c>
      <c r="D6549" s="63" t="s">
        <v>23564</v>
      </c>
      <c r="E6549" s="23" t="s">
        <v>311</v>
      </c>
      <c r="F6549" s="23" t="s">
        <v>295</v>
      </c>
      <c r="J6549" s="23" t="s">
        <v>297</v>
      </c>
      <c r="T6549" s="23" t="s">
        <v>328</v>
      </c>
      <c r="U6549" s="58">
        <v>0</v>
      </c>
      <c r="V6549" s="33">
        <v>10</v>
      </c>
      <c r="Y6549" s="83"/>
      <c r="Z6549" s="23" t="s">
        <v>314</v>
      </c>
    </row>
    <row r="6550" spans="1:26" ht="16.5" thickBot="1" x14ac:dyDescent="0.3">
      <c r="A6550" s="63" t="s">
        <v>30077</v>
      </c>
      <c r="B6550" s="23" t="s">
        <v>42</v>
      </c>
      <c r="C6550" s="64">
        <v>194959882814</v>
      </c>
      <c r="D6550" s="63" t="s">
        <v>23565</v>
      </c>
      <c r="E6550" s="23" t="s">
        <v>311</v>
      </c>
      <c r="F6550" s="23" t="s">
        <v>295</v>
      </c>
      <c r="J6550" s="23" t="s">
        <v>297</v>
      </c>
      <c r="T6550" s="23" t="s">
        <v>328</v>
      </c>
      <c r="U6550" s="58">
        <v>0</v>
      </c>
      <c r="V6550" s="33">
        <v>10</v>
      </c>
      <c r="Y6550" s="83"/>
      <c r="Z6550" s="23" t="s">
        <v>314</v>
      </c>
    </row>
    <row r="6551" spans="1:26" ht="16.5" thickBot="1" x14ac:dyDescent="0.3">
      <c r="A6551" s="63" t="s">
        <v>30078</v>
      </c>
      <c r="B6551" s="23" t="s">
        <v>42</v>
      </c>
      <c r="C6551" s="64">
        <v>194959884504</v>
      </c>
      <c r="D6551" s="63" t="s">
        <v>23566</v>
      </c>
      <c r="E6551" s="23" t="s">
        <v>311</v>
      </c>
      <c r="F6551" s="23" t="s">
        <v>295</v>
      </c>
      <c r="J6551" s="23" t="s">
        <v>297</v>
      </c>
      <c r="T6551" s="23" t="s">
        <v>328</v>
      </c>
      <c r="U6551" s="58">
        <v>0</v>
      </c>
      <c r="V6551" s="33">
        <v>10</v>
      </c>
      <c r="Y6551" s="83"/>
      <c r="Z6551" s="23" t="s">
        <v>314</v>
      </c>
    </row>
    <row r="6552" spans="1:26" ht="16.5" thickBot="1" x14ac:dyDescent="0.3">
      <c r="A6552" s="63" t="s">
        <v>30079</v>
      </c>
      <c r="B6552" s="23" t="s">
        <v>42</v>
      </c>
      <c r="C6552" s="64">
        <v>194959887154</v>
      </c>
      <c r="D6552" s="63" t="s">
        <v>23567</v>
      </c>
      <c r="E6552" s="23" t="s">
        <v>311</v>
      </c>
      <c r="F6552" s="23" t="s">
        <v>295</v>
      </c>
      <c r="J6552" s="23" t="s">
        <v>297</v>
      </c>
      <c r="T6552" s="23" t="s">
        <v>328</v>
      </c>
      <c r="U6552" s="58">
        <v>1</v>
      </c>
      <c r="V6552" s="33">
        <v>10</v>
      </c>
      <c r="Y6552" s="84">
        <v>128.82</v>
      </c>
      <c r="Z6552" s="23" t="s">
        <v>314</v>
      </c>
    </row>
    <row r="6553" spans="1:26" ht="16.5" thickBot="1" x14ac:dyDescent="0.3">
      <c r="A6553" s="63" t="s">
        <v>30080</v>
      </c>
      <c r="B6553" s="23" t="s">
        <v>42</v>
      </c>
      <c r="C6553" s="64">
        <v>194959895074</v>
      </c>
      <c r="D6553" s="63" t="s">
        <v>23568</v>
      </c>
      <c r="E6553" s="23" t="s">
        <v>311</v>
      </c>
      <c r="F6553" s="23" t="s">
        <v>295</v>
      </c>
      <c r="J6553" s="23" t="s">
        <v>297</v>
      </c>
      <c r="T6553" s="23" t="s">
        <v>328</v>
      </c>
      <c r="U6553" s="58">
        <v>0</v>
      </c>
      <c r="V6553" s="33">
        <v>10</v>
      </c>
      <c r="Y6553" s="83"/>
      <c r="Z6553" s="23" t="s">
        <v>314</v>
      </c>
    </row>
    <row r="6554" spans="1:26" ht="16.5" thickBot="1" x14ac:dyDescent="0.3">
      <c r="A6554" s="63" t="s">
        <v>30081</v>
      </c>
      <c r="B6554" s="23" t="s">
        <v>42</v>
      </c>
      <c r="C6554" s="64">
        <v>194959895081</v>
      </c>
      <c r="D6554" s="63" t="s">
        <v>23569</v>
      </c>
      <c r="E6554" s="23" t="s">
        <v>311</v>
      </c>
      <c r="F6554" s="23" t="s">
        <v>295</v>
      </c>
      <c r="J6554" s="23" t="s">
        <v>297</v>
      </c>
      <c r="T6554" s="23" t="s">
        <v>328</v>
      </c>
      <c r="U6554" s="58">
        <v>0</v>
      </c>
      <c r="V6554" s="33">
        <v>10</v>
      </c>
      <c r="Y6554" s="83"/>
      <c r="Z6554" s="23" t="s">
        <v>314</v>
      </c>
    </row>
    <row r="6555" spans="1:26" ht="16.5" thickBot="1" x14ac:dyDescent="0.3">
      <c r="A6555" s="63" t="s">
        <v>30082</v>
      </c>
      <c r="B6555" s="23" t="s">
        <v>42</v>
      </c>
      <c r="C6555" s="64">
        <v>194959909702</v>
      </c>
      <c r="D6555" s="63" t="s">
        <v>23570</v>
      </c>
      <c r="E6555" s="23" t="s">
        <v>311</v>
      </c>
      <c r="F6555" s="23" t="s">
        <v>295</v>
      </c>
      <c r="J6555" s="23" t="s">
        <v>297</v>
      </c>
      <c r="T6555" s="23" t="s">
        <v>328</v>
      </c>
      <c r="U6555" s="58">
        <v>0</v>
      </c>
      <c r="V6555" s="33">
        <v>10</v>
      </c>
      <c r="Y6555" s="83"/>
      <c r="Z6555" s="23" t="s">
        <v>314</v>
      </c>
    </row>
    <row r="6556" spans="1:26" ht="16.5" thickBot="1" x14ac:dyDescent="0.3">
      <c r="A6556" s="63" t="s">
        <v>30083</v>
      </c>
      <c r="B6556" s="23" t="s">
        <v>42</v>
      </c>
      <c r="C6556" s="64">
        <v>194959909726</v>
      </c>
      <c r="D6556" s="63" t="s">
        <v>23571</v>
      </c>
      <c r="E6556" s="23" t="s">
        <v>311</v>
      </c>
      <c r="F6556" s="23" t="s">
        <v>295</v>
      </c>
      <c r="J6556" s="23" t="s">
        <v>297</v>
      </c>
      <c r="T6556" s="23" t="s">
        <v>328</v>
      </c>
      <c r="U6556" s="58">
        <v>0</v>
      </c>
      <c r="V6556" s="33">
        <v>10</v>
      </c>
      <c r="Y6556" s="83"/>
      <c r="Z6556" s="23" t="s">
        <v>314</v>
      </c>
    </row>
    <row r="6557" spans="1:26" ht="16.5" thickBot="1" x14ac:dyDescent="0.3">
      <c r="A6557" s="63" t="s">
        <v>30084</v>
      </c>
      <c r="B6557" s="23" t="s">
        <v>42</v>
      </c>
      <c r="C6557" s="64">
        <v>194959925443</v>
      </c>
      <c r="D6557" s="63" t="s">
        <v>23572</v>
      </c>
      <c r="E6557" s="23" t="s">
        <v>311</v>
      </c>
      <c r="F6557" s="23" t="s">
        <v>295</v>
      </c>
      <c r="J6557" s="23" t="s">
        <v>297</v>
      </c>
      <c r="T6557" s="23" t="s">
        <v>328</v>
      </c>
      <c r="U6557" s="58">
        <v>0</v>
      </c>
      <c r="V6557" s="33">
        <v>10</v>
      </c>
      <c r="Y6557" s="83"/>
      <c r="Z6557" s="23" t="s">
        <v>314</v>
      </c>
    </row>
    <row r="6558" spans="1:26" ht="16.5" thickBot="1" x14ac:dyDescent="0.3">
      <c r="A6558" s="63" t="s">
        <v>30085</v>
      </c>
      <c r="B6558" s="23" t="s">
        <v>42</v>
      </c>
      <c r="C6558" s="64">
        <v>194959929205</v>
      </c>
      <c r="D6558" s="63" t="s">
        <v>23573</v>
      </c>
      <c r="E6558" s="23" t="s">
        <v>311</v>
      </c>
      <c r="F6558" s="23" t="s">
        <v>295</v>
      </c>
      <c r="J6558" s="23" t="s">
        <v>297</v>
      </c>
      <c r="T6558" s="23" t="s">
        <v>328</v>
      </c>
      <c r="U6558" s="58">
        <v>0</v>
      </c>
      <c r="V6558" s="33">
        <v>10</v>
      </c>
      <c r="Y6558" s="83"/>
      <c r="Z6558" s="23" t="s">
        <v>314</v>
      </c>
    </row>
    <row r="6559" spans="1:26" ht="16.5" thickBot="1" x14ac:dyDescent="0.3">
      <c r="A6559" s="63" t="s">
        <v>30086</v>
      </c>
      <c r="B6559" s="23" t="s">
        <v>42</v>
      </c>
      <c r="C6559" s="64">
        <v>194959929915</v>
      </c>
      <c r="D6559" s="63" t="s">
        <v>23574</v>
      </c>
      <c r="E6559" s="23" t="s">
        <v>311</v>
      </c>
      <c r="F6559" s="23" t="s">
        <v>295</v>
      </c>
      <c r="J6559" s="23" t="s">
        <v>297</v>
      </c>
      <c r="T6559" s="23" t="s">
        <v>328</v>
      </c>
      <c r="U6559" s="58">
        <v>0</v>
      </c>
      <c r="V6559" s="33">
        <v>10</v>
      </c>
      <c r="Y6559" s="83"/>
      <c r="Z6559" s="23" t="s">
        <v>314</v>
      </c>
    </row>
    <row r="6560" spans="1:26" ht="16.5" thickBot="1" x14ac:dyDescent="0.3">
      <c r="A6560" s="63" t="s">
        <v>30087</v>
      </c>
      <c r="B6560" s="23" t="s">
        <v>42</v>
      </c>
      <c r="C6560" s="64">
        <v>194959929939</v>
      </c>
      <c r="D6560" s="63" t="s">
        <v>23575</v>
      </c>
      <c r="E6560" s="23" t="s">
        <v>311</v>
      </c>
      <c r="F6560" s="23" t="s">
        <v>295</v>
      </c>
      <c r="J6560" s="23" t="s">
        <v>297</v>
      </c>
      <c r="T6560" s="23" t="s">
        <v>328</v>
      </c>
      <c r="U6560" s="58">
        <v>0</v>
      </c>
      <c r="V6560" s="33">
        <v>10</v>
      </c>
      <c r="Y6560" s="83"/>
      <c r="Z6560" s="23" t="s">
        <v>314</v>
      </c>
    </row>
    <row r="6561" spans="1:26" ht="16.5" thickBot="1" x14ac:dyDescent="0.3">
      <c r="A6561" s="63" t="s">
        <v>30088</v>
      </c>
      <c r="B6561" s="23" t="s">
        <v>42</v>
      </c>
      <c r="C6561" s="64">
        <v>194959940231</v>
      </c>
      <c r="D6561" s="63" t="s">
        <v>23576</v>
      </c>
      <c r="E6561" s="23" t="s">
        <v>311</v>
      </c>
      <c r="F6561" s="23" t="s">
        <v>295</v>
      </c>
      <c r="J6561" s="23" t="s">
        <v>297</v>
      </c>
      <c r="T6561" s="23" t="s">
        <v>328</v>
      </c>
      <c r="U6561" s="58">
        <v>0</v>
      </c>
      <c r="V6561" s="33">
        <v>10</v>
      </c>
      <c r="Y6561" s="83"/>
      <c r="Z6561" s="23" t="s">
        <v>314</v>
      </c>
    </row>
    <row r="6562" spans="1:26" ht="16.5" thickBot="1" x14ac:dyDescent="0.3">
      <c r="A6562" s="63" t="s">
        <v>30089</v>
      </c>
      <c r="B6562" s="23" t="s">
        <v>42</v>
      </c>
      <c r="C6562" s="64">
        <v>194959940279</v>
      </c>
      <c r="D6562" s="63" t="s">
        <v>23577</v>
      </c>
      <c r="E6562" s="23" t="s">
        <v>311</v>
      </c>
      <c r="F6562" s="23" t="s">
        <v>295</v>
      </c>
      <c r="J6562" s="23" t="s">
        <v>297</v>
      </c>
      <c r="T6562" s="23" t="s">
        <v>328</v>
      </c>
      <c r="U6562" s="58">
        <v>0</v>
      </c>
      <c r="V6562" s="33">
        <v>10</v>
      </c>
      <c r="Y6562" s="83"/>
      <c r="Z6562" s="23" t="s">
        <v>314</v>
      </c>
    </row>
    <row r="6563" spans="1:26" ht="16.5" thickBot="1" x14ac:dyDescent="0.3">
      <c r="A6563" s="63" t="s">
        <v>30090</v>
      </c>
      <c r="B6563" s="23" t="s">
        <v>42</v>
      </c>
      <c r="C6563" s="64">
        <v>194959979149</v>
      </c>
      <c r="D6563" s="63" t="s">
        <v>23578</v>
      </c>
      <c r="E6563" s="23" t="s">
        <v>311</v>
      </c>
      <c r="F6563" s="23" t="s">
        <v>295</v>
      </c>
      <c r="J6563" s="23" t="s">
        <v>297</v>
      </c>
      <c r="T6563" s="23" t="s">
        <v>328</v>
      </c>
      <c r="U6563" s="58">
        <v>1</v>
      </c>
      <c r="V6563" s="33">
        <v>10</v>
      </c>
      <c r="Y6563" s="84">
        <v>54.75</v>
      </c>
      <c r="Z6563" s="23" t="s">
        <v>314</v>
      </c>
    </row>
    <row r="6564" spans="1:26" ht="16.5" thickBot="1" x14ac:dyDescent="0.3">
      <c r="A6564" s="63" t="s">
        <v>30091</v>
      </c>
      <c r="B6564" s="23" t="s">
        <v>42</v>
      </c>
      <c r="C6564" s="64">
        <v>194959979163</v>
      </c>
      <c r="D6564" s="63" t="s">
        <v>23579</v>
      </c>
      <c r="E6564" s="23" t="s">
        <v>311</v>
      </c>
      <c r="F6564" s="23" t="s">
        <v>295</v>
      </c>
      <c r="J6564" s="23" t="s">
        <v>297</v>
      </c>
      <c r="T6564" s="23" t="s">
        <v>328</v>
      </c>
      <c r="U6564" s="58">
        <v>0</v>
      </c>
      <c r="V6564" s="33">
        <v>10</v>
      </c>
      <c r="Y6564" s="83"/>
      <c r="Z6564" s="23" t="s">
        <v>314</v>
      </c>
    </row>
    <row r="6565" spans="1:26" ht="16.5" thickBot="1" x14ac:dyDescent="0.3">
      <c r="A6565" s="63" t="s">
        <v>30092</v>
      </c>
      <c r="B6565" s="23" t="s">
        <v>42</v>
      </c>
      <c r="C6565" s="64">
        <v>194959979170</v>
      </c>
      <c r="D6565" s="63" t="s">
        <v>23580</v>
      </c>
      <c r="E6565" s="23" t="s">
        <v>311</v>
      </c>
      <c r="F6565" s="23" t="s">
        <v>295</v>
      </c>
      <c r="J6565" s="23" t="s">
        <v>297</v>
      </c>
      <c r="T6565" s="23" t="s">
        <v>328</v>
      </c>
      <c r="U6565" s="58">
        <v>1</v>
      </c>
      <c r="V6565" s="33">
        <v>10</v>
      </c>
      <c r="Y6565" s="84">
        <v>54.75</v>
      </c>
      <c r="Z6565" s="23" t="s">
        <v>314</v>
      </c>
    </row>
    <row r="6566" spans="1:26" ht="16.5" thickBot="1" x14ac:dyDescent="0.3">
      <c r="A6566" s="63" t="s">
        <v>30093</v>
      </c>
      <c r="B6566" s="23" t="s">
        <v>42</v>
      </c>
      <c r="C6566" s="64">
        <v>194973262975</v>
      </c>
      <c r="D6566" s="63" t="s">
        <v>23581</v>
      </c>
      <c r="E6566" s="23" t="s">
        <v>311</v>
      </c>
      <c r="F6566" s="23" t="s">
        <v>295</v>
      </c>
      <c r="J6566" s="23" t="s">
        <v>297</v>
      </c>
      <c r="T6566" s="23" t="s">
        <v>328</v>
      </c>
      <c r="U6566" s="58">
        <v>0</v>
      </c>
      <c r="V6566" s="33">
        <v>10</v>
      </c>
      <c r="Y6566" s="83"/>
      <c r="Z6566" s="23" t="s">
        <v>314</v>
      </c>
    </row>
    <row r="6567" spans="1:26" ht="16.5" thickBot="1" x14ac:dyDescent="0.3">
      <c r="A6567" s="63" t="s">
        <v>14710</v>
      </c>
      <c r="B6567" s="23" t="s">
        <v>42</v>
      </c>
      <c r="C6567" s="64">
        <v>194976011488</v>
      </c>
      <c r="D6567" s="63" t="s">
        <v>17212</v>
      </c>
      <c r="E6567" s="23" t="s">
        <v>311</v>
      </c>
      <c r="F6567" s="23" t="s">
        <v>295</v>
      </c>
      <c r="J6567" s="23" t="s">
        <v>297</v>
      </c>
      <c r="T6567" s="23" t="s">
        <v>328</v>
      </c>
      <c r="U6567" s="58">
        <v>0</v>
      </c>
      <c r="V6567" s="33">
        <v>10</v>
      </c>
      <c r="Y6567" s="83"/>
      <c r="Z6567" s="23" t="s">
        <v>314</v>
      </c>
    </row>
    <row r="6568" spans="1:26" ht="16.5" thickBot="1" x14ac:dyDescent="0.3">
      <c r="A6568" s="63" t="s">
        <v>14711</v>
      </c>
      <c r="B6568" s="23" t="s">
        <v>42</v>
      </c>
      <c r="C6568" s="64">
        <v>194976173872</v>
      </c>
      <c r="D6568" s="63" t="s">
        <v>17213</v>
      </c>
      <c r="E6568" s="23" t="s">
        <v>311</v>
      </c>
      <c r="F6568" s="23" t="s">
        <v>295</v>
      </c>
      <c r="J6568" s="23" t="s">
        <v>297</v>
      </c>
      <c r="T6568" s="23" t="s">
        <v>328</v>
      </c>
      <c r="U6568" s="58">
        <v>0</v>
      </c>
      <c r="V6568" s="33">
        <v>10</v>
      </c>
      <c r="Y6568" s="83"/>
      <c r="Z6568" s="23" t="s">
        <v>314</v>
      </c>
    </row>
    <row r="6569" spans="1:26" ht="16.5" thickBot="1" x14ac:dyDescent="0.3">
      <c r="A6569" s="63" t="s">
        <v>14708</v>
      </c>
      <c r="B6569" s="23" t="s">
        <v>42</v>
      </c>
      <c r="C6569" s="64">
        <v>194976222488</v>
      </c>
      <c r="D6569" s="63" t="s">
        <v>17210</v>
      </c>
      <c r="E6569" s="23" t="s">
        <v>311</v>
      </c>
      <c r="F6569" s="23" t="s">
        <v>295</v>
      </c>
      <c r="J6569" s="23" t="s">
        <v>297</v>
      </c>
      <c r="T6569" s="23" t="s">
        <v>328</v>
      </c>
      <c r="U6569" s="58">
        <v>0</v>
      </c>
      <c r="V6569" s="33">
        <v>10</v>
      </c>
      <c r="Y6569" s="83"/>
      <c r="Z6569" s="23" t="s">
        <v>314</v>
      </c>
    </row>
    <row r="6570" spans="1:26" ht="16.5" thickBot="1" x14ac:dyDescent="0.3">
      <c r="A6570" s="63" t="s">
        <v>14712</v>
      </c>
      <c r="B6570" s="23" t="s">
        <v>42</v>
      </c>
      <c r="C6570" s="64">
        <v>194976222518</v>
      </c>
      <c r="D6570" s="63" t="s">
        <v>17214</v>
      </c>
      <c r="E6570" s="23" t="s">
        <v>311</v>
      </c>
      <c r="F6570" s="23" t="s">
        <v>295</v>
      </c>
      <c r="J6570" s="23" t="s">
        <v>297</v>
      </c>
      <c r="T6570" s="23" t="s">
        <v>328</v>
      </c>
      <c r="U6570" s="58">
        <v>0</v>
      </c>
      <c r="V6570" s="33">
        <v>10</v>
      </c>
      <c r="Y6570" s="83"/>
      <c r="Z6570" s="23" t="s">
        <v>314</v>
      </c>
    </row>
    <row r="6571" spans="1:26" ht="16.5" thickBot="1" x14ac:dyDescent="0.3">
      <c r="A6571" s="63" t="s">
        <v>14713</v>
      </c>
      <c r="B6571" s="23" t="s">
        <v>42</v>
      </c>
      <c r="C6571" s="64">
        <v>194976326926</v>
      </c>
      <c r="D6571" s="63" t="s">
        <v>17215</v>
      </c>
      <c r="E6571" s="23" t="s">
        <v>311</v>
      </c>
      <c r="F6571" s="23" t="s">
        <v>295</v>
      </c>
      <c r="J6571" s="23" t="s">
        <v>297</v>
      </c>
      <c r="T6571" s="23" t="s">
        <v>328</v>
      </c>
      <c r="U6571" s="58">
        <v>0</v>
      </c>
      <c r="V6571" s="33">
        <v>10</v>
      </c>
      <c r="Y6571" s="83"/>
      <c r="Z6571" s="23" t="s">
        <v>314</v>
      </c>
    </row>
    <row r="6572" spans="1:26" ht="16.5" thickBot="1" x14ac:dyDescent="0.3">
      <c r="A6572" s="63" t="s">
        <v>14714</v>
      </c>
      <c r="B6572" s="23" t="s">
        <v>42</v>
      </c>
      <c r="C6572" s="64">
        <v>194976329767</v>
      </c>
      <c r="D6572" s="63" t="s">
        <v>17216</v>
      </c>
      <c r="E6572" s="23" t="s">
        <v>311</v>
      </c>
      <c r="F6572" s="23" t="s">
        <v>295</v>
      </c>
      <c r="J6572" s="23" t="s">
        <v>297</v>
      </c>
      <c r="T6572" s="23" t="s">
        <v>328</v>
      </c>
      <c r="U6572" s="58">
        <v>0</v>
      </c>
      <c r="V6572" s="33">
        <v>10</v>
      </c>
      <c r="Y6572" s="83"/>
      <c r="Z6572" s="23" t="s">
        <v>314</v>
      </c>
    </row>
    <row r="6573" spans="1:26" ht="16.5" thickBot="1" x14ac:dyDescent="0.3">
      <c r="A6573" s="63" t="s">
        <v>14715</v>
      </c>
      <c r="B6573" s="23" t="s">
        <v>42</v>
      </c>
      <c r="C6573" s="64">
        <v>194976329828</v>
      </c>
      <c r="D6573" s="63" t="s">
        <v>17217</v>
      </c>
      <c r="E6573" s="23" t="s">
        <v>311</v>
      </c>
      <c r="F6573" s="23" t="s">
        <v>295</v>
      </c>
      <c r="J6573" s="23" t="s">
        <v>297</v>
      </c>
      <c r="T6573" s="23" t="s">
        <v>328</v>
      </c>
      <c r="U6573" s="58">
        <v>0</v>
      </c>
      <c r="V6573" s="33">
        <v>10</v>
      </c>
      <c r="Y6573" s="83"/>
      <c r="Z6573" s="23" t="s">
        <v>314</v>
      </c>
    </row>
    <row r="6574" spans="1:26" ht="16.5" thickBot="1" x14ac:dyDescent="0.3">
      <c r="A6574" s="63" t="s">
        <v>14716</v>
      </c>
      <c r="B6574" s="23" t="s">
        <v>42</v>
      </c>
      <c r="C6574" s="64">
        <v>194976329842</v>
      </c>
      <c r="D6574" s="63" t="s">
        <v>17218</v>
      </c>
      <c r="E6574" s="23" t="s">
        <v>311</v>
      </c>
      <c r="F6574" s="23" t="s">
        <v>295</v>
      </c>
      <c r="J6574" s="23" t="s">
        <v>297</v>
      </c>
      <c r="T6574" s="23" t="s">
        <v>328</v>
      </c>
      <c r="U6574" s="58">
        <v>0</v>
      </c>
      <c r="V6574" s="33">
        <v>10</v>
      </c>
      <c r="Y6574" s="83"/>
      <c r="Z6574" s="23" t="s">
        <v>314</v>
      </c>
    </row>
    <row r="6575" spans="1:26" ht="16.5" thickBot="1" x14ac:dyDescent="0.3">
      <c r="A6575" s="63" t="s">
        <v>14717</v>
      </c>
      <c r="B6575" s="23" t="s">
        <v>42</v>
      </c>
      <c r="C6575" s="64">
        <v>194976329873</v>
      </c>
      <c r="D6575" s="63" t="s">
        <v>17219</v>
      </c>
      <c r="E6575" s="23" t="s">
        <v>311</v>
      </c>
      <c r="F6575" s="23" t="s">
        <v>295</v>
      </c>
      <c r="J6575" s="23" t="s">
        <v>297</v>
      </c>
      <c r="T6575" s="23" t="s">
        <v>328</v>
      </c>
      <c r="U6575" s="58">
        <v>0</v>
      </c>
      <c r="V6575" s="33">
        <v>10</v>
      </c>
      <c r="Y6575" s="83"/>
      <c r="Z6575" s="23" t="s">
        <v>314</v>
      </c>
    </row>
    <row r="6576" spans="1:26" ht="16.5" thickBot="1" x14ac:dyDescent="0.3">
      <c r="A6576" s="63" t="s">
        <v>14709</v>
      </c>
      <c r="B6576" s="23" t="s">
        <v>42</v>
      </c>
      <c r="C6576" s="64">
        <v>194976417532</v>
      </c>
      <c r="D6576" s="63" t="s">
        <v>17211</v>
      </c>
      <c r="E6576" s="23" t="s">
        <v>311</v>
      </c>
      <c r="F6576" s="23" t="s">
        <v>295</v>
      </c>
      <c r="J6576" s="23" t="s">
        <v>297</v>
      </c>
      <c r="T6576" s="23" t="s">
        <v>328</v>
      </c>
      <c r="U6576" s="58">
        <v>0</v>
      </c>
      <c r="V6576" s="33">
        <v>10</v>
      </c>
      <c r="Y6576" s="83"/>
      <c r="Z6576" s="23" t="s">
        <v>314</v>
      </c>
    </row>
    <row r="6577" spans="1:26" ht="16.5" thickBot="1" x14ac:dyDescent="0.3">
      <c r="A6577" s="63" t="s">
        <v>14718</v>
      </c>
      <c r="B6577" s="23" t="s">
        <v>42</v>
      </c>
      <c r="C6577" s="64">
        <v>194976417570</v>
      </c>
      <c r="D6577" s="63" t="s">
        <v>17220</v>
      </c>
      <c r="E6577" s="23" t="s">
        <v>311</v>
      </c>
      <c r="F6577" s="23" t="s">
        <v>295</v>
      </c>
      <c r="J6577" s="23" t="s">
        <v>297</v>
      </c>
      <c r="T6577" s="23" t="s">
        <v>328</v>
      </c>
      <c r="U6577" s="58">
        <v>0</v>
      </c>
      <c r="V6577" s="33">
        <v>10</v>
      </c>
      <c r="Y6577" s="83"/>
      <c r="Z6577" s="23" t="s">
        <v>314</v>
      </c>
    </row>
    <row r="6578" spans="1:26" ht="16.5" thickBot="1" x14ac:dyDescent="0.3">
      <c r="A6578" s="63" t="s">
        <v>14704</v>
      </c>
      <c r="B6578" s="23" t="s">
        <v>42</v>
      </c>
      <c r="C6578" s="64">
        <v>194976417600</v>
      </c>
      <c r="D6578" s="63" t="s">
        <v>17206</v>
      </c>
      <c r="E6578" s="23" t="s">
        <v>311</v>
      </c>
      <c r="F6578" s="23" t="s">
        <v>295</v>
      </c>
      <c r="J6578" s="23" t="s">
        <v>297</v>
      </c>
      <c r="T6578" s="23" t="s">
        <v>328</v>
      </c>
      <c r="U6578" s="58">
        <v>0</v>
      </c>
      <c r="V6578" s="33">
        <v>10</v>
      </c>
      <c r="Y6578" s="83"/>
      <c r="Z6578" s="23" t="s">
        <v>314</v>
      </c>
    </row>
    <row r="6579" spans="1:26" ht="16.5" thickBot="1" x14ac:dyDescent="0.3">
      <c r="A6579" s="63" t="s">
        <v>14719</v>
      </c>
      <c r="B6579" s="23" t="s">
        <v>42</v>
      </c>
      <c r="C6579" s="64">
        <v>194976419819</v>
      </c>
      <c r="D6579" s="63" t="s">
        <v>17221</v>
      </c>
      <c r="E6579" s="23" t="s">
        <v>311</v>
      </c>
      <c r="F6579" s="23" t="s">
        <v>295</v>
      </c>
      <c r="J6579" s="23" t="s">
        <v>297</v>
      </c>
      <c r="T6579" s="23" t="s">
        <v>328</v>
      </c>
      <c r="U6579" s="58">
        <v>0</v>
      </c>
      <c r="V6579" s="33">
        <v>10</v>
      </c>
      <c r="Y6579" s="83"/>
      <c r="Z6579" s="23" t="s">
        <v>314</v>
      </c>
    </row>
    <row r="6580" spans="1:26" ht="16.5" thickBot="1" x14ac:dyDescent="0.3">
      <c r="A6580" s="63" t="s">
        <v>14720</v>
      </c>
      <c r="B6580" s="23" t="s">
        <v>42</v>
      </c>
      <c r="C6580" s="64">
        <v>194976419826</v>
      </c>
      <c r="D6580" s="63" t="s">
        <v>17222</v>
      </c>
      <c r="E6580" s="23" t="s">
        <v>311</v>
      </c>
      <c r="F6580" s="23" t="s">
        <v>295</v>
      </c>
      <c r="J6580" s="23" t="s">
        <v>297</v>
      </c>
      <c r="T6580" s="23" t="s">
        <v>328</v>
      </c>
      <c r="U6580" s="58">
        <v>0</v>
      </c>
      <c r="V6580" s="33">
        <v>10</v>
      </c>
      <c r="Y6580" s="83"/>
      <c r="Z6580" s="23" t="s">
        <v>314</v>
      </c>
    </row>
    <row r="6581" spans="1:26" ht="16.5" thickBot="1" x14ac:dyDescent="0.3">
      <c r="A6581" s="63" t="s">
        <v>14721</v>
      </c>
      <c r="B6581" s="23" t="s">
        <v>42</v>
      </c>
      <c r="C6581" s="64">
        <v>194976419833</v>
      </c>
      <c r="D6581" s="63" t="s">
        <v>17223</v>
      </c>
      <c r="E6581" s="23" t="s">
        <v>311</v>
      </c>
      <c r="F6581" s="23" t="s">
        <v>295</v>
      </c>
      <c r="J6581" s="23" t="s">
        <v>297</v>
      </c>
      <c r="T6581" s="23" t="s">
        <v>328</v>
      </c>
      <c r="U6581" s="58">
        <v>0</v>
      </c>
      <c r="V6581" s="33">
        <v>10</v>
      </c>
      <c r="Y6581" s="83"/>
      <c r="Z6581" s="23" t="s">
        <v>314</v>
      </c>
    </row>
    <row r="6582" spans="1:26" ht="16.5" thickBot="1" x14ac:dyDescent="0.3">
      <c r="A6582" s="63" t="s">
        <v>14722</v>
      </c>
      <c r="B6582" s="23" t="s">
        <v>42</v>
      </c>
      <c r="C6582" s="64">
        <v>194976419864</v>
      </c>
      <c r="D6582" s="63" t="s">
        <v>17224</v>
      </c>
      <c r="E6582" s="23" t="s">
        <v>311</v>
      </c>
      <c r="F6582" s="23" t="s">
        <v>295</v>
      </c>
      <c r="J6582" s="23" t="s">
        <v>297</v>
      </c>
      <c r="T6582" s="23" t="s">
        <v>328</v>
      </c>
      <c r="U6582" s="58">
        <v>0</v>
      </c>
      <c r="V6582" s="33">
        <v>10</v>
      </c>
      <c r="Y6582" s="83"/>
      <c r="Z6582" s="23" t="s">
        <v>314</v>
      </c>
    </row>
    <row r="6583" spans="1:26" ht="16.5" thickBot="1" x14ac:dyDescent="0.3">
      <c r="A6583" s="63" t="s">
        <v>14707</v>
      </c>
      <c r="B6583" s="23" t="s">
        <v>42</v>
      </c>
      <c r="C6583" s="64">
        <v>194976419871</v>
      </c>
      <c r="D6583" s="63" t="s">
        <v>17209</v>
      </c>
      <c r="E6583" s="23" t="s">
        <v>311</v>
      </c>
      <c r="F6583" s="23" t="s">
        <v>295</v>
      </c>
      <c r="J6583" s="23" t="s">
        <v>297</v>
      </c>
      <c r="T6583" s="23" t="s">
        <v>328</v>
      </c>
      <c r="U6583" s="58">
        <v>0</v>
      </c>
      <c r="V6583" s="33">
        <v>10</v>
      </c>
      <c r="Y6583" s="83"/>
      <c r="Z6583" s="23" t="s">
        <v>314</v>
      </c>
    </row>
    <row r="6584" spans="1:26" ht="16.5" thickBot="1" x14ac:dyDescent="0.3">
      <c r="A6584" s="63" t="s">
        <v>14723</v>
      </c>
      <c r="B6584" s="23" t="s">
        <v>42</v>
      </c>
      <c r="C6584" s="64">
        <v>194976419888</v>
      </c>
      <c r="D6584" s="63" t="s">
        <v>17225</v>
      </c>
      <c r="E6584" s="23" t="s">
        <v>311</v>
      </c>
      <c r="F6584" s="23" t="s">
        <v>295</v>
      </c>
      <c r="J6584" s="23" t="s">
        <v>297</v>
      </c>
      <c r="T6584" s="23" t="s">
        <v>328</v>
      </c>
      <c r="U6584" s="58">
        <v>0</v>
      </c>
      <c r="V6584" s="33">
        <v>10</v>
      </c>
      <c r="Y6584" s="83"/>
      <c r="Z6584" s="23" t="s">
        <v>314</v>
      </c>
    </row>
    <row r="6585" spans="1:26" ht="16.5" thickBot="1" x14ac:dyDescent="0.3">
      <c r="A6585" s="63" t="s">
        <v>14706</v>
      </c>
      <c r="B6585" s="23" t="s">
        <v>42</v>
      </c>
      <c r="C6585" s="64">
        <v>194976419901</v>
      </c>
      <c r="D6585" s="63" t="s">
        <v>17208</v>
      </c>
      <c r="E6585" s="23" t="s">
        <v>311</v>
      </c>
      <c r="F6585" s="23" t="s">
        <v>295</v>
      </c>
      <c r="J6585" s="23" t="s">
        <v>297</v>
      </c>
      <c r="T6585" s="23" t="s">
        <v>328</v>
      </c>
      <c r="U6585" s="58">
        <v>0</v>
      </c>
      <c r="V6585" s="33">
        <v>10</v>
      </c>
      <c r="Y6585" s="83"/>
      <c r="Z6585" s="23" t="s">
        <v>314</v>
      </c>
    </row>
    <row r="6586" spans="1:26" ht="16.5" thickBot="1" x14ac:dyDescent="0.3">
      <c r="A6586" s="63" t="s">
        <v>14705</v>
      </c>
      <c r="B6586" s="23" t="s">
        <v>42</v>
      </c>
      <c r="C6586" s="64">
        <v>194976419925</v>
      </c>
      <c r="D6586" s="63" t="s">
        <v>17207</v>
      </c>
      <c r="E6586" s="23" t="s">
        <v>311</v>
      </c>
      <c r="F6586" s="23" t="s">
        <v>295</v>
      </c>
      <c r="J6586" s="23" t="s">
        <v>297</v>
      </c>
      <c r="T6586" s="23" t="s">
        <v>328</v>
      </c>
      <c r="U6586" s="58">
        <v>0</v>
      </c>
      <c r="V6586" s="33">
        <v>10</v>
      </c>
      <c r="Y6586" s="83"/>
      <c r="Z6586" s="23" t="s">
        <v>314</v>
      </c>
    </row>
    <row r="6587" spans="1:26" ht="16.5" thickBot="1" x14ac:dyDescent="0.3">
      <c r="A6587" s="63" t="s">
        <v>14724</v>
      </c>
      <c r="B6587" s="23" t="s">
        <v>42</v>
      </c>
      <c r="C6587" s="64">
        <v>194976419956</v>
      </c>
      <c r="D6587" s="63" t="s">
        <v>17226</v>
      </c>
      <c r="E6587" s="23" t="s">
        <v>311</v>
      </c>
      <c r="F6587" s="23" t="s">
        <v>295</v>
      </c>
      <c r="J6587" s="23" t="s">
        <v>297</v>
      </c>
      <c r="T6587" s="23" t="s">
        <v>328</v>
      </c>
      <c r="U6587" s="58">
        <v>0</v>
      </c>
      <c r="V6587" s="33">
        <v>10</v>
      </c>
      <c r="Y6587" s="83"/>
      <c r="Z6587" s="23" t="s">
        <v>314</v>
      </c>
    </row>
    <row r="6588" spans="1:26" ht="16.5" thickBot="1" x14ac:dyDescent="0.3">
      <c r="A6588" s="63" t="s">
        <v>14725</v>
      </c>
      <c r="B6588" s="23" t="s">
        <v>42</v>
      </c>
      <c r="C6588" s="64">
        <v>194976419963</v>
      </c>
      <c r="D6588" s="63" t="s">
        <v>17227</v>
      </c>
      <c r="E6588" s="23" t="s">
        <v>311</v>
      </c>
      <c r="F6588" s="23" t="s">
        <v>295</v>
      </c>
      <c r="J6588" s="23" t="s">
        <v>297</v>
      </c>
      <c r="T6588" s="23" t="s">
        <v>328</v>
      </c>
      <c r="U6588" s="58">
        <v>0</v>
      </c>
      <c r="V6588" s="33">
        <v>10</v>
      </c>
      <c r="Y6588" s="83"/>
      <c r="Z6588" s="23" t="s">
        <v>314</v>
      </c>
    </row>
    <row r="6589" spans="1:26" ht="16.5" thickBot="1" x14ac:dyDescent="0.3">
      <c r="A6589" s="63" t="s">
        <v>14726</v>
      </c>
      <c r="B6589" s="23" t="s">
        <v>42</v>
      </c>
      <c r="C6589" s="64">
        <v>194976419994</v>
      </c>
      <c r="D6589" s="63" t="s">
        <v>17228</v>
      </c>
      <c r="E6589" s="23" t="s">
        <v>311</v>
      </c>
      <c r="F6589" s="23" t="s">
        <v>295</v>
      </c>
      <c r="J6589" s="23" t="s">
        <v>297</v>
      </c>
      <c r="T6589" s="23" t="s">
        <v>328</v>
      </c>
      <c r="U6589" s="58">
        <v>0</v>
      </c>
      <c r="V6589" s="33">
        <v>10</v>
      </c>
      <c r="Y6589" s="83"/>
      <c r="Z6589" s="23" t="s">
        <v>314</v>
      </c>
    </row>
    <row r="6590" spans="1:26" ht="16.5" thickBot="1" x14ac:dyDescent="0.3">
      <c r="A6590" s="63" t="s">
        <v>14703</v>
      </c>
      <c r="B6590" s="23" t="s">
        <v>42</v>
      </c>
      <c r="C6590" s="64">
        <v>194976454575</v>
      </c>
      <c r="D6590" s="63" t="s">
        <v>17205</v>
      </c>
      <c r="E6590" s="23" t="s">
        <v>311</v>
      </c>
      <c r="F6590" s="23" t="s">
        <v>295</v>
      </c>
      <c r="J6590" s="23" t="s">
        <v>297</v>
      </c>
      <c r="T6590" s="23" t="s">
        <v>328</v>
      </c>
      <c r="U6590" s="58">
        <v>0</v>
      </c>
      <c r="V6590" s="33">
        <v>10</v>
      </c>
      <c r="Y6590" s="83"/>
      <c r="Z6590" s="23" t="s">
        <v>314</v>
      </c>
    </row>
    <row r="6591" spans="1:26" ht="16.5" thickBot="1" x14ac:dyDescent="0.3">
      <c r="A6591" s="63" t="s">
        <v>9419</v>
      </c>
      <c r="B6591" s="23" t="s">
        <v>42</v>
      </c>
      <c r="C6591" s="64">
        <v>194976454629</v>
      </c>
      <c r="D6591" s="63" t="s">
        <v>3017</v>
      </c>
      <c r="E6591" s="23" t="s">
        <v>311</v>
      </c>
      <c r="F6591" s="23" t="s">
        <v>295</v>
      </c>
      <c r="J6591" s="23" t="s">
        <v>297</v>
      </c>
      <c r="T6591" s="23" t="s">
        <v>328</v>
      </c>
      <c r="U6591" s="58">
        <v>0</v>
      </c>
      <c r="V6591" s="33">
        <v>10</v>
      </c>
      <c r="Y6591" s="83"/>
      <c r="Z6591" s="23" t="s">
        <v>314</v>
      </c>
    </row>
    <row r="6592" spans="1:26" ht="16.5" thickBot="1" x14ac:dyDescent="0.3">
      <c r="A6592" s="63" t="s">
        <v>39346</v>
      </c>
      <c r="B6592" s="23" t="s">
        <v>42</v>
      </c>
      <c r="C6592" s="64">
        <v>194976501279</v>
      </c>
      <c r="D6592" s="63" t="s">
        <v>40253</v>
      </c>
      <c r="E6592" s="23" t="s">
        <v>311</v>
      </c>
      <c r="F6592" s="23" t="s">
        <v>295</v>
      </c>
      <c r="J6592" s="23" t="s">
        <v>297</v>
      </c>
      <c r="T6592" s="23" t="s">
        <v>328</v>
      </c>
      <c r="U6592" s="58">
        <v>0</v>
      </c>
      <c r="V6592" s="33">
        <v>10</v>
      </c>
      <c r="Y6592" s="83"/>
      <c r="Z6592" s="23" t="s">
        <v>314</v>
      </c>
    </row>
    <row r="6593" spans="1:26" ht="16.5" thickBot="1" x14ac:dyDescent="0.3">
      <c r="A6593" s="63" t="s">
        <v>39347</v>
      </c>
      <c r="B6593" s="23" t="s">
        <v>42</v>
      </c>
      <c r="C6593" s="64">
        <v>194976501316</v>
      </c>
      <c r="D6593" s="63" t="s">
        <v>40254</v>
      </c>
      <c r="E6593" s="23" t="s">
        <v>311</v>
      </c>
      <c r="F6593" s="23" t="s">
        <v>295</v>
      </c>
      <c r="J6593" s="23" t="s">
        <v>297</v>
      </c>
      <c r="T6593" s="23" t="s">
        <v>328</v>
      </c>
      <c r="U6593" s="58">
        <v>0</v>
      </c>
      <c r="V6593" s="33">
        <v>10</v>
      </c>
      <c r="Y6593" s="83"/>
      <c r="Z6593" s="23" t="s">
        <v>314</v>
      </c>
    </row>
    <row r="6594" spans="1:26" ht="16.5" thickBot="1" x14ac:dyDescent="0.3">
      <c r="A6594" s="63" t="s">
        <v>39348</v>
      </c>
      <c r="B6594" s="23" t="s">
        <v>42</v>
      </c>
      <c r="C6594" s="64">
        <v>194976502078</v>
      </c>
      <c r="D6594" s="63" t="s">
        <v>40255</v>
      </c>
      <c r="E6594" s="23" t="s">
        <v>311</v>
      </c>
      <c r="F6594" s="23" t="s">
        <v>295</v>
      </c>
      <c r="J6594" s="23" t="s">
        <v>297</v>
      </c>
      <c r="T6594" s="23" t="s">
        <v>328</v>
      </c>
      <c r="U6594" s="58">
        <v>0</v>
      </c>
      <c r="V6594" s="33">
        <v>10</v>
      </c>
      <c r="Y6594" s="83"/>
      <c r="Z6594" s="23" t="s">
        <v>314</v>
      </c>
    </row>
    <row r="6595" spans="1:26" ht="16.5" thickBot="1" x14ac:dyDescent="0.3">
      <c r="A6595" s="63" t="s">
        <v>14727</v>
      </c>
      <c r="B6595" s="23" t="s">
        <v>42</v>
      </c>
      <c r="C6595" s="64">
        <v>194976519441</v>
      </c>
      <c r="D6595" s="63" t="s">
        <v>17229</v>
      </c>
      <c r="E6595" s="23" t="s">
        <v>311</v>
      </c>
      <c r="F6595" s="23" t="s">
        <v>295</v>
      </c>
      <c r="J6595" s="23" t="s">
        <v>297</v>
      </c>
      <c r="T6595" s="23" t="s">
        <v>328</v>
      </c>
      <c r="U6595" s="58">
        <v>0</v>
      </c>
      <c r="V6595" s="33">
        <v>10</v>
      </c>
      <c r="Y6595" s="83"/>
      <c r="Z6595" s="23" t="s">
        <v>314</v>
      </c>
    </row>
    <row r="6596" spans="1:26" ht="16.5" thickBot="1" x14ac:dyDescent="0.3">
      <c r="A6596" s="63" t="s">
        <v>14728</v>
      </c>
      <c r="B6596" s="23" t="s">
        <v>42</v>
      </c>
      <c r="C6596" s="64">
        <v>194976519656</v>
      </c>
      <c r="D6596" s="63" t="s">
        <v>17230</v>
      </c>
      <c r="E6596" s="23" t="s">
        <v>311</v>
      </c>
      <c r="F6596" s="23" t="s">
        <v>295</v>
      </c>
      <c r="J6596" s="23" t="s">
        <v>297</v>
      </c>
      <c r="T6596" s="23" t="s">
        <v>328</v>
      </c>
      <c r="U6596" s="58">
        <v>0</v>
      </c>
      <c r="V6596" s="33">
        <v>10</v>
      </c>
      <c r="Y6596" s="83"/>
      <c r="Z6596" s="23" t="s">
        <v>314</v>
      </c>
    </row>
    <row r="6597" spans="1:26" ht="16.5" thickBot="1" x14ac:dyDescent="0.3">
      <c r="A6597" s="63" t="s">
        <v>14729</v>
      </c>
      <c r="B6597" s="23" t="s">
        <v>42</v>
      </c>
      <c r="C6597" s="64">
        <v>194976520287</v>
      </c>
      <c r="D6597" s="63" t="s">
        <v>17231</v>
      </c>
      <c r="E6597" s="23" t="s">
        <v>311</v>
      </c>
      <c r="F6597" s="23" t="s">
        <v>295</v>
      </c>
      <c r="J6597" s="23" t="s">
        <v>297</v>
      </c>
      <c r="T6597" s="23" t="s">
        <v>328</v>
      </c>
      <c r="U6597" s="58">
        <v>0</v>
      </c>
      <c r="V6597" s="33">
        <v>10</v>
      </c>
      <c r="Y6597" s="83"/>
      <c r="Z6597" s="23" t="s">
        <v>314</v>
      </c>
    </row>
    <row r="6598" spans="1:26" ht="16.5" thickBot="1" x14ac:dyDescent="0.3">
      <c r="A6598" s="63" t="s">
        <v>14792</v>
      </c>
      <c r="B6598" s="23" t="s">
        <v>42</v>
      </c>
      <c r="C6598" s="64">
        <v>194976520546</v>
      </c>
      <c r="D6598" s="63" t="s">
        <v>17294</v>
      </c>
      <c r="E6598" s="23" t="s">
        <v>311</v>
      </c>
      <c r="F6598" s="23" t="s">
        <v>295</v>
      </c>
      <c r="J6598" s="23" t="s">
        <v>297</v>
      </c>
      <c r="T6598" s="23" t="s">
        <v>328</v>
      </c>
      <c r="U6598" s="58">
        <v>0</v>
      </c>
      <c r="V6598" s="33">
        <v>10</v>
      </c>
      <c r="Y6598" s="83"/>
      <c r="Z6598" s="23" t="s">
        <v>314</v>
      </c>
    </row>
    <row r="6599" spans="1:26" ht="16.5" thickBot="1" x14ac:dyDescent="0.3">
      <c r="A6599" s="63" t="s">
        <v>14730</v>
      </c>
      <c r="B6599" s="23" t="s">
        <v>42</v>
      </c>
      <c r="C6599" s="64">
        <v>194976520577</v>
      </c>
      <c r="D6599" s="63" t="s">
        <v>17232</v>
      </c>
      <c r="E6599" s="23" t="s">
        <v>311</v>
      </c>
      <c r="F6599" s="23" t="s">
        <v>295</v>
      </c>
      <c r="J6599" s="23" t="s">
        <v>297</v>
      </c>
      <c r="T6599" s="23" t="s">
        <v>328</v>
      </c>
      <c r="U6599" s="58">
        <v>0</v>
      </c>
      <c r="V6599" s="33">
        <v>10</v>
      </c>
      <c r="Y6599" s="83"/>
      <c r="Z6599" s="23" t="s">
        <v>314</v>
      </c>
    </row>
    <row r="6600" spans="1:26" ht="16.5" thickBot="1" x14ac:dyDescent="0.3">
      <c r="A6600" s="63" t="s">
        <v>14731</v>
      </c>
      <c r="B6600" s="23" t="s">
        <v>42</v>
      </c>
      <c r="C6600" s="64">
        <v>194976520584</v>
      </c>
      <c r="D6600" s="63" t="s">
        <v>17233</v>
      </c>
      <c r="E6600" s="23" t="s">
        <v>311</v>
      </c>
      <c r="F6600" s="23" t="s">
        <v>295</v>
      </c>
      <c r="J6600" s="23" t="s">
        <v>297</v>
      </c>
      <c r="T6600" s="23" t="s">
        <v>328</v>
      </c>
      <c r="U6600" s="58">
        <v>0</v>
      </c>
      <c r="V6600" s="33">
        <v>10</v>
      </c>
      <c r="Y6600" s="83"/>
      <c r="Z6600" s="23" t="s">
        <v>314</v>
      </c>
    </row>
    <row r="6601" spans="1:26" ht="16.5" thickBot="1" x14ac:dyDescent="0.3">
      <c r="A6601" s="63" t="s">
        <v>14732</v>
      </c>
      <c r="B6601" s="23" t="s">
        <v>42</v>
      </c>
      <c r="C6601" s="64">
        <v>194976520591</v>
      </c>
      <c r="D6601" s="63" t="s">
        <v>17234</v>
      </c>
      <c r="E6601" s="23" t="s">
        <v>311</v>
      </c>
      <c r="F6601" s="23" t="s">
        <v>295</v>
      </c>
      <c r="J6601" s="23" t="s">
        <v>297</v>
      </c>
      <c r="T6601" s="23" t="s">
        <v>328</v>
      </c>
      <c r="U6601" s="58">
        <v>0</v>
      </c>
      <c r="V6601" s="33">
        <v>10</v>
      </c>
      <c r="Y6601" s="83"/>
      <c r="Z6601" s="23" t="s">
        <v>314</v>
      </c>
    </row>
    <row r="6602" spans="1:26" ht="16.5" thickBot="1" x14ac:dyDescent="0.3">
      <c r="A6602" s="63" t="s">
        <v>14795</v>
      </c>
      <c r="B6602" s="23" t="s">
        <v>42</v>
      </c>
      <c r="C6602" s="64">
        <v>194976520607</v>
      </c>
      <c r="D6602" s="63" t="s">
        <v>17297</v>
      </c>
      <c r="E6602" s="23" t="s">
        <v>311</v>
      </c>
      <c r="F6602" s="23" t="s">
        <v>295</v>
      </c>
      <c r="J6602" s="23" t="s">
        <v>297</v>
      </c>
      <c r="T6602" s="23" t="s">
        <v>328</v>
      </c>
      <c r="U6602" s="58">
        <v>0</v>
      </c>
      <c r="V6602" s="33">
        <v>10</v>
      </c>
      <c r="Y6602" s="83"/>
      <c r="Z6602" s="23" t="s">
        <v>314</v>
      </c>
    </row>
    <row r="6603" spans="1:26" ht="16.5" thickBot="1" x14ac:dyDescent="0.3">
      <c r="A6603" s="63" t="s">
        <v>14815</v>
      </c>
      <c r="B6603" s="23" t="s">
        <v>42</v>
      </c>
      <c r="C6603" s="64">
        <v>194976520614</v>
      </c>
      <c r="D6603" s="63" t="s">
        <v>17317</v>
      </c>
      <c r="E6603" s="23" t="s">
        <v>311</v>
      </c>
      <c r="F6603" s="23" t="s">
        <v>295</v>
      </c>
      <c r="J6603" s="23" t="s">
        <v>297</v>
      </c>
      <c r="T6603" s="23" t="s">
        <v>328</v>
      </c>
      <c r="U6603" s="58">
        <v>0</v>
      </c>
      <c r="V6603" s="33">
        <v>10</v>
      </c>
      <c r="Y6603" s="83"/>
      <c r="Z6603" s="23" t="s">
        <v>314</v>
      </c>
    </row>
    <row r="6604" spans="1:26" ht="16.5" thickBot="1" x14ac:dyDescent="0.3">
      <c r="A6604" s="63" t="s">
        <v>14799</v>
      </c>
      <c r="B6604" s="23" t="s">
        <v>42</v>
      </c>
      <c r="C6604" s="64">
        <v>194976520621</v>
      </c>
      <c r="D6604" s="63" t="s">
        <v>17301</v>
      </c>
      <c r="E6604" s="23" t="s">
        <v>311</v>
      </c>
      <c r="F6604" s="23" t="s">
        <v>295</v>
      </c>
      <c r="J6604" s="23" t="s">
        <v>297</v>
      </c>
      <c r="T6604" s="23" t="s">
        <v>328</v>
      </c>
      <c r="U6604" s="58">
        <v>0</v>
      </c>
      <c r="V6604" s="33">
        <v>10</v>
      </c>
      <c r="Y6604" s="83"/>
      <c r="Z6604" s="23" t="s">
        <v>314</v>
      </c>
    </row>
    <row r="6605" spans="1:26" ht="16.5" thickBot="1" x14ac:dyDescent="0.3">
      <c r="A6605" s="63" t="s">
        <v>14733</v>
      </c>
      <c r="B6605" s="23" t="s">
        <v>42</v>
      </c>
      <c r="C6605" s="64">
        <v>194976520638</v>
      </c>
      <c r="D6605" s="63" t="s">
        <v>17235</v>
      </c>
      <c r="E6605" s="23" t="s">
        <v>311</v>
      </c>
      <c r="F6605" s="23" t="s">
        <v>295</v>
      </c>
      <c r="J6605" s="23" t="s">
        <v>297</v>
      </c>
      <c r="T6605" s="23" t="s">
        <v>328</v>
      </c>
      <c r="U6605" s="58">
        <v>0</v>
      </c>
      <c r="V6605" s="33">
        <v>10</v>
      </c>
      <c r="Y6605" s="83"/>
      <c r="Z6605" s="23" t="s">
        <v>314</v>
      </c>
    </row>
    <row r="6606" spans="1:26" ht="16.5" thickBot="1" x14ac:dyDescent="0.3">
      <c r="A6606" s="63" t="s">
        <v>14791</v>
      </c>
      <c r="B6606" s="23" t="s">
        <v>42</v>
      </c>
      <c r="C6606" s="64">
        <v>194976520669</v>
      </c>
      <c r="D6606" s="63" t="s">
        <v>17293</v>
      </c>
      <c r="E6606" s="23" t="s">
        <v>311</v>
      </c>
      <c r="F6606" s="23" t="s">
        <v>295</v>
      </c>
      <c r="J6606" s="23" t="s">
        <v>297</v>
      </c>
      <c r="T6606" s="23" t="s">
        <v>328</v>
      </c>
      <c r="U6606" s="58">
        <v>0</v>
      </c>
      <c r="V6606" s="33">
        <v>10</v>
      </c>
      <c r="Y6606" s="83"/>
      <c r="Z6606" s="23" t="s">
        <v>314</v>
      </c>
    </row>
    <row r="6607" spans="1:26" ht="16.5" thickBot="1" x14ac:dyDescent="0.3">
      <c r="A6607" s="63" t="s">
        <v>14775</v>
      </c>
      <c r="B6607" s="23" t="s">
        <v>42</v>
      </c>
      <c r="C6607" s="64">
        <v>194976520706</v>
      </c>
      <c r="D6607" s="63" t="s">
        <v>17277</v>
      </c>
      <c r="E6607" s="23" t="s">
        <v>311</v>
      </c>
      <c r="F6607" s="23" t="s">
        <v>295</v>
      </c>
      <c r="J6607" s="23" t="s">
        <v>297</v>
      </c>
      <c r="T6607" s="23" t="s">
        <v>328</v>
      </c>
      <c r="U6607" s="58">
        <v>0</v>
      </c>
      <c r="V6607" s="33">
        <v>10</v>
      </c>
      <c r="Y6607" s="83"/>
      <c r="Z6607" s="23" t="s">
        <v>314</v>
      </c>
    </row>
    <row r="6608" spans="1:26" ht="16.5" thickBot="1" x14ac:dyDescent="0.3">
      <c r="A6608" s="63" t="s">
        <v>14734</v>
      </c>
      <c r="B6608" s="23" t="s">
        <v>42</v>
      </c>
      <c r="C6608" s="64">
        <v>194976520737</v>
      </c>
      <c r="D6608" s="63" t="s">
        <v>17236</v>
      </c>
      <c r="E6608" s="23" t="s">
        <v>311</v>
      </c>
      <c r="F6608" s="23" t="s">
        <v>295</v>
      </c>
      <c r="J6608" s="23" t="s">
        <v>297</v>
      </c>
      <c r="T6608" s="23" t="s">
        <v>328</v>
      </c>
      <c r="U6608" s="58">
        <v>0</v>
      </c>
      <c r="V6608" s="33">
        <v>10</v>
      </c>
      <c r="Y6608" s="83"/>
      <c r="Z6608" s="23" t="s">
        <v>314</v>
      </c>
    </row>
    <row r="6609" spans="1:26" ht="16.5" thickBot="1" x14ac:dyDescent="0.3">
      <c r="A6609" s="63" t="s">
        <v>14813</v>
      </c>
      <c r="B6609" s="23" t="s">
        <v>42</v>
      </c>
      <c r="C6609" s="64">
        <v>194976520744</v>
      </c>
      <c r="D6609" s="63" t="s">
        <v>17315</v>
      </c>
      <c r="E6609" s="23" t="s">
        <v>311</v>
      </c>
      <c r="F6609" s="23" t="s">
        <v>295</v>
      </c>
      <c r="J6609" s="23" t="s">
        <v>297</v>
      </c>
      <c r="T6609" s="23" t="s">
        <v>328</v>
      </c>
      <c r="U6609" s="58">
        <v>0</v>
      </c>
      <c r="V6609" s="33">
        <v>10</v>
      </c>
      <c r="Y6609" s="83"/>
      <c r="Z6609" s="23" t="s">
        <v>314</v>
      </c>
    </row>
    <row r="6610" spans="1:26" ht="16.5" thickBot="1" x14ac:dyDescent="0.3">
      <c r="A6610" s="63" t="s">
        <v>14802</v>
      </c>
      <c r="B6610" s="23" t="s">
        <v>42</v>
      </c>
      <c r="C6610" s="64">
        <v>194976520751</v>
      </c>
      <c r="D6610" s="63" t="s">
        <v>17304</v>
      </c>
      <c r="E6610" s="23" t="s">
        <v>311</v>
      </c>
      <c r="F6610" s="23" t="s">
        <v>295</v>
      </c>
      <c r="J6610" s="23" t="s">
        <v>297</v>
      </c>
      <c r="T6610" s="23" t="s">
        <v>328</v>
      </c>
      <c r="U6610" s="58">
        <v>0</v>
      </c>
      <c r="V6610" s="33">
        <v>10</v>
      </c>
      <c r="Y6610" s="83"/>
      <c r="Z6610" s="23" t="s">
        <v>314</v>
      </c>
    </row>
    <row r="6611" spans="1:26" ht="16.5" thickBot="1" x14ac:dyDescent="0.3">
      <c r="A6611" s="63" t="s">
        <v>14735</v>
      </c>
      <c r="B6611" s="23" t="s">
        <v>42</v>
      </c>
      <c r="C6611" s="64">
        <v>194976538527</v>
      </c>
      <c r="D6611" s="63" t="s">
        <v>17237</v>
      </c>
      <c r="E6611" s="23" t="s">
        <v>311</v>
      </c>
      <c r="F6611" s="23" t="s">
        <v>295</v>
      </c>
      <c r="J6611" s="23" t="s">
        <v>297</v>
      </c>
      <c r="T6611" s="23" t="s">
        <v>328</v>
      </c>
      <c r="U6611" s="58">
        <v>0</v>
      </c>
      <c r="V6611" s="33">
        <v>10</v>
      </c>
      <c r="Y6611" s="83"/>
      <c r="Z6611" s="23" t="s">
        <v>314</v>
      </c>
    </row>
    <row r="6612" spans="1:26" ht="16.5" thickBot="1" x14ac:dyDescent="0.3">
      <c r="A6612" s="63" t="s">
        <v>14736</v>
      </c>
      <c r="B6612" s="23" t="s">
        <v>42</v>
      </c>
      <c r="C6612" s="64">
        <v>194976593717</v>
      </c>
      <c r="D6612" s="63" t="s">
        <v>17238</v>
      </c>
      <c r="E6612" s="23" t="s">
        <v>311</v>
      </c>
      <c r="F6612" s="23" t="s">
        <v>295</v>
      </c>
      <c r="J6612" s="23" t="s">
        <v>297</v>
      </c>
      <c r="T6612" s="23" t="s">
        <v>328</v>
      </c>
      <c r="U6612" s="58">
        <v>0</v>
      </c>
      <c r="V6612" s="33">
        <v>10</v>
      </c>
      <c r="Y6612" s="83"/>
      <c r="Z6612" s="23" t="s">
        <v>314</v>
      </c>
    </row>
    <row r="6613" spans="1:26" ht="16.5" thickBot="1" x14ac:dyDescent="0.3">
      <c r="A6613" s="63" t="s">
        <v>14737</v>
      </c>
      <c r="B6613" s="23" t="s">
        <v>42</v>
      </c>
      <c r="C6613" s="64">
        <v>194976593748</v>
      </c>
      <c r="D6613" s="63" t="s">
        <v>17239</v>
      </c>
      <c r="E6613" s="23" t="s">
        <v>311</v>
      </c>
      <c r="F6613" s="23" t="s">
        <v>295</v>
      </c>
      <c r="J6613" s="23" t="s">
        <v>297</v>
      </c>
      <c r="T6613" s="23" t="s">
        <v>328</v>
      </c>
      <c r="U6613" s="58">
        <v>0</v>
      </c>
      <c r="V6613" s="33">
        <v>10</v>
      </c>
      <c r="Y6613" s="83"/>
      <c r="Z6613" s="23" t="s">
        <v>314</v>
      </c>
    </row>
    <row r="6614" spans="1:26" ht="16.5" thickBot="1" x14ac:dyDescent="0.3">
      <c r="A6614" s="63" t="s">
        <v>14738</v>
      </c>
      <c r="B6614" s="23" t="s">
        <v>42</v>
      </c>
      <c r="C6614" s="64">
        <v>194976593809</v>
      </c>
      <c r="D6614" s="63" t="s">
        <v>17240</v>
      </c>
      <c r="E6614" s="23" t="s">
        <v>311</v>
      </c>
      <c r="F6614" s="23" t="s">
        <v>295</v>
      </c>
      <c r="J6614" s="23" t="s">
        <v>297</v>
      </c>
      <c r="T6614" s="23" t="s">
        <v>328</v>
      </c>
      <c r="U6614" s="58">
        <v>0</v>
      </c>
      <c r="V6614" s="33">
        <v>10</v>
      </c>
      <c r="Y6614" s="83"/>
      <c r="Z6614" s="23" t="s">
        <v>314</v>
      </c>
    </row>
    <row r="6615" spans="1:26" ht="16.5" thickBot="1" x14ac:dyDescent="0.3">
      <c r="A6615" s="63" t="s">
        <v>14739</v>
      </c>
      <c r="B6615" s="23" t="s">
        <v>42</v>
      </c>
      <c r="C6615" s="64">
        <v>194976595940</v>
      </c>
      <c r="D6615" s="63" t="s">
        <v>17241</v>
      </c>
      <c r="E6615" s="23" t="s">
        <v>311</v>
      </c>
      <c r="F6615" s="23" t="s">
        <v>295</v>
      </c>
      <c r="J6615" s="23" t="s">
        <v>297</v>
      </c>
      <c r="T6615" s="23" t="s">
        <v>328</v>
      </c>
      <c r="U6615" s="58">
        <v>0</v>
      </c>
      <c r="V6615" s="33">
        <v>10</v>
      </c>
      <c r="Y6615" s="83"/>
      <c r="Z6615" s="23" t="s">
        <v>314</v>
      </c>
    </row>
    <row r="6616" spans="1:26" ht="16.5" thickBot="1" x14ac:dyDescent="0.3">
      <c r="A6616" s="63" t="s">
        <v>14740</v>
      </c>
      <c r="B6616" s="23" t="s">
        <v>42</v>
      </c>
      <c r="C6616" s="64">
        <v>194976595988</v>
      </c>
      <c r="D6616" s="63" t="s">
        <v>17242</v>
      </c>
      <c r="E6616" s="23" t="s">
        <v>311</v>
      </c>
      <c r="F6616" s="23" t="s">
        <v>295</v>
      </c>
      <c r="J6616" s="23" t="s">
        <v>297</v>
      </c>
      <c r="T6616" s="23" t="s">
        <v>328</v>
      </c>
      <c r="U6616" s="58">
        <v>0</v>
      </c>
      <c r="V6616" s="33">
        <v>10</v>
      </c>
      <c r="Y6616" s="83"/>
      <c r="Z6616" s="23" t="s">
        <v>314</v>
      </c>
    </row>
    <row r="6617" spans="1:26" ht="16.5" thickBot="1" x14ac:dyDescent="0.3">
      <c r="A6617" s="63" t="s">
        <v>14782</v>
      </c>
      <c r="B6617" s="23" t="s">
        <v>42</v>
      </c>
      <c r="C6617" s="64">
        <v>194976596008</v>
      </c>
      <c r="D6617" s="63" t="s">
        <v>17284</v>
      </c>
      <c r="E6617" s="23" t="s">
        <v>311</v>
      </c>
      <c r="F6617" s="23" t="s">
        <v>295</v>
      </c>
      <c r="J6617" s="23" t="s">
        <v>297</v>
      </c>
      <c r="T6617" s="23" t="s">
        <v>328</v>
      </c>
      <c r="U6617" s="58">
        <v>0</v>
      </c>
      <c r="V6617" s="33">
        <v>10</v>
      </c>
      <c r="Y6617" s="83"/>
      <c r="Z6617" s="23" t="s">
        <v>314</v>
      </c>
    </row>
    <row r="6618" spans="1:26" ht="16.5" thickBot="1" x14ac:dyDescent="0.3">
      <c r="A6618" s="63" t="s">
        <v>14741</v>
      </c>
      <c r="B6618" s="23" t="s">
        <v>42</v>
      </c>
      <c r="C6618" s="64">
        <v>194976596015</v>
      </c>
      <c r="D6618" s="63" t="s">
        <v>17243</v>
      </c>
      <c r="E6618" s="23" t="s">
        <v>311</v>
      </c>
      <c r="F6618" s="23" t="s">
        <v>295</v>
      </c>
      <c r="J6618" s="23" t="s">
        <v>297</v>
      </c>
      <c r="T6618" s="23" t="s">
        <v>328</v>
      </c>
      <c r="U6618" s="58">
        <v>0</v>
      </c>
      <c r="V6618" s="33">
        <v>10</v>
      </c>
      <c r="Y6618" s="83"/>
      <c r="Z6618" s="23" t="s">
        <v>314</v>
      </c>
    </row>
    <row r="6619" spans="1:26" ht="16.5" thickBot="1" x14ac:dyDescent="0.3">
      <c r="A6619" s="63" t="s">
        <v>14742</v>
      </c>
      <c r="B6619" s="23" t="s">
        <v>42</v>
      </c>
      <c r="C6619" s="64">
        <v>194976596039</v>
      </c>
      <c r="D6619" s="63" t="s">
        <v>17244</v>
      </c>
      <c r="E6619" s="23" t="s">
        <v>311</v>
      </c>
      <c r="F6619" s="23" t="s">
        <v>295</v>
      </c>
      <c r="J6619" s="23" t="s">
        <v>297</v>
      </c>
      <c r="T6619" s="23" t="s">
        <v>328</v>
      </c>
      <c r="U6619" s="58">
        <v>0</v>
      </c>
      <c r="V6619" s="33">
        <v>10</v>
      </c>
      <c r="Y6619" s="83"/>
      <c r="Z6619" s="23" t="s">
        <v>314</v>
      </c>
    </row>
    <row r="6620" spans="1:26" ht="16.5" thickBot="1" x14ac:dyDescent="0.3">
      <c r="A6620" s="63" t="s">
        <v>14743</v>
      </c>
      <c r="B6620" s="23" t="s">
        <v>42</v>
      </c>
      <c r="C6620" s="64">
        <v>194976596046</v>
      </c>
      <c r="D6620" s="63" t="s">
        <v>17245</v>
      </c>
      <c r="E6620" s="23" t="s">
        <v>311</v>
      </c>
      <c r="F6620" s="23" t="s">
        <v>295</v>
      </c>
      <c r="J6620" s="23" t="s">
        <v>297</v>
      </c>
      <c r="T6620" s="23" t="s">
        <v>328</v>
      </c>
      <c r="U6620" s="58">
        <v>0</v>
      </c>
      <c r="V6620" s="33">
        <v>10</v>
      </c>
      <c r="Y6620" s="83"/>
      <c r="Z6620" s="23" t="s">
        <v>314</v>
      </c>
    </row>
    <row r="6621" spans="1:26" ht="16.5" thickBot="1" x14ac:dyDescent="0.3">
      <c r="A6621" s="63" t="s">
        <v>34394</v>
      </c>
      <c r="B6621" s="23" t="s">
        <v>42</v>
      </c>
      <c r="C6621" s="64">
        <v>194976596053</v>
      </c>
      <c r="D6621" s="63" t="s">
        <v>36973</v>
      </c>
      <c r="E6621" s="23" t="s">
        <v>311</v>
      </c>
      <c r="F6621" s="23" t="s">
        <v>295</v>
      </c>
      <c r="J6621" s="23" t="s">
        <v>297</v>
      </c>
      <c r="T6621" s="23" t="s">
        <v>328</v>
      </c>
      <c r="U6621" s="58">
        <v>0</v>
      </c>
      <c r="V6621" s="33">
        <v>10</v>
      </c>
      <c r="Y6621" s="83"/>
      <c r="Z6621" s="23" t="s">
        <v>314</v>
      </c>
    </row>
    <row r="6622" spans="1:26" ht="16.5" thickBot="1" x14ac:dyDescent="0.3">
      <c r="A6622" s="63" t="s">
        <v>14804</v>
      </c>
      <c r="B6622" s="23" t="s">
        <v>42</v>
      </c>
      <c r="C6622" s="64">
        <v>194976616904</v>
      </c>
      <c r="D6622" s="63" t="s">
        <v>17306</v>
      </c>
      <c r="E6622" s="23" t="s">
        <v>311</v>
      </c>
      <c r="F6622" s="23" t="s">
        <v>295</v>
      </c>
      <c r="J6622" s="23" t="s">
        <v>297</v>
      </c>
      <c r="T6622" s="23" t="s">
        <v>328</v>
      </c>
      <c r="U6622" s="58">
        <v>0</v>
      </c>
      <c r="V6622" s="33">
        <v>10</v>
      </c>
      <c r="Y6622" s="83"/>
      <c r="Z6622" s="23" t="s">
        <v>314</v>
      </c>
    </row>
    <row r="6623" spans="1:26" ht="16.5" thickBot="1" x14ac:dyDescent="0.3">
      <c r="A6623" s="63" t="s">
        <v>14783</v>
      </c>
      <c r="B6623" s="23" t="s">
        <v>42</v>
      </c>
      <c r="C6623" s="64">
        <v>194976616911</v>
      </c>
      <c r="D6623" s="63" t="s">
        <v>17285</v>
      </c>
      <c r="E6623" s="23" t="s">
        <v>311</v>
      </c>
      <c r="F6623" s="23" t="s">
        <v>295</v>
      </c>
      <c r="J6623" s="23" t="s">
        <v>297</v>
      </c>
      <c r="T6623" s="23" t="s">
        <v>328</v>
      </c>
      <c r="U6623" s="58">
        <v>0</v>
      </c>
      <c r="V6623" s="33">
        <v>10</v>
      </c>
      <c r="Y6623" s="83"/>
      <c r="Z6623" s="23" t="s">
        <v>314</v>
      </c>
    </row>
    <row r="6624" spans="1:26" ht="16.5" thickBot="1" x14ac:dyDescent="0.3">
      <c r="A6624" s="63" t="s">
        <v>14798</v>
      </c>
      <c r="B6624" s="23" t="s">
        <v>42</v>
      </c>
      <c r="C6624" s="64">
        <v>194976616928</v>
      </c>
      <c r="D6624" s="63" t="s">
        <v>17300</v>
      </c>
      <c r="E6624" s="23" t="s">
        <v>311</v>
      </c>
      <c r="F6624" s="23" t="s">
        <v>295</v>
      </c>
      <c r="J6624" s="23" t="s">
        <v>297</v>
      </c>
      <c r="T6624" s="23" t="s">
        <v>328</v>
      </c>
      <c r="U6624" s="58">
        <v>0</v>
      </c>
      <c r="V6624" s="33">
        <v>10</v>
      </c>
      <c r="Y6624" s="83"/>
      <c r="Z6624" s="23" t="s">
        <v>314</v>
      </c>
    </row>
    <row r="6625" spans="1:26" ht="16.5" thickBot="1" x14ac:dyDescent="0.3">
      <c r="A6625" s="63" t="s">
        <v>14744</v>
      </c>
      <c r="B6625" s="23" t="s">
        <v>42</v>
      </c>
      <c r="C6625" s="64">
        <v>194976616935</v>
      </c>
      <c r="D6625" s="63" t="s">
        <v>17246</v>
      </c>
      <c r="E6625" s="23" t="s">
        <v>311</v>
      </c>
      <c r="F6625" s="23" t="s">
        <v>295</v>
      </c>
      <c r="J6625" s="23" t="s">
        <v>297</v>
      </c>
      <c r="T6625" s="23" t="s">
        <v>328</v>
      </c>
      <c r="U6625" s="58">
        <v>0</v>
      </c>
      <c r="V6625" s="33">
        <v>10</v>
      </c>
      <c r="Y6625" s="83"/>
      <c r="Z6625" s="23" t="s">
        <v>314</v>
      </c>
    </row>
    <row r="6626" spans="1:26" ht="16.5" thickBot="1" x14ac:dyDescent="0.3">
      <c r="A6626" s="63" t="s">
        <v>14778</v>
      </c>
      <c r="B6626" s="23" t="s">
        <v>42</v>
      </c>
      <c r="C6626" s="64">
        <v>194976616942</v>
      </c>
      <c r="D6626" s="63" t="s">
        <v>17280</v>
      </c>
      <c r="E6626" s="23" t="s">
        <v>311</v>
      </c>
      <c r="F6626" s="23" t="s">
        <v>295</v>
      </c>
      <c r="J6626" s="23" t="s">
        <v>297</v>
      </c>
      <c r="T6626" s="23" t="s">
        <v>328</v>
      </c>
      <c r="U6626" s="58">
        <v>0</v>
      </c>
      <c r="V6626" s="33">
        <v>10</v>
      </c>
      <c r="Y6626" s="83"/>
      <c r="Z6626" s="23" t="s">
        <v>314</v>
      </c>
    </row>
    <row r="6627" spans="1:26" ht="16.5" thickBot="1" x14ac:dyDescent="0.3">
      <c r="A6627" s="63" t="s">
        <v>14805</v>
      </c>
      <c r="B6627" s="23" t="s">
        <v>42</v>
      </c>
      <c r="C6627" s="64">
        <v>194976616959</v>
      </c>
      <c r="D6627" s="63" t="s">
        <v>17307</v>
      </c>
      <c r="E6627" s="23" t="s">
        <v>311</v>
      </c>
      <c r="F6627" s="23" t="s">
        <v>295</v>
      </c>
      <c r="J6627" s="23" t="s">
        <v>297</v>
      </c>
      <c r="T6627" s="23" t="s">
        <v>328</v>
      </c>
      <c r="U6627" s="58">
        <v>0</v>
      </c>
      <c r="V6627" s="33">
        <v>10</v>
      </c>
      <c r="Y6627" s="83"/>
      <c r="Z6627" s="23" t="s">
        <v>314</v>
      </c>
    </row>
    <row r="6628" spans="1:26" ht="16.5" thickBot="1" x14ac:dyDescent="0.3">
      <c r="A6628" s="63" t="s">
        <v>14794</v>
      </c>
      <c r="B6628" s="23" t="s">
        <v>42</v>
      </c>
      <c r="C6628" s="64">
        <v>194976616966</v>
      </c>
      <c r="D6628" s="63" t="s">
        <v>17296</v>
      </c>
      <c r="E6628" s="23" t="s">
        <v>311</v>
      </c>
      <c r="F6628" s="23" t="s">
        <v>295</v>
      </c>
      <c r="J6628" s="23" t="s">
        <v>297</v>
      </c>
      <c r="T6628" s="23" t="s">
        <v>328</v>
      </c>
      <c r="U6628" s="58">
        <v>0</v>
      </c>
      <c r="V6628" s="33">
        <v>10</v>
      </c>
      <c r="Y6628" s="83"/>
      <c r="Z6628" s="23" t="s">
        <v>314</v>
      </c>
    </row>
    <row r="6629" spans="1:26" ht="16.5" thickBot="1" x14ac:dyDescent="0.3">
      <c r="A6629" s="63" t="s">
        <v>14784</v>
      </c>
      <c r="B6629" s="23" t="s">
        <v>42</v>
      </c>
      <c r="C6629" s="64">
        <v>194976616980</v>
      </c>
      <c r="D6629" s="63" t="s">
        <v>17286</v>
      </c>
      <c r="E6629" s="23" t="s">
        <v>311</v>
      </c>
      <c r="F6629" s="23" t="s">
        <v>295</v>
      </c>
      <c r="J6629" s="23" t="s">
        <v>297</v>
      </c>
      <c r="T6629" s="23" t="s">
        <v>328</v>
      </c>
      <c r="U6629" s="58">
        <v>0</v>
      </c>
      <c r="V6629" s="33">
        <v>10</v>
      </c>
      <c r="Y6629" s="83"/>
      <c r="Z6629" s="23" t="s">
        <v>314</v>
      </c>
    </row>
    <row r="6630" spans="1:26" ht="16.5" thickBot="1" x14ac:dyDescent="0.3">
      <c r="A6630" s="63" t="s">
        <v>14785</v>
      </c>
      <c r="B6630" s="23" t="s">
        <v>42</v>
      </c>
      <c r="C6630" s="64">
        <v>194976616997</v>
      </c>
      <c r="D6630" s="63" t="s">
        <v>17287</v>
      </c>
      <c r="E6630" s="23" t="s">
        <v>311</v>
      </c>
      <c r="F6630" s="23" t="s">
        <v>295</v>
      </c>
      <c r="J6630" s="23" t="s">
        <v>297</v>
      </c>
      <c r="T6630" s="23" t="s">
        <v>328</v>
      </c>
      <c r="U6630" s="58">
        <v>0</v>
      </c>
      <c r="V6630" s="33">
        <v>10</v>
      </c>
      <c r="Y6630" s="83"/>
      <c r="Z6630" s="23" t="s">
        <v>314</v>
      </c>
    </row>
    <row r="6631" spans="1:26" ht="16.5" thickBot="1" x14ac:dyDescent="0.3">
      <c r="A6631" s="63" t="s">
        <v>14797</v>
      </c>
      <c r="B6631" s="23" t="s">
        <v>42</v>
      </c>
      <c r="C6631" s="64">
        <v>194976617024</v>
      </c>
      <c r="D6631" s="63" t="s">
        <v>17299</v>
      </c>
      <c r="E6631" s="23" t="s">
        <v>311</v>
      </c>
      <c r="F6631" s="23" t="s">
        <v>295</v>
      </c>
      <c r="J6631" s="23" t="s">
        <v>297</v>
      </c>
      <c r="T6631" s="23" t="s">
        <v>328</v>
      </c>
      <c r="U6631" s="58">
        <v>0</v>
      </c>
      <c r="V6631" s="33">
        <v>10</v>
      </c>
      <c r="Y6631" s="83"/>
      <c r="Z6631" s="23" t="s">
        <v>314</v>
      </c>
    </row>
    <row r="6632" spans="1:26" ht="16.5" thickBot="1" x14ac:dyDescent="0.3">
      <c r="A6632" s="63" t="s">
        <v>14810</v>
      </c>
      <c r="B6632" s="23" t="s">
        <v>42</v>
      </c>
      <c r="C6632" s="64">
        <v>194976617031</v>
      </c>
      <c r="D6632" s="63" t="s">
        <v>17312</v>
      </c>
      <c r="E6632" s="23" t="s">
        <v>311</v>
      </c>
      <c r="F6632" s="23" t="s">
        <v>295</v>
      </c>
      <c r="J6632" s="23" t="s">
        <v>297</v>
      </c>
      <c r="T6632" s="23" t="s">
        <v>328</v>
      </c>
      <c r="U6632" s="58">
        <v>0</v>
      </c>
      <c r="V6632" s="33">
        <v>10</v>
      </c>
      <c r="Y6632" s="83"/>
      <c r="Z6632" s="23" t="s">
        <v>314</v>
      </c>
    </row>
    <row r="6633" spans="1:26" ht="16.5" thickBot="1" x14ac:dyDescent="0.3">
      <c r="A6633" s="63" t="s">
        <v>14777</v>
      </c>
      <c r="B6633" s="23" t="s">
        <v>42</v>
      </c>
      <c r="C6633" s="64">
        <v>194976617048</v>
      </c>
      <c r="D6633" s="63" t="s">
        <v>17279</v>
      </c>
      <c r="E6633" s="23" t="s">
        <v>311</v>
      </c>
      <c r="F6633" s="23" t="s">
        <v>295</v>
      </c>
      <c r="J6633" s="23" t="s">
        <v>297</v>
      </c>
      <c r="T6633" s="23" t="s">
        <v>328</v>
      </c>
      <c r="U6633" s="58">
        <v>0</v>
      </c>
      <c r="V6633" s="33">
        <v>10</v>
      </c>
      <c r="Y6633" s="83"/>
      <c r="Z6633" s="23" t="s">
        <v>314</v>
      </c>
    </row>
    <row r="6634" spans="1:26" ht="16.5" thickBot="1" x14ac:dyDescent="0.3">
      <c r="A6634" s="63" t="s">
        <v>14788</v>
      </c>
      <c r="B6634" s="23" t="s">
        <v>42</v>
      </c>
      <c r="C6634" s="64">
        <v>194976617062</v>
      </c>
      <c r="D6634" s="63" t="s">
        <v>17290</v>
      </c>
      <c r="E6634" s="23" t="s">
        <v>311</v>
      </c>
      <c r="F6634" s="23" t="s">
        <v>295</v>
      </c>
      <c r="J6634" s="23" t="s">
        <v>297</v>
      </c>
      <c r="T6634" s="23" t="s">
        <v>328</v>
      </c>
      <c r="U6634" s="58">
        <v>0</v>
      </c>
      <c r="V6634" s="33">
        <v>10</v>
      </c>
      <c r="Y6634" s="83"/>
      <c r="Z6634" s="23" t="s">
        <v>314</v>
      </c>
    </row>
    <row r="6635" spans="1:26" ht="16.5" thickBot="1" x14ac:dyDescent="0.3">
      <c r="A6635" s="63" t="s">
        <v>14786</v>
      </c>
      <c r="B6635" s="23" t="s">
        <v>42</v>
      </c>
      <c r="C6635" s="64">
        <v>194976617086</v>
      </c>
      <c r="D6635" s="63" t="s">
        <v>17288</v>
      </c>
      <c r="E6635" s="23" t="s">
        <v>311</v>
      </c>
      <c r="F6635" s="23" t="s">
        <v>295</v>
      </c>
      <c r="J6635" s="23" t="s">
        <v>297</v>
      </c>
      <c r="T6635" s="23" t="s">
        <v>328</v>
      </c>
      <c r="U6635" s="58">
        <v>0</v>
      </c>
      <c r="V6635" s="33">
        <v>10</v>
      </c>
      <c r="Y6635" s="83"/>
      <c r="Z6635" s="23" t="s">
        <v>314</v>
      </c>
    </row>
    <row r="6636" spans="1:26" ht="16.5" thickBot="1" x14ac:dyDescent="0.3">
      <c r="A6636" s="63" t="s">
        <v>14806</v>
      </c>
      <c r="B6636" s="23" t="s">
        <v>42</v>
      </c>
      <c r="C6636" s="64">
        <v>194976617093</v>
      </c>
      <c r="D6636" s="63" t="s">
        <v>17308</v>
      </c>
      <c r="E6636" s="23" t="s">
        <v>311</v>
      </c>
      <c r="F6636" s="23" t="s">
        <v>295</v>
      </c>
      <c r="J6636" s="23" t="s">
        <v>297</v>
      </c>
      <c r="T6636" s="23" t="s">
        <v>328</v>
      </c>
      <c r="U6636" s="58">
        <v>0</v>
      </c>
      <c r="V6636" s="33">
        <v>10</v>
      </c>
      <c r="Y6636" s="83"/>
      <c r="Z6636" s="23" t="s">
        <v>314</v>
      </c>
    </row>
    <row r="6637" spans="1:26" ht="16.5" thickBot="1" x14ac:dyDescent="0.3">
      <c r="A6637" s="63" t="s">
        <v>14801</v>
      </c>
      <c r="B6637" s="23" t="s">
        <v>42</v>
      </c>
      <c r="C6637" s="64">
        <v>194976617109</v>
      </c>
      <c r="D6637" s="63" t="s">
        <v>17303</v>
      </c>
      <c r="E6637" s="23" t="s">
        <v>311</v>
      </c>
      <c r="F6637" s="23" t="s">
        <v>295</v>
      </c>
      <c r="J6637" s="23" t="s">
        <v>297</v>
      </c>
      <c r="T6637" s="23" t="s">
        <v>328</v>
      </c>
      <c r="U6637" s="58">
        <v>0</v>
      </c>
      <c r="V6637" s="33">
        <v>10</v>
      </c>
      <c r="Y6637" s="83"/>
      <c r="Z6637" s="23" t="s">
        <v>314</v>
      </c>
    </row>
    <row r="6638" spans="1:26" ht="16.5" thickBot="1" x14ac:dyDescent="0.3">
      <c r="A6638" s="63" t="s">
        <v>14774</v>
      </c>
      <c r="B6638" s="23" t="s">
        <v>42</v>
      </c>
      <c r="C6638" s="64">
        <v>194976617147</v>
      </c>
      <c r="D6638" s="63" t="s">
        <v>17276</v>
      </c>
      <c r="E6638" s="23" t="s">
        <v>311</v>
      </c>
      <c r="F6638" s="23" t="s">
        <v>295</v>
      </c>
      <c r="J6638" s="23" t="s">
        <v>297</v>
      </c>
      <c r="T6638" s="23" t="s">
        <v>328</v>
      </c>
      <c r="U6638" s="58">
        <v>0</v>
      </c>
      <c r="V6638" s="33">
        <v>10</v>
      </c>
      <c r="Y6638" s="83"/>
      <c r="Z6638" s="23" t="s">
        <v>314</v>
      </c>
    </row>
    <row r="6639" spans="1:26" ht="16.5" thickBot="1" x14ac:dyDescent="0.3">
      <c r="A6639" s="63" t="s">
        <v>14745</v>
      </c>
      <c r="B6639" s="23" t="s">
        <v>42</v>
      </c>
      <c r="C6639" s="64">
        <v>194976776356</v>
      </c>
      <c r="D6639" s="63" t="s">
        <v>17247</v>
      </c>
      <c r="E6639" s="23" t="s">
        <v>311</v>
      </c>
      <c r="F6639" s="23" t="s">
        <v>295</v>
      </c>
      <c r="J6639" s="23" t="s">
        <v>297</v>
      </c>
      <c r="T6639" s="23" t="s">
        <v>328</v>
      </c>
      <c r="U6639" s="58">
        <v>0</v>
      </c>
      <c r="V6639" s="33">
        <v>10</v>
      </c>
      <c r="Y6639" s="83"/>
      <c r="Z6639" s="23" t="s">
        <v>314</v>
      </c>
    </row>
    <row r="6640" spans="1:26" ht="16.5" thickBot="1" x14ac:dyDescent="0.3">
      <c r="A6640" s="63" t="s">
        <v>14746</v>
      </c>
      <c r="B6640" s="23" t="s">
        <v>42</v>
      </c>
      <c r="C6640" s="64">
        <v>194976777391</v>
      </c>
      <c r="D6640" s="63" t="s">
        <v>17248</v>
      </c>
      <c r="E6640" s="23" t="s">
        <v>311</v>
      </c>
      <c r="F6640" s="23" t="s">
        <v>295</v>
      </c>
      <c r="J6640" s="23" t="s">
        <v>297</v>
      </c>
      <c r="T6640" s="23" t="s">
        <v>328</v>
      </c>
      <c r="U6640" s="58">
        <v>0</v>
      </c>
      <c r="V6640" s="33">
        <v>10</v>
      </c>
      <c r="Y6640" s="83"/>
      <c r="Z6640" s="23" t="s">
        <v>314</v>
      </c>
    </row>
    <row r="6641" spans="1:26" ht="16.5" thickBot="1" x14ac:dyDescent="0.3">
      <c r="A6641" s="63" t="s">
        <v>14779</v>
      </c>
      <c r="B6641" s="23" t="s">
        <v>42</v>
      </c>
      <c r="C6641" s="64">
        <v>194976777407</v>
      </c>
      <c r="D6641" s="63" t="s">
        <v>17281</v>
      </c>
      <c r="E6641" s="23" t="s">
        <v>311</v>
      </c>
      <c r="F6641" s="23" t="s">
        <v>295</v>
      </c>
      <c r="J6641" s="23" t="s">
        <v>297</v>
      </c>
      <c r="T6641" s="23" t="s">
        <v>328</v>
      </c>
      <c r="U6641" s="58">
        <v>0</v>
      </c>
      <c r="V6641" s="33">
        <v>10</v>
      </c>
      <c r="Y6641" s="83"/>
      <c r="Z6641" s="23" t="s">
        <v>314</v>
      </c>
    </row>
    <row r="6642" spans="1:26" ht="16.5" thickBot="1" x14ac:dyDescent="0.3">
      <c r="A6642" s="63" t="s">
        <v>14796</v>
      </c>
      <c r="B6642" s="23" t="s">
        <v>42</v>
      </c>
      <c r="C6642" s="64">
        <v>194976777445</v>
      </c>
      <c r="D6642" s="63" t="s">
        <v>17298</v>
      </c>
      <c r="E6642" s="23" t="s">
        <v>311</v>
      </c>
      <c r="F6642" s="23" t="s">
        <v>295</v>
      </c>
      <c r="J6642" s="23" t="s">
        <v>297</v>
      </c>
      <c r="T6642" s="23" t="s">
        <v>328</v>
      </c>
      <c r="U6642" s="58">
        <v>0</v>
      </c>
      <c r="V6642" s="33">
        <v>10</v>
      </c>
      <c r="Y6642" s="83"/>
      <c r="Z6642" s="23" t="s">
        <v>314</v>
      </c>
    </row>
    <row r="6643" spans="1:26" ht="16.5" thickBot="1" x14ac:dyDescent="0.3">
      <c r="A6643" s="63" t="s">
        <v>14747</v>
      </c>
      <c r="B6643" s="23" t="s">
        <v>42</v>
      </c>
      <c r="C6643" s="64">
        <v>194976779821</v>
      </c>
      <c r="D6643" s="63" t="s">
        <v>17249</v>
      </c>
      <c r="E6643" s="23" t="s">
        <v>311</v>
      </c>
      <c r="F6643" s="23" t="s">
        <v>295</v>
      </c>
      <c r="J6643" s="23" t="s">
        <v>297</v>
      </c>
      <c r="T6643" s="23" t="s">
        <v>328</v>
      </c>
      <c r="U6643" s="58">
        <v>0</v>
      </c>
      <c r="V6643" s="33">
        <v>10</v>
      </c>
      <c r="Y6643" s="83"/>
      <c r="Z6643" s="23" t="s">
        <v>314</v>
      </c>
    </row>
    <row r="6644" spans="1:26" ht="16.5" thickBot="1" x14ac:dyDescent="0.3">
      <c r="A6644" s="63" t="s">
        <v>14748</v>
      </c>
      <c r="B6644" s="23" t="s">
        <v>42</v>
      </c>
      <c r="C6644" s="64">
        <v>194976779906</v>
      </c>
      <c r="D6644" s="63" t="s">
        <v>17250</v>
      </c>
      <c r="E6644" s="23" t="s">
        <v>311</v>
      </c>
      <c r="F6644" s="23" t="s">
        <v>295</v>
      </c>
      <c r="J6644" s="23" t="s">
        <v>297</v>
      </c>
      <c r="T6644" s="23" t="s">
        <v>328</v>
      </c>
      <c r="U6644" s="58">
        <v>0</v>
      </c>
      <c r="V6644" s="33">
        <v>10</v>
      </c>
      <c r="Y6644" s="83"/>
      <c r="Z6644" s="23" t="s">
        <v>314</v>
      </c>
    </row>
    <row r="6645" spans="1:26" ht="16.5" thickBot="1" x14ac:dyDescent="0.3">
      <c r="A6645" s="63" t="s">
        <v>14812</v>
      </c>
      <c r="B6645" s="23" t="s">
        <v>42</v>
      </c>
      <c r="C6645" s="64">
        <v>194976789981</v>
      </c>
      <c r="D6645" s="63" t="s">
        <v>17314</v>
      </c>
      <c r="E6645" s="23" t="s">
        <v>311</v>
      </c>
      <c r="F6645" s="23" t="s">
        <v>295</v>
      </c>
      <c r="J6645" s="23" t="s">
        <v>297</v>
      </c>
      <c r="T6645" s="23" t="s">
        <v>328</v>
      </c>
      <c r="U6645" s="58">
        <v>0</v>
      </c>
      <c r="V6645" s="33">
        <v>10</v>
      </c>
      <c r="Y6645" s="83"/>
      <c r="Z6645" s="23" t="s">
        <v>314</v>
      </c>
    </row>
    <row r="6646" spans="1:26" ht="16.5" thickBot="1" x14ac:dyDescent="0.3">
      <c r="A6646" s="63" t="s">
        <v>14803</v>
      </c>
      <c r="B6646" s="23" t="s">
        <v>42</v>
      </c>
      <c r="C6646" s="64">
        <v>194976790000</v>
      </c>
      <c r="D6646" s="63" t="s">
        <v>17305</v>
      </c>
      <c r="E6646" s="23" t="s">
        <v>311</v>
      </c>
      <c r="F6646" s="23" t="s">
        <v>295</v>
      </c>
      <c r="J6646" s="23" t="s">
        <v>297</v>
      </c>
      <c r="T6646" s="23" t="s">
        <v>328</v>
      </c>
      <c r="U6646" s="58">
        <v>0</v>
      </c>
      <c r="V6646" s="33">
        <v>10</v>
      </c>
      <c r="Y6646" s="83"/>
      <c r="Z6646" s="23" t="s">
        <v>314</v>
      </c>
    </row>
    <row r="6647" spans="1:26" ht="16.5" thickBot="1" x14ac:dyDescent="0.3">
      <c r="A6647" s="63" t="s">
        <v>14749</v>
      </c>
      <c r="B6647" s="23" t="s">
        <v>42</v>
      </c>
      <c r="C6647" s="64">
        <v>194976790048</v>
      </c>
      <c r="D6647" s="63" t="s">
        <v>17251</v>
      </c>
      <c r="E6647" s="23" t="s">
        <v>311</v>
      </c>
      <c r="F6647" s="23" t="s">
        <v>295</v>
      </c>
      <c r="J6647" s="23" t="s">
        <v>297</v>
      </c>
      <c r="T6647" s="23" t="s">
        <v>328</v>
      </c>
      <c r="U6647" s="58">
        <v>0</v>
      </c>
      <c r="V6647" s="33">
        <v>10</v>
      </c>
      <c r="Y6647" s="83"/>
      <c r="Z6647" s="23" t="s">
        <v>314</v>
      </c>
    </row>
    <row r="6648" spans="1:26" ht="16.5" thickBot="1" x14ac:dyDescent="0.3">
      <c r="A6648" s="63" t="s">
        <v>14750</v>
      </c>
      <c r="B6648" s="23" t="s">
        <v>42</v>
      </c>
      <c r="C6648" s="64">
        <v>194976790079</v>
      </c>
      <c r="D6648" s="63" t="s">
        <v>17252</v>
      </c>
      <c r="E6648" s="23" t="s">
        <v>311</v>
      </c>
      <c r="F6648" s="23" t="s">
        <v>295</v>
      </c>
      <c r="J6648" s="23" t="s">
        <v>297</v>
      </c>
      <c r="T6648" s="23" t="s">
        <v>328</v>
      </c>
      <c r="U6648" s="58">
        <v>0</v>
      </c>
      <c r="V6648" s="33">
        <v>10</v>
      </c>
      <c r="Y6648" s="83"/>
      <c r="Z6648" s="23" t="s">
        <v>314</v>
      </c>
    </row>
    <row r="6649" spans="1:26" ht="16.5" thickBot="1" x14ac:dyDescent="0.3">
      <c r="A6649" s="63" t="s">
        <v>14751</v>
      </c>
      <c r="B6649" s="23" t="s">
        <v>42</v>
      </c>
      <c r="C6649" s="64">
        <v>194976830102</v>
      </c>
      <c r="D6649" s="63" t="s">
        <v>17253</v>
      </c>
      <c r="E6649" s="23" t="s">
        <v>311</v>
      </c>
      <c r="F6649" s="23" t="s">
        <v>295</v>
      </c>
      <c r="J6649" s="23" t="s">
        <v>297</v>
      </c>
      <c r="T6649" s="23" t="s">
        <v>328</v>
      </c>
      <c r="U6649" s="58">
        <v>0</v>
      </c>
      <c r="V6649" s="33">
        <v>10</v>
      </c>
      <c r="Y6649" s="83"/>
      <c r="Z6649" s="23" t="s">
        <v>314</v>
      </c>
    </row>
    <row r="6650" spans="1:26" ht="16.5" thickBot="1" x14ac:dyDescent="0.3">
      <c r="A6650" s="63" t="s">
        <v>14807</v>
      </c>
      <c r="B6650" s="23" t="s">
        <v>42</v>
      </c>
      <c r="C6650" s="64">
        <v>194976830119</v>
      </c>
      <c r="D6650" s="63" t="s">
        <v>17309</v>
      </c>
      <c r="E6650" s="23" t="s">
        <v>311</v>
      </c>
      <c r="F6650" s="23" t="s">
        <v>295</v>
      </c>
      <c r="J6650" s="23" t="s">
        <v>297</v>
      </c>
      <c r="T6650" s="23" t="s">
        <v>328</v>
      </c>
      <c r="U6650" s="58">
        <v>0</v>
      </c>
      <c r="V6650" s="33">
        <v>10</v>
      </c>
      <c r="Y6650" s="83"/>
      <c r="Z6650" s="23" t="s">
        <v>314</v>
      </c>
    </row>
    <row r="6651" spans="1:26" ht="16.5" thickBot="1" x14ac:dyDescent="0.3">
      <c r="A6651" s="63" t="s">
        <v>14752</v>
      </c>
      <c r="B6651" s="23" t="s">
        <v>42</v>
      </c>
      <c r="C6651" s="64">
        <v>194976830126</v>
      </c>
      <c r="D6651" s="63" t="s">
        <v>17254</v>
      </c>
      <c r="E6651" s="23" t="s">
        <v>311</v>
      </c>
      <c r="F6651" s="23" t="s">
        <v>295</v>
      </c>
      <c r="J6651" s="23" t="s">
        <v>297</v>
      </c>
      <c r="T6651" s="23" t="s">
        <v>328</v>
      </c>
      <c r="U6651" s="58">
        <v>0</v>
      </c>
      <c r="V6651" s="33">
        <v>10</v>
      </c>
      <c r="Y6651" s="83"/>
      <c r="Z6651" s="23" t="s">
        <v>314</v>
      </c>
    </row>
    <row r="6652" spans="1:26" ht="16.5" thickBot="1" x14ac:dyDescent="0.3">
      <c r="A6652" s="63" t="s">
        <v>14753</v>
      </c>
      <c r="B6652" s="23" t="s">
        <v>42</v>
      </c>
      <c r="C6652" s="64">
        <v>194976830195</v>
      </c>
      <c r="D6652" s="63" t="s">
        <v>17255</v>
      </c>
      <c r="E6652" s="23" t="s">
        <v>311</v>
      </c>
      <c r="F6652" s="23" t="s">
        <v>295</v>
      </c>
      <c r="J6652" s="23" t="s">
        <v>297</v>
      </c>
      <c r="T6652" s="23" t="s">
        <v>328</v>
      </c>
      <c r="U6652" s="58">
        <v>0</v>
      </c>
      <c r="V6652" s="33">
        <v>10</v>
      </c>
      <c r="Y6652" s="83"/>
      <c r="Z6652" s="23" t="s">
        <v>314</v>
      </c>
    </row>
    <row r="6653" spans="1:26" ht="16.5" thickBot="1" x14ac:dyDescent="0.3">
      <c r="A6653" s="63" t="s">
        <v>14793</v>
      </c>
      <c r="B6653" s="23" t="s">
        <v>42</v>
      </c>
      <c r="C6653" s="64">
        <v>194976830201</v>
      </c>
      <c r="D6653" s="63" t="s">
        <v>17295</v>
      </c>
      <c r="E6653" s="23" t="s">
        <v>311</v>
      </c>
      <c r="F6653" s="23" t="s">
        <v>295</v>
      </c>
      <c r="J6653" s="23" t="s">
        <v>297</v>
      </c>
      <c r="T6653" s="23" t="s">
        <v>328</v>
      </c>
      <c r="U6653" s="58">
        <v>0</v>
      </c>
      <c r="V6653" s="33">
        <v>10</v>
      </c>
      <c r="Y6653" s="83"/>
      <c r="Z6653" s="23" t="s">
        <v>314</v>
      </c>
    </row>
    <row r="6654" spans="1:26" ht="16.5" thickBot="1" x14ac:dyDescent="0.3">
      <c r="A6654" s="63" t="s">
        <v>14754</v>
      </c>
      <c r="B6654" s="23" t="s">
        <v>42</v>
      </c>
      <c r="C6654" s="64">
        <v>194976830218</v>
      </c>
      <c r="D6654" s="63" t="s">
        <v>17256</v>
      </c>
      <c r="E6654" s="23" t="s">
        <v>311</v>
      </c>
      <c r="F6654" s="23" t="s">
        <v>295</v>
      </c>
      <c r="J6654" s="23" t="s">
        <v>297</v>
      </c>
      <c r="T6654" s="23" t="s">
        <v>328</v>
      </c>
      <c r="U6654" s="58">
        <v>0</v>
      </c>
      <c r="V6654" s="33">
        <v>10</v>
      </c>
      <c r="Y6654" s="83"/>
      <c r="Z6654" s="23" t="s">
        <v>314</v>
      </c>
    </row>
    <row r="6655" spans="1:26" ht="16.5" thickBot="1" x14ac:dyDescent="0.3">
      <c r="A6655" s="63" t="s">
        <v>14755</v>
      </c>
      <c r="B6655" s="23" t="s">
        <v>42</v>
      </c>
      <c r="C6655" s="64">
        <v>194976844192</v>
      </c>
      <c r="D6655" s="63" t="s">
        <v>17257</v>
      </c>
      <c r="E6655" s="23" t="s">
        <v>311</v>
      </c>
      <c r="F6655" s="23" t="s">
        <v>295</v>
      </c>
      <c r="J6655" s="23" t="s">
        <v>297</v>
      </c>
      <c r="T6655" s="23" t="s">
        <v>328</v>
      </c>
      <c r="U6655" s="58">
        <v>0</v>
      </c>
      <c r="V6655" s="33">
        <v>10</v>
      </c>
      <c r="Y6655" s="83"/>
      <c r="Z6655" s="23" t="s">
        <v>314</v>
      </c>
    </row>
    <row r="6656" spans="1:26" ht="16.5" thickBot="1" x14ac:dyDescent="0.3">
      <c r="A6656" s="63" t="s">
        <v>14790</v>
      </c>
      <c r="B6656" s="23" t="s">
        <v>42</v>
      </c>
      <c r="C6656" s="64">
        <v>194976867528</v>
      </c>
      <c r="D6656" s="63" t="s">
        <v>17292</v>
      </c>
      <c r="E6656" s="23" t="s">
        <v>311</v>
      </c>
      <c r="F6656" s="23" t="s">
        <v>295</v>
      </c>
      <c r="J6656" s="23" t="s">
        <v>297</v>
      </c>
      <c r="T6656" s="23" t="s">
        <v>328</v>
      </c>
      <c r="U6656" s="58">
        <v>0</v>
      </c>
      <c r="V6656" s="33">
        <v>10</v>
      </c>
      <c r="Y6656" s="83"/>
      <c r="Z6656" s="23" t="s">
        <v>314</v>
      </c>
    </row>
    <row r="6657" spans="1:26" ht="16.5" thickBot="1" x14ac:dyDescent="0.3">
      <c r="A6657" s="63" t="s">
        <v>14811</v>
      </c>
      <c r="B6657" s="23" t="s">
        <v>42</v>
      </c>
      <c r="C6657" s="64">
        <v>194976867542</v>
      </c>
      <c r="D6657" s="63" t="s">
        <v>17313</v>
      </c>
      <c r="E6657" s="23" t="s">
        <v>311</v>
      </c>
      <c r="F6657" s="23" t="s">
        <v>295</v>
      </c>
      <c r="J6657" s="23" t="s">
        <v>297</v>
      </c>
      <c r="T6657" s="23" t="s">
        <v>328</v>
      </c>
      <c r="U6657" s="58">
        <v>0</v>
      </c>
      <c r="V6657" s="33">
        <v>10</v>
      </c>
      <c r="Y6657" s="83"/>
      <c r="Z6657" s="23" t="s">
        <v>314</v>
      </c>
    </row>
    <row r="6658" spans="1:26" ht="16.5" thickBot="1" x14ac:dyDescent="0.3">
      <c r="A6658" s="63" t="s">
        <v>14756</v>
      </c>
      <c r="B6658" s="23" t="s">
        <v>42</v>
      </c>
      <c r="C6658" s="64">
        <v>194976867566</v>
      </c>
      <c r="D6658" s="63" t="s">
        <v>17258</v>
      </c>
      <c r="E6658" s="23" t="s">
        <v>311</v>
      </c>
      <c r="F6658" s="23" t="s">
        <v>295</v>
      </c>
      <c r="J6658" s="23" t="s">
        <v>297</v>
      </c>
      <c r="T6658" s="23" t="s">
        <v>328</v>
      </c>
      <c r="U6658" s="58">
        <v>0</v>
      </c>
      <c r="V6658" s="33">
        <v>10</v>
      </c>
      <c r="Y6658" s="83"/>
      <c r="Z6658" s="23" t="s">
        <v>314</v>
      </c>
    </row>
    <row r="6659" spans="1:26" ht="16.5" thickBot="1" x14ac:dyDescent="0.3">
      <c r="A6659" s="63" t="s">
        <v>14789</v>
      </c>
      <c r="B6659" s="23" t="s">
        <v>42</v>
      </c>
      <c r="C6659" s="64">
        <v>194976867597</v>
      </c>
      <c r="D6659" s="63" t="s">
        <v>17291</v>
      </c>
      <c r="E6659" s="23" t="s">
        <v>311</v>
      </c>
      <c r="F6659" s="23" t="s">
        <v>295</v>
      </c>
      <c r="J6659" s="23" t="s">
        <v>297</v>
      </c>
      <c r="T6659" s="23" t="s">
        <v>328</v>
      </c>
      <c r="U6659" s="58">
        <v>0</v>
      </c>
      <c r="V6659" s="33">
        <v>10</v>
      </c>
      <c r="Y6659" s="83"/>
      <c r="Z6659" s="23" t="s">
        <v>314</v>
      </c>
    </row>
    <row r="6660" spans="1:26" ht="16.5" thickBot="1" x14ac:dyDescent="0.3">
      <c r="A6660" s="63" t="s">
        <v>14757</v>
      </c>
      <c r="B6660" s="23" t="s">
        <v>42</v>
      </c>
      <c r="C6660" s="64">
        <v>194976867603</v>
      </c>
      <c r="D6660" s="63" t="s">
        <v>17259</v>
      </c>
      <c r="E6660" s="23" t="s">
        <v>311</v>
      </c>
      <c r="F6660" s="23" t="s">
        <v>295</v>
      </c>
      <c r="J6660" s="23" t="s">
        <v>297</v>
      </c>
      <c r="T6660" s="23" t="s">
        <v>328</v>
      </c>
      <c r="U6660" s="58">
        <v>0</v>
      </c>
      <c r="V6660" s="33">
        <v>10</v>
      </c>
      <c r="Y6660" s="83"/>
      <c r="Z6660" s="23" t="s">
        <v>314</v>
      </c>
    </row>
    <row r="6661" spans="1:26" ht="16.5" thickBot="1" x14ac:dyDescent="0.3">
      <c r="A6661" s="63" t="s">
        <v>14809</v>
      </c>
      <c r="B6661" s="23" t="s">
        <v>42</v>
      </c>
      <c r="C6661" s="64">
        <v>194976868211</v>
      </c>
      <c r="D6661" s="63" t="s">
        <v>17311</v>
      </c>
      <c r="E6661" s="23" t="s">
        <v>311</v>
      </c>
      <c r="F6661" s="23" t="s">
        <v>295</v>
      </c>
      <c r="J6661" s="23" t="s">
        <v>297</v>
      </c>
      <c r="T6661" s="23" t="s">
        <v>328</v>
      </c>
      <c r="U6661" s="58">
        <v>0</v>
      </c>
      <c r="V6661" s="33">
        <v>10</v>
      </c>
      <c r="Y6661" s="83"/>
      <c r="Z6661" s="23" t="s">
        <v>314</v>
      </c>
    </row>
    <row r="6662" spans="1:26" ht="16.5" thickBot="1" x14ac:dyDescent="0.3">
      <c r="A6662" s="63" t="s">
        <v>14758</v>
      </c>
      <c r="B6662" s="23" t="s">
        <v>42</v>
      </c>
      <c r="C6662" s="64">
        <v>194976884938</v>
      </c>
      <c r="D6662" s="63" t="s">
        <v>17260</v>
      </c>
      <c r="E6662" s="23" t="s">
        <v>311</v>
      </c>
      <c r="F6662" s="23" t="s">
        <v>295</v>
      </c>
      <c r="J6662" s="23" t="s">
        <v>297</v>
      </c>
      <c r="T6662" s="23" t="s">
        <v>328</v>
      </c>
      <c r="U6662" s="58">
        <v>0</v>
      </c>
      <c r="V6662" s="33">
        <v>10</v>
      </c>
      <c r="Y6662" s="83"/>
      <c r="Z6662" s="23" t="s">
        <v>314</v>
      </c>
    </row>
    <row r="6663" spans="1:26" ht="16.5" thickBot="1" x14ac:dyDescent="0.3">
      <c r="A6663" s="63" t="s">
        <v>14759</v>
      </c>
      <c r="B6663" s="23" t="s">
        <v>42</v>
      </c>
      <c r="C6663" s="64">
        <v>194976884952</v>
      </c>
      <c r="D6663" s="63" t="s">
        <v>17261</v>
      </c>
      <c r="E6663" s="23" t="s">
        <v>311</v>
      </c>
      <c r="F6663" s="23" t="s">
        <v>295</v>
      </c>
      <c r="J6663" s="23" t="s">
        <v>297</v>
      </c>
      <c r="T6663" s="23" t="s">
        <v>328</v>
      </c>
      <c r="U6663" s="58">
        <v>0</v>
      </c>
      <c r="V6663" s="33">
        <v>10</v>
      </c>
      <c r="Y6663" s="83"/>
      <c r="Z6663" s="23" t="s">
        <v>314</v>
      </c>
    </row>
    <row r="6664" spans="1:26" ht="16.5" thickBot="1" x14ac:dyDescent="0.3">
      <c r="A6664" s="63" t="s">
        <v>14760</v>
      </c>
      <c r="B6664" s="23" t="s">
        <v>42</v>
      </c>
      <c r="C6664" s="64">
        <v>194976884969</v>
      </c>
      <c r="D6664" s="63" t="s">
        <v>17262</v>
      </c>
      <c r="E6664" s="23" t="s">
        <v>311</v>
      </c>
      <c r="F6664" s="23" t="s">
        <v>295</v>
      </c>
      <c r="J6664" s="23" t="s">
        <v>297</v>
      </c>
      <c r="T6664" s="23" t="s">
        <v>328</v>
      </c>
      <c r="U6664" s="58">
        <v>0</v>
      </c>
      <c r="V6664" s="33">
        <v>10</v>
      </c>
      <c r="Y6664" s="83"/>
      <c r="Z6664" s="23" t="s">
        <v>314</v>
      </c>
    </row>
    <row r="6665" spans="1:26" ht="16.5" thickBot="1" x14ac:dyDescent="0.3">
      <c r="A6665" s="63" t="s">
        <v>14787</v>
      </c>
      <c r="B6665" s="23" t="s">
        <v>42</v>
      </c>
      <c r="C6665" s="64">
        <v>194976884976</v>
      </c>
      <c r="D6665" s="63" t="s">
        <v>17289</v>
      </c>
      <c r="E6665" s="23" t="s">
        <v>311</v>
      </c>
      <c r="F6665" s="23" t="s">
        <v>295</v>
      </c>
      <c r="J6665" s="23" t="s">
        <v>297</v>
      </c>
      <c r="T6665" s="23" t="s">
        <v>328</v>
      </c>
      <c r="U6665" s="58">
        <v>0</v>
      </c>
      <c r="V6665" s="33">
        <v>10</v>
      </c>
      <c r="Y6665" s="83"/>
      <c r="Z6665" s="23" t="s">
        <v>314</v>
      </c>
    </row>
    <row r="6666" spans="1:26" ht="16.5" thickBot="1" x14ac:dyDescent="0.3">
      <c r="A6666" s="63" t="s">
        <v>14761</v>
      </c>
      <c r="B6666" s="23" t="s">
        <v>42</v>
      </c>
      <c r="C6666" s="64">
        <v>194976884983</v>
      </c>
      <c r="D6666" s="63" t="s">
        <v>17263</v>
      </c>
      <c r="E6666" s="23" t="s">
        <v>311</v>
      </c>
      <c r="F6666" s="23" t="s">
        <v>295</v>
      </c>
      <c r="J6666" s="23" t="s">
        <v>297</v>
      </c>
      <c r="T6666" s="23" t="s">
        <v>328</v>
      </c>
      <c r="U6666" s="58">
        <v>0</v>
      </c>
      <c r="V6666" s="33">
        <v>10</v>
      </c>
      <c r="Y6666" s="83"/>
      <c r="Z6666" s="23" t="s">
        <v>314</v>
      </c>
    </row>
    <row r="6667" spans="1:26" ht="16.5" thickBot="1" x14ac:dyDescent="0.3">
      <c r="A6667" s="63" t="s">
        <v>14762</v>
      </c>
      <c r="B6667" s="23" t="s">
        <v>42</v>
      </c>
      <c r="C6667" s="64">
        <v>194976885003</v>
      </c>
      <c r="D6667" s="63" t="s">
        <v>17264</v>
      </c>
      <c r="E6667" s="23" t="s">
        <v>311</v>
      </c>
      <c r="F6667" s="23" t="s">
        <v>295</v>
      </c>
      <c r="J6667" s="23" t="s">
        <v>297</v>
      </c>
      <c r="T6667" s="23" t="s">
        <v>328</v>
      </c>
      <c r="U6667" s="58">
        <v>0</v>
      </c>
      <c r="V6667" s="33">
        <v>10</v>
      </c>
      <c r="Y6667" s="83"/>
      <c r="Z6667" s="23" t="s">
        <v>314</v>
      </c>
    </row>
    <row r="6668" spans="1:26" ht="16.5" thickBot="1" x14ac:dyDescent="0.3">
      <c r="A6668" s="63" t="s">
        <v>14763</v>
      </c>
      <c r="B6668" s="23" t="s">
        <v>42</v>
      </c>
      <c r="C6668" s="64">
        <v>194976885010</v>
      </c>
      <c r="D6668" s="63" t="s">
        <v>17265</v>
      </c>
      <c r="E6668" s="23" t="s">
        <v>311</v>
      </c>
      <c r="F6668" s="23" t="s">
        <v>295</v>
      </c>
      <c r="J6668" s="23" t="s">
        <v>297</v>
      </c>
      <c r="T6668" s="23" t="s">
        <v>328</v>
      </c>
      <c r="U6668" s="58">
        <v>0</v>
      </c>
      <c r="V6668" s="33">
        <v>10</v>
      </c>
      <c r="Y6668" s="83"/>
      <c r="Z6668" s="23" t="s">
        <v>314</v>
      </c>
    </row>
    <row r="6669" spans="1:26" ht="16.5" thickBot="1" x14ac:dyDescent="0.3">
      <c r="A6669" s="63" t="s">
        <v>14764</v>
      </c>
      <c r="B6669" s="23" t="s">
        <v>42</v>
      </c>
      <c r="C6669" s="64">
        <v>194976885041</v>
      </c>
      <c r="D6669" s="63" t="s">
        <v>17266</v>
      </c>
      <c r="E6669" s="23" t="s">
        <v>311</v>
      </c>
      <c r="F6669" s="23" t="s">
        <v>295</v>
      </c>
      <c r="J6669" s="23" t="s">
        <v>297</v>
      </c>
      <c r="T6669" s="23" t="s">
        <v>328</v>
      </c>
      <c r="U6669" s="58">
        <v>0</v>
      </c>
      <c r="V6669" s="33">
        <v>10</v>
      </c>
      <c r="Y6669" s="83"/>
      <c r="Z6669" s="23" t="s">
        <v>314</v>
      </c>
    </row>
    <row r="6670" spans="1:26" ht="16.5" thickBot="1" x14ac:dyDescent="0.3">
      <c r="A6670" s="63" t="s">
        <v>14765</v>
      </c>
      <c r="B6670" s="23" t="s">
        <v>42</v>
      </c>
      <c r="C6670" s="64">
        <v>194976911498</v>
      </c>
      <c r="D6670" s="63" t="s">
        <v>17267</v>
      </c>
      <c r="E6670" s="23" t="s">
        <v>311</v>
      </c>
      <c r="F6670" s="23" t="s">
        <v>295</v>
      </c>
      <c r="J6670" s="23" t="s">
        <v>297</v>
      </c>
      <c r="T6670" s="23" t="s">
        <v>328</v>
      </c>
      <c r="U6670" s="58">
        <v>0</v>
      </c>
      <c r="V6670" s="33">
        <v>10</v>
      </c>
      <c r="Y6670" s="83"/>
      <c r="Z6670" s="23" t="s">
        <v>314</v>
      </c>
    </row>
    <row r="6671" spans="1:26" ht="16.5" thickBot="1" x14ac:dyDescent="0.3">
      <c r="A6671" s="63" t="s">
        <v>14766</v>
      </c>
      <c r="B6671" s="23" t="s">
        <v>42</v>
      </c>
      <c r="C6671" s="64">
        <v>194976911528</v>
      </c>
      <c r="D6671" s="63" t="s">
        <v>17268</v>
      </c>
      <c r="E6671" s="23" t="s">
        <v>311</v>
      </c>
      <c r="F6671" s="23" t="s">
        <v>295</v>
      </c>
      <c r="J6671" s="23" t="s">
        <v>297</v>
      </c>
      <c r="T6671" s="23" t="s">
        <v>328</v>
      </c>
      <c r="U6671" s="58">
        <v>0</v>
      </c>
      <c r="V6671" s="33">
        <v>10</v>
      </c>
      <c r="Y6671" s="83"/>
      <c r="Z6671" s="23" t="s">
        <v>314</v>
      </c>
    </row>
    <row r="6672" spans="1:26" ht="16.5" thickBot="1" x14ac:dyDescent="0.3">
      <c r="A6672" s="63" t="s">
        <v>14780</v>
      </c>
      <c r="B6672" s="23" t="s">
        <v>42</v>
      </c>
      <c r="C6672" s="64">
        <v>194976920025</v>
      </c>
      <c r="D6672" s="63" t="s">
        <v>17282</v>
      </c>
      <c r="E6672" s="23" t="s">
        <v>311</v>
      </c>
      <c r="F6672" s="23" t="s">
        <v>295</v>
      </c>
      <c r="J6672" s="23" t="s">
        <v>297</v>
      </c>
      <c r="T6672" s="23" t="s">
        <v>328</v>
      </c>
      <c r="U6672" s="58">
        <v>0</v>
      </c>
      <c r="V6672" s="33">
        <v>10</v>
      </c>
      <c r="Y6672" s="83"/>
      <c r="Z6672" s="23" t="s">
        <v>314</v>
      </c>
    </row>
    <row r="6673" spans="1:26" ht="16.5" thickBot="1" x14ac:dyDescent="0.3">
      <c r="A6673" s="63" t="s">
        <v>14800</v>
      </c>
      <c r="B6673" s="23" t="s">
        <v>42</v>
      </c>
      <c r="C6673" s="64">
        <v>194976925365</v>
      </c>
      <c r="D6673" s="63" t="s">
        <v>17302</v>
      </c>
      <c r="E6673" s="23" t="s">
        <v>311</v>
      </c>
      <c r="F6673" s="23" t="s">
        <v>295</v>
      </c>
      <c r="J6673" s="23" t="s">
        <v>297</v>
      </c>
      <c r="T6673" s="23" t="s">
        <v>328</v>
      </c>
      <c r="U6673" s="58">
        <v>0</v>
      </c>
      <c r="V6673" s="33">
        <v>10</v>
      </c>
      <c r="Y6673" s="83"/>
      <c r="Z6673" s="23" t="s">
        <v>314</v>
      </c>
    </row>
    <row r="6674" spans="1:26" ht="16.5" thickBot="1" x14ac:dyDescent="0.3">
      <c r="A6674" s="63" t="s">
        <v>14767</v>
      </c>
      <c r="B6674" s="23" t="s">
        <v>42</v>
      </c>
      <c r="C6674" s="64">
        <v>194976925471</v>
      </c>
      <c r="D6674" s="63" t="s">
        <v>17269</v>
      </c>
      <c r="E6674" s="23" t="s">
        <v>311</v>
      </c>
      <c r="F6674" s="23" t="s">
        <v>295</v>
      </c>
      <c r="J6674" s="23" t="s">
        <v>297</v>
      </c>
      <c r="T6674" s="23" t="s">
        <v>328</v>
      </c>
      <c r="U6674" s="58">
        <v>0</v>
      </c>
      <c r="V6674" s="33">
        <v>10</v>
      </c>
      <c r="Y6674" s="83"/>
      <c r="Z6674" s="23" t="s">
        <v>314</v>
      </c>
    </row>
    <row r="6675" spans="1:26" ht="16.5" thickBot="1" x14ac:dyDescent="0.3">
      <c r="A6675" s="63" t="s">
        <v>14781</v>
      </c>
      <c r="B6675" s="23" t="s">
        <v>42</v>
      </c>
      <c r="C6675" s="64">
        <v>194976925518</v>
      </c>
      <c r="D6675" s="63" t="s">
        <v>17283</v>
      </c>
      <c r="E6675" s="23" t="s">
        <v>311</v>
      </c>
      <c r="F6675" s="23" t="s">
        <v>295</v>
      </c>
      <c r="J6675" s="23" t="s">
        <v>297</v>
      </c>
      <c r="T6675" s="23" t="s">
        <v>328</v>
      </c>
      <c r="U6675" s="58">
        <v>0</v>
      </c>
      <c r="V6675" s="33">
        <v>10</v>
      </c>
      <c r="Y6675" s="83"/>
      <c r="Z6675" s="23" t="s">
        <v>314</v>
      </c>
    </row>
    <row r="6676" spans="1:26" ht="16.5" thickBot="1" x14ac:dyDescent="0.3">
      <c r="A6676" s="63" t="s">
        <v>14808</v>
      </c>
      <c r="B6676" s="23" t="s">
        <v>42</v>
      </c>
      <c r="C6676" s="64">
        <v>194976925525</v>
      </c>
      <c r="D6676" s="63" t="s">
        <v>17310</v>
      </c>
      <c r="E6676" s="23" t="s">
        <v>311</v>
      </c>
      <c r="F6676" s="23" t="s">
        <v>295</v>
      </c>
      <c r="J6676" s="23" t="s">
        <v>297</v>
      </c>
      <c r="T6676" s="23" t="s">
        <v>328</v>
      </c>
      <c r="U6676" s="58">
        <v>0</v>
      </c>
      <c r="V6676" s="33">
        <v>10</v>
      </c>
      <c r="Y6676" s="83"/>
      <c r="Z6676" s="23" t="s">
        <v>314</v>
      </c>
    </row>
    <row r="6677" spans="1:26" ht="16.5" thickBot="1" x14ac:dyDescent="0.3">
      <c r="A6677" s="63" t="s">
        <v>14768</v>
      </c>
      <c r="B6677" s="23" t="s">
        <v>42</v>
      </c>
      <c r="C6677" s="64">
        <v>194976925532</v>
      </c>
      <c r="D6677" s="63" t="s">
        <v>17270</v>
      </c>
      <c r="E6677" s="23" t="s">
        <v>311</v>
      </c>
      <c r="F6677" s="23" t="s">
        <v>295</v>
      </c>
      <c r="J6677" s="23" t="s">
        <v>297</v>
      </c>
      <c r="T6677" s="23" t="s">
        <v>328</v>
      </c>
      <c r="U6677" s="58">
        <v>0</v>
      </c>
      <c r="V6677" s="33">
        <v>10</v>
      </c>
      <c r="Y6677" s="83"/>
      <c r="Z6677" s="23" t="s">
        <v>314</v>
      </c>
    </row>
    <row r="6678" spans="1:26" ht="16.5" thickBot="1" x14ac:dyDescent="0.3">
      <c r="A6678" s="63" t="s">
        <v>14769</v>
      </c>
      <c r="B6678" s="23" t="s">
        <v>42</v>
      </c>
      <c r="C6678" s="64">
        <v>194976925563</v>
      </c>
      <c r="D6678" s="63" t="s">
        <v>17271</v>
      </c>
      <c r="E6678" s="23" t="s">
        <v>311</v>
      </c>
      <c r="F6678" s="23" t="s">
        <v>295</v>
      </c>
      <c r="J6678" s="23" t="s">
        <v>297</v>
      </c>
      <c r="T6678" s="23" t="s">
        <v>328</v>
      </c>
      <c r="U6678" s="58">
        <v>0</v>
      </c>
      <c r="V6678" s="33">
        <v>10</v>
      </c>
      <c r="Y6678" s="83"/>
      <c r="Z6678" s="23" t="s">
        <v>314</v>
      </c>
    </row>
    <row r="6679" spans="1:26" ht="16.5" thickBot="1" x14ac:dyDescent="0.3">
      <c r="A6679" s="63" t="s">
        <v>14770</v>
      </c>
      <c r="B6679" s="23" t="s">
        <v>42</v>
      </c>
      <c r="C6679" s="64">
        <v>194976925570</v>
      </c>
      <c r="D6679" s="63" t="s">
        <v>17272</v>
      </c>
      <c r="E6679" s="23" t="s">
        <v>311</v>
      </c>
      <c r="F6679" s="23" t="s">
        <v>295</v>
      </c>
      <c r="J6679" s="23" t="s">
        <v>297</v>
      </c>
      <c r="T6679" s="23" t="s">
        <v>328</v>
      </c>
      <c r="U6679" s="58">
        <v>0</v>
      </c>
      <c r="V6679" s="33">
        <v>10</v>
      </c>
      <c r="Y6679" s="83"/>
      <c r="Z6679" s="23" t="s">
        <v>314</v>
      </c>
    </row>
    <row r="6680" spans="1:26" ht="16.5" thickBot="1" x14ac:dyDescent="0.3">
      <c r="A6680" s="63" t="s">
        <v>14771</v>
      </c>
      <c r="B6680" s="23" t="s">
        <v>42</v>
      </c>
      <c r="C6680" s="64">
        <v>194976925860</v>
      </c>
      <c r="D6680" s="63" t="s">
        <v>17273</v>
      </c>
      <c r="E6680" s="23" t="s">
        <v>311</v>
      </c>
      <c r="F6680" s="23" t="s">
        <v>295</v>
      </c>
      <c r="J6680" s="23" t="s">
        <v>297</v>
      </c>
      <c r="T6680" s="23" t="s">
        <v>328</v>
      </c>
      <c r="U6680" s="58">
        <v>0</v>
      </c>
      <c r="V6680" s="33">
        <v>10</v>
      </c>
      <c r="Y6680" s="83"/>
      <c r="Z6680" s="23" t="s">
        <v>314</v>
      </c>
    </row>
    <row r="6681" spans="1:26" ht="16.5" thickBot="1" x14ac:dyDescent="0.3">
      <c r="A6681" s="63" t="s">
        <v>14772</v>
      </c>
      <c r="B6681" s="23" t="s">
        <v>42</v>
      </c>
      <c r="C6681" s="64">
        <v>194976926355</v>
      </c>
      <c r="D6681" s="63" t="s">
        <v>17274</v>
      </c>
      <c r="E6681" s="23" t="s">
        <v>311</v>
      </c>
      <c r="F6681" s="23" t="s">
        <v>295</v>
      </c>
      <c r="J6681" s="23" t="s">
        <v>297</v>
      </c>
      <c r="T6681" s="23" t="s">
        <v>328</v>
      </c>
      <c r="U6681" s="58">
        <v>0</v>
      </c>
      <c r="V6681" s="33">
        <v>10</v>
      </c>
      <c r="Y6681" s="83"/>
      <c r="Z6681" s="23" t="s">
        <v>314</v>
      </c>
    </row>
    <row r="6682" spans="1:26" ht="16.5" thickBot="1" x14ac:dyDescent="0.3">
      <c r="A6682" s="63" t="s">
        <v>14814</v>
      </c>
      <c r="B6682" s="23" t="s">
        <v>42</v>
      </c>
      <c r="C6682" s="64">
        <v>194976926409</v>
      </c>
      <c r="D6682" s="63" t="s">
        <v>17316</v>
      </c>
      <c r="E6682" s="23" t="s">
        <v>311</v>
      </c>
      <c r="F6682" s="23" t="s">
        <v>295</v>
      </c>
      <c r="J6682" s="23" t="s">
        <v>297</v>
      </c>
      <c r="T6682" s="23" t="s">
        <v>328</v>
      </c>
      <c r="U6682" s="58">
        <v>0</v>
      </c>
      <c r="V6682" s="33">
        <v>10</v>
      </c>
      <c r="Y6682" s="83"/>
      <c r="Z6682" s="23" t="s">
        <v>314</v>
      </c>
    </row>
    <row r="6683" spans="1:26" ht="16.5" thickBot="1" x14ac:dyDescent="0.3">
      <c r="A6683" s="63" t="s">
        <v>14773</v>
      </c>
      <c r="B6683" s="23" t="s">
        <v>42</v>
      </c>
      <c r="C6683" s="64">
        <v>194976926416</v>
      </c>
      <c r="D6683" s="63" t="s">
        <v>17275</v>
      </c>
      <c r="E6683" s="23" t="s">
        <v>311</v>
      </c>
      <c r="F6683" s="23" t="s">
        <v>295</v>
      </c>
      <c r="J6683" s="23" t="s">
        <v>297</v>
      </c>
      <c r="T6683" s="23" t="s">
        <v>328</v>
      </c>
      <c r="U6683" s="58">
        <v>0</v>
      </c>
      <c r="V6683" s="33">
        <v>10</v>
      </c>
      <c r="Y6683" s="83"/>
      <c r="Z6683" s="23" t="s">
        <v>314</v>
      </c>
    </row>
    <row r="6684" spans="1:26" ht="16.5" thickBot="1" x14ac:dyDescent="0.3">
      <c r="A6684" s="63" t="s">
        <v>39349</v>
      </c>
      <c r="B6684" s="23" t="s">
        <v>42</v>
      </c>
      <c r="C6684" s="64">
        <v>194976946490</v>
      </c>
      <c r="D6684" s="63" t="s">
        <v>40256</v>
      </c>
      <c r="E6684" s="23" t="s">
        <v>311</v>
      </c>
      <c r="F6684" s="23" t="s">
        <v>295</v>
      </c>
      <c r="J6684" s="23" t="s">
        <v>297</v>
      </c>
      <c r="T6684" s="23" t="s">
        <v>328</v>
      </c>
      <c r="U6684" s="58">
        <v>0</v>
      </c>
      <c r="V6684" s="33">
        <v>10</v>
      </c>
      <c r="Y6684" s="83"/>
      <c r="Z6684" s="23" t="s">
        <v>314</v>
      </c>
    </row>
    <row r="6685" spans="1:26" ht="16.5" thickBot="1" x14ac:dyDescent="0.3">
      <c r="A6685" s="63" t="s">
        <v>39350</v>
      </c>
      <c r="B6685" s="23" t="s">
        <v>42</v>
      </c>
      <c r="C6685" s="64">
        <v>194976946551</v>
      </c>
      <c r="D6685" s="63" t="s">
        <v>40257</v>
      </c>
      <c r="E6685" s="23" t="s">
        <v>311</v>
      </c>
      <c r="F6685" s="23" t="s">
        <v>295</v>
      </c>
      <c r="J6685" s="23" t="s">
        <v>297</v>
      </c>
      <c r="T6685" s="23" t="s">
        <v>328</v>
      </c>
      <c r="U6685" s="58">
        <v>0</v>
      </c>
      <c r="V6685" s="33">
        <v>10</v>
      </c>
      <c r="Y6685" s="83"/>
      <c r="Z6685" s="23" t="s">
        <v>314</v>
      </c>
    </row>
    <row r="6686" spans="1:26" ht="16.5" thickBot="1" x14ac:dyDescent="0.3">
      <c r="A6686" s="63" t="s">
        <v>14776</v>
      </c>
      <c r="B6686" s="23" t="s">
        <v>42</v>
      </c>
      <c r="C6686" s="64">
        <v>194976983921</v>
      </c>
      <c r="D6686" s="63" t="s">
        <v>17278</v>
      </c>
      <c r="E6686" s="23" t="s">
        <v>311</v>
      </c>
      <c r="F6686" s="23" t="s">
        <v>295</v>
      </c>
      <c r="J6686" s="23" t="s">
        <v>297</v>
      </c>
      <c r="T6686" s="23" t="s">
        <v>328</v>
      </c>
      <c r="U6686" s="58">
        <v>1</v>
      </c>
      <c r="V6686" s="33">
        <v>10</v>
      </c>
      <c r="Y6686" s="84">
        <v>106.12</v>
      </c>
      <c r="Z6686" s="23" t="s">
        <v>314</v>
      </c>
    </row>
    <row r="6687" spans="1:26" ht="16.5" thickBot="1" x14ac:dyDescent="0.3">
      <c r="A6687" s="63" t="s">
        <v>34377</v>
      </c>
      <c r="B6687" s="23" t="s">
        <v>42</v>
      </c>
      <c r="C6687" s="64">
        <v>195000000000</v>
      </c>
      <c r="D6687" s="63" t="s">
        <v>36956</v>
      </c>
      <c r="E6687" s="23" t="s">
        <v>311</v>
      </c>
      <c r="F6687" s="23" t="s">
        <v>295</v>
      </c>
      <c r="J6687" s="23" t="s">
        <v>297</v>
      </c>
      <c r="T6687" s="23" t="s">
        <v>328</v>
      </c>
      <c r="U6687" s="58">
        <v>1</v>
      </c>
      <c r="V6687" s="33">
        <v>10</v>
      </c>
      <c r="Y6687" s="84">
        <v>273.14999999999998</v>
      </c>
      <c r="Z6687" s="23" t="s">
        <v>314</v>
      </c>
    </row>
    <row r="6688" spans="1:26" ht="16.5" thickBot="1" x14ac:dyDescent="0.3">
      <c r="A6688" s="63" t="s">
        <v>34498</v>
      </c>
      <c r="B6688" s="23" t="s">
        <v>42</v>
      </c>
      <c r="C6688" s="64">
        <v>195000000000</v>
      </c>
      <c r="D6688" s="63" t="s">
        <v>37077</v>
      </c>
      <c r="E6688" s="23" t="s">
        <v>311</v>
      </c>
      <c r="F6688" s="23" t="s">
        <v>295</v>
      </c>
      <c r="J6688" s="23" t="s">
        <v>297</v>
      </c>
      <c r="T6688" s="23" t="s">
        <v>328</v>
      </c>
      <c r="U6688" s="58">
        <v>1</v>
      </c>
      <c r="V6688" s="33">
        <v>10</v>
      </c>
      <c r="Y6688" s="84">
        <v>267.32</v>
      </c>
      <c r="Z6688" s="23" t="s">
        <v>314</v>
      </c>
    </row>
    <row r="6689" spans="1:26" ht="16.5" thickBot="1" x14ac:dyDescent="0.3">
      <c r="A6689" s="63" t="s">
        <v>34485</v>
      </c>
      <c r="B6689" s="23" t="s">
        <v>42</v>
      </c>
      <c r="C6689" s="64">
        <v>195000000000</v>
      </c>
      <c r="D6689" s="63" t="s">
        <v>37064</v>
      </c>
      <c r="E6689" s="23" t="s">
        <v>311</v>
      </c>
      <c r="F6689" s="23" t="s">
        <v>295</v>
      </c>
      <c r="J6689" s="23" t="s">
        <v>297</v>
      </c>
      <c r="T6689" s="23" t="s">
        <v>328</v>
      </c>
      <c r="U6689" s="58">
        <v>1</v>
      </c>
      <c r="V6689" s="33">
        <v>10</v>
      </c>
      <c r="Y6689" s="84">
        <v>266.20999999999998</v>
      </c>
      <c r="Z6689" s="23" t="s">
        <v>314</v>
      </c>
    </row>
    <row r="6690" spans="1:26" ht="16.5" thickBot="1" x14ac:dyDescent="0.3">
      <c r="A6690" s="63" t="s">
        <v>34475</v>
      </c>
      <c r="B6690" s="23" t="s">
        <v>42</v>
      </c>
      <c r="C6690" s="64">
        <v>195000000000</v>
      </c>
      <c r="D6690" s="63" t="s">
        <v>37054</v>
      </c>
      <c r="E6690" s="23" t="s">
        <v>311</v>
      </c>
      <c r="F6690" s="23" t="s">
        <v>295</v>
      </c>
      <c r="J6690" s="23" t="s">
        <v>297</v>
      </c>
      <c r="T6690" s="23" t="s">
        <v>328</v>
      </c>
      <c r="U6690" s="58">
        <v>1</v>
      </c>
      <c r="V6690" s="33">
        <v>10</v>
      </c>
      <c r="Y6690" s="84">
        <v>252.36</v>
      </c>
      <c r="Z6690" s="23" t="s">
        <v>314</v>
      </c>
    </row>
    <row r="6691" spans="1:26" ht="16.5" thickBot="1" x14ac:dyDescent="0.3">
      <c r="A6691" s="63" t="s">
        <v>39335</v>
      </c>
      <c r="B6691" s="23" t="s">
        <v>42</v>
      </c>
      <c r="C6691" s="64">
        <v>195000000000</v>
      </c>
      <c r="D6691" s="63" t="s">
        <v>40242</v>
      </c>
      <c r="E6691" s="23" t="s">
        <v>311</v>
      </c>
      <c r="F6691" s="23" t="s">
        <v>295</v>
      </c>
      <c r="J6691" s="23" t="s">
        <v>297</v>
      </c>
      <c r="T6691" s="23" t="s">
        <v>328</v>
      </c>
      <c r="U6691" s="58">
        <v>1</v>
      </c>
      <c r="V6691" s="33">
        <v>10</v>
      </c>
      <c r="Y6691" s="84">
        <v>247.65</v>
      </c>
      <c r="Z6691" s="23" t="s">
        <v>314</v>
      </c>
    </row>
    <row r="6692" spans="1:26" ht="16.5" thickBot="1" x14ac:dyDescent="0.3">
      <c r="A6692" s="63" t="s">
        <v>34483</v>
      </c>
      <c r="B6692" s="23" t="s">
        <v>42</v>
      </c>
      <c r="C6692" s="64">
        <v>195000000000</v>
      </c>
      <c r="D6692" s="63" t="s">
        <v>37062</v>
      </c>
      <c r="E6692" s="23" t="s">
        <v>311</v>
      </c>
      <c r="F6692" s="23" t="s">
        <v>295</v>
      </c>
      <c r="J6692" s="23" t="s">
        <v>297</v>
      </c>
      <c r="T6692" s="23" t="s">
        <v>328</v>
      </c>
      <c r="U6692" s="58">
        <v>1</v>
      </c>
      <c r="V6692" s="33">
        <v>10</v>
      </c>
      <c r="Y6692" s="84">
        <v>243.28</v>
      </c>
      <c r="Z6692" s="23" t="s">
        <v>314</v>
      </c>
    </row>
    <row r="6693" spans="1:26" ht="16.5" thickBot="1" x14ac:dyDescent="0.3">
      <c r="A6693" s="63" t="s">
        <v>34431</v>
      </c>
      <c r="B6693" s="23" t="s">
        <v>42</v>
      </c>
      <c r="C6693" s="64">
        <v>195000000000</v>
      </c>
      <c r="D6693" s="63" t="s">
        <v>37010</v>
      </c>
      <c r="E6693" s="23" t="s">
        <v>311</v>
      </c>
      <c r="F6693" s="23" t="s">
        <v>295</v>
      </c>
      <c r="J6693" s="23" t="s">
        <v>297</v>
      </c>
      <c r="T6693" s="23" t="s">
        <v>328</v>
      </c>
      <c r="U6693" s="58">
        <v>1</v>
      </c>
      <c r="V6693" s="33">
        <v>10</v>
      </c>
      <c r="Y6693" s="84">
        <v>243.22</v>
      </c>
      <c r="Z6693" s="23" t="s">
        <v>314</v>
      </c>
    </row>
    <row r="6694" spans="1:26" ht="16.5" thickBot="1" x14ac:dyDescent="0.3">
      <c r="A6694" s="63" t="s">
        <v>34428</v>
      </c>
      <c r="B6694" s="23" t="s">
        <v>42</v>
      </c>
      <c r="C6694" s="64">
        <v>195000000000</v>
      </c>
      <c r="D6694" s="63" t="s">
        <v>37007</v>
      </c>
      <c r="E6694" s="23" t="s">
        <v>311</v>
      </c>
      <c r="F6694" s="23" t="s">
        <v>295</v>
      </c>
      <c r="J6694" s="23" t="s">
        <v>297</v>
      </c>
      <c r="T6694" s="23" t="s">
        <v>328</v>
      </c>
      <c r="U6694" s="58">
        <v>1</v>
      </c>
      <c r="V6694" s="33">
        <v>10</v>
      </c>
      <c r="Y6694" s="84">
        <v>240.28</v>
      </c>
      <c r="Z6694" s="23" t="s">
        <v>314</v>
      </c>
    </row>
    <row r="6695" spans="1:26" ht="16.5" thickBot="1" x14ac:dyDescent="0.3">
      <c r="A6695" s="63" t="s">
        <v>34381</v>
      </c>
      <c r="B6695" s="23" t="s">
        <v>42</v>
      </c>
      <c r="C6695" s="64">
        <v>195000000000</v>
      </c>
      <c r="D6695" s="63" t="s">
        <v>36960</v>
      </c>
      <c r="E6695" s="23" t="s">
        <v>311</v>
      </c>
      <c r="F6695" s="23" t="s">
        <v>295</v>
      </c>
      <c r="J6695" s="23" t="s">
        <v>297</v>
      </c>
      <c r="T6695" s="23" t="s">
        <v>328</v>
      </c>
      <c r="U6695" s="58">
        <v>1</v>
      </c>
      <c r="V6695" s="33">
        <v>10</v>
      </c>
      <c r="Y6695" s="84">
        <v>228.51</v>
      </c>
      <c r="Z6695" s="23" t="s">
        <v>314</v>
      </c>
    </row>
    <row r="6696" spans="1:26" ht="16.5" thickBot="1" x14ac:dyDescent="0.3">
      <c r="A6696" s="63" t="s">
        <v>39336</v>
      </c>
      <c r="B6696" s="23" t="s">
        <v>42</v>
      </c>
      <c r="C6696" s="64">
        <v>195000000000</v>
      </c>
      <c r="D6696" s="63" t="s">
        <v>40243</v>
      </c>
      <c r="E6696" s="23" t="s">
        <v>311</v>
      </c>
      <c r="F6696" s="23" t="s">
        <v>295</v>
      </c>
      <c r="J6696" s="23" t="s">
        <v>297</v>
      </c>
      <c r="T6696" s="23" t="s">
        <v>328</v>
      </c>
      <c r="U6696" s="58">
        <v>1</v>
      </c>
      <c r="V6696" s="33">
        <v>10</v>
      </c>
      <c r="Y6696" s="84">
        <v>228.51</v>
      </c>
      <c r="Z6696" s="23" t="s">
        <v>314</v>
      </c>
    </row>
    <row r="6697" spans="1:26" ht="16.5" thickBot="1" x14ac:dyDescent="0.3">
      <c r="A6697" s="63" t="s">
        <v>34382</v>
      </c>
      <c r="B6697" s="23" t="s">
        <v>42</v>
      </c>
      <c r="C6697" s="64">
        <v>195000000000</v>
      </c>
      <c r="D6697" s="63" t="s">
        <v>36961</v>
      </c>
      <c r="E6697" s="23" t="s">
        <v>311</v>
      </c>
      <c r="F6697" s="23" t="s">
        <v>295</v>
      </c>
      <c r="J6697" s="23" t="s">
        <v>297</v>
      </c>
      <c r="T6697" s="23" t="s">
        <v>328</v>
      </c>
      <c r="U6697" s="58">
        <v>1</v>
      </c>
      <c r="V6697" s="33">
        <v>10</v>
      </c>
      <c r="Y6697" s="84">
        <v>217.29</v>
      </c>
      <c r="Z6697" s="23" t="s">
        <v>314</v>
      </c>
    </row>
    <row r="6698" spans="1:26" ht="16.5" thickBot="1" x14ac:dyDescent="0.3">
      <c r="A6698" s="63" t="s">
        <v>34375</v>
      </c>
      <c r="B6698" s="23" t="s">
        <v>42</v>
      </c>
      <c r="C6698" s="64">
        <v>195000000000</v>
      </c>
      <c r="D6698" s="63" t="s">
        <v>36954</v>
      </c>
      <c r="E6698" s="23" t="s">
        <v>311</v>
      </c>
      <c r="F6698" s="23" t="s">
        <v>295</v>
      </c>
      <c r="J6698" s="23" t="s">
        <v>297</v>
      </c>
      <c r="T6698" s="23" t="s">
        <v>328</v>
      </c>
      <c r="U6698" s="58">
        <v>1</v>
      </c>
      <c r="V6698" s="33">
        <v>10</v>
      </c>
      <c r="Y6698" s="84">
        <v>212.81</v>
      </c>
      <c r="Z6698" s="23" t="s">
        <v>314</v>
      </c>
    </row>
    <row r="6699" spans="1:26" ht="16.5" thickBot="1" x14ac:dyDescent="0.3">
      <c r="A6699" s="63" t="s">
        <v>34462</v>
      </c>
      <c r="B6699" s="23" t="s">
        <v>42</v>
      </c>
      <c r="C6699" s="64">
        <v>195000000000</v>
      </c>
      <c r="D6699" s="63" t="s">
        <v>37041</v>
      </c>
      <c r="E6699" s="23" t="s">
        <v>311</v>
      </c>
      <c r="F6699" s="23" t="s">
        <v>295</v>
      </c>
      <c r="J6699" s="23" t="s">
        <v>297</v>
      </c>
      <c r="T6699" s="23" t="s">
        <v>328</v>
      </c>
      <c r="U6699" s="58">
        <v>1</v>
      </c>
      <c r="V6699" s="33">
        <v>10</v>
      </c>
      <c r="Y6699" s="84">
        <v>212.81</v>
      </c>
      <c r="Z6699" s="23" t="s">
        <v>314</v>
      </c>
    </row>
    <row r="6700" spans="1:26" ht="16.5" thickBot="1" x14ac:dyDescent="0.3">
      <c r="A6700" s="63" t="s">
        <v>34500</v>
      </c>
      <c r="B6700" s="23" t="s">
        <v>42</v>
      </c>
      <c r="C6700" s="64">
        <v>195000000000</v>
      </c>
      <c r="D6700" s="63" t="s">
        <v>37079</v>
      </c>
      <c r="E6700" s="23" t="s">
        <v>311</v>
      </c>
      <c r="F6700" s="23" t="s">
        <v>295</v>
      </c>
      <c r="J6700" s="23" t="s">
        <v>297</v>
      </c>
      <c r="T6700" s="23" t="s">
        <v>328</v>
      </c>
      <c r="U6700" s="58">
        <v>1</v>
      </c>
      <c r="V6700" s="33">
        <v>10</v>
      </c>
      <c r="Y6700" s="84">
        <v>212.77</v>
      </c>
      <c r="Z6700" s="23" t="s">
        <v>314</v>
      </c>
    </row>
    <row r="6701" spans="1:26" ht="16.5" thickBot="1" x14ac:dyDescent="0.3">
      <c r="A6701" s="63" t="s">
        <v>34383</v>
      </c>
      <c r="B6701" s="23" t="s">
        <v>42</v>
      </c>
      <c r="C6701" s="64">
        <v>195000000000</v>
      </c>
      <c r="D6701" s="63" t="s">
        <v>36962</v>
      </c>
      <c r="E6701" s="23" t="s">
        <v>311</v>
      </c>
      <c r="F6701" s="23" t="s">
        <v>295</v>
      </c>
      <c r="J6701" s="23" t="s">
        <v>297</v>
      </c>
      <c r="T6701" s="23" t="s">
        <v>328</v>
      </c>
      <c r="U6701" s="58">
        <v>1</v>
      </c>
      <c r="V6701" s="33">
        <v>10</v>
      </c>
      <c r="Y6701" s="84">
        <v>206.56</v>
      </c>
      <c r="Z6701" s="23" t="s">
        <v>314</v>
      </c>
    </row>
    <row r="6702" spans="1:26" ht="16.5" thickBot="1" x14ac:dyDescent="0.3">
      <c r="A6702" s="63" t="s">
        <v>34333</v>
      </c>
      <c r="B6702" s="23" t="s">
        <v>42</v>
      </c>
      <c r="C6702" s="64">
        <v>195000000000</v>
      </c>
      <c r="D6702" s="63" t="s">
        <v>36912</v>
      </c>
      <c r="E6702" s="23" t="s">
        <v>311</v>
      </c>
      <c r="F6702" s="23" t="s">
        <v>295</v>
      </c>
      <c r="J6702" s="23" t="s">
        <v>297</v>
      </c>
      <c r="T6702" s="23" t="s">
        <v>328</v>
      </c>
      <c r="U6702" s="58">
        <v>1</v>
      </c>
      <c r="V6702" s="33">
        <v>10</v>
      </c>
      <c r="Y6702" s="84">
        <v>188.09</v>
      </c>
      <c r="Z6702" s="23" t="s">
        <v>314</v>
      </c>
    </row>
    <row r="6703" spans="1:26" ht="16.5" thickBot="1" x14ac:dyDescent="0.3">
      <c r="A6703" s="63" t="s">
        <v>34440</v>
      </c>
      <c r="B6703" s="23" t="s">
        <v>42</v>
      </c>
      <c r="C6703" s="64">
        <v>195000000000</v>
      </c>
      <c r="D6703" s="63" t="s">
        <v>37019</v>
      </c>
      <c r="E6703" s="23" t="s">
        <v>311</v>
      </c>
      <c r="F6703" s="23" t="s">
        <v>295</v>
      </c>
      <c r="J6703" s="23" t="s">
        <v>297</v>
      </c>
      <c r="T6703" s="23" t="s">
        <v>328</v>
      </c>
      <c r="U6703" s="58">
        <v>1</v>
      </c>
      <c r="V6703" s="33">
        <v>10</v>
      </c>
      <c r="Y6703" s="84">
        <v>186.98</v>
      </c>
      <c r="Z6703" s="23" t="s">
        <v>314</v>
      </c>
    </row>
    <row r="6704" spans="1:26" ht="16.5" thickBot="1" x14ac:dyDescent="0.3">
      <c r="A6704" s="63" t="s">
        <v>34443</v>
      </c>
      <c r="B6704" s="23" t="s">
        <v>42</v>
      </c>
      <c r="C6704" s="64">
        <v>195000000000</v>
      </c>
      <c r="D6704" s="63" t="s">
        <v>37022</v>
      </c>
      <c r="E6704" s="23" t="s">
        <v>311</v>
      </c>
      <c r="F6704" s="23" t="s">
        <v>295</v>
      </c>
      <c r="J6704" s="23" t="s">
        <v>297</v>
      </c>
      <c r="T6704" s="23" t="s">
        <v>328</v>
      </c>
      <c r="U6704" s="58">
        <v>1</v>
      </c>
      <c r="V6704" s="33">
        <v>10</v>
      </c>
      <c r="Y6704" s="84">
        <v>184.4</v>
      </c>
      <c r="Z6704" s="23" t="s">
        <v>314</v>
      </c>
    </row>
    <row r="6705" spans="1:26" ht="16.5" thickBot="1" x14ac:dyDescent="0.3">
      <c r="A6705" s="63" t="s">
        <v>34484</v>
      </c>
      <c r="B6705" s="23" t="s">
        <v>42</v>
      </c>
      <c r="C6705" s="64">
        <v>195000000000</v>
      </c>
      <c r="D6705" s="63" t="s">
        <v>37063</v>
      </c>
      <c r="E6705" s="23" t="s">
        <v>311</v>
      </c>
      <c r="F6705" s="23" t="s">
        <v>295</v>
      </c>
      <c r="J6705" s="23" t="s">
        <v>297</v>
      </c>
      <c r="T6705" s="23" t="s">
        <v>328</v>
      </c>
      <c r="U6705" s="58">
        <v>1</v>
      </c>
      <c r="V6705" s="33">
        <v>10</v>
      </c>
      <c r="Y6705" s="84">
        <v>184.4</v>
      </c>
      <c r="Z6705" s="23" t="s">
        <v>314</v>
      </c>
    </row>
    <row r="6706" spans="1:26" ht="16.5" thickBot="1" x14ac:dyDescent="0.3">
      <c r="A6706" s="63" t="s">
        <v>34478</v>
      </c>
      <c r="B6706" s="23" t="s">
        <v>42</v>
      </c>
      <c r="C6706" s="64">
        <v>195000000000</v>
      </c>
      <c r="D6706" s="63" t="s">
        <v>37057</v>
      </c>
      <c r="E6706" s="23" t="s">
        <v>311</v>
      </c>
      <c r="F6706" s="23" t="s">
        <v>295</v>
      </c>
      <c r="J6706" s="23" t="s">
        <v>297</v>
      </c>
      <c r="T6706" s="23" t="s">
        <v>328</v>
      </c>
      <c r="U6706" s="58">
        <v>1</v>
      </c>
      <c r="V6706" s="33">
        <v>10</v>
      </c>
      <c r="Y6706" s="84">
        <v>183.4</v>
      </c>
      <c r="Z6706" s="23" t="s">
        <v>314</v>
      </c>
    </row>
    <row r="6707" spans="1:26" ht="16.5" thickBot="1" x14ac:dyDescent="0.3">
      <c r="A6707" s="63" t="s">
        <v>34466</v>
      </c>
      <c r="B6707" s="23" t="s">
        <v>42</v>
      </c>
      <c r="C6707" s="64">
        <v>195000000000</v>
      </c>
      <c r="D6707" s="63" t="s">
        <v>37045</v>
      </c>
      <c r="E6707" s="23" t="s">
        <v>311</v>
      </c>
      <c r="F6707" s="23" t="s">
        <v>295</v>
      </c>
      <c r="J6707" s="23" t="s">
        <v>297</v>
      </c>
      <c r="T6707" s="23" t="s">
        <v>328</v>
      </c>
      <c r="U6707" s="58">
        <v>1</v>
      </c>
      <c r="V6707" s="33">
        <v>10</v>
      </c>
      <c r="Y6707" s="84">
        <v>182.18</v>
      </c>
      <c r="Z6707" s="23" t="s">
        <v>314</v>
      </c>
    </row>
    <row r="6708" spans="1:26" ht="16.5" thickBot="1" x14ac:dyDescent="0.3">
      <c r="A6708" s="63" t="s">
        <v>34385</v>
      </c>
      <c r="B6708" s="23" t="s">
        <v>42</v>
      </c>
      <c r="C6708" s="64">
        <v>195000000000</v>
      </c>
      <c r="D6708" s="63" t="s">
        <v>36964</v>
      </c>
      <c r="E6708" s="23" t="s">
        <v>311</v>
      </c>
      <c r="F6708" s="23" t="s">
        <v>295</v>
      </c>
      <c r="J6708" s="23" t="s">
        <v>297</v>
      </c>
      <c r="T6708" s="23" t="s">
        <v>328</v>
      </c>
      <c r="U6708" s="58">
        <v>1</v>
      </c>
      <c r="V6708" s="33">
        <v>10</v>
      </c>
      <c r="Y6708" s="84">
        <v>181.98</v>
      </c>
      <c r="Z6708" s="23" t="s">
        <v>314</v>
      </c>
    </row>
    <row r="6709" spans="1:26" ht="16.5" thickBot="1" x14ac:dyDescent="0.3">
      <c r="A6709" s="63" t="s">
        <v>34436</v>
      </c>
      <c r="B6709" s="23" t="s">
        <v>42</v>
      </c>
      <c r="C6709" s="64">
        <v>195000000000</v>
      </c>
      <c r="D6709" s="63" t="s">
        <v>37015</v>
      </c>
      <c r="E6709" s="23" t="s">
        <v>311</v>
      </c>
      <c r="F6709" s="23" t="s">
        <v>295</v>
      </c>
      <c r="J6709" s="23" t="s">
        <v>297</v>
      </c>
      <c r="T6709" s="23" t="s">
        <v>328</v>
      </c>
      <c r="U6709" s="58">
        <v>1</v>
      </c>
      <c r="V6709" s="33">
        <v>10</v>
      </c>
      <c r="Y6709" s="84">
        <v>181.4</v>
      </c>
      <c r="Z6709" s="23" t="s">
        <v>314</v>
      </c>
    </row>
    <row r="6710" spans="1:26" ht="16.5" thickBot="1" x14ac:dyDescent="0.3">
      <c r="A6710" s="63" t="s">
        <v>34487</v>
      </c>
      <c r="B6710" s="23" t="s">
        <v>42</v>
      </c>
      <c r="C6710" s="64">
        <v>195000000000</v>
      </c>
      <c r="D6710" s="63" t="s">
        <v>37066</v>
      </c>
      <c r="E6710" s="23" t="s">
        <v>311</v>
      </c>
      <c r="F6710" s="23" t="s">
        <v>295</v>
      </c>
      <c r="J6710" s="23" t="s">
        <v>297</v>
      </c>
      <c r="T6710" s="23" t="s">
        <v>328</v>
      </c>
      <c r="U6710" s="58">
        <v>1</v>
      </c>
      <c r="V6710" s="33">
        <v>10</v>
      </c>
      <c r="Y6710" s="84">
        <v>174.79</v>
      </c>
      <c r="Z6710" s="23" t="s">
        <v>314</v>
      </c>
    </row>
    <row r="6711" spans="1:26" ht="16.5" thickBot="1" x14ac:dyDescent="0.3">
      <c r="A6711" s="63" t="s">
        <v>39337</v>
      </c>
      <c r="B6711" s="23" t="s">
        <v>42</v>
      </c>
      <c r="C6711" s="64">
        <v>195000000000</v>
      </c>
      <c r="D6711" s="63" t="s">
        <v>40244</v>
      </c>
      <c r="E6711" s="23" t="s">
        <v>311</v>
      </c>
      <c r="F6711" s="23" t="s">
        <v>295</v>
      </c>
      <c r="J6711" s="23" t="s">
        <v>297</v>
      </c>
      <c r="T6711" s="23" t="s">
        <v>328</v>
      </c>
      <c r="U6711" s="58">
        <v>1</v>
      </c>
      <c r="V6711" s="33">
        <v>10</v>
      </c>
      <c r="Y6711" s="84">
        <v>169.9</v>
      </c>
      <c r="Z6711" s="23" t="s">
        <v>314</v>
      </c>
    </row>
    <row r="6712" spans="1:26" ht="16.5" thickBot="1" x14ac:dyDescent="0.3">
      <c r="A6712" s="63" t="s">
        <v>34441</v>
      </c>
      <c r="B6712" s="23" t="s">
        <v>42</v>
      </c>
      <c r="C6712" s="64">
        <v>195000000000</v>
      </c>
      <c r="D6712" s="63" t="s">
        <v>37020</v>
      </c>
      <c r="E6712" s="23" t="s">
        <v>311</v>
      </c>
      <c r="F6712" s="23" t="s">
        <v>295</v>
      </c>
      <c r="J6712" s="23" t="s">
        <v>297</v>
      </c>
      <c r="T6712" s="23" t="s">
        <v>328</v>
      </c>
      <c r="U6712" s="58">
        <v>1</v>
      </c>
      <c r="V6712" s="33">
        <v>10</v>
      </c>
      <c r="Y6712" s="84">
        <v>169.76</v>
      </c>
      <c r="Z6712" s="23" t="s">
        <v>314</v>
      </c>
    </row>
    <row r="6713" spans="1:26" ht="16.5" thickBot="1" x14ac:dyDescent="0.3">
      <c r="A6713" s="63" t="s">
        <v>34429</v>
      </c>
      <c r="B6713" s="23" t="s">
        <v>42</v>
      </c>
      <c r="C6713" s="64">
        <v>195000000000</v>
      </c>
      <c r="D6713" s="63" t="s">
        <v>37008</v>
      </c>
      <c r="E6713" s="23" t="s">
        <v>311</v>
      </c>
      <c r="F6713" s="23" t="s">
        <v>295</v>
      </c>
      <c r="J6713" s="23" t="s">
        <v>297</v>
      </c>
      <c r="T6713" s="23" t="s">
        <v>328</v>
      </c>
      <c r="U6713" s="58">
        <v>1</v>
      </c>
      <c r="V6713" s="33">
        <v>10</v>
      </c>
      <c r="Y6713" s="84">
        <v>159.99</v>
      </c>
      <c r="Z6713" s="23" t="s">
        <v>314</v>
      </c>
    </row>
    <row r="6714" spans="1:26" ht="16.5" thickBot="1" x14ac:dyDescent="0.3">
      <c r="A6714" s="63" t="s">
        <v>34420</v>
      </c>
      <c r="B6714" s="23" t="s">
        <v>42</v>
      </c>
      <c r="C6714" s="64">
        <v>195000000000</v>
      </c>
      <c r="D6714" s="63" t="s">
        <v>36999</v>
      </c>
      <c r="E6714" s="23" t="s">
        <v>311</v>
      </c>
      <c r="F6714" s="23" t="s">
        <v>295</v>
      </c>
      <c r="J6714" s="23" t="s">
        <v>297</v>
      </c>
      <c r="T6714" s="23" t="s">
        <v>328</v>
      </c>
      <c r="U6714" s="58">
        <v>1</v>
      </c>
      <c r="V6714" s="33">
        <v>10</v>
      </c>
      <c r="Y6714" s="84">
        <v>159</v>
      </c>
      <c r="Z6714" s="23" t="s">
        <v>314</v>
      </c>
    </row>
    <row r="6715" spans="1:26" ht="16.5" thickBot="1" x14ac:dyDescent="0.3">
      <c r="A6715" s="63" t="s">
        <v>34450</v>
      </c>
      <c r="B6715" s="23" t="s">
        <v>42</v>
      </c>
      <c r="C6715" s="64">
        <v>195000000000</v>
      </c>
      <c r="D6715" s="63" t="s">
        <v>37029</v>
      </c>
      <c r="E6715" s="23" t="s">
        <v>311</v>
      </c>
      <c r="F6715" s="23" t="s">
        <v>295</v>
      </c>
      <c r="J6715" s="23" t="s">
        <v>297</v>
      </c>
      <c r="T6715" s="23" t="s">
        <v>328</v>
      </c>
      <c r="U6715" s="58">
        <v>1</v>
      </c>
      <c r="V6715" s="33">
        <v>10</v>
      </c>
      <c r="Y6715" s="84">
        <v>148.55000000000001</v>
      </c>
      <c r="Z6715" s="23" t="s">
        <v>314</v>
      </c>
    </row>
    <row r="6716" spans="1:26" ht="16.5" thickBot="1" x14ac:dyDescent="0.3">
      <c r="A6716" s="63" t="s">
        <v>34488</v>
      </c>
      <c r="B6716" s="23" t="s">
        <v>42</v>
      </c>
      <c r="C6716" s="64">
        <v>195000000000</v>
      </c>
      <c r="D6716" s="63" t="s">
        <v>37067</v>
      </c>
      <c r="E6716" s="23" t="s">
        <v>311</v>
      </c>
      <c r="F6716" s="23" t="s">
        <v>295</v>
      </c>
      <c r="J6716" s="23" t="s">
        <v>297</v>
      </c>
      <c r="T6716" s="23" t="s">
        <v>328</v>
      </c>
      <c r="U6716" s="58">
        <v>1</v>
      </c>
      <c r="V6716" s="33">
        <v>10</v>
      </c>
      <c r="Y6716" s="84">
        <v>141.78</v>
      </c>
      <c r="Z6716" s="23" t="s">
        <v>314</v>
      </c>
    </row>
    <row r="6717" spans="1:26" ht="16.5" thickBot="1" x14ac:dyDescent="0.3">
      <c r="A6717" s="63" t="s">
        <v>34367</v>
      </c>
      <c r="B6717" s="23" t="s">
        <v>42</v>
      </c>
      <c r="C6717" s="64">
        <v>195000000000</v>
      </c>
      <c r="D6717" s="63" t="s">
        <v>36946</v>
      </c>
      <c r="E6717" s="23" t="s">
        <v>311</v>
      </c>
      <c r="F6717" s="23" t="s">
        <v>295</v>
      </c>
      <c r="J6717" s="23" t="s">
        <v>297</v>
      </c>
      <c r="T6717" s="23" t="s">
        <v>328</v>
      </c>
      <c r="U6717" s="58">
        <v>1</v>
      </c>
      <c r="V6717" s="33">
        <v>10</v>
      </c>
      <c r="Y6717" s="84">
        <v>137.34</v>
      </c>
      <c r="Z6717" s="23" t="s">
        <v>314</v>
      </c>
    </row>
    <row r="6718" spans="1:26" ht="16.5" thickBot="1" x14ac:dyDescent="0.3">
      <c r="A6718" s="63" t="s">
        <v>34465</v>
      </c>
      <c r="B6718" s="23" t="s">
        <v>42</v>
      </c>
      <c r="C6718" s="64">
        <v>195000000000</v>
      </c>
      <c r="D6718" s="63" t="s">
        <v>37044</v>
      </c>
      <c r="E6718" s="23" t="s">
        <v>311</v>
      </c>
      <c r="F6718" s="23" t="s">
        <v>295</v>
      </c>
      <c r="J6718" s="23" t="s">
        <v>297</v>
      </c>
      <c r="T6718" s="23" t="s">
        <v>328</v>
      </c>
      <c r="U6718" s="58">
        <v>1</v>
      </c>
      <c r="V6718" s="33">
        <v>10</v>
      </c>
      <c r="Y6718" s="84">
        <v>134.9</v>
      </c>
      <c r="Z6718" s="23" t="s">
        <v>314</v>
      </c>
    </row>
    <row r="6719" spans="1:26" ht="16.5" thickBot="1" x14ac:dyDescent="0.3">
      <c r="A6719" s="63" t="s">
        <v>34386</v>
      </c>
      <c r="B6719" s="23" t="s">
        <v>42</v>
      </c>
      <c r="C6719" s="64">
        <v>195000000000</v>
      </c>
      <c r="D6719" s="63" t="s">
        <v>36965</v>
      </c>
      <c r="E6719" s="23" t="s">
        <v>311</v>
      </c>
      <c r="F6719" s="23" t="s">
        <v>295</v>
      </c>
      <c r="J6719" s="23" t="s">
        <v>297</v>
      </c>
      <c r="T6719" s="23" t="s">
        <v>328</v>
      </c>
      <c r="U6719" s="58">
        <v>1</v>
      </c>
      <c r="V6719" s="33">
        <v>10</v>
      </c>
      <c r="Y6719" s="84">
        <v>123</v>
      </c>
      <c r="Z6719" s="23" t="s">
        <v>314</v>
      </c>
    </row>
    <row r="6720" spans="1:26" ht="16.5" thickBot="1" x14ac:dyDescent="0.3">
      <c r="A6720" s="63" t="s">
        <v>34683</v>
      </c>
      <c r="B6720" s="23" t="s">
        <v>42</v>
      </c>
      <c r="C6720" s="64">
        <v>195000000000</v>
      </c>
      <c r="D6720" s="63" t="s">
        <v>37262</v>
      </c>
      <c r="E6720" s="23" t="s">
        <v>311</v>
      </c>
      <c r="F6720" s="23" t="s">
        <v>295</v>
      </c>
      <c r="J6720" s="23" t="s">
        <v>297</v>
      </c>
      <c r="T6720" s="23" t="s">
        <v>328</v>
      </c>
      <c r="U6720" s="58">
        <v>1</v>
      </c>
      <c r="V6720" s="33">
        <v>10</v>
      </c>
      <c r="Y6720" s="84">
        <v>108</v>
      </c>
      <c r="Z6720" s="23" t="s">
        <v>314</v>
      </c>
    </row>
    <row r="6721" spans="1:26" ht="16.5" thickBot="1" x14ac:dyDescent="0.3">
      <c r="A6721" s="63" t="s">
        <v>34675</v>
      </c>
      <c r="B6721" s="23" t="s">
        <v>42</v>
      </c>
      <c r="C6721" s="64">
        <v>195000000000</v>
      </c>
      <c r="D6721" s="63" t="s">
        <v>37254</v>
      </c>
      <c r="E6721" s="23" t="s">
        <v>311</v>
      </c>
      <c r="F6721" s="23" t="s">
        <v>295</v>
      </c>
      <c r="J6721" s="23" t="s">
        <v>297</v>
      </c>
      <c r="T6721" s="23" t="s">
        <v>328</v>
      </c>
      <c r="U6721" s="58">
        <v>1</v>
      </c>
      <c r="V6721" s="33">
        <v>10</v>
      </c>
      <c r="Y6721" s="84">
        <v>105</v>
      </c>
      <c r="Z6721" s="23" t="s">
        <v>314</v>
      </c>
    </row>
    <row r="6722" spans="1:26" ht="16.5" thickBot="1" x14ac:dyDescent="0.3">
      <c r="A6722" s="63" t="s">
        <v>34491</v>
      </c>
      <c r="B6722" s="23" t="s">
        <v>42</v>
      </c>
      <c r="C6722" s="64">
        <v>195000000000</v>
      </c>
      <c r="D6722" s="63" t="s">
        <v>37070</v>
      </c>
      <c r="E6722" s="23" t="s">
        <v>311</v>
      </c>
      <c r="F6722" s="23" t="s">
        <v>295</v>
      </c>
      <c r="J6722" s="23" t="s">
        <v>297</v>
      </c>
      <c r="T6722" s="23" t="s">
        <v>328</v>
      </c>
      <c r="U6722" s="58">
        <v>1</v>
      </c>
      <c r="V6722" s="33">
        <v>10</v>
      </c>
      <c r="Y6722" s="84">
        <v>68.989999999999995</v>
      </c>
      <c r="Z6722" s="23" t="s">
        <v>314</v>
      </c>
    </row>
    <row r="6723" spans="1:26" ht="16.5" thickBot="1" x14ac:dyDescent="0.3">
      <c r="A6723" s="63" t="s">
        <v>34331</v>
      </c>
      <c r="B6723" s="23" t="s">
        <v>42</v>
      </c>
      <c r="C6723" s="64">
        <v>195000000000</v>
      </c>
      <c r="D6723" s="63" t="s">
        <v>36910</v>
      </c>
      <c r="E6723" s="23" t="s">
        <v>311</v>
      </c>
      <c r="F6723" s="23" t="s">
        <v>295</v>
      </c>
      <c r="J6723" s="23" t="s">
        <v>297</v>
      </c>
      <c r="T6723" s="23" t="s">
        <v>328</v>
      </c>
      <c r="U6723" s="58">
        <v>0</v>
      </c>
      <c r="V6723" s="33">
        <v>10</v>
      </c>
      <c r="Y6723" s="83"/>
      <c r="Z6723" s="23" t="s">
        <v>314</v>
      </c>
    </row>
    <row r="6724" spans="1:26" ht="16.5" thickBot="1" x14ac:dyDescent="0.3">
      <c r="A6724" s="63" t="s">
        <v>34332</v>
      </c>
      <c r="B6724" s="23" t="s">
        <v>42</v>
      </c>
      <c r="C6724" s="64">
        <v>195000000000</v>
      </c>
      <c r="D6724" s="63" t="s">
        <v>36911</v>
      </c>
      <c r="E6724" s="23" t="s">
        <v>311</v>
      </c>
      <c r="F6724" s="23" t="s">
        <v>295</v>
      </c>
      <c r="J6724" s="23" t="s">
        <v>297</v>
      </c>
      <c r="T6724" s="23" t="s">
        <v>328</v>
      </c>
      <c r="U6724" s="58">
        <v>0</v>
      </c>
      <c r="V6724" s="33">
        <v>10</v>
      </c>
      <c r="Y6724" s="83"/>
      <c r="Z6724" s="23" t="s">
        <v>314</v>
      </c>
    </row>
    <row r="6725" spans="1:26" ht="16.5" thickBot="1" x14ac:dyDescent="0.3">
      <c r="A6725" s="63" t="s">
        <v>34330</v>
      </c>
      <c r="B6725" s="23" t="s">
        <v>42</v>
      </c>
      <c r="C6725" s="64">
        <v>195000000000</v>
      </c>
      <c r="D6725" s="63" t="s">
        <v>36909</v>
      </c>
      <c r="E6725" s="23" t="s">
        <v>311</v>
      </c>
      <c r="F6725" s="23" t="s">
        <v>295</v>
      </c>
      <c r="J6725" s="23" t="s">
        <v>297</v>
      </c>
      <c r="T6725" s="23" t="s">
        <v>328</v>
      </c>
      <c r="U6725" s="58">
        <v>0</v>
      </c>
      <c r="V6725" s="33">
        <v>10</v>
      </c>
      <c r="Y6725" s="83"/>
      <c r="Z6725" s="23" t="s">
        <v>314</v>
      </c>
    </row>
    <row r="6726" spans="1:26" ht="16.5" thickBot="1" x14ac:dyDescent="0.3">
      <c r="A6726" s="63" t="s">
        <v>39310</v>
      </c>
      <c r="B6726" s="23" t="s">
        <v>42</v>
      </c>
      <c r="C6726" s="64">
        <v>195000000000</v>
      </c>
      <c r="D6726" s="63" t="s">
        <v>40217</v>
      </c>
      <c r="E6726" s="23" t="s">
        <v>311</v>
      </c>
      <c r="F6726" s="23" t="s">
        <v>295</v>
      </c>
      <c r="J6726" s="23" t="s">
        <v>297</v>
      </c>
      <c r="T6726" s="23" t="s">
        <v>328</v>
      </c>
      <c r="U6726" s="58">
        <v>0</v>
      </c>
      <c r="V6726" s="33">
        <v>10</v>
      </c>
      <c r="Y6726" s="83"/>
      <c r="Z6726" s="23" t="s">
        <v>314</v>
      </c>
    </row>
    <row r="6727" spans="1:26" ht="16.5" thickBot="1" x14ac:dyDescent="0.3">
      <c r="A6727" s="63" t="s">
        <v>34368</v>
      </c>
      <c r="B6727" s="23" t="s">
        <v>42</v>
      </c>
      <c r="C6727" s="64">
        <v>195000000000</v>
      </c>
      <c r="D6727" s="63" t="s">
        <v>36947</v>
      </c>
      <c r="E6727" s="23" t="s">
        <v>311</v>
      </c>
      <c r="F6727" s="23" t="s">
        <v>295</v>
      </c>
      <c r="J6727" s="23" t="s">
        <v>297</v>
      </c>
      <c r="T6727" s="23" t="s">
        <v>328</v>
      </c>
      <c r="U6727" s="58">
        <v>0</v>
      </c>
      <c r="V6727" s="33">
        <v>10</v>
      </c>
      <c r="Y6727" s="83"/>
      <c r="Z6727" s="23" t="s">
        <v>314</v>
      </c>
    </row>
    <row r="6728" spans="1:26" ht="16.5" thickBot="1" x14ac:dyDescent="0.3">
      <c r="A6728" s="63" t="s">
        <v>34369</v>
      </c>
      <c r="B6728" s="23" t="s">
        <v>42</v>
      </c>
      <c r="C6728" s="64">
        <v>195000000000</v>
      </c>
      <c r="D6728" s="63" t="s">
        <v>36948</v>
      </c>
      <c r="E6728" s="23" t="s">
        <v>311</v>
      </c>
      <c r="F6728" s="23" t="s">
        <v>295</v>
      </c>
      <c r="J6728" s="23" t="s">
        <v>297</v>
      </c>
      <c r="T6728" s="23" t="s">
        <v>328</v>
      </c>
      <c r="U6728" s="58">
        <v>0</v>
      </c>
      <c r="V6728" s="33">
        <v>10</v>
      </c>
      <c r="Y6728" s="83"/>
      <c r="Z6728" s="23" t="s">
        <v>314</v>
      </c>
    </row>
    <row r="6729" spans="1:26" ht="16.5" thickBot="1" x14ac:dyDescent="0.3">
      <c r="A6729" s="63" t="s">
        <v>34370</v>
      </c>
      <c r="B6729" s="23" t="s">
        <v>42</v>
      </c>
      <c r="C6729" s="64">
        <v>195000000000</v>
      </c>
      <c r="D6729" s="63" t="s">
        <v>36949</v>
      </c>
      <c r="E6729" s="23" t="s">
        <v>311</v>
      </c>
      <c r="F6729" s="23" t="s">
        <v>295</v>
      </c>
      <c r="J6729" s="23" t="s">
        <v>297</v>
      </c>
      <c r="T6729" s="23" t="s">
        <v>328</v>
      </c>
      <c r="U6729" s="58">
        <v>0</v>
      </c>
      <c r="V6729" s="33">
        <v>10</v>
      </c>
      <c r="Y6729" s="83"/>
      <c r="Z6729" s="23" t="s">
        <v>314</v>
      </c>
    </row>
    <row r="6730" spans="1:26" ht="16.5" thickBot="1" x14ac:dyDescent="0.3">
      <c r="A6730" s="63" t="s">
        <v>34371</v>
      </c>
      <c r="B6730" s="23" t="s">
        <v>42</v>
      </c>
      <c r="C6730" s="64">
        <v>195000000000</v>
      </c>
      <c r="D6730" s="63" t="s">
        <v>36950</v>
      </c>
      <c r="E6730" s="23" t="s">
        <v>311</v>
      </c>
      <c r="F6730" s="23" t="s">
        <v>295</v>
      </c>
      <c r="J6730" s="23" t="s">
        <v>297</v>
      </c>
      <c r="T6730" s="23" t="s">
        <v>328</v>
      </c>
      <c r="U6730" s="58">
        <v>0</v>
      </c>
      <c r="V6730" s="33">
        <v>10</v>
      </c>
      <c r="Y6730" s="83"/>
      <c r="Z6730" s="23" t="s">
        <v>314</v>
      </c>
    </row>
    <row r="6731" spans="1:26" ht="16.5" thickBot="1" x14ac:dyDescent="0.3">
      <c r="A6731" s="63" t="s">
        <v>34372</v>
      </c>
      <c r="B6731" s="23" t="s">
        <v>42</v>
      </c>
      <c r="C6731" s="64">
        <v>195000000000</v>
      </c>
      <c r="D6731" s="63" t="s">
        <v>36951</v>
      </c>
      <c r="E6731" s="23" t="s">
        <v>311</v>
      </c>
      <c r="F6731" s="23" t="s">
        <v>295</v>
      </c>
      <c r="J6731" s="23" t="s">
        <v>297</v>
      </c>
      <c r="T6731" s="23" t="s">
        <v>328</v>
      </c>
      <c r="U6731" s="58">
        <v>0</v>
      </c>
      <c r="V6731" s="33">
        <v>10</v>
      </c>
      <c r="Y6731" s="83"/>
      <c r="Z6731" s="23" t="s">
        <v>314</v>
      </c>
    </row>
    <row r="6732" spans="1:26" ht="16.5" thickBot="1" x14ac:dyDescent="0.3">
      <c r="A6732" s="63" t="s">
        <v>34373</v>
      </c>
      <c r="B6732" s="23" t="s">
        <v>42</v>
      </c>
      <c r="C6732" s="64">
        <v>195000000000</v>
      </c>
      <c r="D6732" s="63" t="s">
        <v>36952</v>
      </c>
      <c r="E6732" s="23" t="s">
        <v>311</v>
      </c>
      <c r="F6732" s="23" t="s">
        <v>295</v>
      </c>
      <c r="J6732" s="23" t="s">
        <v>297</v>
      </c>
      <c r="T6732" s="23" t="s">
        <v>328</v>
      </c>
      <c r="U6732" s="58">
        <v>0</v>
      </c>
      <c r="V6732" s="33">
        <v>10</v>
      </c>
      <c r="Y6732" s="83"/>
      <c r="Z6732" s="23" t="s">
        <v>314</v>
      </c>
    </row>
    <row r="6733" spans="1:26" ht="16.5" thickBot="1" x14ac:dyDescent="0.3">
      <c r="A6733" s="63" t="s">
        <v>34374</v>
      </c>
      <c r="B6733" s="23" t="s">
        <v>42</v>
      </c>
      <c r="C6733" s="64">
        <v>195000000000</v>
      </c>
      <c r="D6733" s="63" t="s">
        <v>36953</v>
      </c>
      <c r="E6733" s="23" t="s">
        <v>311</v>
      </c>
      <c r="F6733" s="23" t="s">
        <v>295</v>
      </c>
      <c r="J6733" s="23" t="s">
        <v>297</v>
      </c>
      <c r="T6733" s="23" t="s">
        <v>328</v>
      </c>
      <c r="U6733" s="58">
        <v>0</v>
      </c>
      <c r="V6733" s="33">
        <v>10</v>
      </c>
      <c r="Y6733" s="83"/>
      <c r="Z6733" s="23" t="s">
        <v>314</v>
      </c>
    </row>
    <row r="6734" spans="1:26" ht="16.5" thickBot="1" x14ac:dyDescent="0.3">
      <c r="A6734" s="63" t="s">
        <v>34376</v>
      </c>
      <c r="B6734" s="23" t="s">
        <v>42</v>
      </c>
      <c r="C6734" s="64">
        <v>195000000000</v>
      </c>
      <c r="D6734" s="63" t="s">
        <v>36955</v>
      </c>
      <c r="E6734" s="23" t="s">
        <v>311</v>
      </c>
      <c r="F6734" s="23" t="s">
        <v>295</v>
      </c>
      <c r="J6734" s="23" t="s">
        <v>297</v>
      </c>
      <c r="T6734" s="23" t="s">
        <v>328</v>
      </c>
      <c r="U6734" s="58">
        <v>0</v>
      </c>
      <c r="V6734" s="33">
        <v>10</v>
      </c>
      <c r="Y6734" s="83"/>
      <c r="Z6734" s="23" t="s">
        <v>314</v>
      </c>
    </row>
    <row r="6735" spans="1:26" ht="16.5" thickBot="1" x14ac:dyDescent="0.3">
      <c r="A6735" s="63" t="s">
        <v>34378</v>
      </c>
      <c r="B6735" s="23" t="s">
        <v>42</v>
      </c>
      <c r="C6735" s="64">
        <v>195000000000</v>
      </c>
      <c r="D6735" s="63" t="s">
        <v>36957</v>
      </c>
      <c r="E6735" s="23" t="s">
        <v>311</v>
      </c>
      <c r="F6735" s="23" t="s">
        <v>295</v>
      </c>
      <c r="J6735" s="23" t="s">
        <v>297</v>
      </c>
      <c r="T6735" s="23" t="s">
        <v>328</v>
      </c>
      <c r="U6735" s="58">
        <v>0</v>
      </c>
      <c r="V6735" s="33">
        <v>10</v>
      </c>
      <c r="Y6735" s="83"/>
      <c r="Z6735" s="23" t="s">
        <v>314</v>
      </c>
    </row>
    <row r="6736" spans="1:26" ht="16.5" thickBot="1" x14ac:dyDescent="0.3">
      <c r="A6736" s="63" t="s">
        <v>34379</v>
      </c>
      <c r="B6736" s="23" t="s">
        <v>42</v>
      </c>
      <c r="C6736" s="64">
        <v>195000000000</v>
      </c>
      <c r="D6736" s="63" t="s">
        <v>36958</v>
      </c>
      <c r="E6736" s="23" t="s">
        <v>311</v>
      </c>
      <c r="F6736" s="23" t="s">
        <v>295</v>
      </c>
      <c r="J6736" s="23" t="s">
        <v>297</v>
      </c>
      <c r="T6736" s="23" t="s">
        <v>328</v>
      </c>
      <c r="U6736" s="58">
        <v>0</v>
      </c>
      <c r="V6736" s="33">
        <v>10</v>
      </c>
      <c r="Y6736" s="83"/>
      <c r="Z6736" s="23" t="s">
        <v>314</v>
      </c>
    </row>
    <row r="6737" spans="1:26" ht="16.5" thickBot="1" x14ac:dyDescent="0.3">
      <c r="A6737" s="63" t="s">
        <v>34380</v>
      </c>
      <c r="B6737" s="23" t="s">
        <v>42</v>
      </c>
      <c r="C6737" s="64">
        <v>195000000000</v>
      </c>
      <c r="D6737" s="63" t="s">
        <v>36959</v>
      </c>
      <c r="E6737" s="23" t="s">
        <v>311</v>
      </c>
      <c r="F6737" s="23" t="s">
        <v>295</v>
      </c>
      <c r="J6737" s="23" t="s">
        <v>297</v>
      </c>
      <c r="T6737" s="23" t="s">
        <v>328</v>
      </c>
      <c r="U6737" s="58">
        <v>0</v>
      </c>
      <c r="V6737" s="33">
        <v>10</v>
      </c>
      <c r="Y6737" s="83"/>
      <c r="Z6737" s="23" t="s">
        <v>314</v>
      </c>
    </row>
    <row r="6738" spans="1:26" ht="16.5" thickBot="1" x14ac:dyDescent="0.3">
      <c r="A6738" s="63" t="s">
        <v>34384</v>
      </c>
      <c r="B6738" s="23" t="s">
        <v>42</v>
      </c>
      <c r="C6738" s="64">
        <v>195000000000</v>
      </c>
      <c r="D6738" s="63" t="s">
        <v>36963</v>
      </c>
      <c r="E6738" s="23" t="s">
        <v>311</v>
      </c>
      <c r="F6738" s="23" t="s">
        <v>295</v>
      </c>
      <c r="J6738" s="23" t="s">
        <v>297</v>
      </c>
      <c r="T6738" s="23" t="s">
        <v>328</v>
      </c>
      <c r="U6738" s="58">
        <v>0</v>
      </c>
      <c r="V6738" s="33">
        <v>10</v>
      </c>
      <c r="Y6738" s="83"/>
      <c r="Z6738" s="23" t="s">
        <v>314</v>
      </c>
    </row>
    <row r="6739" spans="1:26" ht="16.5" thickBot="1" x14ac:dyDescent="0.3">
      <c r="A6739" s="63" t="s">
        <v>34387</v>
      </c>
      <c r="B6739" s="23" t="s">
        <v>42</v>
      </c>
      <c r="C6739" s="64">
        <v>195000000000</v>
      </c>
      <c r="D6739" s="63" t="s">
        <v>36966</v>
      </c>
      <c r="E6739" s="23" t="s">
        <v>311</v>
      </c>
      <c r="F6739" s="23" t="s">
        <v>295</v>
      </c>
      <c r="J6739" s="23" t="s">
        <v>297</v>
      </c>
      <c r="T6739" s="23" t="s">
        <v>328</v>
      </c>
      <c r="U6739" s="58">
        <v>0</v>
      </c>
      <c r="V6739" s="33">
        <v>10</v>
      </c>
      <c r="Y6739" s="83"/>
      <c r="Z6739" s="23" t="s">
        <v>314</v>
      </c>
    </row>
    <row r="6740" spans="1:26" ht="16.5" thickBot="1" x14ac:dyDescent="0.3">
      <c r="A6740" s="63" t="s">
        <v>34388</v>
      </c>
      <c r="B6740" s="23" t="s">
        <v>42</v>
      </c>
      <c r="C6740" s="64">
        <v>195000000000</v>
      </c>
      <c r="D6740" s="63" t="s">
        <v>36967</v>
      </c>
      <c r="E6740" s="23" t="s">
        <v>311</v>
      </c>
      <c r="F6740" s="23" t="s">
        <v>295</v>
      </c>
      <c r="J6740" s="23" t="s">
        <v>297</v>
      </c>
      <c r="T6740" s="23" t="s">
        <v>328</v>
      </c>
      <c r="U6740" s="58">
        <v>0</v>
      </c>
      <c r="V6740" s="33">
        <v>10</v>
      </c>
      <c r="Y6740" s="83"/>
      <c r="Z6740" s="23" t="s">
        <v>314</v>
      </c>
    </row>
    <row r="6741" spans="1:26" ht="16.5" thickBot="1" x14ac:dyDescent="0.3">
      <c r="A6741" s="63" t="s">
        <v>34389</v>
      </c>
      <c r="B6741" s="23" t="s">
        <v>42</v>
      </c>
      <c r="C6741" s="64">
        <v>195000000000</v>
      </c>
      <c r="D6741" s="63" t="s">
        <v>36968</v>
      </c>
      <c r="E6741" s="23" t="s">
        <v>311</v>
      </c>
      <c r="F6741" s="23" t="s">
        <v>295</v>
      </c>
      <c r="J6741" s="23" t="s">
        <v>297</v>
      </c>
      <c r="T6741" s="23" t="s">
        <v>328</v>
      </c>
      <c r="U6741" s="58">
        <v>0</v>
      </c>
      <c r="V6741" s="33">
        <v>10</v>
      </c>
      <c r="Y6741" s="83"/>
      <c r="Z6741" s="23" t="s">
        <v>314</v>
      </c>
    </row>
    <row r="6742" spans="1:26" ht="16.5" thickBot="1" x14ac:dyDescent="0.3">
      <c r="A6742" s="63" t="s">
        <v>34390</v>
      </c>
      <c r="B6742" s="23" t="s">
        <v>42</v>
      </c>
      <c r="C6742" s="64">
        <v>195000000000</v>
      </c>
      <c r="D6742" s="63" t="s">
        <v>36969</v>
      </c>
      <c r="E6742" s="23" t="s">
        <v>311</v>
      </c>
      <c r="F6742" s="23" t="s">
        <v>295</v>
      </c>
      <c r="J6742" s="23" t="s">
        <v>297</v>
      </c>
      <c r="T6742" s="23" t="s">
        <v>328</v>
      </c>
      <c r="U6742" s="58">
        <v>0</v>
      </c>
      <c r="V6742" s="33">
        <v>10</v>
      </c>
      <c r="Y6742" s="83"/>
      <c r="Z6742" s="23" t="s">
        <v>314</v>
      </c>
    </row>
    <row r="6743" spans="1:26" ht="16.5" thickBot="1" x14ac:dyDescent="0.3">
      <c r="A6743" s="63" t="s">
        <v>34391</v>
      </c>
      <c r="B6743" s="23" t="s">
        <v>42</v>
      </c>
      <c r="C6743" s="64">
        <v>195000000000</v>
      </c>
      <c r="D6743" s="63" t="s">
        <v>36970</v>
      </c>
      <c r="E6743" s="23" t="s">
        <v>311</v>
      </c>
      <c r="F6743" s="23" t="s">
        <v>295</v>
      </c>
      <c r="J6743" s="23" t="s">
        <v>297</v>
      </c>
      <c r="T6743" s="23" t="s">
        <v>328</v>
      </c>
      <c r="U6743" s="58">
        <v>0</v>
      </c>
      <c r="V6743" s="33">
        <v>10</v>
      </c>
      <c r="Y6743" s="83"/>
      <c r="Z6743" s="23" t="s">
        <v>314</v>
      </c>
    </row>
    <row r="6744" spans="1:26" ht="16.5" thickBot="1" x14ac:dyDescent="0.3">
      <c r="A6744" s="63" t="s">
        <v>39338</v>
      </c>
      <c r="B6744" s="23" t="s">
        <v>42</v>
      </c>
      <c r="C6744" s="64">
        <v>195000000000</v>
      </c>
      <c r="D6744" s="63" t="s">
        <v>40245</v>
      </c>
      <c r="E6744" s="23" t="s">
        <v>311</v>
      </c>
      <c r="F6744" s="23" t="s">
        <v>295</v>
      </c>
      <c r="J6744" s="23" t="s">
        <v>297</v>
      </c>
      <c r="T6744" s="23" t="s">
        <v>328</v>
      </c>
      <c r="U6744" s="58">
        <v>0</v>
      </c>
      <c r="V6744" s="33">
        <v>10</v>
      </c>
      <c r="Y6744" s="83"/>
      <c r="Z6744" s="23" t="s">
        <v>314</v>
      </c>
    </row>
    <row r="6745" spans="1:26" ht="16.5" thickBot="1" x14ac:dyDescent="0.3">
      <c r="A6745" s="63" t="s">
        <v>39339</v>
      </c>
      <c r="B6745" s="23" t="s">
        <v>42</v>
      </c>
      <c r="C6745" s="64">
        <v>195000000000</v>
      </c>
      <c r="D6745" s="63" t="s">
        <v>40246</v>
      </c>
      <c r="E6745" s="23" t="s">
        <v>311</v>
      </c>
      <c r="F6745" s="23" t="s">
        <v>295</v>
      </c>
      <c r="J6745" s="23" t="s">
        <v>297</v>
      </c>
      <c r="T6745" s="23" t="s">
        <v>328</v>
      </c>
      <c r="U6745" s="58">
        <v>0</v>
      </c>
      <c r="V6745" s="33">
        <v>10</v>
      </c>
      <c r="Y6745" s="83"/>
      <c r="Z6745" s="23" t="s">
        <v>314</v>
      </c>
    </row>
    <row r="6746" spans="1:26" ht="16.5" thickBot="1" x14ac:dyDescent="0.3">
      <c r="A6746" s="63" t="s">
        <v>39340</v>
      </c>
      <c r="B6746" s="23" t="s">
        <v>42</v>
      </c>
      <c r="C6746" s="64">
        <v>195000000000</v>
      </c>
      <c r="D6746" s="63" t="s">
        <v>40247</v>
      </c>
      <c r="E6746" s="23" t="s">
        <v>311</v>
      </c>
      <c r="F6746" s="23" t="s">
        <v>295</v>
      </c>
      <c r="J6746" s="23" t="s">
        <v>297</v>
      </c>
      <c r="T6746" s="23" t="s">
        <v>328</v>
      </c>
      <c r="U6746" s="58">
        <v>0</v>
      </c>
      <c r="V6746" s="33">
        <v>10</v>
      </c>
      <c r="Y6746" s="83"/>
      <c r="Z6746" s="23" t="s">
        <v>314</v>
      </c>
    </row>
    <row r="6747" spans="1:26" ht="16.5" thickBot="1" x14ac:dyDescent="0.3">
      <c r="A6747" s="63" t="s">
        <v>39341</v>
      </c>
      <c r="B6747" s="23" t="s">
        <v>42</v>
      </c>
      <c r="C6747" s="64">
        <v>195000000000</v>
      </c>
      <c r="D6747" s="63" t="s">
        <v>40248</v>
      </c>
      <c r="E6747" s="23" t="s">
        <v>311</v>
      </c>
      <c r="F6747" s="23" t="s">
        <v>295</v>
      </c>
      <c r="J6747" s="23" t="s">
        <v>297</v>
      </c>
      <c r="T6747" s="23" t="s">
        <v>328</v>
      </c>
      <c r="U6747" s="58">
        <v>0</v>
      </c>
      <c r="V6747" s="33">
        <v>10</v>
      </c>
      <c r="Y6747" s="83"/>
      <c r="Z6747" s="23" t="s">
        <v>314</v>
      </c>
    </row>
    <row r="6748" spans="1:26" ht="16.5" thickBot="1" x14ac:dyDescent="0.3">
      <c r="A6748" s="63" t="s">
        <v>39342</v>
      </c>
      <c r="B6748" s="23" t="s">
        <v>42</v>
      </c>
      <c r="C6748" s="64">
        <v>195000000000</v>
      </c>
      <c r="D6748" s="63" t="s">
        <v>40249</v>
      </c>
      <c r="E6748" s="23" t="s">
        <v>311</v>
      </c>
      <c r="F6748" s="23" t="s">
        <v>295</v>
      </c>
      <c r="J6748" s="23" t="s">
        <v>297</v>
      </c>
      <c r="T6748" s="23" t="s">
        <v>328</v>
      </c>
      <c r="U6748" s="58">
        <v>0</v>
      </c>
      <c r="V6748" s="33">
        <v>10</v>
      </c>
      <c r="Y6748" s="83"/>
      <c r="Z6748" s="23" t="s">
        <v>314</v>
      </c>
    </row>
    <row r="6749" spans="1:26" ht="16.5" thickBot="1" x14ac:dyDescent="0.3">
      <c r="A6749" s="63" t="s">
        <v>39343</v>
      </c>
      <c r="B6749" s="23" t="s">
        <v>42</v>
      </c>
      <c r="C6749" s="64">
        <v>195000000000</v>
      </c>
      <c r="D6749" s="63" t="s">
        <v>40250</v>
      </c>
      <c r="E6749" s="23" t="s">
        <v>311</v>
      </c>
      <c r="F6749" s="23" t="s">
        <v>295</v>
      </c>
      <c r="J6749" s="23" t="s">
        <v>297</v>
      </c>
      <c r="T6749" s="23" t="s">
        <v>328</v>
      </c>
      <c r="U6749" s="58">
        <v>0</v>
      </c>
      <c r="V6749" s="33">
        <v>10</v>
      </c>
      <c r="Y6749" s="83"/>
      <c r="Z6749" s="23" t="s">
        <v>314</v>
      </c>
    </row>
    <row r="6750" spans="1:26" ht="16.5" thickBot="1" x14ac:dyDescent="0.3">
      <c r="A6750" s="63" t="s">
        <v>39344</v>
      </c>
      <c r="B6750" s="23" t="s">
        <v>42</v>
      </c>
      <c r="C6750" s="64">
        <v>195000000000</v>
      </c>
      <c r="D6750" s="63" t="s">
        <v>40251</v>
      </c>
      <c r="E6750" s="23" t="s">
        <v>311</v>
      </c>
      <c r="F6750" s="23" t="s">
        <v>295</v>
      </c>
      <c r="J6750" s="23" t="s">
        <v>297</v>
      </c>
      <c r="T6750" s="23" t="s">
        <v>328</v>
      </c>
      <c r="U6750" s="58">
        <v>0</v>
      </c>
      <c r="V6750" s="33">
        <v>10</v>
      </c>
      <c r="Y6750" s="83"/>
      <c r="Z6750" s="23" t="s">
        <v>314</v>
      </c>
    </row>
    <row r="6751" spans="1:26" ht="16.5" thickBot="1" x14ac:dyDescent="0.3">
      <c r="A6751" s="63" t="s">
        <v>34395</v>
      </c>
      <c r="B6751" s="23" t="s">
        <v>42</v>
      </c>
      <c r="C6751" s="64">
        <v>195000000000</v>
      </c>
      <c r="D6751" s="63" t="s">
        <v>36974</v>
      </c>
      <c r="E6751" s="23" t="s">
        <v>311</v>
      </c>
      <c r="F6751" s="23" t="s">
        <v>295</v>
      </c>
      <c r="J6751" s="23" t="s">
        <v>297</v>
      </c>
      <c r="T6751" s="23" t="s">
        <v>328</v>
      </c>
      <c r="U6751" s="58">
        <v>0</v>
      </c>
      <c r="V6751" s="33">
        <v>10</v>
      </c>
      <c r="Y6751" s="83"/>
      <c r="Z6751" s="23" t="s">
        <v>314</v>
      </c>
    </row>
    <row r="6752" spans="1:26" ht="16.5" thickBot="1" x14ac:dyDescent="0.3">
      <c r="A6752" s="63" t="s">
        <v>34396</v>
      </c>
      <c r="B6752" s="23" t="s">
        <v>42</v>
      </c>
      <c r="C6752" s="64">
        <v>195000000000</v>
      </c>
      <c r="D6752" s="63" t="s">
        <v>36975</v>
      </c>
      <c r="E6752" s="23" t="s">
        <v>311</v>
      </c>
      <c r="F6752" s="23" t="s">
        <v>295</v>
      </c>
      <c r="J6752" s="23" t="s">
        <v>297</v>
      </c>
      <c r="T6752" s="23" t="s">
        <v>328</v>
      </c>
      <c r="U6752" s="58">
        <v>0</v>
      </c>
      <c r="V6752" s="33">
        <v>10</v>
      </c>
      <c r="Y6752" s="83"/>
      <c r="Z6752" s="23" t="s">
        <v>314</v>
      </c>
    </row>
    <row r="6753" spans="1:26" ht="16.5" thickBot="1" x14ac:dyDescent="0.3">
      <c r="A6753" s="63" t="s">
        <v>34397</v>
      </c>
      <c r="B6753" s="23" t="s">
        <v>42</v>
      </c>
      <c r="C6753" s="64">
        <v>195000000000</v>
      </c>
      <c r="D6753" s="63" t="s">
        <v>36976</v>
      </c>
      <c r="E6753" s="23" t="s">
        <v>311</v>
      </c>
      <c r="F6753" s="23" t="s">
        <v>295</v>
      </c>
      <c r="J6753" s="23" t="s">
        <v>297</v>
      </c>
      <c r="T6753" s="23" t="s">
        <v>328</v>
      </c>
      <c r="U6753" s="58">
        <v>0</v>
      </c>
      <c r="V6753" s="33">
        <v>10</v>
      </c>
      <c r="Y6753" s="83"/>
      <c r="Z6753" s="23" t="s">
        <v>314</v>
      </c>
    </row>
    <row r="6754" spans="1:26" ht="16.5" thickBot="1" x14ac:dyDescent="0.3">
      <c r="A6754" s="63" t="s">
        <v>34398</v>
      </c>
      <c r="B6754" s="23" t="s">
        <v>42</v>
      </c>
      <c r="C6754" s="64">
        <v>195000000000</v>
      </c>
      <c r="D6754" s="63" t="s">
        <v>36977</v>
      </c>
      <c r="E6754" s="23" t="s">
        <v>311</v>
      </c>
      <c r="F6754" s="23" t="s">
        <v>295</v>
      </c>
      <c r="J6754" s="23" t="s">
        <v>297</v>
      </c>
      <c r="T6754" s="23" t="s">
        <v>328</v>
      </c>
      <c r="U6754" s="58">
        <v>0</v>
      </c>
      <c r="V6754" s="33">
        <v>10</v>
      </c>
      <c r="Y6754" s="83"/>
      <c r="Z6754" s="23" t="s">
        <v>314</v>
      </c>
    </row>
    <row r="6755" spans="1:26" ht="16.5" thickBot="1" x14ac:dyDescent="0.3">
      <c r="A6755" s="63" t="s">
        <v>34399</v>
      </c>
      <c r="B6755" s="23" t="s">
        <v>42</v>
      </c>
      <c r="C6755" s="64">
        <v>195000000000</v>
      </c>
      <c r="D6755" s="63" t="s">
        <v>36978</v>
      </c>
      <c r="E6755" s="23" t="s">
        <v>311</v>
      </c>
      <c r="F6755" s="23" t="s">
        <v>295</v>
      </c>
      <c r="J6755" s="23" t="s">
        <v>297</v>
      </c>
      <c r="T6755" s="23" t="s">
        <v>328</v>
      </c>
      <c r="U6755" s="58">
        <v>0</v>
      </c>
      <c r="V6755" s="33">
        <v>10</v>
      </c>
      <c r="Y6755" s="83"/>
      <c r="Z6755" s="23" t="s">
        <v>314</v>
      </c>
    </row>
    <row r="6756" spans="1:26" ht="16.5" thickBot="1" x14ac:dyDescent="0.3">
      <c r="A6756" s="63" t="s">
        <v>34400</v>
      </c>
      <c r="B6756" s="23" t="s">
        <v>42</v>
      </c>
      <c r="C6756" s="64">
        <v>195000000000</v>
      </c>
      <c r="D6756" s="63" t="s">
        <v>36979</v>
      </c>
      <c r="E6756" s="23" t="s">
        <v>311</v>
      </c>
      <c r="F6756" s="23" t="s">
        <v>295</v>
      </c>
      <c r="J6756" s="23" t="s">
        <v>297</v>
      </c>
      <c r="T6756" s="23" t="s">
        <v>328</v>
      </c>
      <c r="U6756" s="58">
        <v>0</v>
      </c>
      <c r="V6756" s="33">
        <v>10</v>
      </c>
      <c r="Y6756" s="83"/>
      <c r="Z6756" s="23" t="s">
        <v>314</v>
      </c>
    </row>
    <row r="6757" spans="1:26" ht="16.5" thickBot="1" x14ac:dyDescent="0.3">
      <c r="A6757" s="63" t="s">
        <v>34401</v>
      </c>
      <c r="B6757" s="23" t="s">
        <v>42</v>
      </c>
      <c r="C6757" s="64">
        <v>195000000000</v>
      </c>
      <c r="D6757" s="63" t="s">
        <v>36980</v>
      </c>
      <c r="E6757" s="23" t="s">
        <v>311</v>
      </c>
      <c r="F6757" s="23" t="s">
        <v>295</v>
      </c>
      <c r="J6757" s="23" t="s">
        <v>297</v>
      </c>
      <c r="T6757" s="23" t="s">
        <v>328</v>
      </c>
      <c r="U6757" s="58">
        <v>0</v>
      </c>
      <c r="V6757" s="33">
        <v>10</v>
      </c>
      <c r="Y6757" s="83"/>
      <c r="Z6757" s="23" t="s">
        <v>314</v>
      </c>
    </row>
    <row r="6758" spans="1:26" ht="16.5" thickBot="1" x14ac:dyDescent="0.3">
      <c r="A6758" s="63" t="s">
        <v>34402</v>
      </c>
      <c r="B6758" s="23" t="s">
        <v>42</v>
      </c>
      <c r="C6758" s="64">
        <v>195000000000</v>
      </c>
      <c r="D6758" s="63" t="s">
        <v>36981</v>
      </c>
      <c r="E6758" s="23" t="s">
        <v>311</v>
      </c>
      <c r="F6758" s="23" t="s">
        <v>295</v>
      </c>
      <c r="J6758" s="23" t="s">
        <v>297</v>
      </c>
      <c r="T6758" s="23" t="s">
        <v>328</v>
      </c>
      <c r="U6758" s="58">
        <v>0</v>
      </c>
      <c r="V6758" s="33">
        <v>10</v>
      </c>
      <c r="Y6758" s="83"/>
      <c r="Z6758" s="23" t="s">
        <v>314</v>
      </c>
    </row>
    <row r="6759" spans="1:26" ht="16.5" thickBot="1" x14ac:dyDescent="0.3">
      <c r="A6759" s="63" t="s">
        <v>34403</v>
      </c>
      <c r="B6759" s="23" t="s">
        <v>42</v>
      </c>
      <c r="C6759" s="64">
        <v>195000000000</v>
      </c>
      <c r="D6759" s="63" t="s">
        <v>36982</v>
      </c>
      <c r="E6759" s="23" t="s">
        <v>311</v>
      </c>
      <c r="F6759" s="23" t="s">
        <v>295</v>
      </c>
      <c r="J6759" s="23" t="s">
        <v>297</v>
      </c>
      <c r="T6759" s="23" t="s">
        <v>328</v>
      </c>
      <c r="U6759" s="58">
        <v>0</v>
      </c>
      <c r="V6759" s="33">
        <v>10</v>
      </c>
      <c r="Y6759" s="83"/>
      <c r="Z6759" s="23" t="s">
        <v>314</v>
      </c>
    </row>
    <row r="6760" spans="1:26" ht="16.5" thickBot="1" x14ac:dyDescent="0.3">
      <c r="A6760" s="63" t="s">
        <v>34418</v>
      </c>
      <c r="B6760" s="23" t="s">
        <v>42</v>
      </c>
      <c r="C6760" s="64">
        <v>195000000000</v>
      </c>
      <c r="D6760" s="63" t="s">
        <v>36997</v>
      </c>
      <c r="E6760" s="23" t="s">
        <v>311</v>
      </c>
      <c r="F6760" s="23" t="s">
        <v>295</v>
      </c>
      <c r="J6760" s="23" t="s">
        <v>297</v>
      </c>
      <c r="T6760" s="23" t="s">
        <v>328</v>
      </c>
      <c r="U6760" s="58">
        <v>0</v>
      </c>
      <c r="V6760" s="33">
        <v>10</v>
      </c>
      <c r="Y6760" s="83"/>
      <c r="Z6760" s="23" t="s">
        <v>314</v>
      </c>
    </row>
    <row r="6761" spans="1:26" ht="16.5" thickBot="1" x14ac:dyDescent="0.3">
      <c r="A6761" s="63" t="s">
        <v>34419</v>
      </c>
      <c r="B6761" s="23" t="s">
        <v>42</v>
      </c>
      <c r="C6761" s="64">
        <v>195000000000</v>
      </c>
      <c r="D6761" s="63" t="s">
        <v>36998</v>
      </c>
      <c r="E6761" s="23" t="s">
        <v>311</v>
      </c>
      <c r="F6761" s="23" t="s">
        <v>295</v>
      </c>
      <c r="J6761" s="23" t="s">
        <v>297</v>
      </c>
      <c r="T6761" s="23" t="s">
        <v>328</v>
      </c>
      <c r="U6761" s="58">
        <v>0</v>
      </c>
      <c r="V6761" s="33">
        <v>10</v>
      </c>
      <c r="Y6761" s="83"/>
      <c r="Z6761" s="23" t="s">
        <v>314</v>
      </c>
    </row>
    <row r="6762" spans="1:26" ht="16.5" thickBot="1" x14ac:dyDescent="0.3">
      <c r="A6762" s="63" t="s">
        <v>39359</v>
      </c>
      <c r="B6762" s="23" t="s">
        <v>42</v>
      </c>
      <c r="C6762" s="64">
        <v>195000000000</v>
      </c>
      <c r="D6762" s="63" t="s">
        <v>40266</v>
      </c>
      <c r="E6762" s="23" t="s">
        <v>311</v>
      </c>
      <c r="F6762" s="23" t="s">
        <v>295</v>
      </c>
      <c r="J6762" s="23" t="s">
        <v>297</v>
      </c>
      <c r="T6762" s="23" t="s">
        <v>328</v>
      </c>
      <c r="U6762" s="58">
        <v>0</v>
      </c>
      <c r="V6762" s="33">
        <v>10</v>
      </c>
      <c r="Y6762" s="83"/>
      <c r="Z6762" s="23" t="s">
        <v>314</v>
      </c>
    </row>
    <row r="6763" spans="1:26" ht="16.5" thickBot="1" x14ac:dyDescent="0.3">
      <c r="A6763" s="63" t="s">
        <v>39361</v>
      </c>
      <c r="B6763" s="23" t="s">
        <v>42</v>
      </c>
      <c r="C6763" s="64">
        <v>195000000000</v>
      </c>
      <c r="D6763" s="63" t="s">
        <v>40268</v>
      </c>
      <c r="E6763" s="23" t="s">
        <v>311</v>
      </c>
      <c r="F6763" s="23" t="s">
        <v>295</v>
      </c>
      <c r="J6763" s="23" t="s">
        <v>297</v>
      </c>
      <c r="T6763" s="23" t="s">
        <v>328</v>
      </c>
      <c r="U6763" s="58">
        <v>0</v>
      </c>
      <c r="V6763" s="33">
        <v>10</v>
      </c>
      <c r="Y6763" s="83"/>
      <c r="Z6763" s="23" t="s">
        <v>314</v>
      </c>
    </row>
    <row r="6764" spans="1:26" ht="16.5" thickBot="1" x14ac:dyDescent="0.3">
      <c r="A6764" s="63" t="s">
        <v>34426</v>
      </c>
      <c r="B6764" s="23" t="s">
        <v>42</v>
      </c>
      <c r="C6764" s="64">
        <v>195000000000</v>
      </c>
      <c r="D6764" s="63" t="s">
        <v>37005</v>
      </c>
      <c r="E6764" s="23" t="s">
        <v>311</v>
      </c>
      <c r="F6764" s="23" t="s">
        <v>295</v>
      </c>
      <c r="J6764" s="23" t="s">
        <v>297</v>
      </c>
      <c r="T6764" s="23" t="s">
        <v>328</v>
      </c>
      <c r="U6764" s="58">
        <v>0</v>
      </c>
      <c r="V6764" s="33">
        <v>10</v>
      </c>
      <c r="Y6764" s="83"/>
      <c r="Z6764" s="23" t="s">
        <v>314</v>
      </c>
    </row>
    <row r="6765" spans="1:26" ht="16.5" thickBot="1" x14ac:dyDescent="0.3">
      <c r="A6765" s="63" t="s">
        <v>39369</v>
      </c>
      <c r="B6765" s="23" t="s">
        <v>42</v>
      </c>
      <c r="C6765" s="64">
        <v>195000000000</v>
      </c>
      <c r="D6765" s="63" t="s">
        <v>40276</v>
      </c>
      <c r="E6765" s="23" t="s">
        <v>311</v>
      </c>
      <c r="F6765" s="23" t="s">
        <v>295</v>
      </c>
      <c r="J6765" s="23" t="s">
        <v>297</v>
      </c>
      <c r="T6765" s="23" t="s">
        <v>328</v>
      </c>
      <c r="U6765" s="58">
        <v>0</v>
      </c>
      <c r="V6765" s="33">
        <v>10</v>
      </c>
      <c r="Y6765" s="83"/>
      <c r="Z6765" s="23" t="s">
        <v>314</v>
      </c>
    </row>
    <row r="6766" spans="1:26" ht="16.5" thickBot="1" x14ac:dyDescent="0.3">
      <c r="A6766" s="63" t="s">
        <v>34464</v>
      </c>
      <c r="B6766" s="23" t="s">
        <v>42</v>
      </c>
      <c r="C6766" s="64">
        <v>195000000000</v>
      </c>
      <c r="D6766" s="63" t="s">
        <v>37043</v>
      </c>
      <c r="E6766" s="23" t="s">
        <v>311</v>
      </c>
      <c r="F6766" s="23" t="s">
        <v>295</v>
      </c>
      <c r="J6766" s="23" t="s">
        <v>297</v>
      </c>
      <c r="T6766" s="23" t="s">
        <v>328</v>
      </c>
      <c r="U6766" s="58">
        <v>0</v>
      </c>
      <c r="V6766" s="33">
        <v>10</v>
      </c>
      <c r="Y6766" s="83"/>
      <c r="Z6766" s="23" t="s">
        <v>314</v>
      </c>
    </row>
    <row r="6767" spans="1:26" ht="16.5" thickBot="1" x14ac:dyDescent="0.3">
      <c r="A6767" s="63" t="s">
        <v>34430</v>
      </c>
      <c r="B6767" s="23" t="s">
        <v>42</v>
      </c>
      <c r="C6767" s="64">
        <v>195000000000</v>
      </c>
      <c r="D6767" s="63" t="s">
        <v>37009</v>
      </c>
      <c r="E6767" s="23" t="s">
        <v>311</v>
      </c>
      <c r="F6767" s="23" t="s">
        <v>295</v>
      </c>
      <c r="J6767" s="23" t="s">
        <v>297</v>
      </c>
      <c r="T6767" s="23" t="s">
        <v>328</v>
      </c>
      <c r="U6767" s="58">
        <v>0</v>
      </c>
      <c r="V6767" s="33">
        <v>10</v>
      </c>
      <c r="Y6767" s="83"/>
      <c r="Z6767" s="23" t="s">
        <v>314</v>
      </c>
    </row>
    <row r="6768" spans="1:26" ht="16.5" thickBot="1" x14ac:dyDescent="0.3">
      <c r="A6768" s="63" t="s">
        <v>34432</v>
      </c>
      <c r="B6768" s="23" t="s">
        <v>42</v>
      </c>
      <c r="C6768" s="64">
        <v>195000000000</v>
      </c>
      <c r="D6768" s="63" t="s">
        <v>37011</v>
      </c>
      <c r="E6768" s="23" t="s">
        <v>311</v>
      </c>
      <c r="F6768" s="23" t="s">
        <v>295</v>
      </c>
      <c r="J6768" s="23" t="s">
        <v>297</v>
      </c>
      <c r="T6768" s="23" t="s">
        <v>328</v>
      </c>
      <c r="U6768" s="58">
        <v>0</v>
      </c>
      <c r="V6768" s="33">
        <v>10</v>
      </c>
      <c r="Y6768" s="83"/>
      <c r="Z6768" s="23" t="s">
        <v>314</v>
      </c>
    </row>
    <row r="6769" spans="1:26" ht="16.5" thickBot="1" x14ac:dyDescent="0.3">
      <c r="A6769" s="63" t="s">
        <v>34433</v>
      </c>
      <c r="B6769" s="23" t="s">
        <v>42</v>
      </c>
      <c r="C6769" s="64">
        <v>195000000000</v>
      </c>
      <c r="D6769" s="63" t="s">
        <v>37012</v>
      </c>
      <c r="E6769" s="23" t="s">
        <v>311</v>
      </c>
      <c r="F6769" s="23" t="s">
        <v>295</v>
      </c>
      <c r="J6769" s="23" t="s">
        <v>297</v>
      </c>
      <c r="T6769" s="23" t="s">
        <v>328</v>
      </c>
      <c r="U6769" s="58">
        <v>0</v>
      </c>
      <c r="V6769" s="33">
        <v>10</v>
      </c>
      <c r="Y6769" s="83"/>
      <c r="Z6769" s="23" t="s">
        <v>314</v>
      </c>
    </row>
    <row r="6770" spans="1:26" ht="16.5" thickBot="1" x14ac:dyDescent="0.3">
      <c r="A6770" s="63" t="s">
        <v>34434</v>
      </c>
      <c r="B6770" s="23" t="s">
        <v>42</v>
      </c>
      <c r="C6770" s="64">
        <v>195000000000</v>
      </c>
      <c r="D6770" s="63" t="s">
        <v>37013</v>
      </c>
      <c r="E6770" s="23" t="s">
        <v>311</v>
      </c>
      <c r="F6770" s="23" t="s">
        <v>295</v>
      </c>
      <c r="J6770" s="23" t="s">
        <v>297</v>
      </c>
      <c r="T6770" s="23" t="s">
        <v>328</v>
      </c>
      <c r="U6770" s="58">
        <v>0</v>
      </c>
      <c r="V6770" s="33">
        <v>10</v>
      </c>
      <c r="Y6770" s="83"/>
      <c r="Z6770" s="23" t="s">
        <v>314</v>
      </c>
    </row>
    <row r="6771" spans="1:26" ht="16.5" thickBot="1" x14ac:dyDescent="0.3">
      <c r="A6771" s="63" t="s">
        <v>34435</v>
      </c>
      <c r="B6771" s="23" t="s">
        <v>42</v>
      </c>
      <c r="C6771" s="64">
        <v>195000000000</v>
      </c>
      <c r="D6771" s="63" t="s">
        <v>37014</v>
      </c>
      <c r="E6771" s="23" t="s">
        <v>311</v>
      </c>
      <c r="F6771" s="23" t="s">
        <v>295</v>
      </c>
      <c r="J6771" s="23" t="s">
        <v>297</v>
      </c>
      <c r="T6771" s="23" t="s">
        <v>328</v>
      </c>
      <c r="U6771" s="58">
        <v>0</v>
      </c>
      <c r="V6771" s="33">
        <v>10</v>
      </c>
      <c r="Y6771" s="83"/>
      <c r="Z6771" s="23" t="s">
        <v>314</v>
      </c>
    </row>
    <row r="6772" spans="1:26" ht="16.5" thickBot="1" x14ac:dyDescent="0.3">
      <c r="A6772" s="63" t="s">
        <v>34437</v>
      </c>
      <c r="B6772" s="23" t="s">
        <v>42</v>
      </c>
      <c r="C6772" s="64">
        <v>195000000000</v>
      </c>
      <c r="D6772" s="63" t="s">
        <v>37016</v>
      </c>
      <c r="E6772" s="23" t="s">
        <v>311</v>
      </c>
      <c r="F6772" s="23" t="s">
        <v>295</v>
      </c>
      <c r="J6772" s="23" t="s">
        <v>297</v>
      </c>
      <c r="T6772" s="23" t="s">
        <v>328</v>
      </c>
      <c r="U6772" s="58">
        <v>0</v>
      </c>
      <c r="V6772" s="33">
        <v>10</v>
      </c>
      <c r="Y6772" s="83"/>
      <c r="Z6772" s="23" t="s">
        <v>314</v>
      </c>
    </row>
    <row r="6773" spans="1:26" ht="16.5" thickBot="1" x14ac:dyDescent="0.3">
      <c r="A6773" s="63" t="s">
        <v>34438</v>
      </c>
      <c r="B6773" s="23" t="s">
        <v>42</v>
      </c>
      <c r="C6773" s="64">
        <v>195000000000</v>
      </c>
      <c r="D6773" s="63" t="s">
        <v>37017</v>
      </c>
      <c r="E6773" s="23" t="s">
        <v>311</v>
      </c>
      <c r="F6773" s="23" t="s">
        <v>295</v>
      </c>
      <c r="J6773" s="23" t="s">
        <v>297</v>
      </c>
      <c r="T6773" s="23" t="s">
        <v>328</v>
      </c>
      <c r="U6773" s="58">
        <v>0</v>
      </c>
      <c r="V6773" s="33">
        <v>10</v>
      </c>
      <c r="Y6773" s="83"/>
      <c r="Z6773" s="23" t="s">
        <v>314</v>
      </c>
    </row>
    <row r="6774" spans="1:26" ht="16.5" thickBot="1" x14ac:dyDescent="0.3">
      <c r="A6774" s="63" t="s">
        <v>34439</v>
      </c>
      <c r="B6774" s="23" t="s">
        <v>42</v>
      </c>
      <c r="C6774" s="64">
        <v>195000000000</v>
      </c>
      <c r="D6774" s="63" t="s">
        <v>37018</v>
      </c>
      <c r="E6774" s="23" t="s">
        <v>311</v>
      </c>
      <c r="F6774" s="23" t="s">
        <v>295</v>
      </c>
      <c r="J6774" s="23" t="s">
        <v>297</v>
      </c>
      <c r="T6774" s="23" t="s">
        <v>328</v>
      </c>
      <c r="U6774" s="58">
        <v>0</v>
      </c>
      <c r="V6774" s="33">
        <v>10</v>
      </c>
      <c r="Y6774" s="83"/>
      <c r="Z6774" s="23" t="s">
        <v>314</v>
      </c>
    </row>
    <row r="6775" spans="1:26" ht="16.5" thickBot="1" x14ac:dyDescent="0.3">
      <c r="A6775" s="63" t="s">
        <v>34442</v>
      </c>
      <c r="B6775" s="23" t="s">
        <v>42</v>
      </c>
      <c r="C6775" s="64">
        <v>195000000000</v>
      </c>
      <c r="D6775" s="63" t="s">
        <v>37021</v>
      </c>
      <c r="E6775" s="23" t="s">
        <v>311</v>
      </c>
      <c r="F6775" s="23" t="s">
        <v>295</v>
      </c>
      <c r="J6775" s="23" t="s">
        <v>297</v>
      </c>
      <c r="T6775" s="23" t="s">
        <v>328</v>
      </c>
      <c r="U6775" s="58">
        <v>0</v>
      </c>
      <c r="V6775" s="33">
        <v>10</v>
      </c>
      <c r="Y6775" s="83"/>
      <c r="Z6775" s="23" t="s">
        <v>314</v>
      </c>
    </row>
    <row r="6776" spans="1:26" ht="16.5" thickBot="1" x14ac:dyDescent="0.3">
      <c r="A6776" s="63" t="s">
        <v>34444</v>
      </c>
      <c r="B6776" s="23" t="s">
        <v>42</v>
      </c>
      <c r="C6776" s="64">
        <v>195000000000</v>
      </c>
      <c r="D6776" s="63" t="s">
        <v>37023</v>
      </c>
      <c r="E6776" s="23" t="s">
        <v>311</v>
      </c>
      <c r="F6776" s="23" t="s">
        <v>295</v>
      </c>
      <c r="J6776" s="23" t="s">
        <v>297</v>
      </c>
      <c r="T6776" s="23" t="s">
        <v>328</v>
      </c>
      <c r="U6776" s="58">
        <v>0</v>
      </c>
      <c r="V6776" s="33">
        <v>10</v>
      </c>
      <c r="Y6776" s="83"/>
      <c r="Z6776" s="23" t="s">
        <v>314</v>
      </c>
    </row>
    <row r="6777" spans="1:26" ht="16.5" thickBot="1" x14ac:dyDescent="0.3">
      <c r="A6777" s="63" t="s">
        <v>34445</v>
      </c>
      <c r="B6777" s="23" t="s">
        <v>42</v>
      </c>
      <c r="C6777" s="64">
        <v>195000000000</v>
      </c>
      <c r="D6777" s="63" t="s">
        <v>37024</v>
      </c>
      <c r="E6777" s="23" t="s">
        <v>311</v>
      </c>
      <c r="F6777" s="23" t="s">
        <v>295</v>
      </c>
      <c r="J6777" s="23" t="s">
        <v>297</v>
      </c>
      <c r="T6777" s="23" t="s">
        <v>328</v>
      </c>
      <c r="U6777" s="58">
        <v>0</v>
      </c>
      <c r="V6777" s="33">
        <v>10</v>
      </c>
      <c r="Y6777" s="83"/>
      <c r="Z6777" s="23" t="s">
        <v>314</v>
      </c>
    </row>
    <row r="6778" spans="1:26" ht="16.5" thickBot="1" x14ac:dyDescent="0.3">
      <c r="A6778" s="63" t="s">
        <v>34446</v>
      </c>
      <c r="B6778" s="23" t="s">
        <v>42</v>
      </c>
      <c r="C6778" s="64">
        <v>195000000000</v>
      </c>
      <c r="D6778" s="63" t="s">
        <v>37025</v>
      </c>
      <c r="E6778" s="23" t="s">
        <v>311</v>
      </c>
      <c r="F6778" s="23" t="s">
        <v>295</v>
      </c>
      <c r="J6778" s="23" t="s">
        <v>297</v>
      </c>
      <c r="T6778" s="23" t="s">
        <v>328</v>
      </c>
      <c r="U6778" s="58">
        <v>0</v>
      </c>
      <c r="V6778" s="33">
        <v>10</v>
      </c>
      <c r="Y6778" s="83"/>
      <c r="Z6778" s="23" t="s">
        <v>314</v>
      </c>
    </row>
    <row r="6779" spans="1:26" ht="16.5" thickBot="1" x14ac:dyDescent="0.3">
      <c r="A6779" s="63" t="s">
        <v>34447</v>
      </c>
      <c r="B6779" s="23" t="s">
        <v>42</v>
      </c>
      <c r="C6779" s="64">
        <v>195000000000</v>
      </c>
      <c r="D6779" s="63" t="s">
        <v>37026</v>
      </c>
      <c r="E6779" s="23" t="s">
        <v>311</v>
      </c>
      <c r="F6779" s="23" t="s">
        <v>295</v>
      </c>
      <c r="J6779" s="23" t="s">
        <v>297</v>
      </c>
      <c r="T6779" s="23" t="s">
        <v>328</v>
      </c>
      <c r="U6779" s="58">
        <v>0</v>
      </c>
      <c r="V6779" s="33">
        <v>10</v>
      </c>
      <c r="Y6779" s="83"/>
      <c r="Z6779" s="23" t="s">
        <v>314</v>
      </c>
    </row>
    <row r="6780" spans="1:26" ht="16.5" thickBot="1" x14ac:dyDescent="0.3">
      <c r="A6780" s="63" t="s">
        <v>34448</v>
      </c>
      <c r="B6780" s="23" t="s">
        <v>42</v>
      </c>
      <c r="C6780" s="64">
        <v>195000000000</v>
      </c>
      <c r="D6780" s="63" t="s">
        <v>37027</v>
      </c>
      <c r="E6780" s="23" t="s">
        <v>311</v>
      </c>
      <c r="F6780" s="23" t="s">
        <v>295</v>
      </c>
      <c r="J6780" s="23" t="s">
        <v>297</v>
      </c>
      <c r="T6780" s="23" t="s">
        <v>328</v>
      </c>
      <c r="U6780" s="58">
        <v>0</v>
      </c>
      <c r="V6780" s="33">
        <v>10</v>
      </c>
      <c r="Y6780" s="83"/>
      <c r="Z6780" s="23" t="s">
        <v>314</v>
      </c>
    </row>
    <row r="6781" spans="1:26" ht="16.5" thickBot="1" x14ac:dyDescent="0.3">
      <c r="A6781" s="63" t="s">
        <v>34449</v>
      </c>
      <c r="B6781" s="23" t="s">
        <v>42</v>
      </c>
      <c r="C6781" s="64">
        <v>195000000000</v>
      </c>
      <c r="D6781" s="63" t="s">
        <v>37028</v>
      </c>
      <c r="E6781" s="23" t="s">
        <v>311</v>
      </c>
      <c r="F6781" s="23" t="s">
        <v>295</v>
      </c>
      <c r="J6781" s="23" t="s">
        <v>297</v>
      </c>
      <c r="T6781" s="23" t="s">
        <v>328</v>
      </c>
      <c r="U6781" s="58">
        <v>0</v>
      </c>
      <c r="V6781" s="33">
        <v>10</v>
      </c>
      <c r="Y6781" s="83"/>
      <c r="Z6781" s="23" t="s">
        <v>314</v>
      </c>
    </row>
    <row r="6782" spans="1:26" ht="16.5" thickBot="1" x14ac:dyDescent="0.3">
      <c r="A6782" s="63" t="s">
        <v>34451</v>
      </c>
      <c r="B6782" s="23" t="s">
        <v>42</v>
      </c>
      <c r="C6782" s="64">
        <v>195000000000</v>
      </c>
      <c r="D6782" s="63" t="s">
        <v>37030</v>
      </c>
      <c r="E6782" s="23" t="s">
        <v>311</v>
      </c>
      <c r="F6782" s="23" t="s">
        <v>295</v>
      </c>
      <c r="J6782" s="23" t="s">
        <v>297</v>
      </c>
      <c r="T6782" s="23" t="s">
        <v>328</v>
      </c>
      <c r="U6782" s="58">
        <v>0</v>
      </c>
      <c r="V6782" s="33">
        <v>10</v>
      </c>
      <c r="Y6782" s="83"/>
      <c r="Z6782" s="23" t="s">
        <v>314</v>
      </c>
    </row>
    <row r="6783" spans="1:26" ht="16.5" thickBot="1" x14ac:dyDescent="0.3">
      <c r="A6783" s="63" t="s">
        <v>34452</v>
      </c>
      <c r="B6783" s="23" t="s">
        <v>42</v>
      </c>
      <c r="C6783" s="64">
        <v>195000000000</v>
      </c>
      <c r="D6783" s="63" t="s">
        <v>37031</v>
      </c>
      <c r="E6783" s="23" t="s">
        <v>311</v>
      </c>
      <c r="F6783" s="23" t="s">
        <v>295</v>
      </c>
      <c r="J6783" s="23" t="s">
        <v>297</v>
      </c>
      <c r="T6783" s="23" t="s">
        <v>328</v>
      </c>
      <c r="U6783" s="58">
        <v>0</v>
      </c>
      <c r="V6783" s="33">
        <v>10</v>
      </c>
      <c r="Y6783" s="83"/>
      <c r="Z6783" s="23" t="s">
        <v>314</v>
      </c>
    </row>
    <row r="6784" spans="1:26" ht="16.5" thickBot="1" x14ac:dyDescent="0.3">
      <c r="A6784" s="63" t="s">
        <v>34453</v>
      </c>
      <c r="B6784" s="23" t="s">
        <v>42</v>
      </c>
      <c r="C6784" s="64">
        <v>195000000000</v>
      </c>
      <c r="D6784" s="63" t="s">
        <v>37032</v>
      </c>
      <c r="E6784" s="23" t="s">
        <v>311</v>
      </c>
      <c r="F6784" s="23" t="s">
        <v>295</v>
      </c>
      <c r="J6784" s="23" t="s">
        <v>297</v>
      </c>
      <c r="T6784" s="23" t="s">
        <v>328</v>
      </c>
      <c r="U6784" s="58">
        <v>0</v>
      </c>
      <c r="V6784" s="33">
        <v>10</v>
      </c>
      <c r="Y6784" s="83"/>
      <c r="Z6784" s="23" t="s">
        <v>314</v>
      </c>
    </row>
    <row r="6785" spans="1:26" ht="16.5" thickBot="1" x14ac:dyDescent="0.3">
      <c r="A6785" s="63" t="s">
        <v>34454</v>
      </c>
      <c r="B6785" s="23" t="s">
        <v>42</v>
      </c>
      <c r="C6785" s="64">
        <v>195000000000</v>
      </c>
      <c r="D6785" s="63" t="s">
        <v>37033</v>
      </c>
      <c r="E6785" s="23" t="s">
        <v>311</v>
      </c>
      <c r="F6785" s="23" t="s">
        <v>295</v>
      </c>
      <c r="J6785" s="23" t="s">
        <v>297</v>
      </c>
      <c r="T6785" s="23" t="s">
        <v>328</v>
      </c>
      <c r="U6785" s="58">
        <v>0</v>
      </c>
      <c r="V6785" s="33">
        <v>10</v>
      </c>
      <c r="Y6785" s="83"/>
      <c r="Z6785" s="23" t="s">
        <v>314</v>
      </c>
    </row>
    <row r="6786" spans="1:26" ht="16.5" thickBot="1" x14ac:dyDescent="0.3">
      <c r="A6786" s="63" t="s">
        <v>34455</v>
      </c>
      <c r="B6786" s="23" t="s">
        <v>42</v>
      </c>
      <c r="C6786" s="64">
        <v>195000000000</v>
      </c>
      <c r="D6786" s="63" t="s">
        <v>37034</v>
      </c>
      <c r="E6786" s="23" t="s">
        <v>311</v>
      </c>
      <c r="F6786" s="23" t="s">
        <v>295</v>
      </c>
      <c r="J6786" s="23" t="s">
        <v>297</v>
      </c>
      <c r="T6786" s="23" t="s">
        <v>328</v>
      </c>
      <c r="U6786" s="58">
        <v>0</v>
      </c>
      <c r="V6786" s="33">
        <v>10</v>
      </c>
      <c r="Y6786" s="83"/>
      <c r="Z6786" s="23" t="s">
        <v>314</v>
      </c>
    </row>
    <row r="6787" spans="1:26" ht="16.5" thickBot="1" x14ac:dyDescent="0.3">
      <c r="A6787" s="63" t="s">
        <v>34456</v>
      </c>
      <c r="B6787" s="23" t="s">
        <v>42</v>
      </c>
      <c r="C6787" s="64">
        <v>195000000000</v>
      </c>
      <c r="D6787" s="63" t="s">
        <v>37035</v>
      </c>
      <c r="E6787" s="23" t="s">
        <v>311</v>
      </c>
      <c r="F6787" s="23" t="s">
        <v>295</v>
      </c>
      <c r="J6787" s="23" t="s">
        <v>297</v>
      </c>
      <c r="T6787" s="23" t="s">
        <v>328</v>
      </c>
      <c r="U6787" s="58">
        <v>0</v>
      </c>
      <c r="V6787" s="33">
        <v>10</v>
      </c>
      <c r="Y6787" s="83"/>
      <c r="Z6787" s="23" t="s">
        <v>314</v>
      </c>
    </row>
    <row r="6788" spans="1:26" ht="16.5" thickBot="1" x14ac:dyDescent="0.3">
      <c r="A6788" s="63" t="s">
        <v>34457</v>
      </c>
      <c r="B6788" s="23" t="s">
        <v>42</v>
      </c>
      <c r="C6788" s="64">
        <v>195000000000</v>
      </c>
      <c r="D6788" s="63" t="s">
        <v>37036</v>
      </c>
      <c r="E6788" s="23" t="s">
        <v>311</v>
      </c>
      <c r="F6788" s="23" t="s">
        <v>295</v>
      </c>
      <c r="J6788" s="23" t="s">
        <v>297</v>
      </c>
      <c r="T6788" s="23" t="s">
        <v>328</v>
      </c>
      <c r="U6788" s="58">
        <v>0</v>
      </c>
      <c r="V6788" s="33">
        <v>10</v>
      </c>
      <c r="Y6788" s="83"/>
      <c r="Z6788" s="23" t="s">
        <v>314</v>
      </c>
    </row>
    <row r="6789" spans="1:26" ht="16.5" thickBot="1" x14ac:dyDescent="0.3">
      <c r="A6789" s="63" t="s">
        <v>34458</v>
      </c>
      <c r="B6789" s="23" t="s">
        <v>42</v>
      </c>
      <c r="C6789" s="64">
        <v>195000000000</v>
      </c>
      <c r="D6789" s="63" t="s">
        <v>37037</v>
      </c>
      <c r="E6789" s="23" t="s">
        <v>311</v>
      </c>
      <c r="F6789" s="23" t="s">
        <v>295</v>
      </c>
      <c r="J6789" s="23" t="s">
        <v>297</v>
      </c>
      <c r="T6789" s="23" t="s">
        <v>328</v>
      </c>
      <c r="U6789" s="58">
        <v>0</v>
      </c>
      <c r="V6789" s="33">
        <v>10</v>
      </c>
      <c r="Y6789" s="83"/>
      <c r="Z6789" s="23" t="s">
        <v>314</v>
      </c>
    </row>
    <row r="6790" spans="1:26" ht="16.5" thickBot="1" x14ac:dyDescent="0.3">
      <c r="A6790" s="63" t="s">
        <v>34459</v>
      </c>
      <c r="B6790" s="23" t="s">
        <v>42</v>
      </c>
      <c r="C6790" s="64">
        <v>195000000000</v>
      </c>
      <c r="D6790" s="63" t="s">
        <v>37038</v>
      </c>
      <c r="E6790" s="23" t="s">
        <v>311</v>
      </c>
      <c r="F6790" s="23" t="s">
        <v>295</v>
      </c>
      <c r="J6790" s="23" t="s">
        <v>297</v>
      </c>
      <c r="T6790" s="23" t="s">
        <v>328</v>
      </c>
      <c r="U6790" s="58">
        <v>0</v>
      </c>
      <c r="V6790" s="33">
        <v>10</v>
      </c>
      <c r="Y6790" s="83"/>
      <c r="Z6790" s="23" t="s">
        <v>314</v>
      </c>
    </row>
    <row r="6791" spans="1:26" ht="16.5" thickBot="1" x14ac:dyDescent="0.3">
      <c r="A6791" s="63" t="s">
        <v>34460</v>
      </c>
      <c r="B6791" s="23" t="s">
        <v>42</v>
      </c>
      <c r="C6791" s="64">
        <v>195000000000</v>
      </c>
      <c r="D6791" s="63" t="s">
        <v>37039</v>
      </c>
      <c r="E6791" s="23" t="s">
        <v>311</v>
      </c>
      <c r="F6791" s="23" t="s">
        <v>295</v>
      </c>
      <c r="J6791" s="23" t="s">
        <v>297</v>
      </c>
      <c r="T6791" s="23" t="s">
        <v>328</v>
      </c>
      <c r="U6791" s="58">
        <v>0</v>
      </c>
      <c r="V6791" s="33">
        <v>10</v>
      </c>
      <c r="Y6791" s="83"/>
      <c r="Z6791" s="23" t="s">
        <v>314</v>
      </c>
    </row>
    <row r="6792" spans="1:26" ht="16.5" thickBot="1" x14ac:dyDescent="0.3">
      <c r="A6792" s="63" t="s">
        <v>34461</v>
      </c>
      <c r="B6792" s="23" t="s">
        <v>42</v>
      </c>
      <c r="C6792" s="64">
        <v>195000000000</v>
      </c>
      <c r="D6792" s="63" t="s">
        <v>37040</v>
      </c>
      <c r="E6792" s="23" t="s">
        <v>311</v>
      </c>
      <c r="F6792" s="23" t="s">
        <v>295</v>
      </c>
      <c r="J6792" s="23" t="s">
        <v>297</v>
      </c>
      <c r="T6792" s="23" t="s">
        <v>328</v>
      </c>
      <c r="U6792" s="58">
        <v>0</v>
      </c>
      <c r="V6792" s="33">
        <v>10</v>
      </c>
      <c r="Y6792" s="83"/>
      <c r="Z6792" s="23" t="s">
        <v>314</v>
      </c>
    </row>
    <row r="6793" spans="1:26" ht="16.5" thickBot="1" x14ac:dyDescent="0.3">
      <c r="A6793" s="63" t="s">
        <v>34463</v>
      </c>
      <c r="B6793" s="23" t="s">
        <v>42</v>
      </c>
      <c r="C6793" s="64">
        <v>195000000000</v>
      </c>
      <c r="D6793" s="63" t="s">
        <v>37042</v>
      </c>
      <c r="E6793" s="23" t="s">
        <v>311</v>
      </c>
      <c r="F6793" s="23" t="s">
        <v>295</v>
      </c>
      <c r="J6793" s="23" t="s">
        <v>297</v>
      </c>
      <c r="T6793" s="23" t="s">
        <v>328</v>
      </c>
      <c r="U6793" s="58">
        <v>0</v>
      </c>
      <c r="V6793" s="33">
        <v>10</v>
      </c>
      <c r="Y6793" s="83"/>
      <c r="Z6793" s="23" t="s">
        <v>314</v>
      </c>
    </row>
    <row r="6794" spans="1:26" ht="16.5" thickBot="1" x14ac:dyDescent="0.3">
      <c r="A6794" s="63" t="s">
        <v>34467</v>
      </c>
      <c r="B6794" s="23" t="s">
        <v>42</v>
      </c>
      <c r="C6794" s="64">
        <v>195000000000</v>
      </c>
      <c r="D6794" s="63" t="s">
        <v>37046</v>
      </c>
      <c r="E6794" s="23" t="s">
        <v>311</v>
      </c>
      <c r="F6794" s="23" t="s">
        <v>295</v>
      </c>
      <c r="J6794" s="23" t="s">
        <v>297</v>
      </c>
      <c r="T6794" s="23" t="s">
        <v>328</v>
      </c>
      <c r="U6794" s="58">
        <v>0</v>
      </c>
      <c r="V6794" s="33">
        <v>10</v>
      </c>
      <c r="Y6794" s="83"/>
      <c r="Z6794" s="23" t="s">
        <v>314</v>
      </c>
    </row>
    <row r="6795" spans="1:26" ht="16.5" thickBot="1" x14ac:dyDescent="0.3">
      <c r="A6795" s="63" t="s">
        <v>34468</v>
      </c>
      <c r="B6795" s="23" t="s">
        <v>42</v>
      </c>
      <c r="C6795" s="64">
        <v>195000000000</v>
      </c>
      <c r="D6795" s="63" t="s">
        <v>37047</v>
      </c>
      <c r="E6795" s="23" t="s">
        <v>311</v>
      </c>
      <c r="F6795" s="23" t="s">
        <v>295</v>
      </c>
      <c r="J6795" s="23" t="s">
        <v>297</v>
      </c>
      <c r="T6795" s="23" t="s">
        <v>328</v>
      </c>
      <c r="U6795" s="58">
        <v>0</v>
      </c>
      <c r="V6795" s="33">
        <v>10</v>
      </c>
      <c r="Y6795" s="83"/>
      <c r="Z6795" s="23" t="s">
        <v>314</v>
      </c>
    </row>
    <row r="6796" spans="1:26" ht="16.5" thickBot="1" x14ac:dyDescent="0.3">
      <c r="A6796" s="63" t="s">
        <v>34469</v>
      </c>
      <c r="B6796" s="23" t="s">
        <v>42</v>
      </c>
      <c r="C6796" s="64">
        <v>195000000000</v>
      </c>
      <c r="D6796" s="63" t="s">
        <v>37048</v>
      </c>
      <c r="E6796" s="23" t="s">
        <v>311</v>
      </c>
      <c r="F6796" s="23" t="s">
        <v>295</v>
      </c>
      <c r="J6796" s="23" t="s">
        <v>297</v>
      </c>
      <c r="T6796" s="23" t="s">
        <v>328</v>
      </c>
      <c r="U6796" s="58">
        <v>0</v>
      </c>
      <c r="V6796" s="33">
        <v>10</v>
      </c>
      <c r="Y6796" s="83"/>
      <c r="Z6796" s="23" t="s">
        <v>314</v>
      </c>
    </row>
    <row r="6797" spans="1:26" ht="16.5" thickBot="1" x14ac:dyDescent="0.3">
      <c r="A6797" s="63" t="s">
        <v>34470</v>
      </c>
      <c r="B6797" s="23" t="s">
        <v>42</v>
      </c>
      <c r="C6797" s="64">
        <v>195000000000</v>
      </c>
      <c r="D6797" s="63" t="s">
        <v>37049</v>
      </c>
      <c r="E6797" s="23" t="s">
        <v>311</v>
      </c>
      <c r="F6797" s="23" t="s">
        <v>295</v>
      </c>
      <c r="J6797" s="23" t="s">
        <v>297</v>
      </c>
      <c r="T6797" s="23" t="s">
        <v>328</v>
      </c>
      <c r="U6797" s="58">
        <v>0</v>
      </c>
      <c r="V6797" s="33">
        <v>10</v>
      </c>
      <c r="Y6797" s="83"/>
      <c r="Z6797" s="23" t="s">
        <v>314</v>
      </c>
    </row>
    <row r="6798" spans="1:26" ht="16.5" thickBot="1" x14ac:dyDescent="0.3">
      <c r="A6798" s="63" t="s">
        <v>34471</v>
      </c>
      <c r="B6798" s="23" t="s">
        <v>42</v>
      </c>
      <c r="C6798" s="64">
        <v>195000000000</v>
      </c>
      <c r="D6798" s="63" t="s">
        <v>37050</v>
      </c>
      <c r="E6798" s="23" t="s">
        <v>311</v>
      </c>
      <c r="F6798" s="23" t="s">
        <v>295</v>
      </c>
      <c r="J6798" s="23" t="s">
        <v>297</v>
      </c>
      <c r="T6798" s="23" t="s">
        <v>328</v>
      </c>
      <c r="U6798" s="58">
        <v>0</v>
      </c>
      <c r="V6798" s="33">
        <v>10</v>
      </c>
      <c r="Y6798" s="83"/>
      <c r="Z6798" s="23" t="s">
        <v>314</v>
      </c>
    </row>
    <row r="6799" spans="1:26" ht="16.5" thickBot="1" x14ac:dyDescent="0.3">
      <c r="A6799" s="63" t="s">
        <v>34472</v>
      </c>
      <c r="B6799" s="23" t="s">
        <v>42</v>
      </c>
      <c r="C6799" s="64">
        <v>195000000000</v>
      </c>
      <c r="D6799" s="63" t="s">
        <v>37051</v>
      </c>
      <c r="E6799" s="23" t="s">
        <v>311</v>
      </c>
      <c r="F6799" s="23" t="s">
        <v>295</v>
      </c>
      <c r="J6799" s="23" t="s">
        <v>297</v>
      </c>
      <c r="T6799" s="23" t="s">
        <v>328</v>
      </c>
      <c r="U6799" s="58">
        <v>0</v>
      </c>
      <c r="V6799" s="33">
        <v>10</v>
      </c>
      <c r="Y6799" s="83"/>
      <c r="Z6799" s="23" t="s">
        <v>314</v>
      </c>
    </row>
    <row r="6800" spans="1:26" ht="16.5" thickBot="1" x14ac:dyDescent="0.3">
      <c r="A6800" s="63" t="s">
        <v>34473</v>
      </c>
      <c r="B6800" s="23" t="s">
        <v>42</v>
      </c>
      <c r="C6800" s="64">
        <v>195000000000</v>
      </c>
      <c r="D6800" s="63" t="s">
        <v>37052</v>
      </c>
      <c r="E6800" s="23" t="s">
        <v>311</v>
      </c>
      <c r="F6800" s="23" t="s">
        <v>295</v>
      </c>
      <c r="J6800" s="23" t="s">
        <v>297</v>
      </c>
      <c r="T6800" s="23" t="s">
        <v>328</v>
      </c>
      <c r="U6800" s="58">
        <v>0</v>
      </c>
      <c r="V6800" s="33">
        <v>10</v>
      </c>
      <c r="Y6800" s="83"/>
      <c r="Z6800" s="23" t="s">
        <v>314</v>
      </c>
    </row>
    <row r="6801" spans="1:26" ht="16.5" thickBot="1" x14ac:dyDescent="0.3">
      <c r="A6801" s="63" t="s">
        <v>34474</v>
      </c>
      <c r="B6801" s="23" t="s">
        <v>42</v>
      </c>
      <c r="C6801" s="64">
        <v>195000000000</v>
      </c>
      <c r="D6801" s="63" t="s">
        <v>37053</v>
      </c>
      <c r="E6801" s="23" t="s">
        <v>311</v>
      </c>
      <c r="F6801" s="23" t="s">
        <v>295</v>
      </c>
      <c r="J6801" s="23" t="s">
        <v>297</v>
      </c>
      <c r="T6801" s="23" t="s">
        <v>328</v>
      </c>
      <c r="U6801" s="58">
        <v>0</v>
      </c>
      <c r="V6801" s="33">
        <v>10</v>
      </c>
      <c r="Y6801" s="83"/>
      <c r="Z6801" s="23" t="s">
        <v>314</v>
      </c>
    </row>
    <row r="6802" spans="1:26" ht="16.5" thickBot="1" x14ac:dyDescent="0.3">
      <c r="A6802" s="63" t="s">
        <v>34476</v>
      </c>
      <c r="B6802" s="23" t="s">
        <v>42</v>
      </c>
      <c r="C6802" s="64">
        <v>195000000000</v>
      </c>
      <c r="D6802" s="63" t="s">
        <v>37055</v>
      </c>
      <c r="E6802" s="23" t="s">
        <v>311</v>
      </c>
      <c r="F6802" s="23" t="s">
        <v>295</v>
      </c>
      <c r="J6802" s="23" t="s">
        <v>297</v>
      </c>
      <c r="T6802" s="23" t="s">
        <v>328</v>
      </c>
      <c r="U6802" s="58">
        <v>0</v>
      </c>
      <c r="V6802" s="33">
        <v>10</v>
      </c>
      <c r="Y6802" s="83"/>
      <c r="Z6802" s="23" t="s">
        <v>314</v>
      </c>
    </row>
    <row r="6803" spans="1:26" ht="16.5" thickBot="1" x14ac:dyDescent="0.3">
      <c r="A6803" s="63" t="s">
        <v>34477</v>
      </c>
      <c r="B6803" s="23" t="s">
        <v>42</v>
      </c>
      <c r="C6803" s="64">
        <v>195000000000</v>
      </c>
      <c r="D6803" s="63" t="s">
        <v>37056</v>
      </c>
      <c r="E6803" s="23" t="s">
        <v>311</v>
      </c>
      <c r="F6803" s="23" t="s">
        <v>295</v>
      </c>
      <c r="J6803" s="23" t="s">
        <v>297</v>
      </c>
      <c r="T6803" s="23" t="s">
        <v>328</v>
      </c>
      <c r="U6803" s="58">
        <v>0</v>
      </c>
      <c r="V6803" s="33">
        <v>10</v>
      </c>
      <c r="Y6803" s="83"/>
      <c r="Z6803" s="23" t="s">
        <v>314</v>
      </c>
    </row>
    <row r="6804" spans="1:26" ht="16.5" thickBot="1" x14ac:dyDescent="0.3">
      <c r="A6804" s="63" t="s">
        <v>34479</v>
      </c>
      <c r="B6804" s="23" t="s">
        <v>42</v>
      </c>
      <c r="C6804" s="64">
        <v>195000000000</v>
      </c>
      <c r="D6804" s="63" t="s">
        <v>37058</v>
      </c>
      <c r="E6804" s="23" t="s">
        <v>311</v>
      </c>
      <c r="F6804" s="23" t="s">
        <v>295</v>
      </c>
      <c r="J6804" s="23" t="s">
        <v>297</v>
      </c>
      <c r="T6804" s="23" t="s">
        <v>328</v>
      </c>
      <c r="U6804" s="58">
        <v>0</v>
      </c>
      <c r="V6804" s="33">
        <v>10</v>
      </c>
      <c r="Y6804" s="83"/>
      <c r="Z6804" s="23" t="s">
        <v>314</v>
      </c>
    </row>
    <row r="6805" spans="1:26" ht="16.5" thickBot="1" x14ac:dyDescent="0.3">
      <c r="A6805" s="63" t="s">
        <v>34480</v>
      </c>
      <c r="B6805" s="23" t="s">
        <v>42</v>
      </c>
      <c r="C6805" s="64">
        <v>195000000000</v>
      </c>
      <c r="D6805" s="63" t="s">
        <v>37059</v>
      </c>
      <c r="E6805" s="23" t="s">
        <v>311</v>
      </c>
      <c r="F6805" s="23" t="s">
        <v>295</v>
      </c>
      <c r="J6805" s="23" t="s">
        <v>297</v>
      </c>
      <c r="T6805" s="23" t="s">
        <v>328</v>
      </c>
      <c r="U6805" s="58">
        <v>0</v>
      </c>
      <c r="V6805" s="33">
        <v>10</v>
      </c>
      <c r="Y6805" s="83"/>
      <c r="Z6805" s="23" t="s">
        <v>314</v>
      </c>
    </row>
    <row r="6806" spans="1:26" ht="16.5" thickBot="1" x14ac:dyDescent="0.3">
      <c r="A6806" s="63" t="s">
        <v>34481</v>
      </c>
      <c r="B6806" s="23" t="s">
        <v>42</v>
      </c>
      <c r="C6806" s="64">
        <v>195000000000</v>
      </c>
      <c r="D6806" s="63" t="s">
        <v>37060</v>
      </c>
      <c r="E6806" s="23" t="s">
        <v>311</v>
      </c>
      <c r="F6806" s="23" t="s">
        <v>295</v>
      </c>
      <c r="J6806" s="23" t="s">
        <v>297</v>
      </c>
      <c r="T6806" s="23" t="s">
        <v>328</v>
      </c>
      <c r="U6806" s="58">
        <v>0</v>
      </c>
      <c r="V6806" s="33">
        <v>10</v>
      </c>
      <c r="Y6806" s="83"/>
      <c r="Z6806" s="23" t="s">
        <v>314</v>
      </c>
    </row>
    <row r="6807" spans="1:26" ht="16.5" thickBot="1" x14ac:dyDescent="0.3">
      <c r="A6807" s="63" t="s">
        <v>34482</v>
      </c>
      <c r="B6807" s="23" t="s">
        <v>42</v>
      </c>
      <c r="C6807" s="64">
        <v>195000000000</v>
      </c>
      <c r="D6807" s="63" t="s">
        <v>37061</v>
      </c>
      <c r="E6807" s="23" t="s">
        <v>311</v>
      </c>
      <c r="F6807" s="23" t="s">
        <v>295</v>
      </c>
      <c r="J6807" s="23" t="s">
        <v>297</v>
      </c>
      <c r="T6807" s="23" t="s">
        <v>328</v>
      </c>
      <c r="U6807" s="58">
        <v>0</v>
      </c>
      <c r="V6807" s="33">
        <v>10</v>
      </c>
      <c r="Y6807" s="83"/>
      <c r="Z6807" s="23" t="s">
        <v>314</v>
      </c>
    </row>
    <row r="6808" spans="1:26" ht="16.5" thickBot="1" x14ac:dyDescent="0.3">
      <c r="A6808" s="63" t="s">
        <v>34427</v>
      </c>
      <c r="B6808" s="23" t="s">
        <v>42</v>
      </c>
      <c r="C6808" s="64">
        <v>195000000000</v>
      </c>
      <c r="D6808" s="63" t="s">
        <v>37006</v>
      </c>
      <c r="E6808" s="23" t="s">
        <v>311</v>
      </c>
      <c r="F6808" s="23" t="s">
        <v>295</v>
      </c>
      <c r="J6808" s="23" t="s">
        <v>297</v>
      </c>
      <c r="T6808" s="23" t="s">
        <v>328</v>
      </c>
      <c r="U6808" s="58">
        <v>0</v>
      </c>
      <c r="V6808" s="33">
        <v>10</v>
      </c>
      <c r="Y6808" s="83"/>
      <c r="Z6808" s="23" t="s">
        <v>314</v>
      </c>
    </row>
    <row r="6809" spans="1:26" ht="16.5" thickBot="1" x14ac:dyDescent="0.3">
      <c r="A6809" s="63" t="s">
        <v>34486</v>
      </c>
      <c r="B6809" s="23" t="s">
        <v>42</v>
      </c>
      <c r="C6809" s="64">
        <v>195000000000</v>
      </c>
      <c r="D6809" s="63" t="s">
        <v>37065</v>
      </c>
      <c r="E6809" s="23" t="s">
        <v>311</v>
      </c>
      <c r="F6809" s="23" t="s">
        <v>295</v>
      </c>
      <c r="J6809" s="23" t="s">
        <v>297</v>
      </c>
      <c r="T6809" s="23" t="s">
        <v>328</v>
      </c>
      <c r="U6809" s="58">
        <v>0</v>
      </c>
      <c r="V6809" s="33">
        <v>10</v>
      </c>
      <c r="Y6809" s="83"/>
      <c r="Z6809" s="23" t="s">
        <v>314</v>
      </c>
    </row>
    <row r="6810" spans="1:26" ht="16.5" thickBot="1" x14ac:dyDescent="0.3">
      <c r="A6810" s="63" t="s">
        <v>34489</v>
      </c>
      <c r="B6810" s="23" t="s">
        <v>42</v>
      </c>
      <c r="C6810" s="64">
        <v>195000000000</v>
      </c>
      <c r="D6810" s="63" t="s">
        <v>37068</v>
      </c>
      <c r="E6810" s="23" t="s">
        <v>311</v>
      </c>
      <c r="F6810" s="23" t="s">
        <v>295</v>
      </c>
      <c r="J6810" s="23" t="s">
        <v>297</v>
      </c>
      <c r="T6810" s="23" t="s">
        <v>328</v>
      </c>
      <c r="U6810" s="58">
        <v>0</v>
      </c>
      <c r="V6810" s="33">
        <v>10</v>
      </c>
      <c r="Y6810" s="83"/>
      <c r="Z6810" s="23" t="s">
        <v>314</v>
      </c>
    </row>
    <row r="6811" spans="1:26" ht="16.5" thickBot="1" x14ac:dyDescent="0.3">
      <c r="A6811" s="63" t="s">
        <v>34490</v>
      </c>
      <c r="B6811" s="23" t="s">
        <v>42</v>
      </c>
      <c r="C6811" s="64">
        <v>195000000000</v>
      </c>
      <c r="D6811" s="63" t="s">
        <v>37069</v>
      </c>
      <c r="E6811" s="23" t="s">
        <v>311</v>
      </c>
      <c r="F6811" s="23" t="s">
        <v>295</v>
      </c>
      <c r="J6811" s="23" t="s">
        <v>297</v>
      </c>
      <c r="T6811" s="23" t="s">
        <v>328</v>
      </c>
      <c r="U6811" s="58">
        <v>0</v>
      </c>
      <c r="V6811" s="33">
        <v>10</v>
      </c>
      <c r="Y6811" s="83"/>
      <c r="Z6811" s="23" t="s">
        <v>314</v>
      </c>
    </row>
    <row r="6812" spans="1:26" ht="16.5" thickBot="1" x14ac:dyDescent="0.3">
      <c r="A6812" s="63" t="s">
        <v>34492</v>
      </c>
      <c r="B6812" s="23" t="s">
        <v>42</v>
      </c>
      <c r="C6812" s="64">
        <v>195000000000</v>
      </c>
      <c r="D6812" s="63" t="s">
        <v>37071</v>
      </c>
      <c r="E6812" s="23" t="s">
        <v>311</v>
      </c>
      <c r="F6812" s="23" t="s">
        <v>295</v>
      </c>
      <c r="J6812" s="23" t="s">
        <v>297</v>
      </c>
      <c r="T6812" s="23" t="s">
        <v>328</v>
      </c>
      <c r="U6812" s="58">
        <v>0</v>
      </c>
      <c r="V6812" s="33">
        <v>10</v>
      </c>
      <c r="Y6812" s="83"/>
      <c r="Z6812" s="23" t="s">
        <v>314</v>
      </c>
    </row>
    <row r="6813" spans="1:26" ht="16.5" thickBot="1" x14ac:dyDescent="0.3">
      <c r="A6813" s="63" t="s">
        <v>34493</v>
      </c>
      <c r="B6813" s="23" t="s">
        <v>42</v>
      </c>
      <c r="C6813" s="64">
        <v>195000000000</v>
      </c>
      <c r="D6813" s="63" t="s">
        <v>37072</v>
      </c>
      <c r="E6813" s="23" t="s">
        <v>311</v>
      </c>
      <c r="F6813" s="23" t="s">
        <v>295</v>
      </c>
      <c r="J6813" s="23" t="s">
        <v>297</v>
      </c>
      <c r="T6813" s="23" t="s">
        <v>328</v>
      </c>
      <c r="U6813" s="58">
        <v>0</v>
      </c>
      <c r="V6813" s="33">
        <v>10</v>
      </c>
      <c r="Y6813" s="83"/>
      <c r="Z6813" s="23" t="s">
        <v>314</v>
      </c>
    </row>
    <row r="6814" spans="1:26" ht="16.5" thickBot="1" x14ac:dyDescent="0.3">
      <c r="A6814" s="63" t="s">
        <v>34494</v>
      </c>
      <c r="B6814" s="23" t="s">
        <v>42</v>
      </c>
      <c r="C6814" s="64">
        <v>195000000000</v>
      </c>
      <c r="D6814" s="63" t="s">
        <v>37073</v>
      </c>
      <c r="E6814" s="23" t="s">
        <v>311</v>
      </c>
      <c r="F6814" s="23" t="s">
        <v>295</v>
      </c>
      <c r="J6814" s="23" t="s">
        <v>297</v>
      </c>
      <c r="T6814" s="23" t="s">
        <v>328</v>
      </c>
      <c r="U6814" s="58">
        <v>0</v>
      </c>
      <c r="V6814" s="33">
        <v>10</v>
      </c>
      <c r="Y6814" s="83"/>
      <c r="Z6814" s="23" t="s">
        <v>314</v>
      </c>
    </row>
    <row r="6815" spans="1:26" ht="16.5" thickBot="1" x14ac:dyDescent="0.3">
      <c r="A6815" s="63" t="s">
        <v>34495</v>
      </c>
      <c r="B6815" s="23" t="s">
        <v>42</v>
      </c>
      <c r="C6815" s="64">
        <v>195000000000</v>
      </c>
      <c r="D6815" s="63" t="s">
        <v>37074</v>
      </c>
      <c r="E6815" s="23" t="s">
        <v>311</v>
      </c>
      <c r="F6815" s="23" t="s">
        <v>295</v>
      </c>
      <c r="J6815" s="23" t="s">
        <v>297</v>
      </c>
      <c r="T6815" s="23" t="s">
        <v>328</v>
      </c>
      <c r="U6815" s="58">
        <v>0</v>
      </c>
      <c r="V6815" s="33">
        <v>10</v>
      </c>
      <c r="Y6815" s="83"/>
      <c r="Z6815" s="23" t="s">
        <v>314</v>
      </c>
    </row>
    <row r="6816" spans="1:26" ht="16.5" thickBot="1" x14ac:dyDescent="0.3">
      <c r="A6816" s="63" t="s">
        <v>34496</v>
      </c>
      <c r="B6816" s="23" t="s">
        <v>42</v>
      </c>
      <c r="C6816" s="64">
        <v>195000000000</v>
      </c>
      <c r="D6816" s="63" t="s">
        <v>37075</v>
      </c>
      <c r="E6816" s="23" t="s">
        <v>311</v>
      </c>
      <c r="F6816" s="23" t="s">
        <v>295</v>
      </c>
      <c r="J6816" s="23" t="s">
        <v>297</v>
      </c>
      <c r="T6816" s="23" t="s">
        <v>328</v>
      </c>
      <c r="U6816" s="58">
        <v>0</v>
      </c>
      <c r="V6816" s="33">
        <v>10</v>
      </c>
      <c r="Y6816" s="83"/>
      <c r="Z6816" s="23" t="s">
        <v>314</v>
      </c>
    </row>
    <row r="6817" spans="1:26" ht="16.5" thickBot="1" x14ac:dyDescent="0.3">
      <c r="A6817" s="63" t="s">
        <v>34497</v>
      </c>
      <c r="B6817" s="23" t="s">
        <v>42</v>
      </c>
      <c r="C6817" s="64">
        <v>195000000000</v>
      </c>
      <c r="D6817" s="63" t="s">
        <v>37076</v>
      </c>
      <c r="E6817" s="23" t="s">
        <v>311</v>
      </c>
      <c r="F6817" s="23" t="s">
        <v>295</v>
      </c>
      <c r="J6817" s="23" t="s">
        <v>297</v>
      </c>
      <c r="T6817" s="23" t="s">
        <v>328</v>
      </c>
      <c r="U6817" s="58">
        <v>0</v>
      </c>
      <c r="V6817" s="33">
        <v>10</v>
      </c>
      <c r="Y6817" s="83"/>
      <c r="Z6817" s="23" t="s">
        <v>314</v>
      </c>
    </row>
    <row r="6818" spans="1:26" ht="16.5" thickBot="1" x14ac:dyDescent="0.3">
      <c r="A6818" s="63" t="s">
        <v>34499</v>
      </c>
      <c r="B6818" s="23" t="s">
        <v>42</v>
      </c>
      <c r="C6818" s="64">
        <v>195000000000</v>
      </c>
      <c r="D6818" s="63" t="s">
        <v>37078</v>
      </c>
      <c r="E6818" s="23" t="s">
        <v>311</v>
      </c>
      <c r="F6818" s="23" t="s">
        <v>295</v>
      </c>
      <c r="J6818" s="23" t="s">
        <v>297</v>
      </c>
      <c r="T6818" s="23" t="s">
        <v>328</v>
      </c>
      <c r="U6818" s="58">
        <v>0</v>
      </c>
      <c r="V6818" s="33">
        <v>10</v>
      </c>
      <c r="Y6818" s="83"/>
      <c r="Z6818" s="23" t="s">
        <v>314</v>
      </c>
    </row>
    <row r="6819" spans="1:26" ht="16.5" thickBot="1" x14ac:dyDescent="0.3">
      <c r="A6819" s="63" t="s">
        <v>34501</v>
      </c>
      <c r="B6819" s="23" t="s">
        <v>42</v>
      </c>
      <c r="C6819" s="64">
        <v>195000000000</v>
      </c>
      <c r="D6819" s="63" t="s">
        <v>37080</v>
      </c>
      <c r="E6819" s="23" t="s">
        <v>311</v>
      </c>
      <c r="F6819" s="23" t="s">
        <v>295</v>
      </c>
      <c r="J6819" s="23" t="s">
        <v>297</v>
      </c>
      <c r="T6819" s="23" t="s">
        <v>328</v>
      </c>
      <c r="U6819" s="58">
        <v>0</v>
      </c>
      <c r="V6819" s="33">
        <v>10</v>
      </c>
      <c r="Y6819" s="83"/>
      <c r="Z6819" s="23" t="s">
        <v>314</v>
      </c>
    </row>
    <row r="6820" spans="1:26" ht="16.5" thickBot="1" x14ac:dyDescent="0.3">
      <c r="A6820" s="63" t="s">
        <v>34502</v>
      </c>
      <c r="B6820" s="23" t="s">
        <v>42</v>
      </c>
      <c r="C6820" s="64">
        <v>195000000000</v>
      </c>
      <c r="D6820" s="63" t="s">
        <v>37081</v>
      </c>
      <c r="E6820" s="23" t="s">
        <v>311</v>
      </c>
      <c r="F6820" s="23" t="s">
        <v>295</v>
      </c>
      <c r="J6820" s="23" t="s">
        <v>297</v>
      </c>
      <c r="T6820" s="23" t="s">
        <v>328</v>
      </c>
      <c r="U6820" s="58">
        <v>0</v>
      </c>
      <c r="V6820" s="33">
        <v>10</v>
      </c>
      <c r="Y6820" s="83"/>
      <c r="Z6820" s="23" t="s">
        <v>314</v>
      </c>
    </row>
    <row r="6821" spans="1:26" ht="16.5" thickBot="1" x14ac:dyDescent="0.3">
      <c r="A6821" s="63" t="s">
        <v>34503</v>
      </c>
      <c r="B6821" s="23" t="s">
        <v>42</v>
      </c>
      <c r="C6821" s="64">
        <v>195000000000</v>
      </c>
      <c r="D6821" s="63" t="s">
        <v>37082</v>
      </c>
      <c r="E6821" s="23" t="s">
        <v>311</v>
      </c>
      <c r="F6821" s="23" t="s">
        <v>295</v>
      </c>
      <c r="J6821" s="23" t="s">
        <v>297</v>
      </c>
      <c r="T6821" s="23" t="s">
        <v>328</v>
      </c>
      <c r="U6821" s="58">
        <v>0</v>
      </c>
      <c r="V6821" s="33">
        <v>10</v>
      </c>
      <c r="Y6821" s="83"/>
      <c r="Z6821" s="23" t="s">
        <v>314</v>
      </c>
    </row>
    <row r="6822" spans="1:26" ht="16.5" thickBot="1" x14ac:dyDescent="0.3">
      <c r="A6822" s="63" t="s">
        <v>34504</v>
      </c>
      <c r="B6822" s="23" t="s">
        <v>42</v>
      </c>
      <c r="C6822" s="64">
        <v>195000000000</v>
      </c>
      <c r="D6822" s="63" t="s">
        <v>37083</v>
      </c>
      <c r="E6822" s="23" t="s">
        <v>311</v>
      </c>
      <c r="F6822" s="23" t="s">
        <v>295</v>
      </c>
      <c r="J6822" s="23" t="s">
        <v>297</v>
      </c>
      <c r="T6822" s="23" t="s">
        <v>328</v>
      </c>
      <c r="U6822" s="58">
        <v>0</v>
      </c>
      <c r="V6822" s="33">
        <v>10</v>
      </c>
      <c r="Y6822" s="83"/>
      <c r="Z6822" s="23" t="s">
        <v>314</v>
      </c>
    </row>
    <row r="6823" spans="1:26" ht="16.5" thickBot="1" x14ac:dyDescent="0.3">
      <c r="A6823" s="63" t="s">
        <v>34505</v>
      </c>
      <c r="B6823" s="23" t="s">
        <v>42</v>
      </c>
      <c r="C6823" s="64">
        <v>195000000000</v>
      </c>
      <c r="D6823" s="63" t="s">
        <v>37084</v>
      </c>
      <c r="E6823" s="23" t="s">
        <v>311</v>
      </c>
      <c r="F6823" s="23" t="s">
        <v>295</v>
      </c>
      <c r="J6823" s="23" t="s">
        <v>297</v>
      </c>
      <c r="T6823" s="23" t="s">
        <v>328</v>
      </c>
      <c r="U6823" s="58">
        <v>0</v>
      </c>
      <c r="V6823" s="33">
        <v>10</v>
      </c>
      <c r="Y6823" s="83"/>
      <c r="Z6823" s="23" t="s">
        <v>314</v>
      </c>
    </row>
    <row r="6824" spans="1:26" ht="16.5" thickBot="1" x14ac:dyDescent="0.3">
      <c r="A6824" s="63" t="s">
        <v>34506</v>
      </c>
      <c r="B6824" s="23" t="s">
        <v>42</v>
      </c>
      <c r="C6824" s="64">
        <v>195000000000</v>
      </c>
      <c r="D6824" s="63" t="s">
        <v>37085</v>
      </c>
      <c r="E6824" s="23" t="s">
        <v>311</v>
      </c>
      <c r="F6824" s="23" t="s">
        <v>295</v>
      </c>
      <c r="J6824" s="23" t="s">
        <v>297</v>
      </c>
      <c r="T6824" s="23" t="s">
        <v>328</v>
      </c>
      <c r="U6824" s="58">
        <v>0</v>
      </c>
      <c r="V6824" s="33">
        <v>10</v>
      </c>
      <c r="Y6824" s="83"/>
      <c r="Z6824" s="23" t="s">
        <v>314</v>
      </c>
    </row>
    <row r="6825" spans="1:26" ht="16.5" thickBot="1" x14ac:dyDescent="0.3">
      <c r="A6825" s="63" t="s">
        <v>34507</v>
      </c>
      <c r="B6825" s="23" t="s">
        <v>42</v>
      </c>
      <c r="C6825" s="64">
        <v>195000000000</v>
      </c>
      <c r="D6825" s="63" t="s">
        <v>37086</v>
      </c>
      <c r="E6825" s="23" t="s">
        <v>311</v>
      </c>
      <c r="F6825" s="23" t="s">
        <v>295</v>
      </c>
      <c r="J6825" s="23" t="s">
        <v>297</v>
      </c>
      <c r="T6825" s="23" t="s">
        <v>328</v>
      </c>
      <c r="U6825" s="58">
        <v>0</v>
      </c>
      <c r="V6825" s="33">
        <v>10</v>
      </c>
      <c r="Y6825" s="83"/>
      <c r="Z6825" s="23" t="s">
        <v>314</v>
      </c>
    </row>
    <row r="6826" spans="1:26" ht="16.5" thickBot="1" x14ac:dyDescent="0.3">
      <c r="A6826" s="63" t="s">
        <v>34508</v>
      </c>
      <c r="B6826" s="23" t="s">
        <v>42</v>
      </c>
      <c r="C6826" s="64">
        <v>195000000000</v>
      </c>
      <c r="D6826" s="63" t="s">
        <v>37087</v>
      </c>
      <c r="E6826" s="23" t="s">
        <v>311</v>
      </c>
      <c r="F6826" s="23" t="s">
        <v>295</v>
      </c>
      <c r="J6826" s="23" t="s">
        <v>297</v>
      </c>
      <c r="T6826" s="23" t="s">
        <v>328</v>
      </c>
      <c r="U6826" s="58">
        <v>0</v>
      </c>
      <c r="V6826" s="33">
        <v>10</v>
      </c>
      <c r="Y6826" s="83"/>
      <c r="Z6826" s="23" t="s">
        <v>314</v>
      </c>
    </row>
    <row r="6827" spans="1:26" ht="16.5" thickBot="1" x14ac:dyDescent="0.3">
      <c r="A6827" s="63" t="s">
        <v>39372</v>
      </c>
      <c r="B6827" s="23" t="s">
        <v>42</v>
      </c>
      <c r="C6827" s="64">
        <v>195000000000</v>
      </c>
      <c r="D6827" s="63" t="s">
        <v>40279</v>
      </c>
      <c r="E6827" s="23" t="s">
        <v>311</v>
      </c>
      <c r="F6827" s="23" t="s">
        <v>295</v>
      </c>
      <c r="J6827" s="23" t="s">
        <v>297</v>
      </c>
      <c r="T6827" s="23" t="s">
        <v>328</v>
      </c>
      <c r="U6827" s="58">
        <v>0</v>
      </c>
      <c r="V6827" s="33">
        <v>10</v>
      </c>
      <c r="Y6827" s="83"/>
      <c r="Z6827" s="23" t="s">
        <v>314</v>
      </c>
    </row>
    <row r="6828" spans="1:26" ht="16.5" thickBot="1" x14ac:dyDescent="0.3">
      <c r="A6828" s="63" t="s">
        <v>39373</v>
      </c>
      <c r="B6828" s="23" t="s">
        <v>42</v>
      </c>
      <c r="C6828" s="64">
        <v>195000000000</v>
      </c>
      <c r="D6828" s="63" t="s">
        <v>40280</v>
      </c>
      <c r="E6828" s="23" t="s">
        <v>311</v>
      </c>
      <c r="F6828" s="23" t="s">
        <v>295</v>
      </c>
      <c r="J6828" s="23" t="s">
        <v>297</v>
      </c>
      <c r="T6828" s="23" t="s">
        <v>328</v>
      </c>
      <c r="U6828" s="58">
        <v>0</v>
      </c>
      <c r="V6828" s="33">
        <v>10</v>
      </c>
      <c r="Y6828" s="83"/>
      <c r="Z6828" s="23" t="s">
        <v>314</v>
      </c>
    </row>
    <row r="6829" spans="1:26" ht="16.5" thickBot="1" x14ac:dyDescent="0.3">
      <c r="A6829" s="63" t="s">
        <v>39374</v>
      </c>
      <c r="B6829" s="23" t="s">
        <v>42</v>
      </c>
      <c r="C6829" s="64">
        <v>195000000000</v>
      </c>
      <c r="D6829" s="63" t="s">
        <v>40281</v>
      </c>
      <c r="E6829" s="23" t="s">
        <v>311</v>
      </c>
      <c r="F6829" s="23" t="s">
        <v>295</v>
      </c>
      <c r="J6829" s="23" t="s">
        <v>297</v>
      </c>
      <c r="T6829" s="23" t="s">
        <v>328</v>
      </c>
      <c r="U6829" s="58">
        <v>0</v>
      </c>
      <c r="V6829" s="33">
        <v>10</v>
      </c>
      <c r="Y6829" s="83"/>
      <c r="Z6829" s="23" t="s">
        <v>314</v>
      </c>
    </row>
    <row r="6830" spans="1:26" ht="16.5" thickBot="1" x14ac:dyDescent="0.3">
      <c r="A6830" s="63" t="s">
        <v>39375</v>
      </c>
      <c r="B6830" s="23" t="s">
        <v>42</v>
      </c>
      <c r="C6830" s="64">
        <v>195000000000</v>
      </c>
      <c r="D6830" s="63" t="s">
        <v>40282</v>
      </c>
      <c r="E6830" s="23" t="s">
        <v>311</v>
      </c>
      <c r="F6830" s="23" t="s">
        <v>295</v>
      </c>
      <c r="J6830" s="23" t="s">
        <v>297</v>
      </c>
      <c r="T6830" s="23" t="s">
        <v>328</v>
      </c>
      <c r="U6830" s="58">
        <v>0</v>
      </c>
      <c r="V6830" s="33">
        <v>10</v>
      </c>
      <c r="Y6830" s="83"/>
      <c r="Z6830" s="23" t="s">
        <v>314</v>
      </c>
    </row>
    <row r="6831" spans="1:26" ht="16.5" thickBot="1" x14ac:dyDescent="0.3">
      <c r="A6831" s="63" t="s">
        <v>39376</v>
      </c>
      <c r="B6831" s="23" t="s">
        <v>42</v>
      </c>
      <c r="C6831" s="64">
        <v>195000000000</v>
      </c>
      <c r="D6831" s="63" t="s">
        <v>40283</v>
      </c>
      <c r="E6831" s="23" t="s">
        <v>311</v>
      </c>
      <c r="F6831" s="23" t="s">
        <v>295</v>
      </c>
      <c r="J6831" s="23" t="s">
        <v>297</v>
      </c>
      <c r="T6831" s="23" t="s">
        <v>328</v>
      </c>
      <c r="U6831" s="58">
        <v>0</v>
      </c>
      <c r="V6831" s="33">
        <v>10</v>
      </c>
      <c r="Y6831" s="83"/>
      <c r="Z6831" s="23" t="s">
        <v>314</v>
      </c>
    </row>
    <row r="6832" spans="1:26" ht="16.5" thickBot="1" x14ac:dyDescent="0.3">
      <c r="A6832" s="63" t="s">
        <v>39377</v>
      </c>
      <c r="B6832" s="23" t="s">
        <v>42</v>
      </c>
      <c r="C6832" s="64">
        <v>195000000000</v>
      </c>
      <c r="D6832" s="63" t="s">
        <v>40284</v>
      </c>
      <c r="E6832" s="23" t="s">
        <v>311</v>
      </c>
      <c r="F6832" s="23" t="s">
        <v>295</v>
      </c>
      <c r="J6832" s="23" t="s">
        <v>297</v>
      </c>
      <c r="T6832" s="23" t="s">
        <v>328</v>
      </c>
      <c r="U6832" s="58">
        <v>0</v>
      </c>
      <c r="V6832" s="33">
        <v>10</v>
      </c>
      <c r="Y6832" s="83"/>
      <c r="Z6832" s="23" t="s">
        <v>314</v>
      </c>
    </row>
    <row r="6833" spans="1:26" ht="16.5" thickBot="1" x14ac:dyDescent="0.3">
      <c r="A6833" s="63" t="s">
        <v>39378</v>
      </c>
      <c r="B6833" s="23" t="s">
        <v>42</v>
      </c>
      <c r="C6833" s="64">
        <v>195000000000</v>
      </c>
      <c r="D6833" s="63" t="s">
        <v>40285</v>
      </c>
      <c r="E6833" s="23" t="s">
        <v>311</v>
      </c>
      <c r="F6833" s="23" t="s">
        <v>295</v>
      </c>
      <c r="J6833" s="23" t="s">
        <v>297</v>
      </c>
      <c r="T6833" s="23" t="s">
        <v>328</v>
      </c>
      <c r="U6833" s="58">
        <v>0</v>
      </c>
      <c r="V6833" s="33">
        <v>10</v>
      </c>
      <c r="Y6833" s="83"/>
      <c r="Z6833" s="23" t="s">
        <v>314</v>
      </c>
    </row>
    <row r="6834" spans="1:26" ht="16.5" thickBot="1" x14ac:dyDescent="0.3">
      <c r="A6834" s="63" t="s">
        <v>39379</v>
      </c>
      <c r="B6834" s="23" t="s">
        <v>42</v>
      </c>
      <c r="C6834" s="64">
        <v>195000000000</v>
      </c>
      <c r="D6834" s="63" t="s">
        <v>40286</v>
      </c>
      <c r="E6834" s="23" t="s">
        <v>311</v>
      </c>
      <c r="F6834" s="23" t="s">
        <v>295</v>
      </c>
      <c r="J6834" s="23" t="s">
        <v>297</v>
      </c>
      <c r="T6834" s="23" t="s">
        <v>328</v>
      </c>
      <c r="U6834" s="58">
        <v>0</v>
      </c>
      <c r="V6834" s="33">
        <v>10</v>
      </c>
      <c r="Y6834" s="83"/>
      <c r="Z6834" s="23" t="s">
        <v>314</v>
      </c>
    </row>
    <row r="6835" spans="1:26" ht="16.5" thickBot="1" x14ac:dyDescent="0.3">
      <c r="A6835" s="63" t="s">
        <v>39380</v>
      </c>
      <c r="B6835" s="23" t="s">
        <v>42</v>
      </c>
      <c r="C6835" s="64">
        <v>195000000000</v>
      </c>
      <c r="D6835" s="63" t="s">
        <v>40287</v>
      </c>
      <c r="E6835" s="23" t="s">
        <v>311</v>
      </c>
      <c r="F6835" s="23" t="s">
        <v>295</v>
      </c>
      <c r="J6835" s="23" t="s">
        <v>297</v>
      </c>
      <c r="T6835" s="23" t="s">
        <v>328</v>
      </c>
      <c r="U6835" s="58">
        <v>0</v>
      </c>
      <c r="V6835" s="33">
        <v>10</v>
      </c>
      <c r="Y6835" s="83"/>
      <c r="Z6835" s="23" t="s">
        <v>314</v>
      </c>
    </row>
    <row r="6836" spans="1:26" ht="16.5" thickBot="1" x14ac:dyDescent="0.3">
      <c r="A6836" s="63" t="s">
        <v>39381</v>
      </c>
      <c r="B6836" s="23" t="s">
        <v>42</v>
      </c>
      <c r="C6836" s="64">
        <v>195000000000</v>
      </c>
      <c r="D6836" s="63" t="s">
        <v>40288</v>
      </c>
      <c r="E6836" s="23" t="s">
        <v>311</v>
      </c>
      <c r="F6836" s="23" t="s">
        <v>295</v>
      </c>
      <c r="J6836" s="23" t="s">
        <v>297</v>
      </c>
      <c r="T6836" s="23" t="s">
        <v>328</v>
      </c>
      <c r="U6836" s="58">
        <v>0</v>
      </c>
      <c r="V6836" s="33">
        <v>10</v>
      </c>
      <c r="Y6836" s="83"/>
      <c r="Z6836" s="23" t="s">
        <v>314</v>
      </c>
    </row>
    <row r="6837" spans="1:26" ht="16.5" thickBot="1" x14ac:dyDescent="0.3">
      <c r="A6837" s="63" t="s">
        <v>39382</v>
      </c>
      <c r="B6837" s="23" t="s">
        <v>42</v>
      </c>
      <c r="C6837" s="64">
        <v>195000000000</v>
      </c>
      <c r="D6837" s="63" t="s">
        <v>40289</v>
      </c>
      <c r="E6837" s="23" t="s">
        <v>311</v>
      </c>
      <c r="F6837" s="23" t="s">
        <v>295</v>
      </c>
      <c r="J6837" s="23" t="s">
        <v>297</v>
      </c>
      <c r="T6837" s="23" t="s">
        <v>328</v>
      </c>
      <c r="U6837" s="58">
        <v>0</v>
      </c>
      <c r="V6837" s="33">
        <v>10</v>
      </c>
      <c r="Y6837" s="83"/>
      <c r="Z6837" s="23" t="s">
        <v>314</v>
      </c>
    </row>
    <row r="6838" spans="1:26" ht="16.5" thickBot="1" x14ac:dyDescent="0.3">
      <c r="A6838" s="63" t="s">
        <v>39383</v>
      </c>
      <c r="B6838" s="23" t="s">
        <v>42</v>
      </c>
      <c r="C6838" s="64">
        <v>195000000000</v>
      </c>
      <c r="D6838" s="63" t="s">
        <v>40290</v>
      </c>
      <c r="E6838" s="23" t="s">
        <v>311</v>
      </c>
      <c r="F6838" s="23" t="s">
        <v>295</v>
      </c>
      <c r="J6838" s="23" t="s">
        <v>297</v>
      </c>
      <c r="T6838" s="23" t="s">
        <v>328</v>
      </c>
      <c r="U6838" s="58">
        <v>0</v>
      </c>
      <c r="V6838" s="33">
        <v>10</v>
      </c>
      <c r="Y6838" s="83"/>
      <c r="Z6838" s="23" t="s">
        <v>314</v>
      </c>
    </row>
    <row r="6839" spans="1:26" ht="16.5" thickBot="1" x14ac:dyDescent="0.3">
      <c r="A6839" s="63" t="s">
        <v>34670</v>
      </c>
      <c r="B6839" s="23" t="s">
        <v>42</v>
      </c>
      <c r="C6839" s="64">
        <v>195000000000</v>
      </c>
      <c r="D6839" s="63" t="s">
        <v>37249</v>
      </c>
      <c r="E6839" s="23" t="s">
        <v>311</v>
      </c>
      <c r="F6839" s="23" t="s">
        <v>295</v>
      </c>
      <c r="J6839" s="23" t="s">
        <v>297</v>
      </c>
      <c r="T6839" s="23" t="s">
        <v>328</v>
      </c>
      <c r="U6839" s="58">
        <v>0</v>
      </c>
      <c r="V6839" s="33">
        <v>10</v>
      </c>
      <c r="Y6839" s="83"/>
      <c r="Z6839" s="23" t="s">
        <v>314</v>
      </c>
    </row>
    <row r="6840" spans="1:26" ht="16.5" thickBot="1" x14ac:dyDescent="0.3">
      <c r="A6840" s="63" t="s">
        <v>34671</v>
      </c>
      <c r="B6840" s="23" t="s">
        <v>42</v>
      </c>
      <c r="C6840" s="64">
        <v>195000000000</v>
      </c>
      <c r="D6840" s="63" t="s">
        <v>37250</v>
      </c>
      <c r="E6840" s="23" t="s">
        <v>311</v>
      </c>
      <c r="F6840" s="23" t="s">
        <v>295</v>
      </c>
      <c r="J6840" s="23" t="s">
        <v>297</v>
      </c>
      <c r="T6840" s="23" t="s">
        <v>328</v>
      </c>
      <c r="U6840" s="58">
        <v>0</v>
      </c>
      <c r="V6840" s="33">
        <v>10</v>
      </c>
      <c r="Y6840" s="83"/>
      <c r="Z6840" s="23" t="s">
        <v>314</v>
      </c>
    </row>
    <row r="6841" spans="1:26" ht="16.5" thickBot="1" x14ac:dyDescent="0.3">
      <c r="A6841" s="63" t="s">
        <v>34672</v>
      </c>
      <c r="B6841" s="23" t="s">
        <v>42</v>
      </c>
      <c r="C6841" s="64">
        <v>195000000000</v>
      </c>
      <c r="D6841" s="63" t="s">
        <v>37251</v>
      </c>
      <c r="E6841" s="23" t="s">
        <v>311</v>
      </c>
      <c r="F6841" s="23" t="s">
        <v>295</v>
      </c>
      <c r="J6841" s="23" t="s">
        <v>297</v>
      </c>
      <c r="T6841" s="23" t="s">
        <v>328</v>
      </c>
      <c r="U6841" s="58">
        <v>0</v>
      </c>
      <c r="V6841" s="33">
        <v>10</v>
      </c>
      <c r="Y6841" s="83"/>
      <c r="Z6841" s="23" t="s">
        <v>314</v>
      </c>
    </row>
    <row r="6842" spans="1:26" ht="16.5" thickBot="1" x14ac:dyDescent="0.3">
      <c r="A6842" s="63" t="s">
        <v>34673</v>
      </c>
      <c r="B6842" s="23" t="s">
        <v>42</v>
      </c>
      <c r="C6842" s="64">
        <v>195000000000</v>
      </c>
      <c r="D6842" s="63" t="s">
        <v>37252</v>
      </c>
      <c r="E6842" s="23" t="s">
        <v>311</v>
      </c>
      <c r="F6842" s="23" t="s">
        <v>295</v>
      </c>
      <c r="J6842" s="23" t="s">
        <v>297</v>
      </c>
      <c r="T6842" s="23" t="s">
        <v>328</v>
      </c>
      <c r="U6842" s="58">
        <v>0</v>
      </c>
      <c r="V6842" s="33">
        <v>10</v>
      </c>
      <c r="Y6842" s="83"/>
      <c r="Z6842" s="23" t="s">
        <v>314</v>
      </c>
    </row>
    <row r="6843" spans="1:26" ht="16.5" thickBot="1" x14ac:dyDescent="0.3">
      <c r="A6843" s="63" t="s">
        <v>34674</v>
      </c>
      <c r="B6843" s="23" t="s">
        <v>42</v>
      </c>
      <c r="C6843" s="64">
        <v>195000000000</v>
      </c>
      <c r="D6843" s="63" t="s">
        <v>37253</v>
      </c>
      <c r="E6843" s="23" t="s">
        <v>311</v>
      </c>
      <c r="F6843" s="23" t="s">
        <v>295</v>
      </c>
      <c r="J6843" s="23" t="s">
        <v>297</v>
      </c>
      <c r="T6843" s="23" t="s">
        <v>328</v>
      </c>
      <c r="U6843" s="58">
        <v>0</v>
      </c>
      <c r="V6843" s="33">
        <v>10</v>
      </c>
      <c r="Y6843" s="83"/>
      <c r="Z6843" s="23" t="s">
        <v>314</v>
      </c>
    </row>
    <row r="6844" spans="1:26" ht="16.5" thickBot="1" x14ac:dyDescent="0.3">
      <c r="A6844" s="63" t="s">
        <v>34676</v>
      </c>
      <c r="B6844" s="23" t="s">
        <v>42</v>
      </c>
      <c r="C6844" s="64">
        <v>195000000000</v>
      </c>
      <c r="D6844" s="63" t="s">
        <v>37255</v>
      </c>
      <c r="E6844" s="23" t="s">
        <v>311</v>
      </c>
      <c r="F6844" s="23" t="s">
        <v>295</v>
      </c>
      <c r="J6844" s="23" t="s">
        <v>297</v>
      </c>
      <c r="T6844" s="23" t="s">
        <v>328</v>
      </c>
      <c r="U6844" s="58">
        <v>0</v>
      </c>
      <c r="V6844" s="33">
        <v>10</v>
      </c>
      <c r="Y6844" s="83"/>
      <c r="Z6844" s="23" t="s">
        <v>314</v>
      </c>
    </row>
    <row r="6845" spans="1:26" ht="16.5" thickBot="1" x14ac:dyDescent="0.3">
      <c r="A6845" s="63" t="s">
        <v>34677</v>
      </c>
      <c r="B6845" s="23" t="s">
        <v>42</v>
      </c>
      <c r="C6845" s="64">
        <v>195000000000</v>
      </c>
      <c r="D6845" s="63" t="s">
        <v>37256</v>
      </c>
      <c r="E6845" s="23" t="s">
        <v>311</v>
      </c>
      <c r="F6845" s="23" t="s">
        <v>295</v>
      </c>
      <c r="J6845" s="23" t="s">
        <v>297</v>
      </c>
      <c r="T6845" s="23" t="s">
        <v>328</v>
      </c>
      <c r="U6845" s="58">
        <v>0</v>
      </c>
      <c r="V6845" s="33">
        <v>10</v>
      </c>
      <c r="Y6845" s="83"/>
      <c r="Z6845" s="23" t="s">
        <v>314</v>
      </c>
    </row>
    <row r="6846" spans="1:26" ht="16.5" thickBot="1" x14ac:dyDescent="0.3">
      <c r="A6846" s="63" t="s">
        <v>34678</v>
      </c>
      <c r="B6846" s="23" t="s">
        <v>42</v>
      </c>
      <c r="C6846" s="64">
        <v>195000000000</v>
      </c>
      <c r="D6846" s="63" t="s">
        <v>37257</v>
      </c>
      <c r="E6846" s="23" t="s">
        <v>311</v>
      </c>
      <c r="F6846" s="23" t="s">
        <v>295</v>
      </c>
      <c r="J6846" s="23" t="s">
        <v>297</v>
      </c>
      <c r="T6846" s="23" t="s">
        <v>328</v>
      </c>
      <c r="U6846" s="58">
        <v>0</v>
      </c>
      <c r="V6846" s="33">
        <v>10</v>
      </c>
      <c r="Y6846" s="83"/>
      <c r="Z6846" s="23" t="s">
        <v>314</v>
      </c>
    </row>
    <row r="6847" spans="1:26" ht="16.5" thickBot="1" x14ac:dyDescent="0.3">
      <c r="A6847" s="63" t="s">
        <v>34679</v>
      </c>
      <c r="B6847" s="23" t="s">
        <v>42</v>
      </c>
      <c r="C6847" s="64">
        <v>195000000000</v>
      </c>
      <c r="D6847" s="63" t="s">
        <v>37258</v>
      </c>
      <c r="E6847" s="23" t="s">
        <v>311</v>
      </c>
      <c r="F6847" s="23" t="s">
        <v>295</v>
      </c>
      <c r="J6847" s="23" t="s">
        <v>297</v>
      </c>
      <c r="T6847" s="23" t="s">
        <v>328</v>
      </c>
      <c r="U6847" s="58">
        <v>0</v>
      </c>
      <c r="V6847" s="33">
        <v>10</v>
      </c>
      <c r="Y6847" s="83"/>
      <c r="Z6847" s="23" t="s">
        <v>314</v>
      </c>
    </row>
    <row r="6848" spans="1:26" ht="16.5" thickBot="1" x14ac:dyDescent="0.3">
      <c r="A6848" s="63" t="s">
        <v>34680</v>
      </c>
      <c r="B6848" s="23" t="s">
        <v>42</v>
      </c>
      <c r="C6848" s="64">
        <v>195000000000</v>
      </c>
      <c r="D6848" s="63" t="s">
        <v>37259</v>
      </c>
      <c r="E6848" s="23" t="s">
        <v>311</v>
      </c>
      <c r="F6848" s="23" t="s">
        <v>295</v>
      </c>
      <c r="J6848" s="23" t="s">
        <v>297</v>
      </c>
      <c r="T6848" s="23" t="s">
        <v>328</v>
      </c>
      <c r="U6848" s="58">
        <v>0</v>
      </c>
      <c r="V6848" s="33">
        <v>10</v>
      </c>
      <c r="Y6848" s="83"/>
      <c r="Z6848" s="23" t="s">
        <v>314</v>
      </c>
    </row>
    <row r="6849" spans="1:26" ht="16.5" thickBot="1" x14ac:dyDescent="0.3">
      <c r="A6849" s="63" t="s">
        <v>34681</v>
      </c>
      <c r="B6849" s="23" t="s">
        <v>42</v>
      </c>
      <c r="C6849" s="64">
        <v>195000000000</v>
      </c>
      <c r="D6849" s="63" t="s">
        <v>37260</v>
      </c>
      <c r="E6849" s="23" t="s">
        <v>311</v>
      </c>
      <c r="F6849" s="23" t="s">
        <v>295</v>
      </c>
      <c r="J6849" s="23" t="s">
        <v>297</v>
      </c>
      <c r="T6849" s="23" t="s">
        <v>328</v>
      </c>
      <c r="U6849" s="58">
        <v>0</v>
      </c>
      <c r="V6849" s="33">
        <v>10</v>
      </c>
      <c r="Y6849" s="83"/>
      <c r="Z6849" s="23" t="s">
        <v>314</v>
      </c>
    </row>
    <row r="6850" spans="1:26" ht="16.5" thickBot="1" x14ac:dyDescent="0.3">
      <c r="A6850" s="63" t="s">
        <v>34682</v>
      </c>
      <c r="B6850" s="23" t="s">
        <v>42</v>
      </c>
      <c r="C6850" s="64">
        <v>195000000000</v>
      </c>
      <c r="D6850" s="63" t="s">
        <v>37261</v>
      </c>
      <c r="E6850" s="23" t="s">
        <v>311</v>
      </c>
      <c r="F6850" s="23" t="s">
        <v>295</v>
      </c>
      <c r="J6850" s="23" t="s">
        <v>297</v>
      </c>
      <c r="T6850" s="23" t="s">
        <v>328</v>
      </c>
      <c r="U6850" s="58">
        <v>0</v>
      </c>
      <c r="V6850" s="33">
        <v>10</v>
      </c>
      <c r="Y6850" s="83"/>
      <c r="Z6850" s="23" t="s">
        <v>314</v>
      </c>
    </row>
    <row r="6851" spans="1:26" ht="16.5" thickBot="1" x14ac:dyDescent="0.3">
      <c r="A6851" s="63" t="s">
        <v>34684</v>
      </c>
      <c r="B6851" s="23" t="s">
        <v>42</v>
      </c>
      <c r="C6851" s="64">
        <v>195000000000</v>
      </c>
      <c r="D6851" s="63" t="s">
        <v>37263</v>
      </c>
      <c r="E6851" s="23" t="s">
        <v>311</v>
      </c>
      <c r="F6851" s="23" t="s">
        <v>295</v>
      </c>
      <c r="J6851" s="23" t="s">
        <v>297</v>
      </c>
      <c r="T6851" s="23" t="s">
        <v>328</v>
      </c>
      <c r="U6851" s="58">
        <v>0</v>
      </c>
      <c r="V6851" s="33">
        <v>10</v>
      </c>
      <c r="Y6851" s="83"/>
      <c r="Z6851" s="23" t="s">
        <v>314</v>
      </c>
    </row>
    <row r="6852" spans="1:26" ht="16.5" thickBot="1" x14ac:dyDescent="0.3">
      <c r="A6852" s="63" t="s">
        <v>34685</v>
      </c>
      <c r="B6852" s="23" t="s">
        <v>42</v>
      </c>
      <c r="C6852" s="64">
        <v>195000000000</v>
      </c>
      <c r="D6852" s="63" t="s">
        <v>37264</v>
      </c>
      <c r="E6852" s="23" t="s">
        <v>311</v>
      </c>
      <c r="F6852" s="23" t="s">
        <v>295</v>
      </c>
      <c r="J6852" s="23" t="s">
        <v>297</v>
      </c>
      <c r="T6852" s="23" t="s">
        <v>328</v>
      </c>
      <c r="U6852" s="58">
        <v>0</v>
      </c>
      <c r="V6852" s="33">
        <v>10</v>
      </c>
      <c r="Y6852" s="83"/>
      <c r="Z6852" s="23" t="s">
        <v>314</v>
      </c>
    </row>
    <row r="6853" spans="1:26" ht="16.5" thickBot="1" x14ac:dyDescent="0.3">
      <c r="A6853" s="63" t="s">
        <v>39351</v>
      </c>
      <c r="B6853" s="23" t="s">
        <v>42</v>
      </c>
      <c r="C6853" s="64">
        <v>195173025537</v>
      </c>
      <c r="D6853" s="63" t="s">
        <v>40258</v>
      </c>
      <c r="E6853" s="23" t="s">
        <v>311</v>
      </c>
      <c r="F6853" s="23" t="s">
        <v>295</v>
      </c>
      <c r="J6853" s="23" t="s">
        <v>297</v>
      </c>
      <c r="T6853" s="23" t="s">
        <v>328</v>
      </c>
      <c r="U6853" s="58">
        <v>0</v>
      </c>
      <c r="V6853" s="33">
        <v>10</v>
      </c>
      <c r="Y6853" s="83"/>
      <c r="Z6853" s="23" t="s">
        <v>314</v>
      </c>
    </row>
    <row r="6854" spans="1:26" ht="16.5" thickBot="1" x14ac:dyDescent="0.3">
      <c r="A6854" s="63" t="s">
        <v>34404</v>
      </c>
      <c r="B6854" s="23" t="s">
        <v>42</v>
      </c>
      <c r="C6854" s="64">
        <v>195173052168</v>
      </c>
      <c r="D6854" s="63" t="s">
        <v>36983</v>
      </c>
      <c r="E6854" s="23" t="s">
        <v>311</v>
      </c>
      <c r="F6854" s="23" t="s">
        <v>295</v>
      </c>
      <c r="J6854" s="23" t="s">
        <v>297</v>
      </c>
      <c r="T6854" s="23" t="s">
        <v>328</v>
      </c>
      <c r="U6854" s="58">
        <v>0</v>
      </c>
      <c r="V6854" s="33">
        <v>10</v>
      </c>
      <c r="Y6854" s="83"/>
      <c r="Z6854" s="23" t="s">
        <v>314</v>
      </c>
    </row>
    <row r="6855" spans="1:26" ht="16.5" thickBot="1" x14ac:dyDescent="0.3">
      <c r="A6855" s="63" t="s">
        <v>9420</v>
      </c>
      <c r="B6855" s="23" t="s">
        <v>42</v>
      </c>
      <c r="C6855" s="64">
        <v>195173060064</v>
      </c>
      <c r="D6855" s="63" t="s">
        <v>3018</v>
      </c>
      <c r="E6855" s="23" t="s">
        <v>311</v>
      </c>
      <c r="F6855" s="23" t="s">
        <v>295</v>
      </c>
      <c r="J6855" s="23" t="s">
        <v>297</v>
      </c>
      <c r="T6855" s="23" t="s">
        <v>328</v>
      </c>
      <c r="U6855" s="58">
        <v>0</v>
      </c>
      <c r="V6855" s="33">
        <v>10</v>
      </c>
      <c r="Y6855" s="83"/>
      <c r="Z6855" s="23" t="s">
        <v>314</v>
      </c>
    </row>
    <row r="6856" spans="1:26" ht="16.5" thickBot="1" x14ac:dyDescent="0.3">
      <c r="A6856" s="63" t="s">
        <v>9421</v>
      </c>
      <c r="B6856" s="23" t="s">
        <v>42</v>
      </c>
      <c r="C6856" s="64">
        <v>195173060095</v>
      </c>
      <c r="D6856" s="63" t="s">
        <v>3019</v>
      </c>
      <c r="E6856" s="23" t="s">
        <v>311</v>
      </c>
      <c r="F6856" s="23" t="s">
        <v>295</v>
      </c>
      <c r="J6856" s="23" t="s">
        <v>297</v>
      </c>
      <c r="T6856" s="23" t="s">
        <v>328</v>
      </c>
      <c r="U6856" s="58">
        <v>0</v>
      </c>
      <c r="V6856" s="33">
        <v>10</v>
      </c>
      <c r="Y6856" s="83"/>
      <c r="Z6856" s="23" t="s">
        <v>314</v>
      </c>
    </row>
    <row r="6857" spans="1:26" ht="16.5" thickBot="1" x14ac:dyDescent="0.3">
      <c r="A6857" s="63" t="s">
        <v>9422</v>
      </c>
      <c r="B6857" s="23" t="s">
        <v>42</v>
      </c>
      <c r="C6857" s="64">
        <v>195173060118</v>
      </c>
      <c r="D6857" s="63" t="s">
        <v>3020</v>
      </c>
      <c r="E6857" s="23" t="s">
        <v>311</v>
      </c>
      <c r="F6857" s="23" t="s">
        <v>295</v>
      </c>
      <c r="J6857" s="23" t="s">
        <v>297</v>
      </c>
      <c r="T6857" s="23" t="s">
        <v>328</v>
      </c>
      <c r="U6857" s="58">
        <v>0</v>
      </c>
      <c r="V6857" s="33">
        <v>10</v>
      </c>
      <c r="Y6857" s="83"/>
      <c r="Z6857" s="23" t="s">
        <v>314</v>
      </c>
    </row>
    <row r="6858" spans="1:26" ht="16.5" thickBot="1" x14ac:dyDescent="0.3">
      <c r="A6858" s="63" t="s">
        <v>34405</v>
      </c>
      <c r="B6858" s="23" t="s">
        <v>42</v>
      </c>
      <c r="C6858" s="64">
        <v>195173060323</v>
      </c>
      <c r="D6858" s="63" t="s">
        <v>36984</v>
      </c>
      <c r="E6858" s="23" t="s">
        <v>311</v>
      </c>
      <c r="F6858" s="23" t="s">
        <v>295</v>
      </c>
      <c r="J6858" s="23" t="s">
        <v>297</v>
      </c>
      <c r="T6858" s="23" t="s">
        <v>328</v>
      </c>
      <c r="U6858" s="58">
        <v>0</v>
      </c>
      <c r="V6858" s="33">
        <v>10</v>
      </c>
      <c r="Y6858" s="83"/>
      <c r="Z6858" s="23" t="s">
        <v>314</v>
      </c>
    </row>
    <row r="6859" spans="1:26" ht="16.5" thickBot="1" x14ac:dyDescent="0.3">
      <c r="A6859" s="63" t="s">
        <v>34406</v>
      </c>
      <c r="B6859" s="23" t="s">
        <v>42</v>
      </c>
      <c r="C6859" s="64">
        <v>195173060361</v>
      </c>
      <c r="D6859" s="63" t="s">
        <v>36985</v>
      </c>
      <c r="E6859" s="23" t="s">
        <v>311</v>
      </c>
      <c r="F6859" s="23" t="s">
        <v>295</v>
      </c>
      <c r="J6859" s="23" t="s">
        <v>297</v>
      </c>
      <c r="T6859" s="23" t="s">
        <v>328</v>
      </c>
      <c r="U6859" s="58">
        <v>0</v>
      </c>
      <c r="V6859" s="33">
        <v>10</v>
      </c>
      <c r="Y6859" s="83"/>
      <c r="Z6859" s="23" t="s">
        <v>314</v>
      </c>
    </row>
    <row r="6860" spans="1:26" ht="16.5" thickBot="1" x14ac:dyDescent="0.3">
      <c r="A6860" s="63" t="s">
        <v>9423</v>
      </c>
      <c r="B6860" s="23" t="s">
        <v>42</v>
      </c>
      <c r="C6860" s="64">
        <v>195173060392</v>
      </c>
      <c r="D6860" s="63" t="s">
        <v>3021</v>
      </c>
      <c r="E6860" s="23" t="s">
        <v>311</v>
      </c>
      <c r="F6860" s="23" t="s">
        <v>295</v>
      </c>
      <c r="J6860" s="23" t="s">
        <v>297</v>
      </c>
      <c r="T6860" s="23" t="s">
        <v>328</v>
      </c>
      <c r="U6860" s="58">
        <v>0</v>
      </c>
      <c r="V6860" s="33">
        <v>10</v>
      </c>
      <c r="Y6860" s="83"/>
      <c r="Z6860" s="23" t="s">
        <v>314</v>
      </c>
    </row>
    <row r="6861" spans="1:26" ht="16.5" thickBot="1" x14ac:dyDescent="0.3">
      <c r="A6861" s="63" t="s">
        <v>34407</v>
      </c>
      <c r="B6861" s="23" t="s">
        <v>42</v>
      </c>
      <c r="C6861" s="64">
        <v>195173060408</v>
      </c>
      <c r="D6861" s="63" t="s">
        <v>36986</v>
      </c>
      <c r="E6861" s="23" t="s">
        <v>311</v>
      </c>
      <c r="F6861" s="23" t="s">
        <v>295</v>
      </c>
      <c r="J6861" s="23" t="s">
        <v>297</v>
      </c>
      <c r="T6861" s="23" t="s">
        <v>328</v>
      </c>
      <c r="U6861" s="58">
        <v>0</v>
      </c>
      <c r="V6861" s="33">
        <v>10</v>
      </c>
      <c r="Y6861" s="83"/>
      <c r="Z6861" s="23" t="s">
        <v>314</v>
      </c>
    </row>
    <row r="6862" spans="1:26" ht="16.5" thickBot="1" x14ac:dyDescent="0.3">
      <c r="A6862" s="63" t="s">
        <v>9424</v>
      </c>
      <c r="B6862" s="23" t="s">
        <v>42</v>
      </c>
      <c r="C6862" s="64">
        <v>195173060415</v>
      </c>
      <c r="D6862" s="63" t="s">
        <v>3022</v>
      </c>
      <c r="E6862" s="23" t="s">
        <v>311</v>
      </c>
      <c r="F6862" s="23" t="s">
        <v>295</v>
      </c>
      <c r="J6862" s="23" t="s">
        <v>297</v>
      </c>
      <c r="T6862" s="23" t="s">
        <v>328</v>
      </c>
      <c r="U6862" s="58">
        <v>0</v>
      </c>
      <c r="V6862" s="33">
        <v>10</v>
      </c>
      <c r="Y6862" s="83"/>
      <c r="Z6862" s="23" t="s">
        <v>314</v>
      </c>
    </row>
    <row r="6863" spans="1:26" ht="16.5" thickBot="1" x14ac:dyDescent="0.3">
      <c r="A6863" s="63" t="s">
        <v>34408</v>
      </c>
      <c r="B6863" s="23" t="s">
        <v>42</v>
      </c>
      <c r="C6863" s="64">
        <v>195173062624</v>
      </c>
      <c r="D6863" s="63" t="s">
        <v>36987</v>
      </c>
      <c r="E6863" s="23" t="s">
        <v>311</v>
      </c>
      <c r="F6863" s="23" t="s">
        <v>295</v>
      </c>
      <c r="J6863" s="23" t="s">
        <v>297</v>
      </c>
      <c r="T6863" s="23" t="s">
        <v>328</v>
      </c>
      <c r="U6863" s="58">
        <v>0</v>
      </c>
      <c r="V6863" s="33">
        <v>10</v>
      </c>
      <c r="Y6863" s="83"/>
      <c r="Z6863" s="23" t="s">
        <v>314</v>
      </c>
    </row>
    <row r="6864" spans="1:26" ht="16.5" thickBot="1" x14ac:dyDescent="0.3">
      <c r="A6864" s="63" t="s">
        <v>34409</v>
      </c>
      <c r="B6864" s="23" t="s">
        <v>42</v>
      </c>
      <c r="C6864" s="64">
        <v>195173062662</v>
      </c>
      <c r="D6864" s="63" t="s">
        <v>36988</v>
      </c>
      <c r="E6864" s="23" t="s">
        <v>311</v>
      </c>
      <c r="F6864" s="23" t="s">
        <v>295</v>
      </c>
      <c r="J6864" s="23" t="s">
        <v>297</v>
      </c>
      <c r="T6864" s="23" t="s">
        <v>328</v>
      </c>
      <c r="U6864" s="58">
        <v>0</v>
      </c>
      <c r="V6864" s="33">
        <v>10</v>
      </c>
      <c r="Y6864" s="83"/>
      <c r="Z6864" s="23" t="s">
        <v>314</v>
      </c>
    </row>
    <row r="6865" spans="1:26" ht="16.5" thickBot="1" x14ac:dyDescent="0.3">
      <c r="A6865" s="63" t="s">
        <v>34410</v>
      </c>
      <c r="B6865" s="23" t="s">
        <v>42</v>
      </c>
      <c r="C6865" s="64">
        <v>195173062679</v>
      </c>
      <c r="D6865" s="63" t="s">
        <v>36989</v>
      </c>
      <c r="E6865" s="23" t="s">
        <v>311</v>
      </c>
      <c r="F6865" s="23" t="s">
        <v>295</v>
      </c>
      <c r="J6865" s="23" t="s">
        <v>297</v>
      </c>
      <c r="T6865" s="23" t="s">
        <v>328</v>
      </c>
      <c r="U6865" s="58">
        <v>0</v>
      </c>
      <c r="V6865" s="33">
        <v>10</v>
      </c>
      <c r="Y6865" s="83"/>
      <c r="Z6865" s="23" t="s">
        <v>314</v>
      </c>
    </row>
    <row r="6866" spans="1:26" ht="16.5" thickBot="1" x14ac:dyDescent="0.3">
      <c r="A6866" s="63" t="s">
        <v>9425</v>
      </c>
      <c r="B6866" s="23" t="s">
        <v>42</v>
      </c>
      <c r="C6866" s="64">
        <v>195173062914</v>
      </c>
      <c r="D6866" s="63" t="s">
        <v>3023</v>
      </c>
      <c r="E6866" s="23" t="s">
        <v>311</v>
      </c>
      <c r="F6866" s="23" t="s">
        <v>295</v>
      </c>
      <c r="J6866" s="23" t="s">
        <v>297</v>
      </c>
      <c r="T6866" s="23" t="s">
        <v>328</v>
      </c>
      <c r="U6866" s="58">
        <v>0</v>
      </c>
      <c r="V6866" s="33">
        <v>10</v>
      </c>
      <c r="Y6866" s="83"/>
      <c r="Z6866" s="23" t="s">
        <v>314</v>
      </c>
    </row>
    <row r="6867" spans="1:26" ht="16.5" thickBot="1" x14ac:dyDescent="0.3">
      <c r="A6867" s="63" t="s">
        <v>9426</v>
      </c>
      <c r="B6867" s="23" t="s">
        <v>42</v>
      </c>
      <c r="C6867" s="64">
        <v>195173063379</v>
      </c>
      <c r="D6867" s="63" t="s">
        <v>3024</v>
      </c>
      <c r="E6867" s="23" t="s">
        <v>311</v>
      </c>
      <c r="F6867" s="23" t="s">
        <v>295</v>
      </c>
      <c r="J6867" s="23" t="s">
        <v>297</v>
      </c>
      <c r="T6867" s="23" t="s">
        <v>328</v>
      </c>
      <c r="U6867" s="58">
        <v>0</v>
      </c>
      <c r="V6867" s="33">
        <v>10</v>
      </c>
      <c r="Y6867" s="83"/>
      <c r="Z6867" s="23" t="s">
        <v>314</v>
      </c>
    </row>
    <row r="6868" spans="1:26" ht="16.5" thickBot="1" x14ac:dyDescent="0.3">
      <c r="A6868" s="63" t="s">
        <v>9427</v>
      </c>
      <c r="B6868" s="23" t="s">
        <v>42</v>
      </c>
      <c r="C6868" s="64">
        <v>195173161624</v>
      </c>
      <c r="D6868" s="63" t="s">
        <v>3025</v>
      </c>
      <c r="E6868" s="23" t="s">
        <v>311</v>
      </c>
      <c r="F6868" s="23" t="s">
        <v>295</v>
      </c>
      <c r="J6868" s="23" t="s">
        <v>297</v>
      </c>
      <c r="T6868" s="23" t="s">
        <v>328</v>
      </c>
      <c r="U6868" s="58">
        <v>0</v>
      </c>
      <c r="V6868" s="33">
        <v>10</v>
      </c>
      <c r="Y6868" s="83"/>
      <c r="Z6868" s="23" t="s">
        <v>314</v>
      </c>
    </row>
    <row r="6869" spans="1:26" ht="16.5" thickBot="1" x14ac:dyDescent="0.3">
      <c r="A6869" s="63" t="s">
        <v>39352</v>
      </c>
      <c r="B6869" s="23" t="s">
        <v>42</v>
      </c>
      <c r="C6869" s="64">
        <v>195173196534</v>
      </c>
      <c r="D6869" s="63" t="s">
        <v>40259</v>
      </c>
      <c r="E6869" s="23" t="s">
        <v>311</v>
      </c>
      <c r="F6869" s="23" t="s">
        <v>295</v>
      </c>
      <c r="J6869" s="23" t="s">
        <v>297</v>
      </c>
      <c r="T6869" s="23" t="s">
        <v>328</v>
      </c>
      <c r="U6869" s="58">
        <v>1</v>
      </c>
      <c r="V6869" s="33">
        <v>10</v>
      </c>
      <c r="Y6869" s="84">
        <v>191.79</v>
      </c>
      <c r="Z6869" s="23" t="s">
        <v>314</v>
      </c>
    </row>
    <row r="6870" spans="1:26" ht="16.5" thickBot="1" x14ac:dyDescent="0.3">
      <c r="A6870" s="63" t="s">
        <v>39353</v>
      </c>
      <c r="B6870" s="23" t="s">
        <v>42</v>
      </c>
      <c r="C6870" s="64">
        <v>195173212340</v>
      </c>
      <c r="D6870" s="63" t="s">
        <v>40260</v>
      </c>
      <c r="E6870" s="23" t="s">
        <v>311</v>
      </c>
      <c r="F6870" s="23" t="s">
        <v>295</v>
      </c>
      <c r="J6870" s="23" t="s">
        <v>297</v>
      </c>
      <c r="T6870" s="23" t="s">
        <v>328</v>
      </c>
      <c r="U6870" s="58">
        <v>0</v>
      </c>
      <c r="V6870" s="33">
        <v>10</v>
      </c>
      <c r="Y6870" s="83"/>
      <c r="Z6870" s="23" t="s">
        <v>314</v>
      </c>
    </row>
    <row r="6871" spans="1:26" ht="16.5" thickBot="1" x14ac:dyDescent="0.3">
      <c r="A6871" s="63" t="s">
        <v>39354</v>
      </c>
      <c r="B6871" s="23" t="s">
        <v>42</v>
      </c>
      <c r="C6871" s="64">
        <v>195173212357</v>
      </c>
      <c r="D6871" s="63" t="s">
        <v>40261</v>
      </c>
      <c r="E6871" s="23" t="s">
        <v>311</v>
      </c>
      <c r="F6871" s="23" t="s">
        <v>295</v>
      </c>
      <c r="J6871" s="23" t="s">
        <v>297</v>
      </c>
      <c r="T6871" s="23" t="s">
        <v>328</v>
      </c>
      <c r="U6871" s="58">
        <v>1</v>
      </c>
      <c r="V6871" s="33">
        <v>10</v>
      </c>
      <c r="Y6871" s="84">
        <v>184.8</v>
      </c>
      <c r="Z6871" s="23" t="s">
        <v>314</v>
      </c>
    </row>
    <row r="6872" spans="1:26" ht="16.5" thickBot="1" x14ac:dyDescent="0.3">
      <c r="A6872" s="63" t="s">
        <v>39355</v>
      </c>
      <c r="B6872" s="23" t="s">
        <v>42</v>
      </c>
      <c r="C6872" s="64">
        <v>195173516349</v>
      </c>
      <c r="D6872" s="63" t="s">
        <v>40262</v>
      </c>
      <c r="E6872" s="23" t="s">
        <v>311</v>
      </c>
      <c r="F6872" s="23" t="s">
        <v>295</v>
      </c>
      <c r="J6872" s="23" t="s">
        <v>297</v>
      </c>
      <c r="T6872" s="23" t="s">
        <v>328</v>
      </c>
      <c r="U6872" s="58">
        <v>0</v>
      </c>
      <c r="V6872" s="33">
        <v>10</v>
      </c>
      <c r="Y6872" s="83"/>
      <c r="Z6872" s="23" t="s">
        <v>314</v>
      </c>
    </row>
    <row r="6873" spans="1:26" ht="16.5" thickBot="1" x14ac:dyDescent="0.3">
      <c r="A6873" s="63" t="s">
        <v>34411</v>
      </c>
      <c r="B6873" s="23" t="s">
        <v>42</v>
      </c>
      <c r="C6873" s="64">
        <v>195173554297</v>
      </c>
      <c r="D6873" s="63" t="s">
        <v>36990</v>
      </c>
      <c r="E6873" s="23" t="s">
        <v>311</v>
      </c>
      <c r="F6873" s="23" t="s">
        <v>295</v>
      </c>
      <c r="J6873" s="23" t="s">
        <v>297</v>
      </c>
      <c r="T6873" s="23" t="s">
        <v>328</v>
      </c>
      <c r="U6873" s="58">
        <v>0</v>
      </c>
      <c r="V6873" s="33">
        <v>10</v>
      </c>
      <c r="Y6873" s="83"/>
      <c r="Z6873" s="23" t="s">
        <v>314</v>
      </c>
    </row>
    <row r="6874" spans="1:26" ht="16.5" thickBot="1" x14ac:dyDescent="0.3">
      <c r="A6874" s="63" t="s">
        <v>9428</v>
      </c>
      <c r="B6874" s="23" t="s">
        <v>42</v>
      </c>
      <c r="C6874" s="64">
        <v>195173554662</v>
      </c>
      <c r="D6874" s="63" t="s">
        <v>3026</v>
      </c>
      <c r="E6874" s="23" t="s">
        <v>311</v>
      </c>
      <c r="F6874" s="23" t="s">
        <v>295</v>
      </c>
      <c r="J6874" s="23" t="s">
        <v>297</v>
      </c>
      <c r="T6874" s="23" t="s">
        <v>328</v>
      </c>
      <c r="U6874" s="58">
        <v>0</v>
      </c>
      <c r="V6874" s="33">
        <v>10</v>
      </c>
      <c r="Y6874" s="83"/>
      <c r="Z6874" s="23" t="s">
        <v>314</v>
      </c>
    </row>
    <row r="6875" spans="1:26" ht="16.5" thickBot="1" x14ac:dyDescent="0.3">
      <c r="A6875" s="63" t="s">
        <v>39356</v>
      </c>
      <c r="B6875" s="23" t="s">
        <v>42</v>
      </c>
      <c r="C6875" s="64">
        <v>195173590066</v>
      </c>
      <c r="D6875" s="63" t="s">
        <v>40263</v>
      </c>
      <c r="E6875" s="23" t="s">
        <v>311</v>
      </c>
      <c r="F6875" s="23" t="s">
        <v>295</v>
      </c>
      <c r="J6875" s="23" t="s">
        <v>297</v>
      </c>
      <c r="T6875" s="23" t="s">
        <v>328</v>
      </c>
      <c r="U6875" s="58">
        <v>0</v>
      </c>
      <c r="V6875" s="33">
        <v>10</v>
      </c>
      <c r="Y6875" s="83"/>
      <c r="Z6875" s="23" t="s">
        <v>314</v>
      </c>
    </row>
    <row r="6876" spans="1:26" ht="16.5" thickBot="1" x14ac:dyDescent="0.3">
      <c r="A6876" s="63" t="s">
        <v>34412</v>
      </c>
      <c r="B6876" s="23" t="s">
        <v>42</v>
      </c>
      <c r="C6876" s="64">
        <v>195173757865</v>
      </c>
      <c r="D6876" s="63" t="s">
        <v>36991</v>
      </c>
      <c r="E6876" s="23" t="s">
        <v>311</v>
      </c>
      <c r="F6876" s="23" t="s">
        <v>295</v>
      </c>
      <c r="J6876" s="23" t="s">
        <v>297</v>
      </c>
      <c r="T6876" s="23" t="s">
        <v>328</v>
      </c>
      <c r="U6876" s="58">
        <v>0</v>
      </c>
      <c r="V6876" s="33">
        <v>10</v>
      </c>
      <c r="Y6876" s="83"/>
      <c r="Z6876" s="23" t="s">
        <v>314</v>
      </c>
    </row>
    <row r="6877" spans="1:26" ht="16.5" thickBot="1" x14ac:dyDescent="0.3">
      <c r="A6877" s="63" t="s">
        <v>34413</v>
      </c>
      <c r="B6877" s="23" t="s">
        <v>42</v>
      </c>
      <c r="C6877" s="64">
        <v>195173758008</v>
      </c>
      <c r="D6877" s="63" t="s">
        <v>36992</v>
      </c>
      <c r="E6877" s="23" t="s">
        <v>311</v>
      </c>
      <c r="F6877" s="23" t="s">
        <v>295</v>
      </c>
      <c r="J6877" s="23" t="s">
        <v>297</v>
      </c>
      <c r="T6877" s="23" t="s">
        <v>328</v>
      </c>
      <c r="U6877" s="58">
        <v>0</v>
      </c>
      <c r="V6877" s="33">
        <v>10</v>
      </c>
      <c r="Y6877" s="83"/>
      <c r="Z6877" s="23" t="s">
        <v>314</v>
      </c>
    </row>
    <row r="6878" spans="1:26" ht="16.5" thickBot="1" x14ac:dyDescent="0.3">
      <c r="A6878" s="63" t="s">
        <v>9429</v>
      </c>
      <c r="B6878" s="23" t="s">
        <v>42</v>
      </c>
      <c r="C6878" s="64">
        <v>195173758084</v>
      </c>
      <c r="D6878" s="63" t="s">
        <v>3027</v>
      </c>
      <c r="E6878" s="23" t="s">
        <v>311</v>
      </c>
      <c r="F6878" s="23" t="s">
        <v>295</v>
      </c>
      <c r="J6878" s="23" t="s">
        <v>297</v>
      </c>
      <c r="T6878" s="23" t="s">
        <v>328</v>
      </c>
      <c r="U6878" s="58">
        <v>0</v>
      </c>
      <c r="V6878" s="33">
        <v>10</v>
      </c>
      <c r="Y6878" s="83"/>
      <c r="Z6878" s="23" t="s">
        <v>314</v>
      </c>
    </row>
    <row r="6879" spans="1:26" ht="16.5" thickBot="1" x14ac:dyDescent="0.3">
      <c r="A6879" s="63" t="s">
        <v>34414</v>
      </c>
      <c r="B6879" s="23" t="s">
        <v>42</v>
      </c>
      <c r="C6879" s="64">
        <v>195173758145</v>
      </c>
      <c r="D6879" s="63" t="s">
        <v>36993</v>
      </c>
      <c r="E6879" s="23" t="s">
        <v>311</v>
      </c>
      <c r="F6879" s="23" t="s">
        <v>295</v>
      </c>
      <c r="J6879" s="23" t="s">
        <v>297</v>
      </c>
      <c r="T6879" s="23" t="s">
        <v>328</v>
      </c>
      <c r="U6879" s="58">
        <v>0</v>
      </c>
      <c r="V6879" s="33">
        <v>10</v>
      </c>
      <c r="Y6879" s="83"/>
      <c r="Z6879" s="23" t="s">
        <v>314</v>
      </c>
    </row>
    <row r="6880" spans="1:26" ht="16.5" thickBot="1" x14ac:dyDescent="0.3">
      <c r="A6880" s="63" t="s">
        <v>9430</v>
      </c>
      <c r="B6880" s="23" t="s">
        <v>42</v>
      </c>
      <c r="C6880" s="64">
        <v>195173758282</v>
      </c>
      <c r="D6880" s="63" t="s">
        <v>3028</v>
      </c>
      <c r="E6880" s="23" t="s">
        <v>311</v>
      </c>
      <c r="F6880" s="23" t="s">
        <v>295</v>
      </c>
      <c r="J6880" s="23" t="s">
        <v>297</v>
      </c>
      <c r="T6880" s="23" t="s">
        <v>328</v>
      </c>
      <c r="U6880" s="58">
        <v>1</v>
      </c>
      <c r="V6880" s="33">
        <v>10</v>
      </c>
      <c r="Y6880" s="84">
        <v>115.83</v>
      </c>
      <c r="Z6880" s="23" t="s">
        <v>314</v>
      </c>
    </row>
    <row r="6881" spans="1:26" ht="16.5" thickBot="1" x14ac:dyDescent="0.3">
      <c r="A6881" s="63" t="s">
        <v>9431</v>
      </c>
      <c r="B6881" s="23" t="s">
        <v>42</v>
      </c>
      <c r="C6881" s="64">
        <v>195173876634</v>
      </c>
      <c r="D6881" s="63" t="s">
        <v>3029</v>
      </c>
      <c r="E6881" s="23" t="s">
        <v>311</v>
      </c>
      <c r="F6881" s="23" t="s">
        <v>295</v>
      </c>
      <c r="J6881" s="23" t="s">
        <v>297</v>
      </c>
      <c r="T6881" s="23" t="s">
        <v>328</v>
      </c>
      <c r="U6881" s="58">
        <v>0</v>
      </c>
      <c r="V6881" s="33">
        <v>10</v>
      </c>
      <c r="Y6881" s="83"/>
      <c r="Z6881" s="23" t="s">
        <v>314</v>
      </c>
    </row>
    <row r="6882" spans="1:26" ht="16.5" thickBot="1" x14ac:dyDescent="0.3">
      <c r="A6882" s="63" t="s">
        <v>9432</v>
      </c>
      <c r="B6882" s="23" t="s">
        <v>42</v>
      </c>
      <c r="C6882" s="64">
        <v>195173876641</v>
      </c>
      <c r="D6882" s="63" t="s">
        <v>3030</v>
      </c>
      <c r="E6882" s="23" t="s">
        <v>311</v>
      </c>
      <c r="F6882" s="23" t="s">
        <v>295</v>
      </c>
      <c r="J6882" s="23" t="s">
        <v>297</v>
      </c>
      <c r="T6882" s="23" t="s">
        <v>328</v>
      </c>
      <c r="U6882" s="58">
        <v>0</v>
      </c>
      <c r="V6882" s="33">
        <v>10</v>
      </c>
      <c r="Y6882" s="83"/>
      <c r="Z6882" s="23" t="s">
        <v>314</v>
      </c>
    </row>
    <row r="6883" spans="1:26" ht="16.5" thickBot="1" x14ac:dyDescent="0.3">
      <c r="A6883" s="63" t="s">
        <v>9433</v>
      </c>
      <c r="B6883" s="23" t="s">
        <v>42</v>
      </c>
      <c r="C6883" s="64">
        <v>195173876672</v>
      </c>
      <c r="D6883" s="63" t="s">
        <v>3031</v>
      </c>
      <c r="E6883" s="23" t="s">
        <v>311</v>
      </c>
      <c r="F6883" s="23" t="s">
        <v>295</v>
      </c>
      <c r="J6883" s="23" t="s">
        <v>297</v>
      </c>
      <c r="T6883" s="23" t="s">
        <v>328</v>
      </c>
      <c r="U6883" s="58">
        <v>0</v>
      </c>
      <c r="V6883" s="33">
        <v>10</v>
      </c>
      <c r="Y6883" s="83"/>
      <c r="Z6883" s="23" t="s">
        <v>314</v>
      </c>
    </row>
    <row r="6884" spans="1:26" ht="16.5" thickBot="1" x14ac:dyDescent="0.3">
      <c r="A6884" s="63" t="s">
        <v>9434</v>
      </c>
      <c r="B6884" s="23" t="s">
        <v>42</v>
      </c>
      <c r="C6884" s="64">
        <v>195173876757</v>
      </c>
      <c r="D6884" s="63" t="s">
        <v>3032</v>
      </c>
      <c r="E6884" s="23" t="s">
        <v>311</v>
      </c>
      <c r="F6884" s="23" t="s">
        <v>295</v>
      </c>
      <c r="J6884" s="23" t="s">
        <v>297</v>
      </c>
      <c r="T6884" s="23" t="s">
        <v>328</v>
      </c>
      <c r="U6884" s="58">
        <v>0</v>
      </c>
      <c r="V6884" s="33">
        <v>10</v>
      </c>
      <c r="Y6884" s="83"/>
      <c r="Z6884" s="23" t="s">
        <v>314</v>
      </c>
    </row>
    <row r="6885" spans="1:26" ht="16.5" thickBot="1" x14ac:dyDescent="0.3">
      <c r="A6885" s="63" t="s">
        <v>9435</v>
      </c>
      <c r="B6885" s="23" t="s">
        <v>42</v>
      </c>
      <c r="C6885" s="64">
        <v>195173889115</v>
      </c>
      <c r="D6885" s="63" t="s">
        <v>3033</v>
      </c>
      <c r="E6885" s="23" t="s">
        <v>311</v>
      </c>
      <c r="F6885" s="23" t="s">
        <v>295</v>
      </c>
      <c r="J6885" s="23" t="s">
        <v>297</v>
      </c>
      <c r="T6885" s="23" t="s">
        <v>328</v>
      </c>
      <c r="U6885" s="58">
        <v>0</v>
      </c>
      <c r="V6885" s="33">
        <v>10</v>
      </c>
      <c r="Y6885" s="83"/>
      <c r="Z6885" s="23" t="s">
        <v>314</v>
      </c>
    </row>
    <row r="6886" spans="1:26" ht="16.5" thickBot="1" x14ac:dyDescent="0.3">
      <c r="A6886" s="63" t="s">
        <v>9436</v>
      </c>
      <c r="B6886" s="23" t="s">
        <v>42</v>
      </c>
      <c r="C6886" s="64">
        <v>195173889511</v>
      </c>
      <c r="D6886" s="63" t="s">
        <v>3034</v>
      </c>
      <c r="E6886" s="23" t="s">
        <v>311</v>
      </c>
      <c r="F6886" s="23" t="s">
        <v>295</v>
      </c>
      <c r="J6886" s="23" t="s">
        <v>297</v>
      </c>
      <c r="T6886" s="23" t="s">
        <v>328</v>
      </c>
      <c r="U6886" s="58">
        <v>0</v>
      </c>
      <c r="V6886" s="33">
        <v>10</v>
      </c>
      <c r="Y6886" s="83"/>
      <c r="Z6886" s="23" t="s">
        <v>314</v>
      </c>
    </row>
    <row r="6887" spans="1:26" ht="16.5" thickBot="1" x14ac:dyDescent="0.3">
      <c r="A6887" s="63" t="s">
        <v>9437</v>
      </c>
      <c r="B6887" s="23" t="s">
        <v>42</v>
      </c>
      <c r="C6887" s="64">
        <v>195173911380</v>
      </c>
      <c r="D6887" s="63" t="s">
        <v>3035</v>
      </c>
      <c r="E6887" s="23" t="s">
        <v>311</v>
      </c>
      <c r="F6887" s="23" t="s">
        <v>295</v>
      </c>
      <c r="J6887" s="23" t="s">
        <v>297</v>
      </c>
      <c r="T6887" s="23" t="s">
        <v>328</v>
      </c>
      <c r="U6887" s="58">
        <v>1</v>
      </c>
      <c r="V6887" s="33">
        <v>10</v>
      </c>
      <c r="Y6887" s="84">
        <v>110.29</v>
      </c>
      <c r="Z6887" s="23" t="s">
        <v>314</v>
      </c>
    </row>
    <row r="6888" spans="1:26" ht="16.5" thickBot="1" x14ac:dyDescent="0.3">
      <c r="A6888" s="63" t="s">
        <v>9438</v>
      </c>
      <c r="B6888" s="23" t="s">
        <v>42</v>
      </c>
      <c r="C6888" s="64">
        <v>195173921990</v>
      </c>
      <c r="D6888" s="63" t="s">
        <v>3036</v>
      </c>
      <c r="E6888" s="23" t="s">
        <v>311</v>
      </c>
      <c r="F6888" s="23" t="s">
        <v>295</v>
      </c>
      <c r="J6888" s="23" t="s">
        <v>297</v>
      </c>
      <c r="T6888" s="23" t="s">
        <v>328</v>
      </c>
      <c r="U6888" s="58">
        <v>0</v>
      </c>
      <c r="V6888" s="33">
        <v>10</v>
      </c>
      <c r="Y6888" s="83"/>
      <c r="Z6888" s="23" t="s">
        <v>314</v>
      </c>
    </row>
    <row r="6889" spans="1:26" ht="16.5" thickBot="1" x14ac:dyDescent="0.3">
      <c r="A6889" s="63" t="s">
        <v>39357</v>
      </c>
      <c r="B6889" s="23" t="s">
        <v>42</v>
      </c>
      <c r="C6889" s="64">
        <v>195173935348</v>
      </c>
      <c r="D6889" s="63" t="s">
        <v>40264</v>
      </c>
      <c r="E6889" s="23" t="s">
        <v>311</v>
      </c>
      <c r="F6889" s="23" t="s">
        <v>295</v>
      </c>
      <c r="J6889" s="23" t="s">
        <v>297</v>
      </c>
      <c r="T6889" s="23" t="s">
        <v>328</v>
      </c>
      <c r="U6889" s="58">
        <v>0</v>
      </c>
      <c r="V6889" s="33">
        <v>10</v>
      </c>
      <c r="Y6889" s="83"/>
      <c r="Z6889" s="23" t="s">
        <v>314</v>
      </c>
    </row>
    <row r="6890" spans="1:26" ht="16.5" thickBot="1" x14ac:dyDescent="0.3">
      <c r="A6890" s="63" t="s">
        <v>9439</v>
      </c>
      <c r="B6890" s="23" t="s">
        <v>42</v>
      </c>
      <c r="C6890" s="64">
        <v>195173935355</v>
      </c>
      <c r="D6890" s="63" t="s">
        <v>3037</v>
      </c>
      <c r="E6890" s="23" t="s">
        <v>311</v>
      </c>
      <c r="F6890" s="23" t="s">
        <v>295</v>
      </c>
      <c r="J6890" s="23" t="s">
        <v>297</v>
      </c>
      <c r="T6890" s="23" t="s">
        <v>328</v>
      </c>
      <c r="U6890" s="58">
        <v>1</v>
      </c>
      <c r="V6890" s="33">
        <v>10</v>
      </c>
      <c r="Y6890" s="84">
        <v>59.32</v>
      </c>
      <c r="Z6890" s="23" t="s">
        <v>314</v>
      </c>
    </row>
    <row r="6891" spans="1:26" ht="16.5" thickBot="1" x14ac:dyDescent="0.3">
      <c r="A6891" s="63" t="s">
        <v>9440</v>
      </c>
      <c r="B6891" s="23" t="s">
        <v>42</v>
      </c>
      <c r="C6891" s="64">
        <v>195173935379</v>
      </c>
      <c r="D6891" s="63" t="s">
        <v>3038</v>
      </c>
      <c r="E6891" s="23" t="s">
        <v>311</v>
      </c>
      <c r="F6891" s="23" t="s">
        <v>295</v>
      </c>
      <c r="J6891" s="23" t="s">
        <v>297</v>
      </c>
      <c r="T6891" s="23" t="s">
        <v>328</v>
      </c>
      <c r="U6891" s="58">
        <v>0</v>
      </c>
      <c r="V6891" s="33">
        <v>10</v>
      </c>
      <c r="Y6891" s="83"/>
      <c r="Z6891" s="23" t="s">
        <v>314</v>
      </c>
    </row>
    <row r="6892" spans="1:26" ht="16.5" thickBot="1" x14ac:dyDescent="0.3">
      <c r="A6892" s="63" t="s">
        <v>34415</v>
      </c>
      <c r="B6892" s="23" t="s">
        <v>42</v>
      </c>
      <c r="C6892" s="64">
        <v>195173942544</v>
      </c>
      <c r="D6892" s="63" t="s">
        <v>36994</v>
      </c>
      <c r="E6892" s="23" t="s">
        <v>311</v>
      </c>
      <c r="F6892" s="23" t="s">
        <v>295</v>
      </c>
      <c r="J6892" s="23" t="s">
        <v>297</v>
      </c>
      <c r="T6892" s="23" t="s">
        <v>328</v>
      </c>
      <c r="U6892" s="58">
        <v>0</v>
      </c>
      <c r="V6892" s="33">
        <v>10</v>
      </c>
      <c r="Y6892" s="83"/>
      <c r="Z6892" s="23" t="s">
        <v>314</v>
      </c>
    </row>
    <row r="6893" spans="1:26" ht="16.5" thickBot="1" x14ac:dyDescent="0.3">
      <c r="A6893" s="63" t="s">
        <v>9441</v>
      </c>
      <c r="B6893" s="23" t="s">
        <v>42</v>
      </c>
      <c r="C6893" s="64">
        <v>195173942568</v>
      </c>
      <c r="D6893" s="63" t="s">
        <v>3039</v>
      </c>
      <c r="E6893" s="23" t="s">
        <v>311</v>
      </c>
      <c r="F6893" s="23" t="s">
        <v>295</v>
      </c>
      <c r="J6893" s="23" t="s">
        <v>297</v>
      </c>
      <c r="T6893" s="23" t="s">
        <v>328</v>
      </c>
      <c r="U6893" s="58">
        <v>0</v>
      </c>
      <c r="V6893" s="33">
        <v>10</v>
      </c>
      <c r="Y6893" s="83"/>
      <c r="Z6893" s="23" t="s">
        <v>314</v>
      </c>
    </row>
    <row r="6894" spans="1:26" ht="16.5" thickBot="1" x14ac:dyDescent="0.3">
      <c r="A6894" s="63" t="s">
        <v>34416</v>
      </c>
      <c r="B6894" s="23" t="s">
        <v>42</v>
      </c>
      <c r="C6894" s="64">
        <v>195173942667</v>
      </c>
      <c r="D6894" s="63" t="s">
        <v>36995</v>
      </c>
      <c r="E6894" s="23" t="s">
        <v>311</v>
      </c>
      <c r="F6894" s="23" t="s">
        <v>295</v>
      </c>
      <c r="J6894" s="23" t="s">
        <v>297</v>
      </c>
      <c r="T6894" s="23" t="s">
        <v>328</v>
      </c>
      <c r="U6894" s="58">
        <v>0</v>
      </c>
      <c r="V6894" s="33">
        <v>10</v>
      </c>
      <c r="Y6894" s="83"/>
      <c r="Z6894" s="23" t="s">
        <v>314</v>
      </c>
    </row>
    <row r="6895" spans="1:26" ht="16.5" thickBot="1" x14ac:dyDescent="0.3">
      <c r="A6895" s="63" t="s">
        <v>34417</v>
      </c>
      <c r="B6895" s="23" t="s">
        <v>42</v>
      </c>
      <c r="C6895" s="64">
        <v>195173957166</v>
      </c>
      <c r="D6895" s="63" t="s">
        <v>36996</v>
      </c>
      <c r="E6895" s="23" t="s">
        <v>311</v>
      </c>
      <c r="F6895" s="23" t="s">
        <v>295</v>
      </c>
      <c r="J6895" s="23" t="s">
        <v>297</v>
      </c>
      <c r="T6895" s="23" t="s">
        <v>328</v>
      </c>
      <c r="U6895" s="58">
        <v>0</v>
      </c>
      <c r="V6895" s="33">
        <v>10</v>
      </c>
      <c r="Y6895" s="83"/>
      <c r="Z6895" s="23" t="s">
        <v>314</v>
      </c>
    </row>
    <row r="6896" spans="1:26" ht="16.5" thickBot="1" x14ac:dyDescent="0.3">
      <c r="A6896" s="63" t="s">
        <v>39358</v>
      </c>
      <c r="B6896" s="23" t="s">
        <v>42</v>
      </c>
      <c r="C6896" s="64">
        <v>195173961378</v>
      </c>
      <c r="D6896" s="63" t="s">
        <v>40265</v>
      </c>
      <c r="E6896" s="23" t="s">
        <v>311</v>
      </c>
      <c r="F6896" s="23" t="s">
        <v>295</v>
      </c>
      <c r="J6896" s="23" t="s">
        <v>297</v>
      </c>
      <c r="T6896" s="23" t="s">
        <v>328</v>
      </c>
      <c r="U6896" s="58">
        <v>0</v>
      </c>
      <c r="V6896" s="33">
        <v>10</v>
      </c>
      <c r="Y6896" s="83"/>
      <c r="Z6896" s="23" t="s">
        <v>314</v>
      </c>
    </row>
    <row r="6897" spans="1:26" ht="16.5" thickBot="1" x14ac:dyDescent="0.3">
      <c r="A6897" s="63" t="s">
        <v>9442</v>
      </c>
      <c r="B6897" s="23" t="s">
        <v>42</v>
      </c>
      <c r="C6897" s="64">
        <v>195187481206</v>
      </c>
      <c r="D6897" s="63" t="s">
        <v>3040</v>
      </c>
      <c r="E6897" s="23" t="s">
        <v>311</v>
      </c>
      <c r="F6897" s="23" t="s">
        <v>295</v>
      </c>
      <c r="J6897" s="23" t="s">
        <v>297</v>
      </c>
      <c r="T6897" s="23" t="s">
        <v>328</v>
      </c>
      <c r="U6897" s="58">
        <v>0</v>
      </c>
      <c r="V6897" s="33">
        <v>10</v>
      </c>
      <c r="Y6897" s="83"/>
      <c r="Z6897" s="23" t="s">
        <v>314</v>
      </c>
    </row>
    <row r="6898" spans="1:26" ht="16.5" thickBot="1" x14ac:dyDescent="0.3">
      <c r="A6898" s="63" t="s">
        <v>9443</v>
      </c>
      <c r="B6898" s="23" t="s">
        <v>42</v>
      </c>
      <c r="C6898" s="64">
        <v>195187650541</v>
      </c>
      <c r="D6898" s="63" t="s">
        <v>3041</v>
      </c>
      <c r="E6898" s="23" t="s">
        <v>311</v>
      </c>
      <c r="F6898" s="23" t="s">
        <v>295</v>
      </c>
      <c r="J6898" s="23" t="s">
        <v>297</v>
      </c>
      <c r="T6898" s="23" t="s">
        <v>328</v>
      </c>
      <c r="U6898" s="58">
        <v>0</v>
      </c>
      <c r="V6898" s="33">
        <v>10</v>
      </c>
      <c r="Y6898" s="83"/>
      <c r="Z6898" s="23" t="s">
        <v>314</v>
      </c>
    </row>
    <row r="6899" spans="1:26" ht="16.5" thickBot="1" x14ac:dyDescent="0.3">
      <c r="A6899" s="63" t="s">
        <v>9444</v>
      </c>
      <c r="B6899" s="23" t="s">
        <v>42</v>
      </c>
      <c r="C6899" s="64">
        <v>195187650763</v>
      </c>
      <c r="D6899" s="63" t="s">
        <v>3042</v>
      </c>
      <c r="E6899" s="23" t="s">
        <v>311</v>
      </c>
      <c r="F6899" s="23" t="s">
        <v>295</v>
      </c>
      <c r="J6899" s="23" t="s">
        <v>297</v>
      </c>
      <c r="T6899" s="23" t="s">
        <v>328</v>
      </c>
      <c r="U6899" s="58">
        <v>0</v>
      </c>
      <c r="V6899" s="33">
        <v>10</v>
      </c>
      <c r="Y6899" s="83"/>
      <c r="Z6899" s="23" t="s">
        <v>314</v>
      </c>
    </row>
    <row r="6900" spans="1:26" ht="16.5" thickBot="1" x14ac:dyDescent="0.3">
      <c r="A6900" s="63" t="s">
        <v>9445</v>
      </c>
      <c r="B6900" s="23" t="s">
        <v>42</v>
      </c>
      <c r="C6900" s="64">
        <v>195187650770</v>
      </c>
      <c r="D6900" s="63" t="s">
        <v>3043</v>
      </c>
      <c r="E6900" s="23" t="s">
        <v>311</v>
      </c>
      <c r="F6900" s="23" t="s">
        <v>295</v>
      </c>
      <c r="J6900" s="23" t="s">
        <v>297</v>
      </c>
      <c r="T6900" s="23" t="s">
        <v>328</v>
      </c>
      <c r="U6900" s="58">
        <v>0</v>
      </c>
      <c r="V6900" s="33">
        <v>10</v>
      </c>
      <c r="Y6900" s="83"/>
      <c r="Z6900" s="23" t="s">
        <v>314</v>
      </c>
    </row>
    <row r="6901" spans="1:26" ht="16.5" thickBot="1" x14ac:dyDescent="0.3">
      <c r="A6901" s="63" t="s">
        <v>9446</v>
      </c>
      <c r="B6901" s="23" t="s">
        <v>42</v>
      </c>
      <c r="C6901" s="64">
        <v>195187650893</v>
      </c>
      <c r="D6901" s="63" t="s">
        <v>3044</v>
      </c>
      <c r="E6901" s="23" t="s">
        <v>311</v>
      </c>
      <c r="F6901" s="23" t="s">
        <v>295</v>
      </c>
      <c r="J6901" s="23" t="s">
        <v>297</v>
      </c>
      <c r="T6901" s="23" t="s">
        <v>328</v>
      </c>
      <c r="U6901" s="58">
        <v>0</v>
      </c>
      <c r="V6901" s="33">
        <v>10</v>
      </c>
      <c r="Y6901" s="83"/>
      <c r="Z6901" s="23" t="s">
        <v>314</v>
      </c>
    </row>
    <row r="6902" spans="1:26" ht="16.5" thickBot="1" x14ac:dyDescent="0.3">
      <c r="A6902" s="63" t="s">
        <v>9447</v>
      </c>
      <c r="B6902" s="23" t="s">
        <v>42</v>
      </c>
      <c r="C6902" s="64">
        <v>195187650909</v>
      </c>
      <c r="D6902" s="63" t="s">
        <v>3045</v>
      </c>
      <c r="E6902" s="23" t="s">
        <v>311</v>
      </c>
      <c r="F6902" s="23" t="s">
        <v>295</v>
      </c>
      <c r="J6902" s="23" t="s">
        <v>297</v>
      </c>
      <c r="T6902" s="23" t="s">
        <v>328</v>
      </c>
      <c r="U6902" s="58">
        <v>0</v>
      </c>
      <c r="V6902" s="33">
        <v>10</v>
      </c>
      <c r="Y6902" s="83"/>
      <c r="Z6902" s="23" t="s">
        <v>314</v>
      </c>
    </row>
    <row r="6903" spans="1:26" ht="16.5" thickBot="1" x14ac:dyDescent="0.3">
      <c r="A6903" s="63" t="s">
        <v>9448</v>
      </c>
      <c r="B6903" s="23" t="s">
        <v>42</v>
      </c>
      <c r="C6903" s="64">
        <v>195187650916</v>
      </c>
      <c r="D6903" s="63" t="s">
        <v>3046</v>
      </c>
      <c r="E6903" s="23" t="s">
        <v>311</v>
      </c>
      <c r="F6903" s="23" t="s">
        <v>295</v>
      </c>
      <c r="J6903" s="23" t="s">
        <v>297</v>
      </c>
      <c r="T6903" s="23" t="s">
        <v>328</v>
      </c>
      <c r="U6903" s="58">
        <v>0</v>
      </c>
      <c r="V6903" s="33">
        <v>10</v>
      </c>
      <c r="Y6903" s="83"/>
      <c r="Z6903" s="23" t="s">
        <v>314</v>
      </c>
    </row>
    <row r="6904" spans="1:26" ht="16.5" thickBot="1" x14ac:dyDescent="0.3">
      <c r="A6904" s="63" t="s">
        <v>9449</v>
      </c>
      <c r="B6904" s="23" t="s">
        <v>42</v>
      </c>
      <c r="C6904" s="64">
        <v>195187650930</v>
      </c>
      <c r="D6904" s="63" t="s">
        <v>3047</v>
      </c>
      <c r="E6904" s="23" t="s">
        <v>311</v>
      </c>
      <c r="F6904" s="23" t="s">
        <v>295</v>
      </c>
      <c r="J6904" s="23" t="s">
        <v>297</v>
      </c>
      <c r="T6904" s="23" t="s">
        <v>328</v>
      </c>
      <c r="U6904" s="58">
        <v>0</v>
      </c>
      <c r="V6904" s="33">
        <v>10</v>
      </c>
      <c r="Y6904" s="83"/>
      <c r="Z6904" s="23" t="s">
        <v>314</v>
      </c>
    </row>
    <row r="6905" spans="1:26" ht="16.5" thickBot="1" x14ac:dyDescent="0.3">
      <c r="A6905" s="63" t="s">
        <v>9450</v>
      </c>
      <c r="B6905" s="23" t="s">
        <v>42</v>
      </c>
      <c r="C6905" s="64">
        <v>195187650947</v>
      </c>
      <c r="D6905" s="63" t="s">
        <v>3048</v>
      </c>
      <c r="E6905" s="23" t="s">
        <v>311</v>
      </c>
      <c r="F6905" s="23" t="s">
        <v>295</v>
      </c>
      <c r="J6905" s="23" t="s">
        <v>297</v>
      </c>
      <c r="T6905" s="23" t="s">
        <v>328</v>
      </c>
      <c r="U6905" s="58">
        <v>0</v>
      </c>
      <c r="V6905" s="33">
        <v>10</v>
      </c>
      <c r="Y6905" s="83"/>
      <c r="Z6905" s="23" t="s">
        <v>314</v>
      </c>
    </row>
    <row r="6906" spans="1:26" ht="16.5" thickBot="1" x14ac:dyDescent="0.3">
      <c r="A6906" s="63" t="s">
        <v>9451</v>
      </c>
      <c r="B6906" s="23" t="s">
        <v>42</v>
      </c>
      <c r="C6906" s="64">
        <v>195187658950</v>
      </c>
      <c r="D6906" s="63" t="s">
        <v>3049</v>
      </c>
      <c r="E6906" s="23" t="s">
        <v>311</v>
      </c>
      <c r="F6906" s="23" t="s">
        <v>295</v>
      </c>
      <c r="J6906" s="23" t="s">
        <v>297</v>
      </c>
      <c r="T6906" s="23" t="s">
        <v>328</v>
      </c>
      <c r="U6906" s="58">
        <v>0</v>
      </c>
      <c r="V6906" s="33">
        <v>10</v>
      </c>
      <c r="Y6906" s="83"/>
      <c r="Z6906" s="23" t="s">
        <v>314</v>
      </c>
    </row>
    <row r="6907" spans="1:26" ht="16.5" thickBot="1" x14ac:dyDescent="0.3">
      <c r="A6907" s="63" t="s">
        <v>9452</v>
      </c>
      <c r="B6907" s="23" t="s">
        <v>42</v>
      </c>
      <c r="C6907" s="64">
        <v>195187843400</v>
      </c>
      <c r="D6907" s="63" t="s">
        <v>3050</v>
      </c>
      <c r="E6907" s="23" t="s">
        <v>311</v>
      </c>
      <c r="F6907" s="23" t="s">
        <v>295</v>
      </c>
      <c r="J6907" s="23" t="s">
        <v>297</v>
      </c>
      <c r="T6907" s="23" t="s">
        <v>328</v>
      </c>
      <c r="U6907" s="58">
        <v>0</v>
      </c>
      <c r="V6907" s="33">
        <v>10</v>
      </c>
      <c r="Y6907" s="83"/>
      <c r="Z6907" s="23" t="s">
        <v>314</v>
      </c>
    </row>
    <row r="6908" spans="1:26" ht="16.5" thickBot="1" x14ac:dyDescent="0.3">
      <c r="A6908" s="63" t="s">
        <v>39360</v>
      </c>
      <c r="B6908" s="23" t="s">
        <v>42</v>
      </c>
      <c r="C6908" s="64">
        <v>195187878747</v>
      </c>
      <c r="D6908" s="63" t="s">
        <v>40267</v>
      </c>
      <c r="E6908" s="23" t="s">
        <v>311</v>
      </c>
      <c r="F6908" s="23" t="s">
        <v>295</v>
      </c>
      <c r="J6908" s="23" t="s">
        <v>297</v>
      </c>
      <c r="T6908" s="23" t="s">
        <v>328</v>
      </c>
      <c r="U6908" s="58">
        <v>0</v>
      </c>
      <c r="V6908" s="33">
        <v>10</v>
      </c>
      <c r="Y6908" s="83"/>
      <c r="Z6908" s="23" t="s">
        <v>314</v>
      </c>
    </row>
    <row r="6909" spans="1:26" ht="16.5" thickBot="1" x14ac:dyDescent="0.3">
      <c r="A6909" s="63" t="s">
        <v>14826</v>
      </c>
      <c r="B6909" s="23" t="s">
        <v>42</v>
      </c>
      <c r="C6909" s="64">
        <v>195189008876</v>
      </c>
      <c r="D6909" s="63" t="s">
        <v>17328</v>
      </c>
      <c r="E6909" s="23" t="s">
        <v>311</v>
      </c>
      <c r="F6909" s="23" t="s">
        <v>295</v>
      </c>
      <c r="J6909" s="23" t="s">
        <v>297</v>
      </c>
      <c r="T6909" s="23" t="s">
        <v>328</v>
      </c>
      <c r="U6909" s="58">
        <v>0</v>
      </c>
      <c r="V6909" s="33">
        <v>10</v>
      </c>
      <c r="Y6909" s="83"/>
      <c r="Z6909" s="23" t="s">
        <v>314</v>
      </c>
    </row>
    <row r="6910" spans="1:26" ht="16.5" thickBot="1" x14ac:dyDescent="0.3">
      <c r="A6910" s="63" t="s">
        <v>14822</v>
      </c>
      <c r="B6910" s="23" t="s">
        <v>42</v>
      </c>
      <c r="C6910" s="64">
        <v>195189009101</v>
      </c>
      <c r="D6910" s="63" t="s">
        <v>17324</v>
      </c>
      <c r="E6910" s="23" t="s">
        <v>311</v>
      </c>
      <c r="F6910" s="23" t="s">
        <v>295</v>
      </c>
      <c r="J6910" s="23" t="s">
        <v>297</v>
      </c>
      <c r="T6910" s="23" t="s">
        <v>328</v>
      </c>
      <c r="U6910" s="58">
        <v>0</v>
      </c>
      <c r="V6910" s="33">
        <v>10</v>
      </c>
      <c r="Y6910" s="83"/>
      <c r="Z6910" s="23" t="s">
        <v>314</v>
      </c>
    </row>
    <row r="6911" spans="1:26" ht="16.5" thickBot="1" x14ac:dyDescent="0.3">
      <c r="A6911" s="63" t="s">
        <v>9453</v>
      </c>
      <c r="B6911" s="23" t="s">
        <v>42</v>
      </c>
      <c r="C6911" s="64">
        <v>195189176032</v>
      </c>
      <c r="D6911" s="63" t="s">
        <v>3051</v>
      </c>
      <c r="E6911" s="23" t="s">
        <v>311</v>
      </c>
      <c r="F6911" s="23" t="s">
        <v>295</v>
      </c>
      <c r="J6911" s="23" t="s">
        <v>297</v>
      </c>
      <c r="T6911" s="23" t="s">
        <v>328</v>
      </c>
      <c r="U6911" s="58">
        <v>0</v>
      </c>
      <c r="V6911" s="33">
        <v>10</v>
      </c>
      <c r="Y6911" s="83"/>
      <c r="Z6911" s="23" t="s">
        <v>314</v>
      </c>
    </row>
    <row r="6912" spans="1:26" ht="16.5" thickBot="1" x14ac:dyDescent="0.3">
      <c r="A6912" s="63" t="s">
        <v>14829</v>
      </c>
      <c r="B6912" s="23" t="s">
        <v>42</v>
      </c>
      <c r="C6912" s="64">
        <v>195189180046</v>
      </c>
      <c r="D6912" s="63" t="s">
        <v>17331</v>
      </c>
      <c r="E6912" s="23" t="s">
        <v>311</v>
      </c>
      <c r="F6912" s="23" t="s">
        <v>295</v>
      </c>
      <c r="J6912" s="23" t="s">
        <v>297</v>
      </c>
      <c r="T6912" s="23" t="s">
        <v>328</v>
      </c>
      <c r="U6912" s="58">
        <v>0</v>
      </c>
      <c r="V6912" s="33">
        <v>10</v>
      </c>
      <c r="Y6912" s="83"/>
      <c r="Z6912" s="23" t="s">
        <v>314</v>
      </c>
    </row>
    <row r="6913" spans="1:26" ht="16.5" thickBot="1" x14ac:dyDescent="0.3">
      <c r="A6913" s="63" t="s">
        <v>39362</v>
      </c>
      <c r="B6913" s="23" t="s">
        <v>42</v>
      </c>
      <c r="C6913" s="64">
        <v>195189191325</v>
      </c>
      <c r="D6913" s="63" t="s">
        <v>40269</v>
      </c>
      <c r="E6913" s="23" t="s">
        <v>311</v>
      </c>
      <c r="F6913" s="23" t="s">
        <v>295</v>
      </c>
      <c r="J6913" s="23" t="s">
        <v>297</v>
      </c>
      <c r="T6913" s="23" t="s">
        <v>328</v>
      </c>
      <c r="U6913" s="58">
        <v>1</v>
      </c>
      <c r="V6913" s="33">
        <v>10</v>
      </c>
      <c r="Y6913" s="84">
        <v>116.05</v>
      </c>
      <c r="Z6913" s="23" t="s">
        <v>314</v>
      </c>
    </row>
    <row r="6914" spans="1:26" ht="16.5" thickBot="1" x14ac:dyDescent="0.3">
      <c r="A6914" s="63" t="s">
        <v>14817</v>
      </c>
      <c r="B6914" s="23" t="s">
        <v>42</v>
      </c>
      <c r="C6914" s="64">
        <v>195189191523</v>
      </c>
      <c r="D6914" s="63" t="s">
        <v>17319</v>
      </c>
      <c r="E6914" s="23" t="s">
        <v>311</v>
      </c>
      <c r="F6914" s="23" t="s">
        <v>295</v>
      </c>
      <c r="J6914" s="23" t="s">
        <v>297</v>
      </c>
      <c r="T6914" s="23" t="s">
        <v>328</v>
      </c>
      <c r="U6914" s="58">
        <v>0</v>
      </c>
      <c r="V6914" s="33">
        <v>10</v>
      </c>
      <c r="Y6914" s="83"/>
      <c r="Z6914" s="23" t="s">
        <v>314</v>
      </c>
    </row>
    <row r="6915" spans="1:26" ht="16.5" thickBot="1" x14ac:dyDescent="0.3">
      <c r="A6915" s="63" t="s">
        <v>14830</v>
      </c>
      <c r="B6915" s="23" t="s">
        <v>42</v>
      </c>
      <c r="C6915" s="64">
        <v>195189204964</v>
      </c>
      <c r="D6915" s="63" t="s">
        <v>17332</v>
      </c>
      <c r="E6915" s="23" t="s">
        <v>311</v>
      </c>
      <c r="F6915" s="23" t="s">
        <v>295</v>
      </c>
      <c r="J6915" s="23" t="s">
        <v>297</v>
      </c>
      <c r="T6915" s="23" t="s">
        <v>328</v>
      </c>
      <c r="U6915" s="58">
        <v>0</v>
      </c>
      <c r="V6915" s="33">
        <v>10</v>
      </c>
      <c r="Y6915" s="83"/>
      <c r="Z6915" s="23" t="s">
        <v>314</v>
      </c>
    </row>
    <row r="6916" spans="1:26" ht="16.5" thickBot="1" x14ac:dyDescent="0.3">
      <c r="A6916" s="63" t="s">
        <v>14831</v>
      </c>
      <c r="B6916" s="23" t="s">
        <v>42</v>
      </c>
      <c r="C6916" s="64">
        <v>195189205114</v>
      </c>
      <c r="D6916" s="63" t="s">
        <v>17333</v>
      </c>
      <c r="E6916" s="23" t="s">
        <v>311</v>
      </c>
      <c r="F6916" s="23" t="s">
        <v>295</v>
      </c>
      <c r="J6916" s="23" t="s">
        <v>297</v>
      </c>
      <c r="T6916" s="23" t="s">
        <v>328</v>
      </c>
      <c r="U6916" s="58">
        <v>0</v>
      </c>
      <c r="V6916" s="33">
        <v>10</v>
      </c>
      <c r="Y6916" s="83"/>
      <c r="Z6916" s="23" t="s">
        <v>314</v>
      </c>
    </row>
    <row r="6917" spans="1:26" ht="16.5" thickBot="1" x14ac:dyDescent="0.3">
      <c r="A6917" s="63" t="s">
        <v>14832</v>
      </c>
      <c r="B6917" s="23" t="s">
        <v>42</v>
      </c>
      <c r="C6917" s="64">
        <v>195189222319</v>
      </c>
      <c r="D6917" s="63" t="s">
        <v>17334</v>
      </c>
      <c r="E6917" s="23" t="s">
        <v>311</v>
      </c>
      <c r="F6917" s="23" t="s">
        <v>295</v>
      </c>
      <c r="J6917" s="23" t="s">
        <v>297</v>
      </c>
      <c r="T6917" s="23" t="s">
        <v>328</v>
      </c>
      <c r="U6917" s="58">
        <v>0</v>
      </c>
      <c r="V6917" s="33">
        <v>10</v>
      </c>
      <c r="Y6917" s="83"/>
      <c r="Z6917" s="23" t="s">
        <v>314</v>
      </c>
    </row>
    <row r="6918" spans="1:26" ht="16.5" thickBot="1" x14ac:dyDescent="0.3">
      <c r="A6918" s="63" t="s">
        <v>14833</v>
      </c>
      <c r="B6918" s="23" t="s">
        <v>42</v>
      </c>
      <c r="C6918" s="64">
        <v>195189239591</v>
      </c>
      <c r="D6918" s="63" t="s">
        <v>17335</v>
      </c>
      <c r="E6918" s="23" t="s">
        <v>311</v>
      </c>
      <c r="F6918" s="23" t="s">
        <v>295</v>
      </c>
      <c r="J6918" s="23" t="s">
        <v>297</v>
      </c>
      <c r="T6918" s="23" t="s">
        <v>328</v>
      </c>
      <c r="U6918" s="58">
        <v>0</v>
      </c>
      <c r="V6918" s="33">
        <v>10</v>
      </c>
      <c r="Y6918" s="83"/>
      <c r="Z6918" s="23" t="s">
        <v>314</v>
      </c>
    </row>
    <row r="6919" spans="1:26" ht="16.5" thickBot="1" x14ac:dyDescent="0.3">
      <c r="A6919" s="63" t="s">
        <v>14834</v>
      </c>
      <c r="B6919" s="23" t="s">
        <v>42</v>
      </c>
      <c r="C6919" s="64">
        <v>195189250787</v>
      </c>
      <c r="D6919" s="63" t="s">
        <v>17336</v>
      </c>
      <c r="E6919" s="23" t="s">
        <v>311</v>
      </c>
      <c r="F6919" s="23" t="s">
        <v>295</v>
      </c>
      <c r="J6919" s="23" t="s">
        <v>297</v>
      </c>
      <c r="T6919" s="23" t="s">
        <v>328</v>
      </c>
      <c r="U6919" s="58">
        <v>1</v>
      </c>
      <c r="V6919" s="33">
        <v>10</v>
      </c>
      <c r="Y6919" s="84">
        <v>117.03</v>
      </c>
      <c r="Z6919" s="23" t="s">
        <v>314</v>
      </c>
    </row>
    <row r="6920" spans="1:26" ht="16.5" thickBot="1" x14ac:dyDescent="0.3">
      <c r="A6920" s="63" t="s">
        <v>39363</v>
      </c>
      <c r="B6920" s="23" t="s">
        <v>42</v>
      </c>
      <c r="C6920" s="64">
        <v>195189251005</v>
      </c>
      <c r="D6920" s="63" t="s">
        <v>40270</v>
      </c>
      <c r="E6920" s="23" t="s">
        <v>311</v>
      </c>
      <c r="F6920" s="23" t="s">
        <v>295</v>
      </c>
      <c r="J6920" s="23" t="s">
        <v>297</v>
      </c>
      <c r="T6920" s="23" t="s">
        <v>328</v>
      </c>
      <c r="U6920" s="58">
        <v>0</v>
      </c>
      <c r="V6920" s="33">
        <v>10</v>
      </c>
      <c r="Y6920" s="83"/>
      <c r="Z6920" s="23" t="s">
        <v>314</v>
      </c>
    </row>
    <row r="6921" spans="1:26" ht="16.5" thickBot="1" x14ac:dyDescent="0.3">
      <c r="A6921" s="63" t="s">
        <v>14835</v>
      </c>
      <c r="B6921" s="23" t="s">
        <v>42</v>
      </c>
      <c r="C6921" s="64">
        <v>195189251036</v>
      </c>
      <c r="D6921" s="63" t="s">
        <v>17337</v>
      </c>
      <c r="E6921" s="23" t="s">
        <v>311</v>
      </c>
      <c r="F6921" s="23" t="s">
        <v>295</v>
      </c>
      <c r="J6921" s="23" t="s">
        <v>297</v>
      </c>
      <c r="T6921" s="23" t="s">
        <v>328</v>
      </c>
      <c r="U6921" s="58">
        <v>0</v>
      </c>
      <c r="V6921" s="33">
        <v>10</v>
      </c>
      <c r="Y6921" s="83"/>
      <c r="Z6921" s="23" t="s">
        <v>314</v>
      </c>
    </row>
    <row r="6922" spans="1:26" ht="16.5" thickBot="1" x14ac:dyDescent="0.3">
      <c r="A6922" s="63" t="s">
        <v>14818</v>
      </c>
      <c r="B6922" s="23" t="s">
        <v>42</v>
      </c>
      <c r="C6922" s="64">
        <v>195189251081</v>
      </c>
      <c r="D6922" s="63" t="s">
        <v>17320</v>
      </c>
      <c r="E6922" s="23" t="s">
        <v>311</v>
      </c>
      <c r="F6922" s="23" t="s">
        <v>295</v>
      </c>
      <c r="J6922" s="23" t="s">
        <v>297</v>
      </c>
      <c r="T6922" s="23" t="s">
        <v>328</v>
      </c>
      <c r="U6922" s="58">
        <v>0</v>
      </c>
      <c r="V6922" s="33">
        <v>10</v>
      </c>
      <c r="Y6922" s="83"/>
      <c r="Z6922" s="23" t="s">
        <v>314</v>
      </c>
    </row>
    <row r="6923" spans="1:26" ht="16.5" thickBot="1" x14ac:dyDescent="0.3">
      <c r="A6923" s="63" t="s">
        <v>14836</v>
      </c>
      <c r="B6923" s="23" t="s">
        <v>42</v>
      </c>
      <c r="C6923" s="64">
        <v>195189258301</v>
      </c>
      <c r="D6923" s="63" t="s">
        <v>17338</v>
      </c>
      <c r="E6923" s="23" t="s">
        <v>311</v>
      </c>
      <c r="F6923" s="23" t="s">
        <v>295</v>
      </c>
      <c r="J6923" s="23" t="s">
        <v>297</v>
      </c>
      <c r="T6923" s="23" t="s">
        <v>328</v>
      </c>
      <c r="U6923" s="58">
        <v>0</v>
      </c>
      <c r="V6923" s="33">
        <v>10</v>
      </c>
      <c r="Y6923" s="83"/>
      <c r="Z6923" s="23" t="s">
        <v>314</v>
      </c>
    </row>
    <row r="6924" spans="1:26" ht="16.5" thickBot="1" x14ac:dyDescent="0.3">
      <c r="A6924" s="63" t="s">
        <v>14837</v>
      </c>
      <c r="B6924" s="23" t="s">
        <v>42</v>
      </c>
      <c r="C6924" s="64">
        <v>195189299885</v>
      </c>
      <c r="D6924" s="63" t="s">
        <v>17339</v>
      </c>
      <c r="E6924" s="23" t="s">
        <v>311</v>
      </c>
      <c r="F6924" s="23" t="s">
        <v>295</v>
      </c>
      <c r="J6924" s="23" t="s">
        <v>297</v>
      </c>
      <c r="T6924" s="23" t="s">
        <v>328</v>
      </c>
      <c r="U6924" s="58">
        <v>0</v>
      </c>
      <c r="V6924" s="33">
        <v>10</v>
      </c>
      <c r="Y6924" s="83"/>
      <c r="Z6924" s="23" t="s">
        <v>314</v>
      </c>
    </row>
    <row r="6925" spans="1:26" ht="16.5" thickBot="1" x14ac:dyDescent="0.3">
      <c r="A6925" s="63" t="s">
        <v>14838</v>
      </c>
      <c r="B6925" s="23" t="s">
        <v>42</v>
      </c>
      <c r="C6925" s="64">
        <v>195189318081</v>
      </c>
      <c r="D6925" s="63" t="s">
        <v>17340</v>
      </c>
      <c r="E6925" s="23" t="s">
        <v>311</v>
      </c>
      <c r="F6925" s="23" t="s">
        <v>295</v>
      </c>
      <c r="J6925" s="23" t="s">
        <v>297</v>
      </c>
      <c r="T6925" s="23" t="s">
        <v>328</v>
      </c>
      <c r="U6925" s="58">
        <v>0</v>
      </c>
      <c r="V6925" s="33">
        <v>10</v>
      </c>
      <c r="Y6925" s="83"/>
      <c r="Z6925" s="23" t="s">
        <v>314</v>
      </c>
    </row>
    <row r="6926" spans="1:26" ht="16.5" thickBot="1" x14ac:dyDescent="0.3">
      <c r="A6926" s="63" t="s">
        <v>14827</v>
      </c>
      <c r="B6926" s="23" t="s">
        <v>42</v>
      </c>
      <c r="C6926" s="64">
        <v>195189318142</v>
      </c>
      <c r="D6926" s="63" t="s">
        <v>17329</v>
      </c>
      <c r="E6926" s="23" t="s">
        <v>311</v>
      </c>
      <c r="F6926" s="23" t="s">
        <v>295</v>
      </c>
      <c r="J6926" s="23" t="s">
        <v>297</v>
      </c>
      <c r="T6926" s="23" t="s">
        <v>328</v>
      </c>
      <c r="U6926" s="58">
        <v>0</v>
      </c>
      <c r="V6926" s="33">
        <v>10</v>
      </c>
      <c r="Y6926" s="83"/>
      <c r="Z6926" s="23" t="s">
        <v>314</v>
      </c>
    </row>
    <row r="6927" spans="1:26" ht="16.5" thickBot="1" x14ac:dyDescent="0.3">
      <c r="A6927" s="63" t="s">
        <v>14839</v>
      </c>
      <c r="B6927" s="23" t="s">
        <v>42</v>
      </c>
      <c r="C6927" s="64">
        <v>195189318166</v>
      </c>
      <c r="D6927" s="63" t="s">
        <v>17341</v>
      </c>
      <c r="E6927" s="23" t="s">
        <v>311</v>
      </c>
      <c r="F6927" s="23" t="s">
        <v>295</v>
      </c>
      <c r="J6927" s="23" t="s">
        <v>297</v>
      </c>
      <c r="T6927" s="23" t="s">
        <v>328</v>
      </c>
      <c r="U6927" s="58">
        <v>0</v>
      </c>
      <c r="V6927" s="33">
        <v>10</v>
      </c>
      <c r="Y6927" s="83"/>
      <c r="Z6927" s="23" t="s">
        <v>314</v>
      </c>
    </row>
    <row r="6928" spans="1:26" ht="16.5" thickBot="1" x14ac:dyDescent="0.3">
      <c r="A6928" s="63" t="s">
        <v>14840</v>
      </c>
      <c r="B6928" s="23" t="s">
        <v>42</v>
      </c>
      <c r="C6928" s="64">
        <v>195189344219</v>
      </c>
      <c r="D6928" s="63" t="s">
        <v>17342</v>
      </c>
      <c r="E6928" s="23" t="s">
        <v>311</v>
      </c>
      <c r="F6928" s="23" t="s">
        <v>295</v>
      </c>
      <c r="J6928" s="23" t="s">
        <v>297</v>
      </c>
      <c r="T6928" s="23" t="s">
        <v>328</v>
      </c>
      <c r="U6928" s="58">
        <v>1</v>
      </c>
      <c r="V6928" s="33">
        <v>10</v>
      </c>
      <c r="Y6928" s="84">
        <v>199.16</v>
      </c>
      <c r="Z6928" s="23" t="s">
        <v>314</v>
      </c>
    </row>
    <row r="6929" spans="1:26" ht="16.5" thickBot="1" x14ac:dyDescent="0.3">
      <c r="A6929" s="63" t="s">
        <v>14841</v>
      </c>
      <c r="B6929" s="23" t="s">
        <v>42</v>
      </c>
      <c r="C6929" s="64">
        <v>195189344332</v>
      </c>
      <c r="D6929" s="63" t="s">
        <v>17343</v>
      </c>
      <c r="E6929" s="23" t="s">
        <v>311</v>
      </c>
      <c r="F6929" s="23" t="s">
        <v>295</v>
      </c>
      <c r="J6929" s="23" t="s">
        <v>297</v>
      </c>
      <c r="T6929" s="23" t="s">
        <v>328</v>
      </c>
      <c r="U6929" s="58">
        <v>1</v>
      </c>
      <c r="V6929" s="33">
        <v>10</v>
      </c>
      <c r="Y6929" s="84">
        <v>224.99</v>
      </c>
      <c r="Z6929" s="23" t="s">
        <v>314</v>
      </c>
    </row>
    <row r="6930" spans="1:26" ht="16.5" thickBot="1" x14ac:dyDescent="0.3">
      <c r="A6930" s="63" t="s">
        <v>14816</v>
      </c>
      <c r="B6930" s="23" t="s">
        <v>42</v>
      </c>
      <c r="C6930" s="64">
        <v>195189348668</v>
      </c>
      <c r="D6930" s="63" t="s">
        <v>17318</v>
      </c>
      <c r="E6930" s="23" t="s">
        <v>311</v>
      </c>
      <c r="F6930" s="23" t="s">
        <v>295</v>
      </c>
      <c r="J6930" s="23" t="s">
        <v>297</v>
      </c>
      <c r="T6930" s="23" t="s">
        <v>328</v>
      </c>
      <c r="U6930" s="58">
        <v>0</v>
      </c>
      <c r="V6930" s="33">
        <v>10</v>
      </c>
      <c r="Y6930" s="83"/>
      <c r="Z6930" s="23" t="s">
        <v>314</v>
      </c>
    </row>
    <row r="6931" spans="1:26" ht="16.5" thickBot="1" x14ac:dyDescent="0.3">
      <c r="A6931" s="63" t="s">
        <v>39364</v>
      </c>
      <c r="B6931" s="23" t="s">
        <v>42</v>
      </c>
      <c r="C6931" s="64">
        <v>195189348705</v>
      </c>
      <c r="D6931" s="63" t="s">
        <v>40271</v>
      </c>
      <c r="E6931" s="23" t="s">
        <v>311</v>
      </c>
      <c r="F6931" s="23" t="s">
        <v>295</v>
      </c>
      <c r="J6931" s="23" t="s">
        <v>297</v>
      </c>
      <c r="T6931" s="23" t="s">
        <v>328</v>
      </c>
      <c r="U6931" s="58">
        <v>0</v>
      </c>
      <c r="V6931" s="33">
        <v>10</v>
      </c>
      <c r="Y6931" s="83"/>
      <c r="Z6931" s="23" t="s">
        <v>314</v>
      </c>
    </row>
    <row r="6932" spans="1:26" ht="16.5" thickBot="1" x14ac:dyDescent="0.3">
      <c r="A6932" s="63" t="s">
        <v>14825</v>
      </c>
      <c r="B6932" s="23" t="s">
        <v>42</v>
      </c>
      <c r="C6932" s="64">
        <v>195189348743</v>
      </c>
      <c r="D6932" s="63" t="s">
        <v>17327</v>
      </c>
      <c r="E6932" s="23" t="s">
        <v>311</v>
      </c>
      <c r="F6932" s="23" t="s">
        <v>295</v>
      </c>
      <c r="J6932" s="23" t="s">
        <v>297</v>
      </c>
      <c r="T6932" s="23" t="s">
        <v>328</v>
      </c>
      <c r="U6932" s="58">
        <v>0</v>
      </c>
      <c r="V6932" s="33">
        <v>10</v>
      </c>
      <c r="Y6932" s="83"/>
      <c r="Z6932" s="23" t="s">
        <v>314</v>
      </c>
    </row>
    <row r="6933" spans="1:26" ht="16.5" thickBot="1" x14ac:dyDescent="0.3">
      <c r="A6933" s="63" t="s">
        <v>14842</v>
      </c>
      <c r="B6933" s="23" t="s">
        <v>42</v>
      </c>
      <c r="C6933" s="64">
        <v>195189348750</v>
      </c>
      <c r="D6933" s="63" t="s">
        <v>17344</v>
      </c>
      <c r="E6933" s="23" t="s">
        <v>311</v>
      </c>
      <c r="F6933" s="23" t="s">
        <v>295</v>
      </c>
      <c r="J6933" s="23" t="s">
        <v>297</v>
      </c>
      <c r="T6933" s="23" t="s">
        <v>328</v>
      </c>
      <c r="U6933" s="58">
        <v>0</v>
      </c>
      <c r="V6933" s="33">
        <v>10</v>
      </c>
      <c r="Y6933" s="83"/>
      <c r="Z6933" s="23" t="s">
        <v>314</v>
      </c>
    </row>
    <row r="6934" spans="1:26" ht="16.5" thickBot="1" x14ac:dyDescent="0.3">
      <c r="A6934" s="63" t="s">
        <v>14843</v>
      </c>
      <c r="B6934" s="23" t="s">
        <v>42</v>
      </c>
      <c r="C6934" s="64">
        <v>195189348781</v>
      </c>
      <c r="D6934" s="63" t="s">
        <v>17345</v>
      </c>
      <c r="E6934" s="23" t="s">
        <v>311</v>
      </c>
      <c r="F6934" s="23" t="s">
        <v>295</v>
      </c>
      <c r="J6934" s="23" t="s">
        <v>297</v>
      </c>
      <c r="T6934" s="23" t="s">
        <v>328</v>
      </c>
      <c r="U6934" s="58">
        <v>1</v>
      </c>
      <c r="V6934" s="33">
        <v>10</v>
      </c>
      <c r="Y6934" s="84">
        <v>88.95</v>
      </c>
      <c r="Z6934" s="23" t="s">
        <v>314</v>
      </c>
    </row>
    <row r="6935" spans="1:26" ht="16.5" thickBot="1" x14ac:dyDescent="0.3">
      <c r="A6935" s="63" t="s">
        <v>14821</v>
      </c>
      <c r="B6935" s="23" t="s">
        <v>42</v>
      </c>
      <c r="C6935" s="64">
        <v>195189348828</v>
      </c>
      <c r="D6935" s="63" t="s">
        <v>17323</v>
      </c>
      <c r="E6935" s="23" t="s">
        <v>311</v>
      </c>
      <c r="F6935" s="23" t="s">
        <v>295</v>
      </c>
      <c r="J6935" s="23" t="s">
        <v>297</v>
      </c>
      <c r="T6935" s="23" t="s">
        <v>328</v>
      </c>
      <c r="U6935" s="58">
        <v>0</v>
      </c>
      <c r="V6935" s="33">
        <v>10</v>
      </c>
      <c r="Y6935" s="83"/>
      <c r="Z6935" s="23" t="s">
        <v>314</v>
      </c>
    </row>
    <row r="6936" spans="1:26" ht="16.5" thickBot="1" x14ac:dyDescent="0.3">
      <c r="A6936" s="63" t="s">
        <v>14824</v>
      </c>
      <c r="B6936" s="23" t="s">
        <v>42</v>
      </c>
      <c r="C6936" s="64">
        <v>195189388886</v>
      </c>
      <c r="D6936" s="63" t="s">
        <v>17326</v>
      </c>
      <c r="E6936" s="23" t="s">
        <v>311</v>
      </c>
      <c r="F6936" s="23" t="s">
        <v>295</v>
      </c>
      <c r="J6936" s="23" t="s">
        <v>297</v>
      </c>
      <c r="T6936" s="23" t="s">
        <v>328</v>
      </c>
      <c r="U6936" s="58">
        <v>0</v>
      </c>
      <c r="V6936" s="33">
        <v>10</v>
      </c>
      <c r="Y6936" s="83"/>
      <c r="Z6936" s="23" t="s">
        <v>314</v>
      </c>
    </row>
    <row r="6937" spans="1:26" ht="16.5" thickBot="1" x14ac:dyDescent="0.3">
      <c r="A6937" s="63" t="s">
        <v>39365</v>
      </c>
      <c r="B6937" s="23" t="s">
        <v>42</v>
      </c>
      <c r="C6937" s="64">
        <v>195189445282</v>
      </c>
      <c r="D6937" s="63" t="s">
        <v>40272</v>
      </c>
      <c r="E6937" s="23" t="s">
        <v>311</v>
      </c>
      <c r="F6937" s="23" t="s">
        <v>295</v>
      </c>
      <c r="J6937" s="23" t="s">
        <v>297</v>
      </c>
      <c r="T6937" s="23" t="s">
        <v>328</v>
      </c>
      <c r="U6937" s="58">
        <v>0</v>
      </c>
      <c r="V6937" s="33">
        <v>10</v>
      </c>
      <c r="Y6937" s="83"/>
      <c r="Z6937" s="23" t="s">
        <v>314</v>
      </c>
    </row>
    <row r="6938" spans="1:26" ht="16.5" thickBot="1" x14ac:dyDescent="0.3">
      <c r="A6938" s="63" t="s">
        <v>14844</v>
      </c>
      <c r="B6938" s="23" t="s">
        <v>42</v>
      </c>
      <c r="C6938" s="64">
        <v>195189451115</v>
      </c>
      <c r="D6938" s="63" t="s">
        <v>17346</v>
      </c>
      <c r="E6938" s="23" t="s">
        <v>311</v>
      </c>
      <c r="F6938" s="23" t="s">
        <v>295</v>
      </c>
      <c r="J6938" s="23" t="s">
        <v>297</v>
      </c>
      <c r="T6938" s="23" t="s">
        <v>328</v>
      </c>
      <c r="U6938" s="58">
        <v>0</v>
      </c>
      <c r="V6938" s="33">
        <v>10</v>
      </c>
      <c r="Y6938" s="83"/>
      <c r="Z6938" s="23" t="s">
        <v>314</v>
      </c>
    </row>
    <row r="6939" spans="1:26" ht="16.5" thickBot="1" x14ac:dyDescent="0.3">
      <c r="A6939" s="63" t="s">
        <v>14845</v>
      </c>
      <c r="B6939" s="23" t="s">
        <v>42</v>
      </c>
      <c r="C6939" s="64">
        <v>195189457339</v>
      </c>
      <c r="D6939" s="63" t="s">
        <v>17347</v>
      </c>
      <c r="E6939" s="23" t="s">
        <v>311</v>
      </c>
      <c r="F6939" s="23" t="s">
        <v>295</v>
      </c>
      <c r="J6939" s="23" t="s">
        <v>297</v>
      </c>
      <c r="T6939" s="23" t="s">
        <v>328</v>
      </c>
      <c r="U6939" s="58">
        <v>0</v>
      </c>
      <c r="V6939" s="33">
        <v>10</v>
      </c>
      <c r="Y6939" s="83"/>
      <c r="Z6939" s="23" t="s">
        <v>314</v>
      </c>
    </row>
    <row r="6940" spans="1:26" ht="16.5" thickBot="1" x14ac:dyDescent="0.3">
      <c r="A6940" s="63" t="s">
        <v>14846</v>
      </c>
      <c r="B6940" s="23" t="s">
        <v>42</v>
      </c>
      <c r="C6940" s="64">
        <v>195189457346</v>
      </c>
      <c r="D6940" s="63" t="s">
        <v>17348</v>
      </c>
      <c r="E6940" s="23" t="s">
        <v>311</v>
      </c>
      <c r="F6940" s="23" t="s">
        <v>295</v>
      </c>
      <c r="J6940" s="23" t="s">
        <v>297</v>
      </c>
      <c r="T6940" s="23" t="s">
        <v>328</v>
      </c>
      <c r="U6940" s="58">
        <v>0</v>
      </c>
      <c r="V6940" s="33">
        <v>10</v>
      </c>
      <c r="Y6940" s="83"/>
      <c r="Z6940" s="23" t="s">
        <v>314</v>
      </c>
    </row>
    <row r="6941" spans="1:26" ht="16.5" thickBot="1" x14ac:dyDescent="0.3">
      <c r="A6941" s="63" t="s">
        <v>14819</v>
      </c>
      <c r="B6941" s="23" t="s">
        <v>42</v>
      </c>
      <c r="C6941" s="64">
        <v>195189457353</v>
      </c>
      <c r="D6941" s="63" t="s">
        <v>17321</v>
      </c>
      <c r="E6941" s="23" t="s">
        <v>311</v>
      </c>
      <c r="F6941" s="23" t="s">
        <v>295</v>
      </c>
      <c r="J6941" s="23" t="s">
        <v>297</v>
      </c>
      <c r="T6941" s="23" t="s">
        <v>328</v>
      </c>
      <c r="U6941" s="58">
        <v>0</v>
      </c>
      <c r="V6941" s="33">
        <v>10</v>
      </c>
      <c r="Y6941" s="83"/>
      <c r="Z6941" s="23" t="s">
        <v>314</v>
      </c>
    </row>
    <row r="6942" spans="1:26" ht="16.5" thickBot="1" x14ac:dyDescent="0.3">
      <c r="A6942" s="63" t="s">
        <v>14820</v>
      </c>
      <c r="B6942" s="23" t="s">
        <v>42</v>
      </c>
      <c r="C6942" s="64">
        <v>195189466485</v>
      </c>
      <c r="D6942" s="63" t="s">
        <v>17322</v>
      </c>
      <c r="E6942" s="23" t="s">
        <v>311</v>
      </c>
      <c r="F6942" s="23" t="s">
        <v>295</v>
      </c>
      <c r="J6942" s="23" t="s">
        <v>297</v>
      </c>
      <c r="T6942" s="23" t="s">
        <v>328</v>
      </c>
      <c r="U6942" s="58">
        <v>0</v>
      </c>
      <c r="V6942" s="33">
        <v>10</v>
      </c>
      <c r="Y6942" s="83"/>
      <c r="Z6942" s="23" t="s">
        <v>314</v>
      </c>
    </row>
    <row r="6943" spans="1:26" ht="16.5" thickBot="1" x14ac:dyDescent="0.3">
      <c r="A6943" s="63" t="s">
        <v>14828</v>
      </c>
      <c r="B6943" s="23" t="s">
        <v>42</v>
      </c>
      <c r="C6943" s="64">
        <v>195189466683</v>
      </c>
      <c r="D6943" s="63" t="s">
        <v>17330</v>
      </c>
      <c r="E6943" s="23" t="s">
        <v>311</v>
      </c>
      <c r="F6943" s="23" t="s">
        <v>295</v>
      </c>
      <c r="J6943" s="23" t="s">
        <v>297</v>
      </c>
      <c r="T6943" s="23" t="s">
        <v>328</v>
      </c>
      <c r="U6943" s="58">
        <v>0</v>
      </c>
      <c r="V6943" s="33">
        <v>10</v>
      </c>
      <c r="Y6943" s="83"/>
      <c r="Z6943" s="23" t="s">
        <v>314</v>
      </c>
    </row>
    <row r="6944" spans="1:26" ht="16.5" thickBot="1" x14ac:dyDescent="0.3">
      <c r="A6944" s="63" t="s">
        <v>14847</v>
      </c>
      <c r="B6944" s="23" t="s">
        <v>42</v>
      </c>
      <c r="C6944" s="64">
        <v>195189475708</v>
      </c>
      <c r="D6944" s="63" t="s">
        <v>17349</v>
      </c>
      <c r="E6944" s="23" t="s">
        <v>311</v>
      </c>
      <c r="F6944" s="23" t="s">
        <v>295</v>
      </c>
      <c r="J6944" s="23" t="s">
        <v>297</v>
      </c>
      <c r="T6944" s="23" t="s">
        <v>328</v>
      </c>
      <c r="U6944" s="58">
        <v>0</v>
      </c>
      <c r="V6944" s="33">
        <v>10</v>
      </c>
      <c r="Y6944" s="83"/>
      <c r="Z6944" s="23" t="s">
        <v>314</v>
      </c>
    </row>
    <row r="6945" spans="1:26" ht="16.5" thickBot="1" x14ac:dyDescent="0.3">
      <c r="A6945" s="63" t="s">
        <v>14823</v>
      </c>
      <c r="B6945" s="23" t="s">
        <v>42</v>
      </c>
      <c r="C6945" s="64">
        <v>195189475746</v>
      </c>
      <c r="D6945" s="63" t="s">
        <v>17325</v>
      </c>
      <c r="E6945" s="23" t="s">
        <v>311</v>
      </c>
      <c r="F6945" s="23" t="s">
        <v>295</v>
      </c>
      <c r="J6945" s="23" t="s">
        <v>297</v>
      </c>
      <c r="T6945" s="23" t="s">
        <v>328</v>
      </c>
      <c r="U6945" s="58">
        <v>0</v>
      </c>
      <c r="V6945" s="33">
        <v>10</v>
      </c>
      <c r="Y6945" s="83"/>
      <c r="Z6945" s="23" t="s">
        <v>314</v>
      </c>
    </row>
    <row r="6946" spans="1:26" ht="16.5" thickBot="1" x14ac:dyDescent="0.3">
      <c r="A6946" s="63" t="s">
        <v>39366</v>
      </c>
      <c r="B6946" s="23" t="s">
        <v>42</v>
      </c>
      <c r="C6946" s="64">
        <v>195189499414</v>
      </c>
      <c r="D6946" s="63" t="s">
        <v>40273</v>
      </c>
      <c r="E6946" s="23" t="s">
        <v>311</v>
      </c>
      <c r="F6946" s="23" t="s">
        <v>295</v>
      </c>
      <c r="J6946" s="23" t="s">
        <v>297</v>
      </c>
      <c r="T6946" s="23" t="s">
        <v>328</v>
      </c>
      <c r="U6946" s="58">
        <v>0</v>
      </c>
      <c r="V6946" s="33">
        <v>10</v>
      </c>
      <c r="Y6946" s="83"/>
      <c r="Z6946" s="23" t="s">
        <v>314</v>
      </c>
    </row>
    <row r="6947" spans="1:26" ht="16.5" thickBot="1" x14ac:dyDescent="0.3">
      <c r="A6947" s="63" t="s">
        <v>14848</v>
      </c>
      <c r="B6947" s="23" t="s">
        <v>42</v>
      </c>
      <c r="C6947" s="64">
        <v>195189500806</v>
      </c>
      <c r="D6947" s="63" t="s">
        <v>17350</v>
      </c>
      <c r="E6947" s="23" t="s">
        <v>311</v>
      </c>
      <c r="F6947" s="23" t="s">
        <v>295</v>
      </c>
      <c r="J6947" s="23" t="s">
        <v>297</v>
      </c>
      <c r="T6947" s="23" t="s">
        <v>328</v>
      </c>
      <c r="U6947" s="58">
        <v>0</v>
      </c>
      <c r="V6947" s="33">
        <v>10</v>
      </c>
      <c r="Y6947" s="83"/>
      <c r="Z6947" s="23" t="s">
        <v>314</v>
      </c>
    </row>
    <row r="6948" spans="1:26" ht="16.5" thickBot="1" x14ac:dyDescent="0.3">
      <c r="A6948" s="63" t="s">
        <v>39367</v>
      </c>
      <c r="B6948" s="23" t="s">
        <v>42</v>
      </c>
      <c r="C6948" s="64">
        <v>195189500813</v>
      </c>
      <c r="D6948" s="63" t="s">
        <v>40274</v>
      </c>
      <c r="E6948" s="23" t="s">
        <v>311</v>
      </c>
      <c r="F6948" s="23" t="s">
        <v>295</v>
      </c>
      <c r="J6948" s="23" t="s">
        <v>297</v>
      </c>
      <c r="T6948" s="23" t="s">
        <v>328</v>
      </c>
      <c r="U6948" s="58">
        <v>0</v>
      </c>
      <c r="V6948" s="33">
        <v>10</v>
      </c>
      <c r="Y6948" s="83"/>
      <c r="Z6948" s="23" t="s">
        <v>314</v>
      </c>
    </row>
    <row r="6949" spans="1:26" ht="16.5" thickBot="1" x14ac:dyDescent="0.3">
      <c r="A6949" s="63" t="s">
        <v>14849</v>
      </c>
      <c r="B6949" s="23" t="s">
        <v>42</v>
      </c>
      <c r="C6949" s="64">
        <v>195189565133</v>
      </c>
      <c r="D6949" s="63" t="s">
        <v>17351</v>
      </c>
      <c r="E6949" s="23" t="s">
        <v>311</v>
      </c>
      <c r="F6949" s="23" t="s">
        <v>295</v>
      </c>
      <c r="J6949" s="23" t="s">
        <v>297</v>
      </c>
      <c r="T6949" s="23" t="s">
        <v>328</v>
      </c>
      <c r="U6949" s="58">
        <v>0</v>
      </c>
      <c r="V6949" s="33">
        <v>10</v>
      </c>
      <c r="Y6949" s="83"/>
      <c r="Z6949" s="23" t="s">
        <v>314</v>
      </c>
    </row>
    <row r="6950" spans="1:26" ht="16.5" thickBot="1" x14ac:dyDescent="0.3">
      <c r="A6950" s="63" t="s">
        <v>14850</v>
      </c>
      <c r="B6950" s="23" t="s">
        <v>42</v>
      </c>
      <c r="C6950" s="64">
        <v>195189607062</v>
      </c>
      <c r="D6950" s="63" t="s">
        <v>17352</v>
      </c>
      <c r="E6950" s="23" t="s">
        <v>311</v>
      </c>
      <c r="F6950" s="23" t="s">
        <v>295</v>
      </c>
      <c r="J6950" s="23" t="s">
        <v>297</v>
      </c>
      <c r="T6950" s="23" t="s">
        <v>328</v>
      </c>
      <c r="U6950" s="58">
        <v>0</v>
      </c>
      <c r="V6950" s="33">
        <v>10</v>
      </c>
      <c r="Y6950" s="83"/>
      <c r="Z6950" s="23" t="s">
        <v>314</v>
      </c>
    </row>
    <row r="6951" spans="1:26" ht="16.5" thickBot="1" x14ac:dyDescent="0.3">
      <c r="A6951" s="63" t="s">
        <v>14851</v>
      </c>
      <c r="B6951" s="23" t="s">
        <v>42</v>
      </c>
      <c r="C6951" s="64">
        <v>195189607185</v>
      </c>
      <c r="D6951" s="63" t="s">
        <v>17353</v>
      </c>
      <c r="E6951" s="23" t="s">
        <v>311</v>
      </c>
      <c r="F6951" s="23" t="s">
        <v>295</v>
      </c>
      <c r="J6951" s="23" t="s">
        <v>297</v>
      </c>
      <c r="T6951" s="23" t="s">
        <v>328</v>
      </c>
      <c r="U6951" s="58">
        <v>1</v>
      </c>
      <c r="V6951" s="33">
        <v>10</v>
      </c>
      <c r="Y6951" s="84">
        <v>69.989999999999995</v>
      </c>
      <c r="Z6951" s="23" t="s">
        <v>314</v>
      </c>
    </row>
    <row r="6952" spans="1:26" ht="16.5" thickBot="1" x14ac:dyDescent="0.3">
      <c r="A6952" s="63" t="s">
        <v>14852</v>
      </c>
      <c r="B6952" s="23" t="s">
        <v>42</v>
      </c>
      <c r="C6952" s="64">
        <v>195189607222</v>
      </c>
      <c r="D6952" s="63" t="s">
        <v>17354</v>
      </c>
      <c r="E6952" s="23" t="s">
        <v>311</v>
      </c>
      <c r="F6952" s="23" t="s">
        <v>295</v>
      </c>
      <c r="J6952" s="23" t="s">
        <v>297</v>
      </c>
      <c r="T6952" s="23" t="s">
        <v>328</v>
      </c>
      <c r="U6952" s="58">
        <v>0</v>
      </c>
      <c r="V6952" s="33">
        <v>10</v>
      </c>
      <c r="Y6952" s="83"/>
      <c r="Z6952" s="23" t="s">
        <v>314</v>
      </c>
    </row>
    <row r="6953" spans="1:26" ht="16.5" thickBot="1" x14ac:dyDescent="0.3">
      <c r="A6953" s="63" t="s">
        <v>14853</v>
      </c>
      <c r="B6953" s="23" t="s">
        <v>42</v>
      </c>
      <c r="C6953" s="64">
        <v>195189607260</v>
      </c>
      <c r="D6953" s="63" t="s">
        <v>17355</v>
      </c>
      <c r="E6953" s="23" t="s">
        <v>311</v>
      </c>
      <c r="F6953" s="23" t="s">
        <v>295</v>
      </c>
      <c r="J6953" s="23" t="s">
        <v>297</v>
      </c>
      <c r="T6953" s="23" t="s">
        <v>328</v>
      </c>
      <c r="U6953" s="58">
        <v>0</v>
      </c>
      <c r="V6953" s="33">
        <v>10</v>
      </c>
      <c r="Y6953" s="83"/>
      <c r="Z6953" s="23" t="s">
        <v>314</v>
      </c>
    </row>
    <row r="6954" spans="1:26" ht="16.5" thickBot="1" x14ac:dyDescent="0.3">
      <c r="A6954" s="63" t="s">
        <v>14854</v>
      </c>
      <c r="B6954" s="23" t="s">
        <v>42</v>
      </c>
      <c r="C6954" s="64">
        <v>195189641059</v>
      </c>
      <c r="D6954" s="63" t="s">
        <v>17356</v>
      </c>
      <c r="E6954" s="23" t="s">
        <v>311</v>
      </c>
      <c r="F6954" s="23" t="s">
        <v>295</v>
      </c>
      <c r="J6954" s="23" t="s">
        <v>297</v>
      </c>
      <c r="T6954" s="23" t="s">
        <v>328</v>
      </c>
      <c r="U6954" s="58">
        <v>1</v>
      </c>
      <c r="V6954" s="33">
        <v>10</v>
      </c>
      <c r="Y6954" s="84">
        <v>113.86</v>
      </c>
      <c r="Z6954" s="23" t="s">
        <v>314</v>
      </c>
    </row>
    <row r="6955" spans="1:26" ht="16.5" thickBot="1" x14ac:dyDescent="0.3">
      <c r="A6955" s="63" t="s">
        <v>14855</v>
      </c>
      <c r="B6955" s="23" t="s">
        <v>42</v>
      </c>
      <c r="C6955" s="64">
        <v>195189641066</v>
      </c>
      <c r="D6955" s="63" t="s">
        <v>17357</v>
      </c>
      <c r="E6955" s="23" t="s">
        <v>311</v>
      </c>
      <c r="F6955" s="23" t="s">
        <v>295</v>
      </c>
      <c r="J6955" s="23" t="s">
        <v>297</v>
      </c>
      <c r="T6955" s="23" t="s">
        <v>328</v>
      </c>
      <c r="U6955" s="58">
        <v>0</v>
      </c>
      <c r="V6955" s="33">
        <v>10</v>
      </c>
      <c r="Y6955" s="83"/>
      <c r="Z6955" s="23" t="s">
        <v>314</v>
      </c>
    </row>
    <row r="6956" spans="1:26" ht="16.5" thickBot="1" x14ac:dyDescent="0.3">
      <c r="A6956" s="63" t="s">
        <v>14856</v>
      </c>
      <c r="B6956" s="23" t="s">
        <v>42</v>
      </c>
      <c r="C6956" s="64">
        <v>195189641110</v>
      </c>
      <c r="D6956" s="63" t="s">
        <v>17358</v>
      </c>
      <c r="E6956" s="23" t="s">
        <v>311</v>
      </c>
      <c r="F6956" s="23" t="s">
        <v>295</v>
      </c>
      <c r="J6956" s="23" t="s">
        <v>297</v>
      </c>
      <c r="T6956" s="23" t="s">
        <v>328</v>
      </c>
      <c r="U6956" s="58">
        <v>0</v>
      </c>
      <c r="V6956" s="33">
        <v>10</v>
      </c>
      <c r="Y6956" s="83"/>
      <c r="Z6956" s="23" t="s">
        <v>314</v>
      </c>
    </row>
    <row r="6957" spans="1:26" ht="16.5" thickBot="1" x14ac:dyDescent="0.3">
      <c r="A6957" s="63" t="s">
        <v>34421</v>
      </c>
      <c r="B6957" s="23" t="s">
        <v>42</v>
      </c>
      <c r="C6957" s="64">
        <v>195189641141</v>
      </c>
      <c r="D6957" s="63" t="s">
        <v>37000</v>
      </c>
      <c r="E6957" s="23" t="s">
        <v>311</v>
      </c>
      <c r="F6957" s="23" t="s">
        <v>295</v>
      </c>
      <c r="J6957" s="23" t="s">
        <v>297</v>
      </c>
      <c r="T6957" s="23" t="s">
        <v>328</v>
      </c>
      <c r="U6957" s="58">
        <v>0</v>
      </c>
      <c r="V6957" s="33">
        <v>10</v>
      </c>
      <c r="Y6957" s="83"/>
      <c r="Z6957" s="23" t="s">
        <v>314</v>
      </c>
    </row>
    <row r="6958" spans="1:26" ht="16.5" thickBot="1" x14ac:dyDescent="0.3">
      <c r="A6958" s="63" t="s">
        <v>14857</v>
      </c>
      <c r="B6958" s="23" t="s">
        <v>42</v>
      </c>
      <c r="C6958" s="64">
        <v>195189659214</v>
      </c>
      <c r="D6958" s="63" t="s">
        <v>17359</v>
      </c>
      <c r="E6958" s="23" t="s">
        <v>311</v>
      </c>
      <c r="F6958" s="23" t="s">
        <v>295</v>
      </c>
      <c r="J6958" s="23" t="s">
        <v>297</v>
      </c>
      <c r="T6958" s="23" t="s">
        <v>328</v>
      </c>
      <c r="U6958" s="58">
        <v>0</v>
      </c>
      <c r="V6958" s="33">
        <v>10</v>
      </c>
      <c r="Y6958" s="83"/>
      <c r="Z6958" s="23" t="s">
        <v>314</v>
      </c>
    </row>
    <row r="6959" spans="1:26" ht="16.5" thickBot="1" x14ac:dyDescent="0.3">
      <c r="A6959" s="63" t="s">
        <v>14858</v>
      </c>
      <c r="B6959" s="23" t="s">
        <v>42</v>
      </c>
      <c r="C6959" s="64">
        <v>195189695632</v>
      </c>
      <c r="D6959" s="63" t="s">
        <v>17360</v>
      </c>
      <c r="E6959" s="23" t="s">
        <v>311</v>
      </c>
      <c r="F6959" s="23" t="s">
        <v>295</v>
      </c>
      <c r="J6959" s="23" t="s">
        <v>297</v>
      </c>
      <c r="T6959" s="23" t="s">
        <v>328</v>
      </c>
      <c r="U6959" s="58">
        <v>0</v>
      </c>
      <c r="V6959" s="33">
        <v>10</v>
      </c>
      <c r="Y6959" s="83"/>
      <c r="Z6959" s="23" t="s">
        <v>314</v>
      </c>
    </row>
    <row r="6960" spans="1:26" ht="16.5" thickBot="1" x14ac:dyDescent="0.3">
      <c r="A6960" s="63" t="s">
        <v>14904</v>
      </c>
      <c r="B6960" s="23" t="s">
        <v>42</v>
      </c>
      <c r="C6960" s="64">
        <v>195189695694</v>
      </c>
      <c r="D6960" s="63" t="s">
        <v>17406</v>
      </c>
      <c r="E6960" s="23" t="s">
        <v>311</v>
      </c>
      <c r="F6960" s="23" t="s">
        <v>295</v>
      </c>
      <c r="J6960" s="23" t="s">
        <v>297</v>
      </c>
      <c r="T6960" s="23" t="s">
        <v>328</v>
      </c>
      <c r="U6960" s="58">
        <v>0</v>
      </c>
      <c r="V6960" s="33">
        <v>10</v>
      </c>
      <c r="Y6960" s="83"/>
      <c r="Z6960" s="23" t="s">
        <v>314</v>
      </c>
    </row>
    <row r="6961" spans="1:26" ht="16.5" thickBot="1" x14ac:dyDescent="0.3">
      <c r="A6961" s="63" t="s">
        <v>14859</v>
      </c>
      <c r="B6961" s="23" t="s">
        <v>42</v>
      </c>
      <c r="C6961" s="64">
        <v>195189695731</v>
      </c>
      <c r="D6961" s="63" t="s">
        <v>17361</v>
      </c>
      <c r="E6961" s="23" t="s">
        <v>311</v>
      </c>
      <c r="F6961" s="23" t="s">
        <v>295</v>
      </c>
      <c r="J6961" s="23" t="s">
        <v>297</v>
      </c>
      <c r="T6961" s="23" t="s">
        <v>328</v>
      </c>
      <c r="U6961" s="58">
        <v>0</v>
      </c>
      <c r="V6961" s="33">
        <v>10</v>
      </c>
      <c r="Y6961" s="83"/>
      <c r="Z6961" s="23" t="s">
        <v>314</v>
      </c>
    </row>
    <row r="6962" spans="1:26" ht="16.5" thickBot="1" x14ac:dyDescent="0.3">
      <c r="A6962" s="63" t="s">
        <v>14860</v>
      </c>
      <c r="B6962" s="23" t="s">
        <v>42</v>
      </c>
      <c r="C6962" s="64">
        <v>195189708912</v>
      </c>
      <c r="D6962" s="63" t="s">
        <v>17362</v>
      </c>
      <c r="E6962" s="23" t="s">
        <v>311</v>
      </c>
      <c r="F6962" s="23" t="s">
        <v>295</v>
      </c>
      <c r="J6962" s="23" t="s">
        <v>297</v>
      </c>
      <c r="T6962" s="23" t="s">
        <v>328</v>
      </c>
      <c r="U6962" s="58">
        <v>0</v>
      </c>
      <c r="V6962" s="33">
        <v>10</v>
      </c>
      <c r="Y6962" s="83"/>
      <c r="Z6962" s="23" t="s">
        <v>314</v>
      </c>
    </row>
    <row r="6963" spans="1:26" ht="16.5" thickBot="1" x14ac:dyDescent="0.3">
      <c r="A6963" s="63" t="s">
        <v>14919</v>
      </c>
      <c r="B6963" s="23" t="s">
        <v>42</v>
      </c>
      <c r="C6963" s="64">
        <v>195189712711</v>
      </c>
      <c r="D6963" s="63" t="s">
        <v>17421</v>
      </c>
      <c r="E6963" s="23" t="s">
        <v>311</v>
      </c>
      <c r="F6963" s="23" t="s">
        <v>295</v>
      </c>
      <c r="J6963" s="23" t="s">
        <v>297</v>
      </c>
      <c r="T6963" s="23" t="s">
        <v>328</v>
      </c>
      <c r="U6963" s="58">
        <v>0</v>
      </c>
      <c r="V6963" s="33">
        <v>10</v>
      </c>
      <c r="Y6963" s="83"/>
      <c r="Z6963" s="23" t="s">
        <v>314</v>
      </c>
    </row>
    <row r="6964" spans="1:26" ht="16.5" thickBot="1" x14ac:dyDescent="0.3">
      <c r="A6964" s="63" t="s">
        <v>14918</v>
      </c>
      <c r="B6964" s="23" t="s">
        <v>42</v>
      </c>
      <c r="C6964" s="64">
        <v>195189712773</v>
      </c>
      <c r="D6964" s="63" t="s">
        <v>17420</v>
      </c>
      <c r="E6964" s="23" t="s">
        <v>311</v>
      </c>
      <c r="F6964" s="23" t="s">
        <v>295</v>
      </c>
      <c r="J6964" s="23" t="s">
        <v>297</v>
      </c>
      <c r="T6964" s="23" t="s">
        <v>328</v>
      </c>
      <c r="U6964" s="58">
        <v>0</v>
      </c>
      <c r="V6964" s="33">
        <v>10</v>
      </c>
      <c r="Y6964" s="83"/>
      <c r="Z6964" s="23" t="s">
        <v>314</v>
      </c>
    </row>
    <row r="6965" spans="1:26" ht="16.5" thickBot="1" x14ac:dyDescent="0.3">
      <c r="A6965" s="63" t="s">
        <v>14924</v>
      </c>
      <c r="B6965" s="23" t="s">
        <v>42</v>
      </c>
      <c r="C6965" s="64">
        <v>195189712834</v>
      </c>
      <c r="D6965" s="63" t="s">
        <v>17426</v>
      </c>
      <c r="E6965" s="23" t="s">
        <v>311</v>
      </c>
      <c r="F6965" s="23" t="s">
        <v>295</v>
      </c>
      <c r="J6965" s="23" t="s">
        <v>297</v>
      </c>
      <c r="T6965" s="23" t="s">
        <v>328</v>
      </c>
      <c r="U6965" s="58">
        <v>0</v>
      </c>
      <c r="V6965" s="33">
        <v>10</v>
      </c>
      <c r="Y6965" s="83"/>
      <c r="Z6965" s="23" t="s">
        <v>314</v>
      </c>
    </row>
    <row r="6966" spans="1:26" ht="16.5" thickBot="1" x14ac:dyDescent="0.3">
      <c r="A6966" s="63" t="s">
        <v>14861</v>
      </c>
      <c r="B6966" s="23" t="s">
        <v>42</v>
      </c>
      <c r="C6966" s="64">
        <v>195189712957</v>
      </c>
      <c r="D6966" s="63" t="s">
        <v>17363</v>
      </c>
      <c r="E6966" s="23" t="s">
        <v>311</v>
      </c>
      <c r="F6966" s="23" t="s">
        <v>295</v>
      </c>
      <c r="J6966" s="23" t="s">
        <v>297</v>
      </c>
      <c r="T6966" s="23" t="s">
        <v>328</v>
      </c>
      <c r="U6966" s="58">
        <v>0</v>
      </c>
      <c r="V6966" s="33">
        <v>10</v>
      </c>
      <c r="Y6966" s="83"/>
      <c r="Z6966" s="23" t="s">
        <v>314</v>
      </c>
    </row>
    <row r="6967" spans="1:26" ht="16.5" thickBot="1" x14ac:dyDescent="0.3">
      <c r="A6967" s="63" t="s">
        <v>34422</v>
      </c>
      <c r="B6967" s="23" t="s">
        <v>42</v>
      </c>
      <c r="C6967" s="64">
        <v>195189713015</v>
      </c>
      <c r="D6967" s="63" t="s">
        <v>37001</v>
      </c>
      <c r="E6967" s="23" t="s">
        <v>311</v>
      </c>
      <c r="F6967" s="23" t="s">
        <v>295</v>
      </c>
      <c r="J6967" s="23" t="s">
        <v>297</v>
      </c>
      <c r="T6967" s="23" t="s">
        <v>328</v>
      </c>
      <c r="U6967" s="58">
        <v>1</v>
      </c>
      <c r="V6967" s="33">
        <v>10</v>
      </c>
      <c r="Y6967" s="84">
        <v>89.03</v>
      </c>
      <c r="Z6967" s="23" t="s">
        <v>314</v>
      </c>
    </row>
    <row r="6968" spans="1:26" ht="16.5" thickBot="1" x14ac:dyDescent="0.3">
      <c r="A6968" s="63" t="s">
        <v>34423</v>
      </c>
      <c r="B6968" s="23" t="s">
        <v>42</v>
      </c>
      <c r="C6968" s="64">
        <v>195189730258</v>
      </c>
      <c r="D6968" s="63" t="s">
        <v>37002</v>
      </c>
      <c r="E6968" s="23" t="s">
        <v>311</v>
      </c>
      <c r="F6968" s="23" t="s">
        <v>295</v>
      </c>
      <c r="J6968" s="23" t="s">
        <v>297</v>
      </c>
      <c r="T6968" s="23" t="s">
        <v>328</v>
      </c>
      <c r="U6968" s="58">
        <v>0</v>
      </c>
      <c r="V6968" s="33">
        <v>10</v>
      </c>
      <c r="Y6968" s="83"/>
      <c r="Z6968" s="23" t="s">
        <v>314</v>
      </c>
    </row>
    <row r="6969" spans="1:26" ht="16.5" thickBot="1" x14ac:dyDescent="0.3">
      <c r="A6969" s="63" t="s">
        <v>14920</v>
      </c>
      <c r="B6969" s="23" t="s">
        <v>42</v>
      </c>
      <c r="C6969" s="64">
        <v>195189740813</v>
      </c>
      <c r="D6969" s="63" t="s">
        <v>17422</v>
      </c>
      <c r="E6969" s="23" t="s">
        <v>311</v>
      </c>
      <c r="F6969" s="23" t="s">
        <v>295</v>
      </c>
      <c r="J6969" s="23" t="s">
        <v>297</v>
      </c>
      <c r="T6969" s="23" t="s">
        <v>328</v>
      </c>
      <c r="U6969" s="58">
        <v>0</v>
      </c>
      <c r="V6969" s="33">
        <v>10</v>
      </c>
      <c r="Y6969" s="83"/>
      <c r="Z6969" s="23" t="s">
        <v>314</v>
      </c>
    </row>
    <row r="6970" spans="1:26" ht="16.5" thickBot="1" x14ac:dyDescent="0.3">
      <c r="A6970" s="63" t="s">
        <v>34424</v>
      </c>
      <c r="B6970" s="23" t="s">
        <v>42</v>
      </c>
      <c r="C6970" s="64">
        <v>195189745627</v>
      </c>
      <c r="D6970" s="63" t="s">
        <v>37003</v>
      </c>
      <c r="E6970" s="23" t="s">
        <v>311</v>
      </c>
      <c r="F6970" s="23" t="s">
        <v>295</v>
      </c>
      <c r="J6970" s="23" t="s">
        <v>297</v>
      </c>
      <c r="T6970" s="23" t="s">
        <v>328</v>
      </c>
      <c r="U6970" s="58">
        <v>0</v>
      </c>
      <c r="V6970" s="33">
        <v>10</v>
      </c>
      <c r="Y6970" s="83"/>
      <c r="Z6970" s="23" t="s">
        <v>314</v>
      </c>
    </row>
    <row r="6971" spans="1:26" ht="16.5" thickBot="1" x14ac:dyDescent="0.3">
      <c r="A6971" s="63" t="s">
        <v>14903</v>
      </c>
      <c r="B6971" s="23" t="s">
        <v>42</v>
      </c>
      <c r="C6971" s="64">
        <v>195189746365</v>
      </c>
      <c r="D6971" s="63" t="s">
        <v>17405</v>
      </c>
      <c r="E6971" s="23" t="s">
        <v>311</v>
      </c>
      <c r="F6971" s="23" t="s">
        <v>295</v>
      </c>
      <c r="J6971" s="23" t="s">
        <v>297</v>
      </c>
      <c r="T6971" s="23" t="s">
        <v>328</v>
      </c>
      <c r="U6971" s="58">
        <v>0</v>
      </c>
      <c r="V6971" s="33">
        <v>10</v>
      </c>
      <c r="Y6971" s="83"/>
      <c r="Z6971" s="23" t="s">
        <v>314</v>
      </c>
    </row>
    <row r="6972" spans="1:26" ht="16.5" thickBot="1" x14ac:dyDescent="0.3">
      <c r="A6972" s="63" t="s">
        <v>14862</v>
      </c>
      <c r="B6972" s="23" t="s">
        <v>42</v>
      </c>
      <c r="C6972" s="64">
        <v>195189746419</v>
      </c>
      <c r="D6972" s="63" t="s">
        <v>17364</v>
      </c>
      <c r="E6972" s="23" t="s">
        <v>311</v>
      </c>
      <c r="F6972" s="23" t="s">
        <v>295</v>
      </c>
      <c r="J6972" s="23" t="s">
        <v>297</v>
      </c>
      <c r="T6972" s="23" t="s">
        <v>328</v>
      </c>
      <c r="U6972" s="58">
        <v>0</v>
      </c>
      <c r="V6972" s="33">
        <v>10</v>
      </c>
      <c r="Y6972" s="83"/>
      <c r="Z6972" s="23" t="s">
        <v>314</v>
      </c>
    </row>
    <row r="6973" spans="1:26" ht="16.5" thickBot="1" x14ac:dyDescent="0.3">
      <c r="A6973" s="63" t="s">
        <v>14902</v>
      </c>
      <c r="B6973" s="23" t="s">
        <v>42</v>
      </c>
      <c r="C6973" s="64">
        <v>195189746471</v>
      </c>
      <c r="D6973" s="63" t="s">
        <v>17404</v>
      </c>
      <c r="E6973" s="23" t="s">
        <v>311</v>
      </c>
      <c r="F6973" s="23" t="s">
        <v>295</v>
      </c>
      <c r="J6973" s="23" t="s">
        <v>297</v>
      </c>
      <c r="T6973" s="23" t="s">
        <v>328</v>
      </c>
      <c r="U6973" s="58">
        <v>0</v>
      </c>
      <c r="V6973" s="33">
        <v>10</v>
      </c>
      <c r="Y6973" s="83"/>
      <c r="Z6973" s="23" t="s">
        <v>314</v>
      </c>
    </row>
    <row r="6974" spans="1:26" ht="16.5" thickBot="1" x14ac:dyDescent="0.3">
      <c r="A6974" s="63" t="s">
        <v>14863</v>
      </c>
      <c r="B6974" s="23" t="s">
        <v>42</v>
      </c>
      <c r="C6974" s="64">
        <v>195189746488</v>
      </c>
      <c r="D6974" s="63" t="s">
        <v>17365</v>
      </c>
      <c r="E6974" s="23" t="s">
        <v>311</v>
      </c>
      <c r="F6974" s="23" t="s">
        <v>295</v>
      </c>
      <c r="J6974" s="23" t="s">
        <v>297</v>
      </c>
      <c r="T6974" s="23" t="s">
        <v>328</v>
      </c>
      <c r="U6974" s="58">
        <v>0</v>
      </c>
      <c r="V6974" s="33">
        <v>10</v>
      </c>
      <c r="Y6974" s="83"/>
      <c r="Z6974" s="23" t="s">
        <v>314</v>
      </c>
    </row>
    <row r="6975" spans="1:26" ht="16.5" thickBot="1" x14ac:dyDescent="0.3">
      <c r="A6975" s="63" t="s">
        <v>14864</v>
      </c>
      <c r="B6975" s="23" t="s">
        <v>42</v>
      </c>
      <c r="C6975" s="64">
        <v>195189746532</v>
      </c>
      <c r="D6975" s="63" t="s">
        <v>17366</v>
      </c>
      <c r="E6975" s="23" t="s">
        <v>311</v>
      </c>
      <c r="F6975" s="23" t="s">
        <v>295</v>
      </c>
      <c r="J6975" s="23" t="s">
        <v>297</v>
      </c>
      <c r="T6975" s="23" t="s">
        <v>328</v>
      </c>
      <c r="U6975" s="58">
        <v>0</v>
      </c>
      <c r="V6975" s="33">
        <v>10</v>
      </c>
      <c r="Y6975" s="83"/>
      <c r="Z6975" s="23" t="s">
        <v>314</v>
      </c>
    </row>
    <row r="6976" spans="1:26" ht="16.5" thickBot="1" x14ac:dyDescent="0.3">
      <c r="A6976" s="63" t="s">
        <v>14865</v>
      </c>
      <c r="B6976" s="23" t="s">
        <v>42</v>
      </c>
      <c r="C6976" s="64">
        <v>195189746556</v>
      </c>
      <c r="D6976" s="63" t="s">
        <v>17367</v>
      </c>
      <c r="E6976" s="23" t="s">
        <v>311</v>
      </c>
      <c r="F6976" s="23" t="s">
        <v>295</v>
      </c>
      <c r="J6976" s="23" t="s">
        <v>297</v>
      </c>
      <c r="T6976" s="23" t="s">
        <v>328</v>
      </c>
      <c r="U6976" s="58">
        <v>0</v>
      </c>
      <c r="V6976" s="33">
        <v>10</v>
      </c>
      <c r="Y6976" s="83"/>
      <c r="Z6976" s="23" t="s">
        <v>314</v>
      </c>
    </row>
    <row r="6977" spans="1:26" ht="16.5" thickBot="1" x14ac:dyDescent="0.3">
      <c r="A6977" s="63" t="s">
        <v>14925</v>
      </c>
      <c r="B6977" s="23" t="s">
        <v>42</v>
      </c>
      <c r="C6977" s="64">
        <v>195189748772</v>
      </c>
      <c r="D6977" s="63" t="s">
        <v>17427</v>
      </c>
      <c r="E6977" s="23" t="s">
        <v>311</v>
      </c>
      <c r="F6977" s="23" t="s">
        <v>295</v>
      </c>
      <c r="J6977" s="23" t="s">
        <v>297</v>
      </c>
      <c r="T6977" s="23" t="s">
        <v>328</v>
      </c>
      <c r="U6977" s="58">
        <v>0</v>
      </c>
      <c r="V6977" s="33">
        <v>10</v>
      </c>
      <c r="Y6977" s="83"/>
      <c r="Z6977" s="23" t="s">
        <v>314</v>
      </c>
    </row>
    <row r="6978" spans="1:26" ht="16.5" thickBot="1" x14ac:dyDescent="0.3">
      <c r="A6978" s="63" t="s">
        <v>14866</v>
      </c>
      <c r="B6978" s="23" t="s">
        <v>42</v>
      </c>
      <c r="C6978" s="64">
        <v>195189748987</v>
      </c>
      <c r="D6978" s="63" t="s">
        <v>17368</v>
      </c>
      <c r="E6978" s="23" t="s">
        <v>311</v>
      </c>
      <c r="F6978" s="23" t="s">
        <v>295</v>
      </c>
      <c r="J6978" s="23" t="s">
        <v>297</v>
      </c>
      <c r="T6978" s="23" t="s">
        <v>328</v>
      </c>
      <c r="U6978" s="58">
        <v>0</v>
      </c>
      <c r="V6978" s="33">
        <v>10</v>
      </c>
      <c r="Y6978" s="83"/>
      <c r="Z6978" s="23" t="s">
        <v>314</v>
      </c>
    </row>
    <row r="6979" spans="1:26" ht="16.5" thickBot="1" x14ac:dyDescent="0.3">
      <c r="A6979" s="63" t="s">
        <v>14923</v>
      </c>
      <c r="B6979" s="23" t="s">
        <v>42</v>
      </c>
      <c r="C6979" s="64">
        <v>195189761863</v>
      </c>
      <c r="D6979" s="63" t="s">
        <v>17425</v>
      </c>
      <c r="E6979" s="23" t="s">
        <v>311</v>
      </c>
      <c r="F6979" s="23" t="s">
        <v>295</v>
      </c>
      <c r="J6979" s="23" t="s">
        <v>297</v>
      </c>
      <c r="T6979" s="23" t="s">
        <v>328</v>
      </c>
      <c r="U6979" s="58">
        <v>0</v>
      </c>
      <c r="V6979" s="33">
        <v>10</v>
      </c>
      <c r="Y6979" s="83"/>
      <c r="Z6979" s="23" t="s">
        <v>314</v>
      </c>
    </row>
    <row r="6980" spans="1:26" ht="16.5" thickBot="1" x14ac:dyDescent="0.3">
      <c r="A6980" s="63" t="s">
        <v>14867</v>
      </c>
      <c r="B6980" s="23" t="s">
        <v>42</v>
      </c>
      <c r="C6980" s="64">
        <v>195189762402</v>
      </c>
      <c r="D6980" s="63" t="s">
        <v>17369</v>
      </c>
      <c r="E6980" s="23" t="s">
        <v>311</v>
      </c>
      <c r="F6980" s="23" t="s">
        <v>295</v>
      </c>
      <c r="J6980" s="23" t="s">
        <v>297</v>
      </c>
      <c r="T6980" s="23" t="s">
        <v>328</v>
      </c>
      <c r="U6980" s="58">
        <v>0</v>
      </c>
      <c r="V6980" s="33">
        <v>10</v>
      </c>
      <c r="Y6980" s="83"/>
      <c r="Z6980" s="23" t="s">
        <v>314</v>
      </c>
    </row>
    <row r="6981" spans="1:26" ht="16.5" thickBot="1" x14ac:dyDescent="0.3">
      <c r="A6981" s="63" t="s">
        <v>14914</v>
      </c>
      <c r="B6981" s="23" t="s">
        <v>42</v>
      </c>
      <c r="C6981" s="64">
        <v>195189762785</v>
      </c>
      <c r="D6981" s="63" t="s">
        <v>17416</v>
      </c>
      <c r="E6981" s="23" t="s">
        <v>311</v>
      </c>
      <c r="F6981" s="23" t="s">
        <v>295</v>
      </c>
      <c r="J6981" s="23" t="s">
        <v>297</v>
      </c>
      <c r="T6981" s="23" t="s">
        <v>328</v>
      </c>
      <c r="U6981" s="58">
        <v>0</v>
      </c>
      <c r="V6981" s="33">
        <v>10</v>
      </c>
      <c r="Y6981" s="83"/>
      <c r="Z6981" s="23" t="s">
        <v>314</v>
      </c>
    </row>
    <row r="6982" spans="1:26" ht="16.5" thickBot="1" x14ac:dyDescent="0.3">
      <c r="A6982" s="63" t="s">
        <v>14908</v>
      </c>
      <c r="B6982" s="23" t="s">
        <v>42</v>
      </c>
      <c r="C6982" s="64">
        <v>195189764192</v>
      </c>
      <c r="D6982" s="63" t="s">
        <v>17410</v>
      </c>
      <c r="E6982" s="23" t="s">
        <v>311</v>
      </c>
      <c r="F6982" s="23" t="s">
        <v>295</v>
      </c>
      <c r="J6982" s="23" t="s">
        <v>297</v>
      </c>
      <c r="T6982" s="23" t="s">
        <v>328</v>
      </c>
      <c r="U6982" s="58">
        <v>0</v>
      </c>
      <c r="V6982" s="33">
        <v>10</v>
      </c>
      <c r="Y6982" s="83"/>
      <c r="Z6982" s="23" t="s">
        <v>314</v>
      </c>
    </row>
    <row r="6983" spans="1:26" ht="16.5" thickBot="1" x14ac:dyDescent="0.3">
      <c r="A6983" s="63" t="s">
        <v>14915</v>
      </c>
      <c r="B6983" s="23" t="s">
        <v>42</v>
      </c>
      <c r="C6983" s="64">
        <v>195189764284</v>
      </c>
      <c r="D6983" s="63" t="s">
        <v>17417</v>
      </c>
      <c r="E6983" s="23" t="s">
        <v>311</v>
      </c>
      <c r="F6983" s="23" t="s">
        <v>295</v>
      </c>
      <c r="J6983" s="23" t="s">
        <v>297</v>
      </c>
      <c r="T6983" s="23" t="s">
        <v>328</v>
      </c>
      <c r="U6983" s="58">
        <v>0</v>
      </c>
      <c r="V6983" s="33">
        <v>10</v>
      </c>
      <c r="Y6983" s="83"/>
      <c r="Z6983" s="23" t="s">
        <v>314</v>
      </c>
    </row>
    <row r="6984" spans="1:26" ht="16.5" thickBot="1" x14ac:dyDescent="0.3">
      <c r="A6984" s="63" t="s">
        <v>14868</v>
      </c>
      <c r="B6984" s="23" t="s">
        <v>42</v>
      </c>
      <c r="C6984" s="64">
        <v>195189769074</v>
      </c>
      <c r="D6984" s="63" t="s">
        <v>17370</v>
      </c>
      <c r="E6984" s="23" t="s">
        <v>311</v>
      </c>
      <c r="F6984" s="23" t="s">
        <v>295</v>
      </c>
      <c r="J6984" s="23" t="s">
        <v>297</v>
      </c>
      <c r="T6984" s="23" t="s">
        <v>328</v>
      </c>
      <c r="U6984" s="58">
        <v>0</v>
      </c>
      <c r="V6984" s="33">
        <v>10</v>
      </c>
      <c r="Y6984" s="83"/>
      <c r="Z6984" s="23" t="s">
        <v>314</v>
      </c>
    </row>
    <row r="6985" spans="1:26" ht="16.5" thickBot="1" x14ac:dyDescent="0.3">
      <c r="A6985" s="63" t="s">
        <v>14911</v>
      </c>
      <c r="B6985" s="23" t="s">
        <v>42</v>
      </c>
      <c r="C6985" s="64">
        <v>195189783278</v>
      </c>
      <c r="D6985" s="63" t="s">
        <v>17413</v>
      </c>
      <c r="E6985" s="23" t="s">
        <v>311</v>
      </c>
      <c r="F6985" s="23" t="s">
        <v>295</v>
      </c>
      <c r="J6985" s="23" t="s">
        <v>297</v>
      </c>
      <c r="T6985" s="23" t="s">
        <v>328</v>
      </c>
      <c r="U6985" s="58">
        <v>0</v>
      </c>
      <c r="V6985" s="33">
        <v>10</v>
      </c>
      <c r="Y6985" s="83"/>
      <c r="Z6985" s="23" t="s">
        <v>314</v>
      </c>
    </row>
    <row r="6986" spans="1:26" ht="16.5" thickBot="1" x14ac:dyDescent="0.3">
      <c r="A6986" s="63" t="s">
        <v>39368</v>
      </c>
      <c r="B6986" s="23" t="s">
        <v>42</v>
      </c>
      <c r="C6986" s="64">
        <v>195189791457</v>
      </c>
      <c r="D6986" s="63" t="s">
        <v>40275</v>
      </c>
      <c r="E6986" s="23" t="s">
        <v>311</v>
      </c>
      <c r="F6986" s="23" t="s">
        <v>295</v>
      </c>
      <c r="J6986" s="23" t="s">
        <v>297</v>
      </c>
      <c r="T6986" s="23" t="s">
        <v>328</v>
      </c>
      <c r="U6986" s="58">
        <v>0</v>
      </c>
      <c r="V6986" s="33">
        <v>10</v>
      </c>
      <c r="Y6986" s="83"/>
      <c r="Z6986" s="23" t="s">
        <v>314</v>
      </c>
    </row>
    <row r="6987" spans="1:26" ht="16.5" thickBot="1" x14ac:dyDescent="0.3">
      <c r="A6987" s="63" t="s">
        <v>9454</v>
      </c>
      <c r="B6987" s="23" t="s">
        <v>42</v>
      </c>
      <c r="C6987" s="64">
        <v>195189802580</v>
      </c>
      <c r="D6987" s="63" t="s">
        <v>3052</v>
      </c>
      <c r="E6987" s="23" t="s">
        <v>311</v>
      </c>
      <c r="F6987" s="23" t="s">
        <v>295</v>
      </c>
      <c r="J6987" s="23" t="s">
        <v>297</v>
      </c>
      <c r="T6987" s="23" t="s">
        <v>328</v>
      </c>
      <c r="U6987" s="58">
        <v>0</v>
      </c>
      <c r="V6987" s="33">
        <v>10</v>
      </c>
      <c r="Y6987" s="83"/>
      <c r="Z6987" s="23" t="s">
        <v>314</v>
      </c>
    </row>
    <row r="6988" spans="1:26" ht="16.5" thickBot="1" x14ac:dyDescent="0.3">
      <c r="A6988" s="63" t="s">
        <v>14869</v>
      </c>
      <c r="B6988" s="23" t="s">
        <v>42</v>
      </c>
      <c r="C6988" s="64">
        <v>195189802665</v>
      </c>
      <c r="D6988" s="63" t="s">
        <v>17371</v>
      </c>
      <c r="E6988" s="23" t="s">
        <v>311</v>
      </c>
      <c r="F6988" s="23" t="s">
        <v>295</v>
      </c>
      <c r="J6988" s="23" t="s">
        <v>297</v>
      </c>
      <c r="T6988" s="23" t="s">
        <v>328</v>
      </c>
      <c r="U6988" s="58">
        <v>0</v>
      </c>
      <c r="V6988" s="33">
        <v>10</v>
      </c>
      <c r="Y6988" s="83"/>
      <c r="Z6988" s="23" t="s">
        <v>314</v>
      </c>
    </row>
    <row r="6989" spans="1:26" ht="16.5" thickBot="1" x14ac:dyDescent="0.3">
      <c r="A6989" s="63" t="s">
        <v>14870</v>
      </c>
      <c r="B6989" s="23" t="s">
        <v>42</v>
      </c>
      <c r="C6989" s="64">
        <v>195189802702</v>
      </c>
      <c r="D6989" s="63" t="s">
        <v>17372</v>
      </c>
      <c r="E6989" s="23" t="s">
        <v>311</v>
      </c>
      <c r="F6989" s="23" t="s">
        <v>295</v>
      </c>
      <c r="J6989" s="23" t="s">
        <v>297</v>
      </c>
      <c r="T6989" s="23" t="s">
        <v>328</v>
      </c>
      <c r="U6989" s="58">
        <v>0</v>
      </c>
      <c r="V6989" s="33">
        <v>10</v>
      </c>
      <c r="Y6989" s="83"/>
      <c r="Z6989" s="23" t="s">
        <v>314</v>
      </c>
    </row>
    <row r="6990" spans="1:26" ht="16.5" thickBot="1" x14ac:dyDescent="0.3">
      <c r="A6990" s="63" t="s">
        <v>14905</v>
      </c>
      <c r="B6990" s="23" t="s">
        <v>42</v>
      </c>
      <c r="C6990" s="64">
        <v>195189804331</v>
      </c>
      <c r="D6990" s="63" t="s">
        <v>17407</v>
      </c>
      <c r="E6990" s="23" t="s">
        <v>311</v>
      </c>
      <c r="F6990" s="23" t="s">
        <v>295</v>
      </c>
      <c r="J6990" s="23" t="s">
        <v>297</v>
      </c>
      <c r="T6990" s="23" t="s">
        <v>328</v>
      </c>
      <c r="U6990" s="58">
        <v>0</v>
      </c>
      <c r="V6990" s="33">
        <v>10</v>
      </c>
      <c r="Y6990" s="83"/>
      <c r="Z6990" s="23" t="s">
        <v>314</v>
      </c>
    </row>
    <row r="6991" spans="1:26" ht="16.5" thickBot="1" x14ac:dyDescent="0.3">
      <c r="A6991" s="63" t="s">
        <v>14901</v>
      </c>
      <c r="B6991" s="23" t="s">
        <v>42</v>
      </c>
      <c r="C6991" s="64">
        <v>195189804348</v>
      </c>
      <c r="D6991" s="63" t="s">
        <v>17403</v>
      </c>
      <c r="E6991" s="23" t="s">
        <v>311</v>
      </c>
      <c r="F6991" s="23" t="s">
        <v>295</v>
      </c>
      <c r="J6991" s="23" t="s">
        <v>297</v>
      </c>
      <c r="T6991" s="23" t="s">
        <v>328</v>
      </c>
      <c r="U6991" s="58">
        <v>0</v>
      </c>
      <c r="V6991" s="33">
        <v>10</v>
      </c>
      <c r="Y6991" s="83"/>
      <c r="Z6991" s="23" t="s">
        <v>314</v>
      </c>
    </row>
    <row r="6992" spans="1:26" ht="16.5" thickBot="1" x14ac:dyDescent="0.3">
      <c r="A6992" s="63" t="s">
        <v>14871</v>
      </c>
      <c r="B6992" s="23" t="s">
        <v>42</v>
      </c>
      <c r="C6992" s="64">
        <v>195189804379</v>
      </c>
      <c r="D6992" s="63" t="s">
        <v>17373</v>
      </c>
      <c r="E6992" s="23" t="s">
        <v>311</v>
      </c>
      <c r="F6992" s="23" t="s">
        <v>295</v>
      </c>
      <c r="J6992" s="23" t="s">
        <v>297</v>
      </c>
      <c r="T6992" s="23" t="s">
        <v>328</v>
      </c>
      <c r="U6992" s="58">
        <v>0</v>
      </c>
      <c r="V6992" s="33">
        <v>10</v>
      </c>
      <c r="Y6992" s="83"/>
      <c r="Z6992" s="23" t="s">
        <v>314</v>
      </c>
    </row>
    <row r="6993" spans="1:26" ht="16.5" thickBot="1" x14ac:dyDescent="0.3">
      <c r="A6993" s="63" t="s">
        <v>14921</v>
      </c>
      <c r="B6993" s="23" t="s">
        <v>42</v>
      </c>
      <c r="C6993" s="64">
        <v>195189804386</v>
      </c>
      <c r="D6993" s="63" t="s">
        <v>17423</v>
      </c>
      <c r="E6993" s="23" t="s">
        <v>311</v>
      </c>
      <c r="F6993" s="23" t="s">
        <v>295</v>
      </c>
      <c r="J6993" s="23" t="s">
        <v>297</v>
      </c>
      <c r="T6993" s="23" t="s">
        <v>328</v>
      </c>
      <c r="U6993" s="58">
        <v>0</v>
      </c>
      <c r="V6993" s="33">
        <v>10</v>
      </c>
      <c r="Y6993" s="83"/>
      <c r="Z6993" s="23" t="s">
        <v>314</v>
      </c>
    </row>
    <row r="6994" spans="1:26" ht="16.5" thickBot="1" x14ac:dyDescent="0.3">
      <c r="A6994" s="63" t="s">
        <v>14872</v>
      </c>
      <c r="B6994" s="23" t="s">
        <v>42</v>
      </c>
      <c r="C6994" s="64">
        <v>195189814774</v>
      </c>
      <c r="D6994" s="63" t="s">
        <v>17374</v>
      </c>
      <c r="E6994" s="23" t="s">
        <v>311</v>
      </c>
      <c r="F6994" s="23" t="s">
        <v>295</v>
      </c>
      <c r="J6994" s="23" t="s">
        <v>297</v>
      </c>
      <c r="T6994" s="23" t="s">
        <v>328</v>
      </c>
      <c r="U6994" s="58">
        <v>0</v>
      </c>
      <c r="V6994" s="33">
        <v>10</v>
      </c>
      <c r="Y6994" s="83"/>
      <c r="Z6994" s="23" t="s">
        <v>314</v>
      </c>
    </row>
    <row r="6995" spans="1:26" ht="16.5" thickBot="1" x14ac:dyDescent="0.3">
      <c r="A6995" s="63" t="s">
        <v>14873</v>
      </c>
      <c r="B6995" s="23" t="s">
        <v>42</v>
      </c>
      <c r="C6995" s="64">
        <v>195189817775</v>
      </c>
      <c r="D6995" s="63" t="s">
        <v>17375</v>
      </c>
      <c r="E6995" s="23" t="s">
        <v>311</v>
      </c>
      <c r="F6995" s="23" t="s">
        <v>295</v>
      </c>
      <c r="J6995" s="23" t="s">
        <v>297</v>
      </c>
      <c r="T6995" s="23" t="s">
        <v>328</v>
      </c>
      <c r="U6995" s="58">
        <v>0</v>
      </c>
      <c r="V6995" s="33">
        <v>10</v>
      </c>
      <c r="Y6995" s="83"/>
      <c r="Z6995" s="23" t="s">
        <v>314</v>
      </c>
    </row>
    <row r="6996" spans="1:26" ht="16.5" thickBot="1" x14ac:dyDescent="0.3">
      <c r="A6996" s="63" t="s">
        <v>14874</v>
      </c>
      <c r="B6996" s="23" t="s">
        <v>42</v>
      </c>
      <c r="C6996" s="64">
        <v>195189834208</v>
      </c>
      <c r="D6996" s="63" t="s">
        <v>17376</v>
      </c>
      <c r="E6996" s="23" t="s">
        <v>311</v>
      </c>
      <c r="F6996" s="23" t="s">
        <v>295</v>
      </c>
      <c r="J6996" s="23" t="s">
        <v>297</v>
      </c>
      <c r="T6996" s="23" t="s">
        <v>328</v>
      </c>
      <c r="U6996" s="58">
        <v>0</v>
      </c>
      <c r="V6996" s="33">
        <v>10</v>
      </c>
      <c r="Y6996" s="83"/>
      <c r="Z6996" s="23" t="s">
        <v>314</v>
      </c>
    </row>
    <row r="6997" spans="1:26" ht="16.5" thickBot="1" x14ac:dyDescent="0.3">
      <c r="A6997" s="63" t="s">
        <v>14875</v>
      </c>
      <c r="B6997" s="23" t="s">
        <v>42</v>
      </c>
      <c r="C6997" s="64">
        <v>195189834239</v>
      </c>
      <c r="D6997" s="63" t="s">
        <v>17377</v>
      </c>
      <c r="E6997" s="23" t="s">
        <v>311</v>
      </c>
      <c r="F6997" s="23" t="s">
        <v>295</v>
      </c>
      <c r="J6997" s="23" t="s">
        <v>297</v>
      </c>
      <c r="T6997" s="23" t="s">
        <v>328</v>
      </c>
      <c r="U6997" s="58">
        <v>0</v>
      </c>
      <c r="V6997" s="33">
        <v>10</v>
      </c>
      <c r="Y6997" s="83"/>
      <c r="Z6997" s="23" t="s">
        <v>314</v>
      </c>
    </row>
    <row r="6998" spans="1:26" ht="16.5" thickBot="1" x14ac:dyDescent="0.3">
      <c r="A6998" s="63" t="s">
        <v>14910</v>
      </c>
      <c r="B6998" s="23" t="s">
        <v>42</v>
      </c>
      <c r="C6998" s="64">
        <v>195189834314</v>
      </c>
      <c r="D6998" s="63" t="s">
        <v>17412</v>
      </c>
      <c r="E6998" s="23" t="s">
        <v>311</v>
      </c>
      <c r="F6998" s="23" t="s">
        <v>295</v>
      </c>
      <c r="J6998" s="23" t="s">
        <v>297</v>
      </c>
      <c r="T6998" s="23" t="s">
        <v>328</v>
      </c>
      <c r="U6998" s="58">
        <v>0</v>
      </c>
      <c r="V6998" s="33">
        <v>10</v>
      </c>
      <c r="Y6998" s="83"/>
      <c r="Z6998" s="23" t="s">
        <v>314</v>
      </c>
    </row>
    <row r="6999" spans="1:26" ht="16.5" thickBot="1" x14ac:dyDescent="0.3">
      <c r="A6999" s="63" t="s">
        <v>14876</v>
      </c>
      <c r="B6999" s="23" t="s">
        <v>42</v>
      </c>
      <c r="C6999" s="64">
        <v>195189834321</v>
      </c>
      <c r="D6999" s="63" t="s">
        <v>17378</v>
      </c>
      <c r="E6999" s="23" t="s">
        <v>311</v>
      </c>
      <c r="F6999" s="23" t="s">
        <v>295</v>
      </c>
      <c r="J6999" s="23" t="s">
        <v>297</v>
      </c>
      <c r="T6999" s="23" t="s">
        <v>328</v>
      </c>
      <c r="U6999" s="58">
        <v>0</v>
      </c>
      <c r="V6999" s="33">
        <v>10</v>
      </c>
      <c r="Y6999" s="83"/>
      <c r="Z6999" s="23" t="s">
        <v>314</v>
      </c>
    </row>
    <row r="7000" spans="1:26" ht="16.5" thickBot="1" x14ac:dyDescent="0.3">
      <c r="A7000" s="63" t="s">
        <v>14877</v>
      </c>
      <c r="B7000" s="23" t="s">
        <v>42</v>
      </c>
      <c r="C7000" s="64">
        <v>195189834345</v>
      </c>
      <c r="D7000" s="63" t="s">
        <v>17379</v>
      </c>
      <c r="E7000" s="23" t="s">
        <v>311</v>
      </c>
      <c r="F7000" s="23" t="s">
        <v>295</v>
      </c>
      <c r="J7000" s="23" t="s">
        <v>297</v>
      </c>
      <c r="T7000" s="23" t="s">
        <v>328</v>
      </c>
      <c r="U7000" s="58">
        <v>0</v>
      </c>
      <c r="V7000" s="33">
        <v>10</v>
      </c>
      <c r="Y7000" s="83"/>
      <c r="Z7000" s="23" t="s">
        <v>314</v>
      </c>
    </row>
    <row r="7001" spans="1:26" ht="16.5" thickBot="1" x14ac:dyDescent="0.3">
      <c r="A7001" s="63" t="s">
        <v>14878</v>
      </c>
      <c r="B7001" s="23" t="s">
        <v>42</v>
      </c>
      <c r="C7001" s="64">
        <v>195189838282</v>
      </c>
      <c r="D7001" s="63" t="s">
        <v>17380</v>
      </c>
      <c r="E7001" s="23" t="s">
        <v>311</v>
      </c>
      <c r="F7001" s="23" t="s">
        <v>295</v>
      </c>
      <c r="J7001" s="23" t="s">
        <v>297</v>
      </c>
      <c r="T7001" s="23" t="s">
        <v>328</v>
      </c>
      <c r="U7001" s="58">
        <v>0</v>
      </c>
      <c r="V7001" s="33">
        <v>10</v>
      </c>
      <c r="Y7001" s="83"/>
      <c r="Z7001" s="23" t="s">
        <v>314</v>
      </c>
    </row>
    <row r="7002" spans="1:26" ht="16.5" thickBot="1" x14ac:dyDescent="0.3">
      <c r="A7002" s="63" t="s">
        <v>14879</v>
      </c>
      <c r="B7002" s="23" t="s">
        <v>42</v>
      </c>
      <c r="C7002" s="64">
        <v>195189838305</v>
      </c>
      <c r="D7002" s="63" t="s">
        <v>17381</v>
      </c>
      <c r="E7002" s="23" t="s">
        <v>311</v>
      </c>
      <c r="F7002" s="23" t="s">
        <v>295</v>
      </c>
      <c r="J7002" s="23" t="s">
        <v>297</v>
      </c>
      <c r="T7002" s="23" t="s">
        <v>328</v>
      </c>
      <c r="U7002" s="58">
        <v>0</v>
      </c>
      <c r="V7002" s="33">
        <v>10</v>
      </c>
      <c r="Y7002" s="83"/>
      <c r="Z7002" s="23" t="s">
        <v>314</v>
      </c>
    </row>
    <row r="7003" spans="1:26" ht="16.5" thickBot="1" x14ac:dyDescent="0.3">
      <c r="A7003" s="63" t="s">
        <v>14880</v>
      </c>
      <c r="B7003" s="23" t="s">
        <v>42</v>
      </c>
      <c r="C7003" s="64">
        <v>195189838329</v>
      </c>
      <c r="D7003" s="63" t="s">
        <v>17382</v>
      </c>
      <c r="E7003" s="23" t="s">
        <v>311</v>
      </c>
      <c r="F7003" s="23" t="s">
        <v>295</v>
      </c>
      <c r="J7003" s="23" t="s">
        <v>297</v>
      </c>
      <c r="T7003" s="23" t="s">
        <v>328</v>
      </c>
      <c r="U7003" s="58">
        <v>0</v>
      </c>
      <c r="V7003" s="33">
        <v>10</v>
      </c>
      <c r="Y7003" s="83"/>
      <c r="Z7003" s="23" t="s">
        <v>314</v>
      </c>
    </row>
    <row r="7004" spans="1:26" ht="16.5" thickBot="1" x14ac:dyDescent="0.3">
      <c r="A7004" s="63" t="s">
        <v>14881</v>
      </c>
      <c r="B7004" s="23" t="s">
        <v>42</v>
      </c>
      <c r="C7004" s="64">
        <v>195189859799</v>
      </c>
      <c r="D7004" s="63" t="s">
        <v>17383</v>
      </c>
      <c r="E7004" s="23" t="s">
        <v>311</v>
      </c>
      <c r="F7004" s="23" t="s">
        <v>295</v>
      </c>
      <c r="J7004" s="23" t="s">
        <v>297</v>
      </c>
      <c r="T7004" s="23" t="s">
        <v>328</v>
      </c>
      <c r="U7004" s="58">
        <v>0</v>
      </c>
      <c r="V7004" s="33">
        <v>10</v>
      </c>
      <c r="Y7004" s="83"/>
      <c r="Z7004" s="23" t="s">
        <v>314</v>
      </c>
    </row>
    <row r="7005" spans="1:26" ht="16.5" thickBot="1" x14ac:dyDescent="0.3">
      <c r="A7005" s="63" t="s">
        <v>14912</v>
      </c>
      <c r="B7005" s="23" t="s">
        <v>42</v>
      </c>
      <c r="C7005" s="64">
        <v>195189859829</v>
      </c>
      <c r="D7005" s="63" t="s">
        <v>17414</v>
      </c>
      <c r="E7005" s="23" t="s">
        <v>311</v>
      </c>
      <c r="F7005" s="23" t="s">
        <v>295</v>
      </c>
      <c r="J7005" s="23" t="s">
        <v>297</v>
      </c>
      <c r="T7005" s="23" t="s">
        <v>328</v>
      </c>
      <c r="U7005" s="58">
        <v>0</v>
      </c>
      <c r="V7005" s="33">
        <v>10</v>
      </c>
      <c r="Y7005" s="83"/>
      <c r="Z7005" s="23" t="s">
        <v>314</v>
      </c>
    </row>
    <row r="7006" spans="1:26" ht="16.5" thickBot="1" x14ac:dyDescent="0.3">
      <c r="A7006" s="63" t="s">
        <v>14882</v>
      </c>
      <c r="B7006" s="23" t="s">
        <v>42</v>
      </c>
      <c r="C7006" s="64">
        <v>195189859850</v>
      </c>
      <c r="D7006" s="63" t="s">
        <v>17384</v>
      </c>
      <c r="E7006" s="23" t="s">
        <v>311</v>
      </c>
      <c r="F7006" s="23" t="s">
        <v>295</v>
      </c>
      <c r="J7006" s="23" t="s">
        <v>297</v>
      </c>
      <c r="T7006" s="23" t="s">
        <v>328</v>
      </c>
      <c r="U7006" s="58">
        <v>0</v>
      </c>
      <c r="V7006" s="33">
        <v>10</v>
      </c>
      <c r="Y7006" s="83"/>
      <c r="Z7006" s="23" t="s">
        <v>314</v>
      </c>
    </row>
    <row r="7007" spans="1:26" ht="16.5" thickBot="1" x14ac:dyDescent="0.3">
      <c r="A7007" s="63" t="s">
        <v>34425</v>
      </c>
      <c r="B7007" s="23" t="s">
        <v>42</v>
      </c>
      <c r="C7007" s="64">
        <v>195189859881</v>
      </c>
      <c r="D7007" s="63" t="s">
        <v>37004</v>
      </c>
      <c r="E7007" s="23" t="s">
        <v>311</v>
      </c>
      <c r="F7007" s="23" t="s">
        <v>295</v>
      </c>
      <c r="J7007" s="23" t="s">
        <v>297</v>
      </c>
      <c r="T7007" s="23" t="s">
        <v>328</v>
      </c>
      <c r="U7007" s="58">
        <v>0</v>
      </c>
      <c r="V7007" s="33">
        <v>10</v>
      </c>
      <c r="Y7007" s="83"/>
      <c r="Z7007" s="23" t="s">
        <v>314</v>
      </c>
    </row>
    <row r="7008" spans="1:26" ht="16.5" thickBot="1" x14ac:dyDescent="0.3">
      <c r="A7008" s="63" t="s">
        <v>14916</v>
      </c>
      <c r="B7008" s="23" t="s">
        <v>42</v>
      </c>
      <c r="C7008" s="64">
        <v>195189859911</v>
      </c>
      <c r="D7008" s="63" t="s">
        <v>17418</v>
      </c>
      <c r="E7008" s="23" t="s">
        <v>311</v>
      </c>
      <c r="F7008" s="23" t="s">
        <v>295</v>
      </c>
      <c r="J7008" s="23" t="s">
        <v>297</v>
      </c>
      <c r="T7008" s="23" t="s">
        <v>328</v>
      </c>
      <c r="U7008" s="58">
        <v>0</v>
      </c>
      <c r="V7008" s="33">
        <v>10</v>
      </c>
      <c r="Y7008" s="83"/>
      <c r="Z7008" s="23" t="s">
        <v>314</v>
      </c>
    </row>
    <row r="7009" spans="1:26" ht="16.5" thickBot="1" x14ac:dyDescent="0.3">
      <c r="A7009" s="63" t="s">
        <v>14883</v>
      </c>
      <c r="B7009" s="23" t="s">
        <v>42</v>
      </c>
      <c r="C7009" s="64">
        <v>195189859973</v>
      </c>
      <c r="D7009" s="63" t="s">
        <v>17385</v>
      </c>
      <c r="E7009" s="23" t="s">
        <v>311</v>
      </c>
      <c r="F7009" s="23" t="s">
        <v>295</v>
      </c>
      <c r="J7009" s="23" t="s">
        <v>297</v>
      </c>
      <c r="T7009" s="23" t="s">
        <v>328</v>
      </c>
      <c r="U7009" s="58">
        <v>0</v>
      </c>
      <c r="V7009" s="33">
        <v>10</v>
      </c>
      <c r="Y7009" s="83"/>
      <c r="Z7009" s="23" t="s">
        <v>314</v>
      </c>
    </row>
    <row r="7010" spans="1:26" ht="16.5" thickBot="1" x14ac:dyDescent="0.3">
      <c r="A7010" s="63" t="s">
        <v>14917</v>
      </c>
      <c r="B7010" s="23" t="s">
        <v>42</v>
      </c>
      <c r="C7010" s="64">
        <v>195189860030</v>
      </c>
      <c r="D7010" s="63" t="s">
        <v>17419</v>
      </c>
      <c r="E7010" s="23" t="s">
        <v>311</v>
      </c>
      <c r="F7010" s="23" t="s">
        <v>295</v>
      </c>
      <c r="J7010" s="23" t="s">
        <v>297</v>
      </c>
      <c r="T7010" s="23" t="s">
        <v>328</v>
      </c>
      <c r="U7010" s="58">
        <v>1</v>
      </c>
      <c r="V7010" s="33">
        <v>10</v>
      </c>
      <c r="Y7010" s="84">
        <v>60.79</v>
      </c>
      <c r="Z7010" s="23" t="s">
        <v>314</v>
      </c>
    </row>
    <row r="7011" spans="1:26" ht="16.5" thickBot="1" x14ac:dyDescent="0.3">
      <c r="A7011" s="63" t="s">
        <v>14884</v>
      </c>
      <c r="B7011" s="23" t="s">
        <v>42</v>
      </c>
      <c r="C7011" s="64">
        <v>195189893151</v>
      </c>
      <c r="D7011" s="63" t="s">
        <v>17386</v>
      </c>
      <c r="E7011" s="23" t="s">
        <v>311</v>
      </c>
      <c r="F7011" s="23" t="s">
        <v>295</v>
      </c>
      <c r="J7011" s="23" t="s">
        <v>297</v>
      </c>
      <c r="T7011" s="23" t="s">
        <v>328</v>
      </c>
      <c r="U7011" s="58">
        <v>0</v>
      </c>
      <c r="V7011" s="33">
        <v>10</v>
      </c>
      <c r="Y7011" s="83"/>
      <c r="Z7011" s="23" t="s">
        <v>314</v>
      </c>
    </row>
    <row r="7012" spans="1:26" ht="16.5" thickBot="1" x14ac:dyDescent="0.3">
      <c r="A7012" s="63" t="s">
        <v>14900</v>
      </c>
      <c r="B7012" s="23" t="s">
        <v>42</v>
      </c>
      <c r="C7012" s="64">
        <v>195189893182</v>
      </c>
      <c r="D7012" s="63" t="s">
        <v>17402</v>
      </c>
      <c r="E7012" s="23" t="s">
        <v>311</v>
      </c>
      <c r="F7012" s="23" t="s">
        <v>295</v>
      </c>
      <c r="J7012" s="23" t="s">
        <v>297</v>
      </c>
      <c r="T7012" s="23" t="s">
        <v>328</v>
      </c>
      <c r="U7012" s="58">
        <v>0</v>
      </c>
      <c r="V7012" s="33">
        <v>10</v>
      </c>
      <c r="Y7012" s="83"/>
      <c r="Z7012" s="23" t="s">
        <v>314</v>
      </c>
    </row>
    <row r="7013" spans="1:26" ht="16.5" thickBot="1" x14ac:dyDescent="0.3">
      <c r="A7013" s="63" t="s">
        <v>14885</v>
      </c>
      <c r="B7013" s="23" t="s">
        <v>42</v>
      </c>
      <c r="C7013" s="64">
        <v>195189893205</v>
      </c>
      <c r="D7013" s="63" t="s">
        <v>17387</v>
      </c>
      <c r="E7013" s="23" t="s">
        <v>311</v>
      </c>
      <c r="F7013" s="23" t="s">
        <v>295</v>
      </c>
      <c r="J7013" s="23" t="s">
        <v>297</v>
      </c>
      <c r="T7013" s="23" t="s">
        <v>328</v>
      </c>
      <c r="U7013" s="58">
        <v>0</v>
      </c>
      <c r="V7013" s="33">
        <v>10</v>
      </c>
      <c r="Y7013" s="83"/>
      <c r="Z7013" s="23" t="s">
        <v>314</v>
      </c>
    </row>
    <row r="7014" spans="1:26" ht="16.5" thickBot="1" x14ac:dyDescent="0.3">
      <c r="A7014" s="63" t="s">
        <v>14886</v>
      </c>
      <c r="B7014" s="23" t="s">
        <v>42</v>
      </c>
      <c r="C7014" s="64">
        <v>195189893229</v>
      </c>
      <c r="D7014" s="63" t="s">
        <v>17388</v>
      </c>
      <c r="E7014" s="23" t="s">
        <v>311</v>
      </c>
      <c r="F7014" s="23" t="s">
        <v>295</v>
      </c>
      <c r="J7014" s="23" t="s">
        <v>297</v>
      </c>
      <c r="T7014" s="23" t="s">
        <v>328</v>
      </c>
      <c r="U7014" s="58">
        <v>0</v>
      </c>
      <c r="V7014" s="33">
        <v>10</v>
      </c>
      <c r="Y7014" s="83"/>
      <c r="Z7014" s="23" t="s">
        <v>314</v>
      </c>
    </row>
    <row r="7015" spans="1:26" ht="16.5" thickBot="1" x14ac:dyDescent="0.3">
      <c r="A7015" s="63" t="s">
        <v>14887</v>
      </c>
      <c r="B7015" s="23" t="s">
        <v>42</v>
      </c>
      <c r="C7015" s="64">
        <v>195189893236</v>
      </c>
      <c r="D7015" s="63" t="s">
        <v>17389</v>
      </c>
      <c r="E7015" s="23" t="s">
        <v>311</v>
      </c>
      <c r="F7015" s="23" t="s">
        <v>295</v>
      </c>
      <c r="J7015" s="23" t="s">
        <v>297</v>
      </c>
      <c r="T7015" s="23" t="s">
        <v>328</v>
      </c>
      <c r="U7015" s="58">
        <v>0</v>
      </c>
      <c r="V7015" s="33">
        <v>10</v>
      </c>
      <c r="Y7015" s="83"/>
      <c r="Z7015" s="23" t="s">
        <v>314</v>
      </c>
    </row>
    <row r="7016" spans="1:26" ht="16.5" thickBot="1" x14ac:dyDescent="0.3">
      <c r="A7016" s="63" t="s">
        <v>14888</v>
      </c>
      <c r="B7016" s="23" t="s">
        <v>42</v>
      </c>
      <c r="C7016" s="64">
        <v>195189900309</v>
      </c>
      <c r="D7016" s="63" t="s">
        <v>17390</v>
      </c>
      <c r="E7016" s="23" t="s">
        <v>311</v>
      </c>
      <c r="F7016" s="23" t="s">
        <v>295</v>
      </c>
      <c r="J7016" s="23" t="s">
        <v>297</v>
      </c>
      <c r="T7016" s="23" t="s">
        <v>328</v>
      </c>
      <c r="U7016" s="58">
        <v>0</v>
      </c>
      <c r="V7016" s="33">
        <v>10</v>
      </c>
      <c r="Y7016" s="83"/>
      <c r="Z7016" s="23" t="s">
        <v>314</v>
      </c>
    </row>
    <row r="7017" spans="1:26" ht="16.5" thickBot="1" x14ac:dyDescent="0.3">
      <c r="A7017" s="63" t="s">
        <v>14889</v>
      </c>
      <c r="B7017" s="23" t="s">
        <v>42</v>
      </c>
      <c r="C7017" s="64">
        <v>195189900361</v>
      </c>
      <c r="D7017" s="63" t="s">
        <v>17391</v>
      </c>
      <c r="E7017" s="23" t="s">
        <v>311</v>
      </c>
      <c r="F7017" s="23" t="s">
        <v>295</v>
      </c>
      <c r="J7017" s="23" t="s">
        <v>297</v>
      </c>
      <c r="T7017" s="23" t="s">
        <v>328</v>
      </c>
      <c r="U7017" s="58">
        <v>0</v>
      </c>
      <c r="V7017" s="33">
        <v>10</v>
      </c>
      <c r="Y7017" s="83"/>
      <c r="Z7017" s="23" t="s">
        <v>314</v>
      </c>
    </row>
    <row r="7018" spans="1:26" ht="16.5" thickBot="1" x14ac:dyDescent="0.3">
      <c r="A7018" s="63" t="s">
        <v>14906</v>
      </c>
      <c r="B7018" s="23" t="s">
        <v>42</v>
      </c>
      <c r="C7018" s="64">
        <v>195189900422</v>
      </c>
      <c r="D7018" s="63" t="s">
        <v>17408</v>
      </c>
      <c r="E7018" s="23" t="s">
        <v>311</v>
      </c>
      <c r="F7018" s="23" t="s">
        <v>295</v>
      </c>
      <c r="J7018" s="23" t="s">
        <v>297</v>
      </c>
      <c r="T7018" s="23" t="s">
        <v>328</v>
      </c>
      <c r="U7018" s="58">
        <v>1</v>
      </c>
      <c r="V7018" s="33">
        <v>10</v>
      </c>
      <c r="Y7018" s="84">
        <v>62.61</v>
      </c>
      <c r="Z7018" s="23" t="s">
        <v>314</v>
      </c>
    </row>
    <row r="7019" spans="1:26" ht="16.5" thickBot="1" x14ac:dyDescent="0.3">
      <c r="A7019" s="63" t="s">
        <v>14890</v>
      </c>
      <c r="B7019" s="23" t="s">
        <v>42</v>
      </c>
      <c r="C7019" s="64">
        <v>195189900453</v>
      </c>
      <c r="D7019" s="63" t="s">
        <v>17392</v>
      </c>
      <c r="E7019" s="23" t="s">
        <v>311</v>
      </c>
      <c r="F7019" s="23" t="s">
        <v>295</v>
      </c>
      <c r="J7019" s="23" t="s">
        <v>297</v>
      </c>
      <c r="T7019" s="23" t="s">
        <v>328</v>
      </c>
      <c r="U7019" s="58">
        <v>0</v>
      </c>
      <c r="V7019" s="33">
        <v>10</v>
      </c>
      <c r="Y7019" s="83"/>
      <c r="Z7019" s="23" t="s">
        <v>314</v>
      </c>
    </row>
    <row r="7020" spans="1:26" ht="16.5" thickBot="1" x14ac:dyDescent="0.3">
      <c r="A7020" s="63" t="s">
        <v>14891</v>
      </c>
      <c r="B7020" s="23" t="s">
        <v>42</v>
      </c>
      <c r="C7020" s="64">
        <v>195189908336</v>
      </c>
      <c r="D7020" s="63" t="s">
        <v>17393</v>
      </c>
      <c r="E7020" s="23" t="s">
        <v>311</v>
      </c>
      <c r="F7020" s="23" t="s">
        <v>295</v>
      </c>
      <c r="J7020" s="23" t="s">
        <v>297</v>
      </c>
      <c r="T7020" s="23" t="s">
        <v>328</v>
      </c>
      <c r="U7020" s="58">
        <v>0</v>
      </c>
      <c r="V7020" s="33">
        <v>10</v>
      </c>
      <c r="Y7020" s="83"/>
      <c r="Z7020" s="23" t="s">
        <v>314</v>
      </c>
    </row>
    <row r="7021" spans="1:26" ht="16.5" thickBot="1" x14ac:dyDescent="0.3">
      <c r="A7021" s="63" t="s">
        <v>14892</v>
      </c>
      <c r="B7021" s="23" t="s">
        <v>42</v>
      </c>
      <c r="C7021" s="64">
        <v>195189908398</v>
      </c>
      <c r="D7021" s="63" t="s">
        <v>17394</v>
      </c>
      <c r="E7021" s="23" t="s">
        <v>311</v>
      </c>
      <c r="F7021" s="23" t="s">
        <v>295</v>
      </c>
      <c r="J7021" s="23" t="s">
        <v>297</v>
      </c>
      <c r="T7021" s="23" t="s">
        <v>328</v>
      </c>
      <c r="U7021" s="58">
        <v>0</v>
      </c>
      <c r="V7021" s="33">
        <v>10</v>
      </c>
      <c r="Y7021" s="83"/>
      <c r="Z7021" s="23" t="s">
        <v>314</v>
      </c>
    </row>
    <row r="7022" spans="1:26" ht="16.5" thickBot="1" x14ac:dyDescent="0.3">
      <c r="A7022" s="63" t="s">
        <v>14893</v>
      </c>
      <c r="B7022" s="23" t="s">
        <v>42</v>
      </c>
      <c r="C7022" s="64">
        <v>195189908428</v>
      </c>
      <c r="D7022" s="63" t="s">
        <v>17395</v>
      </c>
      <c r="E7022" s="23" t="s">
        <v>311</v>
      </c>
      <c r="F7022" s="23" t="s">
        <v>295</v>
      </c>
      <c r="J7022" s="23" t="s">
        <v>297</v>
      </c>
      <c r="T7022" s="23" t="s">
        <v>328</v>
      </c>
      <c r="U7022" s="58">
        <v>0</v>
      </c>
      <c r="V7022" s="33">
        <v>10</v>
      </c>
      <c r="Y7022" s="83"/>
      <c r="Z7022" s="23" t="s">
        <v>314</v>
      </c>
    </row>
    <row r="7023" spans="1:26" ht="16.5" thickBot="1" x14ac:dyDescent="0.3">
      <c r="A7023" s="63" t="s">
        <v>14894</v>
      </c>
      <c r="B7023" s="23" t="s">
        <v>42</v>
      </c>
      <c r="C7023" s="64">
        <v>195189908466</v>
      </c>
      <c r="D7023" s="63" t="s">
        <v>17396</v>
      </c>
      <c r="E7023" s="23" t="s">
        <v>311</v>
      </c>
      <c r="F7023" s="23" t="s">
        <v>295</v>
      </c>
      <c r="J7023" s="23" t="s">
        <v>297</v>
      </c>
      <c r="T7023" s="23" t="s">
        <v>328</v>
      </c>
      <c r="U7023" s="58">
        <v>0</v>
      </c>
      <c r="V7023" s="33">
        <v>10</v>
      </c>
      <c r="Y7023" s="83"/>
      <c r="Z7023" s="23" t="s">
        <v>314</v>
      </c>
    </row>
    <row r="7024" spans="1:26" ht="16.5" thickBot="1" x14ac:dyDescent="0.3">
      <c r="A7024" s="63" t="s">
        <v>14895</v>
      </c>
      <c r="B7024" s="23" t="s">
        <v>42</v>
      </c>
      <c r="C7024" s="64">
        <v>195189908527</v>
      </c>
      <c r="D7024" s="63" t="s">
        <v>17397</v>
      </c>
      <c r="E7024" s="23" t="s">
        <v>311</v>
      </c>
      <c r="F7024" s="23" t="s">
        <v>295</v>
      </c>
      <c r="J7024" s="23" t="s">
        <v>297</v>
      </c>
      <c r="T7024" s="23" t="s">
        <v>328</v>
      </c>
      <c r="U7024" s="58">
        <v>0</v>
      </c>
      <c r="V7024" s="33">
        <v>10</v>
      </c>
      <c r="Y7024" s="83"/>
      <c r="Z7024" s="23" t="s">
        <v>314</v>
      </c>
    </row>
    <row r="7025" spans="1:26" ht="16.5" thickBot="1" x14ac:dyDescent="0.3">
      <c r="A7025" s="63" t="s">
        <v>14896</v>
      </c>
      <c r="B7025" s="23" t="s">
        <v>42</v>
      </c>
      <c r="C7025" s="64">
        <v>195189908541</v>
      </c>
      <c r="D7025" s="63" t="s">
        <v>17398</v>
      </c>
      <c r="E7025" s="23" t="s">
        <v>311</v>
      </c>
      <c r="F7025" s="23" t="s">
        <v>295</v>
      </c>
      <c r="J7025" s="23" t="s">
        <v>297</v>
      </c>
      <c r="T7025" s="23" t="s">
        <v>328</v>
      </c>
      <c r="U7025" s="58">
        <v>0</v>
      </c>
      <c r="V7025" s="33">
        <v>10</v>
      </c>
      <c r="Y7025" s="83"/>
      <c r="Z7025" s="23" t="s">
        <v>314</v>
      </c>
    </row>
    <row r="7026" spans="1:26" ht="16.5" thickBot="1" x14ac:dyDescent="0.3">
      <c r="A7026" s="63" t="s">
        <v>14897</v>
      </c>
      <c r="B7026" s="23" t="s">
        <v>42</v>
      </c>
      <c r="C7026" s="64">
        <v>195189908589</v>
      </c>
      <c r="D7026" s="63" t="s">
        <v>17399</v>
      </c>
      <c r="E7026" s="23" t="s">
        <v>311</v>
      </c>
      <c r="F7026" s="23" t="s">
        <v>295</v>
      </c>
      <c r="J7026" s="23" t="s">
        <v>297</v>
      </c>
      <c r="T7026" s="23" t="s">
        <v>328</v>
      </c>
      <c r="U7026" s="58">
        <v>0</v>
      </c>
      <c r="V7026" s="33">
        <v>10</v>
      </c>
      <c r="Y7026" s="83"/>
      <c r="Z7026" s="23" t="s">
        <v>314</v>
      </c>
    </row>
    <row r="7027" spans="1:26" ht="16.5" thickBot="1" x14ac:dyDescent="0.3">
      <c r="A7027" s="63" t="s">
        <v>14898</v>
      </c>
      <c r="B7027" s="23" t="s">
        <v>42</v>
      </c>
      <c r="C7027" s="64">
        <v>195189908602</v>
      </c>
      <c r="D7027" s="63" t="s">
        <v>17400</v>
      </c>
      <c r="E7027" s="23" t="s">
        <v>311</v>
      </c>
      <c r="F7027" s="23" t="s">
        <v>295</v>
      </c>
      <c r="J7027" s="23" t="s">
        <v>297</v>
      </c>
      <c r="T7027" s="23" t="s">
        <v>328</v>
      </c>
      <c r="U7027" s="58">
        <v>0</v>
      </c>
      <c r="V7027" s="33">
        <v>10</v>
      </c>
      <c r="Y7027" s="83"/>
      <c r="Z7027" s="23" t="s">
        <v>314</v>
      </c>
    </row>
    <row r="7028" spans="1:26" ht="16.5" thickBot="1" x14ac:dyDescent="0.3">
      <c r="A7028" s="63" t="s">
        <v>14909</v>
      </c>
      <c r="B7028" s="23" t="s">
        <v>42</v>
      </c>
      <c r="C7028" s="64">
        <v>195189921762</v>
      </c>
      <c r="D7028" s="63" t="s">
        <v>17411</v>
      </c>
      <c r="E7028" s="23" t="s">
        <v>311</v>
      </c>
      <c r="F7028" s="23" t="s">
        <v>295</v>
      </c>
      <c r="J7028" s="23" t="s">
        <v>297</v>
      </c>
      <c r="T7028" s="23" t="s">
        <v>328</v>
      </c>
      <c r="U7028" s="58">
        <v>0</v>
      </c>
      <c r="V7028" s="33">
        <v>10</v>
      </c>
      <c r="Y7028" s="83"/>
      <c r="Z7028" s="23" t="s">
        <v>314</v>
      </c>
    </row>
    <row r="7029" spans="1:26" ht="16.5" thickBot="1" x14ac:dyDescent="0.3">
      <c r="A7029" s="63" t="s">
        <v>14913</v>
      </c>
      <c r="B7029" s="23" t="s">
        <v>42</v>
      </c>
      <c r="C7029" s="64">
        <v>195189921779</v>
      </c>
      <c r="D7029" s="63" t="s">
        <v>17415</v>
      </c>
      <c r="E7029" s="23" t="s">
        <v>311</v>
      </c>
      <c r="F7029" s="23" t="s">
        <v>295</v>
      </c>
      <c r="J7029" s="23" t="s">
        <v>297</v>
      </c>
      <c r="T7029" s="23" t="s">
        <v>328</v>
      </c>
      <c r="U7029" s="58">
        <v>0</v>
      </c>
      <c r="V7029" s="33">
        <v>10</v>
      </c>
      <c r="Y7029" s="83"/>
      <c r="Z7029" s="23" t="s">
        <v>314</v>
      </c>
    </row>
    <row r="7030" spans="1:26" ht="16.5" thickBot="1" x14ac:dyDescent="0.3">
      <c r="A7030" s="63" t="s">
        <v>14907</v>
      </c>
      <c r="B7030" s="23" t="s">
        <v>42</v>
      </c>
      <c r="C7030" s="64">
        <v>195189921786</v>
      </c>
      <c r="D7030" s="63" t="s">
        <v>17409</v>
      </c>
      <c r="E7030" s="23" t="s">
        <v>311</v>
      </c>
      <c r="F7030" s="23" t="s">
        <v>295</v>
      </c>
      <c r="J7030" s="23" t="s">
        <v>297</v>
      </c>
      <c r="T7030" s="23" t="s">
        <v>328</v>
      </c>
      <c r="U7030" s="58">
        <v>0</v>
      </c>
      <c r="V7030" s="33">
        <v>10</v>
      </c>
      <c r="Y7030" s="83"/>
      <c r="Z7030" s="23" t="s">
        <v>314</v>
      </c>
    </row>
    <row r="7031" spans="1:26" ht="16.5" thickBot="1" x14ac:dyDescent="0.3">
      <c r="A7031" s="63" t="s">
        <v>14922</v>
      </c>
      <c r="B7031" s="23" t="s">
        <v>42</v>
      </c>
      <c r="C7031" s="64">
        <v>195189921816</v>
      </c>
      <c r="D7031" s="63" t="s">
        <v>17424</v>
      </c>
      <c r="E7031" s="23" t="s">
        <v>311</v>
      </c>
      <c r="F7031" s="23" t="s">
        <v>295</v>
      </c>
      <c r="J7031" s="23" t="s">
        <v>297</v>
      </c>
      <c r="T7031" s="23" t="s">
        <v>328</v>
      </c>
      <c r="U7031" s="58">
        <v>0</v>
      </c>
      <c r="V7031" s="33">
        <v>10</v>
      </c>
      <c r="Y7031" s="83"/>
      <c r="Z7031" s="23" t="s">
        <v>314</v>
      </c>
    </row>
    <row r="7032" spans="1:26" ht="16.5" thickBot="1" x14ac:dyDescent="0.3">
      <c r="A7032" s="63" t="s">
        <v>14899</v>
      </c>
      <c r="B7032" s="23" t="s">
        <v>42</v>
      </c>
      <c r="C7032" s="64">
        <v>195189921830</v>
      </c>
      <c r="D7032" s="63" t="s">
        <v>17401</v>
      </c>
      <c r="E7032" s="23" t="s">
        <v>311</v>
      </c>
      <c r="F7032" s="23" t="s">
        <v>295</v>
      </c>
      <c r="J7032" s="23" t="s">
        <v>297</v>
      </c>
      <c r="T7032" s="23" t="s">
        <v>328</v>
      </c>
      <c r="U7032" s="58">
        <v>0</v>
      </c>
      <c r="V7032" s="33">
        <v>10</v>
      </c>
      <c r="Y7032" s="83"/>
      <c r="Z7032" s="23" t="s">
        <v>314</v>
      </c>
    </row>
    <row r="7033" spans="1:26" ht="16.5" thickBot="1" x14ac:dyDescent="0.3">
      <c r="A7033" s="63" t="s">
        <v>39370</v>
      </c>
      <c r="B7033" s="23" t="s">
        <v>42</v>
      </c>
      <c r="C7033" s="64">
        <v>195195204583</v>
      </c>
      <c r="D7033" s="63" t="s">
        <v>40277</v>
      </c>
      <c r="E7033" s="23" t="s">
        <v>311</v>
      </c>
      <c r="F7033" s="23" t="s">
        <v>295</v>
      </c>
      <c r="J7033" s="23" t="s">
        <v>297</v>
      </c>
      <c r="T7033" s="23" t="s">
        <v>328</v>
      </c>
      <c r="U7033" s="58">
        <v>0</v>
      </c>
      <c r="V7033" s="33">
        <v>10</v>
      </c>
      <c r="Y7033" s="83"/>
      <c r="Z7033" s="23" t="s">
        <v>314</v>
      </c>
    </row>
    <row r="7034" spans="1:26" ht="16.5" thickBot="1" x14ac:dyDescent="0.3">
      <c r="A7034" s="63" t="s">
        <v>39371</v>
      </c>
      <c r="B7034" s="23" t="s">
        <v>42</v>
      </c>
      <c r="C7034" s="64">
        <v>195195969604</v>
      </c>
      <c r="D7034" s="63" t="s">
        <v>40278</v>
      </c>
      <c r="E7034" s="23" t="s">
        <v>311</v>
      </c>
      <c r="F7034" s="23" t="s">
        <v>295</v>
      </c>
      <c r="J7034" s="23" t="s">
        <v>297</v>
      </c>
      <c r="T7034" s="23" t="s">
        <v>328</v>
      </c>
      <c r="U7034" s="58">
        <v>0</v>
      </c>
      <c r="V7034" s="33">
        <v>10</v>
      </c>
      <c r="Y7034" s="83"/>
      <c r="Z7034" s="23" t="s">
        <v>314</v>
      </c>
    </row>
    <row r="7035" spans="1:26" ht="16.5" thickBot="1" x14ac:dyDescent="0.3">
      <c r="A7035" s="63" t="s">
        <v>30094</v>
      </c>
      <c r="B7035" s="23" t="s">
        <v>42</v>
      </c>
      <c r="C7035" s="64">
        <v>195204000151</v>
      </c>
      <c r="D7035" s="63" t="s">
        <v>23582</v>
      </c>
      <c r="E7035" s="23" t="s">
        <v>311</v>
      </c>
      <c r="F7035" s="23" t="s">
        <v>295</v>
      </c>
      <c r="J7035" s="23" t="s">
        <v>297</v>
      </c>
      <c r="T7035" s="23" t="s">
        <v>328</v>
      </c>
      <c r="U7035" s="58">
        <v>0</v>
      </c>
      <c r="V7035" s="33">
        <v>10</v>
      </c>
      <c r="Y7035" s="83"/>
      <c r="Z7035" s="23" t="s">
        <v>314</v>
      </c>
    </row>
    <row r="7036" spans="1:26" ht="16.5" thickBot="1" x14ac:dyDescent="0.3">
      <c r="A7036" s="63" t="s">
        <v>30095</v>
      </c>
      <c r="B7036" s="23" t="s">
        <v>42</v>
      </c>
      <c r="C7036" s="64">
        <v>195204000755</v>
      </c>
      <c r="D7036" s="63" t="s">
        <v>23583</v>
      </c>
      <c r="E7036" s="23" t="s">
        <v>311</v>
      </c>
      <c r="F7036" s="23" t="s">
        <v>295</v>
      </c>
      <c r="J7036" s="23" t="s">
        <v>297</v>
      </c>
      <c r="T7036" s="23" t="s">
        <v>328</v>
      </c>
      <c r="U7036" s="58">
        <v>0</v>
      </c>
      <c r="V7036" s="33">
        <v>10</v>
      </c>
      <c r="Y7036" s="83"/>
      <c r="Z7036" s="23" t="s">
        <v>314</v>
      </c>
    </row>
    <row r="7037" spans="1:26" ht="16.5" thickBot="1" x14ac:dyDescent="0.3">
      <c r="A7037" s="63" t="s">
        <v>30096</v>
      </c>
      <c r="B7037" s="23" t="s">
        <v>42</v>
      </c>
      <c r="C7037" s="64">
        <v>195204000762</v>
      </c>
      <c r="D7037" s="63" t="s">
        <v>23584</v>
      </c>
      <c r="E7037" s="23" t="s">
        <v>311</v>
      </c>
      <c r="F7037" s="23" t="s">
        <v>295</v>
      </c>
      <c r="J7037" s="23" t="s">
        <v>297</v>
      </c>
      <c r="T7037" s="23" t="s">
        <v>328</v>
      </c>
      <c r="U7037" s="58">
        <v>0</v>
      </c>
      <c r="V7037" s="33">
        <v>10</v>
      </c>
      <c r="Y7037" s="83"/>
      <c r="Z7037" s="23" t="s">
        <v>314</v>
      </c>
    </row>
    <row r="7038" spans="1:26" ht="16.5" thickBot="1" x14ac:dyDescent="0.3">
      <c r="A7038" s="63" t="s">
        <v>30097</v>
      </c>
      <c r="B7038" s="23" t="s">
        <v>42</v>
      </c>
      <c r="C7038" s="64">
        <v>195204000779</v>
      </c>
      <c r="D7038" s="63" t="s">
        <v>23585</v>
      </c>
      <c r="E7038" s="23" t="s">
        <v>311</v>
      </c>
      <c r="F7038" s="23" t="s">
        <v>295</v>
      </c>
      <c r="J7038" s="23" t="s">
        <v>297</v>
      </c>
      <c r="T7038" s="23" t="s">
        <v>328</v>
      </c>
      <c r="U7038" s="58">
        <v>0</v>
      </c>
      <c r="V7038" s="33">
        <v>10</v>
      </c>
      <c r="Y7038" s="83"/>
      <c r="Z7038" s="23" t="s">
        <v>314</v>
      </c>
    </row>
    <row r="7039" spans="1:26" ht="16.5" thickBot="1" x14ac:dyDescent="0.3">
      <c r="A7039" s="63" t="s">
        <v>30098</v>
      </c>
      <c r="B7039" s="23" t="s">
        <v>42</v>
      </c>
      <c r="C7039" s="64">
        <v>195204000786</v>
      </c>
      <c r="D7039" s="63" t="s">
        <v>23586</v>
      </c>
      <c r="E7039" s="23" t="s">
        <v>311</v>
      </c>
      <c r="F7039" s="23" t="s">
        <v>295</v>
      </c>
      <c r="J7039" s="23" t="s">
        <v>297</v>
      </c>
      <c r="T7039" s="23" t="s">
        <v>328</v>
      </c>
      <c r="U7039" s="58">
        <v>0</v>
      </c>
      <c r="V7039" s="33">
        <v>10</v>
      </c>
      <c r="Y7039" s="83"/>
      <c r="Z7039" s="23" t="s">
        <v>314</v>
      </c>
    </row>
    <row r="7040" spans="1:26" ht="16.5" thickBot="1" x14ac:dyDescent="0.3">
      <c r="A7040" s="63" t="s">
        <v>30099</v>
      </c>
      <c r="B7040" s="23" t="s">
        <v>42</v>
      </c>
      <c r="C7040" s="64">
        <v>195204000793</v>
      </c>
      <c r="D7040" s="63" t="s">
        <v>23587</v>
      </c>
      <c r="E7040" s="23" t="s">
        <v>311</v>
      </c>
      <c r="F7040" s="23" t="s">
        <v>295</v>
      </c>
      <c r="J7040" s="23" t="s">
        <v>297</v>
      </c>
      <c r="T7040" s="23" t="s">
        <v>328</v>
      </c>
      <c r="U7040" s="58">
        <v>0</v>
      </c>
      <c r="V7040" s="33">
        <v>10</v>
      </c>
      <c r="Y7040" s="83"/>
      <c r="Z7040" s="23" t="s">
        <v>314</v>
      </c>
    </row>
    <row r="7041" spans="1:26" ht="16.5" thickBot="1" x14ac:dyDescent="0.3">
      <c r="A7041" s="63" t="s">
        <v>30100</v>
      </c>
      <c r="B7041" s="23" t="s">
        <v>42</v>
      </c>
      <c r="C7041" s="64">
        <v>195204000816</v>
      </c>
      <c r="D7041" s="63" t="s">
        <v>23588</v>
      </c>
      <c r="E7041" s="23" t="s">
        <v>311</v>
      </c>
      <c r="F7041" s="23" t="s">
        <v>295</v>
      </c>
      <c r="J7041" s="23" t="s">
        <v>297</v>
      </c>
      <c r="T7041" s="23" t="s">
        <v>328</v>
      </c>
      <c r="U7041" s="58">
        <v>0</v>
      </c>
      <c r="V7041" s="33">
        <v>10</v>
      </c>
      <c r="Y7041" s="83"/>
      <c r="Z7041" s="23" t="s">
        <v>314</v>
      </c>
    </row>
    <row r="7042" spans="1:26" ht="16.5" thickBot="1" x14ac:dyDescent="0.3">
      <c r="A7042" s="63" t="s">
        <v>30101</v>
      </c>
      <c r="B7042" s="23" t="s">
        <v>42</v>
      </c>
      <c r="C7042" s="64">
        <v>195204000823</v>
      </c>
      <c r="D7042" s="63" t="s">
        <v>23589</v>
      </c>
      <c r="E7042" s="23" t="s">
        <v>311</v>
      </c>
      <c r="F7042" s="23" t="s">
        <v>295</v>
      </c>
      <c r="J7042" s="23" t="s">
        <v>297</v>
      </c>
      <c r="T7042" s="23" t="s">
        <v>328</v>
      </c>
      <c r="U7042" s="58">
        <v>0</v>
      </c>
      <c r="V7042" s="33">
        <v>10</v>
      </c>
      <c r="Y7042" s="83"/>
      <c r="Z7042" s="23" t="s">
        <v>314</v>
      </c>
    </row>
    <row r="7043" spans="1:26" ht="16.5" thickBot="1" x14ac:dyDescent="0.3">
      <c r="A7043" s="63" t="s">
        <v>30102</v>
      </c>
      <c r="B7043" s="23" t="s">
        <v>42</v>
      </c>
      <c r="C7043" s="64">
        <v>195204000830</v>
      </c>
      <c r="D7043" s="63" t="s">
        <v>23590</v>
      </c>
      <c r="E7043" s="23" t="s">
        <v>311</v>
      </c>
      <c r="F7043" s="23" t="s">
        <v>295</v>
      </c>
      <c r="J7043" s="23" t="s">
        <v>297</v>
      </c>
      <c r="T7043" s="23" t="s">
        <v>328</v>
      </c>
      <c r="U7043" s="58">
        <v>0</v>
      </c>
      <c r="V7043" s="33">
        <v>10</v>
      </c>
      <c r="Y7043" s="83"/>
      <c r="Z7043" s="23" t="s">
        <v>314</v>
      </c>
    </row>
    <row r="7044" spans="1:26" ht="16.5" thickBot="1" x14ac:dyDescent="0.3">
      <c r="A7044" s="63" t="s">
        <v>30103</v>
      </c>
      <c r="B7044" s="23" t="s">
        <v>42</v>
      </c>
      <c r="C7044" s="64">
        <v>195204001608</v>
      </c>
      <c r="D7044" s="63" t="s">
        <v>23591</v>
      </c>
      <c r="E7044" s="23" t="s">
        <v>311</v>
      </c>
      <c r="F7044" s="23" t="s">
        <v>295</v>
      </c>
      <c r="J7044" s="23" t="s">
        <v>297</v>
      </c>
      <c r="T7044" s="23" t="s">
        <v>328</v>
      </c>
      <c r="U7044" s="58">
        <v>0</v>
      </c>
      <c r="V7044" s="33">
        <v>10</v>
      </c>
      <c r="Y7044" s="83"/>
      <c r="Z7044" s="23" t="s">
        <v>314</v>
      </c>
    </row>
    <row r="7045" spans="1:26" ht="16.5" thickBot="1" x14ac:dyDescent="0.3">
      <c r="A7045" s="63" t="s">
        <v>30104</v>
      </c>
      <c r="B7045" s="23" t="s">
        <v>42</v>
      </c>
      <c r="C7045" s="64">
        <v>195204001622</v>
      </c>
      <c r="D7045" s="63" t="s">
        <v>23592</v>
      </c>
      <c r="E7045" s="23" t="s">
        <v>311</v>
      </c>
      <c r="F7045" s="23" t="s">
        <v>295</v>
      </c>
      <c r="J7045" s="23" t="s">
        <v>297</v>
      </c>
      <c r="T7045" s="23" t="s">
        <v>328</v>
      </c>
      <c r="U7045" s="58">
        <v>0</v>
      </c>
      <c r="V7045" s="33">
        <v>10</v>
      </c>
      <c r="Y7045" s="83"/>
      <c r="Z7045" s="23" t="s">
        <v>314</v>
      </c>
    </row>
    <row r="7046" spans="1:26" ht="16.5" thickBot="1" x14ac:dyDescent="0.3">
      <c r="A7046" s="63" t="s">
        <v>30105</v>
      </c>
      <c r="B7046" s="23" t="s">
        <v>42</v>
      </c>
      <c r="C7046" s="64">
        <v>195204001646</v>
      </c>
      <c r="D7046" s="63" t="s">
        <v>23593</v>
      </c>
      <c r="E7046" s="23" t="s">
        <v>311</v>
      </c>
      <c r="F7046" s="23" t="s">
        <v>295</v>
      </c>
      <c r="J7046" s="23" t="s">
        <v>297</v>
      </c>
      <c r="T7046" s="23" t="s">
        <v>328</v>
      </c>
      <c r="U7046" s="58">
        <v>0</v>
      </c>
      <c r="V7046" s="33">
        <v>10</v>
      </c>
      <c r="Y7046" s="83"/>
      <c r="Z7046" s="23" t="s">
        <v>314</v>
      </c>
    </row>
    <row r="7047" spans="1:26" ht="16.5" thickBot="1" x14ac:dyDescent="0.3">
      <c r="A7047" s="63" t="s">
        <v>30106</v>
      </c>
      <c r="B7047" s="23" t="s">
        <v>42</v>
      </c>
      <c r="C7047" s="64">
        <v>195204001714</v>
      </c>
      <c r="D7047" s="63" t="s">
        <v>23594</v>
      </c>
      <c r="E7047" s="23" t="s">
        <v>311</v>
      </c>
      <c r="F7047" s="23" t="s">
        <v>295</v>
      </c>
      <c r="J7047" s="23" t="s">
        <v>297</v>
      </c>
      <c r="T7047" s="23" t="s">
        <v>328</v>
      </c>
      <c r="U7047" s="58">
        <v>0</v>
      </c>
      <c r="V7047" s="33">
        <v>10</v>
      </c>
      <c r="Y7047" s="83"/>
      <c r="Z7047" s="23" t="s">
        <v>314</v>
      </c>
    </row>
    <row r="7048" spans="1:26" ht="16.5" thickBot="1" x14ac:dyDescent="0.3">
      <c r="A7048" s="63" t="s">
        <v>30107</v>
      </c>
      <c r="B7048" s="23" t="s">
        <v>42</v>
      </c>
      <c r="C7048" s="64">
        <v>195204001790</v>
      </c>
      <c r="D7048" s="63" t="s">
        <v>23595</v>
      </c>
      <c r="E7048" s="23" t="s">
        <v>311</v>
      </c>
      <c r="F7048" s="23" t="s">
        <v>295</v>
      </c>
      <c r="J7048" s="23" t="s">
        <v>297</v>
      </c>
      <c r="T7048" s="23" t="s">
        <v>328</v>
      </c>
      <c r="U7048" s="58">
        <v>0</v>
      </c>
      <c r="V7048" s="33">
        <v>10</v>
      </c>
      <c r="Y7048" s="83"/>
      <c r="Z7048" s="23" t="s">
        <v>314</v>
      </c>
    </row>
    <row r="7049" spans="1:26" ht="16.5" thickBot="1" x14ac:dyDescent="0.3">
      <c r="A7049" s="63" t="s">
        <v>30108</v>
      </c>
      <c r="B7049" s="23" t="s">
        <v>42</v>
      </c>
      <c r="C7049" s="64">
        <v>195204004616</v>
      </c>
      <c r="D7049" s="63" t="s">
        <v>23596</v>
      </c>
      <c r="E7049" s="23" t="s">
        <v>311</v>
      </c>
      <c r="F7049" s="23" t="s">
        <v>295</v>
      </c>
      <c r="J7049" s="23" t="s">
        <v>297</v>
      </c>
      <c r="T7049" s="23" t="s">
        <v>328</v>
      </c>
      <c r="U7049" s="58">
        <v>0</v>
      </c>
      <c r="V7049" s="33">
        <v>10</v>
      </c>
      <c r="Y7049" s="83"/>
      <c r="Z7049" s="23" t="s">
        <v>314</v>
      </c>
    </row>
    <row r="7050" spans="1:26" ht="16.5" thickBot="1" x14ac:dyDescent="0.3">
      <c r="A7050" s="63" t="s">
        <v>30109</v>
      </c>
      <c r="B7050" s="23" t="s">
        <v>42</v>
      </c>
      <c r="C7050" s="64">
        <v>195204004623</v>
      </c>
      <c r="D7050" s="63" t="s">
        <v>23597</v>
      </c>
      <c r="E7050" s="23" t="s">
        <v>311</v>
      </c>
      <c r="F7050" s="23" t="s">
        <v>295</v>
      </c>
      <c r="J7050" s="23" t="s">
        <v>297</v>
      </c>
      <c r="T7050" s="23" t="s">
        <v>328</v>
      </c>
      <c r="U7050" s="58">
        <v>0</v>
      </c>
      <c r="V7050" s="33">
        <v>10</v>
      </c>
      <c r="Y7050" s="83"/>
      <c r="Z7050" s="23" t="s">
        <v>314</v>
      </c>
    </row>
    <row r="7051" spans="1:26" ht="16.5" thickBot="1" x14ac:dyDescent="0.3">
      <c r="A7051" s="63" t="s">
        <v>30110</v>
      </c>
      <c r="B7051" s="23" t="s">
        <v>42</v>
      </c>
      <c r="C7051" s="64">
        <v>195204006825</v>
      </c>
      <c r="D7051" s="63" t="s">
        <v>23598</v>
      </c>
      <c r="E7051" s="23" t="s">
        <v>311</v>
      </c>
      <c r="F7051" s="23" t="s">
        <v>295</v>
      </c>
      <c r="J7051" s="23" t="s">
        <v>297</v>
      </c>
      <c r="T7051" s="23" t="s">
        <v>328</v>
      </c>
      <c r="U7051" s="58">
        <v>0</v>
      </c>
      <c r="V7051" s="33">
        <v>10</v>
      </c>
      <c r="Y7051" s="83"/>
      <c r="Z7051" s="23" t="s">
        <v>314</v>
      </c>
    </row>
    <row r="7052" spans="1:26" ht="16.5" thickBot="1" x14ac:dyDescent="0.3">
      <c r="A7052" s="63" t="s">
        <v>30111</v>
      </c>
      <c r="B7052" s="23" t="s">
        <v>42</v>
      </c>
      <c r="C7052" s="64">
        <v>195204007259</v>
      </c>
      <c r="D7052" s="63" t="s">
        <v>23599</v>
      </c>
      <c r="E7052" s="23" t="s">
        <v>311</v>
      </c>
      <c r="F7052" s="23" t="s">
        <v>295</v>
      </c>
      <c r="J7052" s="23" t="s">
        <v>297</v>
      </c>
      <c r="T7052" s="23" t="s">
        <v>328</v>
      </c>
      <c r="U7052" s="58">
        <v>0</v>
      </c>
      <c r="V7052" s="33">
        <v>10</v>
      </c>
      <c r="Y7052" s="83"/>
      <c r="Z7052" s="23" t="s">
        <v>314</v>
      </c>
    </row>
    <row r="7053" spans="1:26" ht="16.5" thickBot="1" x14ac:dyDescent="0.3">
      <c r="A7053" s="63" t="s">
        <v>30112</v>
      </c>
      <c r="B7053" s="23" t="s">
        <v>42</v>
      </c>
      <c r="C7053" s="64">
        <v>195204008225</v>
      </c>
      <c r="D7053" s="63" t="s">
        <v>23600</v>
      </c>
      <c r="E7053" s="23" t="s">
        <v>311</v>
      </c>
      <c r="F7053" s="23" t="s">
        <v>295</v>
      </c>
      <c r="J7053" s="23" t="s">
        <v>297</v>
      </c>
      <c r="T7053" s="23" t="s">
        <v>328</v>
      </c>
      <c r="U7053" s="58">
        <v>0</v>
      </c>
      <c r="V7053" s="33">
        <v>10</v>
      </c>
      <c r="Y7053" s="83"/>
      <c r="Z7053" s="23" t="s">
        <v>314</v>
      </c>
    </row>
    <row r="7054" spans="1:26" ht="16.5" thickBot="1" x14ac:dyDescent="0.3">
      <c r="A7054" s="63" t="s">
        <v>30113</v>
      </c>
      <c r="B7054" s="23" t="s">
        <v>42</v>
      </c>
      <c r="C7054" s="64">
        <v>195204011065</v>
      </c>
      <c r="D7054" s="63" t="s">
        <v>23601</v>
      </c>
      <c r="E7054" s="23" t="s">
        <v>311</v>
      </c>
      <c r="F7054" s="23" t="s">
        <v>295</v>
      </c>
      <c r="J7054" s="23" t="s">
        <v>297</v>
      </c>
      <c r="T7054" s="23" t="s">
        <v>328</v>
      </c>
      <c r="U7054" s="58">
        <v>0</v>
      </c>
      <c r="V7054" s="33">
        <v>10</v>
      </c>
      <c r="Y7054" s="83"/>
      <c r="Z7054" s="23" t="s">
        <v>314</v>
      </c>
    </row>
    <row r="7055" spans="1:26" ht="16.5" thickBot="1" x14ac:dyDescent="0.3">
      <c r="A7055" s="63" t="s">
        <v>30114</v>
      </c>
      <c r="B7055" s="23" t="s">
        <v>42</v>
      </c>
      <c r="C7055" s="64">
        <v>195204011102</v>
      </c>
      <c r="D7055" s="63" t="s">
        <v>23602</v>
      </c>
      <c r="E7055" s="23" t="s">
        <v>311</v>
      </c>
      <c r="F7055" s="23" t="s">
        <v>295</v>
      </c>
      <c r="J7055" s="23" t="s">
        <v>297</v>
      </c>
      <c r="T7055" s="23" t="s">
        <v>328</v>
      </c>
      <c r="U7055" s="58">
        <v>0</v>
      </c>
      <c r="V7055" s="33">
        <v>10</v>
      </c>
      <c r="Y7055" s="83"/>
      <c r="Z7055" s="23" t="s">
        <v>314</v>
      </c>
    </row>
    <row r="7056" spans="1:26" ht="16.5" thickBot="1" x14ac:dyDescent="0.3">
      <c r="A7056" s="63" t="s">
        <v>30115</v>
      </c>
      <c r="B7056" s="23" t="s">
        <v>42</v>
      </c>
      <c r="C7056" s="64">
        <v>195204011133</v>
      </c>
      <c r="D7056" s="63" t="s">
        <v>23603</v>
      </c>
      <c r="E7056" s="23" t="s">
        <v>311</v>
      </c>
      <c r="F7056" s="23" t="s">
        <v>295</v>
      </c>
      <c r="J7056" s="23" t="s">
        <v>297</v>
      </c>
      <c r="T7056" s="23" t="s">
        <v>328</v>
      </c>
      <c r="U7056" s="58">
        <v>0</v>
      </c>
      <c r="V7056" s="33">
        <v>10</v>
      </c>
      <c r="Y7056" s="83"/>
      <c r="Z7056" s="23" t="s">
        <v>314</v>
      </c>
    </row>
    <row r="7057" spans="1:26" ht="16.5" thickBot="1" x14ac:dyDescent="0.3">
      <c r="A7057" s="63" t="s">
        <v>30116</v>
      </c>
      <c r="B7057" s="23" t="s">
        <v>42</v>
      </c>
      <c r="C7057" s="64">
        <v>195204011164</v>
      </c>
      <c r="D7057" s="63" t="s">
        <v>23604</v>
      </c>
      <c r="E7057" s="23" t="s">
        <v>311</v>
      </c>
      <c r="F7057" s="23" t="s">
        <v>295</v>
      </c>
      <c r="J7057" s="23" t="s">
        <v>297</v>
      </c>
      <c r="T7057" s="23" t="s">
        <v>328</v>
      </c>
      <c r="U7057" s="58">
        <v>0</v>
      </c>
      <c r="V7057" s="33">
        <v>10</v>
      </c>
      <c r="Y7057" s="83"/>
      <c r="Z7057" s="23" t="s">
        <v>314</v>
      </c>
    </row>
    <row r="7058" spans="1:26" ht="16.5" thickBot="1" x14ac:dyDescent="0.3">
      <c r="A7058" s="63" t="s">
        <v>30117</v>
      </c>
      <c r="B7058" s="23" t="s">
        <v>42</v>
      </c>
      <c r="C7058" s="64">
        <v>195204011188</v>
      </c>
      <c r="D7058" s="63" t="s">
        <v>23605</v>
      </c>
      <c r="E7058" s="23" t="s">
        <v>311</v>
      </c>
      <c r="F7058" s="23" t="s">
        <v>295</v>
      </c>
      <c r="J7058" s="23" t="s">
        <v>297</v>
      </c>
      <c r="T7058" s="23" t="s">
        <v>328</v>
      </c>
      <c r="U7058" s="58">
        <v>0</v>
      </c>
      <c r="V7058" s="33">
        <v>10</v>
      </c>
      <c r="Y7058" s="83"/>
      <c r="Z7058" s="23" t="s">
        <v>314</v>
      </c>
    </row>
    <row r="7059" spans="1:26" ht="16.5" thickBot="1" x14ac:dyDescent="0.3">
      <c r="A7059" s="63" t="s">
        <v>30118</v>
      </c>
      <c r="B7059" s="23" t="s">
        <v>42</v>
      </c>
      <c r="C7059" s="64">
        <v>195204012697</v>
      </c>
      <c r="D7059" s="63" t="s">
        <v>23606</v>
      </c>
      <c r="E7059" s="23" t="s">
        <v>311</v>
      </c>
      <c r="F7059" s="23" t="s">
        <v>295</v>
      </c>
      <c r="J7059" s="23" t="s">
        <v>297</v>
      </c>
      <c r="T7059" s="23" t="s">
        <v>328</v>
      </c>
      <c r="U7059" s="58">
        <v>0</v>
      </c>
      <c r="V7059" s="33">
        <v>10</v>
      </c>
      <c r="Y7059" s="83"/>
      <c r="Z7059" s="23" t="s">
        <v>314</v>
      </c>
    </row>
    <row r="7060" spans="1:26" ht="16.5" thickBot="1" x14ac:dyDescent="0.3">
      <c r="A7060" s="63" t="s">
        <v>30119</v>
      </c>
      <c r="B7060" s="23" t="s">
        <v>42</v>
      </c>
      <c r="C7060" s="64">
        <v>195204012703</v>
      </c>
      <c r="D7060" s="63" t="s">
        <v>23607</v>
      </c>
      <c r="E7060" s="23" t="s">
        <v>311</v>
      </c>
      <c r="F7060" s="23" t="s">
        <v>295</v>
      </c>
      <c r="J7060" s="23" t="s">
        <v>297</v>
      </c>
      <c r="T7060" s="23" t="s">
        <v>328</v>
      </c>
      <c r="U7060" s="58">
        <v>0</v>
      </c>
      <c r="V7060" s="33">
        <v>10</v>
      </c>
      <c r="Y7060" s="83"/>
      <c r="Z7060" s="23" t="s">
        <v>314</v>
      </c>
    </row>
    <row r="7061" spans="1:26" ht="16.5" thickBot="1" x14ac:dyDescent="0.3">
      <c r="A7061" s="63" t="s">
        <v>30120</v>
      </c>
      <c r="B7061" s="23" t="s">
        <v>42</v>
      </c>
      <c r="C7061" s="64">
        <v>195204013083</v>
      </c>
      <c r="D7061" s="63" t="s">
        <v>23608</v>
      </c>
      <c r="E7061" s="23" t="s">
        <v>311</v>
      </c>
      <c r="F7061" s="23" t="s">
        <v>295</v>
      </c>
      <c r="J7061" s="23" t="s">
        <v>297</v>
      </c>
      <c r="T7061" s="23" t="s">
        <v>328</v>
      </c>
      <c r="U7061" s="58">
        <v>0</v>
      </c>
      <c r="V7061" s="33">
        <v>10</v>
      </c>
      <c r="Y7061" s="83"/>
      <c r="Z7061" s="23" t="s">
        <v>314</v>
      </c>
    </row>
    <row r="7062" spans="1:26" ht="16.5" thickBot="1" x14ac:dyDescent="0.3">
      <c r="A7062" s="63" t="s">
        <v>30121</v>
      </c>
      <c r="B7062" s="23" t="s">
        <v>42</v>
      </c>
      <c r="C7062" s="64">
        <v>195204014189</v>
      </c>
      <c r="D7062" s="63" t="s">
        <v>23609</v>
      </c>
      <c r="E7062" s="23" t="s">
        <v>311</v>
      </c>
      <c r="F7062" s="23" t="s">
        <v>295</v>
      </c>
      <c r="J7062" s="23" t="s">
        <v>297</v>
      </c>
      <c r="T7062" s="23" t="s">
        <v>328</v>
      </c>
      <c r="U7062" s="58">
        <v>0</v>
      </c>
      <c r="V7062" s="33">
        <v>10</v>
      </c>
      <c r="Y7062" s="83"/>
      <c r="Z7062" s="23" t="s">
        <v>314</v>
      </c>
    </row>
    <row r="7063" spans="1:26" ht="16.5" thickBot="1" x14ac:dyDescent="0.3">
      <c r="A7063" s="63" t="s">
        <v>30122</v>
      </c>
      <c r="B7063" s="23" t="s">
        <v>42</v>
      </c>
      <c r="C7063" s="64">
        <v>195204014240</v>
      </c>
      <c r="D7063" s="63" t="s">
        <v>23610</v>
      </c>
      <c r="E7063" s="23" t="s">
        <v>311</v>
      </c>
      <c r="F7063" s="23" t="s">
        <v>295</v>
      </c>
      <c r="J7063" s="23" t="s">
        <v>297</v>
      </c>
      <c r="T7063" s="23" t="s">
        <v>328</v>
      </c>
      <c r="U7063" s="58">
        <v>0</v>
      </c>
      <c r="V7063" s="33">
        <v>10</v>
      </c>
      <c r="Y7063" s="83"/>
      <c r="Z7063" s="23" t="s">
        <v>314</v>
      </c>
    </row>
    <row r="7064" spans="1:26" ht="16.5" thickBot="1" x14ac:dyDescent="0.3">
      <c r="A7064" s="63" t="s">
        <v>30123</v>
      </c>
      <c r="B7064" s="23" t="s">
        <v>42</v>
      </c>
      <c r="C7064" s="64">
        <v>195204014257</v>
      </c>
      <c r="D7064" s="63" t="s">
        <v>23611</v>
      </c>
      <c r="E7064" s="23" t="s">
        <v>311</v>
      </c>
      <c r="F7064" s="23" t="s">
        <v>295</v>
      </c>
      <c r="J7064" s="23" t="s">
        <v>297</v>
      </c>
      <c r="T7064" s="23" t="s">
        <v>328</v>
      </c>
      <c r="U7064" s="58">
        <v>0</v>
      </c>
      <c r="V7064" s="33">
        <v>10</v>
      </c>
      <c r="Y7064" s="83"/>
      <c r="Z7064" s="23" t="s">
        <v>314</v>
      </c>
    </row>
    <row r="7065" spans="1:26" ht="16.5" thickBot="1" x14ac:dyDescent="0.3">
      <c r="A7065" s="63" t="s">
        <v>30124</v>
      </c>
      <c r="B7065" s="23" t="s">
        <v>42</v>
      </c>
      <c r="C7065" s="64">
        <v>195204014271</v>
      </c>
      <c r="D7065" s="63" t="s">
        <v>23612</v>
      </c>
      <c r="E7065" s="23" t="s">
        <v>311</v>
      </c>
      <c r="F7065" s="23" t="s">
        <v>295</v>
      </c>
      <c r="J7065" s="23" t="s">
        <v>297</v>
      </c>
      <c r="T7065" s="23" t="s">
        <v>328</v>
      </c>
      <c r="U7065" s="58">
        <v>0</v>
      </c>
      <c r="V7065" s="33">
        <v>10</v>
      </c>
      <c r="Y7065" s="83"/>
      <c r="Z7065" s="23" t="s">
        <v>314</v>
      </c>
    </row>
    <row r="7066" spans="1:26" ht="16.5" thickBot="1" x14ac:dyDescent="0.3">
      <c r="A7066" s="63" t="s">
        <v>30125</v>
      </c>
      <c r="B7066" s="23" t="s">
        <v>42</v>
      </c>
      <c r="C7066" s="64">
        <v>195204014288</v>
      </c>
      <c r="D7066" s="63" t="s">
        <v>23613</v>
      </c>
      <c r="E7066" s="23" t="s">
        <v>311</v>
      </c>
      <c r="F7066" s="23" t="s">
        <v>295</v>
      </c>
      <c r="J7066" s="23" t="s">
        <v>297</v>
      </c>
      <c r="T7066" s="23" t="s">
        <v>328</v>
      </c>
      <c r="U7066" s="58">
        <v>0</v>
      </c>
      <c r="V7066" s="33">
        <v>10</v>
      </c>
      <c r="Y7066" s="83"/>
      <c r="Z7066" s="23" t="s">
        <v>314</v>
      </c>
    </row>
    <row r="7067" spans="1:26" ht="16.5" thickBot="1" x14ac:dyDescent="0.3">
      <c r="A7067" s="63" t="s">
        <v>30126</v>
      </c>
      <c r="B7067" s="23" t="s">
        <v>42</v>
      </c>
      <c r="C7067" s="64">
        <v>195204014295</v>
      </c>
      <c r="D7067" s="63" t="s">
        <v>23614</v>
      </c>
      <c r="E7067" s="23" t="s">
        <v>311</v>
      </c>
      <c r="F7067" s="23" t="s">
        <v>295</v>
      </c>
      <c r="J7067" s="23" t="s">
        <v>297</v>
      </c>
      <c r="T7067" s="23" t="s">
        <v>328</v>
      </c>
      <c r="U7067" s="58">
        <v>0</v>
      </c>
      <c r="V7067" s="33">
        <v>10</v>
      </c>
      <c r="Y7067" s="83"/>
      <c r="Z7067" s="23" t="s">
        <v>314</v>
      </c>
    </row>
    <row r="7068" spans="1:26" ht="16.5" thickBot="1" x14ac:dyDescent="0.3">
      <c r="A7068" s="63" t="s">
        <v>30127</v>
      </c>
      <c r="B7068" s="23" t="s">
        <v>42</v>
      </c>
      <c r="C7068" s="64">
        <v>195204014318</v>
      </c>
      <c r="D7068" s="63" t="s">
        <v>23615</v>
      </c>
      <c r="E7068" s="23" t="s">
        <v>311</v>
      </c>
      <c r="F7068" s="23" t="s">
        <v>295</v>
      </c>
      <c r="J7068" s="23" t="s">
        <v>297</v>
      </c>
      <c r="T7068" s="23" t="s">
        <v>328</v>
      </c>
      <c r="U7068" s="58">
        <v>0</v>
      </c>
      <c r="V7068" s="33">
        <v>10</v>
      </c>
      <c r="Y7068" s="83"/>
      <c r="Z7068" s="23" t="s">
        <v>314</v>
      </c>
    </row>
    <row r="7069" spans="1:26" ht="16.5" thickBot="1" x14ac:dyDescent="0.3">
      <c r="A7069" s="63" t="s">
        <v>30128</v>
      </c>
      <c r="B7069" s="23" t="s">
        <v>42</v>
      </c>
      <c r="C7069" s="64">
        <v>195204014332</v>
      </c>
      <c r="D7069" s="63" t="s">
        <v>23616</v>
      </c>
      <c r="E7069" s="23" t="s">
        <v>311</v>
      </c>
      <c r="F7069" s="23" t="s">
        <v>295</v>
      </c>
      <c r="J7069" s="23" t="s">
        <v>297</v>
      </c>
      <c r="T7069" s="23" t="s">
        <v>328</v>
      </c>
      <c r="U7069" s="58">
        <v>0</v>
      </c>
      <c r="V7069" s="33">
        <v>10</v>
      </c>
      <c r="Y7069" s="83"/>
      <c r="Z7069" s="23" t="s">
        <v>314</v>
      </c>
    </row>
    <row r="7070" spans="1:26" ht="16.5" thickBot="1" x14ac:dyDescent="0.3">
      <c r="A7070" s="63" t="s">
        <v>30129</v>
      </c>
      <c r="B7070" s="23" t="s">
        <v>42</v>
      </c>
      <c r="C7070" s="64">
        <v>195204015926</v>
      </c>
      <c r="D7070" s="63" t="s">
        <v>23617</v>
      </c>
      <c r="E7070" s="23" t="s">
        <v>311</v>
      </c>
      <c r="F7070" s="23" t="s">
        <v>295</v>
      </c>
      <c r="J7070" s="23" t="s">
        <v>297</v>
      </c>
      <c r="T7070" s="23" t="s">
        <v>328</v>
      </c>
      <c r="U7070" s="58">
        <v>0</v>
      </c>
      <c r="V7070" s="33">
        <v>10</v>
      </c>
      <c r="Y7070" s="83"/>
      <c r="Z7070" s="23" t="s">
        <v>314</v>
      </c>
    </row>
    <row r="7071" spans="1:26" ht="16.5" thickBot="1" x14ac:dyDescent="0.3">
      <c r="A7071" s="63" t="s">
        <v>30130</v>
      </c>
      <c r="B7071" s="23" t="s">
        <v>42</v>
      </c>
      <c r="C7071" s="64">
        <v>195204015940</v>
      </c>
      <c r="D7071" s="63" t="s">
        <v>23618</v>
      </c>
      <c r="E7071" s="23" t="s">
        <v>311</v>
      </c>
      <c r="F7071" s="23" t="s">
        <v>295</v>
      </c>
      <c r="J7071" s="23" t="s">
        <v>297</v>
      </c>
      <c r="T7071" s="23" t="s">
        <v>328</v>
      </c>
      <c r="U7071" s="58">
        <v>0</v>
      </c>
      <c r="V7071" s="33">
        <v>10</v>
      </c>
      <c r="Y7071" s="83"/>
      <c r="Z7071" s="23" t="s">
        <v>314</v>
      </c>
    </row>
    <row r="7072" spans="1:26" ht="16.5" thickBot="1" x14ac:dyDescent="0.3">
      <c r="A7072" s="63" t="s">
        <v>30131</v>
      </c>
      <c r="B7072" s="23" t="s">
        <v>42</v>
      </c>
      <c r="C7072" s="64">
        <v>195204015964</v>
      </c>
      <c r="D7072" s="63" t="s">
        <v>23619</v>
      </c>
      <c r="E7072" s="23" t="s">
        <v>311</v>
      </c>
      <c r="F7072" s="23" t="s">
        <v>295</v>
      </c>
      <c r="J7072" s="23" t="s">
        <v>297</v>
      </c>
      <c r="T7072" s="23" t="s">
        <v>328</v>
      </c>
      <c r="U7072" s="58">
        <v>0</v>
      </c>
      <c r="V7072" s="33">
        <v>10</v>
      </c>
      <c r="Y7072" s="83"/>
      <c r="Z7072" s="23" t="s">
        <v>314</v>
      </c>
    </row>
    <row r="7073" spans="1:26" ht="16.5" thickBot="1" x14ac:dyDescent="0.3">
      <c r="A7073" s="63" t="s">
        <v>30132</v>
      </c>
      <c r="B7073" s="23" t="s">
        <v>42</v>
      </c>
      <c r="C7073" s="64">
        <v>195204016039</v>
      </c>
      <c r="D7073" s="63" t="s">
        <v>23620</v>
      </c>
      <c r="E7073" s="23" t="s">
        <v>311</v>
      </c>
      <c r="F7073" s="23" t="s">
        <v>295</v>
      </c>
      <c r="J7073" s="23" t="s">
        <v>297</v>
      </c>
      <c r="T7073" s="23" t="s">
        <v>328</v>
      </c>
      <c r="U7073" s="58">
        <v>0</v>
      </c>
      <c r="V7073" s="33">
        <v>10</v>
      </c>
      <c r="Y7073" s="83"/>
      <c r="Z7073" s="23" t="s">
        <v>314</v>
      </c>
    </row>
    <row r="7074" spans="1:26" ht="16.5" thickBot="1" x14ac:dyDescent="0.3">
      <c r="A7074" s="63" t="s">
        <v>30133</v>
      </c>
      <c r="B7074" s="23" t="s">
        <v>42</v>
      </c>
      <c r="C7074" s="64">
        <v>195204016060</v>
      </c>
      <c r="D7074" s="63" t="s">
        <v>23621</v>
      </c>
      <c r="E7074" s="23" t="s">
        <v>311</v>
      </c>
      <c r="F7074" s="23" t="s">
        <v>295</v>
      </c>
      <c r="J7074" s="23" t="s">
        <v>297</v>
      </c>
      <c r="T7074" s="23" t="s">
        <v>328</v>
      </c>
      <c r="U7074" s="58">
        <v>0</v>
      </c>
      <c r="V7074" s="33">
        <v>10</v>
      </c>
      <c r="Y7074" s="83"/>
      <c r="Z7074" s="23" t="s">
        <v>314</v>
      </c>
    </row>
    <row r="7075" spans="1:26" ht="16.5" thickBot="1" x14ac:dyDescent="0.3">
      <c r="A7075" s="63" t="s">
        <v>30134</v>
      </c>
      <c r="B7075" s="23" t="s">
        <v>42</v>
      </c>
      <c r="C7075" s="64">
        <v>195204016114</v>
      </c>
      <c r="D7075" s="63" t="s">
        <v>23622</v>
      </c>
      <c r="E7075" s="23" t="s">
        <v>311</v>
      </c>
      <c r="F7075" s="23" t="s">
        <v>295</v>
      </c>
      <c r="J7075" s="23" t="s">
        <v>297</v>
      </c>
      <c r="T7075" s="23" t="s">
        <v>328</v>
      </c>
      <c r="U7075" s="58">
        <v>0</v>
      </c>
      <c r="V7075" s="33">
        <v>10</v>
      </c>
      <c r="Y7075" s="83"/>
      <c r="Z7075" s="23" t="s">
        <v>314</v>
      </c>
    </row>
    <row r="7076" spans="1:26" ht="16.5" thickBot="1" x14ac:dyDescent="0.3">
      <c r="A7076" s="63" t="s">
        <v>33483</v>
      </c>
      <c r="B7076" s="23" t="s">
        <v>42</v>
      </c>
      <c r="C7076" s="64">
        <v>195204019771</v>
      </c>
      <c r="D7076" s="63" t="s">
        <v>32827</v>
      </c>
      <c r="E7076" s="23" t="s">
        <v>311</v>
      </c>
      <c r="F7076" s="23" t="s">
        <v>295</v>
      </c>
      <c r="J7076" s="23" t="s">
        <v>297</v>
      </c>
      <c r="T7076" s="23" t="s">
        <v>328</v>
      </c>
      <c r="U7076" s="58">
        <v>0</v>
      </c>
      <c r="V7076" s="33">
        <v>10</v>
      </c>
      <c r="Y7076" s="83"/>
      <c r="Z7076" s="23" t="s">
        <v>314</v>
      </c>
    </row>
    <row r="7077" spans="1:26" ht="16.5" thickBot="1" x14ac:dyDescent="0.3">
      <c r="A7077" s="63" t="s">
        <v>30135</v>
      </c>
      <c r="B7077" s="23" t="s">
        <v>42</v>
      </c>
      <c r="C7077" s="64">
        <v>195204020012</v>
      </c>
      <c r="D7077" s="63" t="s">
        <v>23623</v>
      </c>
      <c r="E7077" s="23" t="s">
        <v>311</v>
      </c>
      <c r="F7077" s="23" t="s">
        <v>295</v>
      </c>
      <c r="J7077" s="23" t="s">
        <v>297</v>
      </c>
      <c r="T7077" s="23" t="s">
        <v>328</v>
      </c>
      <c r="U7077" s="58">
        <v>0</v>
      </c>
      <c r="V7077" s="33">
        <v>10</v>
      </c>
      <c r="Y7077" s="83"/>
      <c r="Z7077" s="23" t="s">
        <v>314</v>
      </c>
    </row>
    <row r="7078" spans="1:26" ht="16.5" thickBot="1" x14ac:dyDescent="0.3">
      <c r="A7078" s="63" t="s">
        <v>30136</v>
      </c>
      <c r="B7078" s="23" t="s">
        <v>42</v>
      </c>
      <c r="C7078" s="64">
        <v>195204022191</v>
      </c>
      <c r="D7078" s="63" t="s">
        <v>23624</v>
      </c>
      <c r="E7078" s="23" t="s">
        <v>311</v>
      </c>
      <c r="F7078" s="23" t="s">
        <v>295</v>
      </c>
      <c r="J7078" s="23" t="s">
        <v>297</v>
      </c>
      <c r="T7078" s="23" t="s">
        <v>328</v>
      </c>
      <c r="U7078" s="58">
        <v>0</v>
      </c>
      <c r="V7078" s="33">
        <v>10</v>
      </c>
      <c r="Y7078" s="83"/>
      <c r="Z7078" s="23" t="s">
        <v>314</v>
      </c>
    </row>
    <row r="7079" spans="1:26" ht="16.5" thickBot="1" x14ac:dyDescent="0.3">
      <c r="A7079" s="63" t="s">
        <v>33484</v>
      </c>
      <c r="B7079" s="23" t="s">
        <v>42</v>
      </c>
      <c r="C7079" s="64">
        <v>195204028391</v>
      </c>
      <c r="D7079" s="63" t="s">
        <v>32828</v>
      </c>
      <c r="E7079" s="23" t="s">
        <v>311</v>
      </c>
      <c r="F7079" s="23" t="s">
        <v>295</v>
      </c>
      <c r="J7079" s="23" t="s">
        <v>297</v>
      </c>
      <c r="T7079" s="23" t="s">
        <v>328</v>
      </c>
      <c r="U7079" s="58">
        <v>0</v>
      </c>
      <c r="V7079" s="33">
        <v>10</v>
      </c>
      <c r="Y7079" s="83"/>
      <c r="Z7079" s="23" t="s">
        <v>314</v>
      </c>
    </row>
    <row r="7080" spans="1:26" ht="16.5" thickBot="1" x14ac:dyDescent="0.3">
      <c r="A7080" s="63" t="s">
        <v>30137</v>
      </c>
      <c r="B7080" s="23" t="s">
        <v>42</v>
      </c>
      <c r="C7080" s="64">
        <v>195204034279</v>
      </c>
      <c r="D7080" s="63" t="s">
        <v>23625</v>
      </c>
      <c r="E7080" s="23" t="s">
        <v>311</v>
      </c>
      <c r="F7080" s="23" t="s">
        <v>295</v>
      </c>
      <c r="J7080" s="23" t="s">
        <v>297</v>
      </c>
      <c r="T7080" s="23" t="s">
        <v>328</v>
      </c>
      <c r="U7080" s="58">
        <v>0</v>
      </c>
      <c r="V7080" s="33">
        <v>10</v>
      </c>
      <c r="Y7080" s="83"/>
      <c r="Z7080" s="23" t="s">
        <v>314</v>
      </c>
    </row>
    <row r="7081" spans="1:26" ht="16.5" thickBot="1" x14ac:dyDescent="0.3">
      <c r="A7081" s="63" t="s">
        <v>30138</v>
      </c>
      <c r="B7081" s="23" t="s">
        <v>42</v>
      </c>
      <c r="C7081" s="64">
        <v>195204035184</v>
      </c>
      <c r="D7081" s="63" t="s">
        <v>23626</v>
      </c>
      <c r="E7081" s="23" t="s">
        <v>311</v>
      </c>
      <c r="F7081" s="23" t="s">
        <v>295</v>
      </c>
      <c r="J7081" s="23" t="s">
        <v>297</v>
      </c>
      <c r="T7081" s="23" t="s">
        <v>328</v>
      </c>
      <c r="U7081" s="58">
        <v>0</v>
      </c>
      <c r="V7081" s="33">
        <v>10</v>
      </c>
      <c r="Y7081" s="83"/>
      <c r="Z7081" s="23" t="s">
        <v>314</v>
      </c>
    </row>
    <row r="7082" spans="1:26" ht="16.5" thickBot="1" x14ac:dyDescent="0.3">
      <c r="A7082" s="63" t="s">
        <v>30139</v>
      </c>
      <c r="B7082" s="23" t="s">
        <v>42</v>
      </c>
      <c r="C7082" s="64">
        <v>195204037799</v>
      </c>
      <c r="D7082" s="63" t="s">
        <v>23627</v>
      </c>
      <c r="E7082" s="23" t="s">
        <v>311</v>
      </c>
      <c r="F7082" s="23" t="s">
        <v>295</v>
      </c>
      <c r="J7082" s="23" t="s">
        <v>297</v>
      </c>
      <c r="T7082" s="23" t="s">
        <v>328</v>
      </c>
      <c r="U7082" s="58">
        <v>0</v>
      </c>
      <c r="V7082" s="33">
        <v>10</v>
      </c>
      <c r="Y7082" s="83"/>
      <c r="Z7082" s="23" t="s">
        <v>314</v>
      </c>
    </row>
    <row r="7083" spans="1:26" ht="16.5" thickBot="1" x14ac:dyDescent="0.3">
      <c r="A7083" s="63" t="s">
        <v>30140</v>
      </c>
      <c r="B7083" s="23" t="s">
        <v>42</v>
      </c>
      <c r="C7083" s="64">
        <v>195204037850</v>
      </c>
      <c r="D7083" s="63" t="s">
        <v>23628</v>
      </c>
      <c r="E7083" s="23" t="s">
        <v>311</v>
      </c>
      <c r="F7083" s="23" t="s">
        <v>295</v>
      </c>
      <c r="J7083" s="23" t="s">
        <v>297</v>
      </c>
      <c r="T7083" s="23" t="s">
        <v>328</v>
      </c>
      <c r="U7083" s="58">
        <v>0</v>
      </c>
      <c r="V7083" s="33">
        <v>10</v>
      </c>
      <c r="Y7083" s="83"/>
      <c r="Z7083" s="23" t="s">
        <v>314</v>
      </c>
    </row>
    <row r="7084" spans="1:26" ht="16.5" thickBot="1" x14ac:dyDescent="0.3">
      <c r="A7084" s="63" t="s">
        <v>30141</v>
      </c>
      <c r="B7084" s="23" t="s">
        <v>42</v>
      </c>
      <c r="C7084" s="64">
        <v>195204037874</v>
      </c>
      <c r="D7084" s="63" t="s">
        <v>23629</v>
      </c>
      <c r="E7084" s="23" t="s">
        <v>311</v>
      </c>
      <c r="F7084" s="23" t="s">
        <v>295</v>
      </c>
      <c r="J7084" s="23" t="s">
        <v>297</v>
      </c>
      <c r="T7084" s="23" t="s">
        <v>328</v>
      </c>
      <c r="U7084" s="58">
        <v>0</v>
      </c>
      <c r="V7084" s="33">
        <v>10</v>
      </c>
      <c r="Y7084" s="83"/>
      <c r="Z7084" s="23" t="s">
        <v>314</v>
      </c>
    </row>
    <row r="7085" spans="1:26" ht="16.5" thickBot="1" x14ac:dyDescent="0.3">
      <c r="A7085" s="63" t="s">
        <v>30142</v>
      </c>
      <c r="B7085" s="23" t="s">
        <v>42</v>
      </c>
      <c r="C7085" s="64">
        <v>195204044834</v>
      </c>
      <c r="D7085" s="63" t="s">
        <v>23630</v>
      </c>
      <c r="E7085" s="23" t="s">
        <v>311</v>
      </c>
      <c r="F7085" s="23" t="s">
        <v>295</v>
      </c>
      <c r="J7085" s="23" t="s">
        <v>297</v>
      </c>
      <c r="T7085" s="23" t="s">
        <v>328</v>
      </c>
      <c r="U7085" s="58">
        <v>0</v>
      </c>
      <c r="V7085" s="33">
        <v>10</v>
      </c>
      <c r="Y7085" s="83"/>
      <c r="Z7085" s="23" t="s">
        <v>314</v>
      </c>
    </row>
    <row r="7086" spans="1:26" ht="16.5" thickBot="1" x14ac:dyDescent="0.3">
      <c r="A7086" s="63" t="s">
        <v>30143</v>
      </c>
      <c r="B7086" s="23" t="s">
        <v>42</v>
      </c>
      <c r="C7086" s="64">
        <v>195204047026</v>
      </c>
      <c r="D7086" s="63" t="s">
        <v>23631</v>
      </c>
      <c r="E7086" s="23" t="s">
        <v>311</v>
      </c>
      <c r="F7086" s="23" t="s">
        <v>295</v>
      </c>
      <c r="J7086" s="23" t="s">
        <v>297</v>
      </c>
      <c r="T7086" s="23" t="s">
        <v>328</v>
      </c>
      <c r="U7086" s="58">
        <v>0</v>
      </c>
      <c r="V7086" s="33">
        <v>10</v>
      </c>
      <c r="Y7086" s="83"/>
      <c r="Z7086" s="23" t="s">
        <v>314</v>
      </c>
    </row>
    <row r="7087" spans="1:26" ht="16.5" thickBot="1" x14ac:dyDescent="0.3">
      <c r="A7087" s="63" t="s">
        <v>30144</v>
      </c>
      <c r="B7087" s="23" t="s">
        <v>42</v>
      </c>
      <c r="C7087" s="64">
        <v>195204048320</v>
      </c>
      <c r="D7087" s="63" t="s">
        <v>23632</v>
      </c>
      <c r="E7087" s="23" t="s">
        <v>311</v>
      </c>
      <c r="F7087" s="23" t="s">
        <v>295</v>
      </c>
      <c r="J7087" s="23" t="s">
        <v>297</v>
      </c>
      <c r="T7087" s="23" t="s">
        <v>328</v>
      </c>
      <c r="U7087" s="58">
        <v>0</v>
      </c>
      <c r="V7087" s="33">
        <v>10</v>
      </c>
      <c r="Y7087" s="83"/>
      <c r="Z7087" s="23" t="s">
        <v>314</v>
      </c>
    </row>
    <row r="7088" spans="1:26" ht="16.5" thickBot="1" x14ac:dyDescent="0.3">
      <c r="A7088" s="63" t="s">
        <v>33485</v>
      </c>
      <c r="B7088" s="23" t="s">
        <v>42</v>
      </c>
      <c r="C7088" s="64">
        <v>195204054239</v>
      </c>
      <c r="D7088" s="63" t="s">
        <v>32829</v>
      </c>
      <c r="E7088" s="23" t="s">
        <v>311</v>
      </c>
      <c r="F7088" s="23" t="s">
        <v>295</v>
      </c>
      <c r="J7088" s="23" t="s">
        <v>297</v>
      </c>
      <c r="T7088" s="23" t="s">
        <v>328</v>
      </c>
      <c r="U7088" s="58">
        <v>0</v>
      </c>
      <c r="V7088" s="33">
        <v>10</v>
      </c>
      <c r="Y7088" s="83"/>
      <c r="Z7088" s="23" t="s">
        <v>314</v>
      </c>
    </row>
    <row r="7089" spans="1:26" ht="16.5" thickBot="1" x14ac:dyDescent="0.3">
      <c r="A7089" s="63" t="s">
        <v>30145</v>
      </c>
      <c r="B7089" s="23" t="s">
        <v>42</v>
      </c>
      <c r="C7089" s="64">
        <v>195204056370</v>
      </c>
      <c r="D7089" s="63" t="s">
        <v>23633</v>
      </c>
      <c r="E7089" s="23" t="s">
        <v>311</v>
      </c>
      <c r="F7089" s="23" t="s">
        <v>295</v>
      </c>
      <c r="J7089" s="23" t="s">
        <v>297</v>
      </c>
      <c r="T7089" s="23" t="s">
        <v>328</v>
      </c>
      <c r="U7089" s="58">
        <v>0</v>
      </c>
      <c r="V7089" s="33">
        <v>10</v>
      </c>
      <c r="Y7089" s="83"/>
      <c r="Z7089" s="23" t="s">
        <v>314</v>
      </c>
    </row>
    <row r="7090" spans="1:26" ht="16.5" thickBot="1" x14ac:dyDescent="0.3">
      <c r="A7090" s="63" t="s">
        <v>30146</v>
      </c>
      <c r="B7090" s="23" t="s">
        <v>42</v>
      </c>
      <c r="C7090" s="64">
        <v>195204056424</v>
      </c>
      <c r="D7090" s="63" t="s">
        <v>23634</v>
      </c>
      <c r="E7090" s="23" t="s">
        <v>311</v>
      </c>
      <c r="F7090" s="23" t="s">
        <v>295</v>
      </c>
      <c r="J7090" s="23" t="s">
        <v>297</v>
      </c>
      <c r="T7090" s="23" t="s">
        <v>328</v>
      </c>
      <c r="U7090" s="58">
        <v>0</v>
      </c>
      <c r="V7090" s="33">
        <v>10</v>
      </c>
      <c r="Y7090" s="83"/>
      <c r="Z7090" s="23" t="s">
        <v>314</v>
      </c>
    </row>
    <row r="7091" spans="1:26" ht="16.5" thickBot="1" x14ac:dyDescent="0.3">
      <c r="A7091" s="63" t="s">
        <v>30147</v>
      </c>
      <c r="B7091" s="23" t="s">
        <v>42</v>
      </c>
      <c r="C7091" s="64">
        <v>195204059906</v>
      </c>
      <c r="D7091" s="63" t="s">
        <v>23635</v>
      </c>
      <c r="E7091" s="23" t="s">
        <v>311</v>
      </c>
      <c r="F7091" s="23" t="s">
        <v>295</v>
      </c>
      <c r="J7091" s="23" t="s">
        <v>297</v>
      </c>
      <c r="T7091" s="23" t="s">
        <v>328</v>
      </c>
      <c r="U7091" s="58">
        <v>0</v>
      </c>
      <c r="V7091" s="33">
        <v>10</v>
      </c>
      <c r="Y7091" s="83"/>
      <c r="Z7091" s="23" t="s">
        <v>314</v>
      </c>
    </row>
    <row r="7092" spans="1:26" ht="16.5" thickBot="1" x14ac:dyDescent="0.3">
      <c r="A7092" s="63" t="s">
        <v>30148</v>
      </c>
      <c r="B7092" s="23" t="s">
        <v>42</v>
      </c>
      <c r="C7092" s="64">
        <v>195204067598</v>
      </c>
      <c r="D7092" s="63" t="s">
        <v>23636</v>
      </c>
      <c r="E7092" s="23" t="s">
        <v>311</v>
      </c>
      <c r="F7092" s="23" t="s">
        <v>295</v>
      </c>
      <c r="J7092" s="23" t="s">
        <v>297</v>
      </c>
      <c r="T7092" s="23" t="s">
        <v>328</v>
      </c>
      <c r="U7092" s="58">
        <v>0</v>
      </c>
      <c r="V7092" s="33">
        <v>10</v>
      </c>
      <c r="Y7092" s="83"/>
      <c r="Z7092" s="23" t="s">
        <v>314</v>
      </c>
    </row>
    <row r="7093" spans="1:26" ht="16.5" thickBot="1" x14ac:dyDescent="0.3">
      <c r="A7093" s="63" t="s">
        <v>30149</v>
      </c>
      <c r="B7093" s="23" t="s">
        <v>42</v>
      </c>
      <c r="C7093" s="64">
        <v>195204067642</v>
      </c>
      <c r="D7093" s="63" t="s">
        <v>23637</v>
      </c>
      <c r="E7093" s="23" t="s">
        <v>311</v>
      </c>
      <c r="F7093" s="23" t="s">
        <v>295</v>
      </c>
      <c r="J7093" s="23" t="s">
        <v>297</v>
      </c>
      <c r="T7093" s="23" t="s">
        <v>328</v>
      </c>
      <c r="U7093" s="58">
        <v>0</v>
      </c>
      <c r="V7093" s="33">
        <v>10</v>
      </c>
      <c r="Y7093" s="83"/>
      <c r="Z7093" s="23" t="s">
        <v>314</v>
      </c>
    </row>
    <row r="7094" spans="1:26" ht="16.5" thickBot="1" x14ac:dyDescent="0.3">
      <c r="A7094" s="63" t="s">
        <v>30150</v>
      </c>
      <c r="B7094" s="23" t="s">
        <v>42</v>
      </c>
      <c r="C7094" s="64">
        <v>195204076774</v>
      </c>
      <c r="D7094" s="63" t="s">
        <v>23638</v>
      </c>
      <c r="E7094" s="23" t="s">
        <v>311</v>
      </c>
      <c r="F7094" s="23" t="s">
        <v>295</v>
      </c>
      <c r="J7094" s="23" t="s">
        <v>297</v>
      </c>
      <c r="T7094" s="23" t="s">
        <v>328</v>
      </c>
      <c r="U7094" s="58">
        <v>0</v>
      </c>
      <c r="V7094" s="33">
        <v>10</v>
      </c>
      <c r="Y7094" s="83"/>
      <c r="Z7094" s="23" t="s">
        <v>314</v>
      </c>
    </row>
    <row r="7095" spans="1:26" ht="16.5" thickBot="1" x14ac:dyDescent="0.3">
      <c r="A7095" s="63" t="s">
        <v>30151</v>
      </c>
      <c r="B7095" s="23" t="s">
        <v>42</v>
      </c>
      <c r="C7095" s="64">
        <v>195204076781</v>
      </c>
      <c r="D7095" s="63" t="s">
        <v>23639</v>
      </c>
      <c r="E7095" s="23" t="s">
        <v>311</v>
      </c>
      <c r="F7095" s="23" t="s">
        <v>295</v>
      </c>
      <c r="J7095" s="23" t="s">
        <v>297</v>
      </c>
      <c r="T7095" s="23" t="s">
        <v>328</v>
      </c>
      <c r="U7095" s="58">
        <v>0</v>
      </c>
      <c r="V7095" s="33">
        <v>10</v>
      </c>
      <c r="Y7095" s="83"/>
      <c r="Z7095" s="23" t="s">
        <v>314</v>
      </c>
    </row>
    <row r="7096" spans="1:26" ht="16.5" thickBot="1" x14ac:dyDescent="0.3">
      <c r="A7096" s="63" t="s">
        <v>30152</v>
      </c>
      <c r="B7096" s="23" t="s">
        <v>42</v>
      </c>
      <c r="C7096" s="64">
        <v>195204086452</v>
      </c>
      <c r="D7096" s="63" t="s">
        <v>23640</v>
      </c>
      <c r="E7096" s="23" t="s">
        <v>311</v>
      </c>
      <c r="F7096" s="23" t="s">
        <v>295</v>
      </c>
      <c r="J7096" s="23" t="s">
        <v>297</v>
      </c>
      <c r="T7096" s="23" t="s">
        <v>328</v>
      </c>
      <c r="U7096" s="58">
        <v>0</v>
      </c>
      <c r="V7096" s="33">
        <v>10</v>
      </c>
      <c r="Y7096" s="83"/>
      <c r="Z7096" s="23" t="s">
        <v>314</v>
      </c>
    </row>
    <row r="7097" spans="1:26" ht="16.5" thickBot="1" x14ac:dyDescent="0.3">
      <c r="A7097" s="63" t="s">
        <v>30153</v>
      </c>
      <c r="B7097" s="23" t="s">
        <v>42</v>
      </c>
      <c r="C7097" s="64">
        <v>195204086469</v>
      </c>
      <c r="D7097" s="63" t="s">
        <v>23641</v>
      </c>
      <c r="E7097" s="23" t="s">
        <v>311</v>
      </c>
      <c r="F7097" s="23" t="s">
        <v>295</v>
      </c>
      <c r="J7097" s="23" t="s">
        <v>297</v>
      </c>
      <c r="T7097" s="23" t="s">
        <v>328</v>
      </c>
      <c r="U7097" s="58">
        <v>0</v>
      </c>
      <c r="V7097" s="33">
        <v>10</v>
      </c>
      <c r="Y7097" s="83"/>
      <c r="Z7097" s="23" t="s">
        <v>314</v>
      </c>
    </row>
    <row r="7098" spans="1:26" ht="16.5" thickBot="1" x14ac:dyDescent="0.3">
      <c r="A7098" s="63" t="s">
        <v>30154</v>
      </c>
      <c r="B7098" s="23" t="s">
        <v>42</v>
      </c>
      <c r="C7098" s="64">
        <v>195204086513</v>
      </c>
      <c r="D7098" s="63" t="s">
        <v>23642</v>
      </c>
      <c r="E7098" s="23" t="s">
        <v>311</v>
      </c>
      <c r="F7098" s="23" t="s">
        <v>295</v>
      </c>
      <c r="J7098" s="23" t="s">
        <v>297</v>
      </c>
      <c r="T7098" s="23" t="s">
        <v>328</v>
      </c>
      <c r="U7098" s="58">
        <v>0</v>
      </c>
      <c r="V7098" s="33">
        <v>10</v>
      </c>
      <c r="Y7098" s="83"/>
      <c r="Z7098" s="23" t="s">
        <v>314</v>
      </c>
    </row>
    <row r="7099" spans="1:26" ht="16.5" thickBot="1" x14ac:dyDescent="0.3">
      <c r="A7099" s="63" t="s">
        <v>30155</v>
      </c>
      <c r="B7099" s="23" t="s">
        <v>42</v>
      </c>
      <c r="C7099" s="64">
        <v>195204086582</v>
      </c>
      <c r="D7099" s="63" t="s">
        <v>23643</v>
      </c>
      <c r="E7099" s="23" t="s">
        <v>311</v>
      </c>
      <c r="F7099" s="23" t="s">
        <v>295</v>
      </c>
      <c r="J7099" s="23" t="s">
        <v>297</v>
      </c>
      <c r="T7099" s="23" t="s">
        <v>328</v>
      </c>
      <c r="U7099" s="58">
        <v>0</v>
      </c>
      <c r="V7099" s="33">
        <v>10</v>
      </c>
      <c r="Y7099" s="83"/>
      <c r="Z7099" s="23" t="s">
        <v>314</v>
      </c>
    </row>
    <row r="7100" spans="1:26" ht="16.5" thickBot="1" x14ac:dyDescent="0.3">
      <c r="A7100" s="63" t="s">
        <v>30156</v>
      </c>
      <c r="B7100" s="23" t="s">
        <v>42</v>
      </c>
      <c r="C7100" s="64">
        <v>195204100660</v>
      </c>
      <c r="D7100" s="63" t="s">
        <v>23644</v>
      </c>
      <c r="E7100" s="23" t="s">
        <v>311</v>
      </c>
      <c r="F7100" s="23" t="s">
        <v>295</v>
      </c>
      <c r="J7100" s="23" t="s">
        <v>297</v>
      </c>
      <c r="T7100" s="23" t="s">
        <v>328</v>
      </c>
      <c r="U7100" s="58">
        <v>0</v>
      </c>
      <c r="V7100" s="33">
        <v>10</v>
      </c>
      <c r="Y7100" s="83"/>
      <c r="Z7100" s="23" t="s">
        <v>314</v>
      </c>
    </row>
    <row r="7101" spans="1:26" ht="16.5" thickBot="1" x14ac:dyDescent="0.3">
      <c r="A7101" s="63" t="s">
        <v>30157</v>
      </c>
      <c r="B7101" s="23" t="s">
        <v>42</v>
      </c>
      <c r="C7101" s="64">
        <v>195204100684</v>
      </c>
      <c r="D7101" s="63" t="s">
        <v>23645</v>
      </c>
      <c r="E7101" s="23" t="s">
        <v>311</v>
      </c>
      <c r="F7101" s="23" t="s">
        <v>295</v>
      </c>
      <c r="J7101" s="23" t="s">
        <v>297</v>
      </c>
      <c r="T7101" s="23" t="s">
        <v>328</v>
      </c>
      <c r="U7101" s="58">
        <v>0</v>
      </c>
      <c r="V7101" s="33">
        <v>10</v>
      </c>
      <c r="Y7101" s="83"/>
      <c r="Z7101" s="23" t="s">
        <v>314</v>
      </c>
    </row>
    <row r="7102" spans="1:26" ht="16.5" thickBot="1" x14ac:dyDescent="0.3">
      <c r="A7102" s="63" t="s">
        <v>30158</v>
      </c>
      <c r="B7102" s="23" t="s">
        <v>42</v>
      </c>
      <c r="C7102" s="64">
        <v>195204104835</v>
      </c>
      <c r="D7102" s="63" t="s">
        <v>23646</v>
      </c>
      <c r="E7102" s="23" t="s">
        <v>311</v>
      </c>
      <c r="F7102" s="23" t="s">
        <v>295</v>
      </c>
      <c r="J7102" s="23" t="s">
        <v>297</v>
      </c>
      <c r="T7102" s="23" t="s">
        <v>328</v>
      </c>
      <c r="U7102" s="58">
        <v>0</v>
      </c>
      <c r="V7102" s="33">
        <v>10</v>
      </c>
      <c r="Y7102" s="83"/>
      <c r="Z7102" s="23" t="s">
        <v>314</v>
      </c>
    </row>
    <row r="7103" spans="1:26" ht="16.5" thickBot="1" x14ac:dyDescent="0.3">
      <c r="A7103" s="63" t="s">
        <v>30159</v>
      </c>
      <c r="B7103" s="23" t="s">
        <v>42</v>
      </c>
      <c r="C7103" s="64">
        <v>195204105603</v>
      </c>
      <c r="D7103" s="63" t="s">
        <v>23647</v>
      </c>
      <c r="E7103" s="23" t="s">
        <v>311</v>
      </c>
      <c r="F7103" s="23" t="s">
        <v>295</v>
      </c>
      <c r="J7103" s="23" t="s">
        <v>297</v>
      </c>
      <c r="T7103" s="23" t="s">
        <v>328</v>
      </c>
      <c r="U7103" s="58">
        <v>0</v>
      </c>
      <c r="V7103" s="33">
        <v>10</v>
      </c>
      <c r="Y7103" s="83"/>
      <c r="Z7103" s="23" t="s">
        <v>314</v>
      </c>
    </row>
    <row r="7104" spans="1:26" ht="16.5" thickBot="1" x14ac:dyDescent="0.3">
      <c r="A7104" s="63" t="s">
        <v>33486</v>
      </c>
      <c r="B7104" s="23" t="s">
        <v>42</v>
      </c>
      <c r="C7104" s="64">
        <v>195204119228</v>
      </c>
      <c r="D7104" s="63" t="s">
        <v>32830</v>
      </c>
      <c r="E7104" s="23" t="s">
        <v>311</v>
      </c>
      <c r="F7104" s="23" t="s">
        <v>295</v>
      </c>
      <c r="J7104" s="23" t="s">
        <v>297</v>
      </c>
      <c r="T7104" s="23" t="s">
        <v>328</v>
      </c>
      <c r="U7104" s="58">
        <v>0</v>
      </c>
      <c r="V7104" s="33">
        <v>10</v>
      </c>
      <c r="Y7104" s="83"/>
      <c r="Z7104" s="23" t="s">
        <v>314</v>
      </c>
    </row>
    <row r="7105" spans="1:26" ht="16.5" thickBot="1" x14ac:dyDescent="0.3">
      <c r="A7105" s="63" t="s">
        <v>30160</v>
      </c>
      <c r="B7105" s="23" t="s">
        <v>42</v>
      </c>
      <c r="C7105" s="64">
        <v>195204121320</v>
      </c>
      <c r="D7105" s="63" t="s">
        <v>23648</v>
      </c>
      <c r="E7105" s="23" t="s">
        <v>311</v>
      </c>
      <c r="F7105" s="23" t="s">
        <v>295</v>
      </c>
      <c r="J7105" s="23" t="s">
        <v>297</v>
      </c>
      <c r="T7105" s="23" t="s">
        <v>328</v>
      </c>
      <c r="U7105" s="58">
        <v>0</v>
      </c>
      <c r="V7105" s="33">
        <v>10</v>
      </c>
      <c r="Y7105" s="83"/>
      <c r="Z7105" s="23" t="s">
        <v>314</v>
      </c>
    </row>
    <row r="7106" spans="1:26" ht="16.5" thickBot="1" x14ac:dyDescent="0.3">
      <c r="A7106" s="63" t="s">
        <v>30161</v>
      </c>
      <c r="B7106" s="23" t="s">
        <v>42</v>
      </c>
      <c r="C7106" s="64">
        <v>195204121375</v>
      </c>
      <c r="D7106" s="63" t="s">
        <v>23649</v>
      </c>
      <c r="E7106" s="23" t="s">
        <v>311</v>
      </c>
      <c r="F7106" s="23" t="s">
        <v>295</v>
      </c>
      <c r="J7106" s="23" t="s">
        <v>297</v>
      </c>
      <c r="T7106" s="23" t="s">
        <v>328</v>
      </c>
      <c r="U7106" s="58">
        <v>0</v>
      </c>
      <c r="V7106" s="33">
        <v>10</v>
      </c>
      <c r="Y7106" s="83"/>
      <c r="Z7106" s="23" t="s">
        <v>314</v>
      </c>
    </row>
    <row r="7107" spans="1:26" ht="16.5" thickBot="1" x14ac:dyDescent="0.3">
      <c r="A7107" s="63" t="s">
        <v>30162</v>
      </c>
      <c r="B7107" s="23" t="s">
        <v>42</v>
      </c>
      <c r="C7107" s="64">
        <v>195204121399</v>
      </c>
      <c r="D7107" s="63" t="s">
        <v>23650</v>
      </c>
      <c r="E7107" s="23" t="s">
        <v>311</v>
      </c>
      <c r="F7107" s="23" t="s">
        <v>295</v>
      </c>
      <c r="J7107" s="23" t="s">
        <v>297</v>
      </c>
      <c r="T7107" s="23" t="s">
        <v>328</v>
      </c>
      <c r="U7107" s="58">
        <v>0</v>
      </c>
      <c r="V7107" s="33">
        <v>10</v>
      </c>
      <c r="Y7107" s="83"/>
      <c r="Z7107" s="23" t="s">
        <v>314</v>
      </c>
    </row>
    <row r="7108" spans="1:26" ht="16.5" thickBot="1" x14ac:dyDescent="0.3">
      <c r="A7108" s="63" t="s">
        <v>30163</v>
      </c>
      <c r="B7108" s="23" t="s">
        <v>42</v>
      </c>
      <c r="C7108" s="64">
        <v>195204121542</v>
      </c>
      <c r="D7108" s="63" t="s">
        <v>23651</v>
      </c>
      <c r="E7108" s="23" t="s">
        <v>311</v>
      </c>
      <c r="F7108" s="23" t="s">
        <v>295</v>
      </c>
      <c r="J7108" s="23" t="s">
        <v>297</v>
      </c>
      <c r="T7108" s="23" t="s">
        <v>328</v>
      </c>
      <c r="U7108" s="58">
        <v>0</v>
      </c>
      <c r="V7108" s="33">
        <v>10</v>
      </c>
      <c r="Y7108" s="83"/>
      <c r="Z7108" s="23" t="s">
        <v>314</v>
      </c>
    </row>
    <row r="7109" spans="1:26" ht="16.5" thickBot="1" x14ac:dyDescent="0.3">
      <c r="A7109" s="63" t="s">
        <v>30164</v>
      </c>
      <c r="B7109" s="23" t="s">
        <v>42</v>
      </c>
      <c r="C7109" s="64">
        <v>195204126608</v>
      </c>
      <c r="D7109" s="63" t="s">
        <v>23652</v>
      </c>
      <c r="E7109" s="23" t="s">
        <v>311</v>
      </c>
      <c r="F7109" s="23" t="s">
        <v>295</v>
      </c>
      <c r="J7109" s="23" t="s">
        <v>297</v>
      </c>
      <c r="T7109" s="23" t="s">
        <v>328</v>
      </c>
      <c r="U7109" s="58">
        <v>0</v>
      </c>
      <c r="V7109" s="33">
        <v>10</v>
      </c>
      <c r="Y7109" s="83"/>
      <c r="Z7109" s="23" t="s">
        <v>314</v>
      </c>
    </row>
    <row r="7110" spans="1:26" ht="16.5" thickBot="1" x14ac:dyDescent="0.3">
      <c r="A7110" s="63" t="s">
        <v>30165</v>
      </c>
      <c r="B7110" s="23" t="s">
        <v>42</v>
      </c>
      <c r="C7110" s="64">
        <v>195204126622</v>
      </c>
      <c r="D7110" s="63" t="s">
        <v>23653</v>
      </c>
      <c r="E7110" s="23" t="s">
        <v>311</v>
      </c>
      <c r="F7110" s="23" t="s">
        <v>295</v>
      </c>
      <c r="J7110" s="23" t="s">
        <v>297</v>
      </c>
      <c r="T7110" s="23" t="s">
        <v>328</v>
      </c>
      <c r="U7110" s="58">
        <v>1</v>
      </c>
      <c r="V7110" s="33">
        <v>10</v>
      </c>
      <c r="Y7110" s="84">
        <v>179</v>
      </c>
      <c r="Z7110" s="23" t="s">
        <v>314</v>
      </c>
    </row>
    <row r="7111" spans="1:26" ht="16.5" thickBot="1" x14ac:dyDescent="0.3">
      <c r="A7111" s="63" t="s">
        <v>30166</v>
      </c>
      <c r="B7111" s="23" t="s">
        <v>42</v>
      </c>
      <c r="C7111" s="64">
        <v>195204126639</v>
      </c>
      <c r="D7111" s="63" t="s">
        <v>23654</v>
      </c>
      <c r="E7111" s="23" t="s">
        <v>311</v>
      </c>
      <c r="F7111" s="23" t="s">
        <v>295</v>
      </c>
      <c r="J7111" s="23" t="s">
        <v>297</v>
      </c>
      <c r="T7111" s="23" t="s">
        <v>328</v>
      </c>
      <c r="U7111" s="58">
        <v>0</v>
      </c>
      <c r="V7111" s="33">
        <v>10</v>
      </c>
      <c r="Y7111" s="83"/>
      <c r="Z7111" s="23" t="s">
        <v>314</v>
      </c>
    </row>
    <row r="7112" spans="1:26" ht="16.5" thickBot="1" x14ac:dyDescent="0.3">
      <c r="A7112" s="63" t="s">
        <v>30167</v>
      </c>
      <c r="B7112" s="23" t="s">
        <v>42</v>
      </c>
      <c r="C7112" s="64">
        <v>195204126646</v>
      </c>
      <c r="D7112" s="63" t="s">
        <v>23655</v>
      </c>
      <c r="E7112" s="23" t="s">
        <v>311</v>
      </c>
      <c r="F7112" s="23" t="s">
        <v>295</v>
      </c>
      <c r="J7112" s="23" t="s">
        <v>297</v>
      </c>
      <c r="T7112" s="23" t="s">
        <v>328</v>
      </c>
      <c r="U7112" s="58">
        <v>0</v>
      </c>
      <c r="V7112" s="33">
        <v>10</v>
      </c>
      <c r="Y7112" s="83"/>
      <c r="Z7112" s="23" t="s">
        <v>314</v>
      </c>
    </row>
    <row r="7113" spans="1:26" ht="16.5" thickBot="1" x14ac:dyDescent="0.3">
      <c r="A7113" s="63" t="s">
        <v>30168</v>
      </c>
      <c r="B7113" s="23" t="s">
        <v>42</v>
      </c>
      <c r="C7113" s="64">
        <v>195204126653</v>
      </c>
      <c r="D7113" s="63" t="s">
        <v>23656</v>
      </c>
      <c r="E7113" s="23" t="s">
        <v>311</v>
      </c>
      <c r="F7113" s="23" t="s">
        <v>295</v>
      </c>
      <c r="J7113" s="23" t="s">
        <v>297</v>
      </c>
      <c r="T7113" s="23" t="s">
        <v>328</v>
      </c>
      <c r="U7113" s="58">
        <v>0</v>
      </c>
      <c r="V7113" s="33">
        <v>10</v>
      </c>
      <c r="Y7113" s="83"/>
      <c r="Z7113" s="23" t="s">
        <v>314</v>
      </c>
    </row>
    <row r="7114" spans="1:26" ht="16.5" thickBot="1" x14ac:dyDescent="0.3">
      <c r="A7114" s="63" t="s">
        <v>30169</v>
      </c>
      <c r="B7114" s="23" t="s">
        <v>42</v>
      </c>
      <c r="C7114" s="64">
        <v>195204126677</v>
      </c>
      <c r="D7114" s="63" t="s">
        <v>23657</v>
      </c>
      <c r="E7114" s="23" t="s">
        <v>311</v>
      </c>
      <c r="F7114" s="23" t="s">
        <v>295</v>
      </c>
      <c r="J7114" s="23" t="s">
        <v>297</v>
      </c>
      <c r="T7114" s="23" t="s">
        <v>328</v>
      </c>
      <c r="U7114" s="58">
        <v>0</v>
      </c>
      <c r="V7114" s="33">
        <v>10</v>
      </c>
      <c r="Y7114" s="83"/>
      <c r="Z7114" s="23" t="s">
        <v>314</v>
      </c>
    </row>
    <row r="7115" spans="1:26" ht="16.5" thickBot="1" x14ac:dyDescent="0.3">
      <c r="A7115" s="63" t="s">
        <v>30170</v>
      </c>
      <c r="B7115" s="23" t="s">
        <v>42</v>
      </c>
      <c r="C7115" s="64">
        <v>195204128688</v>
      </c>
      <c r="D7115" s="63" t="s">
        <v>23658</v>
      </c>
      <c r="E7115" s="23" t="s">
        <v>311</v>
      </c>
      <c r="F7115" s="23" t="s">
        <v>295</v>
      </c>
      <c r="J7115" s="23" t="s">
        <v>297</v>
      </c>
      <c r="T7115" s="23" t="s">
        <v>328</v>
      </c>
      <c r="U7115" s="58">
        <v>0</v>
      </c>
      <c r="V7115" s="33">
        <v>10</v>
      </c>
      <c r="Y7115" s="83"/>
      <c r="Z7115" s="23" t="s">
        <v>314</v>
      </c>
    </row>
    <row r="7116" spans="1:26" ht="16.5" thickBot="1" x14ac:dyDescent="0.3">
      <c r="A7116" s="63" t="s">
        <v>30171</v>
      </c>
      <c r="B7116" s="23" t="s">
        <v>42</v>
      </c>
      <c r="C7116" s="64">
        <v>195204128770</v>
      </c>
      <c r="D7116" s="63" t="s">
        <v>23659</v>
      </c>
      <c r="E7116" s="23" t="s">
        <v>311</v>
      </c>
      <c r="F7116" s="23" t="s">
        <v>295</v>
      </c>
      <c r="J7116" s="23" t="s">
        <v>297</v>
      </c>
      <c r="T7116" s="23" t="s">
        <v>328</v>
      </c>
      <c r="U7116" s="58">
        <v>0</v>
      </c>
      <c r="V7116" s="33">
        <v>10</v>
      </c>
      <c r="Y7116" s="83"/>
      <c r="Z7116" s="23" t="s">
        <v>314</v>
      </c>
    </row>
    <row r="7117" spans="1:26" ht="16.5" thickBot="1" x14ac:dyDescent="0.3">
      <c r="A7117" s="63" t="s">
        <v>30172</v>
      </c>
      <c r="B7117" s="23" t="s">
        <v>42</v>
      </c>
      <c r="C7117" s="64">
        <v>195204130674</v>
      </c>
      <c r="D7117" s="63" t="s">
        <v>23660</v>
      </c>
      <c r="E7117" s="23" t="s">
        <v>311</v>
      </c>
      <c r="F7117" s="23" t="s">
        <v>295</v>
      </c>
      <c r="J7117" s="23" t="s">
        <v>297</v>
      </c>
      <c r="T7117" s="23" t="s">
        <v>328</v>
      </c>
      <c r="U7117" s="58">
        <v>0</v>
      </c>
      <c r="V7117" s="33">
        <v>10</v>
      </c>
      <c r="Y7117" s="83"/>
      <c r="Z7117" s="23" t="s">
        <v>314</v>
      </c>
    </row>
    <row r="7118" spans="1:26" ht="16.5" thickBot="1" x14ac:dyDescent="0.3">
      <c r="A7118" s="63" t="s">
        <v>30173</v>
      </c>
      <c r="B7118" s="23" t="s">
        <v>42</v>
      </c>
      <c r="C7118" s="64">
        <v>195204138519</v>
      </c>
      <c r="D7118" s="63" t="s">
        <v>23661</v>
      </c>
      <c r="E7118" s="23" t="s">
        <v>311</v>
      </c>
      <c r="F7118" s="23" t="s">
        <v>295</v>
      </c>
      <c r="J7118" s="23" t="s">
        <v>297</v>
      </c>
      <c r="T7118" s="23" t="s">
        <v>328</v>
      </c>
      <c r="U7118" s="58">
        <v>0</v>
      </c>
      <c r="V7118" s="33">
        <v>10</v>
      </c>
      <c r="Y7118" s="83"/>
      <c r="Z7118" s="23" t="s">
        <v>314</v>
      </c>
    </row>
    <row r="7119" spans="1:26" ht="16.5" thickBot="1" x14ac:dyDescent="0.3">
      <c r="A7119" s="63" t="s">
        <v>30174</v>
      </c>
      <c r="B7119" s="23" t="s">
        <v>42</v>
      </c>
      <c r="C7119" s="64">
        <v>195204154458</v>
      </c>
      <c r="D7119" s="63" t="s">
        <v>23662</v>
      </c>
      <c r="E7119" s="23" t="s">
        <v>311</v>
      </c>
      <c r="F7119" s="23" t="s">
        <v>295</v>
      </c>
      <c r="J7119" s="23" t="s">
        <v>297</v>
      </c>
      <c r="T7119" s="23" t="s">
        <v>328</v>
      </c>
      <c r="U7119" s="58">
        <v>0</v>
      </c>
      <c r="V7119" s="33">
        <v>10</v>
      </c>
      <c r="Y7119" s="83"/>
      <c r="Z7119" s="23" t="s">
        <v>314</v>
      </c>
    </row>
    <row r="7120" spans="1:26" ht="16.5" thickBot="1" x14ac:dyDescent="0.3">
      <c r="A7120" s="63" t="s">
        <v>30175</v>
      </c>
      <c r="B7120" s="23" t="s">
        <v>42</v>
      </c>
      <c r="C7120" s="64">
        <v>195204154472</v>
      </c>
      <c r="D7120" s="63" t="s">
        <v>23663</v>
      </c>
      <c r="E7120" s="23" t="s">
        <v>311</v>
      </c>
      <c r="F7120" s="23" t="s">
        <v>295</v>
      </c>
      <c r="J7120" s="23" t="s">
        <v>297</v>
      </c>
      <c r="T7120" s="23" t="s">
        <v>328</v>
      </c>
      <c r="U7120" s="58">
        <v>0</v>
      </c>
      <c r="V7120" s="33">
        <v>10</v>
      </c>
      <c r="Y7120" s="83"/>
      <c r="Z7120" s="23" t="s">
        <v>314</v>
      </c>
    </row>
    <row r="7121" spans="1:26" ht="16.5" thickBot="1" x14ac:dyDescent="0.3">
      <c r="A7121" s="63" t="s">
        <v>30176</v>
      </c>
      <c r="B7121" s="23" t="s">
        <v>42</v>
      </c>
      <c r="C7121" s="64">
        <v>195204154519</v>
      </c>
      <c r="D7121" s="63" t="s">
        <v>23664</v>
      </c>
      <c r="E7121" s="23" t="s">
        <v>311</v>
      </c>
      <c r="F7121" s="23" t="s">
        <v>295</v>
      </c>
      <c r="J7121" s="23" t="s">
        <v>297</v>
      </c>
      <c r="T7121" s="23" t="s">
        <v>328</v>
      </c>
      <c r="U7121" s="58">
        <v>0</v>
      </c>
      <c r="V7121" s="33">
        <v>10</v>
      </c>
      <c r="Y7121" s="83"/>
      <c r="Z7121" s="23" t="s">
        <v>314</v>
      </c>
    </row>
    <row r="7122" spans="1:26" ht="16.5" thickBot="1" x14ac:dyDescent="0.3">
      <c r="A7122" s="63" t="s">
        <v>30177</v>
      </c>
      <c r="B7122" s="23" t="s">
        <v>42</v>
      </c>
      <c r="C7122" s="64">
        <v>195204157473</v>
      </c>
      <c r="D7122" s="63" t="s">
        <v>23665</v>
      </c>
      <c r="E7122" s="23" t="s">
        <v>311</v>
      </c>
      <c r="F7122" s="23" t="s">
        <v>295</v>
      </c>
      <c r="J7122" s="23" t="s">
        <v>297</v>
      </c>
      <c r="T7122" s="23" t="s">
        <v>328</v>
      </c>
      <c r="U7122" s="58">
        <v>1</v>
      </c>
      <c r="V7122" s="33">
        <v>10</v>
      </c>
      <c r="Y7122" s="84">
        <v>139</v>
      </c>
      <c r="Z7122" s="23" t="s">
        <v>314</v>
      </c>
    </row>
    <row r="7123" spans="1:26" ht="16.5" thickBot="1" x14ac:dyDescent="0.3">
      <c r="A7123" s="63" t="s">
        <v>30178</v>
      </c>
      <c r="B7123" s="23" t="s">
        <v>42</v>
      </c>
      <c r="C7123" s="64">
        <v>195204157978</v>
      </c>
      <c r="D7123" s="63" t="s">
        <v>23666</v>
      </c>
      <c r="E7123" s="23" t="s">
        <v>311</v>
      </c>
      <c r="F7123" s="23" t="s">
        <v>295</v>
      </c>
      <c r="J7123" s="23" t="s">
        <v>297</v>
      </c>
      <c r="T7123" s="23" t="s">
        <v>328</v>
      </c>
      <c r="U7123" s="58">
        <v>0</v>
      </c>
      <c r="V7123" s="33">
        <v>10</v>
      </c>
      <c r="Y7123" s="83"/>
      <c r="Z7123" s="23" t="s">
        <v>314</v>
      </c>
    </row>
    <row r="7124" spans="1:26" ht="16.5" thickBot="1" x14ac:dyDescent="0.3">
      <c r="A7124" s="63" t="s">
        <v>33487</v>
      </c>
      <c r="B7124" s="23" t="s">
        <v>42</v>
      </c>
      <c r="C7124" s="64">
        <v>195204162743</v>
      </c>
      <c r="D7124" s="63" t="s">
        <v>32831</v>
      </c>
      <c r="E7124" s="23" t="s">
        <v>311</v>
      </c>
      <c r="F7124" s="23" t="s">
        <v>295</v>
      </c>
      <c r="J7124" s="23" t="s">
        <v>297</v>
      </c>
      <c r="T7124" s="23" t="s">
        <v>328</v>
      </c>
      <c r="U7124" s="58">
        <v>0</v>
      </c>
      <c r="V7124" s="33">
        <v>10</v>
      </c>
      <c r="Y7124" s="83"/>
      <c r="Z7124" s="23" t="s">
        <v>314</v>
      </c>
    </row>
    <row r="7125" spans="1:26" ht="16.5" thickBot="1" x14ac:dyDescent="0.3">
      <c r="A7125" s="63" t="s">
        <v>33488</v>
      </c>
      <c r="B7125" s="23" t="s">
        <v>42</v>
      </c>
      <c r="C7125" s="64">
        <v>195204162903</v>
      </c>
      <c r="D7125" s="63" t="s">
        <v>32832</v>
      </c>
      <c r="E7125" s="23" t="s">
        <v>311</v>
      </c>
      <c r="F7125" s="23" t="s">
        <v>295</v>
      </c>
      <c r="J7125" s="23" t="s">
        <v>297</v>
      </c>
      <c r="T7125" s="23" t="s">
        <v>328</v>
      </c>
      <c r="U7125" s="58">
        <v>0</v>
      </c>
      <c r="V7125" s="33">
        <v>10</v>
      </c>
      <c r="Y7125" s="83"/>
      <c r="Z7125" s="23" t="s">
        <v>314</v>
      </c>
    </row>
    <row r="7126" spans="1:26" ht="16.5" thickBot="1" x14ac:dyDescent="0.3">
      <c r="A7126" s="63" t="s">
        <v>30179</v>
      </c>
      <c r="B7126" s="23" t="s">
        <v>42</v>
      </c>
      <c r="C7126" s="64">
        <v>195204171417</v>
      </c>
      <c r="D7126" s="63" t="s">
        <v>23667</v>
      </c>
      <c r="E7126" s="23" t="s">
        <v>311</v>
      </c>
      <c r="F7126" s="23" t="s">
        <v>295</v>
      </c>
      <c r="J7126" s="23" t="s">
        <v>297</v>
      </c>
      <c r="T7126" s="23" t="s">
        <v>328</v>
      </c>
      <c r="U7126" s="58">
        <v>0</v>
      </c>
      <c r="V7126" s="33">
        <v>10</v>
      </c>
      <c r="Y7126" s="83"/>
      <c r="Z7126" s="23" t="s">
        <v>314</v>
      </c>
    </row>
    <row r="7127" spans="1:26" ht="16.5" thickBot="1" x14ac:dyDescent="0.3">
      <c r="A7127" s="63" t="s">
        <v>30180</v>
      </c>
      <c r="B7127" s="23" t="s">
        <v>42</v>
      </c>
      <c r="C7127" s="64">
        <v>195204171424</v>
      </c>
      <c r="D7127" s="63" t="s">
        <v>23668</v>
      </c>
      <c r="E7127" s="23" t="s">
        <v>311</v>
      </c>
      <c r="F7127" s="23" t="s">
        <v>295</v>
      </c>
      <c r="J7127" s="23" t="s">
        <v>297</v>
      </c>
      <c r="T7127" s="23" t="s">
        <v>328</v>
      </c>
      <c r="U7127" s="58">
        <v>0</v>
      </c>
      <c r="V7127" s="33">
        <v>10</v>
      </c>
      <c r="Y7127" s="83"/>
      <c r="Z7127" s="23" t="s">
        <v>314</v>
      </c>
    </row>
    <row r="7128" spans="1:26" ht="16.5" thickBot="1" x14ac:dyDescent="0.3">
      <c r="A7128" s="63" t="s">
        <v>30181</v>
      </c>
      <c r="B7128" s="23" t="s">
        <v>42</v>
      </c>
      <c r="C7128" s="64">
        <v>195204171462</v>
      </c>
      <c r="D7128" s="63" t="s">
        <v>23669</v>
      </c>
      <c r="E7128" s="23" t="s">
        <v>311</v>
      </c>
      <c r="F7128" s="23" t="s">
        <v>295</v>
      </c>
      <c r="J7128" s="23" t="s">
        <v>297</v>
      </c>
      <c r="T7128" s="23" t="s">
        <v>328</v>
      </c>
      <c r="U7128" s="58">
        <v>0</v>
      </c>
      <c r="V7128" s="33">
        <v>10</v>
      </c>
      <c r="Y7128" s="83"/>
      <c r="Z7128" s="23" t="s">
        <v>314</v>
      </c>
    </row>
    <row r="7129" spans="1:26" ht="16.5" thickBot="1" x14ac:dyDescent="0.3">
      <c r="A7129" s="63" t="s">
        <v>30182</v>
      </c>
      <c r="B7129" s="23" t="s">
        <v>42</v>
      </c>
      <c r="C7129" s="64">
        <v>195204171479</v>
      </c>
      <c r="D7129" s="63" t="s">
        <v>23670</v>
      </c>
      <c r="E7129" s="23" t="s">
        <v>311</v>
      </c>
      <c r="F7129" s="23" t="s">
        <v>295</v>
      </c>
      <c r="J7129" s="23" t="s">
        <v>297</v>
      </c>
      <c r="T7129" s="23" t="s">
        <v>328</v>
      </c>
      <c r="U7129" s="58">
        <v>0</v>
      </c>
      <c r="V7129" s="33">
        <v>10</v>
      </c>
      <c r="Y7129" s="83"/>
      <c r="Z7129" s="23" t="s">
        <v>314</v>
      </c>
    </row>
    <row r="7130" spans="1:26" ht="16.5" thickBot="1" x14ac:dyDescent="0.3">
      <c r="A7130" s="63" t="s">
        <v>30183</v>
      </c>
      <c r="B7130" s="23" t="s">
        <v>42</v>
      </c>
      <c r="C7130" s="64">
        <v>195204188415</v>
      </c>
      <c r="D7130" s="63" t="s">
        <v>23671</v>
      </c>
      <c r="E7130" s="23" t="s">
        <v>311</v>
      </c>
      <c r="F7130" s="23" t="s">
        <v>295</v>
      </c>
      <c r="J7130" s="23" t="s">
        <v>297</v>
      </c>
      <c r="T7130" s="23" t="s">
        <v>328</v>
      </c>
      <c r="U7130" s="58">
        <v>1</v>
      </c>
      <c r="V7130" s="33">
        <v>10</v>
      </c>
      <c r="Y7130" s="84">
        <v>81.739999999999995</v>
      </c>
      <c r="Z7130" s="23" t="s">
        <v>314</v>
      </c>
    </row>
    <row r="7131" spans="1:26" ht="16.5" thickBot="1" x14ac:dyDescent="0.3">
      <c r="A7131" s="63" t="s">
        <v>30184</v>
      </c>
      <c r="B7131" s="23" t="s">
        <v>42</v>
      </c>
      <c r="C7131" s="64">
        <v>195204188859</v>
      </c>
      <c r="D7131" s="63" t="s">
        <v>23672</v>
      </c>
      <c r="E7131" s="23" t="s">
        <v>311</v>
      </c>
      <c r="F7131" s="23" t="s">
        <v>295</v>
      </c>
      <c r="J7131" s="23" t="s">
        <v>297</v>
      </c>
      <c r="T7131" s="23" t="s">
        <v>328</v>
      </c>
      <c r="U7131" s="58">
        <v>1</v>
      </c>
      <c r="V7131" s="33">
        <v>10</v>
      </c>
      <c r="Y7131" s="84">
        <v>152.16999999999999</v>
      </c>
      <c r="Z7131" s="23" t="s">
        <v>314</v>
      </c>
    </row>
    <row r="7132" spans="1:26" ht="16.5" thickBot="1" x14ac:dyDescent="0.3">
      <c r="A7132" s="63" t="s">
        <v>30185</v>
      </c>
      <c r="B7132" s="23" t="s">
        <v>42</v>
      </c>
      <c r="C7132" s="64">
        <v>195204199138</v>
      </c>
      <c r="D7132" s="63" t="s">
        <v>23673</v>
      </c>
      <c r="E7132" s="23" t="s">
        <v>311</v>
      </c>
      <c r="F7132" s="23" t="s">
        <v>295</v>
      </c>
      <c r="J7132" s="23" t="s">
        <v>297</v>
      </c>
      <c r="T7132" s="23" t="s">
        <v>328</v>
      </c>
      <c r="U7132" s="58">
        <v>0</v>
      </c>
      <c r="V7132" s="33">
        <v>10</v>
      </c>
      <c r="Y7132" s="83"/>
      <c r="Z7132" s="23" t="s">
        <v>314</v>
      </c>
    </row>
    <row r="7133" spans="1:26" ht="16.5" thickBot="1" x14ac:dyDescent="0.3">
      <c r="A7133" s="63" t="s">
        <v>30186</v>
      </c>
      <c r="B7133" s="23" t="s">
        <v>42</v>
      </c>
      <c r="C7133" s="64">
        <v>195204199145</v>
      </c>
      <c r="D7133" s="63" t="s">
        <v>23674</v>
      </c>
      <c r="E7133" s="23" t="s">
        <v>311</v>
      </c>
      <c r="F7133" s="23" t="s">
        <v>295</v>
      </c>
      <c r="J7133" s="23" t="s">
        <v>297</v>
      </c>
      <c r="T7133" s="23" t="s">
        <v>328</v>
      </c>
      <c r="U7133" s="58">
        <v>0</v>
      </c>
      <c r="V7133" s="33">
        <v>10</v>
      </c>
      <c r="Y7133" s="83"/>
      <c r="Z7133" s="23" t="s">
        <v>314</v>
      </c>
    </row>
    <row r="7134" spans="1:26" ht="16.5" thickBot="1" x14ac:dyDescent="0.3">
      <c r="A7134" s="63" t="s">
        <v>30187</v>
      </c>
      <c r="B7134" s="23" t="s">
        <v>42</v>
      </c>
      <c r="C7134" s="64">
        <v>195204199152</v>
      </c>
      <c r="D7134" s="63" t="s">
        <v>23675</v>
      </c>
      <c r="E7134" s="23" t="s">
        <v>311</v>
      </c>
      <c r="F7134" s="23" t="s">
        <v>295</v>
      </c>
      <c r="J7134" s="23" t="s">
        <v>297</v>
      </c>
      <c r="T7134" s="23" t="s">
        <v>328</v>
      </c>
      <c r="U7134" s="58">
        <v>0</v>
      </c>
      <c r="V7134" s="33">
        <v>10</v>
      </c>
      <c r="Y7134" s="83"/>
      <c r="Z7134" s="23" t="s">
        <v>314</v>
      </c>
    </row>
    <row r="7135" spans="1:26" ht="16.5" thickBot="1" x14ac:dyDescent="0.3">
      <c r="A7135" s="63" t="s">
        <v>30188</v>
      </c>
      <c r="B7135" s="23" t="s">
        <v>42</v>
      </c>
      <c r="C7135" s="64">
        <v>195204205693</v>
      </c>
      <c r="D7135" s="63" t="s">
        <v>23676</v>
      </c>
      <c r="E7135" s="23" t="s">
        <v>311</v>
      </c>
      <c r="F7135" s="23" t="s">
        <v>295</v>
      </c>
      <c r="J7135" s="23" t="s">
        <v>297</v>
      </c>
      <c r="T7135" s="23" t="s">
        <v>328</v>
      </c>
      <c r="U7135" s="58">
        <v>0</v>
      </c>
      <c r="V7135" s="33">
        <v>10</v>
      </c>
      <c r="Y7135" s="83"/>
      <c r="Z7135" s="23" t="s">
        <v>314</v>
      </c>
    </row>
    <row r="7136" spans="1:26" ht="16.5" thickBot="1" x14ac:dyDescent="0.3">
      <c r="A7136" s="63" t="s">
        <v>30189</v>
      </c>
      <c r="B7136" s="23" t="s">
        <v>42</v>
      </c>
      <c r="C7136" s="64">
        <v>195204206447</v>
      </c>
      <c r="D7136" s="63" t="s">
        <v>23677</v>
      </c>
      <c r="E7136" s="23" t="s">
        <v>311</v>
      </c>
      <c r="F7136" s="23" t="s">
        <v>295</v>
      </c>
      <c r="J7136" s="23" t="s">
        <v>297</v>
      </c>
      <c r="T7136" s="23" t="s">
        <v>328</v>
      </c>
      <c r="U7136" s="58">
        <v>1</v>
      </c>
      <c r="V7136" s="33">
        <v>10</v>
      </c>
      <c r="Y7136" s="84">
        <v>195.13</v>
      </c>
      <c r="Z7136" s="23" t="s">
        <v>314</v>
      </c>
    </row>
    <row r="7137" spans="1:26" ht="16.5" thickBot="1" x14ac:dyDescent="0.3">
      <c r="A7137" s="63" t="s">
        <v>30190</v>
      </c>
      <c r="B7137" s="23" t="s">
        <v>42</v>
      </c>
      <c r="C7137" s="64">
        <v>195204206492</v>
      </c>
      <c r="D7137" s="63" t="s">
        <v>23678</v>
      </c>
      <c r="E7137" s="23" t="s">
        <v>311</v>
      </c>
      <c r="F7137" s="23" t="s">
        <v>295</v>
      </c>
      <c r="J7137" s="23" t="s">
        <v>297</v>
      </c>
      <c r="T7137" s="23" t="s">
        <v>328</v>
      </c>
      <c r="U7137" s="58">
        <v>0</v>
      </c>
      <c r="V7137" s="33">
        <v>10</v>
      </c>
      <c r="Y7137" s="83"/>
      <c r="Z7137" s="23" t="s">
        <v>314</v>
      </c>
    </row>
    <row r="7138" spans="1:26" ht="16.5" thickBot="1" x14ac:dyDescent="0.3">
      <c r="A7138" s="63" t="s">
        <v>30191</v>
      </c>
      <c r="B7138" s="23" t="s">
        <v>42</v>
      </c>
      <c r="C7138" s="64">
        <v>195204217504</v>
      </c>
      <c r="D7138" s="63" t="s">
        <v>23679</v>
      </c>
      <c r="E7138" s="23" t="s">
        <v>311</v>
      </c>
      <c r="F7138" s="23" t="s">
        <v>295</v>
      </c>
      <c r="J7138" s="23" t="s">
        <v>297</v>
      </c>
      <c r="T7138" s="23" t="s">
        <v>328</v>
      </c>
      <c r="U7138" s="58">
        <v>0</v>
      </c>
      <c r="V7138" s="33">
        <v>10</v>
      </c>
      <c r="Y7138" s="83"/>
      <c r="Z7138" s="23" t="s">
        <v>314</v>
      </c>
    </row>
    <row r="7139" spans="1:26" ht="16.5" thickBot="1" x14ac:dyDescent="0.3">
      <c r="A7139" s="63" t="s">
        <v>30192</v>
      </c>
      <c r="B7139" s="23" t="s">
        <v>42</v>
      </c>
      <c r="C7139" s="64">
        <v>195204218471</v>
      </c>
      <c r="D7139" s="63" t="s">
        <v>23680</v>
      </c>
      <c r="E7139" s="23" t="s">
        <v>311</v>
      </c>
      <c r="F7139" s="23" t="s">
        <v>295</v>
      </c>
      <c r="J7139" s="23" t="s">
        <v>297</v>
      </c>
      <c r="T7139" s="23" t="s">
        <v>328</v>
      </c>
      <c r="U7139" s="58">
        <v>0</v>
      </c>
      <c r="V7139" s="33">
        <v>10</v>
      </c>
      <c r="Y7139" s="83"/>
      <c r="Z7139" s="23" t="s">
        <v>314</v>
      </c>
    </row>
    <row r="7140" spans="1:26" ht="16.5" thickBot="1" x14ac:dyDescent="0.3">
      <c r="A7140" s="63" t="s">
        <v>30193</v>
      </c>
      <c r="B7140" s="23" t="s">
        <v>42</v>
      </c>
      <c r="C7140" s="64">
        <v>195204219249</v>
      </c>
      <c r="D7140" s="63" t="s">
        <v>23681</v>
      </c>
      <c r="E7140" s="23" t="s">
        <v>311</v>
      </c>
      <c r="F7140" s="23" t="s">
        <v>295</v>
      </c>
      <c r="J7140" s="23" t="s">
        <v>297</v>
      </c>
      <c r="T7140" s="23" t="s">
        <v>328</v>
      </c>
      <c r="U7140" s="58">
        <v>0</v>
      </c>
      <c r="V7140" s="33">
        <v>10</v>
      </c>
      <c r="Y7140" s="83"/>
      <c r="Z7140" s="23" t="s">
        <v>314</v>
      </c>
    </row>
    <row r="7141" spans="1:26" ht="16.5" thickBot="1" x14ac:dyDescent="0.3">
      <c r="A7141" s="63" t="s">
        <v>30194</v>
      </c>
      <c r="B7141" s="23" t="s">
        <v>42</v>
      </c>
      <c r="C7141" s="64">
        <v>195204219997</v>
      </c>
      <c r="D7141" s="63" t="s">
        <v>23682</v>
      </c>
      <c r="E7141" s="23" t="s">
        <v>311</v>
      </c>
      <c r="F7141" s="23" t="s">
        <v>295</v>
      </c>
      <c r="J7141" s="23" t="s">
        <v>297</v>
      </c>
      <c r="T7141" s="23" t="s">
        <v>328</v>
      </c>
      <c r="U7141" s="58">
        <v>0</v>
      </c>
      <c r="V7141" s="33">
        <v>10</v>
      </c>
      <c r="Y7141" s="83"/>
      <c r="Z7141" s="23" t="s">
        <v>314</v>
      </c>
    </row>
    <row r="7142" spans="1:26" ht="16.5" thickBot="1" x14ac:dyDescent="0.3">
      <c r="A7142" s="63" t="s">
        <v>30195</v>
      </c>
      <c r="B7142" s="23" t="s">
        <v>42</v>
      </c>
      <c r="C7142" s="64">
        <v>195204220030</v>
      </c>
      <c r="D7142" s="63" t="s">
        <v>23683</v>
      </c>
      <c r="E7142" s="23" t="s">
        <v>311</v>
      </c>
      <c r="F7142" s="23" t="s">
        <v>295</v>
      </c>
      <c r="J7142" s="23" t="s">
        <v>297</v>
      </c>
      <c r="T7142" s="23" t="s">
        <v>328</v>
      </c>
      <c r="U7142" s="58">
        <v>1</v>
      </c>
      <c r="V7142" s="33">
        <v>10</v>
      </c>
      <c r="Y7142" s="84">
        <v>157.49</v>
      </c>
      <c r="Z7142" s="23" t="s">
        <v>314</v>
      </c>
    </row>
    <row r="7143" spans="1:26" ht="16.5" thickBot="1" x14ac:dyDescent="0.3">
      <c r="A7143" s="63" t="s">
        <v>30196</v>
      </c>
      <c r="B7143" s="23" t="s">
        <v>42</v>
      </c>
      <c r="C7143" s="64">
        <v>195204239100</v>
      </c>
      <c r="D7143" s="63" t="s">
        <v>23684</v>
      </c>
      <c r="E7143" s="23" t="s">
        <v>311</v>
      </c>
      <c r="F7143" s="23" t="s">
        <v>295</v>
      </c>
      <c r="J7143" s="23" t="s">
        <v>297</v>
      </c>
      <c r="T7143" s="23" t="s">
        <v>328</v>
      </c>
      <c r="U7143" s="58">
        <v>0</v>
      </c>
      <c r="V7143" s="33">
        <v>10</v>
      </c>
      <c r="Y7143" s="83"/>
      <c r="Z7143" s="23" t="s">
        <v>314</v>
      </c>
    </row>
    <row r="7144" spans="1:26" ht="16.5" thickBot="1" x14ac:dyDescent="0.3">
      <c r="A7144" s="63" t="s">
        <v>30197</v>
      </c>
      <c r="B7144" s="23" t="s">
        <v>42</v>
      </c>
      <c r="C7144" s="64">
        <v>195204241028</v>
      </c>
      <c r="D7144" s="63" t="s">
        <v>23685</v>
      </c>
      <c r="E7144" s="23" t="s">
        <v>311</v>
      </c>
      <c r="F7144" s="23" t="s">
        <v>295</v>
      </c>
      <c r="J7144" s="23" t="s">
        <v>297</v>
      </c>
      <c r="T7144" s="23" t="s">
        <v>328</v>
      </c>
      <c r="U7144" s="58">
        <v>0</v>
      </c>
      <c r="V7144" s="33">
        <v>10</v>
      </c>
      <c r="Y7144" s="83"/>
      <c r="Z7144" s="23" t="s">
        <v>314</v>
      </c>
    </row>
    <row r="7145" spans="1:26" ht="16.5" thickBot="1" x14ac:dyDescent="0.3">
      <c r="A7145" s="63" t="s">
        <v>30198</v>
      </c>
      <c r="B7145" s="23" t="s">
        <v>42</v>
      </c>
      <c r="C7145" s="64">
        <v>195204252444</v>
      </c>
      <c r="D7145" s="63" t="s">
        <v>23686</v>
      </c>
      <c r="E7145" s="23" t="s">
        <v>311</v>
      </c>
      <c r="F7145" s="23" t="s">
        <v>295</v>
      </c>
      <c r="J7145" s="23" t="s">
        <v>297</v>
      </c>
      <c r="T7145" s="23" t="s">
        <v>328</v>
      </c>
      <c r="U7145" s="58">
        <v>0</v>
      </c>
      <c r="V7145" s="33">
        <v>10</v>
      </c>
      <c r="Y7145" s="83"/>
      <c r="Z7145" s="23" t="s">
        <v>314</v>
      </c>
    </row>
    <row r="7146" spans="1:26" ht="16.5" thickBot="1" x14ac:dyDescent="0.3">
      <c r="A7146" s="63" t="s">
        <v>30199</v>
      </c>
      <c r="B7146" s="23" t="s">
        <v>42</v>
      </c>
      <c r="C7146" s="64">
        <v>195204252451</v>
      </c>
      <c r="D7146" s="63" t="s">
        <v>23687</v>
      </c>
      <c r="E7146" s="23" t="s">
        <v>311</v>
      </c>
      <c r="F7146" s="23" t="s">
        <v>295</v>
      </c>
      <c r="J7146" s="23" t="s">
        <v>297</v>
      </c>
      <c r="T7146" s="23" t="s">
        <v>328</v>
      </c>
      <c r="U7146" s="58">
        <v>0</v>
      </c>
      <c r="V7146" s="33">
        <v>10</v>
      </c>
      <c r="Y7146" s="83"/>
      <c r="Z7146" s="23" t="s">
        <v>314</v>
      </c>
    </row>
    <row r="7147" spans="1:26" ht="16.5" thickBot="1" x14ac:dyDescent="0.3">
      <c r="A7147" s="63" t="s">
        <v>30200</v>
      </c>
      <c r="B7147" s="23" t="s">
        <v>42</v>
      </c>
      <c r="C7147" s="64">
        <v>195204254479</v>
      </c>
      <c r="D7147" s="63" t="s">
        <v>23688</v>
      </c>
      <c r="E7147" s="23" t="s">
        <v>311</v>
      </c>
      <c r="F7147" s="23" t="s">
        <v>295</v>
      </c>
      <c r="J7147" s="23" t="s">
        <v>297</v>
      </c>
      <c r="T7147" s="23" t="s">
        <v>328</v>
      </c>
      <c r="U7147" s="58">
        <v>1</v>
      </c>
      <c r="V7147" s="33">
        <v>10</v>
      </c>
      <c r="Y7147" s="84">
        <v>151.61000000000001</v>
      </c>
      <c r="Z7147" s="23" t="s">
        <v>314</v>
      </c>
    </row>
    <row r="7148" spans="1:26" ht="16.5" thickBot="1" x14ac:dyDescent="0.3">
      <c r="A7148" s="63" t="s">
        <v>30201</v>
      </c>
      <c r="B7148" s="23" t="s">
        <v>42</v>
      </c>
      <c r="C7148" s="64">
        <v>195204254813</v>
      </c>
      <c r="D7148" s="63" t="s">
        <v>23689</v>
      </c>
      <c r="E7148" s="23" t="s">
        <v>311</v>
      </c>
      <c r="F7148" s="23" t="s">
        <v>295</v>
      </c>
      <c r="J7148" s="23" t="s">
        <v>297</v>
      </c>
      <c r="T7148" s="23" t="s">
        <v>328</v>
      </c>
      <c r="U7148" s="58">
        <v>0</v>
      </c>
      <c r="V7148" s="33">
        <v>10</v>
      </c>
      <c r="Y7148" s="83"/>
      <c r="Z7148" s="23" t="s">
        <v>314</v>
      </c>
    </row>
    <row r="7149" spans="1:26" ht="16.5" thickBot="1" x14ac:dyDescent="0.3">
      <c r="A7149" s="63" t="s">
        <v>33489</v>
      </c>
      <c r="B7149" s="23" t="s">
        <v>42</v>
      </c>
      <c r="C7149" s="64">
        <v>195204258446</v>
      </c>
      <c r="D7149" s="63" t="s">
        <v>32833</v>
      </c>
      <c r="E7149" s="23" t="s">
        <v>311</v>
      </c>
      <c r="F7149" s="23" t="s">
        <v>295</v>
      </c>
      <c r="J7149" s="23" t="s">
        <v>297</v>
      </c>
      <c r="T7149" s="23" t="s">
        <v>328</v>
      </c>
      <c r="U7149" s="58">
        <v>0</v>
      </c>
      <c r="V7149" s="33">
        <v>10</v>
      </c>
      <c r="Y7149" s="83"/>
      <c r="Z7149" s="23" t="s">
        <v>314</v>
      </c>
    </row>
    <row r="7150" spans="1:26" ht="16.5" thickBot="1" x14ac:dyDescent="0.3">
      <c r="A7150" s="63" t="s">
        <v>30202</v>
      </c>
      <c r="B7150" s="23" t="s">
        <v>42</v>
      </c>
      <c r="C7150" s="64">
        <v>195204258453</v>
      </c>
      <c r="D7150" s="63" t="s">
        <v>23690</v>
      </c>
      <c r="E7150" s="23" t="s">
        <v>311</v>
      </c>
      <c r="F7150" s="23" t="s">
        <v>295</v>
      </c>
      <c r="J7150" s="23" t="s">
        <v>297</v>
      </c>
      <c r="T7150" s="23" t="s">
        <v>328</v>
      </c>
      <c r="U7150" s="58">
        <v>0</v>
      </c>
      <c r="V7150" s="33">
        <v>10</v>
      </c>
      <c r="Y7150" s="83"/>
      <c r="Z7150" s="23" t="s">
        <v>314</v>
      </c>
    </row>
    <row r="7151" spans="1:26" ht="16.5" thickBot="1" x14ac:dyDescent="0.3">
      <c r="A7151" s="63" t="s">
        <v>30203</v>
      </c>
      <c r="B7151" s="23" t="s">
        <v>42</v>
      </c>
      <c r="C7151" s="64">
        <v>195204258460</v>
      </c>
      <c r="D7151" s="63" t="s">
        <v>23691</v>
      </c>
      <c r="E7151" s="23" t="s">
        <v>311</v>
      </c>
      <c r="F7151" s="23" t="s">
        <v>295</v>
      </c>
      <c r="J7151" s="23" t="s">
        <v>297</v>
      </c>
      <c r="T7151" s="23" t="s">
        <v>328</v>
      </c>
      <c r="U7151" s="58">
        <v>0</v>
      </c>
      <c r="V7151" s="33">
        <v>10</v>
      </c>
      <c r="Y7151" s="83"/>
      <c r="Z7151" s="23" t="s">
        <v>314</v>
      </c>
    </row>
    <row r="7152" spans="1:26" ht="16.5" thickBot="1" x14ac:dyDescent="0.3">
      <c r="A7152" s="63" t="s">
        <v>30204</v>
      </c>
      <c r="B7152" s="23" t="s">
        <v>42</v>
      </c>
      <c r="C7152" s="64">
        <v>195204258477</v>
      </c>
      <c r="D7152" s="63" t="s">
        <v>23692</v>
      </c>
      <c r="E7152" s="23" t="s">
        <v>311</v>
      </c>
      <c r="F7152" s="23" t="s">
        <v>295</v>
      </c>
      <c r="J7152" s="23" t="s">
        <v>297</v>
      </c>
      <c r="T7152" s="23" t="s">
        <v>328</v>
      </c>
      <c r="U7152" s="58">
        <v>0</v>
      </c>
      <c r="V7152" s="33">
        <v>10</v>
      </c>
      <c r="Y7152" s="83"/>
      <c r="Z7152" s="23" t="s">
        <v>314</v>
      </c>
    </row>
    <row r="7153" spans="1:26" ht="16.5" thickBot="1" x14ac:dyDescent="0.3">
      <c r="A7153" s="63" t="s">
        <v>30205</v>
      </c>
      <c r="B7153" s="23" t="s">
        <v>42</v>
      </c>
      <c r="C7153" s="64">
        <v>195204258521</v>
      </c>
      <c r="D7153" s="63" t="s">
        <v>23693</v>
      </c>
      <c r="E7153" s="23" t="s">
        <v>311</v>
      </c>
      <c r="F7153" s="23" t="s">
        <v>295</v>
      </c>
      <c r="J7153" s="23" t="s">
        <v>297</v>
      </c>
      <c r="T7153" s="23" t="s">
        <v>328</v>
      </c>
      <c r="U7153" s="58">
        <v>0</v>
      </c>
      <c r="V7153" s="33">
        <v>10</v>
      </c>
      <c r="Y7153" s="83"/>
      <c r="Z7153" s="23" t="s">
        <v>314</v>
      </c>
    </row>
    <row r="7154" spans="1:26" ht="16.5" thickBot="1" x14ac:dyDescent="0.3">
      <c r="A7154" s="63" t="s">
        <v>30206</v>
      </c>
      <c r="B7154" s="23" t="s">
        <v>42</v>
      </c>
      <c r="C7154" s="64">
        <v>195204258538</v>
      </c>
      <c r="D7154" s="63" t="s">
        <v>23694</v>
      </c>
      <c r="E7154" s="23" t="s">
        <v>311</v>
      </c>
      <c r="F7154" s="23" t="s">
        <v>295</v>
      </c>
      <c r="J7154" s="23" t="s">
        <v>297</v>
      </c>
      <c r="T7154" s="23" t="s">
        <v>328</v>
      </c>
      <c r="U7154" s="58">
        <v>0</v>
      </c>
      <c r="V7154" s="33">
        <v>10</v>
      </c>
      <c r="Y7154" s="83"/>
      <c r="Z7154" s="23" t="s">
        <v>314</v>
      </c>
    </row>
    <row r="7155" spans="1:26" ht="16.5" thickBot="1" x14ac:dyDescent="0.3">
      <c r="A7155" s="63" t="s">
        <v>33490</v>
      </c>
      <c r="B7155" s="23" t="s">
        <v>42</v>
      </c>
      <c r="C7155" s="64">
        <v>195204259993</v>
      </c>
      <c r="D7155" s="63" t="s">
        <v>32834</v>
      </c>
      <c r="E7155" s="23" t="s">
        <v>311</v>
      </c>
      <c r="F7155" s="23" t="s">
        <v>295</v>
      </c>
      <c r="J7155" s="23" t="s">
        <v>297</v>
      </c>
      <c r="T7155" s="23" t="s">
        <v>328</v>
      </c>
      <c r="U7155" s="58">
        <v>0</v>
      </c>
      <c r="V7155" s="33">
        <v>10</v>
      </c>
      <c r="Y7155" s="83"/>
      <c r="Z7155" s="23" t="s">
        <v>314</v>
      </c>
    </row>
    <row r="7156" spans="1:26" ht="16.5" thickBot="1" x14ac:dyDescent="0.3">
      <c r="A7156" s="63" t="s">
        <v>33491</v>
      </c>
      <c r="B7156" s="23" t="s">
        <v>42</v>
      </c>
      <c r="C7156" s="64">
        <v>195204261859</v>
      </c>
      <c r="D7156" s="63" t="s">
        <v>32835</v>
      </c>
      <c r="E7156" s="23" t="s">
        <v>311</v>
      </c>
      <c r="F7156" s="23" t="s">
        <v>295</v>
      </c>
      <c r="J7156" s="23" t="s">
        <v>297</v>
      </c>
      <c r="T7156" s="23" t="s">
        <v>328</v>
      </c>
      <c r="U7156" s="58">
        <v>0</v>
      </c>
      <c r="V7156" s="33">
        <v>10</v>
      </c>
      <c r="Y7156" s="83"/>
      <c r="Z7156" s="23" t="s">
        <v>314</v>
      </c>
    </row>
    <row r="7157" spans="1:26" ht="16.5" thickBot="1" x14ac:dyDescent="0.3">
      <c r="A7157" s="63" t="s">
        <v>30207</v>
      </c>
      <c r="B7157" s="23" t="s">
        <v>42</v>
      </c>
      <c r="C7157" s="64">
        <v>195204286180</v>
      </c>
      <c r="D7157" s="63" t="s">
        <v>23695</v>
      </c>
      <c r="E7157" s="23" t="s">
        <v>311</v>
      </c>
      <c r="F7157" s="23" t="s">
        <v>295</v>
      </c>
      <c r="J7157" s="23" t="s">
        <v>297</v>
      </c>
      <c r="T7157" s="23" t="s">
        <v>328</v>
      </c>
      <c r="U7157" s="58">
        <v>0</v>
      </c>
      <c r="V7157" s="33">
        <v>10</v>
      </c>
      <c r="Y7157" s="83"/>
      <c r="Z7157" s="23" t="s">
        <v>314</v>
      </c>
    </row>
    <row r="7158" spans="1:26" ht="16.5" thickBot="1" x14ac:dyDescent="0.3">
      <c r="A7158" s="63" t="s">
        <v>30208</v>
      </c>
      <c r="B7158" s="23" t="s">
        <v>42</v>
      </c>
      <c r="C7158" s="64">
        <v>195204289082</v>
      </c>
      <c r="D7158" s="63" t="s">
        <v>23696</v>
      </c>
      <c r="E7158" s="23" t="s">
        <v>311</v>
      </c>
      <c r="F7158" s="23" t="s">
        <v>295</v>
      </c>
      <c r="J7158" s="23" t="s">
        <v>297</v>
      </c>
      <c r="T7158" s="23" t="s">
        <v>328</v>
      </c>
      <c r="U7158" s="58">
        <v>0</v>
      </c>
      <c r="V7158" s="33">
        <v>10</v>
      </c>
      <c r="Y7158" s="83"/>
      <c r="Z7158" s="23" t="s">
        <v>314</v>
      </c>
    </row>
    <row r="7159" spans="1:26" ht="16.5" thickBot="1" x14ac:dyDescent="0.3">
      <c r="A7159" s="63" t="s">
        <v>30209</v>
      </c>
      <c r="B7159" s="23" t="s">
        <v>42</v>
      </c>
      <c r="C7159" s="64">
        <v>195204294338</v>
      </c>
      <c r="D7159" s="63" t="s">
        <v>23697</v>
      </c>
      <c r="E7159" s="23" t="s">
        <v>311</v>
      </c>
      <c r="F7159" s="23" t="s">
        <v>295</v>
      </c>
      <c r="J7159" s="23" t="s">
        <v>297</v>
      </c>
      <c r="T7159" s="23" t="s">
        <v>328</v>
      </c>
      <c r="U7159" s="58">
        <v>0</v>
      </c>
      <c r="V7159" s="33">
        <v>10</v>
      </c>
      <c r="Y7159" s="83"/>
      <c r="Z7159" s="23" t="s">
        <v>314</v>
      </c>
    </row>
    <row r="7160" spans="1:26" ht="16.5" thickBot="1" x14ac:dyDescent="0.3">
      <c r="A7160" s="63" t="s">
        <v>33492</v>
      </c>
      <c r="B7160" s="23" t="s">
        <v>42</v>
      </c>
      <c r="C7160" s="64">
        <v>195204295267</v>
      </c>
      <c r="D7160" s="63" t="s">
        <v>32836</v>
      </c>
      <c r="E7160" s="23" t="s">
        <v>311</v>
      </c>
      <c r="F7160" s="23" t="s">
        <v>295</v>
      </c>
      <c r="J7160" s="23" t="s">
        <v>297</v>
      </c>
      <c r="T7160" s="23" t="s">
        <v>328</v>
      </c>
      <c r="U7160" s="58">
        <v>0</v>
      </c>
      <c r="V7160" s="33">
        <v>10</v>
      </c>
      <c r="Y7160" s="83"/>
      <c r="Z7160" s="23" t="s">
        <v>314</v>
      </c>
    </row>
    <row r="7161" spans="1:26" ht="16.5" thickBot="1" x14ac:dyDescent="0.3">
      <c r="A7161" s="63" t="s">
        <v>33493</v>
      </c>
      <c r="B7161" s="23" t="s">
        <v>42</v>
      </c>
      <c r="C7161" s="64">
        <v>195204295274</v>
      </c>
      <c r="D7161" s="63" t="s">
        <v>32837</v>
      </c>
      <c r="E7161" s="23" t="s">
        <v>311</v>
      </c>
      <c r="F7161" s="23" t="s">
        <v>295</v>
      </c>
      <c r="J7161" s="23" t="s">
        <v>297</v>
      </c>
      <c r="T7161" s="23" t="s">
        <v>328</v>
      </c>
      <c r="U7161" s="58">
        <v>0</v>
      </c>
      <c r="V7161" s="33">
        <v>10</v>
      </c>
      <c r="Y7161" s="83"/>
      <c r="Z7161" s="23" t="s">
        <v>314</v>
      </c>
    </row>
    <row r="7162" spans="1:26" ht="16.5" thickBot="1" x14ac:dyDescent="0.3">
      <c r="A7162" s="63" t="s">
        <v>33494</v>
      </c>
      <c r="B7162" s="23" t="s">
        <v>42</v>
      </c>
      <c r="C7162" s="64">
        <v>195204295328</v>
      </c>
      <c r="D7162" s="63" t="s">
        <v>32838</v>
      </c>
      <c r="E7162" s="23" t="s">
        <v>311</v>
      </c>
      <c r="F7162" s="23" t="s">
        <v>295</v>
      </c>
      <c r="J7162" s="23" t="s">
        <v>297</v>
      </c>
      <c r="T7162" s="23" t="s">
        <v>328</v>
      </c>
      <c r="U7162" s="58">
        <v>0</v>
      </c>
      <c r="V7162" s="33">
        <v>10</v>
      </c>
      <c r="Y7162" s="83"/>
      <c r="Z7162" s="23" t="s">
        <v>314</v>
      </c>
    </row>
    <row r="7163" spans="1:26" ht="16.5" thickBot="1" x14ac:dyDescent="0.3">
      <c r="A7163" s="63" t="s">
        <v>33495</v>
      </c>
      <c r="B7163" s="23" t="s">
        <v>42</v>
      </c>
      <c r="C7163" s="64">
        <v>195204295366</v>
      </c>
      <c r="D7163" s="63" t="s">
        <v>32839</v>
      </c>
      <c r="E7163" s="23" t="s">
        <v>311</v>
      </c>
      <c r="F7163" s="23" t="s">
        <v>295</v>
      </c>
      <c r="J7163" s="23" t="s">
        <v>297</v>
      </c>
      <c r="T7163" s="23" t="s">
        <v>328</v>
      </c>
      <c r="U7163" s="58">
        <v>0</v>
      </c>
      <c r="V7163" s="33">
        <v>10</v>
      </c>
      <c r="Y7163" s="83"/>
      <c r="Z7163" s="23" t="s">
        <v>314</v>
      </c>
    </row>
    <row r="7164" spans="1:26" ht="16.5" thickBot="1" x14ac:dyDescent="0.3">
      <c r="A7164" s="63" t="s">
        <v>30210</v>
      </c>
      <c r="B7164" s="23" t="s">
        <v>42</v>
      </c>
      <c r="C7164" s="64">
        <v>195204298213</v>
      </c>
      <c r="D7164" s="63" t="s">
        <v>23698</v>
      </c>
      <c r="E7164" s="23" t="s">
        <v>311</v>
      </c>
      <c r="F7164" s="23" t="s">
        <v>295</v>
      </c>
      <c r="J7164" s="23" t="s">
        <v>297</v>
      </c>
      <c r="T7164" s="23" t="s">
        <v>328</v>
      </c>
      <c r="U7164" s="58">
        <v>0</v>
      </c>
      <c r="V7164" s="33">
        <v>10</v>
      </c>
      <c r="Y7164" s="83"/>
      <c r="Z7164" s="23" t="s">
        <v>314</v>
      </c>
    </row>
    <row r="7165" spans="1:26" ht="16.5" thickBot="1" x14ac:dyDescent="0.3">
      <c r="A7165" s="63" t="s">
        <v>30211</v>
      </c>
      <c r="B7165" s="23" t="s">
        <v>42</v>
      </c>
      <c r="C7165" s="64">
        <v>195204302309</v>
      </c>
      <c r="D7165" s="63" t="s">
        <v>23699</v>
      </c>
      <c r="E7165" s="23" t="s">
        <v>311</v>
      </c>
      <c r="F7165" s="23" t="s">
        <v>295</v>
      </c>
      <c r="J7165" s="23" t="s">
        <v>297</v>
      </c>
      <c r="T7165" s="23" t="s">
        <v>328</v>
      </c>
      <c r="U7165" s="58">
        <v>0</v>
      </c>
      <c r="V7165" s="33">
        <v>10</v>
      </c>
      <c r="Y7165" s="83"/>
      <c r="Z7165" s="23" t="s">
        <v>314</v>
      </c>
    </row>
    <row r="7166" spans="1:26" ht="16.5" thickBot="1" x14ac:dyDescent="0.3">
      <c r="A7166" s="63" t="s">
        <v>30212</v>
      </c>
      <c r="B7166" s="23" t="s">
        <v>42</v>
      </c>
      <c r="C7166" s="64">
        <v>195204302354</v>
      </c>
      <c r="D7166" s="63" t="s">
        <v>23700</v>
      </c>
      <c r="E7166" s="23" t="s">
        <v>311</v>
      </c>
      <c r="F7166" s="23" t="s">
        <v>295</v>
      </c>
      <c r="J7166" s="23" t="s">
        <v>297</v>
      </c>
      <c r="T7166" s="23" t="s">
        <v>328</v>
      </c>
      <c r="U7166" s="58">
        <v>0</v>
      </c>
      <c r="V7166" s="33">
        <v>10</v>
      </c>
      <c r="Y7166" s="83"/>
      <c r="Z7166" s="23" t="s">
        <v>314</v>
      </c>
    </row>
    <row r="7167" spans="1:26" ht="16.5" thickBot="1" x14ac:dyDescent="0.3">
      <c r="A7167" s="63" t="s">
        <v>33496</v>
      </c>
      <c r="B7167" s="23" t="s">
        <v>42</v>
      </c>
      <c r="C7167" s="64">
        <v>195204303405</v>
      </c>
      <c r="D7167" s="63" t="s">
        <v>32840</v>
      </c>
      <c r="E7167" s="23" t="s">
        <v>311</v>
      </c>
      <c r="F7167" s="23" t="s">
        <v>295</v>
      </c>
      <c r="J7167" s="23" t="s">
        <v>297</v>
      </c>
      <c r="T7167" s="23" t="s">
        <v>328</v>
      </c>
      <c r="U7167" s="58">
        <v>1</v>
      </c>
      <c r="V7167" s="33">
        <v>10</v>
      </c>
      <c r="Y7167" s="84">
        <v>123</v>
      </c>
      <c r="Z7167" s="23" t="s">
        <v>314</v>
      </c>
    </row>
    <row r="7168" spans="1:26" ht="16.5" thickBot="1" x14ac:dyDescent="0.3">
      <c r="A7168" s="63" t="s">
        <v>30213</v>
      </c>
      <c r="B7168" s="23" t="s">
        <v>42</v>
      </c>
      <c r="C7168" s="64">
        <v>195204304327</v>
      </c>
      <c r="D7168" s="63" t="s">
        <v>23701</v>
      </c>
      <c r="E7168" s="23" t="s">
        <v>311</v>
      </c>
      <c r="F7168" s="23" t="s">
        <v>295</v>
      </c>
      <c r="J7168" s="23" t="s">
        <v>297</v>
      </c>
      <c r="T7168" s="23" t="s">
        <v>328</v>
      </c>
      <c r="U7168" s="58">
        <v>0</v>
      </c>
      <c r="V7168" s="33">
        <v>10</v>
      </c>
      <c r="Y7168" s="83"/>
      <c r="Z7168" s="23" t="s">
        <v>314</v>
      </c>
    </row>
    <row r="7169" spans="1:26" ht="16.5" thickBot="1" x14ac:dyDescent="0.3">
      <c r="A7169" s="63" t="s">
        <v>30214</v>
      </c>
      <c r="B7169" s="23" t="s">
        <v>42</v>
      </c>
      <c r="C7169" s="64">
        <v>195204304334</v>
      </c>
      <c r="D7169" s="63" t="s">
        <v>23702</v>
      </c>
      <c r="E7169" s="23" t="s">
        <v>311</v>
      </c>
      <c r="F7169" s="23" t="s">
        <v>295</v>
      </c>
      <c r="J7169" s="23" t="s">
        <v>297</v>
      </c>
      <c r="T7169" s="23" t="s">
        <v>328</v>
      </c>
      <c r="U7169" s="58">
        <v>0</v>
      </c>
      <c r="V7169" s="33">
        <v>10</v>
      </c>
      <c r="Y7169" s="83"/>
      <c r="Z7169" s="23" t="s">
        <v>314</v>
      </c>
    </row>
    <row r="7170" spans="1:26" ht="16.5" thickBot="1" x14ac:dyDescent="0.3">
      <c r="A7170" s="63" t="s">
        <v>30215</v>
      </c>
      <c r="B7170" s="23" t="s">
        <v>42</v>
      </c>
      <c r="C7170" s="64">
        <v>195204304358</v>
      </c>
      <c r="D7170" s="63" t="s">
        <v>23703</v>
      </c>
      <c r="E7170" s="23" t="s">
        <v>311</v>
      </c>
      <c r="F7170" s="23" t="s">
        <v>295</v>
      </c>
      <c r="J7170" s="23" t="s">
        <v>297</v>
      </c>
      <c r="T7170" s="23" t="s">
        <v>328</v>
      </c>
      <c r="U7170" s="58">
        <v>0</v>
      </c>
      <c r="V7170" s="33">
        <v>10</v>
      </c>
      <c r="Y7170" s="83"/>
      <c r="Z7170" s="23" t="s">
        <v>314</v>
      </c>
    </row>
    <row r="7171" spans="1:26" ht="16.5" thickBot="1" x14ac:dyDescent="0.3">
      <c r="A7171" s="63" t="s">
        <v>30216</v>
      </c>
      <c r="B7171" s="23" t="s">
        <v>42</v>
      </c>
      <c r="C7171" s="64">
        <v>195204304488</v>
      </c>
      <c r="D7171" s="63" t="s">
        <v>23704</v>
      </c>
      <c r="E7171" s="23" t="s">
        <v>311</v>
      </c>
      <c r="F7171" s="23" t="s">
        <v>295</v>
      </c>
      <c r="J7171" s="23" t="s">
        <v>297</v>
      </c>
      <c r="T7171" s="23" t="s">
        <v>328</v>
      </c>
      <c r="U7171" s="58">
        <v>0</v>
      </c>
      <c r="V7171" s="33">
        <v>10</v>
      </c>
      <c r="Y7171" s="83"/>
      <c r="Z7171" s="23" t="s">
        <v>314</v>
      </c>
    </row>
    <row r="7172" spans="1:26" ht="16.5" thickBot="1" x14ac:dyDescent="0.3">
      <c r="A7172" s="63" t="s">
        <v>33497</v>
      </c>
      <c r="B7172" s="23" t="s">
        <v>42</v>
      </c>
      <c r="C7172" s="64">
        <v>195204315255</v>
      </c>
      <c r="D7172" s="63" t="s">
        <v>32841</v>
      </c>
      <c r="E7172" s="23" t="s">
        <v>311</v>
      </c>
      <c r="F7172" s="23" t="s">
        <v>295</v>
      </c>
      <c r="J7172" s="23" t="s">
        <v>297</v>
      </c>
      <c r="T7172" s="23" t="s">
        <v>328</v>
      </c>
      <c r="U7172" s="58">
        <v>0</v>
      </c>
      <c r="V7172" s="33">
        <v>10</v>
      </c>
      <c r="Y7172" s="83"/>
      <c r="Z7172" s="23" t="s">
        <v>314</v>
      </c>
    </row>
    <row r="7173" spans="1:26" ht="16.5" thickBot="1" x14ac:dyDescent="0.3">
      <c r="A7173" s="63" t="s">
        <v>30217</v>
      </c>
      <c r="B7173" s="23" t="s">
        <v>42</v>
      </c>
      <c r="C7173" s="64">
        <v>195204336304</v>
      </c>
      <c r="D7173" s="63" t="s">
        <v>23705</v>
      </c>
      <c r="E7173" s="23" t="s">
        <v>311</v>
      </c>
      <c r="F7173" s="23" t="s">
        <v>295</v>
      </c>
      <c r="J7173" s="23" t="s">
        <v>297</v>
      </c>
      <c r="T7173" s="23" t="s">
        <v>328</v>
      </c>
      <c r="U7173" s="58">
        <v>0</v>
      </c>
      <c r="V7173" s="33">
        <v>10</v>
      </c>
      <c r="Y7173" s="83"/>
      <c r="Z7173" s="23" t="s">
        <v>314</v>
      </c>
    </row>
    <row r="7174" spans="1:26" ht="16.5" thickBot="1" x14ac:dyDescent="0.3">
      <c r="A7174" s="63" t="s">
        <v>30218</v>
      </c>
      <c r="B7174" s="23" t="s">
        <v>42</v>
      </c>
      <c r="C7174" s="64">
        <v>195204336410</v>
      </c>
      <c r="D7174" s="63" t="s">
        <v>23706</v>
      </c>
      <c r="E7174" s="23" t="s">
        <v>311</v>
      </c>
      <c r="F7174" s="23" t="s">
        <v>295</v>
      </c>
      <c r="J7174" s="23" t="s">
        <v>297</v>
      </c>
      <c r="T7174" s="23" t="s">
        <v>328</v>
      </c>
      <c r="U7174" s="58">
        <v>0</v>
      </c>
      <c r="V7174" s="33">
        <v>10</v>
      </c>
      <c r="Y7174" s="83"/>
      <c r="Z7174" s="23" t="s">
        <v>314</v>
      </c>
    </row>
    <row r="7175" spans="1:26" ht="16.5" thickBot="1" x14ac:dyDescent="0.3">
      <c r="A7175" s="63" t="s">
        <v>30219</v>
      </c>
      <c r="B7175" s="23" t="s">
        <v>42</v>
      </c>
      <c r="C7175" s="64">
        <v>195204346792</v>
      </c>
      <c r="D7175" s="63" t="s">
        <v>23707</v>
      </c>
      <c r="E7175" s="23" t="s">
        <v>311</v>
      </c>
      <c r="F7175" s="23" t="s">
        <v>295</v>
      </c>
      <c r="J7175" s="23" t="s">
        <v>297</v>
      </c>
      <c r="T7175" s="23" t="s">
        <v>328</v>
      </c>
      <c r="U7175" s="58">
        <v>0</v>
      </c>
      <c r="V7175" s="33">
        <v>10</v>
      </c>
      <c r="Y7175" s="83"/>
      <c r="Z7175" s="23" t="s">
        <v>314</v>
      </c>
    </row>
    <row r="7176" spans="1:26" ht="16.5" thickBot="1" x14ac:dyDescent="0.3">
      <c r="A7176" s="63" t="s">
        <v>30220</v>
      </c>
      <c r="B7176" s="23" t="s">
        <v>42</v>
      </c>
      <c r="C7176" s="64">
        <v>195204346815</v>
      </c>
      <c r="D7176" s="63" t="s">
        <v>23708</v>
      </c>
      <c r="E7176" s="23" t="s">
        <v>311</v>
      </c>
      <c r="F7176" s="23" t="s">
        <v>295</v>
      </c>
      <c r="J7176" s="23" t="s">
        <v>297</v>
      </c>
      <c r="T7176" s="23" t="s">
        <v>328</v>
      </c>
      <c r="U7176" s="58">
        <v>0</v>
      </c>
      <c r="V7176" s="33">
        <v>10</v>
      </c>
      <c r="Y7176" s="83"/>
      <c r="Z7176" s="23" t="s">
        <v>314</v>
      </c>
    </row>
    <row r="7177" spans="1:26" ht="16.5" thickBot="1" x14ac:dyDescent="0.3">
      <c r="A7177" s="63" t="s">
        <v>30221</v>
      </c>
      <c r="B7177" s="23" t="s">
        <v>42</v>
      </c>
      <c r="C7177" s="64">
        <v>195204346846</v>
      </c>
      <c r="D7177" s="63" t="s">
        <v>23709</v>
      </c>
      <c r="E7177" s="23" t="s">
        <v>311</v>
      </c>
      <c r="F7177" s="23" t="s">
        <v>295</v>
      </c>
      <c r="J7177" s="23" t="s">
        <v>297</v>
      </c>
      <c r="T7177" s="23" t="s">
        <v>328</v>
      </c>
      <c r="U7177" s="58">
        <v>0</v>
      </c>
      <c r="V7177" s="33">
        <v>10</v>
      </c>
      <c r="Y7177" s="83"/>
      <c r="Z7177" s="23" t="s">
        <v>314</v>
      </c>
    </row>
    <row r="7178" spans="1:26" ht="16.5" thickBot="1" x14ac:dyDescent="0.3">
      <c r="A7178" s="63" t="s">
        <v>30222</v>
      </c>
      <c r="B7178" s="23" t="s">
        <v>42</v>
      </c>
      <c r="C7178" s="64">
        <v>195204348208</v>
      </c>
      <c r="D7178" s="63" t="s">
        <v>23710</v>
      </c>
      <c r="E7178" s="23" t="s">
        <v>311</v>
      </c>
      <c r="F7178" s="23" t="s">
        <v>295</v>
      </c>
      <c r="J7178" s="23" t="s">
        <v>297</v>
      </c>
      <c r="T7178" s="23" t="s">
        <v>328</v>
      </c>
      <c r="U7178" s="58">
        <v>0</v>
      </c>
      <c r="V7178" s="33">
        <v>10</v>
      </c>
      <c r="Y7178" s="83"/>
      <c r="Z7178" s="23" t="s">
        <v>314</v>
      </c>
    </row>
    <row r="7179" spans="1:26" ht="16.5" thickBot="1" x14ac:dyDescent="0.3">
      <c r="A7179" s="63" t="s">
        <v>30223</v>
      </c>
      <c r="B7179" s="23" t="s">
        <v>42</v>
      </c>
      <c r="C7179" s="64">
        <v>195204348222</v>
      </c>
      <c r="D7179" s="63" t="s">
        <v>23711</v>
      </c>
      <c r="E7179" s="23" t="s">
        <v>311</v>
      </c>
      <c r="F7179" s="23" t="s">
        <v>295</v>
      </c>
      <c r="J7179" s="23" t="s">
        <v>297</v>
      </c>
      <c r="T7179" s="23" t="s">
        <v>328</v>
      </c>
      <c r="U7179" s="58">
        <v>0</v>
      </c>
      <c r="V7179" s="33">
        <v>10</v>
      </c>
      <c r="Y7179" s="83"/>
      <c r="Z7179" s="23" t="s">
        <v>314</v>
      </c>
    </row>
    <row r="7180" spans="1:26" ht="16.5" thickBot="1" x14ac:dyDescent="0.3">
      <c r="A7180" s="63" t="s">
        <v>30224</v>
      </c>
      <c r="B7180" s="23" t="s">
        <v>42</v>
      </c>
      <c r="C7180" s="64">
        <v>195204348239</v>
      </c>
      <c r="D7180" s="63" t="s">
        <v>23712</v>
      </c>
      <c r="E7180" s="23" t="s">
        <v>311</v>
      </c>
      <c r="F7180" s="23" t="s">
        <v>295</v>
      </c>
      <c r="J7180" s="23" t="s">
        <v>297</v>
      </c>
      <c r="T7180" s="23" t="s">
        <v>328</v>
      </c>
      <c r="U7180" s="58">
        <v>0</v>
      </c>
      <c r="V7180" s="33">
        <v>10</v>
      </c>
      <c r="Y7180" s="83"/>
      <c r="Z7180" s="23" t="s">
        <v>314</v>
      </c>
    </row>
    <row r="7181" spans="1:26" ht="16.5" thickBot="1" x14ac:dyDescent="0.3">
      <c r="A7181" s="63" t="s">
        <v>30225</v>
      </c>
      <c r="B7181" s="23" t="s">
        <v>42</v>
      </c>
      <c r="C7181" s="64">
        <v>195204348567</v>
      </c>
      <c r="D7181" s="63" t="s">
        <v>23713</v>
      </c>
      <c r="E7181" s="23" t="s">
        <v>311</v>
      </c>
      <c r="F7181" s="23" t="s">
        <v>295</v>
      </c>
      <c r="J7181" s="23" t="s">
        <v>297</v>
      </c>
      <c r="T7181" s="23" t="s">
        <v>328</v>
      </c>
      <c r="U7181" s="58">
        <v>1</v>
      </c>
      <c r="V7181" s="33">
        <v>10</v>
      </c>
      <c r="Y7181" s="84">
        <v>94.21</v>
      </c>
      <c r="Z7181" s="23" t="s">
        <v>314</v>
      </c>
    </row>
    <row r="7182" spans="1:26" ht="16.5" thickBot="1" x14ac:dyDescent="0.3">
      <c r="A7182" s="63" t="s">
        <v>30226</v>
      </c>
      <c r="B7182" s="23" t="s">
        <v>42</v>
      </c>
      <c r="C7182" s="64">
        <v>195204348628</v>
      </c>
      <c r="D7182" s="63" t="s">
        <v>23714</v>
      </c>
      <c r="E7182" s="23" t="s">
        <v>311</v>
      </c>
      <c r="F7182" s="23" t="s">
        <v>295</v>
      </c>
      <c r="J7182" s="23" t="s">
        <v>297</v>
      </c>
      <c r="T7182" s="23" t="s">
        <v>328</v>
      </c>
      <c r="U7182" s="58">
        <v>1</v>
      </c>
      <c r="V7182" s="33">
        <v>10</v>
      </c>
      <c r="Y7182" s="84">
        <v>74.91</v>
      </c>
      <c r="Z7182" s="23" t="s">
        <v>314</v>
      </c>
    </row>
    <row r="7183" spans="1:26" ht="16.5" thickBot="1" x14ac:dyDescent="0.3">
      <c r="A7183" s="63" t="s">
        <v>30227</v>
      </c>
      <c r="B7183" s="23" t="s">
        <v>42</v>
      </c>
      <c r="C7183" s="64">
        <v>195204348635</v>
      </c>
      <c r="D7183" s="63" t="s">
        <v>23715</v>
      </c>
      <c r="E7183" s="23" t="s">
        <v>311</v>
      </c>
      <c r="F7183" s="23" t="s">
        <v>295</v>
      </c>
      <c r="J7183" s="23" t="s">
        <v>297</v>
      </c>
      <c r="T7183" s="23" t="s">
        <v>328</v>
      </c>
      <c r="U7183" s="58">
        <v>0</v>
      </c>
      <c r="V7183" s="33">
        <v>10</v>
      </c>
      <c r="Y7183" s="83"/>
      <c r="Z7183" s="23" t="s">
        <v>314</v>
      </c>
    </row>
    <row r="7184" spans="1:26" ht="16.5" thickBot="1" x14ac:dyDescent="0.3">
      <c r="A7184" s="63" t="s">
        <v>30228</v>
      </c>
      <c r="B7184" s="23" t="s">
        <v>42</v>
      </c>
      <c r="C7184" s="64">
        <v>195204348659</v>
      </c>
      <c r="D7184" s="63" t="s">
        <v>23716</v>
      </c>
      <c r="E7184" s="23" t="s">
        <v>311</v>
      </c>
      <c r="F7184" s="23" t="s">
        <v>295</v>
      </c>
      <c r="J7184" s="23" t="s">
        <v>297</v>
      </c>
      <c r="T7184" s="23" t="s">
        <v>328</v>
      </c>
      <c r="U7184" s="58">
        <v>0</v>
      </c>
      <c r="V7184" s="33">
        <v>10</v>
      </c>
      <c r="Y7184" s="83"/>
      <c r="Z7184" s="23" t="s">
        <v>314</v>
      </c>
    </row>
    <row r="7185" spans="1:26" ht="16.5" thickBot="1" x14ac:dyDescent="0.3">
      <c r="A7185" s="63" t="s">
        <v>33498</v>
      </c>
      <c r="B7185" s="23" t="s">
        <v>42</v>
      </c>
      <c r="C7185" s="64">
        <v>195204352045</v>
      </c>
      <c r="D7185" s="63" t="s">
        <v>32842</v>
      </c>
      <c r="E7185" s="23" t="s">
        <v>311</v>
      </c>
      <c r="F7185" s="23" t="s">
        <v>295</v>
      </c>
      <c r="J7185" s="23" t="s">
        <v>297</v>
      </c>
      <c r="T7185" s="23" t="s">
        <v>328</v>
      </c>
      <c r="U7185" s="58">
        <v>0</v>
      </c>
      <c r="V7185" s="33">
        <v>10</v>
      </c>
      <c r="Y7185" s="83"/>
      <c r="Z7185" s="23" t="s">
        <v>314</v>
      </c>
    </row>
    <row r="7186" spans="1:26" ht="16.5" thickBot="1" x14ac:dyDescent="0.3">
      <c r="A7186" s="63" t="s">
        <v>33499</v>
      </c>
      <c r="B7186" s="23" t="s">
        <v>42</v>
      </c>
      <c r="C7186" s="64">
        <v>195204352076</v>
      </c>
      <c r="D7186" s="63" t="s">
        <v>32843</v>
      </c>
      <c r="E7186" s="23" t="s">
        <v>311</v>
      </c>
      <c r="F7186" s="23" t="s">
        <v>295</v>
      </c>
      <c r="J7186" s="23" t="s">
        <v>297</v>
      </c>
      <c r="T7186" s="23" t="s">
        <v>328</v>
      </c>
      <c r="U7186" s="58">
        <v>0</v>
      </c>
      <c r="V7186" s="33">
        <v>10</v>
      </c>
      <c r="Y7186" s="83"/>
      <c r="Z7186" s="23" t="s">
        <v>314</v>
      </c>
    </row>
    <row r="7187" spans="1:26" ht="16.5" thickBot="1" x14ac:dyDescent="0.3">
      <c r="A7187" s="63" t="s">
        <v>30229</v>
      </c>
      <c r="B7187" s="23" t="s">
        <v>42</v>
      </c>
      <c r="C7187" s="64">
        <v>195204362877</v>
      </c>
      <c r="D7187" s="63" t="s">
        <v>23717</v>
      </c>
      <c r="E7187" s="23" t="s">
        <v>311</v>
      </c>
      <c r="F7187" s="23" t="s">
        <v>295</v>
      </c>
      <c r="J7187" s="23" t="s">
        <v>297</v>
      </c>
      <c r="T7187" s="23" t="s">
        <v>328</v>
      </c>
      <c r="U7187" s="58">
        <v>0</v>
      </c>
      <c r="V7187" s="33">
        <v>10</v>
      </c>
      <c r="Y7187" s="83"/>
      <c r="Z7187" s="23" t="s">
        <v>314</v>
      </c>
    </row>
    <row r="7188" spans="1:26" ht="16.5" thickBot="1" x14ac:dyDescent="0.3">
      <c r="A7188" s="63" t="s">
        <v>30230</v>
      </c>
      <c r="B7188" s="23" t="s">
        <v>42</v>
      </c>
      <c r="C7188" s="64">
        <v>195204362891</v>
      </c>
      <c r="D7188" s="63" t="s">
        <v>23718</v>
      </c>
      <c r="E7188" s="23" t="s">
        <v>311</v>
      </c>
      <c r="F7188" s="23" t="s">
        <v>295</v>
      </c>
      <c r="J7188" s="23" t="s">
        <v>297</v>
      </c>
      <c r="T7188" s="23" t="s">
        <v>328</v>
      </c>
      <c r="U7188" s="58">
        <v>0</v>
      </c>
      <c r="V7188" s="33">
        <v>10</v>
      </c>
      <c r="Y7188" s="83"/>
      <c r="Z7188" s="23" t="s">
        <v>314</v>
      </c>
    </row>
    <row r="7189" spans="1:26" ht="16.5" thickBot="1" x14ac:dyDescent="0.3">
      <c r="A7189" s="63" t="s">
        <v>30231</v>
      </c>
      <c r="B7189" s="23" t="s">
        <v>42</v>
      </c>
      <c r="C7189" s="64">
        <v>195204362921</v>
      </c>
      <c r="D7189" s="63" t="s">
        <v>23719</v>
      </c>
      <c r="E7189" s="23" t="s">
        <v>311</v>
      </c>
      <c r="F7189" s="23" t="s">
        <v>295</v>
      </c>
      <c r="J7189" s="23" t="s">
        <v>297</v>
      </c>
      <c r="T7189" s="23" t="s">
        <v>328</v>
      </c>
      <c r="U7189" s="58">
        <v>0</v>
      </c>
      <c r="V7189" s="33">
        <v>10</v>
      </c>
      <c r="Y7189" s="83"/>
      <c r="Z7189" s="23" t="s">
        <v>314</v>
      </c>
    </row>
    <row r="7190" spans="1:26" ht="16.5" thickBot="1" x14ac:dyDescent="0.3">
      <c r="A7190" s="63" t="s">
        <v>30232</v>
      </c>
      <c r="B7190" s="23" t="s">
        <v>42</v>
      </c>
      <c r="C7190" s="64">
        <v>195204364277</v>
      </c>
      <c r="D7190" s="63" t="s">
        <v>23720</v>
      </c>
      <c r="E7190" s="23" t="s">
        <v>311</v>
      </c>
      <c r="F7190" s="23" t="s">
        <v>295</v>
      </c>
      <c r="J7190" s="23" t="s">
        <v>297</v>
      </c>
      <c r="T7190" s="23" t="s">
        <v>328</v>
      </c>
      <c r="U7190" s="58">
        <v>0</v>
      </c>
      <c r="V7190" s="33">
        <v>10</v>
      </c>
      <c r="Y7190" s="83"/>
      <c r="Z7190" s="23" t="s">
        <v>314</v>
      </c>
    </row>
    <row r="7191" spans="1:26" ht="16.5" thickBot="1" x14ac:dyDescent="0.3">
      <c r="A7191" s="63" t="s">
        <v>30233</v>
      </c>
      <c r="B7191" s="23" t="s">
        <v>42</v>
      </c>
      <c r="C7191" s="64">
        <v>195204372104</v>
      </c>
      <c r="D7191" s="63" t="s">
        <v>23721</v>
      </c>
      <c r="E7191" s="23" t="s">
        <v>311</v>
      </c>
      <c r="F7191" s="23" t="s">
        <v>295</v>
      </c>
      <c r="J7191" s="23" t="s">
        <v>297</v>
      </c>
      <c r="T7191" s="23" t="s">
        <v>328</v>
      </c>
      <c r="U7191" s="58">
        <v>1</v>
      </c>
      <c r="V7191" s="33">
        <v>10</v>
      </c>
      <c r="Y7191" s="84">
        <v>105</v>
      </c>
      <c r="Z7191" s="23" t="s">
        <v>314</v>
      </c>
    </row>
    <row r="7192" spans="1:26" ht="16.5" thickBot="1" x14ac:dyDescent="0.3">
      <c r="A7192" s="63" t="s">
        <v>33500</v>
      </c>
      <c r="B7192" s="23" t="s">
        <v>42</v>
      </c>
      <c r="C7192" s="64">
        <v>195204389348</v>
      </c>
      <c r="D7192" s="63" t="s">
        <v>32844</v>
      </c>
      <c r="E7192" s="23" t="s">
        <v>311</v>
      </c>
      <c r="F7192" s="23" t="s">
        <v>295</v>
      </c>
      <c r="J7192" s="23" t="s">
        <v>297</v>
      </c>
      <c r="T7192" s="23" t="s">
        <v>328</v>
      </c>
      <c r="U7192" s="58">
        <v>0</v>
      </c>
      <c r="V7192" s="33">
        <v>10</v>
      </c>
      <c r="Y7192" s="83"/>
      <c r="Z7192" s="23" t="s">
        <v>314</v>
      </c>
    </row>
    <row r="7193" spans="1:26" ht="16.5" thickBot="1" x14ac:dyDescent="0.3">
      <c r="A7193" s="63" t="s">
        <v>33501</v>
      </c>
      <c r="B7193" s="23" t="s">
        <v>42</v>
      </c>
      <c r="C7193" s="64">
        <v>195204390887</v>
      </c>
      <c r="D7193" s="63" t="s">
        <v>32845</v>
      </c>
      <c r="E7193" s="23" t="s">
        <v>311</v>
      </c>
      <c r="F7193" s="23" t="s">
        <v>295</v>
      </c>
      <c r="J7193" s="23" t="s">
        <v>297</v>
      </c>
      <c r="T7193" s="23" t="s">
        <v>328</v>
      </c>
      <c r="U7193" s="58">
        <v>0</v>
      </c>
      <c r="V7193" s="33">
        <v>10</v>
      </c>
      <c r="Y7193" s="83"/>
      <c r="Z7193" s="23" t="s">
        <v>314</v>
      </c>
    </row>
    <row r="7194" spans="1:26" ht="16.5" thickBot="1" x14ac:dyDescent="0.3">
      <c r="A7194" s="63" t="s">
        <v>33502</v>
      </c>
      <c r="B7194" s="23" t="s">
        <v>42</v>
      </c>
      <c r="C7194" s="64">
        <v>195204390894</v>
      </c>
      <c r="D7194" s="63" t="s">
        <v>32846</v>
      </c>
      <c r="E7194" s="23" t="s">
        <v>311</v>
      </c>
      <c r="F7194" s="23" t="s">
        <v>295</v>
      </c>
      <c r="J7194" s="23" t="s">
        <v>297</v>
      </c>
      <c r="T7194" s="23" t="s">
        <v>328</v>
      </c>
      <c r="U7194" s="58">
        <v>0</v>
      </c>
      <c r="V7194" s="33">
        <v>10</v>
      </c>
      <c r="Y7194" s="83"/>
      <c r="Z7194" s="23" t="s">
        <v>314</v>
      </c>
    </row>
    <row r="7195" spans="1:26" ht="16.5" thickBot="1" x14ac:dyDescent="0.3">
      <c r="A7195" s="63" t="s">
        <v>33503</v>
      </c>
      <c r="B7195" s="23" t="s">
        <v>42</v>
      </c>
      <c r="C7195" s="64">
        <v>195204390948</v>
      </c>
      <c r="D7195" s="63" t="s">
        <v>32847</v>
      </c>
      <c r="E7195" s="23" t="s">
        <v>311</v>
      </c>
      <c r="F7195" s="23" t="s">
        <v>295</v>
      </c>
      <c r="J7195" s="23" t="s">
        <v>297</v>
      </c>
      <c r="T7195" s="23" t="s">
        <v>328</v>
      </c>
      <c r="U7195" s="58">
        <v>0</v>
      </c>
      <c r="V7195" s="33">
        <v>10</v>
      </c>
      <c r="Y7195" s="83"/>
      <c r="Z7195" s="23" t="s">
        <v>314</v>
      </c>
    </row>
    <row r="7196" spans="1:26" ht="16.5" thickBot="1" x14ac:dyDescent="0.3">
      <c r="A7196" s="63" t="s">
        <v>30234</v>
      </c>
      <c r="B7196" s="23" t="s">
        <v>42</v>
      </c>
      <c r="C7196" s="64">
        <v>195204390993</v>
      </c>
      <c r="D7196" s="63" t="s">
        <v>23722</v>
      </c>
      <c r="E7196" s="23" t="s">
        <v>311</v>
      </c>
      <c r="F7196" s="23" t="s">
        <v>295</v>
      </c>
      <c r="J7196" s="23" t="s">
        <v>297</v>
      </c>
      <c r="T7196" s="23" t="s">
        <v>328</v>
      </c>
      <c r="U7196" s="58">
        <v>0</v>
      </c>
      <c r="V7196" s="33">
        <v>10</v>
      </c>
      <c r="Y7196" s="83"/>
      <c r="Z7196" s="23" t="s">
        <v>314</v>
      </c>
    </row>
    <row r="7197" spans="1:26" ht="16.5" thickBot="1" x14ac:dyDescent="0.3">
      <c r="A7197" s="63" t="s">
        <v>33504</v>
      </c>
      <c r="B7197" s="23" t="s">
        <v>42</v>
      </c>
      <c r="C7197" s="64">
        <v>195204391020</v>
      </c>
      <c r="D7197" s="63" t="s">
        <v>32848</v>
      </c>
      <c r="E7197" s="23" t="s">
        <v>311</v>
      </c>
      <c r="F7197" s="23" t="s">
        <v>295</v>
      </c>
      <c r="J7197" s="23" t="s">
        <v>297</v>
      </c>
      <c r="T7197" s="23" t="s">
        <v>328</v>
      </c>
      <c r="U7197" s="58">
        <v>0</v>
      </c>
      <c r="V7197" s="33">
        <v>10</v>
      </c>
      <c r="Y7197" s="83"/>
      <c r="Z7197" s="23" t="s">
        <v>314</v>
      </c>
    </row>
    <row r="7198" spans="1:26" ht="16.5" thickBot="1" x14ac:dyDescent="0.3">
      <c r="A7198" s="63" t="s">
        <v>30235</v>
      </c>
      <c r="B7198" s="23" t="s">
        <v>42</v>
      </c>
      <c r="C7198" s="64">
        <v>195204391631</v>
      </c>
      <c r="D7198" s="63" t="s">
        <v>23723</v>
      </c>
      <c r="E7198" s="23" t="s">
        <v>311</v>
      </c>
      <c r="F7198" s="23" t="s">
        <v>295</v>
      </c>
      <c r="J7198" s="23" t="s">
        <v>297</v>
      </c>
      <c r="T7198" s="23" t="s">
        <v>328</v>
      </c>
      <c r="U7198" s="58">
        <v>0</v>
      </c>
      <c r="V7198" s="33">
        <v>10</v>
      </c>
      <c r="Y7198" s="83"/>
      <c r="Z7198" s="23" t="s">
        <v>314</v>
      </c>
    </row>
    <row r="7199" spans="1:26" ht="16.5" thickBot="1" x14ac:dyDescent="0.3">
      <c r="A7199" s="63" t="s">
        <v>30236</v>
      </c>
      <c r="B7199" s="23" t="s">
        <v>42</v>
      </c>
      <c r="C7199" s="64">
        <v>195204391662</v>
      </c>
      <c r="D7199" s="63" t="s">
        <v>23724</v>
      </c>
      <c r="E7199" s="23" t="s">
        <v>311</v>
      </c>
      <c r="F7199" s="23" t="s">
        <v>295</v>
      </c>
      <c r="J7199" s="23" t="s">
        <v>297</v>
      </c>
      <c r="T7199" s="23" t="s">
        <v>328</v>
      </c>
      <c r="U7199" s="58">
        <v>0</v>
      </c>
      <c r="V7199" s="33">
        <v>10</v>
      </c>
      <c r="Y7199" s="83"/>
      <c r="Z7199" s="23" t="s">
        <v>314</v>
      </c>
    </row>
    <row r="7200" spans="1:26" ht="16.5" thickBot="1" x14ac:dyDescent="0.3">
      <c r="A7200" s="63" t="s">
        <v>30237</v>
      </c>
      <c r="B7200" s="23" t="s">
        <v>42</v>
      </c>
      <c r="C7200" s="64">
        <v>195204392423</v>
      </c>
      <c r="D7200" s="63" t="s">
        <v>23725</v>
      </c>
      <c r="E7200" s="23" t="s">
        <v>311</v>
      </c>
      <c r="F7200" s="23" t="s">
        <v>295</v>
      </c>
      <c r="J7200" s="23" t="s">
        <v>297</v>
      </c>
      <c r="T7200" s="23" t="s">
        <v>328</v>
      </c>
      <c r="U7200" s="58">
        <v>0</v>
      </c>
      <c r="V7200" s="33">
        <v>10</v>
      </c>
      <c r="Y7200" s="83"/>
      <c r="Z7200" s="23" t="s">
        <v>314</v>
      </c>
    </row>
    <row r="7201" spans="1:26" ht="16.5" thickBot="1" x14ac:dyDescent="0.3">
      <c r="A7201" s="63" t="s">
        <v>30238</v>
      </c>
      <c r="B7201" s="23" t="s">
        <v>42</v>
      </c>
      <c r="C7201" s="64">
        <v>195204393253</v>
      </c>
      <c r="D7201" s="63" t="s">
        <v>23726</v>
      </c>
      <c r="E7201" s="23" t="s">
        <v>311</v>
      </c>
      <c r="F7201" s="23" t="s">
        <v>295</v>
      </c>
      <c r="J7201" s="23" t="s">
        <v>297</v>
      </c>
      <c r="T7201" s="23" t="s">
        <v>328</v>
      </c>
      <c r="U7201" s="58">
        <v>0</v>
      </c>
      <c r="V7201" s="33">
        <v>10</v>
      </c>
      <c r="Y7201" s="83"/>
      <c r="Z7201" s="23" t="s">
        <v>314</v>
      </c>
    </row>
    <row r="7202" spans="1:26" ht="16.5" thickBot="1" x14ac:dyDescent="0.3">
      <c r="A7202" s="63" t="s">
        <v>30239</v>
      </c>
      <c r="B7202" s="23" t="s">
        <v>42</v>
      </c>
      <c r="C7202" s="64">
        <v>195204393307</v>
      </c>
      <c r="D7202" s="63" t="s">
        <v>23727</v>
      </c>
      <c r="E7202" s="23" t="s">
        <v>311</v>
      </c>
      <c r="F7202" s="23" t="s">
        <v>295</v>
      </c>
      <c r="J7202" s="23" t="s">
        <v>297</v>
      </c>
      <c r="T7202" s="23" t="s">
        <v>328</v>
      </c>
      <c r="U7202" s="58">
        <v>0</v>
      </c>
      <c r="V7202" s="33">
        <v>10</v>
      </c>
      <c r="Y7202" s="83"/>
      <c r="Z7202" s="23" t="s">
        <v>314</v>
      </c>
    </row>
    <row r="7203" spans="1:26" ht="16.5" thickBot="1" x14ac:dyDescent="0.3">
      <c r="A7203" s="63" t="s">
        <v>30240</v>
      </c>
      <c r="B7203" s="23" t="s">
        <v>42</v>
      </c>
      <c r="C7203" s="64">
        <v>195204394335</v>
      </c>
      <c r="D7203" s="63" t="s">
        <v>23728</v>
      </c>
      <c r="E7203" s="23" t="s">
        <v>311</v>
      </c>
      <c r="F7203" s="23" t="s">
        <v>295</v>
      </c>
      <c r="J7203" s="23" t="s">
        <v>297</v>
      </c>
      <c r="T7203" s="23" t="s">
        <v>328</v>
      </c>
      <c r="U7203" s="58">
        <v>0</v>
      </c>
      <c r="V7203" s="33">
        <v>10</v>
      </c>
      <c r="Y7203" s="83"/>
      <c r="Z7203" s="23" t="s">
        <v>314</v>
      </c>
    </row>
    <row r="7204" spans="1:26" ht="16.5" thickBot="1" x14ac:dyDescent="0.3">
      <c r="A7204" s="63" t="s">
        <v>30241</v>
      </c>
      <c r="B7204" s="23" t="s">
        <v>42</v>
      </c>
      <c r="C7204" s="64">
        <v>195204406540</v>
      </c>
      <c r="D7204" s="63" t="s">
        <v>23729</v>
      </c>
      <c r="E7204" s="23" t="s">
        <v>311</v>
      </c>
      <c r="F7204" s="23" t="s">
        <v>295</v>
      </c>
      <c r="J7204" s="23" t="s">
        <v>297</v>
      </c>
      <c r="T7204" s="23" t="s">
        <v>328</v>
      </c>
      <c r="U7204" s="58">
        <v>0</v>
      </c>
      <c r="V7204" s="33">
        <v>10</v>
      </c>
      <c r="Y7204" s="83"/>
      <c r="Z7204" s="23" t="s">
        <v>314</v>
      </c>
    </row>
    <row r="7205" spans="1:26" ht="16.5" thickBot="1" x14ac:dyDescent="0.3">
      <c r="A7205" s="63" t="s">
        <v>30242</v>
      </c>
      <c r="B7205" s="23" t="s">
        <v>42</v>
      </c>
      <c r="C7205" s="64">
        <v>195204432143</v>
      </c>
      <c r="D7205" s="63" t="s">
        <v>23730</v>
      </c>
      <c r="E7205" s="23" t="s">
        <v>311</v>
      </c>
      <c r="F7205" s="23" t="s">
        <v>295</v>
      </c>
      <c r="J7205" s="23" t="s">
        <v>297</v>
      </c>
      <c r="T7205" s="23" t="s">
        <v>328</v>
      </c>
      <c r="U7205" s="58">
        <v>0</v>
      </c>
      <c r="V7205" s="33">
        <v>10</v>
      </c>
      <c r="Y7205" s="83"/>
      <c r="Z7205" s="23" t="s">
        <v>314</v>
      </c>
    </row>
    <row r="7206" spans="1:26" ht="16.5" thickBot="1" x14ac:dyDescent="0.3">
      <c r="A7206" s="63" t="s">
        <v>30243</v>
      </c>
      <c r="B7206" s="23" t="s">
        <v>42</v>
      </c>
      <c r="C7206" s="64">
        <v>195204432174</v>
      </c>
      <c r="D7206" s="63" t="s">
        <v>23731</v>
      </c>
      <c r="E7206" s="23" t="s">
        <v>311</v>
      </c>
      <c r="F7206" s="23" t="s">
        <v>295</v>
      </c>
      <c r="J7206" s="23" t="s">
        <v>297</v>
      </c>
      <c r="T7206" s="23" t="s">
        <v>328</v>
      </c>
      <c r="U7206" s="58">
        <v>0</v>
      </c>
      <c r="V7206" s="33">
        <v>10</v>
      </c>
      <c r="Y7206" s="83"/>
      <c r="Z7206" s="23" t="s">
        <v>314</v>
      </c>
    </row>
    <row r="7207" spans="1:26" ht="16.5" thickBot="1" x14ac:dyDescent="0.3">
      <c r="A7207" s="63" t="s">
        <v>30244</v>
      </c>
      <c r="B7207" s="23" t="s">
        <v>42</v>
      </c>
      <c r="C7207" s="64">
        <v>195204432235</v>
      </c>
      <c r="D7207" s="63" t="s">
        <v>23732</v>
      </c>
      <c r="E7207" s="23" t="s">
        <v>311</v>
      </c>
      <c r="F7207" s="23" t="s">
        <v>295</v>
      </c>
      <c r="J7207" s="23" t="s">
        <v>297</v>
      </c>
      <c r="T7207" s="23" t="s">
        <v>328</v>
      </c>
      <c r="U7207" s="58">
        <v>0</v>
      </c>
      <c r="V7207" s="33">
        <v>10</v>
      </c>
      <c r="Y7207" s="83"/>
      <c r="Z7207" s="23" t="s">
        <v>314</v>
      </c>
    </row>
    <row r="7208" spans="1:26" ht="16.5" thickBot="1" x14ac:dyDescent="0.3">
      <c r="A7208" s="63" t="s">
        <v>30245</v>
      </c>
      <c r="B7208" s="23" t="s">
        <v>42</v>
      </c>
      <c r="C7208" s="64">
        <v>195204432242</v>
      </c>
      <c r="D7208" s="63" t="s">
        <v>23733</v>
      </c>
      <c r="E7208" s="23" t="s">
        <v>311</v>
      </c>
      <c r="F7208" s="23" t="s">
        <v>295</v>
      </c>
      <c r="J7208" s="23" t="s">
        <v>297</v>
      </c>
      <c r="T7208" s="23" t="s">
        <v>328</v>
      </c>
      <c r="U7208" s="58">
        <v>0</v>
      </c>
      <c r="V7208" s="33">
        <v>10</v>
      </c>
      <c r="Y7208" s="83"/>
      <c r="Z7208" s="23" t="s">
        <v>314</v>
      </c>
    </row>
    <row r="7209" spans="1:26" ht="16.5" thickBot="1" x14ac:dyDescent="0.3">
      <c r="A7209" s="63" t="s">
        <v>30246</v>
      </c>
      <c r="B7209" s="23" t="s">
        <v>42</v>
      </c>
      <c r="C7209" s="64">
        <v>195204432259</v>
      </c>
      <c r="D7209" s="63" t="s">
        <v>23734</v>
      </c>
      <c r="E7209" s="23" t="s">
        <v>311</v>
      </c>
      <c r="F7209" s="23" t="s">
        <v>295</v>
      </c>
      <c r="J7209" s="23" t="s">
        <v>297</v>
      </c>
      <c r="T7209" s="23" t="s">
        <v>328</v>
      </c>
      <c r="U7209" s="58">
        <v>1</v>
      </c>
      <c r="V7209" s="33">
        <v>10</v>
      </c>
      <c r="Y7209" s="84">
        <v>63</v>
      </c>
      <c r="Z7209" s="23" t="s">
        <v>314</v>
      </c>
    </row>
    <row r="7210" spans="1:26" ht="16.5" thickBot="1" x14ac:dyDescent="0.3">
      <c r="A7210" s="63" t="s">
        <v>30247</v>
      </c>
      <c r="B7210" s="23" t="s">
        <v>42</v>
      </c>
      <c r="C7210" s="64">
        <v>195204432266</v>
      </c>
      <c r="D7210" s="63" t="s">
        <v>23735</v>
      </c>
      <c r="E7210" s="23" t="s">
        <v>311</v>
      </c>
      <c r="F7210" s="23" t="s">
        <v>295</v>
      </c>
      <c r="J7210" s="23" t="s">
        <v>297</v>
      </c>
      <c r="T7210" s="23" t="s">
        <v>328</v>
      </c>
      <c r="U7210" s="58">
        <v>0</v>
      </c>
      <c r="V7210" s="33">
        <v>10</v>
      </c>
      <c r="Y7210" s="83"/>
      <c r="Z7210" s="23" t="s">
        <v>314</v>
      </c>
    </row>
    <row r="7211" spans="1:26" ht="16.5" thickBot="1" x14ac:dyDescent="0.3">
      <c r="A7211" s="63" t="s">
        <v>30248</v>
      </c>
      <c r="B7211" s="23" t="s">
        <v>42</v>
      </c>
      <c r="C7211" s="64">
        <v>195204466193</v>
      </c>
      <c r="D7211" s="63" t="s">
        <v>23736</v>
      </c>
      <c r="E7211" s="23" t="s">
        <v>311</v>
      </c>
      <c r="F7211" s="23" t="s">
        <v>295</v>
      </c>
      <c r="J7211" s="23" t="s">
        <v>297</v>
      </c>
      <c r="T7211" s="23" t="s">
        <v>328</v>
      </c>
      <c r="U7211" s="58">
        <v>0</v>
      </c>
      <c r="V7211" s="33">
        <v>10</v>
      </c>
      <c r="Y7211" s="83"/>
      <c r="Z7211" s="23" t="s">
        <v>314</v>
      </c>
    </row>
    <row r="7212" spans="1:26" ht="16.5" thickBot="1" x14ac:dyDescent="0.3">
      <c r="A7212" s="63" t="s">
        <v>30249</v>
      </c>
      <c r="B7212" s="23" t="s">
        <v>42</v>
      </c>
      <c r="C7212" s="64">
        <v>195204466209</v>
      </c>
      <c r="D7212" s="63" t="s">
        <v>23737</v>
      </c>
      <c r="E7212" s="23" t="s">
        <v>311</v>
      </c>
      <c r="F7212" s="23" t="s">
        <v>295</v>
      </c>
      <c r="J7212" s="23" t="s">
        <v>297</v>
      </c>
      <c r="T7212" s="23" t="s">
        <v>328</v>
      </c>
      <c r="U7212" s="58">
        <v>0</v>
      </c>
      <c r="V7212" s="33">
        <v>10</v>
      </c>
      <c r="Y7212" s="83"/>
      <c r="Z7212" s="23" t="s">
        <v>314</v>
      </c>
    </row>
    <row r="7213" spans="1:26" ht="16.5" thickBot="1" x14ac:dyDescent="0.3">
      <c r="A7213" s="63" t="s">
        <v>30250</v>
      </c>
      <c r="B7213" s="23" t="s">
        <v>42</v>
      </c>
      <c r="C7213" s="64">
        <v>195204466278</v>
      </c>
      <c r="D7213" s="63" t="s">
        <v>23738</v>
      </c>
      <c r="E7213" s="23" t="s">
        <v>311</v>
      </c>
      <c r="F7213" s="23" t="s">
        <v>295</v>
      </c>
      <c r="J7213" s="23" t="s">
        <v>297</v>
      </c>
      <c r="T7213" s="23" t="s">
        <v>328</v>
      </c>
      <c r="U7213" s="58">
        <v>0</v>
      </c>
      <c r="V7213" s="33">
        <v>10</v>
      </c>
      <c r="Y7213" s="83"/>
      <c r="Z7213" s="23" t="s">
        <v>314</v>
      </c>
    </row>
    <row r="7214" spans="1:26" ht="16.5" thickBot="1" x14ac:dyDescent="0.3">
      <c r="A7214" s="63" t="s">
        <v>30251</v>
      </c>
      <c r="B7214" s="23" t="s">
        <v>42</v>
      </c>
      <c r="C7214" s="64">
        <v>195204466339</v>
      </c>
      <c r="D7214" s="63" t="s">
        <v>23739</v>
      </c>
      <c r="E7214" s="23" t="s">
        <v>311</v>
      </c>
      <c r="F7214" s="23" t="s">
        <v>295</v>
      </c>
      <c r="J7214" s="23" t="s">
        <v>297</v>
      </c>
      <c r="T7214" s="23" t="s">
        <v>328</v>
      </c>
      <c r="U7214" s="58">
        <v>0</v>
      </c>
      <c r="V7214" s="33">
        <v>10</v>
      </c>
      <c r="Y7214" s="83"/>
      <c r="Z7214" s="23" t="s">
        <v>314</v>
      </c>
    </row>
    <row r="7215" spans="1:26" ht="16.5" thickBot="1" x14ac:dyDescent="0.3">
      <c r="A7215" s="63" t="s">
        <v>30252</v>
      </c>
      <c r="B7215" s="23" t="s">
        <v>42</v>
      </c>
      <c r="C7215" s="64">
        <v>195204466384</v>
      </c>
      <c r="D7215" s="63" t="s">
        <v>23740</v>
      </c>
      <c r="E7215" s="23" t="s">
        <v>311</v>
      </c>
      <c r="F7215" s="23" t="s">
        <v>295</v>
      </c>
      <c r="J7215" s="23" t="s">
        <v>297</v>
      </c>
      <c r="T7215" s="23" t="s">
        <v>328</v>
      </c>
      <c r="U7215" s="58">
        <v>0</v>
      </c>
      <c r="V7215" s="33">
        <v>10</v>
      </c>
      <c r="Y7215" s="83"/>
      <c r="Z7215" s="23" t="s">
        <v>314</v>
      </c>
    </row>
    <row r="7216" spans="1:26" ht="16.5" thickBot="1" x14ac:dyDescent="0.3">
      <c r="A7216" s="63" t="s">
        <v>30253</v>
      </c>
      <c r="B7216" s="23" t="s">
        <v>42</v>
      </c>
      <c r="C7216" s="64">
        <v>195204466445</v>
      </c>
      <c r="D7216" s="63" t="s">
        <v>23741</v>
      </c>
      <c r="E7216" s="23" t="s">
        <v>311</v>
      </c>
      <c r="F7216" s="23" t="s">
        <v>295</v>
      </c>
      <c r="J7216" s="23" t="s">
        <v>297</v>
      </c>
      <c r="T7216" s="23" t="s">
        <v>328</v>
      </c>
      <c r="U7216" s="58">
        <v>0</v>
      </c>
      <c r="V7216" s="33">
        <v>10</v>
      </c>
      <c r="Y7216" s="83"/>
      <c r="Z7216" s="23" t="s">
        <v>314</v>
      </c>
    </row>
    <row r="7217" spans="1:26" ht="16.5" thickBot="1" x14ac:dyDescent="0.3">
      <c r="A7217" s="63" t="s">
        <v>30254</v>
      </c>
      <c r="B7217" s="23" t="s">
        <v>42</v>
      </c>
      <c r="C7217" s="64">
        <v>195204466513</v>
      </c>
      <c r="D7217" s="63" t="s">
        <v>23742</v>
      </c>
      <c r="E7217" s="23" t="s">
        <v>311</v>
      </c>
      <c r="F7217" s="23" t="s">
        <v>295</v>
      </c>
      <c r="J7217" s="23" t="s">
        <v>297</v>
      </c>
      <c r="T7217" s="23" t="s">
        <v>328</v>
      </c>
      <c r="U7217" s="58">
        <v>0</v>
      </c>
      <c r="V7217" s="33">
        <v>10</v>
      </c>
      <c r="Y7217" s="83"/>
      <c r="Z7217" s="23" t="s">
        <v>314</v>
      </c>
    </row>
    <row r="7218" spans="1:26" ht="16.5" thickBot="1" x14ac:dyDescent="0.3">
      <c r="A7218" s="63" t="s">
        <v>30255</v>
      </c>
      <c r="B7218" s="23" t="s">
        <v>42</v>
      </c>
      <c r="C7218" s="64">
        <v>195204466537</v>
      </c>
      <c r="D7218" s="63" t="s">
        <v>23743</v>
      </c>
      <c r="E7218" s="23" t="s">
        <v>311</v>
      </c>
      <c r="F7218" s="23" t="s">
        <v>295</v>
      </c>
      <c r="J7218" s="23" t="s">
        <v>297</v>
      </c>
      <c r="T7218" s="23" t="s">
        <v>328</v>
      </c>
      <c r="U7218" s="58">
        <v>0</v>
      </c>
      <c r="V7218" s="33">
        <v>10</v>
      </c>
      <c r="Y7218" s="83"/>
      <c r="Z7218" s="23" t="s">
        <v>314</v>
      </c>
    </row>
    <row r="7219" spans="1:26" ht="16.5" thickBot="1" x14ac:dyDescent="0.3">
      <c r="A7219" s="63" t="s">
        <v>30256</v>
      </c>
      <c r="B7219" s="23" t="s">
        <v>42</v>
      </c>
      <c r="C7219" s="64">
        <v>195204466735</v>
      </c>
      <c r="D7219" s="63" t="s">
        <v>23744</v>
      </c>
      <c r="E7219" s="23" t="s">
        <v>311</v>
      </c>
      <c r="F7219" s="23" t="s">
        <v>295</v>
      </c>
      <c r="J7219" s="23" t="s">
        <v>297</v>
      </c>
      <c r="T7219" s="23" t="s">
        <v>328</v>
      </c>
      <c r="U7219" s="58">
        <v>0</v>
      </c>
      <c r="V7219" s="33">
        <v>10</v>
      </c>
      <c r="Y7219" s="83"/>
      <c r="Z7219" s="23" t="s">
        <v>314</v>
      </c>
    </row>
    <row r="7220" spans="1:26" ht="16.5" thickBot="1" x14ac:dyDescent="0.3">
      <c r="A7220" s="63" t="s">
        <v>30257</v>
      </c>
      <c r="B7220" s="23" t="s">
        <v>42</v>
      </c>
      <c r="C7220" s="64">
        <v>195204466742</v>
      </c>
      <c r="D7220" s="63" t="s">
        <v>23745</v>
      </c>
      <c r="E7220" s="23" t="s">
        <v>311</v>
      </c>
      <c r="F7220" s="23" t="s">
        <v>295</v>
      </c>
      <c r="J7220" s="23" t="s">
        <v>297</v>
      </c>
      <c r="T7220" s="23" t="s">
        <v>328</v>
      </c>
      <c r="U7220" s="58">
        <v>0</v>
      </c>
      <c r="V7220" s="33">
        <v>10</v>
      </c>
      <c r="Y7220" s="83"/>
      <c r="Z7220" s="23" t="s">
        <v>314</v>
      </c>
    </row>
    <row r="7221" spans="1:26" ht="16.5" thickBot="1" x14ac:dyDescent="0.3">
      <c r="A7221" s="63" t="s">
        <v>30258</v>
      </c>
      <c r="B7221" s="23" t="s">
        <v>42</v>
      </c>
      <c r="C7221" s="64">
        <v>195204466766</v>
      </c>
      <c r="D7221" s="63" t="s">
        <v>23746</v>
      </c>
      <c r="E7221" s="23" t="s">
        <v>311</v>
      </c>
      <c r="F7221" s="23" t="s">
        <v>295</v>
      </c>
      <c r="J7221" s="23" t="s">
        <v>297</v>
      </c>
      <c r="T7221" s="23" t="s">
        <v>328</v>
      </c>
      <c r="U7221" s="58">
        <v>0</v>
      </c>
      <c r="V7221" s="33">
        <v>10</v>
      </c>
      <c r="Y7221" s="83"/>
      <c r="Z7221" s="23" t="s">
        <v>314</v>
      </c>
    </row>
    <row r="7222" spans="1:26" ht="16.5" thickBot="1" x14ac:dyDescent="0.3">
      <c r="A7222" s="63" t="s">
        <v>30259</v>
      </c>
      <c r="B7222" s="23" t="s">
        <v>42</v>
      </c>
      <c r="C7222" s="64">
        <v>195204466841</v>
      </c>
      <c r="D7222" s="63" t="s">
        <v>23747</v>
      </c>
      <c r="E7222" s="23" t="s">
        <v>311</v>
      </c>
      <c r="F7222" s="23" t="s">
        <v>295</v>
      </c>
      <c r="J7222" s="23" t="s">
        <v>297</v>
      </c>
      <c r="T7222" s="23" t="s">
        <v>328</v>
      </c>
      <c r="U7222" s="58">
        <v>0</v>
      </c>
      <c r="V7222" s="33">
        <v>10</v>
      </c>
      <c r="Y7222" s="83"/>
      <c r="Z7222" s="23" t="s">
        <v>314</v>
      </c>
    </row>
    <row r="7223" spans="1:26" ht="16.5" thickBot="1" x14ac:dyDescent="0.3">
      <c r="A7223" s="63" t="s">
        <v>30260</v>
      </c>
      <c r="B7223" s="23" t="s">
        <v>42</v>
      </c>
      <c r="C7223" s="64">
        <v>195204466872</v>
      </c>
      <c r="D7223" s="63" t="s">
        <v>23748</v>
      </c>
      <c r="E7223" s="23" t="s">
        <v>311</v>
      </c>
      <c r="F7223" s="23" t="s">
        <v>295</v>
      </c>
      <c r="J7223" s="23" t="s">
        <v>297</v>
      </c>
      <c r="T7223" s="23" t="s">
        <v>328</v>
      </c>
      <c r="U7223" s="58">
        <v>0</v>
      </c>
      <c r="V7223" s="33">
        <v>10</v>
      </c>
      <c r="Y7223" s="83"/>
      <c r="Z7223" s="23" t="s">
        <v>314</v>
      </c>
    </row>
    <row r="7224" spans="1:26" ht="16.5" thickBot="1" x14ac:dyDescent="0.3">
      <c r="A7224" s="63" t="s">
        <v>33505</v>
      </c>
      <c r="B7224" s="23" t="s">
        <v>42</v>
      </c>
      <c r="C7224" s="64">
        <v>195204467077</v>
      </c>
      <c r="D7224" s="63" t="s">
        <v>32849</v>
      </c>
      <c r="E7224" s="23" t="s">
        <v>311</v>
      </c>
      <c r="F7224" s="23" t="s">
        <v>295</v>
      </c>
      <c r="J7224" s="23" t="s">
        <v>297</v>
      </c>
      <c r="T7224" s="23" t="s">
        <v>328</v>
      </c>
      <c r="U7224" s="58">
        <v>0</v>
      </c>
      <c r="V7224" s="33">
        <v>10</v>
      </c>
      <c r="Y7224" s="83"/>
      <c r="Z7224" s="23" t="s">
        <v>314</v>
      </c>
    </row>
    <row r="7225" spans="1:26" ht="16.5" thickBot="1" x14ac:dyDescent="0.3">
      <c r="A7225" s="63" t="s">
        <v>33506</v>
      </c>
      <c r="B7225" s="23" t="s">
        <v>42</v>
      </c>
      <c r="C7225" s="64">
        <v>195204467091</v>
      </c>
      <c r="D7225" s="63" t="s">
        <v>32850</v>
      </c>
      <c r="E7225" s="23" t="s">
        <v>311</v>
      </c>
      <c r="F7225" s="23" t="s">
        <v>295</v>
      </c>
      <c r="J7225" s="23" t="s">
        <v>297</v>
      </c>
      <c r="T7225" s="23" t="s">
        <v>328</v>
      </c>
      <c r="U7225" s="58">
        <v>0</v>
      </c>
      <c r="V7225" s="33">
        <v>10</v>
      </c>
      <c r="Y7225" s="83"/>
      <c r="Z7225" s="23" t="s">
        <v>314</v>
      </c>
    </row>
    <row r="7226" spans="1:26" ht="16.5" thickBot="1" x14ac:dyDescent="0.3">
      <c r="A7226" s="63" t="s">
        <v>33507</v>
      </c>
      <c r="B7226" s="23" t="s">
        <v>42</v>
      </c>
      <c r="C7226" s="64">
        <v>195204467152</v>
      </c>
      <c r="D7226" s="63" t="s">
        <v>32851</v>
      </c>
      <c r="E7226" s="23" t="s">
        <v>311</v>
      </c>
      <c r="F7226" s="23" t="s">
        <v>295</v>
      </c>
      <c r="J7226" s="23" t="s">
        <v>297</v>
      </c>
      <c r="T7226" s="23" t="s">
        <v>328</v>
      </c>
      <c r="U7226" s="58">
        <v>0</v>
      </c>
      <c r="V7226" s="33">
        <v>10</v>
      </c>
      <c r="Y7226" s="83"/>
      <c r="Z7226" s="23" t="s">
        <v>314</v>
      </c>
    </row>
    <row r="7227" spans="1:26" ht="16.5" thickBot="1" x14ac:dyDescent="0.3">
      <c r="A7227" s="63" t="s">
        <v>33508</v>
      </c>
      <c r="B7227" s="23" t="s">
        <v>42</v>
      </c>
      <c r="C7227" s="64">
        <v>195204467534</v>
      </c>
      <c r="D7227" s="63" t="s">
        <v>32852</v>
      </c>
      <c r="E7227" s="23" t="s">
        <v>311</v>
      </c>
      <c r="F7227" s="23" t="s">
        <v>295</v>
      </c>
      <c r="J7227" s="23" t="s">
        <v>297</v>
      </c>
      <c r="T7227" s="23" t="s">
        <v>328</v>
      </c>
      <c r="U7227" s="58">
        <v>0</v>
      </c>
      <c r="V7227" s="33">
        <v>10</v>
      </c>
      <c r="Y7227" s="83"/>
      <c r="Z7227" s="23" t="s">
        <v>314</v>
      </c>
    </row>
    <row r="7228" spans="1:26" ht="16.5" thickBot="1" x14ac:dyDescent="0.3">
      <c r="A7228" s="63" t="s">
        <v>33509</v>
      </c>
      <c r="B7228" s="23" t="s">
        <v>42</v>
      </c>
      <c r="C7228" s="64">
        <v>195204467541</v>
      </c>
      <c r="D7228" s="63" t="s">
        <v>32853</v>
      </c>
      <c r="E7228" s="23" t="s">
        <v>311</v>
      </c>
      <c r="F7228" s="23" t="s">
        <v>295</v>
      </c>
      <c r="J7228" s="23" t="s">
        <v>297</v>
      </c>
      <c r="T7228" s="23" t="s">
        <v>328</v>
      </c>
      <c r="U7228" s="58">
        <v>0</v>
      </c>
      <c r="V7228" s="33">
        <v>10</v>
      </c>
      <c r="Y7228" s="83"/>
      <c r="Z7228" s="23" t="s">
        <v>314</v>
      </c>
    </row>
    <row r="7229" spans="1:26" ht="16.5" thickBot="1" x14ac:dyDescent="0.3">
      <c r="A7229" s="63" t="s">
        <v>33510</v>
      </c>
      <c r="B7229" s="23" t="s">
        <v>42</v>
      </c>
      <c r="C7229" s="64">
        <v>195204467558</v>
      </c>
      <c r="D7229" s="63" t="s">
        <v>32854</v>
      </c>
      <c r="E7229" s="23" t="s">
        <v>311</v>
      </c>
      <c r="F7229" s="23" t="s">
        <v>295</v>
      </c>
      <c r="J7229" s="23" t="s">
        <v>297</v>
      </c>
      <c r="T7229" s="23" t="s">
        <v>328</v>
      </c>
      <c r="U7229" s="58">
        <v>0</v>
      </c>
      <c r="V7229" s="33">
        <v>10</v>
      </c>
      <c r="Y7229" s="83"/>
      <c r="Z7229" s="23" t="s">
        <v>314</v>
      </c>
    </row>
    <row r="7230" spans="1:26" ht="16.5" thickBot="1" x14ac:dyDescent="0.3">
      <c r="A7230" s="63" t="s">
        <v>30261</v>
      </c>
      <c r="B7230" s="23" t="s">
        <v>42</v>
      </c>
      <c r="C7230" s="64">
        <v>195204480083</v>
      </c>
      <c r="D7230" s="63" t="s">
        <v>23749</v>
      </c>
      <c r="E7230" s="23" t="s">
        <v>311</v>
      </c>
      <c r="F7230" s="23" t="s">
        <v>295</v>
      </c>
      <c r="J7230" s="23" t="s">
        <v>297</v>
      </c>
      <c r="T7230" s="23" t="s">
        <v>328</v>
      </c>
      <c r="U7230" s="58">
        <v>0</v>
      </c>
      <c r="V7230" s="33">
        <v>10</v>
      </c>
      <c r="Y7230" s="83"/>
      <c r="Z7230" s="23" t="s">
        <v>314</v>
      </c>
    </row>
    <row r="7231" spans="1:26" ht="16.5" thickBot="1" x14ac:dyDescent="0.3">
      <c r="A7231" s="63" t="s">
        <v>30262</v>
      </c>
      <c r="B7231" s="23" t="s">
        <v>42</v>
      </c>
      <c r="C7231" s="64">
        <v>195204485453</v>
      </c>
      <c r="D7231" s="63" t="s">
        <v>23750</v>
      </c>
      <c r="E7231" s="23" t="s">
        <v>311</v>
      </c>
      <c r="F7231" s="23" t="s">
        <v>295</v>
      </c>
      <c r="J7231" s="23" t="s">
        <v>297</v>
      </c>
      <c r="T7231" s="23" t="s">
        <v>328</v>
      </c>
      <c r="U7231" s="58">
        <v>0</v>
      </c>
      <c r="V7231" s="33">
        <v>10</v>
      </c>
      <c r="Y7231" s="83"/>
      <c r="Z7231" s="23" t="s">
        <v>314</v>
      </c>
    </row>
    <row r="7232" spans="1:26" ht="16.5" thickBot="1" x14ac:dyDescent="0.3">
      <c r="A7232" s="63" t="s">
        <v>30263</v>
      </c>
      <c r="B7232" s="23" t="s">
        <v>42</v>
      </c>
      <c r="C7232" s="64">
        <v>195204485491</v>
      </c>
      <c r="D7232" s="63" t="s">
        <v>23751</v>
      </c>
      <c r="E7232" s="23" t="s">
        <v>311</v>
      </c>
      <c r="F7232" s="23" t="s">
        <v>295</v>
      </c>
      <c r="J7232" s="23" t="s">
        <v>297</v>
      </c>
      <c r="T7232" s="23" t="s">
        <v>328</v>
      </c>
      <c r="U7232" s="58">
        <v>0</v>
      </c>
      <c r="V7232" s="33">
        <v>10</v>
      </c>
      <c r="Y7232" s="83"/>
      <c r="Z7232" s="23" t="s">
        <v>314</v>
      </c>
    </row>
    <row r="7233" spans="1:26" ht="16.5" thickBot="1" x14ac:dyDescent="0.3">
      <c r="A7233" s="63" t="s">
        <v>30264</v>
      </c>
      <c r="B7233" s="23" t="s">
        <v>42</v>
      </c>
      <c r="C7233" s="64">
        <v>195204486931</v>
      </c>
      <c r="D7233" s="63" t="s">
        <v>23752</v>
      </c>
      <c r="E7233" s="23" t="s">
        <v>311</v>
      </c>
      <c r="F7233" s="23" t="s">
        <v>295</v>
      </c>
      <c r="J7233" s="23" t="s">
        <v>297</v>
      </c>
      <c r="T7233" s="23" t="s">
        <v>328</v>
      </c>
      <c r="U7233" s="58">
        <v>0</v>
      </c>
      <c r="V7233" s="33">
        <v>10</v>
      </c>
      <c r="Y7233" s="83"/>
      <c r="Z7233" s="23" t="s">
        <v>314</v>
      </c>
    </row>
    <row r="7234" spans="1:26" ht="16.5" thickBot="1" x14ac:dyDescent="0.3">
      <c r="A7234" s="63" t="s">
        <v>30265</v>
      </c>
      <c r="B7234" s="23" t="s">
        <v>42</v>
      </c>
      <c r="C7234" s="64">
        <v>195204495537</v>
      </c>
      <c r="D7234" s="63" t="s">
        <v>23753</v>
      </c>
      <c r="E7234" s="23" t="s">
        <v>311</v>
      </c>
      <c r="F7234" s="23" t="s">
        <v>295</v>
      </c>
      <c r="J7234" s="23" t="s">
        <v>297</v>
      </c>
      <c r="T7234" s="23" t="s">
        <v>328</v>
      </c>
      <c r="U7234" s="58">
        <v>0</v>
      </c>
      <c r="V7234" s="33">
        <v>10</v>
      </c>
      <c r="Y7234" s="83"/>
      <c r="Z7234" s="23" t="s">
        <v>314</v>
      </c>
    </row>
    <row r="7235" spans="1:26" ht="16.5" thickBot="1" x14ac:dyDescent="0.3">
      <c r="A7235" s="63" t="s">
        <v>33511</v>
      </c>
      <c r="B7235" s="23" t="s">
        <v>42</v>
      </c>
      <c r="C7235" s="64">
        <v>195204496077</v>
      </c>
      <c r="D7235" s="63" t="s">
        <v>32855</v>
      </c>
      <c r="E7235" s="23" t="s">
        <v>311</v>
      </c>
      <c r="F7235" s="23" t="s">
        <v>295</v>
      </c>
      <c r="J7235" s="23" t="s">
        <v>297</v>
      </c>
      <c r="T7235" s="23" t="s">
        <v>328</v>
      </c>
      <c r="U7235" s="58">
        <v>0</v>
      </c>
      <c r="V7235" s="33">
        <v>10</v>
      </c>
      <c r="Y7235" s="83"/>
      <c r="Z7235" s="23" t="s">
        <v>314</v>
      </c>
    </row>
    <row r="7236" spans="1:26" ht="16.5" thickBot="1" x14ac:dyDescent="0.3">
      <c r="A7236" s="63" t="s">
        <v>30266</v>
      </c>
      <c r="B7236" s="23" t="s">
        <v>42</v>
      </c>
      <c r="C7236" s="64">
        <v>195204496091</v>
      </c>
      <c r="D7236" s="63" t="s">
        <v>23754</v>
      </c>
      <c r="E7236" s="23" t="s">
        <v>311</v>
      </c>
      <c r="F7236" s="23" t="s">
        <v>295</v>
      </c>
      <c r="J7236" s="23" t="s">
        <v>297</v>
      </c>
      <c r="T7236" s="23" t="s">
        <v>328</v>
      </c>
      <c r="U7236" s="58">
        <v>0</v>
      </c>
      <c r="V7236" s="33">
        <v>10</v>
      </c>
      <c r="Y7236" s="83"/>
      <c r="Z7236" s="23" t="s">
        <v>314</v>
      </c>
    </row>
    <row r="7237" spans="1:26" ht="16.5" thickBot="1" x14ac:dyDescent="0.3">
      <c r="A7237" s="63" t="s">
        <v>30267</v>
      </c>
      <c r="B7237" s="23" t="s">
        <v>42</v>
      </c>
      <c r="C7237" s="64">
        <v>195204519394</v>
      </c>
      <c r="D7237" s="63" t="s">
        <v>23755</v>
      </c>
      <c r="E7237" s="23" t="s">
        <v>311</v>
      </c>
      <c r="F7237" s="23" t="s">
        <v>295</v>
      </c>
      <c r="J7237" s="23" t="s">
        <v>297</v>
      </c>
      <c r="T7237" s="23" t="s">
        <v>328</v>
      </c>
      <c r="U7237" s="58">
        <v>0</v>
      </c>
      <c r="V7237" s="33">
        <v>10</v>
      </c>
      <c r="Y7237" s="83"/>
      <c r="Z7237" s="23" t="s">
        <v>314</v>
      </c>
    </row>
    <row r="7238" spans="1:26" ht="16.5" thickBot="1" x14ac:dyDescent="0.3">
      <c r="A7238" s="63" t="s">
        <v>30268</v>
      </c>
      <c r="B7238" s="23" t="s">
        <v>42</v>
      </c>
      <c r="C7238" s="64">
        <v>195204519455</v>
      </c>
      <c r="D7238" s="63" t="s">
        <v>23756</v>
      </c>
      <c r="E7238" s="23" t="s">
        <v>311</v>
      </c>
      <c r="F7238" s="23" t="s">
        <v>295</v>
      </c>
      <c r="J7238" s="23" t="s">
        <v>297</v>
      </c>
      <c r="T7238" s="23" t="s">
        <v>328</v>
      </c>
      <c r="U7238" s="58">
        <v>0</v>
      </c>
      <c r="V7238" s="33">
        <v>10</v>
      </c>
      <c r="Y7238" s="83"/>
      <c r="Z7238" s="23" t="s">
        <v>314</v>
      </c>
    </row>
    <row r="7239" spans="1:26" ht="16.5" thickBot="1" x14ac:dyDescent="0.3">
      <c r="A7239" s="63" t="s">
        <v>30269</v>
      </c>
      <c r="B7239" s="23" t="s">
        <v>42</v>
      </c>
      <c r="C7239" s="64">
        <v>195204529256</v>
      </c>
      <c r="D7239" s="63" t="s">
        <v>23757</v>
      </c>
      <c r="E7239" s="23" t="s">
        <v>311</v>
      </c>
      <c r="F7239" s="23" t="s">
        <v>295</v>
      </c>
      <c r="J7239" s="23" t="s">
        <v>297</v>
      </c>
      <c r="T7239" s="23" t="s">
        <v>328</v>
      </c>
      <c r="U7239" s="58">
        <v>0</v>
      </c>
      <c r="V7239" s="33">
        <v>10</v>
      </c>
      <c r="Y7239" s="83"/>
      <c r="Z7239" s="23" t="s">
        <v>314</v>
      </c>
    </row>
    <row r="7240" spans="1:26" ht="16.5" thickBot="1" x14ac:dyDescent="0.3">
      <c r="A7240" s="63" t="s">
        <v>30270</v>
      </c>
      <c r="B7240" s="23" t="s">
        <v>42</v>
      </c>
      <c r="C7240" s="64">
        <v>195204529287</v>
      </c>
      <c r="D7240" s="63" t="s">
        <v>23758</v>
      </c>
      <c r="E7240" s="23" t="s">
        <v>311</v>
      </c>
      <c r="F7240" s="23" t="s">
        <v>295</v>
      </c>
      <c r="J7240" s="23" t="s">
        <v>297</v>
      </c>
      <c r="T7240" s="23" t="s">
        <v>328</v>
      </c>
      <c r="U7240" s="58">
        <v>0</v>
      </c>
      <c r="V7240" s="33">
        <v>10</v>
      </c>
      <c r="Y7240" s="83"/>
      <c r="Z7240" s="23" t="s">
        <v>314</v>
      </c>
    </row>
    <row r="7241" spans="1:26" ht="16.5" thickBot="1" x14ac:dyDescent="0.3">
      <c r="A7241" s="63" t="s">
        <v>30271</v>
      </c>
      <c r="B7241" s="23" t="s">
        <v>42</v>
      </c>
      <c r="C7241" s="64">
        <v>195204529348</v>
      </c>
      <c r="D7241" s="63" t="s">
        <v>23759</v>
      </c>
      <c r="E7241" s="23" t="s">
        <v>311</v>
      </c>
      <c r="F7241" s="23" t="s">
        <v>295</v>
      </c>
      <c r="J7241" s="23" t="s">
        <v>297</v>
      </c>
      <c r="T7241" s="23" t="s">
        <v>328</v>
      </c>
      <c r="U7241" s="58">
        <v>0</v>
      </c>
      <c r="V7241" s="33">
        <v>10</v>
      </c>
      <c r="Y7241" s="83"/>
      <c r="Z7241" s="23" t="s">
        <v>314</v>
      </c>
    </row>
    <row r="7242" spans="1:26" ht="16.5" thickBot="1" x14ac:dyDescent="0.3">
      <c r="A7242" s="63" t="s">
        <v>30272</v>
      </c>
      <c r="B7242" s="23" t="s">
        <v>42</v>
      </c>
      <c r="C7242" s="64">
        <v>195204539620</v>
      </c>
      <c r="D7242" s="63" t="s">
        <v>23760</v>
      </c>
      <c r="E7242" s="23" t="s">
        <v>311</v>
      </c>
      <c r="F7242" s="23" t="s">
        <v>295</v>
      </c>
      <c r="J7242" s="23" t="s">
        <v>297</v>
      </c>
      <c r="T7242" s="23" t="s">
        <v>328</v>
      </c>
      <c r="U7242" s="58">
        <v>0</v>
      </c>
      <c r="V7242" s="33">
        <v>10</v>
      </c>
      <c r="Y7242" s="83"/>
      <c r="Z7242" s="23" t="s">
        <v>314</v>
      </c>
    </row>
    <row r="7243" spans="1:26" ht="16.5" thickBot="1" x14ac:dyDescent="0.3">
      <c r="A7243" s="63" t="s">
        <v>30273</v>
      </c>
      <c r="B7243" s="23" t="s">
        <v>42</v>
      </c>
      <c r="C7243" s="64">
        <v>195204539781</v>
      </c>
      <c r="D7243" s="63" t="s">
        <v>23761</v>
      </c>
      <c r="E7243" s="23" t="s">
        <v>311</v>
      </c>
      <c r="F7243" s="23" t="s">
        <v>295</v>
      </c>
      <c r="J7243" s="23" t="s">
        <v>297</v>
      </c>
      <c r="T7243" s="23" t="s">
        <v>328</v>
      </c>
      <c r="U7243" s="58">
        <v>0</v>
      </c>
      <c r="V7243" s="33">
        <v>10</v>
      </c>
      <c r="Y7243" s="83"/>
      <c r="Z7243" s="23" t="s">
        <v>314</v>
      </c>
    </row>
    <row r="7244" spans="1:26" ht="16.5" thickBot="1" x14ac:dyDescent="0.3">
      <c r="A7244" s="63" t="s">
        <v>30274</v>
      </c>
      <c r="B7244" s="23" t="s">
        <v>42</v>
      </c>
      <c r="C7244" s="64">
        <v>195204541869</v>
      </c>
      <c r="D7244" s="63" t="s">
        <v>23762</v>
      </c>
      <c r="E7244" s="23" t="s">
        <v>311</v>
      </c>
      <c r="F7244" s="23" t="s">
        <v>295</v>
      </c>
      <c r="J7244" s="23" t="s">
        <v>297</v>
      </c>
      <c r="T7244" s="23" t="s">
        <v>328</v>
      </c>
      <c r="U7244" s="58">
        <v>0</v>
      </c>
      <c r="V7244" s="33">
        <v>10</v>
      </c>
      <c r="Y7244" s="83"/>
      <c r="Z7244" s="23" t="s">
        <v>314</v>
      </c>
    </row>
    <row r="7245" spans="1:26" ht="16.5" thickBot="1" x14ac:dyDescent="0.3">
      <c r="A7245" s="63" t="s">
        <v>30275</v>
      </c>
      <c r="B7245" s="23" t="s">
        <v>42</v>
      </c>
      <c r="C7245" s="64">
        <v>195204541913</v>
      </c>
      <c r="D7245" s="63" t="s">
        <v>23763</v>
      </c>
      <c r="E7245" s="23" t="s">
        <v>311</v>
      </c>
      <c r="F7245" s="23" t="s">
        <v>295</v>
      </c>
      <c r="J7245" s="23" t="s">
        <v>297</v>
      </c>
      <c r="T7245" s="23" t="s">
        <v>328</v>
      </c>
      <c r="U7245" s="58">
        <v>0</v>
      </c>
      <c r="V7245" s="33">
        <v>10</v>
      </c>
      <c r="Y7245" s="83"/>
      <c r="Z7245" s="23" t="s">
        <v>314</v>
      </c>
    </row>
    <row r="7246" spans="1:26" ht="16.5" thickBot="1" x14ac:dyDescent="0.3">
      <c r="A7246" s="63" t="s">
        <v>30276</v>
      </c>
      <c r="B7246" s="23" t="s">
        <v>42</v>
      </c>
      <c r="C7246" s="64">
        <v>195204542033</v>
      </c>
      <c r="D7246" s="63" t="s">
        <v>23764</v>
      </c>
      <c r="E7246" s="23" t="s">
        <v>311</v>
      </c>
      <c r="F7246" s="23" t="s">
        <v>295</v>
      </c>
      <c r="J7246" s="23" t="s">
        <v>297</v>
      </c>
      <c r="T7246" s="23" t="s">
        <v>328</v>
      </c>
      <c r="U7246" s="58">
        <v>0</v>
      </c>
      <c r="V7246" s="33">
        <v>10</v>
      </c>
      <c r="Y7246" s="83"/>
      <c r="Z7246" s="23" t="s">
        <v>314</v>
      </c>
    </row>
    <row r="7247" spans="1:26" ht="16.5" thickBot="1" x14ac:dyDescent="0.3">
      <c r="A7247" s="63" t="s">
        <v>33512</v>
      </c>
      <c r="B7247" s="23" t="s">
        <v>42</v>
      </c>
      <c r="C7247" s="64">
        <v>195204546956</v>
      </c>
      <c r="D7247" s="63" t="s">
        <v>32856</v>
      </c>
      <c r="E7247" s="23" t="s">
        <v>311</v>
      </c>
      <c r="F7247" s="23" t="s">
        <v>295</v>
      </c>
      <c r="J7247" s="23" t="s">
        <v>297</v>
      </c>
      <c r="T7247" s="23" t="s">
        <v>328</v>
      </c>
      <c r="U7247" s="58">
        <v>0</v>
      </c>
      <c r="V7247" s="33">
        <v>10</v>
      </c>
      <c r="Y7247" s="83"/>
      <c r="Z7247" s="23" t="s">
        <v>314</v>
      </c>
    </row>
    <row r="7248" spans="1:26" ht="16.5" thickBot="1" x14ac:dyDescent="0.3">
      <c r="A7248" s="63" t="s">
        <v>30277</v>
      </c>
      <c r="B7248" s="23" t="s">
        <v>42</v>
      </c>
      <c r="C7248" s="64">
        <v>195204551028</v>
      </c>
      <c r="D7248" s="63" t="s">
        <v>23765</v>
      </c>
      <c r="E7248" s="23" t="s">
        <v>311</v>
      </c>
      <c r="F7248" s="23" t="s">
        <v>295</v>
      </c>
      <c r="J7248" s="23" t="s">
        <v>297</v>
      </c>
      <c r="T7248" s="23" t="s">
        <v>328</v>
      </c>
      <c r="U7248" s="58">
        <v>0</v>
      </c>
      <c r="V7248" s="33">
        <v>10</v>
      </c>
      <c r="Y7248" s="83"/>
      <c r="Z7248" s="23" t="s">
        <v>314</v>
      </c>
    </row>
    <row r="7249" spans="1:26" ht="16.5" thickBot="1" x14ac:dyDescent="0.3">
      <c r="A7249" s="63" t="s">
        <v>33513</v>
      </c>
      <c r="B7249" s="23" t="s">
        <v>42</v>
      </c>
      <c r="C7249" s="64">
        <v>195204551073</v>
      </c>
      <c r="D7249" s="63" t="s">
        <v>32857</v>
      </c>
      <c r="E7249" s="23" t="s">
        <v>311</v>
      </c>
      <c r="F7249" s="23" t="s">
        <v>295</v>
      </c>
      <c r="J7249" s="23" t="s">
        <v>297</v>
      </c>
      <c r="T7249" s="23" t="s">
        <v>328</v>
      </c>
      <c r="U7249" s="58">
        <v>0</v>
      </c>
      <c r="V7249" s="33">
        <v>10</v>
      </c>
      <c r="Y7249" s="83"/>
      <c r="Z7249" s="23" t="s">
        <v>314</v>
      </c>
    </row>
    <row r="7250" spans="1:26" ht="16.5" thickBot="1" x14ac:dyDescent="0.3">
      <c r="A7250" s="63" t="s">
        <v>30278</v>
      </c>
      <c r="B7250" s="23" t="s">
        <v>42</v>
      </c>
      <c r="C7250" s="64">
        <v>195204551080</v>
      </c>
      <c r="D7250" s="63" t="s">
        <v>23766</v>
      </c>
      <c r="E7250" s="23" t="s">
        <v>311</v>
      </c>
      <c r="F7250" s="23" t="s">
        <v>295</v>
      </c>
      <c r="J7250" s="23" t="s">
        <v>297</v>
      </c>
      <c r="T7250" s="23" t="s">
        <v>328</v>
      </c>
      <c r="U7250" s="58">
        <v>0</v>
      </c>
      <c r="V7250" s="33">
        <v>10</v>
      </c>
      <c r="Y7250" s="83"/>
      <c r="Z7250" s="23" t="s">
        <v>314</v>
      </c>
    </row>
    <row r="7251" spans="1:26" ht="16.5" thickBot="1" x14ac:dyDescent="0.3">
      <c r="A7251" s="63" t="s">
        <v>30279</v>
      </c>
      <c r="B7251" s="23" t="s">
        <v>42</v>
      </c>
      <c r="C7251" s="64">
        <v>195204551097</v>
      </c>
      <c r="D7251" s="63" t="s">
        <v>23767</v>
      </c>
      <c r="E7251" s="23" t="s">
        <v>311</v>
      </c>
      <c r="F7251" s="23" t="s">
        <v>295</v>
      </c>
      <c r="J7251" s="23" t="s">
        <v>297</v>
      </c>
      <c r="T7251" s="23" t="s">
        <v>328</v>
      </c>
      <c r="U7251" s="58">
        <v>0</v>
      </c>
      <c r="V7251" s="33">
        <v>10</v>
      </c>
      <c r="Y7251" s="83"/>
      <c r="Z7251" s="23" t="s">
        <v>314</v>
      </c>
    </row>
    <row r="7252" spans="1:26" ht="16.5" thickBot="1" x14ac:dyDescent="0.3">
      <c r="A7252" s="63" t="s">
        <v>30280</v>
      </c>
      <c r="B7252" s="23" t="s">
        <v>42</v>
      </c>
      <c r="C7252" s="64">
        <v>195204563014</v>
      </c>
      <c r="D7252" s="63" t="s">
        <v>23768</v>
      </c>
      <c r="E7252" s="23" t="s">
        <v>311</v>
      </c>
      <c r="F7252" s="23" t="s">
        <v>295</v>
      </c>
      <c r="J7252" s="23" t="s">
        <v>297</v>
      </c>
      <c r="T7252" s="23" t="s">
        <v>328</v>
      </c>
      <c r="U7252" s="58">
        <v>0</v>
      </c>
      <c r="V7252" s="33">
        <v>10</v>
      </c>
      <c r="Y7252" s="83"/>
      <c r="Z7252" s="23" t="s">
        <v>314</v>
      </c>
    </row>
    <row r="7253" spans="1:26" ht="16.5" thickBot="1" x14ac:dyDescent="0.3">
      <c r="A7253" s="63" t="s">
        <v>30281</v>
      </c>
      <c r="B7253" s="23" t="s">
        <v>42</v>
      </c>
      <c r="C7253" s="64">
        <v>195204563021</v>
      </c>
      <c r="D7253" s="63" t="s">
        <v>23769</v>
      </c>
      <c r="E7253" s="23" t="s">
        <v>311</v>
      </c>
      <c r="F7253" s="23" t="s">
        <v>295</v>
      </c>
      <c r="J7253" s="23" t="s">
        <v>297</v>
      </c>
      <c r="T7253" s="23" t="s">
        <v>328</v>
      </c>
      <c r="U7253" s="58">
        <v>0</v>
      </c>
      <c r="V7253" s="33">
        <v>10</v>
      </c>
      <c r="Y7253" s="83"/>
      <c r="Z7253" s="23" t="s">
        <v>314</v>
      </c>
    </row>
    <row r="7254" spans="1:26" ht="16.5" thickBot="1" x14ac:dyDescent="0.3">
      <c r="A7254" s="63" t="s">
        <v>30282</v>
      </c>
      <c r="B7254" s="23" t="s">
        <v>42</v>
      </c>
      <c r="C7254" s="64">
        <v>195204563151</v>
      </c>
      <c r="D7254" s="63" t="s">
        <v>23770</v>
      </c>
      <c r="E7254" s="23" t="s">
        <v>311</v>
      </c>
      <c r="F7254" s="23" t="s">
        <v>295</v>
      </c>
      <c r="J7254" s="23" t="s">
        <v>297</v>
      </c>
      <c r="T7254" s="23" t="s">
        <v>328</v>
      </c>
      <c r="U7254" s="58">
        <v>0</v>
      </c>
      <c r="V7254" s="33">
        <v>10</v>
      </c>
      <c r="Y7254" s="83"/>
      <c r="Z7254" s="23" t="s">
        <v>314</v>
      </c>
    </row>
    <row r="7255" spans="1:26" ht="16.5" thickBot="1" x14ac:dyDescent="0.3">
      <c r="A7255" s="63" t="s">
        <v>30283</v>
      </c>
      <c r="B7255" s="23" t="s">
        <v>42</v>
      </c>
      <c r="C7255" s="64">
        <v>195204563205</v>
      </c>
      <c r="D7255" s="63" t="s">
        <v>23771</v>
      </c>
      <c r="E7255" s="23" t="s">
        <v>311</v>
      </c>
      <c r="F7255" s="23" t="s">
        <v>295</v>
      </c>
      <c r="J7255" s="23" t="s">
        <v>297</v>
      </c>
      <c r="T7255" s="23" t="s">
        <v>328</v>
      </c>
      <c r="U7255" s="58">
        <v>0</v>
      </c>
      <c r="V7255" s="33">
        <v>10</v>
      </c>
      <c r="Y7255" s="83"/>
      <c r="Z7255" s="23" t="s">
        <v>314</v>
      </c>
    </row>
    <row r="7256" spans="1:26" ht="16.5" thickBot="1" x14ac:dyDescent="0.3">
      <c r="A7256" s="63" t="s">
        <v>30284</v>
      </c>
      <c r="B7256" s="23" t="s">
        <v>42</v>
      </c>
      <c r="C7256" s="64">
        <v>195204565230</v>
      </c>
      <c r="D7256" s="63" t="s">
        <v>23772</v>
      </c>
      <c r="E7256" s="23" t="s">
        <v>311</v>
      </c>
      <c r="F7256" s="23" t="s">
        <v>295</v>
      </c>
      <c r="J7256" s="23" t="s">
        <v>297</v>
      </c>
      <c r="T7256" s="23" t="s">
        <v>328</v>
      </c>
      <c r="U7256" s="58">
        <v>0</v>
      </c>
      <c r="V7256" s="33">
        <v>10</v>
      </c>
      <c r="Y7256" s="83"/>
      <c r="Z7256" s="23" t="s">
        <v>314</v>
      </c>
    </row>
    <row r="7257" spans="1:26" ht="16.5" thickBot="1" x14ac:dyDescent="0.3">
      <c r="A7257" s="63" t="s">
        <v>30285</v>
      </c>
      <c r="B7257" s="23" t="s">
        <v>42</v>
      </c>
      <c r="C7257" s="64">
        <v>195204565247</v>
      </c>
      <c r="D7257" s="63" t="s">
        <v>23773</v>
      </c>
      <c r="E7257" s="23" t="s">
        <v>311</v>
      </c>
      <c r="F7257" s="23" t="s">
        <v>295</v>
      </c>
      <c r="J7257" s="23" t="s">
        <v>297</v>
      </c>
      <c r="T7257" s="23" t="s">
        <v>328</v>
      </c>
      <c r="U7257" s="58">
        <v>0</v>
      </c>
      <c r="V7257" s="33">
        <v>10</v>
      </c>
      <c r="Y7257" s="83"/>
      <c r="Z7257" s="23" t="s">
        <v>314</v>
      </c>
    </row>
    <row r="7258" spans="1:26" ht="16.5" thickBot="1" x14ac:dyDescent="0.3">
      <c r="A7258" s="63" t="s">
        <v>30286</v>
      </c>
      <c r="B7258" s="23" t="s">
        <v>42</v>
      </c>
      <c r="C7258" s="64">
        <v>195204566763</v>
      </c>
      <c r="D7258" s="63" t="s">
        <v>23774</v>
      </c>
      <c r="E7258" s="23" t="s">
        <v>311</v>
      </c>
      <c r="F7258" s="23" t="s">
        <v>295</v>
      </c>
      <c r="J7258" s="23" t="s">
        <v>297</v>
      </c>
      <c r="T7258" s="23" t="s">
        <v>328</v>
      </c>
      <c r="U7258" s="58">
        <v>0</v>
      </c>
      <c r="V7258" s="33">
        <v>10</v>
      </c>
      <c r="Y7258" s="83"/>
      <c r="Z7258" s="23" t="s">
        <v>314</v>
      </c>
    </row>
    <row r="7259" spans="1:26" ht="16.5" thickBot="1" x14ac:dyDescent="0.3">
      <c r="A7259" s="63" t="s">
        <v>30287</v>
      </c>
      <c r="B7259" s="23" t="s">
        <v>42</v>
      </c>
      <c r="C7259" s="64">
        <v>195204566824</v>
      </c>
      <c r="D7259" s="63" t="s">
        <v>23775</v>
      </c>
      <c r="E7259" s="23" t="s">
        <v>311</v>
      </c>
      <c r="F7259" s="23" t="s">
        <v>295</v>
      </c>
      <c r="J7259" s="23" t="s">
        <v>297</v>
      </c>
      <c r="T7259" s="23" t="s">
        <v>328</v>
      </c>
      <c r="U7259" s="58">
        <v>0</v>
      </c>
      <c r="V7259" s="33">
        <v>10</v>
      </c>
      <c r="Y7259" s="83"/>
      <c r="Z7259" s="23" t="s">
        <v>314</v>
      </c>
    </row>
    <row r="7260" spans="1:26" ht="16.5" thickBot="1" x14ac:dyDescent="0.3">
      <c r="A7260" s="63" t="s">
        <v>30288</v>
      </c>
      <c r="B7260" s="23" t="s">
        <v>42</v>
      </c>
      <c r="C7260" s="64">
        <v>195204566831</v>
      </c>
      <c r="D7260" s="63" t="s">
        <v>23776</v>
      </c>
      <c r="E7260" s="23" t="s">
        <v>311</v>
      </c>
      <c r="F7260" s="23" t="s">
        <v>295</v>
      </c>
      <c r="J7260" s="23" t="s">
        <v>297</v>
      </c>
      <c r="T7260" s="23" t="s">
        <v>328</v>
      </c>
      <c r="U7260" s="58">
        <v>0</v>
      </c>
      <c r="V7260" s="33">
        <v>10</v>
      </c>
      <c r="Y7260" s="83"/>
      <c r="Z7260" s="23" t="s">
        <v>314</v>
      </c>
    </row>
    <row r="7261" spans="1:26" ht="16.5" thickBot="1" x14ac:dyDescent="0.3">
      <c r="A7261" s="63" t="s">
        <v>33514</v>
      </c>
      <c r="B7261" s="23" t="s">
        <v>42</v>
      </c>
      <c r="C7261" s="64">
        <v>195204574768</v>
      </c>
      <c r="D7261" s="63" t="s">
        <v>32858</v>
      </c>
      <c r="E7261" s="23" t="s">
        <v>311</v>
      </c>
      <c r="F7261" s="23" t="s">
        <v>295</v>
      </c>
      <c r="J7261" s="23" t="s">
        <v>297</v>
      </c>
      <c r="T7261" s="23" t="s">
        <v>328</v>
      </c>
      <c r="U7261" s="58">
        <v>0</v>
      </c>
      <c r="V7261" s="33">
        <v>10</v>
      </c>
      <c r="Y7261" s="83"/>
      <c r="Z7261" s="23" t="s">
        <v>314</v>
      </c>
    </row>
    <row r="7262" spans="1:26" ht="16.5" thickBot="1" x14ac:dyDescent="0.3">
      <c r="A7262" s="63" t="s">
        <v>30289</v>
      </c>
      <c r="B7262" s="23" t="s">
        <v>42</v>
      </c>
      <c r="C7262" s="64">
        <v>195204579480</v>
      </c>
      <c r="D7262" s="63" t="s">
        <v>23777</v>
      </c>
      <c r="E7262" s="23" t="s">
        <v>311</v>
      </c>
      <c r="F7262" s="23" t="s">
        <v>295</v>
      </c>
      <c r="J7262" s="23" t="s">
        <v>297</v>
      </c>
      <c r="T7262" s="23" t="s">
        <v>328</v>
      </c>
      <c r="U7262" s="58">
        <v>0</v>
      </c>
      <c r="V7262" s="33">
        <v>10</v>
      </c>
      <c r="Y7262" s="83"/>
      <c r="Z7262" s="23" t="s">
        <v>314</v>
      </c>
    </row>
    <row r="7263" spans="1:26" ht="16.5" thickBot="1" x14ac:dyDescent="0.3">
      <c r="A7263" s="63" t="s">
        <v>30290</v>
      </c>
      <c r="B7263" s="23" t="s">
        <v>42</v>
      </c>
      <c r="C7263" s="64">
        <v>195204579503</v>
      </c>
      <c r="D7263" s="63" t="s">
        <v>23778</v>
      </c>
      <c r="E7263" s="23" t="s">
        <v>311</v>
      </c>
      <c r="F7263" s="23" t="s">
        <v>295</v>
      </c>
      <c r="J7263" s="23" t="s">
        <v>297</v>
      </c>
      <c r="T7263" s="23" t="s">
        <v>328</v>
      </c>
      <c r="U7263" s="58">
        <v>0</v>
      </c>
      <c r="V7263" s="33">
        <v>10</v>
      </c>
      <c r="Y7263" s="83"/>
      <c r="Z7263" s="23" t="s">
        <v>314</v>
      </c>
    </row>
    <row r="7264" spans="1:26" ht="16.5" thickBot="1" x14ac:dyDescent="0.3">
      <c r="A7264" s="63" t="s">
        <v>30291</v>
      </c>
      <c r="B7264" s="23" t="s">
        <v>42</v>
      </c>
      <c r="C7264" s="64">
        <v>195204579510</v>
      </c>
      <c r="D7264" s="63" t="s">
        <v>23779</v>
      </c>
      <c r="E7264" s="23" t="s">
        <v>311</v>
      </c>
      <c r="F7264" s="23" t="s">
        <v>295</v>
      </c>
      <c r="J7264" s="23" t="s">
        <v>297</v>
      </c>
      <c r="T7264" s="23" t="s">
        <v>328</v>
      </c>
      <c r="U7264" s="58">
        <v>0</v>
      </c>
      <c r="V7264" s="33">
        <v>10</v>
      </c>
      <c r="Y7264" s="83"/>
      <c r="Z7264" s="23" t="s">
        <v>314</v>
      </c>
    </row>
    <row r="7265" spans="1:26" ht="16.5" thickBot="1" x14ac:dyDescent="0.3">
      <c r="A7265" s="63" t="s">
        <v>30292</v>
      </c>
      <c r="B7265" s="23" t="s">
        <v>42</v>
      </c>
      <c r="C7265" s="64">
        <v>195204579527</v>
      </c>
      <c r="D7265" s="63" t="s">
        <v>23780</v>
      </c>
      <c r="E7265" s="23" t="s">
        <v>311</v>
      </c>
      <c r="F7265" s="23" t="s">
        <v>295</v>
      </c>
      <c r="J7265" s="23" t="s">
        <v>297</v>
      </c>
      <c r="T7265" s="23" t="s">
        <v>328</v>
      </c>
      <c r="U7265" s="58">
        <v>0</v>
      </c>
      <c r="V7265" s="33">
        <v>10</v>
      </c>
      <c r="Y7265" s="83"/>
      <c r="Z7265" s="23" t="s">
        <v>314</v>
      </c>
    </row>
    <row r="7266" spans="1:26" ht="16.5" thickBot="1" x14ac:dyDescent="0.3">
      <c r="A7266" s="63" t="s">
        <v>30293</v>
      </c>
      <c r="B7266" s="23" t="s">
        <v>42</v>
      </c>
      <c r="C7266" s="64">
        <v>195204588574</v>
      </c>
      <c r="D7266" s="63" t="s">
        <v>23781</v>
      </c>
      <c r="E7266" s="23" t="s">
        <v>311</v>
      </c>
      <c r="F7266" s="23" t="s">
        <v>295</v>
      </c>
      <c r="J7266" s="23" t="s">
        <v>297</v>
      </c>
      <c r="T7266" s="23" t="s">
        <v>328</v>
      </c>
      <c r="U7266" s="58">
        <v>0</v>
      </c>
      <c r="V7266" s="33">
        <v>10</v>
      </c>
      <c r="Y7266" s="83"/>
      <c r="Z7266" s="23" t="s">
        <v>314</v>
      </c>
    </row>
    <row r="7267" spans="1:26" ht="16.5" thickBot="1" x14ac:dyDescent="0.3">
      <c r="A7267" s="63" t="s">
        <v>30294</v>
      </c>
      <c r="B7267" s="23" t="s">
        <v>42</v>
      </c>
      <c r="C7267" s="64">
        <v>195204588598</v>
      </c>
      <c r="D7267" s="63" t="s">
        <v>23782</v>
      </c>
      <c r="E7267" s="23" t="s">
        <v>311</v>
      </c>
      <c r="F7267" s="23" t="s">
        <v>295</v>
      </c>
      <c r="J7267" s="23" t="s">
        <v>297</v>
      </c>
      <c r="T7267" s="23" t="s">
        <v>328</v>
      </c>
      <c r="U7267" s="58">
        <v>0</v>
      </c>
      <c r="V7267" s="33">
        <v>10</v>
      </c>
      <c r="Y7267" s="83"/>
      <c r="Z7267" s="23" t="s">
        <v>314</v>
      </c>
    </row>
    <row r="7268" spans="1:26" ht="16.5" thickBot="1" x14ac:dyDescent="0.3">
      <c r="A7268" s="63" t="s">
        <v>30295</v>
      </c>
      <c r="B7268" s="23" t="s">
        <v>42</v>
      </c>
      <c r="C7268" s="64">
        <v>195204588611</v>
      </c>
      <c r="D7268" s="63" t="s">
        <v>23783</v>
      </c>
      <c r="E7268" s="23" t="s">
        <v>311</v>
      </c>
      <c r="F7268" s="23" t="s">
        <v>295</v>
      </c>
      <c r="J7268" s="23" t="s">
        <v>297</v>
      </c>
      <c r="T7268" s="23" t="s">
        <v>328</v>
      </c>
      <c r="U7268" s="58">
        <v>0</v>
      </c>
      <c r="V7268" s="33">
        <v>10</v>
      </c>
      <c r="Y7268" s="83"/>
      <c r="Z7268" s="23" t="s">
        <v>314</v>
      </c>
    </row>
    <row r="7269" spans="1:26" ht="16.5" thickBot="1" x14ac:dyDescent="0.3">
      <c r="A7269" s="63" t="s">
        <v>30296</v>
      </c>
      <c r="B7269" s="23" t="s">
        <v>42</v>
      </c>
      <c r="C7269" s="64">
        <v>195204598801</v>
      </c>
      <c r="D7269" s="63" t="s">
        <v>23784</v>
      </c>
      <c r="E7269" s="23" t="s">
        <v>311</v>
      </c>
      <c r="F7269" s="23" t="s">
        <v>295</v>
      </c>
      <c r="J7269" s="23" t="s">
        <v>297</v>
      </c>
      <c r="T7269" s="23" t="s">
        <v>328</v>
      </c>
      <c r="U7269" s="58">
        <v>0</v>
      </c>
      <c r="V7269" s="33">
        <v>10</v>
      </c>
      <c r="Y7269" s="83"/>
      <c r="Z7269" s="23" t="s">
        <v>314</v>
      </c>
    </row>
    <row r="7270" spans="1:26" ht="16.5" thickBot="1" x14ac:dyDescent="0.3">
      <c r="A7270" s="63" t="s">
        <v>30297</v>
      </c>
      <c r="B7270" s="23" t="s">
        <v>42</v>
      </c>
      <c r="C7270" s="64">
        <v>195204598818</v>
      </c>
      <c r="D7270" s="63" t="s">
        <v>23785</v>
      </c>
      <c r="E7270" s="23" t="s">
        <v>311</v>
      </c>
      <c r="F7270" s="23" t="s">
        <v>295</v>
      </c>
      <c r="J7270" s="23" t="s">
        <v>297</v>
      </c>
      <c r="T7270" s="23" t="s">
        <v>328</v>
      </c>
      <c r="U7270" s="58">
        <v>0</v>
      </c>
      <c r="V7270" s="33">
        <v>10</v>
      </c>
      <c r="Y7270" s="83"/>
      <c r="Z7270" s="23" t="s">
        <v>314</v>
      </c>
    </row>
    <row r="7271" spans="1:26" ht="16.5" thickBot="1" x14ac:dyDescent="0.3">
      <c r="A7271" s="63" t="s">
        <v>33515</v>
      </c>
      <c r="B7271" s="23" t="s">
        <v>42</v>
      </c>
      <c r="C7271" s="64">
        <v>195204600757</v>
      </c>
      <c r="D7271" s="63" t="s">
        <v>32859</v>
      </c>
      <c r="E7271" s="23" t="s">
        <v>311</v>
      </c>
      <c r="F7271" s="23" t="s">
        <v>295</v>
      </c>
      <c r="J7271" s="23" t="s">
        <v>297</v>
      </c>
      <c r="T7271" s="23" t="s">
        <v>328</v>
      </c>
      <c r="U7271" s="58">
        <v>0</v>
      </c>
      <c r="V7271" s="33">
        <v>10</v>
      </c>
      <c r="Y7271" s="83"/>
      <c r="Z7271" s="23" t="s">
        <v>314</v>
      </c>
    </row>
    <row r="7272" spans="1:26" ht="16.5" thickBot="1" x14ac:dyDescent="0.3">
      <c r="A7272" s="63" t="s">
        <v>33516</v>
      </c>
      <c r="B7272" s="23" t="s">
        <v>42</v>
      </c>
      <c r="C7272" s="64">
        <v>195204600856</v>
      </c>
      <c r="D7272" s="63" t="s">
        <v>32860</v>
      </c>
      <c r="E7272" s="23" t="s">
        <v>311</v>
      </c>
      <c r="F7272" s="23" t="s">
        <v>295</v>
      </c>
      <c r="J7272" s="23" t="s">
        <v>297</v>
      </c>
      <c r="T7272" s="23" t="s">
        <v>328</v>
      </c>
      <c r="U7272" s="58">
        <v>0</v>
      </c>
      <c r="V7272" s="33">
        <v>10</v>
      </c>
      <c r="Y7272" s="83"/>
      <c r="Z7272" s="23" t="s">
        <v>314</v>
      </c>
    </row>
    <row r="7273" spans="1:26" ht="16.5" thickBot="1" x14ac:dyDescent="0.3">
      <c r="A7273" s="63" t="s">
        <v>30298</v>
      </c>
      <c r="B7273" s="23" t="s">
        <v>42</v>
      </c>
      <c r="C7273" s="64">
        <v>195204601402</v>
      </c>
      <c r="D7273" s="63" t="s">
        <v>23786</v>
      </c>
      <c r="E7273" s="23" t="s">
        <v>311</v>
      </c>
      <c r="F7273" s="23" t="s">
        <v>295</v>
      </c>
      <c r="J7273" s="23" t="s">
        <v>297</v>
      </c>
      <c r="T7273" s="23" t="s">
        <v>328</v>
      </c>
      <c r="U7273" s="58">
        <v>0</v>
      </c>
      <c r="V7273" s="33">
        <v>10</v>
      </c>
      <c r="Y7273" s="83"/>
      <c r="Z7273" s="23" t="s">
        <v>314</v>
      </c>
    </row>
    <row r="7274" spans="1:26" ht="16.5" thickBot="1" x14ac:dyDescent="0.3">
      <c r="A7274" s="63" t="s">
        <v>30299</v>
      </c>
      <c r="B7274" s="23" t="s">
        <v>42</v>
      </c>
      <c r="C7274" s="64">
        <v>195204601426</v>
      </c>
      <c r="D7274" s="63" t="s">
        <v>23787</v>
      </c>
      <c r="E7274" s="23" t="s">
        <v>311</v>
      </c>
      <c r="F7274" s="23" t="s">
        <v>295</v>
      </c>
      <c r="J7274" s="23" t="s">
        <v>297</v>
      </c>
      <c r="T7274" s="23" t="s">
        <v>328</v>
      </c>
      <c r="U7274" s="58">
        <v>1</v>
      </c>
      <c r="V7274" s="33">
        <v>10</v>
      </c>
      <c r="Y7274" s="84">
        <v>92.79</v>
      </c>
      <c r="Z7274" s="23" t="s">
        <v>314</v>
      </c>
    </row>
    <row r="7275" spans="1:26" ht="16.5" thickBot="1" x14ac:dyDescent="0.3">
      <c r="A7275" s="63" t="s">
        <v>33517</v>
      </c>
      <c r="B7275" s="23" t="s">
        <v>42</v>
      </c>
      <c r="C7275" s="64">
        <v>195204601952</v>
      </c>
      <c r="D7275" s="63" t="s">
        <v>32861</v>
      </c>
      <c r="E7275" s="23" t="s">
        <v>311</v>
      </c>
      <c r="F7275" s="23" t="s">
        <v>295</v>
      </c>
      <c r="J7275" s="23" t="s">
        <v>297</v>
      </c>
      <c r="T7275" s="23" t="s">
        <v>328</v>
      </c>
      <c r="U7275" s="58">
        <v>0</v>
      </c>
      <c r="V7275" s="33">
        <v>10</v>
      </c>
      <c r="Y7275" s="83"/>
      <c r="Z7275" s="23" t="s">
        <v>314</v>
      </c>
    </row>
    <row r="7276" spans="1:26" ht="16.5" thickBot="1" x14ac:dyDescent="0.3">
      <c r="A7276" s="63" t="s">
        <v>33518</v>
      </c>
      <c r="B7276" s="23" t="s">
        <v>42</v>
      </c>
      <c r="C7276" s="64">
        <v>195204606841</v>
      </c>
      <c r="D7276" s="63" t="s">
        <v>32862</v>
      </c>
      <c r="E7276" s="23" t="s">
        <v>311</v>
      </c>
      <c r="F7276" s="23" t="s">
        <v>295</v>
      </c>
      <c r="J7276" s="23" t="s">
        <v>297</v>
      </c>
      <c r="T7276" s="23" t="s">
        <v>328</v>
      </c>
      <c r="U7276" s="58">
        <v>0</v>
      </c>
      <c r="V7276" s="33">
        <v>10</v>
      </c>
      <c r="Y7276" s="83"/>
      <c r="Z7276" s="23" t="s">
        <v>314</v>
      </c>
    </row>
    <row r="7277" spans="1:26" ht="16.5" thickBot="1" x14ac:dyDescent="0.3">
      <c r="A7277" s="63" t="s">
        <v>33519</v>
      </c>
      <c r="B7277" s="23" t="s">
        <v>42</v>
      </c>
      <c r="C7277" s="64">
        <v>195204607022</v>
      </c>
      <c r="D7277" s="63" t="s">
        <v>32863</v>
      </c>
      <c r="E7277" s="23" t="s">
        <v>311</v>
      </c>
      <c r="F7277" s="23" t="s">
        <v>295</v>
      </c>
      <c r="J7277" s="23" t="s">
        <v>297</v>
      </c>
      <c r="T7277" s="23" t="s">
        <v>328</v>
      </c>
      <c r="U7277" s="58">
        <v>0</v>
      </c>
      <c r="V7277" s="33">
        <v>10</v>
      </c>
      <c r="Y7277" s="83"/>
      <c r="Z7277" s="23" t="s">
        <v>314</v>
      </c>
    </row>
    <row r="7278" spans="1:26" ht="16.5" thickBot="1" x14ac:dyDescent="0.3">
      <c r="A7278" s="63" t="s">
        <v>33520</v>
      </c>
      <c r="B7278" s="23" t="s">
        <v>42</v>
      </c>
      <c r="C7278" s="64">
        <v>195204607268</v>
      </c>
      <c r="D7278" s="63" t="s">
        <v>32864</v>
      </c>
      <c r="E7278" s="23" t="s">
        <v>311</v>
      </c>
      <c r="F7278" s="23" t="s">
        <v>295</v>
      </c>
      <c r="J7278" s="23" t="s">
        <v>297</v>
      </c>
      <c r="T7278" s="23" t="s">
        <v>328</v>
      </c>
      <c r="U7278" s="58">
        <v>0</v>
      </c>
      <c r="V7278" s="33">
        <v>10</v>
      </c>
      <c r="Y7278" s="83"/>
      <c r="Z7278" s="23" t="s">
        <v>314</v>
      </c>
    </row>
    <row r="7279" spans="1:26" ht="16.5" thickBot="1" x14ac:dyDescent="0.3">
      <c r="A7279" s="63" t="s">
        <v>33521</v>
      </c>
      <c r="B7279" s="23" t="s">
        <v>42</v>
      </c>
      <c r="C7279" s="64">
        <v>195204607305</v>
      </c>
      <c r="D7279" s="63" t="s">
        <v>32865</v>
      </c>
      <c r="E7279" s="23" t="s">
        <v>311</v>
      </c>
      <c r="F7279" s="23" t="s">
        <v>295</v>
      </c>
      <c r="J7279" s="23" t="s">
        <v>297</v>
      </c>
      <c r="T7279" s="23" t="s">
        <v>328</v>
      </c>
      <c r="U7279" s="58">
        <v>0</v>
      </c>
      <c r="V7279" s="33">
        <v>10</v>
      </c>
      <c r="Y7279" s="83"/>
      <c r="Z7279" s="23" t="s">
        <v>314</v>
      </c>
    </row>
    <row r="7280" spans="1:26" ht="16.5" thickBot="1" x14ac:dyDescent="0.3">
      <c r="A7280" s="63" t="s">
        <v>30300</v>
      </c>
      <c r="B7280" s="23" t="s">
        <v>42</v>
      </c>
      <c r="C7280" s="64">
        <v>195204636718</v>
      </c>
      <c r="D7280" s="63" t="s">
        <v>23788</v>
      </c>
      <c r="E7280" s="23" t="s">
        <v>311</v>
      </c>
      <c r="F7280" s="23" t="s">
        <v>295</v>
      </c>
      <c r="J7280" s="23" t="s">
        <v>297</v>
      </c>
      <c r="T7280" s="23" t="s">
        <v>328</v>
      </c>
      <c r="U7280" s="58">
        <v>0</v>
      </c>
      <c r="V7280" s="33">
        <v>10</v>
      </c>
      <c r="Y7280" s="83"/>
      <c r="Z7280" s="23" t="s">
        <v>314</v>
      </c>
    </row>
    <row r="7281" spans="1:26" ht="16.5" thickBot="1" x14ac:dyDescent="0.3">
      <c r="A7281" s="63" t="s">
        <v>30301</v>
      </c>
      <c r="B7281" s="23" t="s">
        <v>42</v>
      </c>
      <c r="C7281" s="64">
        <v>195204636756</v>
      </c>
      <c r="D7281" s="63" t="s">
        <v>23789</v>
      </c>
      <c r="E7281" s="23" t="s">
        <v>311</v>
      </c>
      <c r="F7281" s="23" t="s">
        <v>295</v>
      </c>
      <c r="J7281" s="23" t="s">
        <v>297</v>
      </c>
      <c r="T7281" s="23" t="s">
        <v>328</v>
      </c>
      <c r="U7281" s="58">
        <v>0</v>
      </c>
      <c r="V7281" s="33">
        <v>10</v>
      </c>
      <c r="Y7281" s="83"/>
      <c r="Z7281" s="23" t="s">
        <v>314</v>
      </c>
    </row>
    <row r="7282" spans="1:26" ht="16.5" thickBot="1" x14ac:dyDescent="0.3">
      <c r="A7282" s="63" t="s">
        <v>30302</v>
      </c>
      <c r="B7282" s="23" t="s">
        <v>42</v>
      </c>
      <c r="C7282" s="64">
        <v>195204636770</v>
      </c>
      <c r="D7282" s="63" t="s">
        <v>23790</v>
      </c>
      <c r="E7282" s="23" t="s">
        <v>311</v>
      </c>
      <c r="F7282" s="23" t="s">
        <v>295</v>
      </c>
      <c r="J7282" s="23" t="s">
        <v>297</v>
      </c>
      <c r="T7282" s="23" t="s">
        <v>328</v>
      </c>
      <c r="U7282" s="58">
        <v>0</v>
      </c>
      <c r="V7282" s="33">
        <v>10</v>
      </c>
      <c r="Y7282" s="83"/>
      <c r="Z7282" s="23" t="s">
        <v>314</v>
      </c>
    </row>
    <row r="7283" spans="1:26" ht="16.5" thickBot="1" x14ac:dyDescent="0.3">
      <c r="A7283" s="63" t="s">
        <v>30303</v>
      </c>
      <c r="B7283" s="23" t="s">
        <v>42</v>
      </c>
      <c r="C7283" s="64">
        <v>195204636824</v>
      </c>
      <c r="D7283" s="63" t="s">
        <v>23791</v>
      </c>
      <c r="E7283" s="23" t="s">
        <v>311</v>
      </c>
      <c r="F7283" s="23" t="s">
        <v>295</v>
      </c>
      <c r="J7283" s="23" t="s">
        <v>297</v>
      </c>
      <c r="T7283" s="23" t="s">
        <v>328</v>
      </c>
      <c r="U7283" s="58">
        <v>0</v>
      </c>
      <c r="V7283" s="33">
        <v>10</v>
      </c>
      <c r="Y7283" s="83"/>
      <c r="Z7283" s="23" t="s">
        <v>314</v>
      </c>
    </row>
    <row r="7284" spans="1:26" ht="16.5" thickBot="1" x14ac:dyDescent="0.3">
      <c r="A7284" s="63" t="s">
        <v>30304</v>
      </c>
      <c r="B7284" s="23" t="s">
        <v>42</v>
      </c>
      <c r="C7284" s="64">
        <v>195204642160</v>
      </c>
      <c r="D7284" s="63" t="s">
        <v>23792</v>
      </c>
      <c r="E7284" s="23" t="s">
        <v>311</v>
      </c>
      <c r="F7284" s="23" t="s">
        <v>295</v>
      </c>
      <c r="J7284" s="23" t="s">
        <v>297</v>
      </c>
      <c r="T7284" s="23" t="s">
        <v>328</v>
      </c>
      <c r="U7284" s="58">
        <v>0</v>
      </c>
      <c r="V7284" s="33">
        <v>10</v>
      </c>
      <c r="Y7284" s="83"/>
      <c r="Z7284" s="23" t="s">
        <v>314</v>
      </c>
    </row>
    <row r="7285" spans="1:26" ht="16.5" thickBot="1" x14ac:dyDescent="0.3">
      <c r="A7285" s="63" t="s">
        <v>30305</v>
      </c>
      <c r="B7285" s="23" t="s">
        <v>42</v>
      </c>
      <c r="C7285" s="64">
        <v>195204643655</v>
      </c>
      <c r="D7285" s="63" t="s">
        <v>23793</v>
      </c>
      <c r="E7285" s="23" t="s">
        <v>311</v>
      </c>
      <c r="F7285" s="23" t="s">
        <v>295</v>
      </c>
      <c r="J7285" s="23" t="s">
        <v>297</v>
      </c>
      <c r="T7285" s="23" t="s">
        <v>328</v>
      </c>
      <c r="U7285" s="58">
        <v>0</v>
      </c>
      <c r="V7285" s="33">
        <v>10</v>
      </c>
      <c r="Y7285" s="83"/>
      <c r="Z7285" s="23" t="s">
        <v>314</v>
      </c>
    </row>
    <row r="7286" spans="1:26" ht="16.5" thickBot="1" x14ac:dyDescent="0.3">
      <c r="A7286" s="63" t="s">
        <v>30306</v>
      </c>
      <c r="B7286" s="23" t="s">
        <v>42</v>
      </c>
      <c r="C7286" s="64">
        <v>195204645604</v>
      </c>
      <c r="D7286" s="63" t="s">
        <v>23794</v>
      </c>
      <c r="E7286" s="23" t="s">
        <v>311</v>
      </c>
      <c r="F7286" s="23" t="s">
        <v>295</v>
      </c>
      <c r="J7286" s="23" t="s">
        <v>297</v>
      </c>
      <c r="T7286" s="23" t="s">
        <v>328</v>
      </c>
      <c r="U7286" s="58">
        <v>0</v>
      </c>
      <c r="V7286" s="33">
        <v>10</v>
      </c>
      <c r="Y7286" s="83"/>
      <c r="Z7286" s="23" t="s">
        <v>314</v>
      </c>
    </row>
    <row r="7287" spans="1:26" ht="16.5" thickBot="1" x14ac:dyDescent="0.3">
      <c r="A7287" s="63" t="s">
        <v>30307</v>
      </c>
      <c r="B7287" s="23" t="s">
        <v>42</v>
      </c>
      <c r="C7287" s="64">
        <v>195204645666</v>
      </c>
      <c r="D7287" s="63" t="s">
        <v>23795</v>
      </c>
      <c r="E7287" s="23" t="s">
        <v>311</v>
      </c>
      <c r="F7287" s="23" t="s">
        <v>295</v>
      </c>
      <c r="J7287" s="23" t="s">
        <v>297</v>
      </c>
      <c r="T7287" s="23" t="s">
        <v>328</v>
      </c>
      <c r="U7287" s="58">
        <v>0</v>
      </c>
      <c r="V7287" s="33">
        <v>10</v>
      </c>
      <c r="Y7287" s="83"/>
      <c r="Z7287" s="23" t="s">
        <v>314</v>
      </c>
    </row>
    <row r="7288" spans="1:26" ht="16.5" thickBot="1" x14ac:dyDescent="0.3">
      <c r="A7288" s="63" t="s">
        <v>30308</v>
      </c>
      <c r="B7288" s="23" t="s">
        <v>42</v>
      </c>
      <c r="C7288" s="64">
        <v>195204645673</v>
      </c>
      <c r="D7288" s="63" t="s">
        <v>23796</v>
      </c>
      <c r="E7288" s="23" t="s">
        <v>311</v>
      </c>
      <c r="F7288" s="23" t="s">
        <v>295</v>
      </c>
      <c r="J7288" s="23" t="s">
        <v>297</v>
      </c>
      <c r="T7288" s="23" t="s">
        <v>328</v>
      </c>
      <c r="U7288" s="58">
        <v>0</v>
      </c>
      <c r="V7288" s="33">
        <v>10</v>
      </c>
      <c r="Y7288" s="83"/>
      <c r="Z7288" s="23" t="s">
        <v>314</v>
      </c>
    </row>
    <row r="7289" spans="1:26" ht="16.5" thickBot="1" x14ac:dyDescent="0.3">
      <c r="A7289" s="63" t="s">
        <v>30309</v>
      </c>
      <c r="B7289" s="23" t="s">
        <v>42</v>
      </c>
      <c r="C7289" s="64">
        <v>195204648315</v>
      </c>
      <c r="D7289" s="63" t="s">
        <v>23797</v>
      </c>
      <c r="E7289" s="23" t="s">
        <v>311</v>
      </c>
      <c r="F7289" s="23" t="s">
        <v>295</v>
      </c>
      <c r="J7289" s="23" t="s">
        <v>297</v>
      </c>
      <c r="T7289" s="23" t="s">
        <v>328</v>
      </c>
      <c r="U7289" s="58">
        <v>0</v>
      </c>
      <c r="V7289" s="33">
        <v>10</v>
      </c>
      <c r="Y7289" s="83"/>
      <c r="Z7289" s="23" t="s">
        <v>314</v>
      </c>
    </row>
    <row r="7290" spans="1:26" ht="16.5" thickBot="1" x14ac:dyDescent="0.3">
      <c r="A7290" s="63" t="s">
        <v>30310</v>
      </c>
      <c r="B7290" s="23" t="s">
        <v>42</v>
      </c>
      <c r="C7290" s="64">
        <v>195204648346</v>
      </c>
      <c r="D7290" s="63" t="s">
        <v>23798</v>
      </c>
      <c r="E7290" s="23" t="s">
        <v>311</v>
      </c>
      <c r="F7290" s="23" t="s">
        <v>295</v>
      </c>
      <c r="J7290" s="23" t="s">
        <v>297</v>
      </c>
      <c r="T7290" s="23" t="s">
        <v>328</v>
      </c>
      <c r="U7290" s="58">
        <v>0</v>
      </c>
      <c r="V7290" s="33">
        <v>10</v>
      </c>
      <c r="Y7290" s="83"/>
      <c r="Z7290" s="23" t="s">
        <v>314</v>
      </c>
    </row>
    <row r="7291" spans="1:26" ht="16.5" thickBot="1" x14ac:dyDescent="0.3">
      <c r="A7291" s="63" t="s">
        <v>30311</v>
      </c>
      <c r="B7291" s="23" t="s">
        <v>42</v>
      </c>
      <c r="C7291" s="64">
        <v>195204648353</v>
      </c>
      <c r="D7291" s="63" t="s">
        <v>23799</v>
      </c>
      <c r="E7291" s="23" t="s">
        <v>311</v>
      </c>
      <c r="F7291" s="23" t="s">
        <v>295</v>
      </c>
      <c r="J7291" s="23" t="s">
        <v>297</v>
      </c>
      <c r="T7291" s="23" t="s">
        <v>328</v>
      </c>
      <c r="U7291" s="58">
        <v>0</v>
      </c>
      <c r="V7291" s="33">
        <v>10</v>
      </c>
      <c r="Y7291" s="83"/>
      <c r="Z7291" s="23" t="s">
        <v>314</v>
      </c>
    </row>
    <row r="7292" spans="1:26" ht="16.5" thickBot="1" x14ac:dyDescent="0.3">
      <c r="A7292" s="63" t="s">
        <v>30312</v>
      </c>
      <c r="B7292" s="23" t="s">
        <v>42</v>
      </c>
      <c r="C7292" s="64">
        <v>195204648360</v>
      </c>
      <c r="D7292" s="63" t="s">
        <v>23800</v>
      </c>
      <c r="E7292" s="23" t="s">
        <v>311</v>
      </c>
      <c r="F7292" s="23" t="s">
        <v>295</v>
      </c>
      <c r="J7292" s="23" t="s">
        <v>297</v>
      </c>
      <c r="T7292" s="23" t="s">
        <v>328</v>
      </c>
      <c r="U7292" s="58">
        <v>0</v>
      </c>
      <c r="V7292" s="33">
        <v>10</v>
      </c>
      <c r="Y7292" s="83"/>
      <c r="Z7292" s="23" t="s">
        <v>314</v>
      </c>
    </row>
    <row r="7293" spans="1:26" ht="16.5" thickBot="1" x14ac:dyDescent="0.3">
      <c r="A7293" s="63" t="s">
        <v>30313</v>
      </c>
      <c r="B7293" s="23" t="s">
        <v>42</v>
      </c>
      <c r="C7293" s="64">
        <v>195204648377</v>
      </c>
      <c r="D7293" s="63" t="s">
        <v>23801</v>
      </c>
      <c r="E7293" s="23" t="s">
        <v>311</v>
      </c>
      <c r="F7293" s="23" t="s">
        <v>295</v>
      </c>
      <c r="J7293" s="23" t="s">
        <v>297</v>
      </c>
      <c r="T7293" s="23" t="s">
        <v>328</v>
      </c>
      <c r="U7293" s="58">
        <v>0</v>
      </c>
      <c r="V7293" s="33">
        <v>10</v>
      </c>
      <c r="Y7293" s="83"/>
      <c r="Z7293" s="23" t="s">
        <v>314</v>
      </c>
    </row>
    <row r="7294" spans="1:26" ht="16.5" thickBot="1" x14ac:dyDescent="0.3">
      <c r="A7294" s="63" t="s">
        <v>33522</v>
      </c>
      <c r="B7294" s="23" t="s">
        <v>42</v>
      </c>
      <c r="C7294" s="64">
        <v>195204648971</v>
      </c>
      <c r="D7294" s="63" t="s">
        <v>32866</v>
      </c>
      <c r="E7294" s="23" t="s">
        <v>311</v>
      </c>
      <c r="F7294" s="23" t="s">
        <v>295</v>
      </c>
      <c r="J7294" s="23" t="s">
        <v>297</v>
      </c>
      <c r="T7294" s="23" t="s">
        <v>328</v>
      </c>
      <c r="U7294" s="58">
        <v>0</v>
      </c>
      <c r="V7294" s="33">
        <v>10</v>
      </c>
      <c r="Y7294" s="83"/>
      <c r="Z7294" s="23" t="s">
        <v>314</v>
      </c>
    </row>
    <row r="7295" spans="1:26" ht="16.5" thickBot="1" x14ac:dyDescent="0.3">
      <c r="A7295" s="63" t="s">
        <v>33523</v>
      </c>
      <c r="B7295" s="23" t="s">
        <v>42</v>
      </c>
      <c r="C7295" s="64">
        <v>195204648995</v>
      </c>
      <c r="D7295" s="63" t="s">
        <v>32867</v>
      </c>
      <c r="E7295" s="23" t="s">
        <v>311</v>
      </c>
      <c r="F7295" s="23" t="s">
        <v>295</v>
      </c>
      <c r="J7295" s="23" t="s">
        <v>297</v>
      </c>
      <c r="T7295" s="23" t="s">
        <v>328</v>
      </c>
      <c r="U7295" s="58">
        <v>0</v>
      </c>
      <c r="V7295" s="33">
        <v>10</v>
      </c>
      <c r="Y7295" s="83"/>
      <c r="Z7295" s="23" t="s">
        <v>314</v>
      </c>
    </row>
    <row r="7296" spans="1:26" ht="16.5" thickBot="1" x14ac:dyDescent="0.3">
      <c r="A7296" s="63" t="s">
        <v>33524</v>
      </c>
      <c r="B7296" s="23" t="s">
        <v>42</v>
      </c>
      <c r="C7296" s="64">
        <v>195204649053</v>
      </c>
      <c r="D7296" s="63" t="s">
        <v>32868</v>
      </c>
      <c r="E7296" s="23" t="s">
        <v>311</v>
      </c>
      <c r="F7296" s="23" t="s">
        <v>295</v>
      </c>
      <c r="J7296" s="23" t="s">
        <v>297</v>
      </c>
      <c r="T7296" s="23" t="s">
        <v>328</v>
      </c>
      <c r="U7296" s="58">
        <v>0</v>
      </c>
      <c r="V7296" s="33">
        <v>10</v>
      </c>
      <c r="Y7296" s="83"/>
      <c r="Z7296" s="23" t="s">
        <v>314</v>
      </c>
    </row>
    <row r="7297" spans="1:26" ht="16.5" thickBot="1" x14ac:dyDescent="0.3">
      <c r="A7297" s="63" t="s">
        <v>33525</v>
      </c>
      <c r="B7297" s="23" t="s">
        <v>42</v>
      </c>
      <c r="C7297" s="64">
        <v>195204649619</v>
      </c>
      <c r="D7297" s="63" t="s">
        <v>32869</v>
      </c>
      <c r="E7297" s="23" t="s">
        <v>311</v>
      </c>
      <c r="F7297" s="23" t="s">
        <v>295</v>
      </c>
      <c r="J7297" s="23" t="s">
        <v>297</v>
      </c>
      <c r="T7297" s="23" t="s">
        <v>328</v>
      </c>
      <c r="U7297" s="58">
        <v>0</v>
      </c>
      <c r="V7297" s="33">
        <v>10</v>
      </c>
      <c r="Y7297" s="83"/>
      <c r="Z7297" s="23" t="s">
        <v>314</v>
      </c>
    </row>
    <row r="7298" spans="1:26" ht="16.5" thickBot="1" x14ac:dyDescent="0.3">
      <c r="A7298" s="63" t="s">
        <v>30314</v>
      </c>
      <c r="B7298" s="23" t="s">
        <v>42</v>
      </c>
      <c r="C7298" s="64">
        <v>195204653883</v>
      </c>
      <c r="D7298" s="63" t="s">
        <v>23802</v>
      </c>
      <c r="E7298" s="23" t="s">
        <v>311</v>
      </c>
      <c r="F7298" s="23" t="s">
        <v>295</v>
      </c>
      <c r="J7298" s="23" t="s">
        <v>297</v>
      </c>
      <c r="T7298" s="23" t="s">
        <v>328</v>
      </c>
      <c r="U7298" s="58">
        <v>0</v>
      </c>
      <c r="V7298" s="33">
        <v>10</v>
      </c>
      <c r="Y7298" s="83"/>
      <c r="Z7298" s="23" t="s">
        <v>314</v>
      </c>
    </row>
    <row r="7299" spans="1:26" ht="16.5" thickBot="1" x14ac:dyDescent="0.3">
      <c r="A7299" s="63" t="s">
        <v>30315</v>
      </c>
      <c r="B7299" s="23" t="s">
        <v>42</v>
      </c>
      <c r="C7299" s="64">
        <v>195204662014</v>
      </c>
      <c r="D7299" s="63" t="s">
        <v>23803</v>
      </c>
      <c r="E7299" s="23" t="s">
        <v>311</v>
      </c>
      <c r="F7299" s="23" t="s">
        <v>295</v>
      </c>
      <c r="J7299" s="23" t="s">
        <v>297</v>
      </c>
      <c r="T7299" s="23" t="s">
        <v>328</v>
      </c>
      <c r="U7299" s="58">
        <v>0</v>
      </c>
      <c r="V7299" s="33">
        <v>10</v>
      </c>
      <c r="Y7299" s="83"/>
      <c r="Z7299" s="23" t="s">
        <v>314</v>
      </c>
    </row>
    <row r="7300" spans="1:26" ht="16.5" thickBot="1" x14ac:dyDescent="0.3">
      <c r="A7300" s="63" t="s">
        <v>30316</v>
      </c>
      <c r="B7300" s="23" t="s">
        <v>42</v>
      </c>
      <c r="C7300" s="64">
        <v>195204662052</v>
      </c>
      <c r="D7300" s="63" t="s">
        <v>23804</v>
      </c>
      <c r="E7300" s="23" t="s">
        <v>311</v>
      </c>
      <c r="F7300" s="23" t="s">
        <v>295</v>
      </c>
      <c r="J7300" s="23" t="s">
        <v>297</v>
      </c>
      <c r="T7300" s="23" t="s">
        <v>328</v>
      </c>
      <c r="U7300" s="58">
        <v>0</v>
      </c>
      <c r="V7300" s="33">
        <v>10</v>
      </c>
      <c r="Y7300" s="83"/>
      <c r="Z7300" s="23" t="s">
        <v>314</v>
      </c>
    </row>
    <row r="7301" spans="1:26" ht="16.5" thickBot="1" x14ac:dyDescent="0.3">
      <c r="A7301" s="63" t="s">
        <v>30317</v>
      </c>
      <c r="B7301" s="23" t="s">
        <v>42</v>
      </c>
      <c r="C7301" s="64">
        <v>195204662069</v>
      </c>
      <c r="D7301" s="63" t="s">
        <v>23805</v>
      </c>
      <c r="E7301" s="23" t="s">
        <v>311</v>
      </c>
      <c r="F7301" s="23" t="s">
        <v>295</v>
      </c>
      <c r="J7301" s="23" t="s">
        <v>297</v>
      </c>
      <c r="T7301" s="23" t="s">
        <v>328</v>
      </c>
      <c r="U7301" s="58">
        <v>0</v>
      </c>
      <c r="V7301" s="33">
        <v>10</v>
      </c>
      <c r="Y7301" s="83"/>
      <c r="Z7301" s="23" t="s">
        <v>314</v>
      </c>
    </row>
    <row r="7302" spans="1:26" ht="16.5" thickBot="1" x14ac:dyDescent="0.3">
      <c r="A7302" s="63" t="s">
        <v>30318</v>
      </c>
      <c r="B7302" s="23" t="s">
        <v>42</v>
      </c>
      <c r="C7302" s="64">
        <v>195204673553</v>
      </c>
      <c r="D7302" s="63" t="s">
        <v>23806</v>
      </c>
      <c r="E7302" s="23" t="s">
        <v>311</v>
      </c>
      <c r="F7302" s="23" t="s">
        <v>295</v>
      </c>
      <c r="J7302" s="23" t="s">
        <v>297</v>
      </c>
      <c r="T7302" s="23" t="s">
        <v>328</v>
      </c>
      <c r="U7302" s="58">
        <v>0</v>
      </c>
      <c r="V7302" s="33">
        <v>10</v>
      </c>
      <c r="Y7302" s="83"/>
      <c r="Z7302" s="23" t="s">
        <v>314</v>
      </c>
    </row>
    <row r="7303" spans="1:26" ht="16.5" thickBot="1" x14ac:dyDescent="0.3">
      <c r="A7303" s="63" t="s">
        <v>30319</v>
      </c>
      <c r="B7303" s="23" t="s">
        <v>42</v>
      </c>
      <c r="C7303" s="64">
        <v>195204673584</v>
      </c>
      <c r="D7303" s="63" t="s">
        <v>23807</v>
      </c>
      <c r="E7303" s="23" t="s">
        <v>311</v>
      </c>
      <c r="F7303" s="23" t="s">
        <v>295</v>
      </c>
      <c r="J7303" s="23" t="s">
        <v>297</v>
      </c>
      <c r="T7303" s="23" t="s">
        <v>328</v>
      </c>
      <c r="U7303" s="58">
        <v>0</v>
      </c>
      <c r="V7303" s="33">
        <v>10</v>
      </c>
      <c r="Y7303" s="83"/>
      <c r="Z7303" s="23" t="s">
        <v>314</v>
      </c>
    </row>
    <row r="7304" spans="1:26" ht="16.5" thickBot="1" x14ac:dyDescent="0.3">
      <c r="A7304" s="63" t="s">
        <v>30320</v>
      </c>
      <c r="B7304" s="23" t="s">
        <v>42</v>
      </c>
      <c r="C7304" s="64">
        <v>195204681725</v>
      </c>
      <c r="D7304" s="63" t="s">
        <v>23808</v>
      </c>
      <c r="E7304" s="23" t="s">
        <v>311</v>
      </c>
      <c r="F7304" s="23" t="s">
        <v>295</v>
      </c>
      <c r="J7304" s="23" t="s">
        <v>297</v>
      </c>
      <c r="T7304" s="23" t="s">
        <v>328</v>
      </c>
      <c r="U7304" s="58">
        <v>0</v>
      </c>
      <c r="V7304" s="33">
        <v>10</v>
      </c>
      <c r="Y7304" s="83"/>
      <c r="Z7304" s="23" t="s">
        <v>314</v>
      </c>
    </row>
    <row r="7305" spans="1:26" ht="16.5" thickBot="1" x14ac:dyDescent="0.3">
      <c r="A7305" s="63" t="s">
        <v>30321</v>
      </c>
      <c r="B7305" s="23" t="s">
        <v>42</v>
      </c>
      <c r="C7305" s="64">
        <v>195204692165</v>
      </c>
      <c r="D7305" s="63" t="s">
        <v>23809</v>
      </c>
      <c r="E7305" s="23" t="s">
        <v>311</v>
      </c>
      <c r="F7305" s="23" t="s">
        <v>295</v>
      </c>
      <c r="J7305" s="23" t="s">
        <v>297</v>
      </c>
      <c r="T7305" s="23" t="s">
        <v>328</v>
      </c>
      <c r="U7305" s="58">
        <v>0</v>
      </c>
      <c r="V7305" s="33">
        <v>10</v>
      </c>
      <c r="Y7305" s="83"/>
      <c r="Z7305" s="23" t="s">
        <v>314</v>
      </c>
    </row>
    <row r="7306" spans="1:26" ht="16.5" thickBot="1" x14ac:dyDescent="0.3">
      <c r="A7306" s="63" t="s">
        <v>30322</v>
      </c>
      <c r="B7306" s="23" t="s">
        <v>42</v>
      </c>
      <c r="C7306" s="64">
        <v>195204692172</v>
      </c>
      <c r="D7306" s="63" t="s">
        <v>23810</v>
      </c>
      <c r="E7306" s="23" t="s">
        <v>311</v>
      </c>
      <c r="F7306" s="23" t="s">
        <v>295</v>
      </c>
      <c r="J7306" s="23" t="s">
        <v>297</v>
      </c>
      <c r="T7306" s="23" t="s">
        <v>328</v>
      </c>
      <c r="U7306" s="58">
        <v>0</v>
      </c>
      <c r="V7306" s="33">
        <v>10</v>
      </c>
      <c r="Y7306" s="83"/>
      <c r="Z7306" s="23" t="s">
        <v>314</v>
      </c>
    </row>
    <row r="7307" spans="1:26" ht="16.5" thickBot="1" x14ac:dyDescent="0.3">
      <c r="A7307" s="63" t="s">
        <v>30323</v>
      </c>
      <c r="B7307" s="23" t="s">
        <v>42</v>
      </c>
      <c r="C7307" s="64">
        <v>195204692202</v>
      </c>
      <c r="D7307" s="63" t="s">
        <v>23811</v>
      </c>
      <c r="E7307" s="23" t="s">
        <v>311</v>
      </c>
      <c r="F7307" s="23" t="s">
        <v>295</v>
      </c>
      <c r="J7307" s="23" t="s">
        <v>297</v>
      </c>
      <c r="T7307" s="23" t="s">
        <v>328</v>
      </c>
      <c r="U7307" s="58">
        <v>0</v>
      </c>
      <c r="V7307" s="33">
        <v>10</v>
      </c>
      <c r="Y7307" s="83"/>
      <c r="Z7307" s="23" t="s">
        <v>314</v>
      </c>
    </row>
    <row r="7308" spans="1:26" ht="16.5" thickBot="1" x14ac:dyDescent="0.3">
      <c r="A7308" s="63" t="s">
        <v>30324</v>
      </c>
      <c r="B7308" s="23" t="s">
        <v>42</v>
      </c>
      <c r="C7308" s="64">
        <v>195204692233</v>
      </c>
      <c r="D7308" s="63" t="s">
        <v>23812</v>
      </c>
      <c r="E7308" s="23" t="s">
        <v>311</v>
      </c>
      <c r="F7308" s="23" t="s">
        <v>295</v>
      </c>
      <c r="J7308" s="23" t="s">
        <v>297</v>
      </c>
      <c r="T7308" s="23" t="s">
        <v>328</v>
      </c>
      <c r="U7308" s="58">
        <v>0</v>
      </c>
      <c r="V7308" s="33">
        <v>10</v>
      </c>
      <c r="Y7308" s="83"/>
      <c r="Z7308" s="23" t="s">
        <v>314</v>
      </c>
    </row>
    <row r="7309" spans="1:26" ht="16.5" thickBot="1" x14ac:dyDescent="0.3">
      <c r="A7309" s="63" t="s">
        <v>30325</v>
      </c>
      <c r="B7309" s="23" t="s">
        <v>42</v>
      </c>
      <c r="C7309" s="64">
        <v>195204692264</v>
      </c>
      <c r="D7309" s="63" t="s">
        <v>23813</v>
      </c>
      <c r="E7309" s="23" t="s">
        <v>311</v>
      </c>
      <c r="F7309" s="23" t="s">
        <v>295</v>
      </c>
      <c r="J7309" s="23" t="s">
        <v>297</v>
      </c>
      <c r="T7309" s="23" t="s">
        <v>328</v>
      </c>
      <c r="U7309" s="58">
        <v>0</v>
      </c>
      <c r="V7309" s="33">
        <v>10</v>
      </c>
      <c r="Y7309" s="83"/>
      <c r="Z7309" s="23" t="s">
        <v>314</v>
      </c>
    </row>
    <row r="7310" spans="1:26" ht="16.5" thickBot="1" x14ac:dyDescent="0.3">
      <c r="A7310" s="63" t="s">
        <v>30326</v>
      </c>
      <c r="B7310" s="23" t="s">
        <v>42</v>
      </c>
      <c r="C7310" s="64">
        <v>195204692288</v>
      </c>
      <c r="D7310" s="63" t="s">
        <v>23814</v>
      </c>
      <c r="E7310" s="23" t="s">
        <v>311</v>
      </c>
      <c r="F7310" s="23" t="s">
        <v>295</v>
      </c>
      <c r="J7310" s="23" t="s">
        <v>297</v>
      </c>
      <c r="T7310" s="23" t="s">
        <v>328</v>
      </c>
      <c r="U7310" s="58">
        <v>0</v>
      </c>
      <c r="V7310" s="33">
        <v>10</v>
      </c>
      <c r="Y7310" s="83"/>
      <c r="Z7310" s="23" t="s">
        <v>314</v>
      </c>
    </row>
    <row r="7311" spans="1:26" ht="16.5" thickBot="1" x14ac:dyDescent="0.3">
      <c r="A7311" s="63" t="s">
        <v>33526</v>
      </c>
      <c r="B7311" s="23" t="s">
        <v>42</v>
      </c>
      <c r="C7311" s="64">
        <v>195204692516</v>
      </c>
      <c r="D7311" s="63" t="s">
        <v>32870</v>
      </c>
      <c r="E7311" s="23" t="s">
        <v>311</v>
      </c>
      <c r="F7311" s="23" t="s">
        <v>295</v>
      </c>
      <c r="J7311" s="23" t="s">
        <v>297</v>
      </c>
      <c r="T7311" s="23" t="s">
        <v>328</v>
      </c>
      <c r="U7311" s="58">
        <v>0</v>
      </c>
      <c r="V7311" s="33">
        <v>10</v>
      </c>
      <c r="Y7311" s="83"/>
      <c r="Z7311" s="23" t="s">
        <v>314</v>
      </c>
    </row>
    <row r="7312" spans="1:26" ht="16.5" thickBot="1" x14ac:dyDescent="0.3">
      <c r="A7312" s="63" t="s">
        <v>30327</v>
      </c>
      <c r="B7312" s="23" t="s">
        <v>42</v>
      </c>
      <c r="C7312" s="64">
        <v>195204692530</v>
      </c>
      <c r="D7312" s="63" t="s">
        <v>23815</v>
      </c>
      <c r="E7312" s="23" t="s">
        <v>311</v>
      </c>
      <c r="F7312" s="23" t="s">
        <v>295</v>
      </c>
      <c r="J7312" s="23" t="s">
        <v>297</v>
      </c>
      <c r="T7312" s="23" t="s">
        <v>328</v>
      </c>
      <c r="U7312" s="58">
        <v>0</v>
      </c>
      <c r="V7312" s="33">
        <v>10</v>
      </c>
      <c r="Y7312" s="83"/>
      <c r="Z7312" s="23" t="s">
        <v>314</v>
      </c>
    </row>
    <row r="7313" spans="1:26" ht="16.5" thickBot="1" x14ac:dyDescent="0.3">
      <c r="A7313" s="63" t="s">
        <v>33527</v>
      </c>
      <c r="B7313" s="23" t="s">
        <v>42</v>
      </c>
      <c r="C7313" s="64">
        <v>195204692554</v>
      </c>
      <c r="D7313" s="63" t="s">
        <v>32871</v>
      </c>
      <c r="E7313" s="23" t="s">
        <v>311</v>
      </c>
      <c r="F7313" s="23" t="s">
        <v>295</v>
      </c>
      <c r="J7313" s="23" t="s">
        <v>297</v>
      </c>
      <c r="T7313" s="23" t="s">
        <v>328</v>
      </c>
      <c r="U7313" s="58">
        <v>0</v>
      </c>
      <c r="V7313" s="33">
        <v>10</v>
      </c>
      <c r="Y7313" s="83"/>
      <c r="Z7313" s="23" t="s">
        <v>314</v>
      </c>
    </row>
    <row r="7314" spans="1:26" ht="16.5" thickBot="1" x14ac:dyDescent="0.3">
      <c r="A7314" s="63" t="s">
        <v>30328</v>
      </c>
      <c r="B7314" s="23" t="s">
        <v>42</v>
      </c>
      <c r="C7314" s="64">
        <v>195204696163</v>
      </c>
      <c r="D7314" s="63" t="s">
        <v>23816</v>
      </c>
      <c r="E7314" s="23" t="s">
        <v>311</v>
      </c>
      <c r="F7314" s="23" t="s">
        <v>295</v>
      </c>
      <c r="J7314" s="23" t="s">
        <v>297</v>
      </c>
      <c r="T7314" s="23" t="s">
        <v>328</v>
      </c>
      <c r="U7314" s="58">
        <v>0</v>
      </c>
      <c r="V7314" s="33">
        <v>10</v>
      </c>
      <c r="Y7314" s="83"/>
      <c r="Z7314" s="23" t="s">
        <v>314</v>
      </c>
    </row>
    <row r="7315" spans="1:26" ht="16.5" thickBot="1" x14ac:dyDescent="0.3">
      <c r="A7315" s="63" t="s">
        <v>33528</v>
      </c>
      <c r="B7315" s="23" t="s">
        <v>42</v>
      </c>
      <c r="C7315" s="64">
        <v>195204696286</v>
      </c>
      <c r="D7315" s="63" t="s">
        <v>32872</v>
      </c>
      <c r="E7315" s="23" t="s">
        <v>311</v>
      </c>
      <c r="F7315" s="23" t="s">
        <v>295</v>
      </c>
      <c r="J7315" s="23" t="s">
        <v>297</v>
      </c>
      <c r="T7315" s="23" t="s">
        <v>328</v>
      </c>
      <c r="U7315" s="58">
        <v>0</v>
      </c>
      <c r="V7315" s="33">
        <v>10</v>
      </c>
      <c r="Y7315" s="83"/>
      <c r="Z7315" s="23" t="s">
        <v>314</v>
      </c>
    </row>
    <row r="7316" spans="1:26" ht="16.5" thickBot="1" x14ac:dyDescent="0.3">
      <c r="A7316" s="63" t="s">
        <v>33529</v>
      </c>
      <c r="B7316" s="23" t="s">
        <v>42</v>
      </c>
      <c r="C7316" s="64">
        <v>195204699324</v>
      </c>
      <c r="D7316" s="63" t="s">
        <v>32873</v>
      </c>
      <c r="E7316" s="23" t="s">
        <v>311</v>
      </c>
      <c r="F7316" s="23" t="s">
        <v>295</v>
      </c>
      <c r="J7316" s="23" t="s">
        <v>297</v>
      </c>
      <c r="T7316" s="23" t="s">
        <v>328</v>
      </c>
      <c r="U7316" s="58">
        <v>0</v>
      </c>
      <c r="V7316" s="33">
        <v>10</v>
      </c>
      <c r="Y7316" s="83"/>
      <c r="Z7316" s="23" t="s">
        <v>314</v>
      </c>
    </row>
    <row r="7317" spans="1:26" ht="16.5" thickBot="1" x14ac:dyDescent="0.3">
      <c r="A7317" s="63" t="s">
        <v>30329</v>
      </c>
      <c r="B7317" s="23" t="s">
        <v>42</v>
      </c>
      <c r="C7317" s="64">
        <v>195204706589</v>
      </c>
      <c r="D7317" s="63" t="s">
        <v>23817</v>
      </c>
      <c r="E7317" s="23" t="s">
        <v>311</v>
      </c>
      <c r="F7317" s="23" t="s">
        <v>295</v>
      </c>
      <c r="J7317" s="23" t="s">
        <v>297</v>
      </c>
      <c r="T7317" s="23" t="s">
        <v>328</v>
      </c>
      <c r="U7317" s="58">
        <v>0</v>
      </c>
      <c r="V7317" s="33">
        <v>10</v>
      </c>
      <c r="Y7317" s="83"/>
      <c r="Z7317" s="23" t="s">
        <v>314</v>
      </c>
    </row>
    <row r="7318" spans="1:26" ht="16.5" thickBot="1" x14ac:dyDescent="0.3">
      <c r="A7318" s="63" t="s">
        <v>30330</v>
      </c>
      <c r="B7318" s="23" t="s">
        <v>42</v>
      </c>
      <c r="C7318" s="64">
        <v>195204706602</v>
      </c>
      <c r="D7318" s="63" t="s">
        <v>23818</v>
      </c>
      <c r="E7318" s="23" t="s">
        <v>311</v>
      </c>
      <c r="F7318" s="23" t="s">
        <v>295</v>
      </c>
      <c r="J7318" s="23" t="s">
        <v>297</v>
      </c>
      <c r="T7318" s="23" t="s">
        <v>328</v>
      </c>
      <c r="U7318" s="58">
        <v>0</v>
      </c>
      <c r="V7318" s="33">
        <v>10</v>
      </c>
      <c r="Y7318" s="83"/>
      <c r="Z7318" s="23" t="s">
        <v>314</v>
      </c>
    </row>
    <row r="7319" spans="1:26" ht="16.5" thickBot="1" x14ac:dyDescent="0.3">
      <c r="A7319" s="63" t="s">
        <v>30331</v>
      </c>
      <c r="B7319" s="23" t="s">
        <v>42</v>
      </c>
      <c r="C7319" s="64">
        <v>195204706626</v>
      </c>
      <c r="D7319" s="63" t="s">
        <v>23819</v>
      </c>
      <c r="E7319" s="23" t="s">
        <v>311</v>
      </c>
      <c r="F7319" s="23" t="s">
        <v>295</v>
      </c>
      <c r="J7319" s="23" t="s">
        <v>297</v>
      </c>
      <c r="T7319" s="23" t="s">
        <v>328</v>
      </c>
      <c r="U7319" s="58">
        <v>0</v>
      </c>
      <c r="V7319" s="33">
        <v>10</v>
      </c>
      <c r="Y7319" s="83"/>
      <c r="Z7319" s="23" t="s">
        <v>314</v>
      </c>
    </row>
    <row r="7320" spans="1:26" ht="16.5" thickBot="1" x14ac:dyDescent="0.3">
      <c r="A7320" s="63" t="s">
        <v>30332</v>
      </c>
      <c r="B7320" s="23" t="s">
        <v>42</v>
      </c>
      <c r="C7320" s="64">
        <v>195204706633</v>
      </c>
      <c r="D7320" s="63" t="s">
        <v>23820</v>
      </c>
      <c r="E7320" s="23" t="s">
        <v>311</v>
      </c>
      <c r="F7320" s="23" t="s">
        <v>295</v>
      </c>
      <c r="J7320" s="23" t="s">
        <v>297</v>
      </c>
      <c r="T7320" s="23" t="s">
        <v>328</v>
      </c>
      <c r="U7320" s="58">
        <v>0</v>
      </c>
      <c r="V7320" s="33">
        <v>10</v>
      </c>
      <c r="Y7320" s="83"/>
      <c r="Z7320" s="23" t="s">
        <v>314</v>
      </c>
    </row>
    <row r="7321" spans="1:26" ht="16.5" thickBot="1" x14ac:dyDescent="0.3">
      <c r="A7321" s="63" t="s">
        <v>30333</v>
      </c>
      <c r="B7321" s="23" t="s">
        <v>42</v>
      </c>
      <c r="C7321" s="64">
        <v>195204706640</v>
      </c>
      <c r="D7321" s="63" t="s">
        <v>23821</v>
      </c>
      <c r="E7321" s="23" t="s">
        <v>311</v>
      </c>
      <c r="F7321" s="23" t="s">
        <v>295</v>
      </c>
      <c r="J7321" s="23" t="s">
        <v>297</v>
      </c>
      <c r="T7321" s="23" t="s">
        <v>328</v>
      </c>
      <c r="U7321" s="58">
        <v>0</v>
      </c>
      <c r="V7321" s="33">
        <v>10</v>
      </c>
      <c r="Y7321" s="83"/>
      <c r="Z7321" s="23" t="s">
        <v>314</v>
      </c>
    </row>
    <row r="7322" spans="1:26" ht="16.5" thickBot="1" x14ac:dyDescent="0.3">
      <c r="A7322" s="63" t="s">
        <v>30334</v>
      </c>
      <c r="B7322" s="23" t="s">
        <v>42</v>
      </c>
      <c r="C7322" s="64">
        <v>195204706664</v>
      </c>
      <c r="D7322" s="63" t="s">
        <v>23822</v>
      </c>
      <c r="E7322" s="23" t="s">
        <v>311</v>
      </c>
      <c r="F7322" s="23" t="s">
        <v>295</v>
      </c>
      <c r="J7322" s="23" t="s">
        <v>297</v>
      </c>
      <c r="T7322" s="23" t="s">
        <v>328</v>
      </c>
      <c r="U7322" s="58">
        <v>0</v>
      </c>
      <c r="V7322" s="33">
        <v>10</v>
      </c>
      <c r="Y7322" s="83"/>
      <c r="Z7322" s="23" t="s">
        <v>314</v>
      </c>
    </row>
    <row r="7323" spans="1:26" ht="16.5" thickBot="1" x14ac:dyDescent="0.3">
      <c r="A7323" s="63" t="s">
        <v>30335</v>
      </c>
      <c r="B7323" s="23" t="s">
        <v>42</v>
      </c>
      <c r="C7323" s="64">
        <v>195204706671</v>
      </c>
      <c r="D7323" s="63" t="s">
        <v>23823</v>
      </c>
      <c r="E7323" s="23" t="s">
        <v>311</v>
      </c>
      <c r="F7323" s="23" t="s">
        <v>295</v>
      </c>
      <c r="J7323" s="23" t="s">
        <v>297</v>
      </c>
      <c r="T7323" s="23" t="s">
        <v>328</v>
      </c>
      <c r="U7323" s="58">
        <v>0</v>
      </c>
      <c r="V7323" s="33">
        <v>10</v>
      </c>
      <c r="Y7323" s="83"/>
      <c r="Z7323" s="23" t="s">
        <v>314</v>
      </c>
    </row>
    <row r="7324" spans="1:26" ht="16.5" thickBot="1" x14ac:dyDescent="0.3">
      <c r="A7324" s="63" t="s">
        <v>30336</v>
      </c>
      <c r="B7324" s="23" t="s">
        <v>42</v>
      </c>
      <c r="C7324" s="64">
        <v>195204706688</v>
      </c>
      <c r="D7324" s="63" t="s">
        <v>23824</v>
      </c>
      <c r="E7324" s="23" t="s">
        <v>311</v>
      </c>
      <c r="F7324" s="23" t="s">
        <v>295</v>
      </c>
      <c r="J7324" s="23" t="s">
        <v>297</v>
      </c>
      <c r="T7324" s="23" t="s">
        <v>328</v>
      </c>
      <c r="U7324" s="58">
        <v>0</v>
      </c>
      <c r="V7324" s="33">
        <v>10</v>
      </c>
      <c r="Y7324" s="83"/>
      <c r="Z7324" s="23" t="s">
        <v>314</v>
      </c>
    </row>
    <row r="7325" spans="1:26" ht="16.5" thickBot="1" x14ac:dyDescent="0.3">
      <c r="A7325" s="63" t="s">
        <v>30337</v>
      </c>
      <c r="B7325" s="23" t="s">
        <v>42</v>
      </c>
      <c r="C7325" s="64">
        <v>195204706695</v>
      </c>
      <c r="D7325" s="63" t="s">
        <v>23825</v>
      </c>
      <c r="E7325" s="23" t="s">
        <v>311</v>
      </c>
      <c r="F7325" s="23" t="s">
        <v>295</v>
      </c>
      <c r="J7325" s="23" t="s">
        <v>297</v>
      </c>
      <c r="T7325" s="23" t="s">
        <v>328</v>
      </c>
      <c r="U7325" s="58">
        <v>0</v>
      </c>
      <c r="V7325" s="33">
        <v>10</v>
      </c>
      <c r="Y7325" s="83"/>
      <c r="Z7325" s="23" t="s">
        <v>314</v>
      </c>
    </row>
    <row r="7326" spans="1:26" ht="16.5" thickBot="1" x14ac:dyDescent="0.3">
      <c r="A7326" s="63" t="s">
        <v>30338</v>
      </c>
      <c r="B7326" s="23" t="s">
        <v>42</v>
      </c>
      <c r="C7326" s="64">
        <v>195204706701</v>
      </c>
      <c r="D7326" s="63" t="s">
        <v>23826</v>
      </c>
      <c r="E7326" s="23" t="s">
        <v>311</v>
      </c>
      <c r="F7326" s="23" t="s">
        <v>295</v>
      </c>
      <c r="J7326" s="23" t="s">
        <v>297</v>
      </c>
      <c r="T7326" s="23" t="s">
        <v>328</v>
      </c>
      <c r="U7326" s="58">
        <v>0</v>
      </c>
      <c r="V7326" s="33">
        <v>10</v>
      </c>
      <c r="Y7326" s="83"/>
      <c r="Z7326" s="23" t="s">
        <v>314</v>
      </c>
    </row>
    <row r="7327" spans="1:26" ht="16.5" thickBot="1" x14ac:dyDescent="0.3">
      <c r="A7327" s="63" t="s">
        <v>30339</v>
      </c>
      <c r="B7327" s="23" t="s">
        <v>42</v>
      </c>
      <c r="C7327" s="64">
        <v>195204706718</v>
      </c>
      <c r="D7327" s="63" t="s">
        <v>23827</v>
      </c>
      <c r="E7327" s="23" t="s">
        <v>311</v>
      </c>
      <c r="F7327" s="23" t="s">
        <v>295</v>
      </c>
      <c r="J7327" s="23" t="s">
        <v>297</v>
      </c>
      <c r="T7327" s="23" t="s">
        <v>328</v>
      </c>
      <c r="U7327" s="58">
        <v>0</v>
      </c>
      <c r="V7327" s="33">
        <v>10</v>
      </c>
      <c r="Y7327" s="83"/>
      <c r="Z7327" s="23" t="s">
        <v>314</v>
      </c>
    </row>
    <row r="7328" spans="1:26" ht="16.5" thickBot="1" x14ac:dyDescent="0.3">
      <c r="A7328" s="63" t="s">
        <v>30340</v>
      </c>
      <c r="B7328" s="23" t="s">
        <v>42</v>
      </c>
      <c r="C7328" s="64">
        <v>195204706855</v>
      </c>
      <c r="D7328" s="63" t="s">
        <v>23828</v>
      </c>
      <c r="E7328" s="23" t="s">
        <v>311</v>
      </c>
      <c r="F7328" s="23" t="s">
        <v>295</v>
      </c>
      <c r="J7328" s="23" t="s">
        <v>297</v>
      </c>
      <c r="T7328" s="23" t="s">
        <v>328</v>
      </c>
      <c r="U7328" s="58">
        <v>0</v>
      </c>
      <c r="V7328" s="33">
        <v>10</v>
      </c>
      <c r="Y7328" s="83"/>
      <c r="Z7328" s="23" t="s">
        <v>314</v>
      </c>
    </row>
    <row r="7329" spans="1:26" ht="16.5" thickBot="1" x14ac:dyDescent="0.3">
      <c r="A7329" s="63" t="s">
        <v>30341</v>
      </c>
      <c r="B7329" s="23" t="s">
        <v>42</v>
      </c>
      <c r="C7329" s="64">
        <v>195204706916</v>
      </c>
      <c r="D7329" s="63" t="s">
        <v>23829</v>
      </c>
      <c r="E7329" s="23" t="s">
        <v>311</v>
      </c>
      <c r="F7329" s="23" t="s">
        <v>295</v>
      </c>
      <c r="J7329" s="23" t="s">
        <v>297</v>
      </c>
      <c r="T7329" s="23" t="s">
        <v>328</v>
      </c>
      <c r="U7329" s="58">
        <v>0</v>
      </c>
      <c r="V7329" s="33">
        <v>10</v>
      </c>
      <c r="Y7329" s="83"/>
      <c r="Z7329" s="23" t="s">
        <v>314</v>
      </c>
    </row>
    <row r="7330" spans="1:26" ht="16.5" thickBot="1" x14ac:dyDescent="0.3">
      <c r="A7330" s="63" t="s">
        <v>30342</v>
      </c>
      <c r="B7330" s="23" t="s">
        <v>42</v>
      </c>
      <c r="C7330" s="64">
        <v>195204706954</v>
      </c>
      <c r="D7330" s="63" t="s">
        <v>23830</v>
      </c>
      <c r="E7330" s="23" t="s">
        <v>311</v>
      </c>
      <c r="F7330" s="23" t="s">
        <v>295</v>
      </c>
      <c r="J7330" s="23" t="s">
        <v>297</v>
      </c>
      <c r="T7330" s="23" t="s">
        <v>328</v>
      </c>
      <c r="U7330" s="58">
        <v>0</v>
      </c>
      <c r="V7330" s="33">
        <v>10</v>
      </c>
      <c r="Y7330" s="83"/>
      <c r="Z7330" s="23" t="s">
        <v>314</v>
      </c>
    </row>
    <row r="7331" spans="1:26" ht="16.5" thickBot="1" x14ac:dyDescent="0.3">
      <c r="A7331" s="63" t="s">
        <v>30343</v>
      </c>
      <c r="B7331" s="23" t="s">
        <v>42</v>
      </c>
      <c r="C7331" s="64">
        <v>195204707012</v>
      </c>
      <c r="D7331" s="63" t="s">
        <v>23831</v>
      </c>
      <c r="E7331" s="23" t="s">
        <v>311</v>
      </c>
      <c r="F7331" s="23" t="s">
        <v>295</v>
      </c>
      <c r="J7331" s="23" t="s">
        <v>297</v>
      </c>
      <c r="T7331" s="23" t="s">
        <v>328</v>
      </c>
      <c r="U7331" s="58">
        <v>0</v>
      </c>
      <c r="V7331" s="33">
        <v>10</v>
      </c>
      <c r="Y7331" s="83"/>
      <c r="Z7331" s="23" t="s">
        <v>314</v>
      </c>
    </row>
    <row r="7332" spans="1:26" ht="16.5" thickBot="1" x14ac:dyDescent="0.3">
      <c r="A7332" s="63" t="s">
        <v>30344</v>
      </c>
      <c r="B7332" s="23" t="s">
        <v>42</v>
      </c>
      <c r="C7332" s="64">
        <v>195204707036</v>
      </c>
      <c r="D7332" s="63" t="s">
        <v>23832</v>
      </c>
      <c r="E7332" s="23" t="s">
        <v>311</v>
      </c>
      <c r="F7332" s="23" t="s">
        <v>295</v>
      </c>
      <c r="J7332" s="23" t="s">
        <v>297</v>
      </c>
      <c r="T7332" s="23" t="s">
        <v>328</v>
      </c>
      <c r="U7332" s="58">
        <v>0</v>
      </c>
      <c r="V7332" s="33">
        <v>10</v>
      </c>
      <c r="Y7332" s="83"/>
      <c r="Z7332" s="23" t="s">
        <v>314</v>
      </c>
    </row>
    <row r="7333" spans="1:26" ht="16.5" thickBot="1" x14ac:dyDescent="0.3">
      <c r="A7333" s="63" t="s">
        <v>30345</v>
      </c>
      <c r="B7333" s="23" t="s">
        <v>42</v>
      </c>
      <c r="C7333" s="64">
        <v>195204711385</v>
      </c>
      <c r="D7333" s="63" t="s">
        <v>23833</v>
      </c>
      <c r="E7333" s="23" t="s">
        <v>311</v>
      </c>
      <c r="F7333" s="23" t="s">
        <v>295</v>
      </c>
      <c r="J7333" s="23" t="s">
        <v>297</v>
      </c>
      <c r="T7333" s="23" t="s">
        <v>328</v>
      </c>
      <c r="U7333" s="58">
        <v>0</v>
      </c>
      <c r="V7333" s="33">
        <v>10</v>
      </c>
      <c r="Y7333" s="83"/>
      <c r="Z7333" s="23" t="s">
        <v>314</v>
      </c>
    </row>
    <row r="7334" spans="1:26" ht="16.5" thickBot="1" x14ac:dyDescent="0.3">
      <c r="A7334" s="63" t="s">
        <v>30346</v>
      </c>
      <c r="B7334" s="23" t="s">
        <v>42</v>
      </c>
      <c r="C7334" s="64">
        <v>195204711392</v>
      </c>
      <c r="D7334" s="63" t="s">
        <v>23834</v>
      </c>
      <c r="E7334" s="23" t="s">
        <v>311</v>
      </c>
      <c r="F7334" s="23" t="s">
        <v>295</v>
      </c>
      <c r="J7334" s="23" t="s">
        <v>297</v>
      </c>
      <c r="T7334" s="23" t="s">
        <v>328</v>
      </c>
      <c r="U7334" s="58">
        <v>0</v>
      </c>
      <c r="V7334" s="33">
        <v>10</v>
      </c>
      <c r="Y7334" s="83"/>
      <c r="Z7334" s="23" t="s">
        <v>314</v>
      </c>
    </row>
    <row r="7335" spans="1:26" ht="16.5" thickBot="1" x14ac:dyDescent="0.3">
      <c r="A7335" s="63" t="s">
        <v>30347</v>
      </c>
      <c r="B7335" s="23" t="s">
        <v>42</v>
      </c>
      <c r="C7335" s="64">
        <v>195204711408</v>
      </c>
      <c r="D7335" s="63" t="s">
        <v>23835</v>
      </c>
      <c r="E7335" s="23" t="s">
        <v>311</v>
      </c>
      <c r="F7335" s="23" t="s">
        <v>295</v>
      </c>
      <c r="J7335" s="23" t="s">
        <v>297</v>
      </c>
      <c r="T7335" s="23" t="s">
        <v>328</v>
      </c>
      <c r="U7335" s="58">
        <v>0</v>
      </c>
      <c r="V7335" s="33">
        <v>10</v>
      </c>
      <c r="Y7335" s="83"/>
      <c r="Z7335" s="23" t="s">
        <v>314</v>
      </c>
    </row>
    <row r="7336" spans="1:26" ht="16.5" thickBot="1" x14ac:dyDescent="0.3">
      <c r="A7336" s="63" t="s">
        <v>30348</v>
      </c>
      <c r="B7336" s="23" t="s">
        <v>42</v>
      </c>
      <c r="C7336" s="64">
        <v>195204711415</v>
      </c>
      <c r="D7336" s="63" t="s">
        <v>23836</v>
      </c>
      <c r="E7336" s="23" t="s">
        <v>311</v>
      </c>
      <c r="F7336" s="23" t="s">
        <v>295</v>
      </c>
      <c r="J7336" s="23" t="s">
        <v>297</v>
      </c>
      <c r="T7336" s="23" t="s">
        <v>328</v>
      </c>
      <c r="U7336" s="58">
        <v>0</v>
      </c>
      <c r="V7336" s="33">
        <v>10</v>
      </c>
      <c r="Y7336" s="83"/>
      <c r="Z7336" s="23" t="s">
        <v>314</v>
      </c>
    </row>
    <row r="7337" spans="1:26" ht="16.5" thickBot="1" x14ac:dyDescent="0.3">
      <c r="A7337" s="63" t="s">
        <v>30349</v>
      </c>
      <c r="B7337" s="23" t="s">
        <v>42</v>
      </c>
      <c r="C7337" s="64">
        <v>195204711422</v>
      </c>
      <c r="D7337" s="63" t="s">
        <v>23837</v>
      </c>
      <c r="E7337" s="23" t="s">
        <v>311</v>
      </c>
      <c r="F7337" s="23" t="s">
        <v>295</v>
      </c>
      <c r="J7337" s="23" t="s">
        <v>297</v>
      </c>
      <c r="T7337" s="23" t="s">
        <v>328</v>
      </c>
      <c r="U7337" s="58">
        <v>0</v>
      </c>
      <c r="V7337" s="33">
        <v>10</v>
      </c>
      <c r="Y7337" s="83"/>
      <c r="Z7337" s="23" t="s">
        <v>314</v>
      </c>
    </row>
    <row r="7338" spans="1:26" ht="16.5" thickBot="1" x14ac:dyDescent="0.3">
      <c r="A7338" s="63" t="s">
        <v>30350</v>
      </c>
      <c r="B7338" s="23" t="s">
        <v>42</v>
      </c>
      <c r="C7338" s="64">
        <v>195204711446</v>
      </c>
      <c r="D7338" s="63" t="s">
        <v>23838</v>
      </c>
      <c r="E7338" s="23" t="s">
        <v>311</v>
      </c>
      <c r="F7338" s="23" t="s">
        <v>295</v>
      </c>
      <c r="J7338" s="23" t="s">
        <v>297</v>
      </c>
      <c r="T7338" s="23" t="s">
        <v>328</v>
      </c>
      <c r="U7338" s="58">
        <v>0</v>
      </c>
      <c r="V7338" s="33">
        <v>10</v>
      </c>
      <c r="Y7338" s="83"/>
      <c r="Z7338" s="23" t="s">
        <v>314</v>
      </c>
    </row>
    <row r="7339" spans="1:26" ht="16.5" thickBot="1" x14ac:dyDescent="0.3">
      <c r="A7339" s="63" t="s">
        <v>30351</v>
      </c>
      <c r="B7339" s="23" t="s">
        <v>42</v>
      </c>
      <c r="C7339" s="64">
        <v>195204711569</v>
      </c>
      <c r="D7339" s="63" t="s">
        <v>23839</v>
      </c>
      <c r="E7339" s="23" t="s">
        <v>311</v>
      </c>
      <c r="F7339" s="23" t="s">
        <v>295</v>
      </c>
      <c r="J7339" s="23" t="s">
        <v>297</v>
      </c>
      <c r="T7339" s="23" t="s">
        <v>328</v>
      </c>
      <c r="U7339" s="58">
        <v>0</v>
      </c>
      <c r="V7339" s="33">
        <v>10</v>
      </c>
      <c r="Y7339" s="83"/>
      <c r="Z7339" s="23" t="s">
        <v>314</v>
      </c>
    </row>
    <row r="7340" spans="1:26" ht="16.5" thickBot="1" x14ac:dyDescent="0.3">
      <c r="A7340" s="63" t="s">
        <v>30352</v>
      </c>
      <c r="B7340" s="23" t="s">
        <v>42</v>
      </c>
      <c r="C7340" s="64">
        <v>195204711576</v>
      </c>
      <c r="D7340" s="63" t="s">
        <v>23840</v>
      </c>
      <c r="E7340" s="23" t="s">
        <v>311</v>
      </c>
      <c r="F7340" s="23" t="s">
        <v>295</v>
      </c>
      <c r="J7340" s="23" t="s">
        <v>297</v>
      </c>
      <c r="T7340" s="23" t="s">
        <v>328</v>
      </c>
      <c r="U7340" s="58">
        <v>0</v>
      </c>
      <c r="V7340" s="33">
        <v>10</v>
      </c>
      <c r="Y7340" s="83"/>
      <c r="Z7340" s="23" t="s">
        <v>314</v>
      </c>
    </row>
    <row r="7341" spans="1:26" ht="16.5" thickBot="1" x14ac:dyDescent="0.3">
      <c r="A7341" s="63" t="s">
        <v>33530</v>
      </c>
      <c r="B7341" s="23" t="s">
        <v>42</v>
      </c>
      <c r="C7341" s="64">
        <v>195204711767</v>
      </c>
      <c r="D7341" s="63" t="s">
        <v>32874</v>
      </c>
      <c r="E7341" s="23" t="s">
        <v>311</v>
      </c>
      <c r="F7341" s="23" t="s">
        <v>295</v>
      </c>
      <c r="J7341" s="23" t="s">
        <v>297</v>
      </c>
      <c r="T7341" s="23" t="s">
        <v>328</v>
      </c>
      <c r="U7341" s="58">
        <v>0</v>
      </c>
      <c r="V7341" s="33">
        <v>10</v>
      </c>
      <c r="Y7341" s="83"/>
      <c r="Z7341" s="23" t="s">
        <v>314</v>
      </c>
    </row>
    <row r="7342" spans="1:26" ht="16.5" thickBot="1" x14ac:dyDescent="0.3">
      <c r="A7342" s="63" t="s">
        <v>30353</v>
      </c>
      <c r="B7342" s="23" t="s">
        <v>42</v>
      </c>
      <c r="C7342" s="64">
        <v>195204715307</v>
      </c>
      <c r="D7342" s="63" t="s">
        <v>23841</v>
      </c>
      <c r="E7342" s="23" t="s">
        <v>311</v>
      </c>
      <c r="F7342" s="23" t="s">
        <v>295</v>
      </c>
      <c r="J7342" s="23" t="s">
        <v>297</v>
      </c>
      <c r="T7342" s="23" t="s">
        <v>328</v>
      </c>
      <c r="U7342" s="58">
        <v>0</v>
      </c>
      <c r="V7342" s="33">
        <v>10</v>
      </c>
      <c r="Y7342" s="83"/>
      <c r="Z7342" s="23" t="s">
        <v>314</v>
      </c>
    </row>
    <row r="7343" spans="1:26" ht="16.5" thickBot="1" x14ac:dyDescent="0.3">
      <c r="A7343" s="63" t="s">
        <v>30354</v>
      </c>
      <c r="B7343" s="23" t="s">
        <v>42</v>
      </c>
      <c r="C7343" s="64">
        <v>195204721582</v>
      </c>
      <c r="D7343" s="63" t="s">
        <v>23842</v>
      </c>
      <c r="E7343" s="23" t="s">
        <v>311</v>
      </c>
      <c r="F7343" s="23" t="s">
        <v>295</v>
      </c>
      <c r="J7343" s="23" t="s">
        <v>297</v>
      </c>
      <c r="T7343" s="23" t="s">
        <v>328</v>
      </c>
      <c r="U7343" s="58">
        <v>0</v>
      </c>
      <c r="V7343" s="33">
        <v>10</v>
      </c>
      <c r="Y7343" s="83"/>
      <c r="Z7343" s="23" t="s">
        <v>314</v>
      </c>
    </row>
    <row r="7344" spans="1:26" ht="16.5" thickBot="1" x14ac:dyDescent="0.3">
      <c r="A7344" s="63" t="s">
        <v>30355</v>
      </c>
      <c r="B7344" s="23" t="s">
        <v>42</v>
      </c>
      <c r="C7344" s="64">
        <v>195204723272</v>
      </c>
      <c r="D7344" s="63" t="s">
        <v>23843</v>
      </c>
      <c r="E7344" s="23" t="s">
        <v>311</v>
      </c>
      <c r="F7344" s="23" t="s">
        <v>295</v>
      </c>
      <c r="J7344" s="23" t="s">
        <v>297</v>
      </c>
      <c r="T7344" s="23" t="s">
        <v>328</v>
      </c>
      <c r="U7344" s="58">
        <v>0</v>
      </c>
      <c r="V7344" s="33">
        <v>10</v>
      </c>
      <c r="Y7344" s="83"/>
      <c r="Z7344" s="23" t="s">
        <v>314</v>
      </c>
    </row>
    <row r="7345" spans="1:26" ht="16.5" thickBot="1" x14ac:dyDescent="0.3">
      <c r="A7345" s="63" t="s">
        <v>30356</v>
      </c>
      <c r="B7345" s="23" t="s">
        <v>42</v>
      </c>
      <c r="C7345" s="64">
        <v>195204723289</v>
      </c>
      <c r="D7345" s="63" t="s">
        <v>23844</v>
      </c>
      <c r="E7345" s="23" t="s">
        <v>311</v>
      </c>
      <c r="F7345" s="23" t="s">
        <v>295</v>
      </c>
      <c r="J7345" s="23" t="s">
        <v>297</v>
      </c>
      <c r="T7345" s="23" t="s">
        <v>328</v>
      </c>
      <c r="U7345" s="58">
        <v>0</v>
      </c>
      <c r="V7345" s="33">
        <v>10</v>
      </c>
      <c r="Y7345" s="83"/>
      <c r="Z7345" s="23" t="s">
        <v>314</v>
      </c>
    </row>
    <row r="7346" spans="1:26" ht="16.5" thickBot="1" x14ac:dyDescent="0.3">
      <c r="A7346" s="63" t="s">
        <v>30357</v>
      </c>
      <c r="B7346" s="23" t="s">
        <v>42</v>
      </c>
      <c r="C7346" s="64">
        <v>195204723319</v>
      </c>
      <c r="D7346" s="63" t="s">
        <v>23845</v>
      </c>
      <c r="E7346" s="23" t="s">
        <v>311</v>
      </c>
      <c r="F7346" s="23" t="s">
        <v>295</v>
      </c>
      <c r="J7346" s="23" t="s">
        <v>297</v>
      </c>
      <c r="T7346" s="23" t="s">
        <v>328</v>
      </c>
      <c r="U7346" s="58">
        <v>0</v>
      </c>
      <c r="V7346" s="33">
        <v>10</v>
      </c>
      <c r="Y7346" s="83"/>
      <c r="Z7346" s="23" t="s">
        <v>314</v>
      </c>
    </row>
    <row r="7347" spans="1:26" ht="16.5" thickBot="1" x14ac:dyDescent="0.3">
      <c r="A7347" s="63" t="s">
        <v>33531</v>
      </c>
      <c r="B7347" s="23" t="s">
        <v>42</v>
      </c>
      <c r="C7347" s="64">
        <v>195204723326</v>
      </c>
      <c r="D7347" s="63" t="s">
        <v>32875</v>
      </c>
      <c r="E7347" s="23" t="s">
        <v>311</v>
      </c>
      <c r="F7347" s="23" t="s">
        <v>295</v>
      </c>
      <c r="J7347" s="23" t="s">
        <v>297</v>
      </c>
      <c r="T7347" s="23" t="s">
        <v>328</v>
      </c>
      <c r="U7347" s="58">
        <v>0</v>
      </c>
      <c r="V7347" s="33">
        <v>10</v>
      </c>
      <c r="Y7347" s="83"/>
      <c r="Z7347" s="23" t="s">
        <v>314</v>
      </c>
    </row>
    <row r="7348" spans="1:26" ht="16.5" thickBot="1" x14ac:dyDescent="0.3">
      <c r="A7348" s="63" t="s">
        <v>30358</v>
      </c>
      <c r="B7348" s="23" t="s">
        <v>42</v>
      </c>
      <c r="C7348" s="64">
        <v>195204723371</v>
      </c>
      <c r="D7348" s="63" t="s">
        <v>23846</v>
      </c>
      <c r="E7348" s="23" t="s">
        <v>311</v>
      </c>
      <c r="F7348" s="23" t="s">
        <v>295</v>
      </c>
      <c r="J7348" s="23" t="s">
        <v>297</v>
      </c>
      <c r="T7348" s="23" t="s">
        <v>328</v>
      </c>
      <c r="U7348" s="58">
        <v>0</v>
      </c>
      <c r="V7348" s="33">
        <v>10</v>
      </c>
      <c r="Y7348" s="83"/>
      <c r="Z7348" s="23" t="s">
        <v>314</v>
      </c>
    </row>
    <row r="7349" spans="1:26" ht="16.5" thickBot="1" x14ac:dyDescent="0.3">
      <c r="A7349" s="63" t="s">
        <v>30359</v>
      </c>
      <c r="B7349" s="23" t="s">
        <v>42</v>
      </c>
      <c r="C7349" s="64">
        <v>195204723401</v>
      </c>
      <c r="D7349" s="63" t="s">
        <v>23847</v>
      </c>
      <c r="E7349" s="23" t="s">
        <v>311</v>
      </c>
      <c r="F7349" s="23" t="s">
        <v>295</v>
      </c>
      <c r="J7349" s="23" t="s">
        <v>297</v>
      </c>
      <c r="T7349" s="23" t="s">
        <v>328</v>
      </c>
      <c r="U7349" s="58">
        <v>0</v>
      </c>
      <c r="V7349" s="33">
        <v>10</v>
      </c>
      <c r="Y7349" s="83"/>
      <c r="Z7349" s="23" t="s">
        <v>314</v>
      </c>
    </row>
    <row r="7350" spans="1:26" ht="16.5" thickBot="1" x14ac:dyDescent="0.3">
      <c r="A7350" s="63" t="s">
        <v>30360</v>
      </c>
      <c r="B7350" s="23" t="s">
        <v>42</v>
      </c>
      <c r="C7350" s="64">
        <v>195204724934</v>
      </c>
      <c r="D7350" s="63" t="s">
        <v>23848</v>
      </c>
      <c r="E7350" s="23" t="s">
        <v>311</v>
      </c>
      <c r="F7350" s="23" t="s">
        <v>295</v>
      </c>
      <c r="J7350" s="23" t="s">
        <v>297</v>
      </c>
      <c r="T7350" s="23" t="s">
        <v>328</v>
      </c>
      <c r="U7350" s="58">
        <v>1</v>
      </c>
      <c r="V7350" s="33">
        <v>10</v>
      </c>
      <c r="Y7350" s="84">
        <v>87.6</v>
      </c>
      <c r="Z7350" s="23" t="s">
        <v>314</v>
      </c>
    </row>
    <row r="7351" spans="1:26" ht="16.5" thickBot="1" x14ac:dyDescent="0.3">
      <c r="A7351" s="63" t="s">
        <v>30361</v>
      </c>
      <c r="B7351" s="23" t="s">
        <v>42</v>
      </c>
      <c r="C7351" s="64">
        <v>195204732960</v>
      </c>
      <c r="D7351" s="63" t="s">
        <v>23849</v>
      </c>
      <c r="E7351" s="23" t="s">
        <v>311</v>
      </c>
      <c r="F7351" s="23" t="s">
        <v>295</v>
      </c>
      <c r="J7351" s="23" t="s">
        <v>297</v>
      </c>
      <c r="T7351" s="23" t="s">
        <v>328</v>
      </c>
      <c r="U7351" s="58">
        <v>0</v>
      </c>
      <c r="V7351" s="33">
        <v>10</v>
      </c>
      <c r="Y7351" s="83"/>
      <c r="Z7351" s="23" t="s">
        <v>314</v>
      </c>
    </row>
    <row r="7352" spans="1:26" ht="16.5" thickBot="1" x14ac:dyDescent="0.3">
      <c r="A7352" s="63" t="s">
        <v>30362</v>
      </c>
      <c r="B7352" s="23" t="s">
        <v>42</v>
      </c>
      <c r="C7352" s="64">
        <v>195204732977</v>
      </c>
      <c r="D7352" s="63" t="s">
        <v>23850</v>
      </c>
      <c r="E7352" s="23" t="s">
        <v>311</v>
      </c>
      <c r="F7352" s="23" t="s">
        <v>295</v>
      </c>
      <c r="J7352" s="23" t="s">
        <v>297</v>
      </c>
      <c r="T7352" s="23" t="s">
        <v>328</v>
      </c>
      <c r="U7352" s="58">
        <v>0</v>
      </c>
      <c r="V7352" s="33">
        <v>10</v>
      </c>
      <c r="Y7352" s="83"/>
      <c r="Z7352" s="23" t="s">
        <v>314</v>
      </c>
    </row>
    <row r="7353" spans="1:26" ht="16.5" thickBot="1" x14ac:dyDescent="0.3">
      <c r="A7353" s="63" t="s">
        <v>30363</v>
      </c>
      <c r="B7353" s="23" t="s">
        <v>42</v>
      </c>
      <c r="C7353" s="64">
        <v>195204733035</v>
      </c>
      <c r="D7353" s="63" t="s">
        <v>23851</v>
      </c>
      <c r="E7353" s="23" t="s">
        <v>311</v>
      </c>
      <c r="F7353" s="23" t="s">
        <v>295</v>
      </c>
      <c r="J7353" s="23" t="s">
        <v>297</v>
      </c>
      <c r="T7353" s="23" t="s">
        <v>328</v>
      </c>
      <c r="U7353" s="58">
        <v>0</v>
      </c>
      <c r="V7353" s="33">
        <v>10</v>
      </c>
      <c r="Y7353" s="83"/>
      <c r="Z7353" s="23" t="s">
        <v>314</v>
      </c>
    </row>
    <row r="7354" spans="1:26" ht="16.5" thickBot="1" x14ac:dyDescent="0.3">
      <c r="A7354" s="63" t="s">
        <v>30364</v>
      </c>
      <c r="B7354" s="23" t="s">
        <v>42</v>
      </c>
      <c r="C7354" s="64">
        <v>195204733066</v>
      </c>
      <c r="D7354" s="63" t="s">
        <v>23852</v>
      </c>
      <c r="E7354" s="23" t="s">
        <v>311</v>
      </c>
      <c r="F7354" s="23" t="s">
        <v>295</v>
      </c>
      <c r="J7354" s="23" t="s">
        <v>297</v>
      </c>
      <c r="T7354" s="23" t="s">
        <v>328</v>
      </c>
      <c r="U7354" s="58">
        <v>0</v>
      </c>
      <c r="V7354" s="33">
        <v>10</v>
      </c>
      <c r="Y7354" s="83"/>
      <c r="Z7354" s="23" t="s">
        <v>314</v>
      </c>
    </row>
    <row r="7355" spans="1:26" ht="16.5" thickBot="1" x14ac:dyDescent="0.3">
      <c r="A7355" s="63" t="s">
        <v>30365</v>
      </c>
      <c r="B7355" s="23" t="s">
        <v>42</v>
      </c>
      <c r="C7355" s="64">
        <v>195204750490</v>
      </c>
      <c r="D7355" s="63" t="s">
        <v>23853</v>
      </c>
      <c r="E7355" s="23" t="s">
        <v>311</v>
      </c>
      <c r="F7355" s="23" t="s">
        <v>295</v>
      </c>
      <c r="J7355" s="23" t="s">
        <v>297</v>
      </c>
      <c r="T7355" s="23" t="s">
        <v>328</v>
      </c>
      <c r="U7355" s="58">
        <v>0</v>
      </c>
      <c r="V7355" s="33">
        <v>10</v>
      </c>
      <c r="Y7355" s="83"/>
      <c r="Z7355" s="23" t="s">
        <v>314</v>
      </c>
    </row>
    <row r="7356" spans="1:26" ht="16.5" thickBot="1" x14ac:dyDescent="0.3">
      <c r="A7356" s="63" t="s">
        <v>30366</v>
      </c>
      <c r="B7356" s="23" t="s">
        <v>42</v>
      </c>
      <c r="C7356" s="64">
        <v>195204750513</v>
      </c>
      <c r="D7356" s="63" t="s">
        <v>23854</v>
      </c>
      <c r="E7356" s="23" t="s">
        <v>311</v>
      </c>
      <c r="F7356" s="23" t="s">
        <v>295</v>
      </c>
      <c r="J7356" s="23" t="s">
        <v>297</v>
      </c>
      <c r="T7356" s="23" t="s">
        <v>328</v>
      </c>
      <c r="U7356" s="58">
        <v>0</v>
      </c>
      <c r="V7356" s="33">
        <v>10</v>
      </c>
      <c r="Y7356" s="83"/>
      <c r="Z7356" s="23" t="s">
        <v>314</v>
      </c>
    </row>
    <row r="7357" spans="1:26" ht="16.5" thickBot="1" x14ac:dyDescent="0.3">
      <c r="A7357" s="63" t="s">
        <v>33532</v>
      </c>
      <c r="B7357" s="23" t="s">
        <v>42</v>
      </c>
      <c r="C7357" s="64">
        <v>195204751459</v>
      </c>
      <c r="D7357" s="63" t="s">
        <v>32876</v>
      </c>
      <c r="E7357" s="23" t="s">
        <v>311</v>
      </c>
      <c r="F7357" s="23" t="s">
        <v>295</v>
      </c>
      <c r="J7357" s="23" t="s">
        <v>297</v>
      </c>
      <c r="T7357" s="23" t="s">
        <v>328</v>
      </c>
      <c r="U7357" s="58">
        <v>0</v>
      </c>
      <c r="V7357" s="33">
        <v>10</v>
      </c>
      <c r="Y7357" s="83"/>
      <c r="Z7357" s="23" t="s">
        <v>314</v>
      </c>
    </row>
    <row r="7358" spans="1:26" ht="16.5" thickBot="1" x14ac:dyDescent="0.3">
      <c r="A7358" s="63" t="s">
        <v>33533</v>
      </c>
      <c r="B7358" s="23" t="s">
        <v>42</v>
      </c>
      <c r="C7358" s="64">
        <v>195204751473</v>
      </c>
      <c r="D7358" s="63" t="s">
        <v>32877</v>
      </c>
      <c r="E7358" s="23" t="s">
        <v>311</v>
      </c>
      <c r="F7358" s="23" t="s">
        <v>295</v>
      </c>
      <c r="J7358" s="23" t="s">
        <v>297</v>
      </c>
      <c r="T7358" s="23" t="s">
        <v>328</v>
      </c>
      <c r="U7358" s="58">
        <v>0</v>
      </c>
      <c r="V7358" s="33">
        <v>10</v>
      </c>
      <c r="Y7358" s="83"/>
      <c r="Z7358" s="23" t="s">
        <v>314</v>
      </c>
    </row>
    <row r="7359" spans="1:26" ht="16.5" thickBot="1" x14ac:dyDescent="0.3">
      <c r="A7359" s="63" t="s">
        <v>30367</v>
      </c>
      <c r="B7359" s="23" t="s">
        <v>42</v>
      </c>
      <c r="C7359" s="64">
        <v>195204752340</v>
      </c>
      <c r="D7359" s="63" t="s">
        <v>23855</v>
      </c>
      <c r="E7359" s="23" t="s">
        <v>311</v>
      </c>
      <c r="F7359" s="23" t="s">
        <v>295</v>
      </c>
      <c r="J7359" s="23" t="s">
        <v>297</v>
      </c>
      <c r="T7359" s="23" t="s">
        <v>328</v>
      </c>
      <c r="U7359" s="58">
        <v>0</v>
      </c>
      <c r="V7359" s="33">
        <v>10</v>
      </c>
      <c r="Y7359" s="83"/>
      <c r="Z7359" s="23" t="s">
        <v>314</v>
      </c>
    </row>
    <row r="7360" spans="1:26" ht="16.5" thickBot="1" x14ac:dyDescent="0.3">
      <c r="A7360" s="63" t="s">
        <v>30368</v>
      </c>
      <c r="B7360" s="23" t="s">
        <v>42</v>
      </c>
      <c r="C7360" s="64">
        <v>195204752401</v>
      </c>
      <c r="D7360" s="63" t="s">
        <v>23856</v>
      </c>
      <c r="E7360" s="23" t="s">
        <v>311</v>
      </c>
      <c r="F7360" s="23" t="s">
        <v>295</v>
      </c>
      <c r="J7360" s="23" t="s">
        <v>297</v>
      </c>
      <c r="T7360" s="23" t="s">
        <v>328</v>
      </c>
      <c r="U7360" s="58">
        <v>0</v>
      </c>
      <c r="V7360" s="33">
        <v>10</v>
      </c>
      <c r="Y7360" s="83"/>
      <c r="Z7360" s="23" t="s">
        <v>314</v>
      </c>
    </row>
    <row r="7361" spans="1:26" ht="16.5" thickBot="1" x14ac:dyDescent="0.3">
      <c r="A7361" s="63" t="s">
        <v>33534</v>
      </c>
      <c r="B7361" s="23" t="s">
        <v>42</v>
      </c>
      <c r="C7361" s="64">
        <v>195204755723</v>
      </c>
      <c r="D7361" s="63" t="s">
        <v>32878</v>
      </c>
      <c r="E7361" s="23" t="s">
        <v>311</v>
      </c>
      <c r="F7361" s="23" t="s">
        <v>295</v>
      </c>
      <c r="J7361" s="23" t="s">
        <v>297</v>
      </c>
      <c r="T7361" s="23" t="s">
        <v>328</v>
      </c>
      <c r="U7361" s="58">
        <v>0</v>
      </c>
      <c r="V7361" s="33">
        <v>10</v>
      </c>
      <c r="Y7361" s="83"/>
      <c r="Z7361" s="23" t="s">
        <v>314</v>
      </c>
    </row>
    <row r="7362" spans="1:26" ht="16.5" thickBot="1" x14ac:dyDescent="0.3">
      <c r="A7362" s="63" t="s">
        <v>33535</v>
      </c>
      <c r="B7362" s="23" t="s">
        <v>42</v>
      </c>
      <c r="C7362" s="64">
        <v>195204755778</v>
      </c>
      <c r="D7362" s="63" t="s">
        <v>32879</v>
      </c>
      <c r="E7362" s="23" t="s">
        <v>311</v>
      </c>
      <c r="F7362" s="23" t="s">
        <v>295</v>
      </c>
      <c r="J7362" s="23" t="s">
        <v>297</v>
      </c>
      <c r="T7362" s="23" t="s">
        <v>328</v>
      </c>
      <c r="U7362" s="58">
        <v>0</v>
      </c>
      <c r="V7362" s="33">
        <v>10</v>
      </c>
      <c r="Y7362" s="83"/>
      <c r="Z7362" s="23" t="s">
        <v>314</v>
      </c>
    </row>
    <row r="7363" spans="1:26" ht="16.5" thickBot="1" x14ac:dyDescent="0.3">
      <c r="A7363" s="63" t="s">
        <v>33536</v>
      </c>
      <c r="B7363" s="23" t="s">
        <v>42</v>
      </c>
      <c r="C7363" s="64">
        <v>195204755891</v>
      </c>
      <c r="D7363" s="63" t="s">
        <v>32880</v>
      </c>
      <c r="E7363" s="23" t="s">
        <v>311</v>
      </c>
      <c r="F7363" s="23" t="s">
        <v>295</v>
      </c>
      <c r="J7363" s="23" t="s">
        <v>297</v>
      </c>
      <c r="T7363" s="23" t="s">
        <v>328</v>
      </c>
      <c r="U7363" s="58">
        <v>0</v>
      </c>
      <c r="V7363" s="33">
        <v>10</v>
      </c>
      <c r="Y7363" s="83"/>
      <c r="Z7363" s="23" t="s">
        <v>314</v>
      </c>
    </row>
    <row r="7364" spans="1:26" ht="16.5" thickBot="1" x14ac:dyDescent="0.3">
      <c r="A7364" s="63" t="s">
        <v>33537</v>
      </c>
      <c r="B7364" s="23" t="s">
        <v>42</v>
      </c>
      <c r="C7364" s="64">
        <v>195204756348</v>
      </c>
      <c r="D7364" s="63" t="s">
        <v>32881</v>
      </c>
      <c r="E7364" s="23" t="s">
        <v>311</v>
      </c>
      <c r="F7364" s="23" t="s">
        <v>295</v>
      </c>
      <c r="J7364" s="23" t="s">
        <v>297</v>
      </c>
      <c r="T7364" s="23" t="s">
        <v>328</v>
      </c>
      <c r="U7364" s="58">
        <v>0</v>
      </c>
      <c r="V7364" s="33">
        <v>10</v>
      </c>
      <c r="Y7364" s="83"/>
      <c r="Z7364" s="23" t="s">
        <v>314</v>
      </c>
    </row>
    <row r="7365" spans="1:26" ht="16.5" thickBot="1" x14ac:dyDescent="0.3">
      <c r="A7365" s="63" t="s">
        <v>30369</v>
      </c>
      <c r="B7365" s="23" t="s">
        <v>42</v>
      </c>
      <c r="C7365" s="64">
        <v>195204772836</v>
      </c>
      <c r="D7365" s="63" t="s">
        <v>23857</v>
      </c>
      <c r="E7365" s="23" t="s">
        <v>311</v>
      </c>
      <c r="F7365" s="23" t="s">
        <v>295</v>
      </c>
      <c r="J7365" s="23" t="s">
        <v>297</v>
      </c>
      <c r="T7365" s="23" t="s">
        <v>328</v>
      </c>
      <c r="U7365" s="58">
        <v>0</v>
      </c>
      <c r="V7365" s="33">
        <v>10</v>
      </c>
      <c r="Y7365" s="83"/>
      <c r="Z7365" s="23" t="s">
        <v>314</v>
      </c>
    </row>
    <row r="7366" spans="1:26" ht="16.5" thickBot="1" x14ac:dyDescent="0.3">
      <c r="A7366" s="63" t="s">
        <v>30370</v>
      </c>
      <c r="B7366" s="23" t="s">
        <v>42</v>
      </c>
      <c r="C7366" s="64">
        <v>195204784228</v>
      </c>
      <c r="D7366" s="63" t="s">
        <v>23858</v>
      </c>
      <c r="E7366" s="23" t="s">
        <v>311</v>
      </c>
      <c r="F7366" s="23" t="s">
        <v>295</v>
      </c>
      <c r="J7366" s="23" t="s">
        <v>297</v>
      </c>
      <c r="T7366" s="23" t="s">
        <v>328</v>
      </c>
      <c r="U7366" s="58">
        <v>0</v>
      </c>
      <c r="V7366" s="33">
        <v>10</v>
      </c>
      <c r="Y7366" s="83"/>
      <c r="Z7366" s="23" t="s">
        <v>314</v>
      </c>
    </row>
    <row r="7367" spans="1:26" ht="16.5" thickBot="1" x14ac:dyDescent="0.3">
      <c r="A7367" s="63" t="s">
        <v>30371</v>
      </c>
      <c r="B7367" s="23" t="s">
        <v>42</v>
      </c>
      <c r="C7367" s="64">
        <v>195204790359</v>
      </c>
      <c r="D7367" s="63" t="s">
        <v>23859</v>
      </c>
      <c r="E7367" s="23" t="s">
        <v>311</v>
      </c>
      <c r="F7367" s="23" t="s">
        <v>295</v>
      </c>
      <c r="J7367" s="23" t="s">
        <v>297</v>
      </c>
      <c r="T7367" s="23" t="s">
        <v>328</v>
      </c>
      <c r="U7367" s="58">
        <v>0</v>
      </c>
      <c r="V7367" s="33">
        <v>10</v>
      </c>
      <c r="Y7367" s="83"/>
      <c r="Z7367" s="23" t="s">
        <v>314</v>
      </c>
    </row>
    <row r="7368" spans="1:26" ht="16.5" thickBot="1" x14ac:dyDescent="0.3">
      <c r="A7368" s="63" t="s">
        <v>30372</v>
      </c>
      <c r="B7368" s="23" t="s">
        <v>42</v>
      </c>
      <c r="C7368" s="64">
        <v>195204790373</v>
      </c>
      <c r="D7368" s="63" t="s">
        <v>23860</v>
      </c>
      <c r="E7368" s="23" t="s">
        <v>311</v>
      </c>
      <c r="F7368" s="23" t="s">
        <v>295</v>
      </c>
      <c r="J7368" s="23" t="s">
        <v>297</v>
      </c>
      <c r="T7368" s="23" t="s">
        <v>328</v>
      </c>
      <c r="U7368" s="58">
        <v>0</v>
      </c>
      <c r="V7368" s="33">
        <v>10</v>
      </c>
      <c r="Y7368" s="83"/>
      <c r="Z7368" s="23" t="s">
        <v>314</v>
      </c>
    </row>
    <row r="7369" spans="1:26" ht="16.5" thickBot="1" x14ac:dyDescent="0.3">
      <c r="A7369" s="63" t="s">
        <v>30373</v>
      </c>
      <c r="B7369" s="23" t="s">
        <v>42</v>
      </c>
      <c r="C7369" s="64">
        <v>195204790397</v>
      </c>
      <c r="D7369" s="63" t="s">
        <v>23861</v>
      </c>
      <c r="E7369" s="23" t="s">
        <v>311</v>
      </c>
      <c r="F7369" s="23" t="s">
        <v>295</v>
      </c>
      <c r="J7369" s="23" t="s">
        <v>297</v>
      </c>
      <c r="T7369" s="23" t="s">
        <v>328</v>
      </c>
      <c r="U7369" s="58">
        <v>0</v>
      </c>
      <c r="V7369" s="33">
        <v>10</v>
      </c>
      <c r="Y7369" s="83"/>
      <c r="Z7369" s="23" t="s">
        <v>314</v>
      </c>
    </row>
    <row r="7370" spans="1:26" ht="16.5" thickBot="1" x14ac:dyDescent="0.3">
      <c r="A7370" s="63" t="s">
        <v>30374</v>
      </c>
      <c r="B7370" s="23" t="s">
        <v>42</v>
      </c>
      <c r="C7370" s="64">
        <v>195204790410</v>
      </c>
      <c r="D7370" s="63" t="s">
        <v>23862</v>
      </c>
      <c r="E7370" s="23" t="s">
        <v>311</v>
      </c>
      <c r="F7370" s="23" t="s">
        <v>295</v>
      </c>
      <c r="J7370" s="23" t="s">
        <v>297</v>
      </c>
      <c r="T7370" s="23" t="s">
        <v>328</v>
      </c>
      <c r="U7370" s="58">
        <v>0</v>
      </c>
      <c r="V7370" s="33">
        <v>10</v>
      </c>
      <c r="Y7370" s="83"/>
      <c r="Z7370" s="23" t="s">
        <v>314</v>
      </c>
    </row>
    <row r="7371" spans="1:26" ht="16.5" thickBot="1" x14ac:dyDescent="0.3">
      <c r="A7371" s="63" t="s">
        <v>30375</v>
      </c>
      <c r="B7371" s="23" t="s">
        <v>42</v>
      </c>
      <c r="C7371" s="64">
        <v>195204790465</v>
      </c>
      <c r="D7371" s="63" t="s">
        <v>23863</v>
      </c>
      <c r="E7371" s="23" t="s">
        <v>311</v>
      </c>
      <c r="F7371" s="23" t="s">
        <v>295</v>
      </c>
      <c r="J7371" s="23" t="s">
        <v>297</v>
      </c>
      <c r="T7371" s="23" t="s">
        <v>328</v>
      </c>
      <c r="U7371" s="58">
        <v>0</v>
      </c>
      <c r="V7371" s="33">
        <v>10</v>
      </c>
      <c r="Y7371" s="83"/>
      <c r="Z7371" s="23" t="s">
        <v>314</v>
      </c>
    </row>
    <row r="7372" spans="1:26" ht="16.5" thickBot="1" x14ac:dyDescent="0.3">
      <c r="A7372" s="63" t="s">
        <v>30376</v>
      </c>
      <c r="B7372" s="23" t="s">
        <v>42</v>
      </c>
      <c r="C7372" s="64">
        <v>195204797532</v>
      </c>
      <c r="D7372" s="63" t="s">
        <v>23864</v>
      </c>
      <c r="E7372" s="23" t="s">
        <v>311</v>
      </c>
      <c r="F7372" s="23" t="s">
        <v>295</v>
      </c>
      <c r="J7372" s="23" t="s">
        <v>297</v>
      </c>
      <c r="T7372" s="23" t="s">
        <v>328</v>
      </c>
      <c r="U7372" s="58">
        <v>0</v>
      </c>
      <c r="V7372" s="33">
        <v>10</v>
      </c>
      <c r="Y7372" s="83"/>
      <c r="Z7372" s="23" t="s">
        <v>314</v>
      </c>
    </row>
    <row r="7373" spans="1:26" ht="16.5" thickBot="1" x14ac:dyDescent="0.3">
      <c r="A7373" s="63" t="s">
        <v>30377</v>
      </c>
      <c r="B7373" s="23" t="s">
        <v>42</v>
      </c>
      <c r="C7373" s="64">
        <v>195204808870</v>
      </c>
      <c r="D7373" s="63" t="s">
        <v>23865</v>
      </c>
      <c r="E7373" s="23" t="s">
        <v>311</v>
      </c>
      <c r="F7373" s="23" t="s">
        <v>295</v>
      </c>
      <c r="J7373" s="23" t="s">
        <v>297</v>
      </c>
      <c r="T7373" s="23" t="s">
        <v>328</v>
      </c>
      <c r="U7373" s="58">
        <v>1</v>
      </c>
      <c r="V7373" s="33">
        <v>10</v>
      </c>
      <c r="Y7373" s="84">
        <v>99.16</v>
      </c>
      <c r="Z7373" s="23" t="s">
        <v>314</v>
      </c>
    </row>
    <row r="7374" spans="1:26" ht="16.5" thickBot="1" x14ac:dyDescent="0.3">
      <c r="A7374" s="63" t="s">
        <v>30378</v>
      </c>
      <c r="B7374" s="23" t="s">
        <v>42</v>
      </c>
      <c r="C7374" s="64">
        <v>195204808894</v>
      </c>
      <c r="D7374" s="63" t="s">
        <v>23866</v>
      </c>
      <c r="E7374" s="23" t="s">
        <v>311</v>
      </c>
      <c r="F7374" s="23" t="s">
        <v>295</v>
      </c>
      <c r="J7374" s="23" t="s">
        <v>297</v>
      </c>
      <c r="T7374" s="23" t="s">
        <v>328</v>
      </c>
      <c r="U7374" s="58">
        <v>0</v>
      </c>
      <c r="V7374" s="33">
        <v>10</v>
      </c>
      <c r="Y7374" s="83"/>
      <c r="Z7374" s="23" t="s">
        <v>314</v>
      </c>
    </row>
    <row r="7375" spans="1:26" ht="16.5" thickBot="1" x14ac:dyDescent="0.3">
      <c r="A7375" s="63" t="s">
        <v>30379</v>
      </c>
      <c r="B7375" s="23" t="s">
        <v>42</v>
      </c>
      <c r="C7375" s="64">
        <v>195204808924</v>
      </c>
      <c r="D7375" s="63" t="s">
        <v>23867</v>
      </c>
      <c r="E7375" s="23" t="s">
        <v>311</v>
      </c>
      <c r="F7375" s="23" t="s">
        <v>295</v>
      </c>
      <c r="J7375" s="23" t="s">
        <v>297</v>
      </c>
      <c r="T7375" s="23" t="s">
        <v>328</v>
      </c>
      <c r="U7375" s="58">
        <v>0</v>
      </c>
      <c r="V7375" s="33">
        <v>10</v>
      </c>
      <c r="Y7375" s="83"/>
      <c r="Z7375" s="23" t="s">
        <v>314</v>
      </c>
    </row>
    <row r="7376" spans="1:26" ht="16.5" thickBot="1" x14ac:dyDescent="0.3">
      <c r="A7376" s="63" t="s">
        <v>30380</v>
      </c>
      <c r="B7376" s="23" t="s">
        <v>42</v>
      </c>
      <c r="C7376" s="64">
        <v>195204814260</v>
      </c>
      <c r="D7376" s="63" t="s">
        <v>23868</v>
      </c>
      <c r="E7376" s="23" t="s">
        <v>311</v>
      </c>
      <c r="F7376" s="23" t="s">
        <v>295</v>
      </c>
      <c r="J7376" s="23" t="s">
        <v>297</v>
      </c>
      <c r="T7376" s="23" t="s">
        <v>328</v>
      </c>
      <c r="U7376" s="58">
        <v>0</v>
      </c>
      <c r="V7376" s="33">
        <v>10</v>
      </c>
      <c r="Y7376" s="83"/>
      <c r="Z7376" s="23" t="s">
        <v>314</v>
      </c>
    </row>
    <row r="7377" spans="1:26" ht="16.5" thickBot="1" x14ac:dyDescent="0.3">
      <c r="A7377" s="63" t="s">
        <v>30381</v>
      </c>
      <c r="B7377" s="23" t="s">
        <v>42</v>
      </c>
      <c r="C7377" s="64">
        <v>195204814307</v>
      </c>
      <c r="D7377" s="63" t="s">
        <v>23869</v>
      </c>
      <c r="E7377" s="23" t="s">
        <v>311</v>
      </c>
      <c r="F7377" s="23" t="s">
        <v>295</v>
      </c>
      <c r="J7377" s="23" t="s">
        <v>297</v>
      </c>
      <c r="T7377" s="23" t="s">
        <v>328</v>
      </c>
      <c r="U7377" s="58">
        <v>0</v>
      </c>
      <c r="V7377" s="33">
        <v>10</v>
      </c>
      <c r="Y7377" s="83"/>
      <c r="Z7377" s="23" t="s">
        <v>314</v>
      </c>
    </row>
    <row r="7378" spans="1:26" ht="16.5" thickBot="1" x14ac:dyDescent="0.3">
      <c r="A7378" s="63" t="s">
        <v>30382</v>
      </c>
      <c r="B7378" s="23" t="s">
        <v>42</v>
      </c>
      <c r="C7378" s="64">
        <v>195204814314</v>
      </c>
      <c r="D7378" s="63" t="s">
        <v>23870</v>
      </c>
      <c r="E7378" s="23" t="s">
        <v>311</v>
      </c>
      <c r="F7378" s="23" t="s">
        <v>295</v>
      </c>
      <c r="J7378" s="23" t="s">
        <v>297</v>
      </c>
      <c r="T7378" s="23" t="s">
        <v>328</v>
      </c>
      <c r="U7378" s="58">
        <v>0</v>
      </c>
      <c r="V7378" s="33">
        <v>10</v>
      </c>
      <c r="Y7378" s="83"/>
      <c r="Z7378" s="23" t="s">
        <v>314</v>
      </c>
    </row>
    <row r="7379" spans="1:26" ht="16.5" thickBot="1" x14ac:dyDescent="0.3">
      <c r="A7379" s="63" t="s">
        <v>33538</v>
      </c>
      <c r="B7379" s="23" t="s">
        <v>42</v>
      </c>
      <c r="C7379" s="64">
        <v>195204814482</v>
      </c>
      <c r="D7379" s="63" t="s">
        <v>32882</v>
      </c>
      <c r="E7379" s="23" t="s">
        <v>311</v>
      </c>
      <c r="F7379" s="23" t="s">
        <v>295</v>
      </c>
      <c r="J7379" s="23" t="s">
        <v>297</v>
      </c>
      <c r="T7379" s="23" t="s">
        <v>328</v>
      </c>
      <c r="U7379" s="58">
        <v>0</v>
      </c>
      <c r="V7379" s="33">
        <v>10</v>
      </c>
      <c r="Y7379" s="83"/>
      <c r="Z7379" s="23" t="s">
        <v>314</v>
      </c>
    </row>
    <row r="7380" spans="1:26" ht="16.5" thickBot="1" x14ac:dyDescent="0.3">
      <c r="A7380" s="63" t="s">
        <v>30383</v>
      </c>
      <c r="B7380" s="23" t="s">
        <v>42</v>
      </c>
      <c r="C7380" s="64">
        <v>195204819708</v>
      </c>
      <c r="D7380" s="63" t="s">
        <v>23871</v>
      </c>
      <c r="E7380" s="23" t="s">
        <v>311</v>
      </c>
      <c r="F7380" s="23" t="s">
        <v>295</v>
      </c>
      <c r="J7380" s="23" t="s">
        <v>297</v>
      </c>
      <c r="T7380" s="23" t="s">
        <v>328</v>
      </c>
      <c r="U7380" s="58">
        <v>0</v>
      </c>
      <c r="V7380" s="33">
        <v>10</v>
      </c>
      <c r="Y7380" s="83"/>
      <c r="Z7380" s="23" t="s">
        <v>314</v>
      </c>
    </row>
    <row r="7381" spans="1:26" ht="16.5" thickBot="1" x14ac:dyDescent="0.3">
      <c r="A7381" s="63" t="s">
        <v>30384</v>
      </c>
      <c r="B7381" s="23" t="s">
        <v>42</v>
      </c>
      <c r="C7381" s="64">
        <v>195204819722</v>
      </c>
      <c r="D7381" s="63" t="s">
        <v>23872</v>
      </c>
      <c r="E7381" s="23" t="s">
        <v>311</v>
      </c>
      <c r="F7381" s="23" t="s">
        <v>295</v>
      </c>
      <c r="J7381" s="23" t="s">
        <v>297</v>
      </c>
      <c r="T7381" s="23" t="s">
        <v>328</v>
      </c>
      <c r="U7381" s="58">
        <v>0</v>
      </c>
      <c r="V7381" s="33">
        <v>10</v>
      </c>
      <c r="Y7381" s="83"/>
      <c r="Z7381" s="23" t="s">
        <v>314</v>
      </c>
    </row>
    <row r="7382" spans="1:26" ht="16.5" thickBot="1" x14ac:dyDescent="0.3">
      <c r="A7382" s="63" t="s">
        <v>30385</v>
      </c>
      <c r="B7382" s="23" t="s">
        <v>42</v>
      </c>
      <c r="C7382" s="64">
        <v>195204827505</v>
      </c>
      <c r="D7382" s="63" t="s">
        <v>23873</v>
      </c>
      <c r="E7382" s="23" t="s">
        <v>311</v>
      </c>
      <c r="F7382" s="23" t="s">
        <v>295</v>
      </c>
      <c r="J7382" s="23" t="s">
        <v>297</v>
      </c>
      <c r="T7382" s="23" t="s">
        <v>328</v>
      </c>
      <c r="U7382" s="58">
        <v>0</v>
      </c>
      <c r="V7382" s="33">
        <v>10</v>
      </c>
      <c r="Y7382" s="83"/>
      <c r="Z7382" s="23" t="s">
        <v>314</v>
      </c>
    </row>
    <row r="7383" spans="1:26" ht="16.5" thickBot="1" x14ac:dyDescent="0.3">
      <c r="A7383" s="63" t="s">
        <v>30386</v>
      </c>
      <c r="B7383" s="23" t="s">
        <v>42</v>
      </c>
      <c r="C7383" s="64">
        <v>195204827529</v>
      </c>
      <c r="D7383" s="63" t="s">
        <v>23874</v>
      </c>
      <c r="E7383" s="23" t="s">
        <v>311</v>
      </c>
      <c r="F7383" s="23" t="s">
        <v>295</v>
      </c>
      <c r="J7383" s="23" t="s">
        <v>297</v>
      </c>
      <c r="T7383" s="23" t="s">
        <v>328</v>
      </c>
      <c r="U7383" s="58">
        <v>0</v>
      </c>
      <c r="V7383" s="33">
        <v>10</v>
      </c>
      <c r="Y7383" s="83"/>
      <c r="Z7383" s="23" t="s">
        <v>314</v>
      </c>
    </row>
    <row r="7384" spans="1:26" ht="16.5" thickBot="1" x14ac:dyDescent="0.3">
      <c r="A7384" s="63" t="s">
        <v>30387</v>
      </c>
      <c r="B7384" s="23" t="s">
        <v>42</v>
      </c>
      <c r="C7384" s="64">
        <v>195204829882</v>
      </c>
      <c r="D7384" s="63" t="s">
        <v>23875</v>
      </c>
      <c r="E7384" s="23" t="s">
        <v>311</v>
      </c>
      <c r="F7384" s="23" t="s">
        <v>295</v>
      </c>
      <c r="J7384" s="23" t="s">
        <v>297</v>
      </c>
      <c r="T7384" s="23" t="s">
        <v>328</v>
      </c>
      <c r="U7384" s="58">
        <v>0</v>
      </c>
      <c r="V7384" s="33">
        <v>10</v>
      </c>
      <c r="Y7384" s="83"/>
      <c r="Z7384" s="23" t="s">
        <v>314</v>
      </c>
    </row>
    <row r="7385" spans="1:26" ht="16.5" thickBot="1" x14ac:dyDescent="0.3">
      <c r="A7385" s="63" t="s">
        <v>30388</v>
      </c>
      <c r="B7385" s="23" t="s">
        <v>42</v>
      </c>
      <c r="C7385" s="64">
        <v>195204830048</v>
      </c>
      <c r="D7385" s="63" t="s">
        <v>23876</v>
      </c>
      <c r="E7385" s="23" t="s">
        <v>311</v>
      </c>
      <c r="F7385" s="23" t="s">
        <v>295</v>
      </c>
      <c r="J7385" s="23" t="s">
        <v>297</v>
      </c>
      <c r="T7385" s="23" t="s">
        <v>328</v>
      </c>
      <c r="U7385" s="58">
        <v>0</v>
      </c>
      <c r="V7385" s="33">
        <v>10</v>
      </c>
      <c r="Y7385" s="83"/>
      <c r="Z7385" s="23" t="s">
        <v>314</v>
      </c>
    </row>
    <row r="7386" spans="1:26" ht="16.5" thickBot="1" x14ac:dyDescent="0.3">
      <c r="A7386" s="63" t="s">
        <v>33539</v>
      </c>
      <c r="B7386" s="23" t="s">
        <v>42</v>
      </c>
      <c r="C7386" s="64">
        <v>195204831359</v>
      </c>
      <c r="D7386" s="63" t="s">
        <v>32883</v>
      </c>
      <c r="E7386" s="23" t="s">
        <v>311</v>
      </c>
      <c r="F7386" s="23" t="s">
        <v>295</v>
      </c>
      <c r="J7386" s="23" t="s">
        <v>297</v>
      </c>
      <c r="T7386" s="23" t="s">
        <v>328</v>
      </c>
      <c r="U7386" s="58">
        <v>0</v>
      </c>
      <c r="V7386" s="33">
        <v>10</v>
      </c>
      <c r="Y7386" s="83"/>
      <c r="Z7386" s="23" t="s">
        <v>314</v>
      </c>
    </row>
    <row r="7387" spans="1:26" ht="16.5" thickBot="1" x14ac:dyDescent="0.3">
      <c r="A7387" s="63" t="s">
        <v>30389</v>
      </c>
      <c r="B7387" s="23" t="s">
        <v>42</v>
      </c>
      <c r="C7387" s="64">
        <v>195204831373</v>
      </c>
      <c r="D7387" s="63" t="s">
        <v>23877</v>
      </c>
      <c r="E7387" s="23" t="s">
        <v>311</v>
      </c>
      <c r="F7387" s="23" t="s">
        <v>295</v>
      </c>
      <c r="J7387" s="23" t="s">
        <v>297</v>
      </c>
      <c r="T7387" s="23" t="s">
        <v>328</v>
      </c>
      <c r="U7387" s="58">
        <v>0</v>
      </c>
      <c r="V7387" s="33">
        <v>10</v>
      </c>
      <c r="Y7387" s="83"/>
      <c r="Z7387" s="23" t="s">
        <v>314</v>
      </c>
    </row>
    <row r="7388" spans="1:26" ht="16.5" thickBot="1" x14ac:dyDescent="0.3">
      <c r="A7388" s="63" t="s">
        <v>30390</v>
      </c>
      <c r="B7388" s="23" t="s">
        <v>42</v>
      </c>
      <c r="C7388" s="64">
        <v>195204831441</v>
      </c>
      <c r="D7388" s="63" t="s">
        <v>23878</v>
      </c>
      <c r="E7388" s="23" t="s">
        <v>311</v>
      </c>
      <c r="F7388" s="23" t="s">
        <v>295</v>
      </c>
      <c r="J7388" s="23" t="s">
        <v>297</v>
      </c>
      <c r="T7388" s="23" t="s">
        <v>328</v>
      </c>
      <c r="U7388" s="58">
        <v>0</v>
      </c>
      <c r="V7388" s="33">
        <v>10</v>
      </c>
      <c r="Y7388" s="83"/>
      <c r="Z7388" s="23" t="s">
        <v>314</v>
      </c>
    </row>
    <row r="7389" spans="1:26" ht="16.5" thickBot="1" x14ac:dyDescent="0.3">
      <c r="A7389" s="63" t="s">
        <v>30391</v>
      </c>
      <c r="B7389" s="23" t="s">
        <v>42</v>
      </c>
      <c r="C7389" s="64">
        <v>195204831465</v>
      </c>
      <c r="D7389" s="63" t="s">
        <v>23879</v>
      </c>
      <c r="E7389" s="23" t="s">
        <v>311</v>
      </c>
      <c r="F7389" s="23" t="s">
        <v>295</v>
      </c>
      <c r="J7389" s="23" t="s">
        <v>297</v>
      </c>
      <c r="T7389" s="23" t="s">
        <v>328</v>
      </c>
      <c r="U7389" s="58">
        <v>0</v>
      </c>
      <c r="V7389" s="33">
        <v>10</v>
      </c>
      <c r="Y7389" s="83"/>
      <c r="Z7389" s="23" t="s">
        <v>314</v>
      </c>
    </row>
    <row r="7390" spans="1:26" ht="16.5" thickBot="1" x14ac:dyDescent="0.3">
      <c r="A7390" s="63" t="s">
        <v>30392</v>
      </c>
      <c r="B7390" s="23" t="s">
        <v>42</v>
      </c>
      <c r="C7390" s="64">
        <v>195204831489</v>
      </c>
      <c r="D7390" s="63" t="s">
        <v>23880</v>
      </c>
      <c r="E7390" s="23" t="s">
        <v>311</v>
      </c>
      <c r="F7390" s="23" t="s">
        <v>295</v>
      </c>
      <c r="J7390" s="23" t="s">
        <v>297</v>
      </c>
      <c r="T7390" s="23" t="s">
        <v>328</v>
      </c>
      <c r="U7390" s="58">
        <v>0</v>
      </c>
      <c r="V7390" s="33">
        <v>10</v>
      </c>
      <c r="Y7390" s="83"/>
      <c r="Z7390" s="23" t="s">
        <v>314</v>
      </c>
    </row>
    <row r="7391" spans="1:26" ht="16.5" thickBot="1" x14ac:dyDescent="0.3">
      <c r="A7391" s="63" t="s">
        <v>30393</v>
      </c>
      <c r="B7391" s="23" t="s">
        <v>42</v>
      </c>
      <c r="C7391" s="64">
        <v>195204831526</v>
      </c>
      <c r="D7391" s="63" t="s">
        <v>23881</v>
      </c>
      <c r="E7391" s="23" t="s">
        <v>311</v>
      </c>
      <c r="F7391" s="23" t="s">
        <v>295</v>
      </c>
      <c r="J7391" s="23" t="s">
        <v>297</v>
      </c>
      <c r="T7391" s="23" t="s">
        <v>328</v>
      </c>
      <c r="U7391" s="58">
        <v>0</v>
      </c>
      <c r="V7391" s="33">
        <v>10</v>
      </c>
      <c r="Y7391" s="83"/>
      <c r="Z7391" s="23" t="s">
        <v>314</v>
      </c>
    </row>
    <row r="7392" spans="1:26" ht="16.5" thickBot="1" x14ac:dyDescent="0.3">
      <c r="A7392" s="63" t="s">
        <v>30394</v>
      </c>
      <c r="B7392" s="23" t="s">
        <v>42</v>
      </c>
      <c r="C7392" s="64">
        <v>195204831564</v>
      </c>
      <c r="D7392" s="63" t="s">
        <v>23882</v>
      </c>
      <c r="E7392" s="23" t="s">
        <v>311</v>
      </c>
      <c r="F7392" s="23" t="s">
        <v>295</v>
      </c>
      <c r="J7392" s="23" t="s">
        <v>297</v>
      </c>
      <c r="T7392" s="23" t="s">
        <v>328</v>
      </c>
      <c r="U7392" s="58">
        <v>0</v>
      </c>
      <c r="V7392" s="33">
        <v>10</v>
      </c>
      <c r="Y7392" s="83"/>
      <c r="Z7392" s="23" t="s">
        <v>314</v>
      </c>
    </row>
    <row r="7393" spans="1:26" ht="16.5" thickBot="1" x14ac:dyDescent="0.3">
      <c r="A7393" s="63" t="s">
        <v>30395</v>
      </c>
      <c r="B7393" s="23" t="s">
        <v>42</v>
      </c>
      <c r="C7393" s="64">
        <v>195204831571</v>
      </c>
      <c r="D7393" s="63" t="s">
        <v>23883</v>
      </c>
      <c r="E7393" s="23" t="s">
        <v>311</v>
      </c>
      <c r="F7393" s="23" t="s">
        <v>295</v>
      </c>
      <c r="J7393" s="23" t="s">
        <v>297</v>
      </c>
      <c r="T7393" s="23" t="s">
        <v>328</v>
      </c>
      <c r="U7393" s="58">
        <v>0</v>
      </c>
      <c r="V7393" s="33">
        <v>10</v>
      </c>
      <c r="Y7393" s="83"/>
      <c r="Z7393" s="23" t="s">
        <v>314</v>
      </c>
    </row>
    <row r="7394" spans="1:26" ht="16.5" thickBot="1" x14ac:dyDescent="0.3">
      <c r="A7394" s="63" t="s">
        <v>30396</v>
      </c>
      <c r="B7394" s="23" t="s">
        <v>42</v>
      </c>
      <c r="C7394" s="64">
        <v>195204831595</v>
      </c>
      <c r="D7394" s="63" t="s">
        <v>23884</v>
      </c>
      <c r="E7394" s="23" t="s">
        <v>311</v>
      </c>
      <c r="F7394" s="23" t="s">
        <v>295</v>
      </c>
      <c r="J7394" s="23" t="s">
        <v>297</v>
      </c>
      <c r="T7394" s="23" t="s">
        <v>328</v>
      </c>
      <c r="U7394" s="58">
        <v>0</v>
      </c>
      <c r="V7394" s="33">
        <v>10</v>
      </c>
      <c r="Y7394" s="83"/>
      <c r="Z7394" s="23" t="s">
        <v>314</v>
      </c>
    </row>
    <row r="7395" spans="1:26" ht="16.5" thickBot="1" x14ac:dyDescent="0.3">
      <c r="A7395" s="63" t="s">
        <v>30397</v>
      </c>
      <c r="B7395" s="23" t="s">
        <v>42</v>
      </c>
      <c r="C7395" s="64">
        <v>195204831625</v>
      </c>
      <c r="D7395" s="63" t="s">
        <v>23885</v>
      </c>
      <c r="E7395" s="23" t="s">
        <v>311</v>
      </c>
      <c r="F7395" s="23" t="s">
        <v>295</v>
      </c>
      <c r="J7395" s="23" t="s">
        <v>297</v>
      </c>
      <c r="T7395" s="23" t="s">
        <v>328</v>
      </c>
      <c r="U7395" s="58">
        <v>0</v>
      </c>
      <c r="V7395" s="33">
        <v>10</v>
      </c>
      <c r="Y7395" s="83"/>
      <c r="Z7395" s="23" t="s">
        <v>314</v>
      </c>
    </row>
    <row r="7396" spans="1:26" ht="16.5" thickBot="1" x14ac:dyDescent="0.3">
      <c r="A7396" s="63" t="s">
        <v>30398</v>
      </c>
      <c r="B7396" s="23" t="s">
        <v>42</v>
      </c>
      <c r="C7396" s="64">
        <v>195204832578</v>
      </c>
      <c r="D7396" s="63" t="s">
        <v>23886</v>
      </c>
      <c r="E7396" s="23" t="s">
        <v>311</v>
      </c>
      <c r="F7396" s="23" t="s">
        <v>295</v>
      </c>
      <c r="J7396" s="23" t="s">
        <v>297</v>
      </c>
      <c r="T7396" s="23" t="s">
        <v>328</v>
      </c>
      <c r="U7396" s="58">
        <v>0</v>
      </c>
      <c r="V7396" s="33">
        <v>10</v>
      </c>
      <c r="Y7396" s="83"/>
      <c r="Z7396" s="23" t="s">
        <v>314</v>
      </c>
    </row>
    <row r="7397" spans="1:26" ht="16.5" thickBot="1" x14ac:dyDescent="0.3">
      <c r="A7397" s="63" t="s">
        <v>30399</v>
      </c>
      <c r="B7397" s="23" t="s">
        <v>42</v>
      </c>
      <c r="C7397" s="64">
        <v>195204838280</v>
      </c>
      <c r="D7397" s="63" t="s">
        <v>23887</v>
      </c>
      <c r="E7397" s="23" t="s">
        <v>311</v>
      </c>
      <c r="F7397" s="23" t="s">
        <v>295</v>
      </c>
      <c r="J7397" s="23" t="s">
        <v>297</v>
      </c>
      <c r="T7397" s="23" t="s">
        <v>328</v>
      </c>
      <c r="U7397" s="58">
        <v>0</v>
      </c>
      <c r="V7397" s="33">
        <v>10</v>
      </c>
      <c r="Y7397" s="83"/>
      <c r="Z7397" s="23" t="s">
        <v>314</v>
      </c>
    </row>
    <row r="7398" spans="1:26" ht="16.5" thickBot="1" x14ac:dyDescent="0.3">
      <c r="A7398" s="63" t="s">
        <v>30400</v>
      </c>
      <c r="B7398" s="23" t="s">
        <v>42</v>
      </c>
      <c r="C7398" s="64">
        <v>195204839386</v>
      </c>
      <c r="D7398" s="63" t="s">
        <v>23888</v>
      </c>
      <c r="E7398" s="23" t="s">
        <v>311</v>
      </c>
      <c r="F7398" s="23" t="s">
        <v>295</v>
      </c>
      <c r="J7398" s="23" t="s">
        <v>297</v>
      </c>
      <c r="T7398" s="23" t="s">
        <v>328</v>
      </c>
      <c r="U7398" s="58">
        <v>0</v>
      </c>
      <c r="V7398" s="33">
        <v>10</v>
      </c>
      <c r="Y7398" s="83"/>
      <c r="Z7398" s="23" t="s">
        <v>314</v>
      </c>
    </row>
    <row r="7399" spans="1:26" ht="16.5" thickBot="1" x14ac:dyDescent="0.3">
      <c r="A7399" s="63" t="s">
        <v>30401</v>
      </c>
      <c r="B7399" s="23" t="s">
        <v>42</v>
      </c>
      <c r="C7399" s="64">
        <v>195204840092</v>
      </c>
      <c r="D7399" s="63" t="s">
        <v>23889</v>
      </c>
      <c r="E7399" s="23" t="s">
        <v>311</v>
      </c>
      <c r="F7399" s="23" t="s">
        <v>295</v>
      </c>
      <c r="J7399" s="23" t="s">
        <v>297</v>
      </c>
      <c r="T7399" s="23" t="s">
        <v>328</v>
      </c>
      <c r="U7399" s="58">
        <v>0</v>
      </c>
      <c r="V7399" s="33">
        <v>10</v>
      </c>
      <c r="Y7399" s="83"/>
      <c r="Z7399" s="23" t="s">
        <v>314</v>
      </c>
    </row>
    <row r="7400" spans="1:26" ht="16.5" thickBot="1" x14ac:dyDescent="0.3">
      <c r="A7400" s="63" t="s">
        <v>30402</v>
      </c>
      <c r="B7400" s="23" t="s">
        <v>42</v>
      </c>
      <c r="C7400" s="64">
        <v>195204840108</v>
      </c>
      <c r="D7400" s="63" t="s">
        <v>23890</v>
      </c>
      <c r="E7400" s="23" t="s">
        <v>311</v>
      </c>
      <c r="F7400" s="23" t="s">
        <v>295</v>
      </c>
      <c r="J7400" s="23" t="s">
        <v>297</v>
      </c>
      <c r="T7400" s="23" t="s">
        <v>328</v>
      </c>
      <c r="U7400" s="58">
        <v>0</v>
      </c>
      <c r="V7400" s="33">
        <v>10</v>
      </c>
      <c r="Y7400" s="83"/>
      <c r="Z7400" s="23" t="s">
        <v>314</v>
      </c>
    </row>
    <row r="7401" spans="1:26" ht="16.5" thickBot="1" x14ac:dyDescent="0.3">
      <c r="A7401" s="63" t="s">
        <v>30403</v>
      </c>
      <c r="B7401" s="23" t="s">
        <v>42</v>
      </c>
      <c r="C7401" s="64">
        <v>195204840917</v>
      </c>
      <c r="D7401" s="63" t="s">
        <v>23891</v>
      </c>
      <c r="E7401" s="23" t="s">
        <v>311</v>
      </c>
      <c r="F7401" s="23" t="s">
        <v>295</v>
      </c>
      <c r="J7401" s="23" t="s">
        <v>297</v>
      </c>
      <c r="T7401" s="23" t="s">
        <v>328</v>
      </c>
      <c r="U7401" s="58">
        <v>0</v>
      </c>
      <c r="V7401" s="33">
        <v>10</v>
      </c>
      <c r="Y7401" s="83"/>
      <c r="Z7401" s="23" t="s">
        <v>314</v>
      </c>
    </row>
    <row r="7402" spans="1:26" ht="16.5" thickBot="1" x14ac:dyDescent="0.3">
      <c r="A7402" s="63" t="s">
        <v>30404</v>
      </c>
      <c r="B7402" s="23" t="s">
        <v>42</v>
      </c>
      <c r="C7402" s="64">
        <v>195204841280</v>
      </c>
      <c r="D7402" s="63" t="s">
        <v>23892</v>
      </c>
      <c r="E7402" s="23" t="s">
        <v>311</v>
      </c>
      <c r="F7402" s="23" t="s">
        <v>295</v>
      </c>
      <c r="J7402" s="23" t="s">
        <v>297</v>
      </c>
      <c r="T7402" s="23" t="s">
        <v>328</v>
      </c>
      <c r="U7402" s="58">
        <v>0</v>
      </c>
      <c r="V7402" s="33">
        <v>10</v>
      </c>
      <c r="Y7402" s="83"/>
      <c r="Z7402" s="23" t="s">
        <v>314</v>
      </c>
    </row>
    <row r="7403" spans="1:26" ht="16.5" thickBot="1" x14ac:dyDescent="0.3">
      <c r="A7403" s="63" t="s">
        <v>30405</v>
      </c>
      <c r="B7403" s="23" t="s">
        <v>42</v>
      </c>
      <c r="C7403" s="64">
        <v>195204845769</v>
      </c>
      <c r="D7403" s="63" t="s">
        <v>23893</v>
      </c>
      <c r="E7403" s="23" t="s">
        <v>311</v>
      </c>
      <c r="F7403" s="23" t="s">
        <v>295</v>
      </c>
      <c r="J7403" s="23" t="s">
        <v>297</v>
      </c>
      <c r="T7403" s="23" t="s">
        <v>328</v>
      </c>
      <c r="U7403" s="58">
        <v>0</v>
      </c>
      <c r="V7403" s="33">
        <v>10</v>
      </c>
      <c r="Y7403" s="83"/>
      <c r="Z7403" s="23" t="s">
        <v>314</v>
      </c>
    </row>
    <row r="7404" spans="1:26" ht="16.5" thickBot="1" x14ac:dyDescent="0.3">
      <c r="A7404" s="63" t="s">
        <v>33540</v>
      </c>
      <c r="B7404" s="23" t="s">
        <v>42</v>
      </c>
      <c r="C7404" s="64">
        <v>195204851029</v>
      </c>
      <c r="D7404" s="63" t="s">
        <v>32884</v>
      </c>
      <c r="E7404" s="23" t="s">
        <v>311</v>
      </c>
      <c r="F7404" s="23" t="s">
        <v>295</v>
      </c>
      <c r="J7404" s="23" t="s">
        <v>297</v>
      </c>
      <c r="T7404" s="23" t="s">
        <v>328</v>
      </c>
      <c r="U7404" s="58">
        <v>0</v>
      </c>
      <c r="V7404" s="33">
        <v>10</v>
      </c>
      <c r="Y7404" s="83"/>
      <c r="Z7404" s="23" t="s">
        <v>314</v>
      </c>
    </row>
    <row r="7405" spans="1:26" ht="16.5" thickBot="1" x14ac:dyDescent="0.3">
      <c r="A7405" s="63" t="s">
        <v>30406</v>
      </c>
      <c r="B7405" s="23" t="s">
        <v>42</v>
      </c>
      <c r="C7405" s="64">
        <v>195204855737</v>
      </c>
      <c r="D7405" s="63" t="s">
        <v>23894</v>
      </c>
      <c r="E7405" s="23" t="s">
        <v>311</v>
      </c>
      <c r="F7405" s="23" t="s">
        <v>295</v>
      </c>
      <c r="J7405" s="23" t="s">
        <v>297</v>
      </c>
      <c r="T7405" s="23" t="s">
        <v>328</v>
      </c>
      <c r="U7405" s="58">
        <v>0</v>
      </c>
      <c r="V7405" s="33">
        <v>10</v>
      </c>
      <c r="Y7405" s="83"/>
      <c r="Z7405" s="23" t="s">
        <v>314</v>
      </c>
    </row>
    <row r="7406" spans="1:26" ht="16.5" thickBot="1" x14ac:dyDescent="0.3">
      <c r="A7406" s="63" t="s">
        <v>30407</v>
      </c>
      <c r="B7406" s="23" t="s">
        <v>42</v>
      </c>
      <c r="C7406" s="64">
        <v>195204870839</v>
      </c>
      <c r="D7406" s="63" t="s">
        <v>23895</v>
      </c>
      <c r="E7406" s="23" t="s">
        <v>311</v>
      </c>
      <c r="F7406" s="23" t="s">
        <v>295</v>
      </c>
      <c r="J7406" s="23" t="s">
        <v>297</v>
      </c>
      <c r="T7406" s="23" t="s">
        <v>328</v>
      </c>
      <c r="U7406" s="58">
        <v>0</v>
      </c>
      <c r="V7406" s="33">
        <v>10</v>
      </c>
      <c r="Y7406" s="83"/>
      <c r="Z7406" s="23" t="s">
        <v>314</v>
      </c>
    </row>
    <row r="7407" spans="1:26" ht="16.5" thickBot="1" x14ac:dyDescent="0.3">
      <c r="A7407" s="63" t="s">
        <v>30408</v>
      </c>
      <c r="B7407" s="23" t="s">
        <v>42</v>
      </c>
      <c r="C7407" s="64">
        <v>195204870891</v>
      </c>
      <c r="D7407" s="63" t="s">
        <v>23896</v>
      </c>
      <c r="E7407" s="23" t="s">
        <v>311</v>
      </c>
      <c r="F7407" s="23" t="s">
        <v>295</v>
      </c>
      <c r="J7407" s="23" t="s">
        <v>297</v>
      </c>
      <c r="T7407" s="23" t="s">
        <v>328</v>
      </c>
      <c r="U7407" s="58">
        <v>0</v>
      </c>
      <c r="V7407" s="33">
        <v>10</v>
      </c>
      <c r="Y7407" s="83"/>
      <c r="Z7407" s="23" t="s">
        <v>314</v>
      </c>
    </row>
    <row r="7408" spans="1:26" ht="16.5" thickBot="1" x14ac:dyDescent="0.3">
      <c r="A7408" s="63" t="s">
        <v>30409</v>
      </c>
      <c r="B7408" s="23" t="s">
        <v>42</v>
      </c>
      <c r="C7408" s="64">
        <v>195204872253</v>
      </c>
      <c r="D7408" s="63" t="s">
        <v>23897</v>
      </c>
      <c r="E7408" s="23" t="s">
        <v>311</v>
      </c>
      <c r="F7408" s="23" t="s">
        <v>295</v>
      </c>
      <c r="J7408" s="23" t="s">
        <v>297</v>
      </c>
      <c r="T7408" s="23" t="s">
        <v>328</v>
      </c>
      <c r="U7408" s="58">
        <v>0</v>
      </c>
      <c r="V7408" s="33">
        <v>10</v>
      </c>
      <c r="Y7408" s="83"/>
      <c r="Z7408" s="23" t="s">
        <v>314</v>
      </c>
    </row>
    <row r="7409" spans="1:26" ht="16.5" thickBot="1" x14ac:dyDescent="0.3">
      <c r="A7409" s="63" t="s">
        <v>30410</v>
      </c>
      <c r="B7409" s="23" t="s">
        <v>42</v>
      </c>
      <c r="C7409" s="64">
        <v>195204872260</v>
      </c>
      <c r="D7409" s="63" t="s">
        <v>23898</v>
      </c>
      <c r="E7409" s="23" t="s">
        <v>311</v>
      </c>
      <c r="F7409" s="23" t="s">
        <v>295</v>
      </c>
      <c r="J7409" s="23" t="s">
        <v>297</v>
      </c>
      <c r="T7409" s="23" t="s">
        <v>328</v>
      </c>
      <c r="U7409" s="58">
        <v>0</v>
      </c>
      <c r="V7409" s="33">
        <v>10</v>
      </c>
      <c r="Y7409" s="83"/>
      <c r="Z7409" s="23" t="s">
        <v>314</v>
      </c>
    </row>
    <row r="7410" spans="1:26" ht="16.5" thickBot="1" x14ac:dyDescent="0.3">
      <c r="A7410" s="63" t="s">
        <v>30411</v>
      </c>
      <c r="B7410" s="23" t="s">
        <v>42</v>
      </c>
      <c r="C7410" s="64">
        <v>195204872321</v>
      </c>
      <c r="D7410" s="63" t="s">
        <v>23899</v>
      </c>
      <c r="E7410" s="23" t="s">
        <v>311</v>
      </c>
      <c r="F7410" s="23" t="s">
        <v>295</v>
      </c>
      <c r="J7410" s="23" t="s">
        <v>297</v>
      </c>
      <c r="T7410" s="23" t="s">
        <v>328</v>
      </c>
      <c r="U7410" s="58">
        <v>0</v>
      </c>
      <c r="V7410" s="33">
        <v>10</v>
      </c>
      <c r="Y7410" s="83"/>
      <c r="Z7410" s="23" t="s">
        <v>314</v>
      </c>
    </row>
    <row r="7411" spans="1:26" ht="16.5" thickBot="1" x14ac:dyDescent="0.3">
      <c r="A7411" s="63" t="s">
        <v>30412</v>
      </c>
      <c r="B7411" s="23" t="s">
        <v>42</v>
      </c>
      <c r="C7411" s="64">
        <v>195204876060</v>
      </c>
      <c r="D7411" s="63" t="s">
        <v>23900</v>
      </c>
      <c r="E7411" s="23" t="s">
        <v>311</v>
      </c>
      <c r="F7411" s="23" t="s">
        <v>295</v>
      </c>
      <c r="J7411" s="23" t="s">
        <v>297</v>
      </c>
      <c r="T7411" s="23" t="s">
        <v>328</v>
      </c>
      <c r="U7411" s="58">
        <v>0</v>
      </c>
      <c r="V7411" s="33">
        <v>10</v>
      </c>
      <c r="Y7411" s="83"/>
      <c r="Z7411" s="23" t="s">
        <v>314</v>
      </c>
    </row>
    <row r="7412" spans="1:26" ht="16.5" thickBot="1" x14ac:dyDescent="0.3">
      <c r="A7412" s="63" t="s">
        <v>30413</v>
      </c>
      <c r="B7412" s="23" t="s">
        <v>42</v>
      </c>
      <c r="C7412" s="64">
        <v>195204879580</v>
      </c>
      <c r="D7412" s="63" t="s">
        <v>23901</v>
      </c>
      <c r="E7412" s="23" t="s">
        <v>311</v>
      </c>
      <c r="F7412" s="23" t="s">
        <v>295</v>
      </c>
      <c r="J7412" s="23" t="s">
        <v>297</v>
      </c>
      <c r="T7412" s="23" t="s">
        <v>328</v>
      </c>
      <c r="U7412" s="58">
        <v>0</v>
      </c>
      <c r="V7412" s="33">
        <v>10</v>
      </c>
      <c r="Y7412" s="83"/>
      <c r="Z7412" s="23" t="s">
        <v>314</v>
      </c>
    </row>
    <row r="7413" spans="1:26" ht="16.5" thickBot="1" x14ac:dyDescent="0.3">
      <c r="A7413" s="63" t="s">
        <v>30414</v>
      </c>
      <c r="B7413" s="23" t="s">
        <v>42</v>
      </c>
      <c r="C7413" s="64">
        <v>195204879658</v>
      </c>
      <c r="D7413" s="63" t="s">
        <v>23902</v>
      </c>
      <c r="E7413" s="23" t="s">
        <v>311</v>
      </c>
      <c r="F7413" s="23" t="s">
        <v>295</v>
      </c>
      <c r="J7413" s="23" t="s">
        <v>297</v>
      </c>
      <c r="T7413" s="23" t="s">
        <v>328</v>
      </c>
      <c r="U7413" s="58">
        <v>0</v>
      </c>
      <c r="V7413" s="33">
        <v>10</v>
      </c>
      <c r="Y7413" s="83"/>
      <c r="Z7413" s="23" t="s">
        <v>314</v>
      </c>
    </row>
    <row r="7414" spans="1:26" ht="16.5" thickBot="1" x14ac:dyDescent="0.3">
      <c r="A7414" s="63" t="s">
        <v>30415</v>
      </c>
      <c r="B7414" s="23" t="s">
        <v>42</v>
      </c>
      <c r="C7414" s="64">
        <v>195204890318</v>
      </c>
      <c r="D7414" s="63" t="s">
        <v>23903</v>
      </c>
      <c r="E7414" s="23" t="s">
        <v>311</v>
      </c>
      <c r="F7414" s="23" t="s">
        <v>295</v>
      </c>
      <c r="J7414" s="23" t="s">
        <v>297</v>
      </c>
      <c r="T7414" s="23" t="s">
        <v>328</v>
      </c>
      <c r="U7414" s="58">
        <v>0</v>
      </c>
      <c r="V7414" s="33">
        <v>10</v>
      </c>
      <c r="Y7414" s="83"/>
      <c r="Z7414" s="23" t="s">
        <v>314</v>
      </c>
    </row>
    <row r="7415" spans="1:26" ht="16.5" thickBot="1" x14ac:dyDescent="0.3">
      <c r="A7415" s="63" t="s">
        <v>30416</v>
      </c>
      <c r="B7415" s="23" t="s">
        <v>42</v>
      </c>
      <c r="C7415" s="64">
        <v>195204890349</v>
      </c>
      <c r="D7415" s="63" t="s">
        <v>23904</v>
      </c>
      <c r="E7415" s="23" t="s">
        <v>311</v>
      </c>
      <c r="F7415" s="23" t="s">
        <v>295</v>
      </c>
      <c r="J7415" s="23" t="s">
        <v>297</v>
      </c>
      <c r="T7415" s="23" t="s">
        <v>328</v>
      </c>
      <c r="U7415" s="58">
        <v>0</v>
      </c>
      <c r="V7415" s="33">
        <v>10</v>
      </c>
      <c r="Y7415" s="83"/>
      <c r="Z7415" s="23" t="s">
        <v>314</v>
      </c>
    </row>
    <row r="7416" spans="1:26" ht="16.5" thickBot="1" x14ac:dyDescent="0.3">
      <c r="A7416" s="63" t="s">
        <v>30417</v>
      </c>
      <c r="B7416" s="23" t="s">
        <v>42</v>
      </c>
      <c r="C7416" s="64">
        <v>195204890356</v>
      </c>
      <c r="D7416" s="63" t="s">
        <v>23905</v>
      </c>
      <c r="E7416" s="23" t="s">
        <v>311</v>
      </c>
      <c r="F7416" s="23" t="s">
        <v>295</v>
      </c>
      <c r="J7416" s="23" t="s">
        <v>297</v>
      </c>
      <c r="T7416" s="23" t="s">
        <v>328</v>
      </c>
      <c r="U7416" s="58">
        <v>0</v>
      </c>
      <c r="V7416" s="33">
        <v>10</v>
      </c>
      <c r="Y7416" s="83"/>
      <c r="Z7416" s="23" t="s">
        <v>314</v>
      </c>
    </row>
    <row r="7417" spans="1:26" ht="16.5" thickBot="1" x14ac:dyDescent="0.3">
      <c r="A7417" s="63" t="s">
        <v>30418</v>
      </c>
      <c r="B7417" s="23" t="s">
        <v>42</v>
      </c>
      <c r="C7417" s="64">
        <v>195204890370</v>
      </c>
      <c r="D7417" s="63" t="s">
        <v>23906</v>
      </c>
      <c r="E7417" s="23" t="s">
        <v>311</v>
      </c>
      <c r="F7417" s="23" t="s">
        <v>295</v>
      </c>
      <c r="J7417" s="23" t="s">
        <v>297</v>
      </c>
      <c r="T7417" s="23" t="s">
        <v>328</v>
      </c>
      <c r="U7417" s="58">
        <v>0</v>
      </c>
      <c r="V7417" s="33">
        <v>10</v>
      </c>
      <c r="Y7417" s="83"/>
      <c r="Z7417" s="23" t="s">
        <v>314</v>
      </c>
    </row>
    <row r="7418" spans="1:26" ht="16.5" thickBot="1" x14ac:dyDescent="0.3">
      <c r="A7418" s="63" t="s">
        <v>30419</v>
      </c>
      <c r="B7418" s="23" t="s">
        <v>42</v>
      </c>
      <c r="C7418" s="64">
        <v>195204890394</v>
      </c>
      <c r="D7418" s="63" t="s">
        <v>23907</v>
      </c>
      <c r="E7418" s="23" t="s">
        <v>311</v>
      </c>
      <c r="F7418" s="23" t="s">
        <v>295</v>
      </c>
      <c r="J7418" s="23" t="s">
        <v>297</v>
      </c>
      <c r="T7418" s="23" t="s">
        <v>328</v>
      </c>
      <c r="U7418" s="58">
        <v>0</v>
      </c>
      <c r="V7418" s="33">
        <v>10</v>
      </c>
      <c r="Y7418" s="83"/>
      <c r="Z7418" s="23" t="s">
        <v>314</v>
      </c>
    </row>
    <row r="7419" spans="1:26" ht="16.5" thickBot="1" x14ac:dyDescent="0.3">
      <c r="A7419" s="63" t="s">
        <v>30420</v>
      </c>
      <c r="B7419" s="23" t="s">
        <v>42</v>
      </c>
      <c r="C7419" s="64">
        <v>195204890561</v>
      </c>
      <c r="D7419" s="63" t="s">
        <v>23908</v>
      </c>
      <c r="E7419" s="23" t="s">
        <v>311</v>
      </c>
      <c r="F7419" s="23" t="s">
        <v>295</v>
      </c>
      <c r="J7419" s="23" t="s">
        <v>297</v>
      </c>
      <c r="T7419" s="23" t="s">
        <v>328</v>
      </c>
      <c r="U7419" s="58">
        <v>0</v>
      </c>
      <c r="V7419" s="33">
        <v>10</v>
      </c>
      <c r="Y7419" s="83"/>
      <c r="Z7419" s="23" t="s">
        <v>314</v>
      </c>
    </row>
    <row r="7420" spans="1:26" ht="16.5" thickBot="1" x14ac:dyDescent="0.3">
      <c r="A7420" s="63" t="s">
        <v>30421</v>
      </c>
      <c r="B7420" s="23" t="s">
        <v>42</v>
      </c>
      <c r="C7420" s="64">
        <v>195204891476</v>
      </c>
      <c r="D7420" s="63" t="s">
        <v>23909</v>
      </c>
      <c r="E7420" s="23" t="s">
        <v>311</v>
      </c>
      <c r="F7420" s="23" t="s">
        <v>295</v>
      </c>
      <c r="J7420" s="23" t="s">
        <v>297</v>
      </c>
      <c r="T7420" s="23" t="s">
        <v>328</v>
      </c>
      <c r="U7420" s="58">
        <v>0</v>
      </c>
      <c r="V7420" s="33">
        <v>10</v>
      </c>
      <c r="Y7420" s="83"/>
      <c r="Z7420" s="23" t="s">
        <v>314</v>
      </c>
    </row>
    <row r="7421" spans="1:26" ht="16.5" thickBot="1" x14ac:dyDescent="0.3">
      <c r="A7421" s="63" t="s">
        <v>30422</v>
      </c>
      <c r="B7421" s="23" t="s">
        <v>42</v>
      </c>
      <c r="C7421" s="64">
        <v>195204891520</v>
      </c>
      <c r="D7421" s="63" t="s">
        <v>23910</v>
      </c>
      <c r="E7421" s="23" t="s">
        <v>311</v>
      </c>
      <c r="F7421" s="23" t="s">
        <v>295</v>
      </c>
      <c r="J7421" s="23" t="s">
        <v>297</v>
      </c>
      <c r="T7421" s="23" t="s">
        <v>328</v>
      </c>
      <c r="U7421" s="58">
        <v>0</v>
      </c>
      <c r="V7421" s="33">
        <v>10</v>
      </c>
      <c r="Y7421" s="83"/>
      <c r="Z7421" s="23" t="s">
        <v>314</v>
      </c>
    </row>
    <row r="7422" spans="1:26" ht="16.5" thickBot="1" x14ac:dyDescent="0.3">
      <c r="A7422" s="63" t="s">
        <v>30423</v>
      </c>
      <c r="B7422" s="23" t="s">
        <v>42</v>
      </c>
      <c r="C7422" s="64">
        <v>195204891544</v>
      </c>
      <c r="D7422" s="63" t="s">
        <v>23911</v>
      </c>
      <c r="E7422" s="23" t="s">
        <v>311</v>
      </c>
      <c r="F7422" s="23" t="s">
        <v>295</v>
      </c>
      <c r="J7422" s="23" t="s">
        <v>297</v>
      </c>
      <c r="T7422" s="23" t="s">
        <v>328</v>
      </c>
      <c r="U7422" s="58">
        <v>0</v>
      </c>
      <c r="V7422" s="33">
        <v>10</v>
      </c>
      <c r="Y7422" s="83"/>
      <c r="Z7422" s="23" t="s">
        <v>314</v>
      </c>
    </row>
    <row r="7423" spans="1:26" ht="16.5" thickBot="1" x14ac:dyDescent="0.3">
      <c r="A7423" s="63" t="s">
        <v>30424</v>
      </c>
      <c r="B7423" s="23" t="s">
        <v>42</v>
      </c>
      <c r="C7423" s="64">
        <v>195204893906</v>
      </c>
      <c r="D7423" s="63" t="s">
        <v>23912</v>
      </c>
      <c r="E7423" s="23" t="s">
        <v>311</v>
      </c>
      <c r="F7423" s="23" t="s">
        <v>295</v>
      </c>
      <c r="J7423" s="23" t="s">
        <v>297</v>
      </c>
      <c r="T7423" s="23" t="s">
        <v>328</v>
      </c>
      <c r="U7423" s="58">
        <v>0</v>
      </c>
      <c r="V7423" s="33">
        <v>10</v>
      </c>
      <c r="Y7423" s="83"/>
      <c r="Z7423" s="23" t="s">
        <v>314</v>
      </c>
    </row>
    <row r="7424" spans="1:26" ht="16.5" thickBot="1" x14ac:dyDescent="0.3">
      <c r="A7424" s="63" t="s">
        <v>30425</v>
      </c>
      <c r="B7424" s="23" t="s">
        <v>42</v>
      </c>
      <c r="C7424" s="64">
        <v>195204893913</v>
      </c>
      <c r="D7424" s="63" t="s">
        <v>23913</v>
      </c>
      <c r="E7424" s="23" t="s">
        <v>311</v>
      </c>
      <c r="F7424" s="23" t="s">
        <v>295</v>
      </c>
      <c r="J7424" s="23" t="s">
        <v>297</v>
      </c>
      <c r="T7424" s="23" t="s">
        <v>328</v>
      </c>
      <c r="U7424" s="58">
        <v>0</v>
      </c>
      <c r="V7424" s="33">
        <v>10</v>
      </c>
      <c r="Y7424" s="83"/>
      <c r="Z7424" s="23" t="s">
        <v>314</v>
      </c>
    </row>
    <row r="7425" spans="1:26" ht="16.5" thickBot="1" x14ac:dyDescent="0.3">
      <c r="A7425" s="63" t="s">
        <v>33541</v>
      </c>
      <c r="B7425" s="23" t="s">
        <v>42</v>
      </c>
      <c r="C7425" s="64">
        <v>195204893937</v>
      </c>
      <c r="D7425" s="63" t="s">
        <v>32885</v>
      </c>
      <c r="E7425" s="23" t="s">
        <v>311</v>
      </c>
      <c r="F7425" s="23" t="s">
        <v>295</v>
      </c>
      <c r="J7425" s="23" t="s">
        <v>297</v>
      </c>
      <c r="T7425" s="23" t="s">
        <v>328</v>
      </c>
      <c r="U7425" s="58">
        <v>0</v>
      </c>
      <c r="V7425" s="33">
        <v>10</v>
      </c>
      <c r="Y7425" s="83"/>
      <c r="Z7425" s="23" t="s">
        <v>314</v>
      </c>
    </row>
    <row r="7426" spans="1:26" ht="16.5" thickBot="1" x14ac:dyDescent="0.3">
      <c r="A7426" s="63" t="s">
        <v>30426</v>
      </c>
      <c r="B7426" s="23" t="s">
        <v>42</v>
      </c>
      <c r="C7426" s="64">
        <v>195204893944</v>
      </c>
      <c r="D7426" s="63" t="s">
        <v>23914</v>
      </c>
      <c r="E7426" s="23" t="s">
        <v>311</v>
      </c>
      <c r="F7426" s="23" t="s">
        <v>295</v>
      </c>
      <c r="J7426" s="23" t="s">
        <v>297</v>
      </c>
      <c r="T7426" s="23" t="s">
        <v>328</v>
      </c>
      <c r="U7426" s="58">
        <v>0</v>
      </c>
      <c r="V7426" s="33">
        <v>10</v>
      </c>
      <c r="Y7426" s="83"/>
      <c r="Z7426" s="23" t="s">
        <v>314</v>
      </c>
    </row>
    <row r="7427" spans="1:26" ht="16.5" thickBot="1" x14ac:dyDescent="0.3">
      <c r="A7427" s="63" t="s">
        <v>30427</v>
      </c>
      <c r="B7427" s="23" t="s">
        <v>42</v>
      </c>
      <c r="C7427" s="64">
        <v>195204893951</v>
      </c>
      <c r="D7427" s="63" t="s">
        <v>23915</v>
      </c>
      <c r="E7427" s="23" t="s">
        <v>311</v>
      </c>
      <c r="F7427" s="23" t="s">
        <v>295</v>
      </c>
      <c r="J7427" s="23" t="s">
        <v>297</v>
      </c>
      <c r="T7427" s="23" t="s">
        <v>328</v>
      </c>
      <c r="U7427" s="58">
        <v>0</v>
      </c>
      <c r="V7427" s="33">
        <v>10</v>
      </c>
      <c r="Y7427" s="83"/>
      <c r="Z7427" s="23" t="s">
        <v>314</v>
      </c>
    </row>
    <row r="7428" spans="1:26" ht="16.5" thickBot="1" x14ac:dyDescent="0.3">
      <c r="A7428" s="63" t="s">
        <v>30428</v>
      </c>
      <c r="B7428" s="23" t="s">
        <v>42</v>
      </c>
      <c r="C7428" s="64">
        <v>195204893975</v>
      </c>
      <c r="D7428" s="63" t="s">
        <v>23916</v>
      </c>
      <c r="E7428" s="23" t="s">
        <v>311</v>
      </c>
      <c r="F7428" s="23" t="s">
        <v>295</v>
      </c>
      <c r="J7428" s="23" t="s">
        <v>297</v>
      </c>
      <c r="T7428" s="23" t="s">
        <v>328</v>
      </c>
      <c r="U7428" s="58">
        <v>0</v>
      </c>
      <c r="V7428" s="33">
        <v>10</v>
      </c>
      <c r="Y7428" s="83"/>
      <c r="Z7428" s="23" t="s">
        <v>314</v>
      </c>
    </row>
    <row r="7429" spans="1:26" ht="16.5" thickBot="1" x14ac:dyDescent="0.3">
      <c r="A7429" s="63" t="s">
        <v>33542</v>
      </c>
      <c r="B7429" s="23" t="s">
        <v>42</v>
      </c>
      <c r="C7429" s="64">
        <v>195204893982</v>
      </c>
      <c r="D7429" s="63" t="s">
        <v>32886</v>
      </c>
      <c r="E7429" s="23" t="s">
        <v>311</v>
      </c>
      <c r="F7429" s="23" t="s">
        <v>295</v>
      </c>
      <c r="J7429" s="23" t="s">
        <v>297</v>
      </c>
      <c r="T7429" s="23" t="s">
        <v>328</v>
      </c>
      <c r="U7429" s="58">
        <v>0</v>
      </c>
      <c r="V7429" s="33">
        <v>10</v>
      </c>
      <c r="Y7429" s="83"/>
      <c r="Z7429" s="23" t="s">
        <v>314</v>
      </c>
    </row>
    <row r="7430" spans="1:26" ht="16.5" thickBot="1" x14ac:dyDescent="0.3">
      <c r="A7430" s="63" t="s">
        <v>30429</v>
      </c>
      <c r="B7430" s="23" t="s">
        <v>42</v>
      </c>
      <c r="C7430" s="64">
        <v>195204894088</v>
      </c>
      <c r="D7430" s="63" t="s">
        <v>23917</v>
      </c>
      <c r="E7430" s="23" t="s">
        <v>311</v>
      </c>
      <c r="F7430" s="23" t="s">
        <v>295</v>
      </c>
      <c r="J7430" s="23" t="s">
        <v>297</v>
      </c>
      <c r="T7430" s="23" t="s">
        <v>328</v>
      </c>
      <c r="U7430" s="58">
        <v>0</v>
      </c>
      <c r="V7430" s="33">
        <v>10</v>
      </c>
      <c r="Y7430" s="83"/>
      <c r="Z7430" s="23" t="s">
        <v>314</v>
      </c>
    </row>
    <row r="7431" spans="1:26" ht="16.5" thickBot="1" x14ac:dyDescent="0.3">
      <c r="A7431" s="63" t="s">
        <v>33543</v>
      </c>
      <c r="B7431" s="23" t="s">
        <v>42</v>
      </c>
      <c r="C7431" s="64">
        <v>195204894101</v>
      </c>
      <c r="D7431" s="63" t="s">
        <v>32887</v>
      </c>
      <c r="E7431" s="23" t="s">
        <v>311</v>
      </c>
      <c r="F7431" s="23" t="s">
        <v>295</v>
      </c>
      <c r="J7431" s="23" t="s">
        <v>297</v>
      </c>
      <c r="T7431" s="23" t="s">
        <v>328</v>
      </c>
      <c r="U7431" s="58">
        <v>0</v>
      </c>
      <c r="V7431" s="33">
        <v>10</v>
      </c>
      <c r="Y7431" s="83"/>
      <c r="Z7431" s="23" t="s">
        <v>314</v>
      </c>
    </row>
    <row r="7432" spans="1:26" ht="16.5" thickBot="1" x14ac:dyDescent="0.3">
      <c r="A7432" s="63" t="s">
        <v>33544</v>
      </c>
      <c r="B7432" s="23" t="s">
        <v>42</v>
      </c>
      <c r="C7432" s="64">
        <v>195204898291</v>
      </c>
      <c r="D7432" s="63" t="s">
        <v>32888</v>
      </c>
      <c r="E7432" s="23" t="s">
        <v>311</v>
      </c>
      <c r="F7432" s="23" t="s">
        <v>295</v>
      </c>
      <c r="J7432" s="23" t="s">
        <v>297</v>
      </c>
      <c r="T7432" s="23" t="s">
        <v>328</v>
      </c>
      <c r="U7432" s="58">
        <v>0</v>
      </c>
      <c r="V7432" s="33">
        <v>10</v>
      </c>
      <c r="Y7432" s="83"/>
      <c r="Z7432" s="23" t="s">
        <v>314</v>
      </c>
    </row>
    <row r="7433" spans="1:26" ht="16.5" thickBot="1" x14ac:dyDescent="0.3">
      <c r="A7433" s="63" t="s">
        <v>33545</v>
      </c>
      <c r="B7433" s="23" t="s">
        <v>42</v>
      </c>
      <c r="C7433" s="64">
        <v>195204898390</v>
      </c>
      <c r="D7433" s="63" t="s">
        <v>32889</v>
      </c>
      <c r="E7433" s="23" t="s">
        <v>311</v>
      </c>
      <c r="F7433" s="23" t="s">
        <v>295</v>
      </c>
      <c r="J7433" s="23" t="s">
        <v>297</v>
      </c>
      <c r="T7433" s="23" t="s">
        <v>328</v>
      </c>
      <c r="U7433" s="58">
        <v>0</v>
      </c>
      <c r="V7433" s="33">
        <v>10</v>
      </c>
      <c r="Y7433" s="83"/>
      <c r="Z7433" s="23" t="s">
        <v>314</v>
      </c>
    </row>
    <row r="7434" spans="1:26" ht="16.5" thickBot="1" x14ac:dyDescent="0.3">
      <c r="A7434" s="63" t="s">
        <v>30430</v>
      </c>
      <c r="B7434" s="23" t="s">
        <v>42</v>
      </c>
      <c r="C7434" s="64">
        <v>195204898512</v>
      </c>
      <c r="D7434" s="63" t="s">
        <v>23918</v>
      </c>
      <c r="E7434" s="23" t="s">
        <v>311</v>
      </c>
      <c r="F7434" s="23" t="s">
        <v>295</v>
      </c>
      <c r="J7434" s="23" t="s">
        <v>297</v>
      </c>
      <c r="T7434" s="23" t="s">
        <v>328</v>
      </c>
      <c r="U7434" s="58">
        <v>1</v>
      </c>
      <c r="V7434" s="33">
        <v>10</v>
      </c>
      <c r="Y7434" s="84">
        <v>132.96</v>
      </c>
      <c r="Z7434" s="23" t="s">
        <v>314</v>
      </c>
    </row>
    <row r="7435" spans="1:26" ht="16.5" thickBot="1" x14ac:dyDescent="0.3">
      <c r="A7435" s="63" t="s">
        <v>30431</v>
      </c>
      <c r="B7435" s="23" t="s">
        <v>42</v>
      </c>
      <c r="C7435" s="64">
        <v>195204899489</v>
      </c>
      <c r="D7435" s="63" t="s">
        <v>23919</v>
      </c>
      <c r="E7435" s="23" t="s">
        <v>311</v>
      </c>
      <c r="F7435" s="23" t="s">
        <v>295</v>
      </c>
      <c r="J7435" s="23" t="s">
        <v>297</v>
      </c>
      <c r="T7435" s="23" t="s">
        <v>328</v>
      </c>
      <c r="U7435" s="58">
        <v>0</v>
      </c>
      <c r="V7435" s="33">
        <v>10</v>
      </c>
      <c r="Y7435" s="83"/>
      <c r="Z7435" s="23" t="s">
        <v>314</v>
      </c>
    </row>
    <row r="7436" spans="1:26" ht="16.5" thickBot="1" x14ac:dyDescent="0.3">
      <c r="A7436" s="63" t="s">
        <v>33546</v>
      </c>
      <c r="B7436" s="23" t="s">
        <v>42</v>
      </c>
      <c r="C7436" s="64">
        <v>195204906095</v>
      </c>
      <c r="D7436" s="63" t="s">
        <v>32890</v>
      </c>
      <c r="E7436" s="23" t="s">
        <v>311</v>
      </c>
      <c r="F7436" s="23" t="s">
        <v>295</v>
      </c>
      <c r="J7436" s="23" t="s">
        <v>297</v>
      </c>
      <c r="T7436" s="23" t="s">
        <v>328</v>
      </c>
      <c r="U7436" s="58">
        <v>0</v>
      </c>
      <c r="V7436" s="33">
        <v>10</v>
      </c>
      <c r="Y7436" s="83"/>
      <c r="Z7436" s="23" t="s">
        <v>314</v>
      </c>
    </row>
    <row r="7437" spans="1:26" ht="16.5" thickBot="1" x14ac:dyDescent="0.3">
      <c r="A7437" s="63" t="s">
        <v>33547</v>
      </c>
      <c r="B7437" s="23" t="s">
        <v>42</v>
      </c>
      <c r="C7437" s="64">
        <v>195204928479</v>
      </c>
      <c r="D7437" s="63" t="s">
        <v>32891</v>
      </c>
      <c r="E7437" s="23" t="s">
        <v>311</v>
      </c>
      <c r="F7437" s="23" t="s">
        <v>295</v>
      </c>
      <c r="J7437" s="23" t="s">
        <v>297</v>
      </c>
      <c r="T7437" s="23" t="s">
        <v>328</v>
      </c>
      <c r="U7437" s="58">
        <v>0</v>
      </c>
      <c r="V7437" s="33">
        <v>10</v>
      </c>
      <c r="Y7437" s="83"/>
      <c r="Z7437" s="23" t="s">
        <v>314</v>
      </c>
    </row>
    <row r="7438" spans="1:26" ht="16.5" thickBot="1" x14ac:dyDescent="0.3">
      <c r="A7438" s="63" t="s">
        <v>33548</v>
      </c>
      <c r="B7438" s="23" t="s">
        <v>42</v>
      </c>
      <c r="C7438" s="64">
        <v>195204928561</v>
      </c>
      <c r="D7438" s="63" t="s">
        <v>32892</v>
      </c>
      <c r="E7438" s="23" t="s">
        <v>311</v>
      </c>
      <c r="F7438" s="23" t="s">
        <v>295</v>
      </c>
      <c r="J7438" s="23" t="s">
        <v>297</v>
      </c>
      <c r="T7438" s="23" t="s">
        <v>328</v>
      </c>
      <c r="U7438" s="58">
        <v>0</v>
      </c>
      <c r="V7438" s="33">
        <v>10</v>
      </c>
      <c r="Y7438" s="83"/>
      <c r="Z7438" s="23" t="s">
        <v>314</v>
      </c>
    </row>
    <row r="7439" spans="1:26" ht="16.5" thickBot="1" x14ac:dyDescent="0.3">
      <c r="A7439" s="63" t="s">
        <v>30432</v>
      </c>
      <c r="B7439" s="23" t="s">
        <v>42</v>
      </c>
      <c r="C7439" s="64">
        <v>195204944721</v>
      </c>
      <c r="D7439" s="63" t="s">
        <v>23920</v>
      </c>
      <c r="E7439" s="23" t="s">
        <v>311</v>
      </c>
      <c r="F7439" s="23" t="s">
        <v>295</v>
      </c>
      <c r="J7439" s="23" t="s">
        <v>297</v>
      </c>
      <c r="T7439" s="23" t="s">
        <v>328</v>
      </c>
      <c r="U7439" s="58">
        <v>1</v>
      </c>
      <c r="V7439" s="33">
        <v>10</v>
      </c>
      <c r="Y7439" s="84">
        <v>95.03</v>
      </c>
      <c r="Z7439" s="23" t="s">
        <v>314</v>
      </c>
    </row>
    <row r="7440" spans="1:26" ht="16.5" thickBot="1" x14ac:dyDescent="0.3">
      <c r="A7440" s="63" t="s">
        <v>30433</v>
      </c>
      <c r="B7440" s="23" t="s">
        <v>42</v>
      </c>
      <c r="C7440" s="64">
        <v>195204952030</v>
      </c>
      <c r="D7440" s="63" t="s">
        <v>23921</v>
      </c>
      <c r="E7440" s="23" t="s">
        <v>311</v>
      </c>
      <c r="F7440" s="23" t="s">
        <v>295</v>
      </c>
      <c r="J7440" s="23" t="s">
        <v>297</v>
      </c>
      <c r="T7440" s="23" t="s">
        <v>328</v>
      </c>
      <c r="U7440" s="58">
        <v>0</v>
      </c>
      <c r="V7440" s="33">
        <v>10</v>
      </c>
      <c r="Y7440" s="83"/>
      <c r="Z7440" s="23" t="s">
        <v>314</v>
      </c>
    </row>
    <row r="7441" spans="1:26" ht="16.5" thickBot="1" x14ac:dyDescent="0.3">
      <c r="A7441" s="63" t="s">
        <v>30434</v>
      </c>
      <c r="B7441" s="23" t="s">
        <v>42</v>
      </c>
      <c r="C7441" s="64">
        <v>195204952054</v>
      </c>
      <c r="D7441" s="63" t="s">
        <v>23922</v>
      </c>
      <c r="E7441" s="23" t="s">
        <v>311</v>
      </c>
      <c r="F7441" s="23" t="s">
        <v>295</v>
      </c>
      <c r="J7441" s="23" t="s">
        <v>297</v>
      </c>
      <c r="T7441" s="23" t="s">
        <v>328</v>
      </c>
      <c r="U7441" s="58">
        <v>0</v>
      </c>
      <c r="V7441" s="33">
        <v>10</v>
      </c>
      <c r="Y7441" s="83"/>
      <c r="Z7441" s="23" t="s">
        <v>314</v>
      </c>
    </row>
    <row r="7442" spans="1:26" ht="16.5" thickBot="1" x14ac:dyDescent="0.3">
      <c r="A7442" s="63" t="s">
        <v>30435</v>
      </c>
      <c r="B7442" s="23" t="s">
        <v>42</v>
      </c>
      <c r="C7442" s="64">
        <v>195204952078</v>
      </c>
      <c r="D7442" s="63" t="s">
        <v>23923</v>
      </c>
      <c r="E7442" s="23" t="s">
        <v>311</v>
      </c>
      <c r="F7442" s="23" t="s">
        <v>295</v>
      </c>
      <c r="J7442" s="23" t="s">
        <v>297</v>
      </c>
      <c r="T7442" s="23" t="s">
        <v>328</v>
      </c>
      <c r="U7442" s="58">
        <v>0</v>
      </c>
      <c r="V7442" s="33">
        <v>10</v>
      </c>
      <c r="Y7442" s="83"/>
      <c r="Z7442" s="23" t="s">
        <v>314</v>
      </c>
    </row>
    <row r="7443" spans="1:26" ht="16.5" thickBot="1" x14ac:dyDescent="0.3">
      <c r="A7443" s="63" t="s">
        <v>30436</v>
      </c>
      <c r="B7443" s="23" t="s">
        <v>42</v>
      </c>
      <c r="C7443" s="64">
        <v>195204969212</v>
      </c>
      <c r="D7443" s="63" t="s">
        <v>23924</v>
      </c>
      <c r="E7443" s="23" t="s">
        <v>311</v>
      </c>
      <c r="F7443" s="23" t="s">
        <v>295</v>
      </c>
      <c r="J7443" s="23" t="s">
        <v>297</v>
      </c>
      <c r="T7443" s="23" t="s">
        <v>328</v>
      </c>
      <c r="U7443" s="58">
        <v>0</v>
      </c>
      <c r="V7443" s="33">
        <v>10</v>
      </c>
      <c r="Y7443" s="83"/>
      <c r="Z7443" s="23" t="s">
        <v>314</v>
      </c>
    </row>
    <row r="7444" spans="1:26" ht="16.5" thickBot="1" x14ac:dyDescent="0.3">
      <c r="A7444" s="63" t="s">
        <v>30437</v>
      </c>
      <c r="B7444" s="23" t="s">
        <v>42</v>
      </c>
      <c r="C7444" s="64">
        <v>195204969281</v>
      </c>
      <c r="D7444" s="63" t="s">
        <v>23925</v>
      </c>
      <c r="E7444" s="23" t="s">
        <v>311</v>
      </c>
      <c r="F7444" s="23" t="s">
        <v>295</v>
      </c>
      <c r="J7444" s="23" t="s">
        <v>297</v>
      </c>
      <c r="T7444" s="23" t="s">
        <v>328</v>
      </c>
      <c r="U7444" s="58">
        <v>0</v>
      </c>
      <c r="V7444" s="33">
        <v>10</v>
      </c>
      <c r="Y7444" s="83"/>
      <c r="Z7444" s="23" t="s">
        <v>314</v>
      </c>
    </row>
    <row r="7445" spans="1:26" ht="16.5" thickBot="1" x14ac:dyDescent="0.3">
      <c r="A7445" s="63" t="s">
        <v>30438</v>
      </c>
      <c r="B7445" s="23" t="s">
        <v>42</v>
      </c>
      <c r="C7445" s="64">
        <v>195204969298</v>
      </c>
      <c r="D7445" s="63" t="s">
        <v>23926</v>
      </c>
      <c r="E7445" s="23" t="s">
        <v>311</v>
      </c>
      <c r="F7445" s="23" t="s">
        <v>295</v>
      </c>
      <c r="J7445" s="23" t="s">
        <v>297</v>
      </c>
      <c r="T7445" s="23" t="s">
        <v>328</v>
      </c>
      <c r="U7445" s="58">
        <v>0</v>
      </c>
      <c r="V7445" s="33">
        <v>10</v>
      </c>
      <c r="Y7445" s="83"/>
      <c r="Z7445" s="23" t="s">
        <v>314</v>
      </c>
    </row>
    <row r="7446" spans="1:26" ht="16.5" thickBot="1" x14ac:dyDescent="0.3">
      <c r="A7446" s="63" t="s">
        <v>30439</v>
      </c>
      <c r="B7446" s="23" t="s">
        <v>42</v>
      </c>
      <c r="C7446" s="64">
        <v>195204969328</v>
      </c>
      <c r="D7446" s="63" t="s">
        <v>23927</v>
      </c>
      <c r="E7446" s="23" t="s">
        <v>311</v>
      </c>
      <c r="F7446" s="23" t="s">
        <v>295</v>
      </c>
      <c r="J7446" s="23" t="s">
        <v>297</v>
      </c>
      <c r="T7446" s="23" t="s">
        <v>328</v>
      </c>
      <c r="U7446" s="58">
        <v>0</v>
      </c>
      <c r="V7446" s="33">
        <v>10</v>
      </c>
      <c r="Y7446" s="83"/>
      <c r="Z7446" s="23" t="s">
        <v>314</v>
      </c>
    </row>
    <row r="7447" spans="1:26" ht="16.5" thickBot="1" x14ac:dyDescent="0.3">
      <c r="A7447" s="63" t="s">
        <v>30440</v>
      </c>
      <c r="B7447" s="23" t="s">
        <v>42</v>
      </c>
      <c r="C7447" s="64">
        <v>195204969335</v>
      </c>
      <c r="D7447" s="63" t="s">
        <v>23928</v>
      </c>
      <c r="E7447" s="23" t="s">
        <v>311</v>
      </c>
      <c r="F7447" s="23" t="s">
        <v>295</v>
      </c>
      <c r="J7447" s="23" t="s">
        <v>297</v>
      </c>
      <c r="T7447" s="23" t="s">
        <v>328</v>
      </c>
      <c r="U7447" s="58">
        <v>0</v>
      </c>
      <c r="V7447" s="33">
        <v>10</v>
      </c>
      <c r="Y7447" s="83"/>
      <c r="Z7447" s="23" t="s">
        <v>314</v>
      </c>
    </row>
    <row r="7448" spans="1:26" ht="16.5" thickBot="1" x14ac:dyDescent="0.3">
      <c r="A7448" s="63" t="s">
        <v>30441</v>
      </c>
      <c r="B7448" s="23" t="s">
        <v>42</v>
      </c>
      <c r="C7448" s="64">
        <v>195204969342</v>
      </c>
      <c r="D7448" s="63" t="s">
        <v>23929</v>
      </c>
      <c r="E7448" s="23" t="s">
        <v>311</v>
      </c>
      <c r="F7448" s="23" t="s">
        <v>295</v>
      </c>
      <c r="J7448" s="23" t="s">
        <v>297</v>
      </c>
      <c r="T7448" s="23" t="s">
        <v>328</v>
      </c>
      <c r="U7448" s="58">
        <v>0</v>
      </c>
      <c r="V7448" s="33">
        <v>10</v>
      </c>
      <c r="Y7448" s="83"/>
      <c r="Z7448" s="23" t="s">
        <v>314</v>
      </c>
    </row>
    <row r="7449" spans="1:26" ht="16.5" thickBot="1" x14ac:dyDescent="0.3">
      <c r="A7449" s="63" t="s">
        <v>30442</v>
      </c>
      <c r="B7449" s="23" t="s">
        <v>42</v>
      </c>
      <c r="C7449" s="64">
        <v>195204982402</v>
      </c>
      <c r="D7449" s="63" t="s">
        <v>23930</v>
      </c>
      <c r="E7449" s="23" t="s">
        <v>311</v>
      </c>
      <c r="F7449" s="23" t="s">
        <v>295</v>
      </c>
      <c r="J7449" s="23" t="s">
        <v>297</v>
      </c>
      <c r="T7449" s="23" t="s">
        <v>328</v>
      </c>
      <c r="U7449" s="58">
        <v>0</v>
      </c>
      <c r="V7449" s="33">
        <v>10</v>
      </c>
      <c r="Y7449" s="83"/>
      <c r="Z7449" s="23" t="s">
        <v>314</v>
      </c>
    </row>
    <row r="7450" spans="1:26" ht="16.5" thickBot="1" x14ac:dyDescent="0.3">
      <c r="A7450" s="63" t="s">
        <v>30443</v>
      </c>
      <c r="B7450" s="23" t="s">
        <v>42</v>
      </c>
      <c r="C7450" s="64">
        <v>195204983072</v>
      </c>
      <c r="D7450" s="63" t="s">
        <v>23931</v>
      </c>
      <c r="E7450" s="23" t="s">
        <v>311</v>
      </c>
      <c r="F7450" s="23" t="s">
        <v>295</v>
      </c>
      <c r="J7450" s="23" t="s">
        <v>297</v>
      </c>
      <c r="T7450" s="23" t="s">
        <v>328</v>
      </c>
      <c r="U7450" s="58">
        <v>0</v>
      </c>
      <c r="V7450" s="33">
        <v>10</v>
      </c>
      <c r="Y7450" s="83"/>
      <c r="Z7450" s="23" t="s">
        <v>314</v>
      </c>
    </row>
    <row r="7451" spans="1:26" ht="16.5" thickBot="1" x14ac:dyDescent="0.3">
      <c r="A7451" s="63" t="s">
        <v>33549</v>
      </c>
      <c r="B7451" s="23" t="s">
        <v>42</v>
      </c>
      <c r="C7451" s="64">
        <v>195204983195</v>
      </c>
      <c r="D7451" s="63" t="s">
        <v>32893</v>
      </c>
      <c r="E7451" s="23" t="s">
        <v>311</v>
      </c>
      <c r="F7451" s="23" t="s">
        <v>295</v>
      </c>
      <c r="J7451" s="23" t="s">
        <v>297</v>
      </c>
      <c r="T7451" s="23" t="s">
        <v>328</v>
      </c>
      <c r="U7451" s="58">
        <v>0</v>
      </c>
      <c r="V7451" s="33">
        <v>10</v>
      </c>
      <c r="Y7451" s="83"/>
      <c r="Z7451" s="23" t="s">
        <v>314</v>
      </c>
    </row>
    <row r="7452" spans="1:26" ht="16.5" thickBot="1" x14ac:dyDescent="0.3">
      <c r="A7452" s="63" t="s">
        <v>30444</v>
      </c>
      <c r="B7452" s="23" t="s">
        <v>42</v>
      </c>
      <c r="C7452" s="64">
        <v>195204990544</v>
      </c>
      <c r="D7452" s="63" t="s">
        <v>23932</v>
      </c>
      <c r="E7452" s="23" t="s">
        <v>311</v>
      </c>
      <c r="F7452" s="23" t="s">
        <v>295</v>
      </c>
      <c r="J7452" s="23" t="s">
        <v>297</v>
      </c>
      <c r="T7452" s="23" t="s">
        <v>328</v>
      </c>
      <c r="U7452" s="58">
        <v>0</v>
      </c>
      <c r="V7452" s="33">
        <v>10</v>
      </c>
      <c r="Y7452" s="83"/>
      <c r="Z7452" s="23" t="s">
        <v>314</v>
      </c>
    </row>
    <row r="7453" spans="1:26" ht="16.5" thickBot="1" x14ac:dyDescent="0.3">
      <c r="A7453" s="63" t="s">
        <v>30445</v>
      </c>
      <c r="B7453" s="23" t="s">
        <v>42</v>
      </c>
      <c r="C7453" s="64">
        <v>195210627083</v>
      </c>
      <c r="D7453" s="63" t="s">
        <v>23933</v>
      </c>
      <c r="E7453" s="23" t="s">
        <v>311</v>
      </c>
      <c r="F7453" s="23" t="s">
        <v>295</v>
      </c>
      <c r="J7453" s="23" t="s">
        <v>297</v>
      </c>
      <c r="T7453" s="23" t="s">
        <v>328</v>
      </c>
      <c r="U7453" s="58">
        <v>0</v>
      </c>
      <c r="V7453" s="33">
        <v>10</v>
      </c>
      <c r="Y7453" s="83"/>
      <c r="Z7453" s="23" t="s">
        <v>314</v>
      </c>
    </row>
    <row r="7454" spans="1:26" ht="16.5" thickBot="1" x14ac:dyDescent="0.3">
      <c r="A7454" s="63" t="s">
        <v>30446</v>
      </c>
      <c r="B7454" s="23" t="s">
        <v>42</v>
      </c>
      <c r="C7454" s="64">
        <v>195210627113</v>
      </c>
      <c r="D7454" s="63" t="s">
        <v>23934</v>
      </c>
      <c r="E7454" s="23" t="s">
        <v>311</v>
      </c>
      <c r="F7454" s="23" t="s">
        <v>295</v>
      </c>
      <c r="J7454" s="23" t="s">
        <v>297</v>
      </c>
      <c r="T7454" s="23" t="s">
        <v>328</v>
      </c>
      <c r="U7454" s="58">
        <v>0</v>
      </c>
      <c r="V7454" s="33">
        <v>10</v>
      </c>
      <c r="Y7454" s="83"/>
      <c r="Z7454" s="23" t="s">
        <v>314</v>
      </c>
    </row>
    <row r="7455" spans="1:26" ht="16.5" thickBot="1" x14ac:dyDescent="0.3">
      <c r="A7455" s="63" t="s">
        <v>30447</v>
      </c>
      <c r="B7455" s="23" t="s">
        <v>42</v>
      </c>
      <c r="C7455" s="64">
        <v>195210627298</v>
      </c>
      <c r="D7455" s="63" t="s">
        <v>23935</v>
      </c>
      <c r="E7455" s="23" t="s">
        <v>311</v>
      </c>
      <c r="F7455" s="23" t="s">
        <v>295</v>
      </c>
      <c r="J7455" s="23" t="s">
        <v>297</v>
      </c>
      <c r="T7455" s="23" t="s">
        <v>328</v>
      </c>
      <c r="U7455" s="58">
        <v>0</v>
      </c>
      <c r="V7455" s="33">
        <v>10</v>
      </c>
      <c r="Y7455" s="83"/>
      <c r="Z7455" s="23" t="s">
        <v>314</v>
      </c>
    </row>
    <row r="7456" spans="1:26" ht="16.5" thickBot="1" x14ac:dyDescent="0.3">
      <c r="A7456" s="63" t="s">
        <v>30448</v>
      </c>
      <c r="B7456" s="23" t="s">
        <v>42</v>
      </c>
      <c r="C7456" s="64">
        <v>195210652146</v>
      </c>
      <c r="D7456" s="63" t="s">
        <v>23936</v>
      </c>
      <c r="E7456" s="23" t="s">
        <v>311</v>
      </c>
      <c r="F7456" s="23" t="s">
        <v>295</v>
      </c>
      <c r="J7456" s="23" t="s">
        <v>297</v>
      </c>
      <c r="T7456" s="23" t="s">
        <v>328</v>
      </c>
      <c r="U7456" s="58">
        <v>0</v>
      </c>
      <c r="V7456" s="33">
        <v>10</v>
      </c>
      <c r="Y7456" s="83"/>
      <c r="Z7456" s="23" t="s">
        <v>314</v>
      </c>
    </row>
    <row r="7457" spans="1:26" ht="16.5" thickBot="1" x14ac:dyDescent="0.3">
      <c r="A7457" s="63" t="s">
        <v>30449</v>
      </c>
      <c r="B7457" s="23" t="s">
        <v>42</v>
      </c>
      <c r="C7457" s="64">
        <v>195210926704</v>
      </c>
      <c r="D7457" s="63" t="s">
        <v>23937</v>
      </c>
      <c r="E7457" s="23" t="s">
        <v>311</v>
      </c>
      <c r="F7457" s="23" t="s">
        <v>295</v>
      </c>
      <c r="J7457" s="23" t="s">
        <v>297</v>
      </c>
      <c r="T7457" s="23" t="s">
        <v>328</v>
      </c>
      <c r="U7457" s="58">
        <v>0</v>
      </c>
      <c r="V7457" s="33">
        <v>10</v>
      </c>
      <c r="Y7457" s="83"/>
      <c r="Z7457" s="23" t="s">
        <v>314</v>
      </c>
    </row>
    <row r="7458" spans="1:26" ht="16.5" thickBot="1" x14ac:dyDescent="0.3">
      <c r="A7458" s="63" t="s">
        <v>9455</v>
      </c>
      <c r="B7458" s="23" t="s">
        <v>42</v>
      </c>
      <c r="C7458" s="64">
        <v>195237002733</v>
      </c>
      <c r="D7458" s="63" t="s">
        <v>3053</v>
      </c>
      <c r="E7458" s="23" t="s">
        <v>311</v>
      </c>
      <c r="F7458" s="23" t="s">
        <v>295</v>
      </c>
      <c r="J7458" s="23" t="s">
        <v>297</v>
      </c>
      <c r="T7458" s="23" t="s">
        <v>328</v>
      </c>
      <c r="U7458" s="58">
        <v>0</v>
      </c>
      <c r="V7458" s="33">
        <v>10</v>
      </c>
      <c r="Y7458" s="83"/>
      <c r="Z7458" s="23" t="s">
        <v>314</v>
      </c>
    </row>
    <row r="7459" spans="1:26" ht="16.5" thickBot="1" x14ac:dyDescent="0.3">
      <c r="A7459" s="63" t="s">
        <v>9456</v>
      </c>
      <c r="B7459" s="23" t="s">
        <v>42</v>
      </c>
      <c r="C7459" s="64">
        <v>195237002832</v>
      </c>
      <c r="D7459" s="63" t="s">
        <v>3054</v>
      </c>
      <c r="E7459" s="23" t="s">
        <v>311</v>
      </c>
      <c r="F7459" s="23" t="s">
        <v>295</v>
      </c>
      <c r="J7459" s="23" t="s">
        <v>297</v>
      </c>
      <c r="T7459" s="23" t="s">
        <v>328</v>
      </c>
      <c r="U7459" s="58">
        <v>0</v>
      </c>
      <c r="V7459" s="33">
        <v>10</v>
      </c>
      <c r="Y7459" s="83"/>
      <c r="Z7459" s="23" t="s">
        <v>314</v>
      </c>
    </row>
    <row r="7460" spans="1:26" ht="16.5" thickBot="1" x14ac:dyDescent="0.3">
      <c r="A7460" s="63" t="s">
        <v>9457</v>
      </c>
      <c r="B7460" s="23" t="s">
        <v>42</v>
      </c>
      <c r="C7460" s="64">
        <v>195237003235</v>
      </c>
      <c r="D7460" s="63" t="s">
        <v>3055</v>
      </c>
      <c r="E7460" s="23" t="s">
        <v>311</v>
      </c>
      <c r="F7460" s="23" t="s">
        <v>295</v>
      </c>
      <c r="J7460" s="23" t="s">
        <v>297</v>
      </c>
      <c r="T7460" s="23" t="s">
        <v>328</v>
      </c>
      <c r="U7460" s="58">
        <v>0</v>
      </c>
      <c r="V7460" s="33">
        <v>10</v>
      </c>
      <c r="Y7460" s="83"/>
      <c r="Z7460" s="23" t="s">
        <v>314</v>
      </c>
    </row>
    <row r="7461" spans="1:26" ht="16.5" thickBot="1" x14ac:dyDescent="0.3">
      <c r="A7461" s="63" t="s">
        <v>9458</v>
      </c>
      <c r="B7461" s="23" t="s">
        <v>42</v>
      </c>
      <c r="C7461" s="64">
        <v>195237003693</v>
      </c>
      <c r="D7461" s="63" t="s">
        <v>3056</v>
      </c>
      <c r="E7461" s="23" t="s">
        <v>311</v>
      </c>
      <c r="F7461" s="23" t="s">
        <v>295</v>
      </c>
      <c r="J7461" s="23" t="s">
        <v>297</v>
      </c>
      <c r="T7461" s="23" t="s">
        <v>328</v>
      </c>
      <c r="U7461" s="58">
        <v>0</v>
      </c>
      <c r="V7461" s="33">
        <v>10</v>
      </c>
      <c r="Y7461" s="83"/>
      <c r="Z7461" s="23" t="s">
        <v>314</v>
      </c>
    </row>
    <row r="7462" spans="1:26" ht="16.5" thickBot="1" x14ac:dyDescent="0.3">
      <c r="A7462" s="63" t="s">
        <v>9459</v>
      </c>
      <c r="B7462" s="23" t="s">
        <v>42</v>
      </c>
      <c r="C7462" s="64">
        <v>195237006076</v>
      </c>
      <c r="D7462" s="63" t="s">
        <v>3057</v>
      </c>
      <c r="E7462" s="23" t="s">
        <v>311</v>
      </c>
      <c r="F7462" s="23" t="s">
        <v>295</v>
      </c>
      <c r="J7462" s="23" t="s">
        <v>297</v>
      </c>
      <c r="T7462" s="23" t="s">
        <v>328</v>
      </c>
      <c r="U7462" s="58">
        <v>0</v>
      </c>
      <c r="V7462" s="33">
        <v>10</v>
      </c>
      <c r="Y7462" s="83"/>
      <c r="Z7462" s="23" t="s">
        <v>314</v>
      </c>
    </row>
    <row r="7463" spans="1:26" ht="16.5" thickBot="1" x14ac:dyDescent="0.3">
      <c r="A7463" s="63" t="s">
        <v>9460</v>
      </c>
      <c r="B7463" s="23" t="s">
        <v>42</v>
      </c>
      <c r="C7463" s="64">
        <v>195237014248</v>
      </c>
      <c r="D7463" s="63" t="s">
        <v>3058</v>
      </c>
      <c r="E7463" s="23" t="s">
        <v>311</v>
      </c>
      <c r="F7463" s="23" t="s">
        <v>295</v>
      </c>
      <c r="J7463" s="23" t="s">
        <v>297</v>
      </c>
      <c r="T7463" s="23" t="s">
        <v>328</v>
      </c>
      <c r="U7463" s="58">
        <v>0</v>
      </c>
      <c r="V7463" s="33">
        <v>10</v>
      </c>
      <c r="Y7463" s="83"/>
      <c r="Z7463" s="23" t="s">
        <v>314</v>
      </c>
    </row>
    <row r="7464" spans="1:26" ht="16.5" thickBot="1" x14ac:dyDescent="0.3">
      <c r="A7464" s="63" t="s">
        <v>9461</v>
      </c>
      <c r="B7464" s="23" t="s">
        <v>42</v>
      </c>
      <c r="C7464" s="64">
        <v>195237030996</v>
      </c>
      <c r="D7464" s="63" t="s">
        <v>3059</v>
      </c>
      <c r="E7464" s="23" t="s">
        <v>311</v>
      </c>
      <c r="F7464" s="23" t="s">
        <v>295</v>
      </c>
      <c r="J7464" s="23" t="s">
        <v>297</v>
      </c>
      <c r="T7464" s="23" t="s">
        <v>328</v>
      </c>
      <c r="U7464" s="58">
        <v>0</v>
      </c>
      <c r="V7464" s="33">
        <v>10</v>
      </c>
      <c r="Y7464" s="83"/>
      <c r="Z7464" s="23" t="s">
        <v>314</v>
      </c>
    </row>
    <row r="7465" spans="1:26" ht="16.5" thickBot="1" x14ac:dyDescent="0.3">
      <c r="A7465" s="63" t="s">
        <v>9462</v>
      </c>
      <c r="B7465" s="23" t="s">
        <v>42</v>
      </c>
      <c r="C7465" s="64">
        <v>195237031023</v>
      </c>
      <c r="D7465" s="63" t="s">
        <v>3060</v>
      </c>
      <c r="E7465" s="23" t="s">
        <v>311</v>
      </c>
      <c r="F7465" s="23" t="s">
        <v>295</v>
      </c>
      <c r="J7465" s="23" t="s">
        <v>297</v>
      </c>
      <c r="T7465" s="23" t="s">
        <v>328</v>
      </c>
      <c r="U7465" s="58">
        <v>1</v>
      </c>
      <c r="V7465" s="33">
        <v>10</v>
      </c>
      <c r="Y7465" s="84">
        <v>205.97</v>
      </c>
      <c r="Z7465" s="23" t="s">
        <v>314</v>
      </c>
    </row>
    <row r="7466" spans="1:26" ht="16.5" thickBot="1" x14ac:dyDescent="0.3">
      <c r="A7466" s="63" t="s">
        <v>9463</v>
      </c>
      <c r="B7466" s="23" t="s">
        <v>42</v>
      </c>
      <c r="C7466" s="64">
        <v>195237050079</v>
      </c>
      <c r="D7466" s="63" t="s">
        <v>3061</v>
      </c>
      <c r="E7466" s="23" t="s">
        <v>311</v>
      </c>
      <c r="F7466" s="23" t="s">
        <v>295</v>
      </c>
      <c r="J7466" s="23" t="s">
        <v>297</v>
      </c>
      <c r="T7466" s="23" t="s">
        <v>328</v>
      </c>
      <c r="U7466" s="58">
        <v>0</v>
      </c>
      <c r="V7466" s="33">
        <v>10</v>
      </c>
      <c r="Y7466" s="83"/>
      <c r="Z7466" s="23" t="s">
        <v>314</v>
      </c>
    </row>
    <row r="7467" spans="1:26" ht="16.5" thickBot="1" x14ac:dyDescent="0.3">
      <c r="A7467" s="63" t="s">
        <v>9464</v>
      </c>
      <c r="B7467" s="23" t="s">
        <v>42</v>
      </c>
      <c r="C7467" s="64">
        <v>195237050086</v>
      </c>
      <c r="D7467" s="63" t="s">
        <v>3062</v>
      </c>
      <c r="E7467" s="23" t="s">
        <v>311</v>
      </c>
      <c r="F7467" s="23" t="s">
        <v>295</v>
      </c>
      <c r="J7467" s="23" t="s">
        <v>297</v>
      </c>
      <c r="T7467" s="23" t="s">
        <v>328</v>
      </c>
      <c r="U7467" s="58">
        <v>0</v>
      </c>
      <c r="V7467" s="33">
        <v>10</v>
      </c>
      <c r="Y7467" s="83"/>
      <c r="Z7467" s="23" t="s">
        <v>314</v>
      </c>
    </row>
    <row r="7468" spans="1:26" ht="16.5" thickBot="1" x14ac:dyDescent="0.3">
      <c r="A7468" s="63" t="s">
        <v>9465</v>
      </c>
      <c r="B7468" s="23" t="s">
        <v>42</v>
      </c>
      <c r="C7468" s="64">
        <v>195237051403</v>
      </c>
      <c r="D7468" s="63" t="s">
        <v>3063</v>
      </c>
      <c r="E7468" s="23" t="s">
        <v>311</v>
      </c>
      <c r="F7468" s="23" t="s">
        <v>295</v>
      </c>
      <c r="J7468" s="23" t="s">
        <v>297</v>
      </c>
      <c r="T7468" s="23" t="s">
        <v>328</v>
      </c>
      <c r="U7468" s="58">
        <v>0</v>
      </c>
      <c r="V7468" s="33">
        <v>10</v>
      </c>
      <c r="Y7468" s="83"/>
      <c r="Z7468" s="23" t="s">
        <v>314</v>
      </c>
    </row>
    <row r="7469" spans="1:26" ht="16.5" thickBot="1" x14ac:dyDescent="0.3">
      <c r="A7469" s="63" t="s">
        <v>9466</v>
      </c>
      <c r="B7469" s="23" t="s">
        <v>42</v>
      </c>
      <c r="C7469" s="64">
        <v>195237051601</v>
      </c>
      <c r="D7469" s="63" t="s">
        <v>3064</v>
      </c>
      <c r="E7469" s="23" t="s">
        <v>311</v>
      </c>
      <c r="F7469" s="23" t="s">
        <v>295</v>
      </c>
      <c r="J7469" s="23" t="s">
        <v>297</v>
      </c>
      <c r="T7469" s="23" t="s">
        <v>328</v>
      </c>
      <c r="U7469" s="58">
        <v>0</v>
      </c>
      <c r="V7469" s="33">
        <v>10</v>
      </c>
      <c r="Y7469" s="83"/>
      <c r="Z7469" s="23" t="s">
        <v>314</v>
      </c>
    </row>
    <row r="7470" spans="1:26" ht="16.5" thickBot="1" x14ac:dyDescent="0.3">
      <c r="A7470" s="63" t="s">
        <v>9467</v>
      </c>
      <c r="B7470" s="23" t="s">
        <v>42</v>
      </c>
      <c r="C7470" s="64">
        <v>195237051632</v>
      </c>
      <c r="D7470" s="63" t="s">
        <v>3065</v>
      </c>
      <c r="E7470" s="23" t="s">
        <v>311</v>
      </c>
      <c r="F7470" s="23" t="s">
        <v>295</v>
      </c>
      <c r="J7470" s="23" t="s">
        <v>297</v>
      </c>
      <c r="T7470" s="23" t="s">
        <v>328</v>
      </c>
      <c r="U7470" s="58">
        <v>0</v>
      </c>
      <c r="V7470" s="33">
        <v>10</v>
      </c>
      <c r="Y7470" s="83"/>
      <c r="Z7470" s="23" t="s">
        <v>314</v>
      </c>
    </row>
    <row r="7471" spans="1:26" ht="16.5" thickBot="1" x14ac:dyDescent="0.3">
      <c r="A7471" s="63" t="s">
        <v>9468</v>
      </c>
      <c r="B7471" s="23" t="s">
        <v>42</v>
      </c>
      <c r="C7471" s="64">
        <v>195237073771</v>
      </c>
      <c r="D7471" s="63" t="s">
        <v>3066</v>
      </c>
      <c r="E7471" s="23" t="s">
        <v>311</v>
      </c>
      <c r="F7471" s="23" t="s">
        <v>295</v>
      </c>
      <c r="J7471" s="23" t="s">
        <v>297</v>
      </c>
      <c r="T7471" s="23" t="s">
        <v>328</v>
      </c>
      <c r="U7471" s="58">
        <v>0</v>
      </c>
      <c r="V7471" s="33">
        <v>10</v>
      </c>
      <c r="Y7471" s="83"/>
      <c r="Z7471" s="23" t="s">
        <v>314</v>
      </c>
    </row>
    <row r="7472" spans="1:26" ht="16.5" thickBot="1" x14ac:dyDescent="0.3">
      <c r="A7472" s="63" t="s">
        <v>9469</v>
      </c>
      <c r="B7472" s="23" t="s">
        <v>42</v>
      </c>
      <c r="C7472" s="64">
        <v>195237073825</v>
      </c>
      <c r="D7472" s="63" t="s">
        <v>3067</v>
      </c>
      <c r="E7472" s="23" t="s">
        <v>311</v>
      </c>
      <c r="F7472" s="23" t="s">
        <v>295</v>
      </c>
      <c r="J7472" s="23" t="s">
        <v>297</v>
      </c>
      <c r="T7472" s="23" t="s">
        <v>328</v>
      </c>
      <c r="U7472" s="58">
        <v>0</v>
      </c>
      <c r="V7472" s="33">
        <v>10</v>
      </c>
      <c r="Y7472" s="83"/>
      <c r="Z7472" s="23" t="s">
        <v>314</v>
      </c>
    </row>
    <row r="7473" spans="1:26" ht="16.5" thickBot="1" x14ac:dyDescent="0.3">
      <c r="A7473" s="63" t="s">
        <v>9470</v>
      </c>
      <c r="B7473" s="23" t="s">
        <v>42</v>
      </c>
      <c r="C7473" s="64">
        <v>195237073900</v>
      </c>
      <c r="D7473" s="63" t="s">
        <v>3068</v>
      </c>
      <c r="E7473" s="23" t="s">
        <v>311</v>
      </c>
      <c r="F7473" s="23" t="s">
        <v>295</v>
      </c>
      <c r="J7473" s="23" t="s">
        <v>297</v>
      </c>
      <c r="T7473" s="23" t="s">
        <v>328</v>
      </c>
      <c r="U7473" s="58">
        <v>1</v>
      </c>
      <c r="V7473" s="33">
        <v>10</v>
      </c>
      <c r="Y7473" s="84">
        <v>135.16</v>
      </c>
      <c r="Z7473" s="23" t="s">
        <v>314</v>
      </c>
    </row>
    <row r="7474" spans="1:26" ht="16.5" thickBot="1" x14ac:dyDescent="0.3">
      <c r="A7474" s="63" t="s">
        <v>9471</v>
      </c>
      <c r="B7474" s="23" t="s">
        <v>42</v>
      </c>
      <c r="C7474" s="64">
        <v>195237078622</v>
      </c>
      <c r="D7474" s="63" t="s">
        <v>3069</v>
      </c>
      <c r="E7474" s="23" t="s">
        <v>311</v>
      </c>
      <c r="F7474" s="23" t="s">
        <v>295</v>
      </c>
      <c r="J7474" s="23" t="s">
        <v>297</v>
      </c>
      <c r="T7474" s="23" t="s">
        <v>328</v>
      </c>
      <c r="U7474" s="58">
        <v>0</v>
      </c>
      <c r="V7474" s="33">
        <v>10</v>
      </c>
      <c r="Y7474" s="83"/>
      <c r="Z7474" s="23" t="s">
        <v>314</v>
      </c>
    </row>
    <row r="7475" spans="1:26" ht="16.5" thickBot="1" x14ac:dyDescent="0.3">
      <c r="A7475" s="63" t="s">
        <v>9472</v>
      </c>
      <c r="B7475" s="23" t="s">
        <v>42</v>
      </c>
      <c r="C7475" s="64">
        <v>195237079100</v>
      </c>
      <c r="D7475" s="63" t="s">
        <v>3070</v>
      </c>
      <c r="E7475" s="23" t="s">
        <v>311</v>
      </c>
      <c r="F7475" s="23" t="s">
        <v>295</v>
      </c>
      <c r="J7475" s="23" t="s">
        <v>297</v>
      </c>
      <c r="T7475" s="23" t="s">
        <v>328</v>
      </c>
      <c r="U7475" s="58">
        <v>0</v>
      </c>
      <c r="V7475" s="33">
        <v>10</v>
      </c>
      <c r="Y7475" s="83"/>
      <c r="Z7475" s="23" t="s">
        <v>314</v>
      </c>
    </row>
    <row r="7476" spans="1:26" ht="16.5" thickBot="1" x14ac:dyDescent="0.3">
      <c r="A7476" s="63" t="s">
        <v>9473</v>
      </c>
      <c r="B7476" s="23" t="s">
        <v>42</v>
      </c>
      <c r="C7476" s="64">
        <v>195237079179</v>
      </c>
      <c r="D7476" s="63" t="s">
        <v>3071</v>
      </c>
      <c r="E7476" s="23" t="s">
        <v>311</v>
      </c>
      <c r="F7476" s="23" t="s">
        <v>295</v>
      </c>
      <c r="J7476" s="23" t="s">
        <v>297</v>
      </c>
      <c r="T7476" s="23" t="s">
        <v>328</v>
      </c>
      <c r="U7476" s="58">
        <v>0</v>
      </c>
      <c r="V7476" s="33">
        <v>10</v>
      </c>
      <c r="Y7476" s="83"/>
      <c r="Z7476" s="23" t="s">
        <v>314</v>
      </c>
    </row>
    <row r="7477" spans="1:26" ht="16.5" thickBot="1" x14ac:dyDescent="0.3">
      <c r="A7477" s="63" t="s">
        <v>9474</v>
      </c>
      <c r="B7477" s="23" t="s">
        <v>42</v>
      </c>
      <c r="C7477" s="64">
        <v>195237082582</v>
      </c>
      <c r="D7477" s="63" t="s">
        <v>3072</v>
      </c>
      <c r="E7477" s="23" t="s">
        <v>311</v>
      </c>
      <c r="F7477" s="23" t="s">
        <v>295</v>
      </c>
      <c r="J7477" s="23" t="s">
        <v>297</v>
      </c>
      <c r="T7477" s="23" t="s">
        <v>328</v>
      </c>
      <c r="U7477" s="58">
        <v>1</v>
      </c>
      <c r="V7477" s="33">
        <v>10</v>
      </c>
      <c r="Y7477" s="84">
        <v>75</v>
      </c>
      <c r="Z7477" s="23" t="s">
        <v>314</v>
      </c>
    </row>
    <row r="7478" spans="1:26" ht="16.5" thickBot="1" x14ac:dyDescent="0.3">
      <c r="A7478" s="63" t="s">
        <v>9475</v>
      </c>
      <c r="B7478" s="23" t="s">
        <v>42</v>
      </c>
      <c r="C7478" s="64">
        <v>195237083527</v>
      </c>
      <c r="D7478" s="63" t="s">
        <v>3073</v>
      </c>
      <c r="E7478" s="23" t="s">
        <v>311</v>
      </c>
      <c r="F7478" s="23" t="s">
        <v>295</v>
      </c>
      <c r="J7478" s="23" t="s">
        <v>297</v>
      </c>
      <c r="T7478" s="23" t="s">
        <v>328</v>
      </c>
      <c r="U7478" s="58">
        <v>0</v>
      </c>
      <c r="V7478" s="33">
        <v>10</v>
      </c>
      <c r="Y7478" s="83"/>
      <c r="Z7478" s="23" t="s">
        <v>314</v>
      </c>
    </row>
    <row r="7479" spans="1:26" ht="16.5" thickBot="1" x14ac:dyDescent="0.3">
      <c r="A7479" s="63" t="s">
        <v>9476</v>
      </c>
      <c r="B7479" s="23" t="s">
        <v>42</v>
      </c>
      <c r="C7479" s="64">
        <v>195237090228</v>
      </c>
      <c r="D7479" s="63" t="s">
        <v>3074</v>
      </c>
      <c r="E7479" s="23" t="s">
        <v>311</v>
      </c>
      <c r="F7479" s="23" t="s">
        <v>295</v>
      </c>
      <c r="J7479" s="23" t="s">
        <v>297</v>
      </c>
      <c r="T7479" s="23" t="s">
        <v>328</v>
      </c>
      <c r="U7479" s="58">
        <v>0</v>
      </c>
      <c r="V7479" s="33">
        <v>10</v>
      </c>
      <c r="Y7479" s="83"/>
      <c r="Z7479" s="23" t="s">
        <v>314</v>
      </c>
    </row>
    <row r="7480" spans="1:26" ht="16.5" thickBot="1" x14ac:dyDescent="0.3">
      <c r="A7480" s="63" t="s">
        <v>9477</v>
      </c>
      <c r="B7480" s="23" t="s">
        <v>42</v>
      </c>
      <c r="C7480" s="64">
        <v>195237438020</v>
      </c>
      <c r="D7480" s="63" t="s">
        <v>3075</v>
      </c>
      <c r="E7480" s="23" t="s">
        <v>311</v>
      </c>
      <c r="F7480" s="23" t="s">
        <v>295</v>
      </c>
      <c r="J7480" s="23" t="s">
        <v>297</v>
      </c>
      <c r="T7480" s="23" t="s">
        <v>328</v>
      </c>
      <c r="U7480" s="58">
        <v>0</v>
      </c>
      <c r="V7480" s="33">
        <v>10</v>
      </c>
      <c r="Y7480" s="83"/>
      <c r="Z7480" s="23" t="s">
        <v>314</v>
      </c>
    </row>
    <row r="7481" spans="1:26" ht="16.5" thickBot="1" x14ac:dyDescent="0.3">
      <c r="A7481" s="63" t="s">
        <v>9478</v>
      </c>
      <c r="B7481" s="23" t="s">
        <v>42</v>
      </c>
      <c r="C7481" s="64">
        <v>195237572748</v>
      </c>
      <c r="D7481" s="63" t="s">
        <v>3076</v>
      </c>
      <c r="E7481" s="23" t="s">
        <v>311</v>
      </c>
      <c r="F7481" s="23" t="s">
        <v>295</v>
      </c>
      <c r="J7481" s="23" t="s">
        <v>297</v>
      </c>
      <c r="T7481" s="23" t="s">
        <v>328</v>
      </c>
      <c r="U7481" s="58">
        <v>0</v>
      </c>
      <c r="V7481" s="33">
        <v>10</v>
      </c>
      <c r="Y7481" s="83"/>
      <c r="Z7481" s="23" t="s">
        <v>314</v>
      </c>
    </row>
    <row r="7482" spans="1:26" ht="16.5" thickBot="1" x14ac:dyDescent="0.3">
      <c r="A7482" s="63" t="s">
        <v>9479</v>
      </c>
      <c r="B7482" s="23" t="s">
        <v>42</v>
      </c>
      <c r="C7482" s="64">
        <v>195237572755</v>
      </c>
      <c r="D7482" s="63" t="s">
        <v>3077</v>
      </c>
      <c r="E7482" s="23" t="s">
        <v>311</v>
      </c>
      <c r="F7482" s="23" t="s">
        <v>295</v>
      </c>
      <c r="J7482" s="23" t="s">
        <v>297</v>
      </c>
      <c r="T7482" s="23" t="s">
        <v>328</v>
      </c>
      <c r="U7482" s="58">
        <v>0</v>
      </c>
      <c r="V7482" s="33">
        <v>10</v>
      </c>
      <c r="Y7482" s="83"/>
      <c r="Z7482" s="23" t="s">
        <v>314</v>
      </c>
    </row>
    <row r="7483" spans="1:26" ht="16.5" thickBot="1" x14ac:dyDescent="0.3">
      <c r="A7483" s="63" t="s">
        <v>9480</v>
      </c>
      <c r="B7483" s="23" t="s">
        <v>42</v>
      </c>
      <c r="C7483" s="64">
        <v>195237744510</v>
      </c>
      <c r="D7483" s="63" t="s">
        <v>3078</v>
      </c>
      <c r="E7483" s="23" t="s">
        <v>311</v>
      </c>
      <c r="F7483" s="23" t="s">
        <v>295</v>
      </c>
      <c r="J7483" s="23" t="s">
        <v>297</v>
      </c>
      <c r="T7483" s="23" t="s">
        <v>328</v>
      </c>
      <c r="U7483" s="58">
        <v>0</v>
      </c>
      <c r="V7483" s="33">
        <v>10</v>
      </c>
      <c r="Y7483" s="83"/>
      <c r="Z7483" s="23" t="s">
        <v>314</v>
      </c>
    </row>
    <row r="7484" spans="1:26" ht="16.5" thickBot="1" x14ac:dyDescent="0.3">
      <c r="A7484" s="63" t="s">
        <v>9481</v>
      </c>
      <c r="B7484" s="23" t="s">
        <v>42</v>
      </c>
      <c r="C7484" s="64">
        <v>195237752997</v>
      </c>
      <c r="D7484" s="63" t="s">
        <v>3079</v>
      </c>
      <c r="E7484" s="23" t="s">
        <v>311</v>
      </c>
      <c r="F7484" s="23" t="s">
        <v>295</v>
      </c>
      <c r="J7484" s="23" t="s">
        <v>297</v>
      </c>
      <c r="T7484" s="23" t="s">
        <v>328</v>
      </c>
      <c r="U7484" s="58">
        <v>0</v>
      </c>
      <c r="V7484" s="33">
        <v>10</v>
      </c>
      <c r="Y7484" s="83"/>
      <c r="Z7484" s="23" t="s">
        <v>314</v>
      </c>
    </row>
    <row r="7485" spans="1:26" ht="16.5" thickBot="1" x14ac:dyDescent="0.3">
      <c r="A7485" s="63" t="s">
        <v>9482</v>
      </c>
      <c r="B7485" s="23" t="s">
        <v>42</v>
      </c>
      <c r="C7485" s="64">
        <v>195237800292</v>
      </c>
      <c r="D7485" s="63" t="s">
        <v>3080</v>
      </c>
      <c r="E7485" s="23" t="s">
        <v>311</v>
      </c>
      <c r="F7485" s="23" t="s">
        <v>295</v>
      </c>
      <c r="J7485" s="23" t="s">
        <v>297</v>
      </c>
      <c r="T7485" s="23" t="s">
        <v>328</v>
      </c>
      <c r="U7485" s="58">
        <v>0</v>
      </c>
      <c r="V7485" s="33">
        <v>10</v>
      </c>
      <c r="Y7485" s="83"/>
      <c r="Z7485" s="23" t="s">
        <v>314</v>
      </c>
    </row>
    <row r="7486" spans="1:26" ht="16.5" thickBot="1" x14ac:dyDescent="0.3">
      <c r="A7486" s="63" t="s">
        <v>9483</v>
      </c>
      <c r="B7486" s="23" t="s">
        <v>42</v>
      </c>
      <c r="C7486" s="64">
        <v>195238015534</v>
      </c>
      <c r="D7486" s="63" t="s">
        <v>3081</v>
      </c>
      <c r="E7486" s="23" t="s">
        <v>311</v>
      </c>
      <c r="F7486" s="23" t="s">
        <v>295</v>
      </c>
      <c r="J7486" s="23" t="s">
        <v>297</v>
      </c>
      <c r="T7486" s="23" t="s">
        <v>328</v>
      </c>
      <c r="U7486" s="58">
        <v>0</v>
      </c>
      <c r="V7486" s="33">
        <v>10</v>
      </c>
      <c r="Y7486" s="83"/>
      <c r="Z7486" s="23" t="s">
        <v>314</v>
      </c>
    </row>
    <row r="7487" spans="1:26" ht="16.5" thickBot="1" x14ac:dyDescent="0.3">
      <c r="A7487" s="63" t="s">
        <v>9484</v>
      </c>
      <c r="B7487" s="23" t="s">
        <v>42</v>
      </c>
      <c r="C7487" s="64">
        <v>195238015879</v>
      </c>
      <c r="D7487" s="63" t="s">
        <v>3082</v>
      </c>
      <c r="E7487" s="23" t="s">
        <v>311</v>
      </c>
      <c r="F7487" s="23" t="s">
        <v>295</v>
      </c>
      <c r="J7487" s="23" t="s">
        <v>297</v>
      </c>
      <c r="T7487" s="23" t="s">
        <v>328</v>
      </c>
      <c r="U7487" s="58">
        <v>0</v>
      </c>
      <c r="V7487" s="33">
        <v>10</v>
      </c>
      <c r="Y7487" s="83"/>
      <c r="Z7487" s="23" t="s">
        <v>314</v>
      </c>
    </row>
    <row r="7488" spans="1:26" ht="16.5" thickBot="1" x14ac:dyDescent="0.3">
      <c r="A7488" s="63" t="s">
        <v>9485</v>
      </c>
      <c r="B7488" s="23" t="s">
        <v>42</v>
      </c>
      <c r="C7488" s="64">
        <v>195238015947</v>
      </c>
      <c r="D7488" s="63" t="s">
        <v>3083</v>
      </c>
      <c r="E7488" s="23" t="s">
        <v>311</v>
      </c>
      <c r="F7488" s="23" t="s">
        <v>295</v>
      </c>
      <c r="J7488" s="23" t="s">
        <v>297</v>
      </c>
      <c r="T7488" s="23" t="s">
        <v>328</v>
      </c>
      <c r="U7488" s="58">
        <v>0</v>
      </c>
      <c r="V7488" s="33">
        <v>10</v>
      </c>
      <c r="Y7488" s="83"/>
      <c r="Z7488" s="23" t="s">
        <v>314</v>
      </c>
    </row>
    <row r="7489" spans="1:26" ht="16.5" thickBot="1" x14ac:dyDescent="0.3">
      <c r="A7489" s="63" t="s">
        <v>9486</v>
      </c>
      <c r="B7489" s="23" t="s">
        <v>42</v>
      </c>
      <c r="C7489" s="64">
        <v>195238015978</v>
      </c>
      <c r="D7489" s="63" t="s">
        <v>3084</v>
      </c>
      <c r="E7489" s="23" t="s">
        <v>311</v>
      </c>
      <c r="F7489" s="23" t="s">
        <v>295</v>
      </c>
      <c r="J7489" s="23" t="s">
        <v>297</v>
      </c>
      <c r="T7489" s="23" t="s">
        <v>328</v>
      </c>
      <c r="U7489" s="58">
        <v>0</v>
      </c>
      <c r="V7489" s="33">
        <v>10</v>
      </c>
      <c r="Y7489" s="83"/>
      <c r="Z7489" s="23" t="s">
        <v>314</v>
      </c>
    </row>
    <row r="7490" spans="1:26" ht="16.5" thickBot="1" x14ac:dyDescent="0.3">
      <c r="A7490" s="63" t="s">
        <v>9487</v>
      </c>
      <c r="B7490" s="23" t="s">
        <v>42</v>
      </c>
      <c r="C7490" s="64">
        <v>195238096366</v>
      </c>
      <c r="D7490" s="63" t="s">
        <v>3085</v>
      </c>
      <c r="E7490" s="23" t="s">
        <v>311</v>
      </c>
      <c r="F7490" s="23" t="s">
        <v>295</v>
      </c>
      <c r="J7490" s="23" t="s">
        <v>297</v>
      </c>
      <c r="T7490" s="23" t="s">
        <v>328</v>
      </c>
      <c r="U7490" s="58">
        <v>0</v>
      </c>
      <c r="V7490" s="33">
        <v>10</v>
      </c>
      <c r="Y7490" s="83"/>
      <c r="Z7490" s="23" t="s">
        <v>314</v>
      </c>
    </row>
    <row r="7491" spans="1:26" ht="16.5" thickBot="1" x14ac:dyDescent="0.3">
      <c r="A7491" s="63" t="s">
        <v>9488</v>
      </c>
      <c r="B7491" s="23" t="s">
        <v>42</v>
      </c>
      <c r="C7491" s="64">
        <v>195238096373</v>
      </c>
      <c r="D7491" s="63" t="s">
        <v>3086</v>
      </c>
      <c r="E7491" s="23" t="s">
        <v>311</v>
      </c>
      <c r="F7491" s="23" t="s">
        <v>295</v>
      </c>
      <c r="J7491" s="23" t="s">
        <v>297</v>
      </c>
      <c r="T7491" s="23" t="s">
        <v>328</v>
      </c>
      <c r="U7491" s="58">
        <v>0</v>
      </c>
      <c r="V7491" s="33">
        <v>10</v>
      </c>
      <c r="Y7491" s="83"/>
      <c r="Z7491" s="23" t="s">
        <v>314</v>
      </c>
    </row>
    <row r="7492" spans="1:26" ht="16.5" thickBot="1" x14ac:dyDescent="0.3">
      <c r="A7492" s="63" t="s">
        <v>9489</v>
      </c>
      <c r="B7492" s="23" t="s">
        <v>42</v>
      </c>
      <c r="C7492" s="64">
        <v>195238099664</v>
      </c>
      <c r="D7492" s="63" t="s">
        <v>3087</v>
      </c>
      <c r="E7492" s="23" t="s">
        <v>311</v>
      </c>
      <c r="F7492" s="23" t="s">
        <v>295</v>
      </c>
      <c r="J7492" s="23" t="s">
        <v>297</v>
      </c>
      <c r="T7492" s="23" t="s">
        <v>328</v>
      </c>
      <c r="U7492" s="58">
        <v>0</v>
      </c>
      <c r="V7492" s="33">
        <v>10</v>
      </c>
      <c r="Y7492" s="83"/>
      <c r="Z7492" s="23" t="s">
        <v>314</v>
      </c>
    </row>
    <row r="7493" spans="1:26" ht="16.5" thickBot="1" x14ac:dyDescent="0.3">
      <c r="A7493" s="63" t="s">
        <v>9490</v>
      </c>
      <c r="B7493" s="23" t="s">
        <v>42</v>
      </c>
      <c r="C7493" s="64">
        <v>195238099756</v>
      </c>
      <c r="D7493" s="63" t="s">
        <v>3088</v>
      </c>
      <c r="E7493" s="23" t="s">
        <v>311</v>
      </c>
      <c r="F7493" s="23" t="s">
        <v>295</v>
      </c>
      <c r="J7493" s="23" t="s">
        <v>297</v>
      </c>
      <c r="T7493" s="23" t="s">
        <v>328</v>
      </c>
      <c r="U7493" s="58">
        <v>0</v>
      </c>
      <c r="V7493" s="33">
        <v>10</v>
      </c>
      <c r="Y7493" s="83"/>
      <c r="Z7493" s="23" t="s">
        <v>314</v>
      </c>
    </row>
    <row r="7494" spans="1:26" ht="16.5" thickBot="1" x14ac:dyDescent="0.3">
      <c r="A7494" s="63" t="s">
        <v>9491</v>
      </c>
      <c r="B7494" s="23" t="s">
        <v>42</v>
      </c>
      <c r="C7494" s="64">
        <v>195238100377</v>
      </c>
      <c r="D7494" s="63" t="s">
        <v>3089</v>
      </c>
      <c r="E7494" s="23" t="s">
        <v>311</v>
      </c>
      <c r="F7494" s="23" t="s">
        <v>295</v>
      </c>
      <c r="J7494" s="23" t="s">
        <v>297</v>
      </c>
      <c r="T7494" s="23" t="s">
        <v>328</v>
      </c>
      <c r="U7494" s="58">
        <v>0</v>
      </c>
      <c r="V7494" s="33">
        <v>10</v>
      </c>
      <c r="Y7494" s="83"/>
      <c r="Z7494" s="23" t="s">
        <v>314</v>
      </c>
    </row>
    <row r="7495" spans="1:26" ht="16.5" thickBot="1" x14ac:dyDescent="0.3">
      <c r="A7495" s="63" t="s">
        <v>9492</v>
      </c>
      <c r="B7495" s="23" t="s">
        <v>42</v>
      </c>
      <c r="C7495" s="64">
        <v>195238100407</v>
      </c>
      <c r="D7495" s="63" t="s">
        <v>3090</v>
      </c>
      <c r="E7495" s="23" t="s">
        <v>311</v>
      </c>
      <c r="F7495" s="23" t="s">
        <v>295</v>
      </c>
      <c r="J7495" s="23" t="s">
        <v>297</v>
      </c>
      <c r="T7495" s="23" t="s">
        <v>328</v>
      </c>
      <c r="U7495" s="58">
        <v>0</v>
      </c>
      <c r="V7495" s="33">
        <v>10</v>
      </c>
      <c r="Y7495" s="83"/>
      <c r="Z7495" s="23" t="s">
        <v>314</v>
      </c>
    </row>
    <row r="7496" spans="1:26" ht="16.5" thickBot="1" x14ac:dyDescent="0.3">
      <c r="A7496" s="63" t="s">
        <v>9493</v>
      </c>
      <c r="B7496" s="23" t="s">
        <v>42</v>
      </c>
      <c r="C7496" s="64">
        <v>195238100575</v>
      </c>
      <c r="D7496" s="63" t="s">
        <v>3091</v>
      </c>
      <c r="E7496" s="23" t="s">
        <v>311</v>
      </c>
      <c r="F7496" s="23" t="s">
        <v>295</v>
      </c>
      <c r="J7496" s="23" t="s">
        <v>297</v>
      </c>
      <c r="T7496" s="23" t="s">
        <v>328</v>
      </c>
      <c r="U7496" s="58">
        <v>0</v>
      </c>
      <c r="V7496" s="33">
        <v>10</v>
      </c>
      <c r="Y7496" s="83"/>
      <c r="Z7496" s="23" t="s">
        <v>314</v>
      </c>
    </row>
    <row r="7497" spans="1:26" ht="16.5" thickBot="1" x14ac:dyDescent="0.3">
      <c r="A7497" s="63" t="s">
        <v>9494</v>
      </c>
      <c r="B7497" s="23" t="s">
        <v>42</v>
      </c>
      <c r="C7497" s="64">
        <v>195238100599</v>
      </c>
      <c r="D7497" s="63" t="s">
        <v>3092</v>
      </c>
      <c r="E7497" s="23" t="s">
        <v>311</v>
      </c>
      <c r="F7497" s="23" t="s">
        <v>295</v>
      </c>
      <c r="J7497" s="23" t="s">
        <v>297</v>
      </c>
      <c r="T7497" s="23" t="s">
        <v>328</v>
      </c>
      <c r="U7497" s="58">
        <v>0</v>
      </c>
      <c r="V7497" s="33">
        <v>10</v>
      </c>
      <c r="Y7497" s="83"/>
      <c r="Z7497" s="23" t="s">
        <v>314</v>
      </c>
    </row>
    <row r="7498" spans="1:26" ht="16.5" thickBot="1" x14ac:dyDescent="0.3">
      <c r="A7498" s="63" t="s">
        <v>9495</v>
      </c>
      <c r="B7498" s="23" t="s">
        <v>42</v>
      </c>
      <c r="C7498" s="64">
        <v>195238100698</v>
      </c>
      <c r="D7498" s="63" t="s">
        <v>3093</v>
      </c>
      <c r="E7498" s="23" t="s">
        <v>311</v>
      </c>
      <c r="F7498" s="23" t="s">
        <v>295</v>
      </c>
      <c r="J7498" s="23" t="s">
        <v>297</v>
      </c>
      <c r="T7498" s="23" t="s">
        <v>328</v>
      </c>
      <c r="U7498" s="58">
        <v>0</v>
      </c>
      <c r="V7498" s="33">
        <v>10</v>
      </c>
      <c r="Y7498" s="83"/>
      <c r="Z7498" s="23" t="s">
        <v>314</v>
      </c>
    </row>
    <row r="7499" spans="1:26" ht="16.5" thickBot="1" x14ac:dyDescent="0.3">
      <c r="A7499" s="63" t="s">
        <v>9496</v>
      </c>
      <c r="B7499" s="23" t="s">
        <v>42</v>
      </c>
      <c r="C7499" s="64">
        <v>195238102746</v>
      </c>
      <c r="D7499" s="63" t="s">
        <v>3094</v>
      </c>
      <c r="E7499" s="23" t="s">
        <v>311</v>
      </c>
      <c r="F7499" s="23" t="s">
        <v>295</v>
      </c>
      <c r="J7499" s="23" t="s">
        <v>297</v>
      </c>
      <c r="T7499" s="23" t="s">
        <v>328</v>
      </c>
      <c r="U7499" s="58">
        <v>0</v>
      </c>
      <c r="V7499" s="33">
        <v>10</v>
      </c>
      <c r="Y7499" s="83"/>
      <c r="Z7499" s="23" t="s">
        <v>314</v>
      </c>
    </row>
    <row r="7500" spans="1:26" ht="16.5" thickBot="1" x14ac:dyDescent="0.3">
      <c r="A7500" s="63" t="s">
        <v>9497</v>
      </c>
      <c r="B7500" s="23" t="s">
        <v>42</v>
      </c>
      <c r="C7500" s="64">
        <v>195238103408</v>
      </c>
      <c r="D7500" s="63" t="s">
        <v>3095</v>
      </c>
      <c r="E7500" s="23" t="s">
        <v>311</v>
      </c>
      <c r="F7500" s="23" t="s">
        <v>295</v>
      </c>
      <c r="J7500" s="23" t="s">
        <v>297</v>
      </c>
      <c r="T7500" s="23" t="s">
        <v>328</v>
      </c>
      <c r="U7500" s="58">
        <v>0</v>
      </c>
      <c r="V7500" s="33">
        <v>10</v>
      </c>
      <c r="Y7500" s="83"/>
      <c r="Z7500" s="23" t="s">
        <v>314</v>
      </c>
    </row>
    <row r="7501" spans="1:26" ht="16.5" thickBot="1" x14ac:dyDescent="0.3">
      <c r="A7501" s="63" t="s">
        <v>9498</v>
      </c>
      <c r="B7501" s="23" t="s">
        <v>42</v>
      </c>
      <c r="C7501" s="64">
        <v>195238105259</v>
      </c>
      <c r="D7501" s="63" t="s">
        <v>3096</v>
      </c>
      <c r="E7501" s="23" t="s">
        <v>311</v>
      </c>
      <c r="F7501" s="23" t="s">
        <v>295</v>
      </c>
      <c r="J7501" s="23" t="s">
        <v>297</v>
      </c>
      <c r="T7501" s="23" t="s">
        <v>328</v>
      </c>
      <c r="U7501" s="58">
        <v>0</v>
      </c>
      <c r="V7501" s="33">
        <v>10</v>
      </c>
      <c r="Y7501" s="83"/>
      <c r="Z7501" s="23" t="s">
        <v>314</v>
      </c>
    </row>
    <row r="7502" spans="1:26" ht="16.5" thickBot="1" x14ac:dyDescent="0.3">
      <c r="A7502" s="63" t="s">
        <v>9499</v>
      </c>
      <c r="B7502" s="23" t="s">
        <v>42</v>
      </c>
      <c r="C7502" s="64">
        <v>195238106713</v>
      </c>
      <c r="D7502" s="63" t="s">
        <v>3097</v>
      </c>
      <c r="E7502" s="23" t="s">
        <v>311</v>
      </c>
      <c r="F7502" s="23" t="s">
        <v>295</v>
      </c>
      <c r="J7502" s="23" t="s">
        <v>297</v>
      </c>
      <c r="T7502" s="23" t="s">
        <v>328</v>
      </c>
      <c r="U7502" s="58">
        <v>1</v>
      </c>
      <c r="V7502" s="33">
        <v>10</v>
      </c>
      <c r="Y7502" s="84">
        <v>239.36</v>
      </c>
      <c r="Z7502" s="23" t="s">
        <v>314</v>
      </c>
    </row>
    <row r="7503" spans="1:26" ht="16.5" thickBot="1" x14ac:dyDescent="0.3">
      <c r="A7503" s="63" t="s">
        <v>9500</v>
      </c>
      <c r="B7503" s="23" t="s">
        <v>42</v>
      </c>
      <c r="C7503" s="64">
        <v>195238302429</v>
      </c>
      <c r="D7503" s="63" t="s">
        <v>3098</v>
      </c>
      <c r="E7503" s="23" t="s">
        <v>311</v>
      </c>
      <c r="F7503" s="23" t="s">
        <v>295</v>
      </c>
      <c r="J7503" s="23" t="s">
        <v>297</v>
      </c>
      <c r="T7503" s="23" t="s">
        <v>328</v>
      </c>
      <c r="U7503" s="58">
        <v>0</v>
      </c>
      <c r="V7503" s="33">
        <v>10</v>
      </c>
      <c r="Y7503" s="83"/>
      <c r="Z7503" s="23" t="s">
        <v>314</v>
      </c>
    </row>
    <row r="7504" spans="1:26" ht="16.5" thickBot="1" x14ac:dyDescent="0.3">
      <c r="A7504" s="63" t="s">
        <v>9501</v>
      </c>
      <c r="B7504" s="23" t="s">
        <v>42</v>
      </c>
      <c r="C7504" s="64">
        <v>195238316198</v>
      </c>
      <c r="D7504" s="63" t="s">
        <v>3099</v>
      </c>
      <c r="E7504" s="23" t="s">
        <v>311</v>
      </c>
      <c r="F7504" s="23" t="s">
        <v>295</v>
      </c>
      <c r="J7504" s="23" t="s">
        <v>297</v>
      </c>
      <c r="T7504" s="23" t="s">
        <v>328</v>
      </c>
      <c r="U7504" s="58">
        <v>0</v>
      </c>
      <c r="V7504" s="33">
        <v>10</v>
      </c>
      <c r="Y7504" s="83"/>
      <c r="Z7504" s="23" t="s">
        <v>314</v>
      </c>
    </row>
    <row r="7505" spans="1:26" ht="16.5" thickBot="1" x14ac:dyDescent="0.3">
      <c r="A7505" s="63" t="s">
        <v>9502</v>
      </c>
      <c r="B7505" s="23" t="s">
        <v>42</v>
      </c>
      <c r="C7505" s="64">
        <v>195238316266</v>
      </c>
      <c r="D7505" s="63" t="s">
        <v>3100</v>
      </c>
      <c r="E7505" s="23" t="s">
        <v>311</v>
      </c>
      <c r="F7505" s="23" t="s">
        <v>295</v>
      </c>
      <c r="J7505" s="23" t="s">
        <v>297</v>
      </c>
      <c r="T7505" s="23" t="s">
        <v>328</v>
      </c>
      <c r="U7505" s="58">
        <v>0</v>
      </c>
      <c r="V7505" s="33">
        <v>10</v>
      </c>
      <c r="Y7505" s="83"/>
      <c r="Z7505" s="23" t="s">
        <v>314</v>
      </c>
    </row>
    <row r="7506" spans="1:26" ht="16.5" thickBot="1" x14ac:dyDescent="0.3">
      <c r="A7506" s="63" t="s">
        <v>9503</v>
      </c>
      <c r="B7506" s="23" t="s">
        <v>42</v>
      </c>
      <c r="C7506" s="64">
        <v>195238316815</v>
      </c>
      <c r="D7506" s="63" t="s">
        <v>3101</v>
      </c>
      <c r="E7506" s="23" t="s">
        <v>311</v>
      </c>
      <c r="F7506" s="23" t="s">
        <v>295</v>
      </c>
      <c r="J7506" s="23" t="s">
        <v>297</v>
      </c>
      <c r="T7506" s="23" t="s">
        <v>328</v>
      </c>
      <c r="U7506" s="58">
        <v>0</v>
      </c>
      <c r="V7506" s="33">
        <v>10</v>
      </c>
      <c r="Y7506" s="83"/>
      <c r="Z7506" s="23" t="s">
        <v>314</v>
      </c>
    </row>
    <row r="7507" spans="1:26" ht="16.5" thickBot="1" x14ac:dyDescent="0.3">
      <c r="A7507" s="63" t="s">
        <v>9504</v>
      </c>
      <c r="B7507" s="23" t="s">
        <v>42</v>
      </c>
      <c r="C7507" s="64">
        <v>195238316891</v>
      </c>
      <c r="D7507" s="63" t="s">
        <v>3102</v>
      </c>
      <c r="E7507" s="23" t="s">
        <v>311</v>
      </c>
      <c r="F7507" s="23" t="s">
        <v>295</v>
      </c>
      <c r="J7507" s="23" t="s">
        <v>297</v>
      </c>
      <c r="T7507" s="23" t="s">
        <v>328</v>
      </c>
      <c r="U7507" s="58">
        <v>0</v>
      </c>
      <c r="V7507" s="33">
        <v>10</v>
      </c>
      <c r="Y7507" s="83"/>
      <c r="Z7507" s="23" t="s">
        <v>314</v>
      </c>
    </row>
    <row r="7508" spans="1:26" ht="16.5" thickBot="1" x14ac:dyDescent="0.3">
      <c r="A7508" s="63" t="s">
        <v>9505</v>
      </c>
      <c r="B7508" s="23" t="s">
        <v>42</v>
      </c>
      <c r="C7508" s="64">
        <v>195238317256</v>
      </c>
      <c r="D7508" s="63" t="s">
        <v>3103</v>
      </c>
      <c r="E7508" s="23" t="s">
        <v>311</v>
      </c>
      <c r="F7508" s="23" t="s">
        <v>295</v>
      </c>
      <c r="J7508" s="23" t="s">
        <v>297</v>
      </c>
      <c r="T7508" s="23" t="s">
        <v>328</v>
      </c>
      <c r="U7508" s="58">
        <v>1</v>
      </c>
      <c r="V7508" s="33">
        <v>10</v>
      </c>
      <c r="Y7508" s="84">
        <v>124.99</v>
      </c>
      <c r="Z7508" s="23" t="s">
        <v>314</v>
      </c>
    </row>
    <row r="7509" spans="1:26" ht="16.5" thickBot="1" x14ac:dyDescent="0.3">
      <c r="A7509" s="63" t="s">
        <v>9506</v>
      </c>
      <c r="B7509" s="23" t="s">
        <v>42</v>
      </c>
      <c r="C7509" s="64">
        <v>195238317263</v>
      </c>
      <c r="D7509" s="63" t="s">
        <v>3104</v>
      </c>
      <c r="E7509" s="23" t="s">
        <v>311</v>
      </c>
      <c r="F7509" s="23" t="s">
        <v>295</v>
      </c>
      <c r="J7509" s="23" t="s">
        <v>297</v>
      </c>
      <c r="T7509" s="23" t="s">
        <v>328</v>
      </c>
      <c r="U7509" s="58">
        <v>0</v>
      </c>
      <c r="V7509" s="33">
        <v>10</v>
      </c>
      <c r="Y7509" s="83"/>
      <c r="Z7509" s="23" t="s">
        <v>314</v>
      </c>
    </row>
    <row r="7510" spans="1:26" ht="16.5" thickBot="1" x14ac:dyDescent="0.3">
      <c r="A7510" s="63" t="s">
        <v>9507</v>
      </c>
      <c r="B7510" s="23" t="s">
        <v>42</v>
      </c>
      <c r="C7510" s="64">
        <v>195238317355</v>
      </c>
      <c r="D7510" s="63" t="s">
        <v>3105</v>
      </c>
      <c r="E7510" s="23" t="s">
        <v>311</v>
      </c>
      <c r="F7510" s="23" t="s">
        <v>295</v>
      </c>
      <c r="J7510" s="23" t="s">
        <v>297</v>
      </c>
      <c r="T7510" s="23" t="s">
        <v>328</v>
      </c>
      <c r="U7510" s="58">
        <v>0</v>
      </c>
      <c r="V7510" s="33">
        <v>10</v>
      </c>
      <c r="Y7510" s="83"/>
      <c r="Z7510" s="23" t="s">
        <v>314</v>
      </c>
    </row>
    <row r="7511" spans="1:26" ht="16.5" thickBot="1" x14ac:dyDescent="0.3">
      <c r="A7511" s="63" t="s">
        <v>9508</v>
      </c>
      <c r="B7511" s="23" t="s">
        <v>42</v>
      </c>
      <c r="C7511" s="64">
        <v>195238317553</v>
      </c>
      <c r="D7511" s="63" t="s">
        <v>3106</v>
      </c>
      <c r="E7511" s="23" t="s">
        <v>311</v>
      </c>
      <c r="F7511" s="23" t="s">
        <v>295</v>
      </c>
      <c r="J7511" s="23" t="s">
        <v>297</v>
      </c>
      <c r="T7511" s="23" t="s">
        <v>328</v>
      </c>
      <c r="U7511" s="58">
        <v>0</v>
      </c>
      <c r="V7511" s="33">
        <v>10</v>
      </c>
      <c r="Y7511" s="83"/>
      <c r="Z7511" s="23" t="s">
        <v>314</v>
      </c>
    </row>
    <row r="7512" spans="1:26" ht="16.5" thickBot="1" x14ac:dyDescent="0.3">
      <c r="A7512" s="63" t="s">
        <v>9509</v>
      </c>
      <c r="B7512" s="23" t="s">
        <v>42</v>
      </c>
      <c r="C7512" s="64">
        <v>195238318307</v>
      </c>
      <c r="D7512" s="63" t="s">
        <v>3107</v>
      </c>
      <c r="E7512" s="23" t="s">
        <v>311</v>
      </c>
      <c r="F7512" s="23" t="s">
        <v>295</v>
      </c>
      <c r="J7512" s="23" t="s">
        <v>297</v>
      </c>
      <c r="T7512" s="23" t="s">
        <v>328</v>
      </c>
      <c r="U7512" s="58">
        <v>0</v>
      </c>
      <c r="V7512" s="33">
        <v>10</v>
      </c>
      <c r="Y7512" s="83"/>
      <c r="Z7512" s="23" t="s">
        <v>314</v>
      </c>
    </row>
    <row r="7513" spans="1:26" ht="16.5" thickBot="1" x14ac:dyDescent="0.3">
      <c r="A7513" s="63" t="s">
        <v>9510</v>
      </c>
      <c r="B7513" s="23" t="s">
        <v>42</v>
      </c>
      <c r="C7513" s="64">
        <v>195238318369</v>
      </c>
      <c r="D7513" s="63" t="s">
        <v>3108</v>
      </c>
      <c r="E7513" s="23" t="s">
        <v>311</v>
      </c>
      <c r="F7513" s="23" t="s">
        <v>295</v>
      </c>
      <c r="J7513" s="23" t="s">
        <v>297</v>
      </c>
      <c r="T7513" s="23" t="s">
        <v>328</v>
      </c>
      <c r="U7513" s="58">
        <v>0</v>
      </c>
      <c r="V7513" s="33">
        <v>10</v>
      </c>
      <c r="Y7513" s="83"/>
      <c r="Z7513" s="23" t="s">
        <v>314</v>
      </c>
    </row>
    <row r="7514" spans="1:26" ht="16.5" thickBot="1" x14ac:dyDescent="0.3">
      <c r="A7514" s="63" t="s">
        <v>9511</v>
      </c>
      <c r="B7514" s="23" t="s">
        <v>42</v>
      </c>
      <c r="C7514" s="64">
        <v>195238318673</v>
      </c>
      <c r="D7514" s="63" t="s">
        <v>3109</v>
      </c>
      <c r="E7514" s="23" t="s">
        <v>311</v>
      </c>
      <c r="F7514" s="23" t="s">
        <v>295</v>
      </c>
      <c r="J7514" s="23" t="s">
        <v>297</v>
      </c>
      <c r="T7514" s="23" t="s">
        <v>328</v>
      </c>
      <c r="U7514" s="58">
        <v>0</v>
      </c>
      <c r="V7514" s="33">
        <v>10</v>
      </c>
      <c r="Y7514" s="83"/>
      <c r="Z7514" s="23" t="s">
        <v>314</v>
      </c>
    </row>
    <row r="7515" spans="1:26" ht="16.5" thickBot="1" x14ac:dyDescent="0.3">
      <c r="A7515" s="63" t="s">
        <v>9512</v>
      </c>
      <c r="B7515" s="23" t="s">
        <v>42</v>
      </c>
      <c r="C7515" s="64">
        <v>195238322298</v>
      </c>
      <c r="D7515" s="63" t="s">
        <v>3110</v>
      </c>
      <c r="E7515" s="23" t="s">
        <v>311</v>
      </c>
      <c r="F7515" s="23" t="s">
        <v>295</v>
      </c>
      <c r="J7515" s="23" t="s">
        <v>297</v>
      </c>
      <c r="T7515" s="23" t="s">
        <v>328</v>
      </c>
      <c r="U7515" s="58">
        <v>0</v>
      </c>
      <c r="V7515" s="33">
        <v>10</v>
      </c>
      <c r="Y7515" s="83"/>
      <c r="Z7515" s="23" t="s">
        <v>314</v>
      </c>
    </row>
    <row r="7516" spans="1:26" ht="16.5" thickBot="1" x14ac:dyDescent="0.3">
      <c r="A7516" s="63" t="s">
        <v>9513</v>
      </c>
      <c r="B7516" s="23" t="s">
        <v>42</v>
      </c>
      <c r="C7516" s="64">
        <v>195238327507</v>
      </c>
      <c r="D7516" s="63" t="s">
        <v>3111</v>
      </c>
      <c r="E7516" s="23" t="s">
        <v>311</v>
      </c>
      <c r="F7516" s="23" t="s">
        <v>295</v>
      </c>
      <c r="J7516" s="23" t="s">
        <v>297</v>
      </c>
      <c r="T7516" s="23" t="s">
        <v>328</v>
      </c>
      <c r="U7516" s="58">
        <v>0</v>
      </c>
      <c r="V7516" s="33">
        <v>10</v>
      </c>
      <c r="Y7516" s="83"/>
      <c r="Z7516" s="23" t="s">
        <v>314</v>
      </c>
    </row>
    <row r="7517" spans="1:26" ht="16.5" thickBot="1" x14ac:dyDescent="0.3">
      <c r="A7517" s="63" t="s">
        <v>9514</v>
      </c>
      <c r="B7517" s="23" t="s">
        <v>42</v>
      </c>
      <c r="C7517" s="64">
        <v>195238327538</v>
      </c>
      <c r="D7517" s="63" t="s">
        <v>3112</v>
      </c>
      <c r="E7517" s="23" t="s">
        <v>311</v>
      </c>
      <c r="F7517" s="23" t="s">
        <v>295</v>
      </c>
      <c r="J7517" s="23" t="s">
        <v>297</v>
      </c>
      <c r="T7517" s="23" t="s">
        <v>328</v>
      </c>
      <c r="U7517" s="58">
        <v>0</v>
      </c>
      <c r="V7517" s="33">
        <v>10</v>
      </c>
      <c r="Y7517" s="83"/>
      <c r="Z7517" s="23" t="s">
        <v>314</v>
      </c>
    </row>
    <row r="7518" spans="1:26" ht="16.5" thickBot="1" x14ac:dyDescent="0.3">
      <c r="A7518" s="63" t="s">
        <v>9515</v>
      </c>
      <c r="B7518" s="23" t="s">
        <v>42</v>
      </c>
      <c r="C7518" s="64">
        <v>195238327750</v>
      </c>
      <c r="D7518" s="63" t="s">
        <v>3113</v>
      </c>
      <c r="E7518" s="23" t="s">
        <v>311</v>
      </c>
      <c r="F7518" s="23" t="s">
        <v>295</v>
      </c>
      <c r="J7518" s="23" t="s">
        <v>297</v>
      </c>
      <c r="T7518" s="23" t="s">
        <v>328</v>
      </c>
      <c r="U7518" s="58">
        <v>0</v>
      </c>
      <c r="V7518" s="33">
        <v>10</v>
      </c>
      <c r="Y7518" s="83"/>
      <c r="Z7518" s="23" t="s">
        <v>314</v>
      </c>
    </row>
    <row r="7519" spans="1:26" ht="16.5" thickBot="1" x14ac:dyDescent="0.3">
      <c r="A7519" s="63" t="s">
        <v>9516</v>
      </c>
      <c r="B7519" s="23" t="s">
        <v>42</v>
      </c>
      <c r="C7519" s="64">
        <v>195238330392</v>
      </c>
      <c r="D7519" s="63" t="s">
        <v>3114</v>
      </c>
      <c r="E7519" s="23" t="s">
        <v>311</v>
      </c>
      <c r="F7519" s="23" t="s">
        <v>295</v>
      </c>
      <c r="J7519" s="23" t="s">
        <v>297</v>
      </c>
      <c r="T7519" s="23" t="s">
        <v>328</v>
      </c>
      <c r="U7519" s="58">
        <v>0</v>
      </c>
      <c r="V7519" s="33">
        <v>10</v>
      </c>
      <c r="Y7519" s="83"/>
      <c r="Z7519" s="23" t="s">
        <v>314</v>
      </c>
    </row>
    <row r="7520" spans="1:26" ht="16.5" thickBot="1" x14ac:dyDescent="0.3">
      <c r="A7520" s="63" t="s">
        <v>9517</v>
      </c>
      <c r="B7520" s="23" t="s">
        <v>42</v>
      </c>
      <c r="C7520" s="64">
        <v>195238330453</v>
      </c>
      <c r="D7520" s="63" t="s">
        <v>3115</v>
      </c>
      <c r="E7520" s="23" t="s">
        <v>311</v>
      </c>
      <c r="F7520" s="23" t="s">
        <v>295</v>
      </c>
      <c r="J7520" s="23" t="s">
        <v>297</v>
      </c>
      <c r="T7520" s="23" t="s">
        <v>328</v>
      </c>
      <c r="U7520" s="58">
        <v>0</v>
      </c>
      <c r="V7520" s="33">
        <v>10</v>
      </c>
      <c r="Y7520" s="83"/>
      <c r="Z7520" s="23" t="s">
        <v>314</v>
      </c>
    </row>
    <row r="7521" spans="1:26" ht="16.5" thickBot="1" x14ac:dyDescent="0.3">
      <c r="A7521" s="63" t="s">
        <v>9518</v>
      </c>
      <c r="B7521" s="23" t="s">
        <v>42</v>
      </c>
      <c r="C7521" s="64">
        <v>195238330644</v>
      </c>
      <c r="D7521" s="63" t="s">
        <v>3116</v>
      </c>
      <c r="E7521" s="23" t="s">
        <v>311</v>
      </c>
      <c r="F7521" s="23" t="s">
        <v>295</v>
      </c>
      <c r="J7521" s="23" t="s">
        <v>297</v>
      </c>
      <c r="T7521" s="23" t="s">
        <v>328</v>
      </c>
      <c r="U7521" s="58">
        <v>0</v>
      </c>
      <c r="V7521" s="33">
        <v>10</v>
      </c>
      <c r="Y7521" s="83"/>
      <c r="Z7521" s="23" t="s">
        <v>314</v>
      </c>
    </row>
    <row r="7522" spans="1:26" ht="16.5" thickBot="1" x14ac:dyDescent="0.3">
      <c r="A7522" s="63" t="s">
        <v>9519</v>
      </c>
      <c r="B7522" s="23" t="s">
        <v>42</v>
      </c>
      <c r="C7522" s="64">
        <v>195238330675</v>
      </c>
      <c r="D7522" s="63" t="s">
        <v>3117</v>
      </c>
      <c r="E7522" s="23" t="s">
        <v>311</v>
      </c>
      <c r="F7522" s="23" t="s">
        <v>295</v>
      </c>
      <c r="J7522" s="23" t="s">
        <v>297</v>
      </c>
      <c r="T7522" s="23" t="s">
        <v>328</v>
      </c>
      <c r="U7522" s="58">
        <v>1</v>
      </c>
      <c r="V7522" s="33">
        <v>10</v>
      </c>
      <c r="Y7522" s="84">
        <v>158.94999999999999</v>
      </c>
      <c r="Z7522" s="23" t="s">
        <v>314</v>
      </c>
    </row>
    <row r="7523" spans="1:26" ht="16.5" thickBot="1" x14ac:dyDescent="0.3">
      <c r="A7523" s="63" t="s">
        <v>9520</v>
      </c>
      <c r="B7523" s="23" t="s">
        <v>42</v>
      </c>
      <c r="C7523" s="64">
        <v>195238355746</v>
      </c>
      <c r="D7523" s="63" t="s">
        <v>3118</v>
      </c>
      <c r="E7523" s="23" t="s">
        <v>311</v>
      </c>
      <c r="F7523" s="23" t="s">
        <v>295</v>
      </c>
      <c r="J7523" s="23" t="s">
        <v>297</v>
      </c>
      <c r="T7523" s="23" t="s">
        <v>328</v>
      </c>
      <c r="U7523" s="58">
        <v>0</v>
      </c>
      <c r="V7523" s="33">
        <v>10</v>
      </c>
      <c r="Y7523" s="83"/>
      <c r="Z7523" s="23" t="s">
        <v>314</v>
      </c>
    </row>
    <row r="7524" spans="1:26" ht="16.5" thickBot="1" x14ac:dyDescent="0.3">
      <c r="A7524" s="63" t="s">
        <v>9521</v>
      </c>
      <c r="B7524" s="23" t="s">
        <v>42</v>
      </c>
      <c r="C7524" s="64">
        <v>195238766795</v>
      </c>
      <c r="D7524" s="63" t="s">
        <v>3119</v>
      </c>
      <c r="E7524" s="23" t="s">
        <v>311</v>
      </c>
      <c r="F7524" s="23" t="s">
        <v>295</v>
      </c>
      <c r="J7524" s="23" t="s">
        <v>297</v>
      </c>
      <c r="T7524" s="23" t="s">
        <v>328</v>
      </c>
      <c r="U7524" s="58">
        <v>0</v>
      </c>
      <c r="V7524" s="33">
        <v>10</v>
      </c>
      <c r="Y7524" s="83"/>
      <c r="Z7524" s="23" t="s">
        <v>314</v>
      </c>
    </row>
    <row r="7525" spans="1:26" ht="16.5" thickBot="1" x14ac:dyDescent="0.3">
      <c r="A7525" s="63" t="s">
        <v>9522</v>
      </c>
      <c r="B7525" s="23" t="s">
        <v>42</v>
      </c>
      <c r="C7525" s="64">
        <v>195238766818</v>
      </c>
      <c r="D7525" s="63" t="s">
        <v>3120</v>
      </c>
      <c r="E7525" s="23" t="s">
        <v>311</v>
      </c>
      <c r="F7525" s="23" t="s">
        <v>295</v>
      </c>
      <c r="J7525" s="23" t="s">
        <v>297</v>
      </c>
      <c r="T7525" s="23" t="s">
        <v>328</v>
      </c>
      <c r="U7525" s="58">
        <v>0</v>
      </c>
      <c r="V7525" s="33">
        <v>10</v>
      </c>
      <c r="Y7525" s="83"/>
      <c r="Z7525" s="23" t="s">
        <v>314</v>
      </c>
    </row>
    <row r="7526" spans="1:26" ht="16.5" thickBot="1" x14ac:dyDescent="0.3">
      <c r="A7526" s="63" t="s">
        <v>9523</v>
      </c>
      <c r="B7526" s="23" t="s">
        <v>42</v>
      </c>
      <c r="C7526" s="64">
        <v>195238766832</v>
      </c>
      <c r="D7526" s="63" t="s">
        <v>3121</v>
      </c>
      <c r="E7526" s="23" t="s">
        <v>311</v>
      </c>
      <c r="F7526" s="23" t="s">
        <v>295</v>
      </c>
      <c r="J7526" s="23" t="s">
        <v>297</v>
      </c>
      <c r="T7526" s="23" t="s">
        <v>328</v>
      </c>
      <c r="U7526" s="58">
        <v>0</v>
      </c>
      <c r="V7526" s="33">
        <v>10</v>
      </c>
      <c r="Y7526" s="83"/>
      <c r="Z7526" s="23" t="s">
        <v>314</v>
      </c>
    </row>
    <row r="7527" spans="1:26" ht="16.5" thickBot="1" x14ac:dyDescent="0.3">
      <c r="A7527" s="63" t="s">
        <v>9524</v>
      </c>
      <c r="B7527" s="23" t="s">
        <v>42</v>
      </c>
      <c r="C7527" s="64">
        <v>195238766894</v>
      </c>
      <c r="D7527" s="63" t="s">
        <v>3122</v>
      </c>
      <c r="E7527" s="23" t="s">
        <v>311</v>
      </c>
      <c r="F7527" s="23" t="s">
        <v>295</v>
      </c>
      <c r="J7527" s="23" t="s">
        <v>297</v>
      </c>
      <c r="T7527" s="23" t="s">
        <v>328</v>
      </c>
      <c r="U7527" s="58">
        <v>0</v>
      </c>
      <c r="V7527" s="33">
        <v>10</v>
      </c>
      <c r="Y7527" s="83"/>
      <c r="Z7527" s="23" t="s">
        <v>314</v>
      </c>
    </row>
    <row r="7528" spans="1:26" ht="16.5" thickBot="1" x14ac:dyDescent="0.3">
      <c r="A7528" s="63" t="s">
        <v>9525</v>
      </c>
      <c r="B7528" s="23" t="s">
        <v>42</v>
      </c>
      <c r="C7528" s="64">
        <v>195238767679</v>
      </c>
      <c r="D7528" s="63" t="s">
        <v>3123</v>
      </c>
      <c r="E7528" s="23" t="s">
        <v>311</v>
      </c>
      <c r="F7528" s="23" t="s">
        <v>295</v>
      </c>
      <c r="J7528" s="23" t="s">
        <v>297</v>
      </c>
      <c r="T7528" s="23" t="s">
        <v>328</v>
      </c>
      <c r="U7528" s="58">
        <v>0</v>
      </c>
      <c r="V7528" s="33">
        <v>10</v>
      </c>
      <c r="Y7528" s="83"/>
      <c r="Z7528" s="23" t="s">
        <v>314</v>
      </c>
    </row>
    <row r="7529" spans="1:26" ht="16.5" thickBot="1" x14ac:dyDescent="0.3">
      <c r="A7529" s="63" t="s">
        <v>9526</v>
      </c>
      <c r="B7529" s="23" t="s">
        <v>42</v>
      </c>
      <c r="C7529" s="64">
        <v>195238776725</v>
      </c>
      <c r="D7529" s="63" t="s">
        <v>3124</v>
      </c>
      <c r="E7529" s="23" t="s">
        <v>311</v>
      </c>
      <c r="F7529" s="23" t="s">
        <v>295</v>
      </c>
      <c r="J7529" s="23" t="s">
        <v>297</v>
      </c>
      <c r="T7529" s="23" t="s">
        <v>328</v>
      </c>
      <c r="U7529" s="58">
        <v>0</v>
      </c>
      <c r="V7529" s="33">
        <v>10</v>
      </c>
      <c r="Y7529" s="83"/>
      <c r="Z7529" s="23" t="s">
        <v>314</v>
      </c>
    </row>
    <row r="7530" spans="1:26" ht="16.5" thickBot="1" x14ac:dyDescent="0.3">
      <c r="A7530" s="63" t="s">
        <v>9527</v>
      </c>
      <c r="B7530" s="23" t="s">
        <v>42</v>
      </c>
      <c r="C7530" s="64">
        <v>195238777814</v>
      </c>
      <c r="D7530" s="63" t="s">
        <v>3125</v>
      </c>
      <c r="E7530" s="23" t="s">
        <v>311</v>
      </c>
      <c r="F7530" s="23" t="s">
        <v>295</v>
      </c>
      <c r="J7530" s="23" t="s">
        <v>297</v>
      </c>
      <c r="T7530" s="23" t="s">
        <v>328</v>
      </c>
      <c r="U7530" s="58">
        <v>0</v>
      </c>
      <c r="V7530" s="33">
        <v>10</v>
      </c>
      <c r="Y7530" s="83"/>
      <c r="Z7530" s="23" t="s">
        <v>314</v>
      </c>
    </row>
    <row r="7531" spans="1:26" ht="16.5" thickBot="1" x14ac:dyDescent="0.3">
      <c r="A7531" s="63" t="s">
        <v>9528</v>
      </c>
      <c r="B7531" s="23" t="s">
        <v>42</v>
      </c>
      <c r="C7531" s="64">
        <v>195238784638</v>
      </c>
      <c r="D7531" s="63" t="s">
        <v>3126</v>
      </c>
      <c r="E7531" s="23" t="s">
        <v>311</v>
      </c>
      <c r="F7531" s="23" t="s">
        <v>295</v>
      </c>
      <c r="J7531" s="23" t="s">
        <v>297</v>
      </c>
      <c r="T7531" s="23" t="s">
        <v>328</v>
      </c>
      <c r="U7531" s="58">
        <v>0</v>
      </c>
      <c r="V7531" s="33">
        <v>10</v>
      </c>
      <c r="Y7531" s="83"/>
      <c r="Z7531" s="23" t="s">
        <v>314</v>
      </c>
    </row>
    <row r="7532" spans="1:26" ht="16.5" thickBot="1" x14ac:dyDescent="0.3">
      <c r="A7532" s="63" t="s">
        <v>9529</v>
      </c>
      <c r="B7532" s="23" t="s">
        <v>42</v>
      </c>
      <c r="C7532" s="64">
        <v>195238787011</v>
      </c>
      <c r="D7532" s="63" t="s">
        <v>3127</v>
      </c>
      <c r="E7532" s="23" t="s">
        <v>311</v>
      </c>
      <c r="F7532" s="23" t="s">
        <v>295</v>
      </c>
      <c r="J7532" s="23" t="s">
        <v>297</v>
      </c>
      <c r="T7532" s="23" t="s">
        <v>328</v>
      </c>
      <c r="U7532" s="58">
        <v>0</v>
      </c>
      <c r="V7532" s="33">
        <v>10</v>
      </c>
      <c r="Y7532" s="83"/>
      <c r="Z7532" s="23" t="s">
        <v>314</v>
      </c>
    </row>
    <row r="7533" spans="1:26" ht="16.5" thickBot="1" x14ac:dyDescent="0.3">
      <c r="A7533" s="63" t="s">
        <v>9530</v>
      </c>
      <c r="B7533" s="23" t="s">
        <v>42</v>
      </c>
      <c r="C7533" s="64">
        <v>195238787233</v>
      </c>
      <c r="D7533" s="63" t="s">
        <v>3128</v>
      </c>
      <c r="E7533" s="23" t="s">
        <v>311</v>
      </c>
      <c r="F7533" s="23" t="s">
        <v>295</v>
      </c>
      <c r="J7533" s="23" t="s">
        <v>297</v>
      </c>
      <c r="T7533" s="23" t="s">
        <v>328</v>
      </c>
      <c r="U7533" s="58">
        <v>0</v>
      </c>
      <c r="V7533" s="33">
        <v>10</v>
      </c>
      <c r="Y7533" s="83"/>
      <c r="Z7533" s="23" t="s">
        <v>314</v>
      </c>
    </row>
    <row r="7534" spans="1:26" ht="16.5" thickBot="1" x14ac:dyDescent="0.3">
      <c r="A7534" s="63" t="s">
        <v>9531</v>
      </c>
      <c r="B7534" s="23" t="s">
        <v>42</v>
      </c>
      <c r="C7534" s="64">
        <v>195238787318</v>
      </c>
      <c r="D7534" s="63" t="s">
        <v>3129</v>
      </c>
      <c r="E7534" s="23" t="s">
        <v>311</v>
      </c>
      <c r="F7534" s="23" t="s">
        <v>295</v>
      </c>
      <c r="J7534" s="23" t="s">
        <v>297</v>
      </c>
      <c r="T7534" s="23" t="s">
        <v>328</v>
      </c>
      <c r="U7534" s="58">
        <v>0</v>
      </c>
      <c r="V7534" s="33">
        <v>10</v>
      </c>
      <c r="Y7534" s="83"/>
      <c r="Z7534" s="23" t="s">
        <v>314</v>
      </c>
    </row>
    <row r="7535" spans="1:26" ht="16.5" thickBot="1" x14ac:dyDescent="0.3">
      <c r="A7535" s="63" t="s">
        <v>9532</v>
      </c>
      <c r="B7535" s="23" t="s">
        <v>42</v>
      </c>
      <c r="C7535" s="64">
        <v>195238787356</v>
      </c>
      <c r="D7535" s="63" t="s">
        <v>3130</v>
      </c>
      <c r="E7535" s="23" t="s">
        <v>311</v>
      </c>
      <c r="F7535" s="23" t="s">
        <v>295</v>
      </c>
      <c r="J7535" s="23" t="s">
        <v>297</v>
      </c>
      <c r="T7535" s="23" t="s">
        <v>328</v>
      </c>
      <c r="U7535" s="58">
        <v>0</v>
      </c>
      <c r="V7535" s="33">
        <v>10</v>
      </c>
      <c r="Y7535" s="83"/>
      <c r="Z7535" s="23" t="s">
        <v>314</v>
      </c>
    </row>
    <row r="7536" spans="1:26" ht="16.5" thickBot="1" x14ac:dyDescent="0.3">
      <c r="A7536" s="63" t="s">
        <v>9533</v>
      </c>
      <c r="B7536" s="23" t="s">
        <v>42</v>
      </c>
      <c r="C7536" s="64">
        <v>195238787363</v>
      </c>
      <c r="D7536" s="63" t="s">
        <v>3131</v>
      </c>
      <c r="E7536" s="23" t="s">
        <v>311</v>
      </c>
      <c r="F7536" s="23" t="s">
        <v>295</v>
      </c>
      <c r="J7536" s="23" t="s">
        <v>297</v>
      </c>
      <c r="T7536" s="23" t="s">
        <v>328</v>
      </c>
      <c r="U7536" s="58">
        <v>0</v>
      </c>
      <c r="V7536" s="33">
        <v>10</v>
      </c>
      <c r="Y7536" s="83"/>
      <c r="Z7536" s="23" t="s">
        <v>314</v>
      </c>
    </row>
    <row r="7537" spans="1:26" ht="16.5" thickBot="1" x14ac:dyDescent="0.3">
      <c r="A7537" s="63" t="s">
        <v>9534</v>
      </c>
      <c r="B7537" s="23" t="s">
        <v>42</v>
      </c>
      <c r="C7537" s="64">
        <v>195238787370</v>
      </c>
      <c r="D7537" s="63" t="s">
        <v>3132</v>
      </c>
      <c r="E7537" s="23" t="s">
        <v>311</v>
      </c>
      <c r="F7537" s="23" t="s">
        <v>295</v>
      </c>
      <c r="J7537" s="23" t="s">
        <v>297</v>
      </c>
      <c r="T7537" s="23" t="s">
        <v>328</v>
      </c>
      <c r="U7537" s="58">
        <v>0</v>
      </c>
      <c r="V7537" s="33">
        <v>10</v>
      </c>
      <c r="Y7537" s="83"/>
      <c r="Z7537" s="23" t="s">
        <v>314</v>
      </c>
    </row>
    <row r="7538" spans="1:26" ht="16.5" thickBot="1" x14ac:dyDescent="0.3">
      <c r="A7538" s="63" t="s">
        <v>9535</v>
      </c>
      <c r="B7538" s="23" t="s">
        <v>42</v>
      </c>
      <c r="C7538" s="64">
        <v>195238787523</v>
      </c>
      <c r="D7538" s="63" t="s">
        <v>3133</v>
      </c>
      <c r="E7538" s="23" t="s">
        <v>311</v>
      </c>
      <c r="F7538" s="23" t="s">
        <v>295</v>
      </c>
      <c r="J7538" s="23" t="s">
        <v>297</v>
      </c>
      <c r="T7538" s="23" t="s">
        <v>328</v>
      </c>
      <c r="U7538" s="58">
        <v>0</v>
      </c>
      <c r="V7538" s="33">
        <v>10</v>
      </c>
      <c r="Y7538" s="83"/>
      <c r="Z7538" s="23" t="s">
        <v>314</v>
      </c>
    </row>
    <row r="7539" spans="1:26" ht="16.5" thickBot="1" x14ac:dyDescent="0.3">
      <c r="A7539" s="63" t="s">
        <v>9536</v>
      </c>
      <c r="B7539" s="23" t="s">
        <v>42</v>
      </c>
      <c r="C7539" s="64">
        <v>195238789480</v>
      </c>
      <c r="D7539" s="63" t="s">
        <v>3134</v>
      </c>
      <c r="E7539" s="23" t="s">
        <v>311</v>
      </c>
      <c r="F7539" s="23" t="s">
        <v>295</v>
      </c>
      <c r="J7539" s="23" t="s">
        <v>297</v>
      </c>
      <c r="T7539" s="23" t="s">
        <v>328</v>
      </c>
      <c r="U7539" s="58">
        <v>0</v>
      </c>
      <c r="V7539" s="33">
        <v>10</v>
      </c>
      <c r="Y7539" s="83"/>
      <c r="Z7539" s="23" t="s">
        <v>314</v>
      </c>
    </row>
    <row r="7540" spans="1:26" ht="16.5" thickBot="1" x14ac:dyDescent="0.3">
      <c r="A7540" s="63" t="s">
        <v>9537</v>
      </c>
      <c r="B7540" s="23" t="s">
        <v>42</v>
      </c>
      <c r="C7540" s="64">
        <v>195238789596</v>
      </c>
      <c r="D7540" s="63" t="s">
        <v>3135</v>
      </c>
      <c r="E7540" s="23" t="s">
        <v>311</v>
      </c>
      <c r="F7540" s="23" t="s">
        <v>295</v>
      </c>
      <c r="J7540" s="23" t="s">
        <v>297</v>
      </c>
      <c r="T7540" s="23" t="s">
        <v>328</v>
      </c>
      <c r="U7540" s="58">
        <v>0</v>
      </c>
      <c r="V7540" s="33">
        <v>10</v>
      </c>
      <c r="Y7540" s="83"/>
      <c r="Z7540" s="23" t="s">
        <v>314</v>
      </c>
    </row>
    <row r="7541" spans="1:26" ht="16.5" thickBot="1" x14ac:dyDescent="0.3">
      <c r="A7541" s="63" t="s">
        <v>9538</v>
      </c>
      <c r="B7541" s="23" t="s">
        <v>42</v>
      </c>
      <c r="C7541" s="64">
        <v>195238789602</v>
      </c>
      <c r="D7541" s="63" t="s">
        <v>3136</v>
      </c>
      <c r="E7541" s="23" t="s">
        <v>311</v>
      </c>
      <c r="F7541" s="23" t="s">
        <v>295</v>
      </c>
      <c r="J7541" s="23" t="s">
        <v>297</v>
      </c>
      <c r="T7541" s="23" t="s">
        <v>328</v>
      </c>
      <c r="U7541" s="58">
        <v>0</v>
      </c>
      <c r="V7541" s="33">
        <v>10</v>
      </c>
      <c r="Y7541" s="83"/>
      <c r="Z7541" s="23" t="s">
        <v>314</v>
      </c>
    </row>
    <row r="7542" spans="1:26" ht="16.5" thickBot="1" x14ac:dyDescent="0.3">
      <c r="A7542" s="63" t="s">
        <v>9539</v>
      </c>
      <c r="B7542" s="23" t="s">
        <v>42</v>
      </c>
      <c r="C7542" s="64">
        <v>195238789626</v>
      </c>
      <c r="D7542" s="63" t="s">
        <v>3137</v>
      </c>
      <c r="E7542" s="23" t="s">
        <v>311</v>
      </c>
      <c r="F7542" s="23" t="s">
        <v>295</v>
      </c>
      <c r="J7542" s="23" t="s">
        <v>297</v>
      </c>
      <c r="T7542" s="23" t="s">
        <v>328</v>
      </c>
      <c r="U7542" s="58">
        <v>0</v>
      </c>
      <c r="V7542" s="33">
        <v>10</v>
      </c>
      <c r="Y7542" s="83"/>
      <c r="Z7542" s="23" t="s">
        <v>314</v>
      </c>
    </row>
    <row r="7543" spans="1:26" ht="16.5" thickBot="1" x14ac:dyDescent="0.3">
      <c r="A7543" s="63" t="s">
        <v>9540</v>
      </c>
      <c r="B7543" s="23" t="s">
        <v>42</v>
      </c>
      <c r="C7543" s="64">
        <v>195238789732</v>
      </c>
      <c r="D7543" s="63" t="s">
        <v>3138</v>
      </c>
      <c r="E7543" s="23" t="s">
        <v>311</v>
      </c>
      <c r="F7543" s="23" t="s">
        <v>295</v>
      </c>
      <c r="J7543" s="23" t="s">
        <v>297</v>
      </c>
      <c r="T7543" s="23" t="s">
        <v>328</v>
      </c>
      <c r="U7543" s="58">
        <v>0</v>
      </c>
      <c r="V7543" s="33">
        <v>10</v>
      </c>
      <c r="Y7543" s="83"/>
      <c r="Z7543" s="23" t="s">
        <v>314</v>
      </c>
    </row>
    <row r="7544" spans="1:26" ht="16.5" thickBot="1" x14ac:dyDescent="0.3">
      <c r="A7544" s="63" t="s">
        <v>9541</v>
      </c>
      <c r="B7544" s="23" t="s">
        <v>42</v>
      </c>
      <c r="C7544" s="64">
        <v>195238791698</v>
      </c>
      <c r="D7544" s="63" t="s">
        <v>3139</v>
      </c>
      <c r="E7544" s="23" t="s">
        <v>311</v>
      </c>
      <c r="F7544" s="23" t="s">
        <v>295</v>
      </c>
      <c r="J7544" s="23" t="s">
        <v>297</v>
      </c>
      <c r="T7544" s="23" t="s">
        <v>328</v>
      </c>
      <c r="U7544" s="58">
        <v>0</v>
      </c>
      <c r="V7544" s="33">
        <v>10</v>
      </c>
      <c r="Y7544" s="83"/>
      <c r="Z7544" s="23" t="s">
        <v>314</v>
      </c>
    </row>
    <row r="7545" spans="1:26" ht="16.5" thickBot="1" x14ac:dyDescent="0.3">
      <c r="A7545" s="63" t="s">
        <v>9542</v>
      </c>
      <c r="B7545" s="23" t="s">
        <v>42</v>
      </c>
      <c r="C7545" s="64">
        <v>195238792206</v>
      </c>
      <c r="D7545" s="63" t="s">
        <v>3140</v>
      </c>
      <c r="E7545" s="23" t="s">
        <v>311</v>
      </c>
      <c r="F7545" s="23" t="s">
        <v>295</v>
      </c>
      <c r="J7545" s="23" t="s">
        <v>297</v>
      </c>
      <c r="T7545" s="23" t="s">
        <v>328</v>
      </c>
      <c r="U7545" s="58">
        <v>0</v>
      </c>
      <c r="V7545" s="33">
        <v>10</v>
      </c>
      <c r="Y7545" s="83"/>
      <c r="Z7545" s="23" t="s">
        <v>314</v>
      </c>
    </row>
    <row r="7546" spans="1:26" ht="16.5" thickBot="1" x14ac:dyDescent="0.3">
      <c r="A7546" s="63" t="s">
        <v>9543</v>
      </c>
      <c r="B7546" s="23" t="s">
        <v>42</v>
      </c>
      <c r="C7546" s="64">
        <v>195238792299</v>
      </c>
      <c r="D7546" s="63" t="s">
        <v>3141</v>
      </c>
      <c r="E7546" s="23" t="s">
        <v>311</v>
      </c>
      <c r="F7546" s="23" t="s">
        <v>295</v>
      </c>
      <c r="J7546" s="23" t="s">
        <v>297</v>
      </c>
      <c r="T7546" s="23" t="s">
        <v>328</v>
      </c>
      <c r="U7546" s="58">
        <v>0</v>
      </c>
      <c r="V7546" s="33">
        <v>10</v>
      </c>
      <c r="Y7546" s="83"/>
      <c r="Z7546" s="23" t="s">
        <v>314</v>
      </c>
    </row>
    <row r="7547" spans="1:26" ht="16.5" thickBot="1" x14ac:dyDescent="0.3">
      <c r="A7547" s="63" t="s">
        <v>9544</v>
      </c>
      <c r="B7547" s="23" t="s">
        <v>42</v>
      </c>
      <c r="C7547" s="64">
        <v>195238794705</v>
      </c>
      <c r="D7547" s="63" t="s">
        <v>3142</v>
      </c>
      <c r="E7547" s="23" t="s">
        <v>311</v>
      </c>
      <c r="F7547" s="23" t="s">
        <v>295</v>
      </c>
      <c r="J7547" s="23" t="s">
        <v>297</v>
      </c>
      <c r="T7547" s="23" t="s">
        <v>328</v>
      </c>
      <c r="U7547" s="58">
        <v>0</v>
      </c>
      <c r="V7547" s="33">
        <v>10</v>
      </c>
      <c r="Y7547" s="83"/>
      <c r="Z7547" s="23" t="s">
        <v>314</v>
      </c>
    </row>
    <row r="7548" spans="1:26" ht="16.5" thickBot="1" x14ac:dyDescent="0.3">
      <c r="A7548" s="63" t="s">
        <v>9545</v>
      </c>
      <c r="B7548" s="23" t="s">
        <v>42</v>
      </c>
      <c r="C7548" s="64">
        <v>195238794767</v>
      </c>
      <c r="D7548" s="63" t="s">
        <v>3143</v>
      </c>
      <c r="E7548" s="23" t="s">
        <v>311</v>
      </c>
      <c r="F7548" s="23" t="s">
        <v>295</v>
      </c>
      <c r="J7548" s="23" t="s">
        <v>297</v>
      </c>
      <c r="T7548" s="23" t="s">
        <v>328</v>
      </c>
      <c r="U7548" s="58">
        <v>0</v>
      </c>
      <c r="V7548" s="33">
        <v>10</v>
      </c>
      <c r="Y7548" s="83"/>
      <c r="Z7548" s="23" t="s">
        <v>314</v>
      </c>
    </row>
    <row r="7549" spans="1:26" ht="16.5" thickBot="1" x14ac:dyDescent="0.3">
      <c r="A7549" s="63" t="s">
        <v>9546</v>
      </c>
      <c r="B7549" s="23" t="s">
        <v>42</v>
      </c>
      <c r="C7549" s="64">
        <v>195238795177</v>
      </c>
      <c r="D7549" s="63" t="s">
        <v>3144</v>
      </c>
      <c r="E7549" s="23" t="s">
        <v>311</v>
      </c>
      <c r="F7549" s="23" t="s">
        <v>295</v>
      </c>
      <c r="J7549" s="23" t="s">
        <v>297</v>
      </c>
      <c r="T7549" s="23" t="s">
        <v>328</v>
      </c>
      <c r="U7549" s="58">
        <v>1</v>
      </c>
      <c r="V7549" s="33">
        <v>10</v>
      </c>
      <c r="Y7549" s="84">
        <v>330.97</v>
      </c>
      <c r="Z7549" s="23" t="s">
        <v>314</v>
      </c>
    </row>
    <row r="7550" spans="1:26" ht="16.5" thickBot="1" x14ac:dyDescent="0.3">
      <c r="A7550" s="63" t="s">
        <v>9547</v>
      </c>
      <c r="B7550" s="23" t="s">
        <v>42</v>
      </c>
      <c r="C7550" s="64">
        <v>195238795191</v>
      </c>
      <c r="D7550" s="63" t="s">
        <v>3145</v>
      </c>
      <c r="E7550" s="23" t="s">
        <v>311</v>
      </c>
      <c r="F7550" s="23" t="s">
        <v>295</v>
      </c>
      <c r="J7550" s="23" t="s">
        <v>297</v>
      </c>
      <c r="T7550" s="23" t="s">
        <v>328</v>
      </c>
      <c r="U7550" s="58">
        <v>0</v>
      </c>
      <c r="V7550" s="33">
        <v>10</v>
      </c>
      <c r="Y7550" s="83"/>
      <c r="Z7550" s="23" t="s">
        <v>314</v>
      </c>
    </row>
    <row r="7551" spans="1:26" ht="16.5" thickBot="1" x14ac:dyDescent="0.3">
      <c r="A7551" s="63" t="s">
        <v>9548</v>
      </c>
      <c r="B7551" s="23" t="s">
        <v>42</v>
      </c>
      <c r="C7551" s="64">
        <v>195238845957</v>
      </c>
      <c r="D7551" s="63" t="s">
        <v>3146</v>
      </c>
      <c r="E7551" s="23" t="s">
        <v>311</v>
      </c>
      <c r="F7551" s="23" t="s">
        <v>295</v>
      </c>
      <c r="J7551" s="23" t="s">
        <v>297</v>
      </c>
      <c r="T7551" s="23" t="s">
        <v>328</v>
      </c>
      <c r="U7551" s="58">
        <v>0</v>
      </c>
      <c r="V7551" s="33">
        <v>10</v>
      </c>
      <c r="Y7551" s="83"/>
      <c r="Z7551" s="23" t="s">
        <v>314</v>
      </c>
    </row>
    <row r="7552" spans="1:26" ht="16.5" thickBot="1" x14ac:dyDescent="0.3">
      <c r="A7552" s="63" t="s">
        <v>9549</v>
      </c>
      <c r="B7552" s="23" t="s">
        <v>42</v>
      </c>
      <c r="C7552" s="64">
        <v>195238845964</v>
      </c>
      <c r="D7552" s="63" t="s">
        <v>3147</v>
      </c>
      <c r="E7552" s="23" t="s">
        <v>311</v>
      </c>
      <c r="F7552" s="23" t="s">
        <v>295</v>
      </c>
      <c r="J7552" s="23" t="s">
        <v>297</v>
      </c>
      <c r="T7552" s="23" t="s">
        <v>328</v>
      </c>
      <c r="U7552" s="58">
        <v>0</v>
      </c>
      <c r="V7552" s="33">
        <v>10</v>
      </c>
      <c r="Y7552" s="83"/>
      <c r="Z7552" s="23" t="s">
        <v>314</v>
      </c>
    </row>
    <row r="7553" spans="1:26" ht="16.5" thickBot="1" x14ac:dyDescent="0.3">
      <c r="A7553" s="63" t="s">
        <v>9550</v>
      </c>
      <c r="B7553" s="23" t="s">
        <v>42</v>
      </c>
      <c r="C7553" s="64">
        <v>195238845971</v>
      </c>
      <c r="D7553" s="63" t="s">
        <v>3148</v>
      </c>
      <c r="E7553" s="23" t="s">
        <v>311</v>
      </c>
      <c r="F7553" s="23" t="s">
        <v>295</v>
      </c>
      <c r="J7553" s="23" t="s">
        <v>297</v>
      </c>
      <c r="T7553" s="23" t="s">
        <v>328</v>
      </c>
      <c r="U7553" s="58">
        <v>0</v>
      </c>
      <c r="V7553" s="33">
        <v>10</v>
      </c>
      <c r="Y7553" s="83"/>
      <c r="Z7553" s="23" t="s">
        <v>314</v>
      </c>
    </row>
    <row r="7554" spans="1:26" ht="16.5" thickBot="1" x14ac:dyDescent="0.3">
      <c r="A7554" s="63" t="s">
        <v>9551</v>
      </c>
      <c r="B7554" s="23" t="s">
        <v>42</v>
      </c>
      <c r="C7554" s="64">
        <v>195238845988</v>
      </c>
      <c r="D7554" s="63" t="s">
        <v>3149</v>
      </c>
      <c r="E7554" s="23" t="s">
        <v>311</v>
      </c>
      <c r="F7554" s="23" t="s">
        <v>295</v>
      </c>
      <c r="J7554" s="23" t="s">
        <v>297</v>
      </c>
      <c r="T7554" s="23" t="s">
        <v>328</v>
      </c>
      <c r="U7554" s="58">
        <v>0</v>
      </c>
      <c r="V7554" s="33">
        <v>10</v>
      </c>
      <c r="Y7554" s="83"/>
      <c r="Z7554" s="23" t="s">
        <v>314</v>
      </c>
    </row>
    <row r="7555" spans="1:26" ht="16.5" thickBot="1" x14ac:dyDescent="0.3">
      <c r="A7555" s="63" t="s">
        <v>9552</v>
      </c>
      <c r="B7555" s="23" t="s">
        <v>42</v>
      </c>
      <c r="C7555" s="64">
        <v>195238846039</v>
      </c>
      <c r="D7555" s="63" t="s">
        <v>3150</v>
      </c>
      <c r="E7555" s="23" t="s">
        <v>311</v>
      </c>
      <c r="F7555" s="23" t="s">
        <v>295</v>
      </c>
      <c r="J7555" s="23" t="s">
        <v>297</v>
      </c>
      <c r="T7555" s="23" t="s">
        <v>328</v>
      </c>
      <c r="U7555" s="58">
        <v>1</v>
      </c>
      <c r="V7555" s="33">
        <v>10</v>
      </c>
      <c r="Y7555" s="84">
        <v>253.95</v>
      </c>
      <c r="Z7555" s="23" t="s">
        <v>314</v>
      </c>
    </row>
    <row r="7556" spans="1:26" ht="16.5" thickBot="1" x14ac:dyDescent="0.3">
      <c r="A7556" s="63" t="s">
        <v>9553</v>
      </c>
      <c r="B7556" s="23" t="s">
        <v>42</v>
      </c>
      <c r="C7556" s="64">
        <v>195238846060</v>
      </c>
      <c r="D7556" s="63" t="s">
        <v>3151</v>
      </c>
      <c r="E7556" s="23" t="s">
        <v>311</v>
      </c>
      <c r="F7556" s="23" t="s">
        <v>295</v>
      </c>
      <c r="J7556" s="23" t="s">
        <v>297</v>
      </c>
      <c r="T7556" s="23" t="s">
        <v>328</v>
      </c>
      <c r="U7556" s="58">
        <v>0</v>
      </c>
      <c r="V7556" s="33">
        <v>10</v>
      </c>
      <c r="Y7556" s="83"/>
      <c r="Z7556" s="23" t="s">
        <v>314</v>
      </c>
    </row>
    <row r="7557" spans="1:26" ht="16.5" thickBot="1" x14ac:dyDescent="0.3">
      <c r="A7557" s="63" t="s">
        <v>9554</v>
      </c>
      <c r="B7557" s="23" t="s">
        <v>42</v>
      </c>
      <c r="C7557" s="64">
        <v>195238846077</v>
      </c>
      <c r="D7557" s="63" t="s">
        <v>3152</v>
      </c>
      <c r="E7557" s="23" t="s">
        <v>311</v>
      </c>
      <c r="F7557" s="23" t="s">
        <v>295</v>
      </c>
      <c r="J7557" s="23" t="s">
        <v>297</v>
      </c>
      <c r="T7557" s="23" t="s">
        <v>328</v>
      </c>
      <c r="U7557" s="58">
        <v>1</v>
      </c>
      <c r="V7557" s="33">
        <v>10</v>
      </c>
      <c r="Y7557" s="84">
        <v>268.94</v>
      </c>
      <c r="Z7557" s="23" t="s">
        <v>314</v>
      </c>
    </row>
    <row r="7558" spans="1:26" ht="16.5" thickBot="1" x14ac:dyDescent="0.3">
      <c r="A7558" s="63" t="s">
        <v>9555</v>
      </c>
      <c r="B7558" s="23" t="s">
        <v>42</v>
      </c>
      <c r="C7558" s="64">
        <v>195238846220</v>
      </c>
      <c r="D7558" s="63" t="s">
        <v>3153</v>
      </c>
      <c r="E7558" s="23" t="s">
        <v>311</v>
      </c>
      <c r="F7558" s="23" t="s">
        <v>295</v>
      </c>
      <c r="J7558" s="23" t="s">
        <v>297</v>
      </c>
      <c r="T7558" s="23" t="s">
        <v>328</v>
      </c>
      <c r="U7558" s="58">
        <v>0</v>
      </c>
      <c r="V7558" s="33">
        <v>10</v>
      </c>
      <c r="Y7558" s="83"/>
      <c r="Z7558" s="23" t="s">
        <v>314</v>
      </c>
    </row>
    <row r="7559" spans="1:26" ht="16.5" thickBot="1" x14ac:dyDescent="0.3">
      <c r="A7559" s="63" t="s">
        <v>9556</v>
      </c>
      <c r="B7559" s="23" t="s">
        <v>42</v>
      </c>
      <c r="C7559" s="64">
        <v>195238848767</v>
      </c>
      <c r="D7559" s="63" t="s">
        <v>3154</v>
      </c>
      <c r="E7559" s="23" t="s">
        <v>311</v>
      </c>
      <c r="F7559" s="23" t="s">
        <v>295</v>
      </c>
      <c r="J7559" s="23" t="s">
        <v>297</v>
      </c>
      <c r="T7559" s="23" t="s">
        <v>328</v>
      </c>
      <c r="U7559" s="58">
        <v>0</v>
      </c>
      <c r="V7559" s="33">
        <v>10</v>
      </c>
      <c r="Y7559" s="83"/>
      <c r="Z7559" s="23" t="s">
        <v>314</v>
      </c>
    </row>
    <row r="7560" spans="1:26" ht="16.5" thickBot="1" x14ac:dyDescent="0.3">
      <c r="A7560" s="63" t="s">
        <v>9557</v>
      </c>
      <c r="B7560" s="23" t="s">
        <v>42</v>
      </c>
      <c r="C7560" s="64">
        <v>195238848781</v>
      </c>
      <c r="D7560" s="63" t="s">
        <v>3155</v>
      </c>
      <c r="E7560" s="23" t="s">
        <v>311</v>
      </c>
      <c r="F7560" s="23" t="s">
        <v>295</v>
      </c>
      <c r="J7560" s="23" t="s">
        <v>297</v>
      </c>
      <c r="T7560" s="23" t="s">
        <v>328</v>
      </c>
      <c r="U7560" s="58">
        <v>0</v>
      </c>
      <c r="V7560" s="33">
        <v>10</v>
      </c>
      <c r="Y7560" s="83"/>
      <c r="Z7560" s="23" t="s">
        <v>314</v>
      </c>
    </row>
    <row r="7561" spans="1:26" ht="16.5" thickBot="1" x14ac:dyDescent="0.3">
      <c r="A7561" s="63" t="s">
        <v>9558</v>
      </c>
      <c r="B7561" s="23" t="s">
        <v>42</v>
      </c>
      <c r="C7561" s="64">
        <v>195238848958</v>
      </c>
      <c r="D7561" s="63" t="s">
        <v>3156</v>
      </c>
      <c r="E7561" s="23" t="s">
        <v>311</v>
      </c>
      <c r="F7561" s="23" t="s">
        <v>295</v>
      </c>
      <c r="J7561" s="23" t="s">
        <v>297</v>
      </c>
      <c r="T7561" s="23" t="s">
        <v>328</v>
      </c>
      <c r="U7561" s="58">
        <v>0</v>
      </c>
      <c r="V7561" s="33">
        <v>10</v>
      </c>
      <c r="Y7561" s="83"/>
      <c r="Z7561" s="23" t="s">
        <v>314</v>
      </c>
    </row>
    <row r="7562" spans="1:26" ht="16.5" thickBot="1" x14ac:dyDescent="0.3">
      <c r="A7562" s="63" t="s">
        <v>9559</v>
      </c>
      <c r="B7562" s="23" t="s">
        <v>42</v>
      </c>
      <c r="C7562" s="64">
        <v>195238848965</v>
      </c>
      <c r="D7562" s="63" t="s">
        <v>3157</v>
      </c>
      <c r="E7562" s="23" t="s">
        <v>311</v>
      </c>
      <c r="F7562" s="23" t="s">
        <v>295</v>
      </c>
      <c r="J7562" s="23" t="s">
        <v>297</v>
      </c>
      <c r="T7562" s="23" t="s">
        <v>328</v>
      </c>
      <c r="U7562" s="58">
        <v>0</v>
      </c>
      <c r="V7562" s="33">
        <v>10</v>
      </c>
      <c r="Y7562" s="83"/>
      <c r="Z7562" s="23" t="s">
        <v>314</v>
      </c>
    </row>
    <row r="7563" spans="1:26" ht="16.5" thickBot="1" x14ac:dyDescent="0.3">
      <c r="A7563" s="63" t="s">
        <v>9560</v>
      </c>
      <c r="B7563" s="23" t="s">
        <v>42</v>
      </c>
      <c r="C7563" s="64">
        <v>195238848996</v>
      </c>
      <c r="D7563" s="63" t="s">
        <v>3158</v>
      </c>
      <c r="E7563" s="23" t="s">
        <v>311</v>
      </c>
      <c r="F7563" s="23" t="s">
        <v>295</v>
      </c>
      <c r="J7563" s="23" t="s">
        <v>297</v>
      </c>
      <c r="T7563" s="23" t="s">
        <v>328</v>
      </c>
      <c r="U7563" s="58">
        <v>0</v>
      </c>
      <c r="V7563" s="33">
        <v>10</v>
      </c>
      <c r="Y7563" s="83"/>
      <c r="Z7563" s="23" t="s">
        <v>314</v>
      </c>
    </row>
    <row r="7564" spans="1:26" ht="16.5" thickBot="1" x14ac:dyDescent="0.3">
      <c r="A7564" s="63" t="s">
        <v>9561</v>
      </c>
      <c r="B7564" s="23" t="s">
        <v>42</v>
      </c>
      <c r="C7564" s="64">
        <v>195238849146</v>
      </c>
      <c r="D7564" s="63" t="s">
        <v>3159</v>
      </c>
      <c r="E7564" s="23" t="s">
        <v>311</v>
      </c>
      <c r="F7564" s="23" t="s">
        <v>295</v>
      </c>
      <c r="J7564" s="23" t="s">
        <v>297</v>
      </c>
      <c r="T7564" s="23" t="s">
        <v>328</v>
      </c>
      <c r="U7564" s="58">
        <v>0</v>
      </c>
      <c r="V7564" s="33">
        <v>10</v>
      </c>
      <c r="Y7564" s="83"/>
      <c r="Z7564" s="23" t="s">
        <v>314</v>
      </c>
    </row>
    <row r="7565" spans="1:26" ht="16.5" thickBot="1" x14ac:dyDescent="0.3">
      <c r="A7565" s="63" t="s">
        <v>9562</v>
      </c>
      <c r="B7565" s="23" t="s">
        <v>42</v>
      </c>
      <c r="C7565" s="64">
        <v>195238849191</v>
      </c>
      <c r="D7565" s="63" t="s">
        <v>3160</v>
      </c>
      <c r="E7565" s="23" t="s">
        <v>311</v>
      </c>
      <c r="F7565" s="23" t="s">
        <v>295</v>
      </c>
      <c r="J7565" s="23" t="s">
        <v>297</v>
      </c>
      <c r="T7565" s="23" t="s">
        <v>328</v>
      </c>
      <c r="U7565" s="58">
        <v>0</v>
      </c>
      <c r="V7565" s="33">
        <v>10</v>
      </c>
      <c r="Y7565" s="83"/>
      <c r="Z7565" s="23" t="s">
        <v>314</v>
      </c>
    </row>
    <row r="7566" spans="1:26" ht="16.5" thickBot="1" x14ac:dyDescent="0.3">
      <c r="A7566" s="63" t="s">
        <v>9563</v>
      </c>
      <c r="B7566" s="23" t="s">
        <v>42</v>
      </c>
      <c r="C7566" s="64">
        <v>195238849290</v>
      </c>
      <c r="D7566" s="63" t="s">
        <v>3161</v>
      </c>
      <c r="E7566" s="23" t="s">
        <v>311</v>
      </c>
      <c r="F7566" s="23" t="s">
        <v>295</v>
      </c>
      <c r="J7566" s="23" t="s">
        <v>297</v>
      </c>
      <c r="T7566" s="23" t="s">
        <v>328</v>
      </c>
      <c r="U7566" s="58">
        <v>0</v>
      </c>
      <c r="V7566" s="33">
        <v>10</v>
      </c>
      <c r="Y7566" s="83"/>
      <c r="Z7566" s="23" t="s">
        <v>314</v>
      </c>
    </row>
    <row r="7567" spans="1:26" ht="16.5" thickBot="1" x14ac:dyDescent="0.3">
      <c r="A7567" s="63" t="s">
        <v>9564</v>
      </c>
      <c r="B7567" s="23" t="s">
        <v>42</v>
      </c>
      <c r="C7567" s="64">
        <v>195238851316</v>
      </c>
      <c r="D7567" s="63" t="s">
        <v>3162</v>
      </c>
      <c r="E7567" s="23" t="s">
        <v>311</v>
      </c>
      <c r="F7567" s="23" t="s">
        <v>295</v>
      </c>
      <c r="J7567" s="23" t="s">
        <v>297</v>
      </c>
      <c r="T7567" s="23" t="s">
        <v>328</v>
      </c>
      <c r="U7567" s="58">
        <v>0</v>
      </c>
      <c r="V7567" s="33">
        <v>10</v>
      </c>
      <c r="Y7567" s="83"/>
      <c r="Z7567" s="23" t="s">
        <v>314</v>
      </c>
    </row>
    <row r="7568" spans="1:26" ht="16.5" thickBot="1" x14ac:dyDescent="0.3">
      <c r="A7568" s="63" t="s">
        <v>9565</v>
      </c>
      <c r="B7568" s="23" t="s">
        <v>42</v>
      </c>
      <c r="C7568" s="64">
        <v>195238851866</v>
      </c>
      <c r="D7568" s="63" t="s">
        <v>3163</v>
      </c>
      <c r="E7568" s="23" t="s">
        <v>311</v>
      </c>
      <c r="F7568" s="23" t="s">
        <v>295</v>
      </c>
      <c r="J7568" s="23" t="s">
        <v>297</v>
      </c>
      <c r="T7568" s="23" t="s">
        <v>328</v>
      </c>
      <c r="U7568" s="58">
        <v>0</v>
      </c>
      <c r="V7568" s="33">
        <v>10</v>
      </c>
      <c r="Y7568" s="83"/>
      <c r="Z7568" s="23" t="s">
        <v>314</v>
      </c>
    </row>
    <row r="7569" spans="1:26" ht="16.5" thickBot="1" x14ac:dyDescent="0.3">
      <c r="A7569" s="63" t="s">
        <v>9566</v>
      </c>
      <c r="B7569" s="23" t="s">
        <v>42</v>
      </c>
      <c r="C7569" s="64">
        <v>195238853082</v>
      </c>
      <c r="D7569" s="63" t="s">
        <v>3164</v>
      </c>
      <c r="E7569" s="23" t="s">
        <v>311</v>
      </c>
      <c r="F7569" s="23" t="s">
        <v>295</v>
      </c>
      <c r="J7569" s="23" t="s">
        <v>297</v>
      </c>
      <c r="T7569" s="23" t="s">
        <v>328</v>
      </c>
      <c r="U7569" s="58">
        <v>0</v>
      </c>
      <c r="V7569" s="33">
        <v>10</v>
      </c>
      <c r="Y7569" s="83"/>
      <c r="Z7569" s="23" t="s">
        <v>314</v>
      </c>
    </row>
    <row r="7570" spans="1:26" ht="16.5" thickBot="1" x14ac:dyDescent="0.3">
      <c r="A7570" s="63" t="s">
        <v>9567</v>
      </c>
      <c r="B7570" s="23" t="s">
        <v>42</v>
      </c>
      <c r="C7570" s="64">
        <v>195238853099</v>
      </c>
      <c r="D7570" s="63" t="s">
        <v>3165</v>
      </c>
      <c r="E7570" s="23" t="s">
        <v>311</v>
      </c>
      <c r="F7570" s="23" t="s">
        <v>295</v>
      </c>
      <c r="J7570" s="23" t="s">
        <v>297</v>
      </c>
      <c r="T7570" s="23" t="s">
        <v>328</v>
      </c>
      <c r="U7570" s="58">
        <v>0</v>
      </c>
      <c r="V7570" s="33">
        <v>10</v>
      </c>
      <c r="Y7570" s="83"/>
      <c r="Z7570" s="23" t="s">
        <v>314</v>
      </c>
    </row>
    <row r="7571" spans="1:26" ht="16.5" thickBot="1" x14ac:dyDescent="0.3">
      <c r="A7571" s="63" t="s">
        <v>9568</v>
      </c>
      <c r="B7571" s="23" t="s">
        <v>42</v>
      </c>
      <c r="C7571" s="64">
        <v>195238853136</v>
      </c>
      <c r="D7571" s="63" t="s">
        <v>3166</v>
      </c>
      <c r="E7571" s="23" t="s">
        <v>311</v>
      </c>
      <c r="F7571" s="23" t="s">
        <v>295</v>
      </c>
      <c r="J7571" s="23" t="s">
        <v>297</v>
      </c>
      <c r="T7571" s="23" t="s">
        <v>328</v>
      </c>
      <c r="U7571" s="58">
        <v>0</v>
      </c>
      <c r="V7571" s="33">
        <v>10</v>
      </c>
      <c r="Y7571" s="83"/>
      <c r="Z7571" s="23" t="s">
        <v>314</v>
      </c>
    </row>
    <row r="7572" spans="1:26" ht="16.5" thickBot="1" x14ac:dyDescent="0.3">
      <c r="A7572" s="63" t="s">
        <v>9569</v>
      </c>
      <c r="B7572" s="23" t="s">
        <v>42</v>
      </c>
      <c r="C7572" s="64">
        <v>195238853310</v>
      </c>
      <c r="D7572" s="63" t="s">
        <v>3167</v>
      </c>
      <c r="E7572" s="23" t="s">
        <v>311</v>
      </c>
      <c r="F7572" s="23" t="s">
        <v>295</v>
      </c>
      <c r="J7572" s="23" t="s">
        <v>297</v>
      </c>
      <c r="T7572" s="23" t="s">
        <v>328</v>
      </c>
      <c r="U7572" s="58">
        <v>0</v>
      </c>
      <c r="V7572" s="33">
        <v>10</v>
      </c>
      <c r="Y7572" s="83"/>
      <c r="Z7572" s="23" t="s">
        <v>314</v>
      </c>
    </row>
    <row r="7573" spans="1:26" ht="16.5" thickBot="1" x14ac:dyDescent="0.3">
      <c r="A7573" s="63" t="s">
        <v>9570</v>
      </c>
      <c r="B7573" s="23" t="s">
        <v>42</v>
      </c>
      <c r="C7573" s="64">
        <v>195238853334</v>
      </c>
      <c r="D7573" s="63" t="s">
        <v>3168</v>
      </c>
      <c r="E7573" s="23" t="s">
        <v>311</v>
      </c>
      <c r="F7573" s="23" t="s">
        <v>295</v>
      </c>
      <c r="J7573" s="23" t="s">
        <v>297</v>
      </c>
      <c r="T7573" s="23" t="s">
        <v>328</v>
      </c>
      <c r="U7573" s="58">
        <v>0</v>
      </c>
      <c r="V7573" s="33">
        <v>10</v>
      </c>
      <c r="Y7573" s="83"/>
      <c r="Z7573" s="23" t="s">
        <v>314</v>
      </c>
    </row>
    <row r="7574" spans="1:26" ht="16.5" thickBot="1" x14ac:dyDescent="0.3">
      <c r="A7574" s="63" t="s">
        <v>9571</v>
      </c>
      <c r="B7574" s="23" t="s">
        <v>42</v>
      </c>
      <c r="C7574" s="64">
        <v>195238856601</v>
      </c>
      <c r="D7574" s="63" t="s">
        <v>3169</v>
      </c>
      <c r="E7574" s="23" t="s">
        <v>311</v>
      </c>
      <c r="F7574" s="23" t="s">
        <v>295</v>
      </c>
      <c r="J7574" s="23" t="s">
        <v>297</v>
      </c>
      <c r="T7574" s="23" t="s">
        <v>328</v>
      </c>
      <c r="U7574" s="58">
        <v>0</v>
      </c>
      <c r="V7574" s="33">
        <v>10</v>
      </c>
      <c r="Y7574" s="83"/>
      <c r="Z7574" s="23" t="s">
        <v>314</v>
      </c>
    </row>
    <row r="7575" spans="1:26" ht="16.5" thickBot="1" x14ac:dyDescent="0.3">
      <c r="A7575" s="63" t="s">
        <v>9572</v>
      </c>
      <c r="B7575" s="23" t="s">
        <v>42</v>
      </c>
      <c r="C7575" s="64">
        <v>195238856649</v>
      </c>
      <c r="D7575" s="63" t="s">
        <v>3170</v>
      </c>
      <c r="E7575" s="23" t="s">
        <v>311</v>
      </c>
      <c r="F7575" s="23" t="s">
        <v>295</v>
      </c>
      <c r="J7575" s="23" t="s">
        <v>297</v>
      </c>
      <c r="T7575" s="23" t="s">
        <v>328</v>
      </c>
      <c r="U7575" s="58">
        <v>0</v>
      </c>
      <c r="V7575" s="33">
        <v>10</v>
      </c>
      <c r="Y7575" s="83"/>
      <c r="Z7575" s="23" t="s">
        <v>314</v>
      </c>
    </row>
    <row r="7576" spans="1:26" ht="16.5" thickBot="1" x14ac:dyDescent="0.3">
      <c r="A7576" s="63" t="s">
        <v>9573</v>
      </c>
      <c r="B7576" s="23" t="s">
        <v>42</v>
      </c>
      <c r="C7576" s="64">
        <v>195238857653</v>
      </c>
      <c r="D7576" s="63" t="s">
        <v>3171</v>
      </c>
      <c r="E7576" s="23" t="s">
        <v>311</v>
      </c>
      <c r="F7576" s="23" t="s">
        <v>295</v>
      </c>
      <c r="J7576" s="23" t="s">
        <v>297</v>
      </c>
      <c r="T7576" s="23" t="s">
        <v>328</v>
      </c>
      <c r="U7576" s="58">
        <v>1</v>
      </c>
      <c r="V7576" s="33">
        <v>10</v>
      </c>
      <c r="Y7576" s="84">
        <v>288.75</v>
      </c>
      <c r="Z7576" s="23" t="s">
        <v>314</v>
      </c>
    </row>
    <row r="7577" spans="1:26" ht="16.5" thickBot="1" x14ac:dyDescent="0.3">
      <c r="A7577" s="63" t="s">
        <v>9574</v>
      </c>
      <c r="B7577" s="23" t="s">
        <v>42</v>
      </c>
      <c r="C7577" s="64">
        <v>195238857660</v>
      </c>
      <c r="D7577" s="63" t="s">
        <v>3172</v>
      </c>
      <c r="E7577" s="23" t="s">
        <v>311</v>
      </c>
      <c r="F7577" s="23" t="s">
        <v>295</v>
      </c>
      <c r="J7577" s="23" t="s">
        <v>297</v>
      </c>
      <c r="T7577" s="23" t="s">
        <v>328</v>
      </c>
      <c r="U7577" s="58">
        <v>0</v>
      </c>
      <c r="V7577" s="33">
        <v>10</v>
      </c>
      <c r="Y7577" s="83"/>
      <c r="Z7577" s="23" t="s">
        <v>314</v>
      </c>
    </row>
    <row r="7578" spans="1:26" ht="16.5" thickBot="1" x14ac:dyDescent="0.3">
      <c r="A7578" s="63" t="s">
        <v>9575</v>
      </c>
      <c r="B7578" s="23" t="s">
        <v>42</v>
      </c>
      <c r="C7578" s="64">
        <v>195238857882</v>
      </c>
      <c r="D7578" s="63" t="s">
        <v>3173</v>
      </c>
      <c r="E7578" s="23" t="s">
        <v>311</v>
      </c>
      <c r="F7578" s="23" t="s">
        <v>295</v>
      </c>
      <c r="J7578" s="23" t="s">
        <v>297</v>
      </c>
      <c r="T7578" s="23" t="s">
        <v>328</v>
      </c>
      <c r="U7578" s="58">
        <v>0</v>
      </c>
      <c r="V7578" s="33">
        <v>10</v>
      </c>
      <c r="Y7578" s="83"/>
      <c r="Z7578" s="23" t="s">
        <v>314</v>
      </c>
    </row>
    <row r="7579" spans="1:26" ht="16.5" thickBot="1" x14ac:dyDescent="0.3">
      <c r="A7579" s="63" t="s">
        <v>9576</v>
      </c>
      <c r="B7579" s="23" t="s">
        <v>42</v>
      </c>
      <c r="C7579" s="64">
        <v>195238857936</v>
      </c>
      <c r="D7579" s="63" t="s">
        <v>3174</v>
      </c>
      <c r="E7579" s="23" t="s">
        <v>311</v>
      </c>
      <c r="F7579" s="23" t="s">
        <v>295</v>
      </c>
      <c r="J7579" s="23" t="s">
        <v>297</v>
      </c>
      <c r="T7579" s="23" t="s">
        <v>328</v>
      </c>
      <c r="U7579" s="58">
        <v>0</v>
      </c>
      <c r="V7579" s="33">
        <v>10</v>
      </c>
      <c r="Y7579" s="83"/>
      <c r="Z7579" s="23" t="s">
        <v>314</v>
      </c>
    </row>
    <row r="7580" spans="1:26" ht="16.5" thickBot="1" x14ac:dyDescent="0.3">
      <c r="A7580" s="63" t="s">
        <v>9577</v>
      </c>
      <c r="B7580" s="23" t="s">
        <v>42</v>
      </c>
      <c r="C7580" s="64">
        <v>195238857943</v>
      </c>
      <c r="D7580" s="63" t="s">
        <v>3175</v>
      </c>
      <c r="E7580" s="23" t="s">
        <v>311</v>
      </c>
      <c r="F7580" s="23" t="s">
        <v>295</v>
      </c>
      <c r="J7580" s="23" t="s">
        <v>297</v>
      </c>
      <c r="T7580" s="23" t="s">
        <v>328</v>
      </c>
      <c r="U7580" s="58">
        <v>0</v>
      </c>
      <c r="V7580" s="33">
        <v>10</v>
      </c>
      <c r="Y7580" s="83"/>
      <c r="Z7580" s="23" t="s">
        <v>314</v>
      </c>
    </row>
    <row r="7581" spans="1:26" ht="16.5" thickBot="1" x14ac:dyDescent="0.3">
      <c r="A7581" s="63" t="s">
        <v>9578</v>
      </c>
      <c r="B7581" s="23" t="s">
        <v>42</v>
      </c>
      <c r="C7581" s="64">
        <v>195238857974</v>
      </c>
      <c r="D7581" s="63" t="s">
        <v>3176</v>
      </c>
      <c r="E7581" s="23" t="s">
        <v>311</v>
      </c>
      <c r="F7581" s="23" t="s">
        <v>295</v>
      </c>
      <c r="J7581" s="23" t="s">
        <v>297</v>
      </c>
      <c r="T7581" s="23" t="s">
        <v>328</v>
      </c>
      <c r="U7581" s="58">
        <v>0</v>
      </c>
      <c r="V7581" s="33">
        <v>10</v>
      </c>
      <c r="Y7581" s="83"/>
      <c r="Z7581" s="23" t="s">
        <v>314</v>
      </c>
    </row>
    <row r="7582" spans="1:26" ht="16.5" thickBot="1" x14ac:dyDescent="0.3">
      <c r="A7582" s="63" t="s">
        <v>9579</v>
      </c>
      <c r="B7582" s="23" t="s">
        <v>42</v>
      </c>
      <c r="C7582" s="64">
        <v>195238857998</v>
      </c>
      <c r="D7582" s="63" t="s">
        <v>3177</v>
      </c>
      <c r="E7582" s="23" t="s">
        <v>311</v>
      </c>
      <c r="F7582" s="23" t="s">
        <v>295</v>
      </c>
      <c r="J7582" s="23" t="s">
        <v>297</v>
      </c>
      <c r="T7582" s="23" t="s">
        <v>328</v>
      </c>
      <c r="U7582" s="58">
        <v>0</v>
      </c>
      <c r="V7582" s="33">
        <v>10</v>
      </c>
      <c r="Y7582" s="83"/>
      <c r="Z7582" s="23" t="s">
        <v>314</v>
      </c>
    </row>
    <row r="7583" spans="1:26" ht="16.5" thickBot="1" x14ac:dyDescent="0.3">
      <c r="A7583" s="63" t="s">
        <v>9580</v>
      </c>
      <c r="B7583" s="23" t="s">
        <v>42</v>
      </c>
      <c r="C7583" s="64">
        <v>195238858209</v>
      </c>
      <c r="D7583" s="63" t="s">
        <v>3178</v>
      </c>
      <c r="E7583" s="23" t="s">
        <v>311</v>
      </c>
      <c r="F7583" s="23" t="s">
        <v>295</v>
      </c>
      <c r="J7583" s="23" t="s">
        <v>297</v>
      </c>
      <c r="T7583" s="23" t="s">
        <v>328</v>
      </c>
      <c r="U7583" s="58">
        <v>0</v>
      </c>
      <c r="V7583" s="33">
        <v>10</v>
      </c>
      <c r="Y7583" s="83"/>
      <c r="Z7583" s="23" t="s">
        <v>314</v>
      </c>
    </row>
    <row r="7584" spans="1:26" ht="16.5" thickBot="1" x14ac:dyDescent="0.3">
      <c r="A7584" s="63" t="s">
        <v>9581</v>
      </c>
      <c r="B7584" s="23" t="s">
        <v>42</v>
      </c>
      <c r="C7584" s="64">
        <v>195238858230</v>
      </c>
      <c r="D7584" s="63" t="s">
        <v>3179</v>
      </c>
      <c r="E7584" s="23" t="s">
        <v>311</v>
      </c>
      <c r="F7584" s="23" t="s">
        <v>295</v>
      </c>
      <c r="J7584" s="23" t="s">
        <v>297</v>
      </c>
      <c r="T7584" s="23" t="s">
        <v>328</v>
      </c>
      <c r="U7584" s="58">
        <v>0</v>
      </c>
      <c r="V7584" s="33">
        <v>10</v>
      </c>
      <c r="Y7584" s="83"/>
      <c r="Z7584" s="23" t="s">
        <v>314</v>
      </c>
    </row>
    <row r="7585" spans="1:26" ht="16.5" thickBot="1" x14ac:dyDescent="0.3">
      <c r="A7585" s="63" t="s">
        <v>9582</v>
      </c>
      <c r="B7585" s="23" t="s">
        <v>42</v>
      </c>
      <c r="C7585" s="64">
        <v>195238858247</v>
      </c>
      <c r="D7585" s="63" t="s">
        <v>3180</v>
      </c>
      <c r="E7585" s="23" t="s">
        <v>311</v>
      </c>
      <c r="F7585" s="23" t="s">
        <v>295</v>
      </c>
      <c r="J7585" s="23" t="s">
        <v>297</v>
      </c>
      <c r="T7585" s="23" t="s">
        <v>328</v>
      </c>
      <c r="U7585" s="58">
        <v>0</v>
      </c>
      <c r="V7585" s="33">
        <v>10</v>
      </c>
      <c r="Y7585" s="83"/>
      <c r="Z7585" s="23" t="s">
        <v>314</v>
      </c>
    </row>
    <row r="7586" spans="1:26" ht="16.5" thickBot="1" x14ac:dyDescent="0.3">
      <c r="A7586" s="63" t="s">
        <v>9583</v>
      </c>
      <c r="B7586" s="23" t="s">
        <v>42</v>
      </c>
      <c r="C7586" s="64">
        <v>195238858254</v>
      </c>
      <c r="D7586" s="63" t="s">
        <v>3181</v>
      </c>
      <c r="E7586" s="23" t="s">
        <v>311</v>
      </c>
      <c r="F7586" s="23" t="s">
        <v>295</v>
      </c>
      <c r="J7586" s="23" t="s">
        <v>297</v>
      </c>
      <c r="T7586" s="23" t="s">
        <v>328</v>
      </c>
      <c r="U7586" s="58">
        <v>0</v>
      </c>
      <c r="V7586" s="33">
        <v>10</v>
      </c>
      <c r="Y7586" s="83"/>
      <c r="Z7586" s="23" t="s">
        <v>314</v>
      </c>
    </row>
    <row r="7587" spans="1:26" ht="16.5" thickBot="1" x14ac:dyDescent="0.3">
      <c r="A7587" s="63" t="s">
        <v>9584</v>
      </c>
      <c r="B7587" s="23" t="s">
        <v>42</v>
      </c>
      <c r="C7587" s="64">
        <v>195238858391</v>
      </c>
      <c r="D7587" s="63" t="s">
        <v>3182</v>
      </c>
      <c r="E7587" s="23" t="s">
        <v>311</v>
      </c>
      <c r="F7587" s="23" t="s">
        <v>295</v>
      </c>
      <c r="J7587" s="23" t="s">
        <v>297</v>
      </c>
      <c r="T7587" s="23" t="s">
        <v>328</v>
      </c>
      <c r="U7587" s="58">
        <v>0</v>
      </c>
      <c r="V7587" s="33">
        <v>10</v>
      </c>
      <c r="Y7587" s="83"/>
      <c r="Z7587" s="23" t="s">
        <v>314</v>
      </c>
    </row>
    <row r="7588" spans="1:26" ht="16.5" thickBot="1" x14ac:dyDescent="0.3">
      <c r="A7588" s="63" t="s">
        <v>9585</v>
      </c>
      <c r="B7588" s="23" t="s">
        <v>42</v>
      </c>
      <c r="C7588" s="64">
        <v>195238858407</v>
      </c>
      <c r="D7588" s="63" t="s">
        <v>3183</v>
      </c>
      <c r="E7588" s="23" t="s">
        <v>311</v>
      </c>
      <c r="F7588" s="23" t="s">
        <v>295</v>
      </c>
      <c r="J7588" s="23" t="s">
        <v>297</v>
      </c>
      <c r="T7588" s="23" t="s">
        <v>328</v>
      </c>
      <c r="U7588" s="58">
        <v>0</v>
      </c>
      <c r="V7588" s="33">
        <v>10</v>
      </c>
      <c r="Y7588" s="83"/>
      <c r="Z7588" s="23" t="s">
        <v>314</v>
      </c>
    </row>
    <row r="7589" spans="1:26" ht="16.5" thickBot="1" x14ac:dyDescent="0.3">
      <c r="A7589" s="63" t="s">
        <v>9586</v>
      </c>
      <c r="B7589" s="23" t="s">
        <v>42</v>
      </c>
      <c r="C7589" s="64">
        <v>195238866617</v>
      </c>
      <c r="D7589" s="63" t="s">
        <v>3184</v>
      </c>
      <c r="E7589" s="23" t="s">
        <v>311</v>
      </c>
      <c r="F7589" s="23" t="s">
        <v>295</v>
      </c>
      <c r="J7589" s="23" t="s">
        <v>297</v>
      </c>
      <c r="T7589" s="23" t="s">
        <v>328</v>
      </c>
      <c r="U7589" s="58">
        <v>1</v>
      </c>
      <c r="V7589" s="33">
        <v>10</v>
      </c>
      <c r="Y7589" s="84">
        <v>271.99</v>
      </c>
      <c r="Z7589" s="23" t="s">
        <v>314</v>
      </c>
    </row>
    <row r="7590" spans="1:26" ht="16.5" thickBot="1" x14ac:dyDescent="0.3">
      <c r="A7590" s="63" t="s">
        <v>9587</v>
      </c>
      <c r="B7590" s="23" t="s">
        <v>42</v>
      </c>
      <c r="C7590" s="64">
        <v>195238866631</v>
      </c>
      <c r="D7590" s="63" t="s">
        <v>3185</v>
      </c>
      <c r="E7590" s="23" t="s">
        <v>311</v>
      </c>
      <c r="F7590" s="23" t="s">
        <v>295</v>
      </c>
      <c r="J7590" s="23" t="s">
        <v>297</v>
      </c>
      <c r="T7590" s="23" t="s">
        <v>328</v>
      </c>
      <c r="U7590" s="58">
        <v>0</v>
      </c>
      <c r="V7590" s="33">
        <v>10</v>
      </c>
      <c r="Y7590" s="83"/>
      <c r="Z7590" s="23" t="s">
        <v>314</v>
      </c>
    </row>
    <row r="7591" spans="1:26" ht="16.5" thickBot="1" x14ac:dyDescent="0.3">
      <c r="A7591" s="63" t="s">
        <v>9588</v>
      </c>
      <c r="B7591" s="23" t="s">
        <v>42</v>
      </c>
      <c r="C7591" s="64">
        <v>195238866730</v>
      </c>
      <c r="D7591" s="63" t="s">
        <v>3186</v>
      </c>
      <c r="E7591" s="23" t="s">
        <v>311</v>
      </c>
      <c r="F7591" s="23" t="s">
        <v>295</v>
      </c>
      <c r="J7591" s="23" t="s">
        <v>297</v>
      </c>
      <c r="T7591" s="23" t="s">
        <v>328</v>
      </c>
      <c r="U7591" s="58">
        <v>0</v>
      </c>
      <c r="V7591" s="33">
        <v>10</v>
      </c>
      <c r="Y7591" s="83"/>
      <c r="Z7591" s="23" t="s">
        <v>314</v>
      </c>
    </row>
    <row r="7592" spans="1:26" ht="16.5" thickBot="1" x14ac:dyDescent="0.3">
      <c r="A7592" s="63" t="s">
        <v>9589</v>
      </c>
      <c r="B7592" s="23" t="s">
        <v>42</v>
      </c>
      <c r="C7592" s="64">
        <v>195238866785</v>
      </c>
      <c r="D7592" s="63" t="s">
        <v>3187</v>
      </c>
      <c r="E7592" s="23" t="s">
        <v>311</v>
      </c>
      <c r="F7592" s="23" t="s">
        <v>295</v>
      </c>
      <c r="J7592" s="23" t="s">
        <v>297</v>
      </c>
      <c r="T7592" s="23" t="s">
        <v>328</v>
      </c>
      <c r="U7592" s="58">
        <v>0</v>
      </c>
      <c r="V7592" s="33">
        <v>10</v>
      </c>
      <c r="Y7592" s="83"/>
      <c r="Z7592" s="23" t="s">
        <v>314</v>
      </c>
    </row>
    <row r="7593" spans="1:26" ht="16.5" thickBot="1" x14ac:dyDescent="0.3">
      <c r="A7593" s="63" t="s">
        <v>9590</v>
      </c>
      <c r="B7593" s="23" t="s">
        <v>42</v>
      </c>
      <c r="C7593" s="64">
        <v>195238866815</v>
      </c>
      <c r="D7593" s="63" t="s">
        <v>3188</v>
      </c>
      <c r="E7593" s="23" t="s">
        <v>311</v>
      </c>
      <c r="F7593" s="23" t="s">
        <v>295</v>
      </c>
      <c r="J7593" s="23" t="s">
        <v>297</v>
      </c>
      <c r="T7593" s="23" t="s">
        <v>328</v>
      </c>
      <c r="U7593" s="58">
        <v>0</v>
      </c>
      <c r="V7593" s="33">
        <v>10</v>
      </c>
      <c r="Y7593" s="83"/>
      <c r="Z7593" s="23" t="s">
        <v>314</v>
      </c>
    </row>
    <row r="7594" spans="1:26" ht="16.5" thickBot="1" x14ac:dyDescent="0.3">
      <c r="A7594" s="63" t="s">
        <v>9591</v>
      </c>
      <c r="B7594" s="23" t="s">
        <v>42</v>
      </c>
      <c r="C7594" s="64">
        <v>195238866839</v>
      </c>
      <c r="D7594" s="63" t="s">
        <v>3189</v>
      </c>
      <c r="E7594" s="23" t="s">
        <v>311</v>
      </c>
      <c r="F7594" s="23" t="s">
        <v>295</v>
      </c>
      <c r="J7594" s="23" t="s">
        <v>297</v>
      </c>
      <c r="T7594" s="23" t="s">
        <v>328</v>
      </c>
      <c r="U7594" s="58">
        <v>0</v>
      </c>
      <c r="V7594" s="33">
        <v>10</v>
      </c>
      <c r="Y7594" s="83"/>
      <c r="Z7594" s="23" t="s">
        <v>314</v>
      </c>
    </row>
    <row r="7595" spans="1:26" ht="16.5" thickBot="1" x14ac:dyDescent="0.3">
      <c r="A7595" s="63" t="s">
        <v>9592</v>
      </c>
      <c r="B7595" s="23" t="s">
        <v>42</v>
      </c>
      <c r="C7595" s="64">
        <v>195238866891</v>
      </c>
      <c r="D7595" s="63" t="s">
        <v>3190</v>
      </c>
      <c r="E7595" s="23" t="s">
        <v>311</v>
      </c>
      <c r="F7595" s="23" t="s">
        <v>295</v>
      </c>
      <c r="J7595" s="23" t="s">
        <v>297</v>
      </c>
      <c r="T7595" s="23" t="s">
        <v>328</v>
      </c>
      <c r="U7595" s="58">
        <v>0</v>
      </c>
      <c r="V7595" s="33">
        <v>10</v>
      </c>
      <c r="Y7595" s="83"/>
      <c r="Z7595" s="23" t="s">
        <v>314</v>
      </c>
    </row>
    <row r="7596" spans="1:26" ht="16.5" thickBot="1" x14ac:dyDescent="0.3">
      <c r="A7596" s="63" t="s">
        <v>9593</v>
      </c>
      <c r="B7596" s="23" t="s">
        <v>42</v>
      </c>
      <c r="C7596" s="64">
        <v>195238866907</v>
      </c>
      <c r="D7596" s="63" t="s">
        <v>3191</v>
      </c>
      <c r="E7596" s="23" t="s">
        <v>311</v>
      </c>
      <c r="F7596" s="23" t="s">
        <v>295</v>
      </c>
      <c r="J7596" s="23" t="s">
        <v>297</v>
      </c>
      <c r="T7596" s="23" t="s">
        <v>328</v>
      </c>
      <c r="U7596" s="58">
        <v>0</v>
      </c>
      <c r="V7596" s="33">
        <v>10</v>
      </c>
      <c r="Y7596" s="83"/>
      <c r="Z7596" s="23" t="s">
        <v>314</v>
      </c>
    </row>
    <row r="7597" spans="1:26" ht="16.5" thickBot="1" x14ac:dyDescent="0.3">
      <c r="A7597" s="63" t="s">
        <v>9594</v>
      </c>
      <c r="B7597" s="23" t="s">
        <v>42</v>
      </c>
      <c r="C7597" s="64">
        <v>195238867027</v>
      </c>
      <c r="D7597" s="63" t="s">
        <v>3192</v>
      </c>
      <c r="E7597" s="23" t="s">
        <v>311</v>
      </c>
      <c r="F7597" s="23" t="s">
        <v>295</v>
      </c>
      <c r="J7597" s="23" t="s">
        <v>297</v>
      </c>
      <c r="T7597" s="23" t="s">
        <v>328</v>
      </c>
      <c r="U7597" s="58">
        <v>0</v>
      </c>
      <c r="V7597" s="33">
        <v>10</v>
      </c>
      <c r="Y7597" s="83"/>
      <c r="Z7597" s="23" t="s">
        <v>314</v>
      </c>
    </row>
    <row r="7598" spans="1:26" ht="16.5" thickBot="1" x14ac:dyDescent="0.3">
      <c r="A7598" s="63" t="s">
        <v>9595</v>
      </c>
      <c r="B7598" s="23" t="s">
        <v>42</v>
      </c>
      <c r="C7598" s="64">
        <v>195238867034</v>
      </c>
      <c r="D7598" s="63" t="s">
        <v>3193</v>
      </c>
      <c r="E7598" s="23" t="s">
        <v>311</v>
      </c>
      <c r="F7598" s="23" t="s">
        <v>295</v>
      </c>
      <c r="J7598" s="23" t="s">
        <v>297</v>
      </c>
      <c r="T7598" s="23" t="s">
        <v>328</v>
      </c>
      <c r="U7598" s="58">
        <v>0</v>
      </c>
      <c r="V7598" s="33">
        <v>10</v>
      </c>
      <c r="Y7598" s="83"/>
      <c r="Z7598" s="23" t="s">
        <v>314</v>
      </c>
    </row>
    <row r="7599" spans="1:26" ht="16.5" thickBot="1" x14ac:dyDescent="0.3">
      <c r="A7599" s="63" t="s">
        <v>9596</v>
      </c>
      <c r="B7599" s="23" t="s">
        <v>42</v>
      </c>
      <c r="C7599" s="64">
        <v>195238867041</v>
      </c>
      <c r="D7599" s="63" t="s">
        <v>3194</v>
      </c>
      <c r="E7599" s="23" t="s">
        <v>311</v>
      </c>
      <c r="F7599" s="23" t="s">
        <v>295</v>
      </c>
      <c r="J7599" s="23" t="s">
        <v>297</v>
      </c>
      <c r="T7599" s="23" t="s">
        <v>328</v>
      </c>
      <c r="U7599" s="58">
        <v>0</v>
      </c>
      <c r="V7599" s="33">
        <v>10</v>
      </c>
      <c r="Y7599" s="83"/>
      <c r="Z7599" s="23" t="s">
        <v>314</v>
      </c>
    </row>
    <row r="7600" spans="1:26" ht="16.5" thickBot="1" x14ac:dyDescent="0.3">
      <c r="A7600" s="63" t="s">
        <v>9597</v>
      </c>
      <c r="B7600" s="23" t="s">
        <v>42</v>
      </c>
      <c r="C7600" s="64">
        <v>195238867089</v>
      </c>
      <c r="D7600" s="63" t="s">
        <v>3195</v>
      </c>
      <c r="E7600" s="23" t="s">
        <v>311</v>
      </c>
      <c r="F7600" s="23" t="s">
        <v>295</v>
      </c>
      <c r="J7600" s="23" t="s">
        <v>297</v>
      </c>
      <c r="T7600" s="23" t="s">
        <v>328</v>
      </c>
      <c r="U7600" s="58">
        <v>0</v>
      </c>
      <c r="V7600" s="33">
        <v>10</v>
      </c>
      <c r="Y7600" s="83"/>
      <c r="Z7600" s="23" t="s">
        <v>314</v>
      </c>
    </row>
    <row r="7601" spans="1:26" ht="16.5" thickBot="1" x14ac:dyDescent="0.3">
      <c r="A7601" s="63" t="s">
        <v>9598</v>
      </c>
      <c r="B7601" s="23" t="s">
        <v>42</v>
      </c>
      <c r="C7601" s="64">
        <v>195238867478</v>
      </c>
      <c r="D7601" s="63" t="s">
        <v>3196</v>
      </c>
      <c r="E7601" s="23" t="s">
        <v>311</v>
      </c>
      <c r="F7601" s="23" t="s">
        <v>295</v>
      </c>
      <c r="J7601" s="23" t="s">
        <v>297</v>
      </c>
      <c r="T7601" s="23" t="s">
        <v>328</v>
      </c>
      <c r="U7601" s="58">
        <v>0</v>
      </c>
      <c r="V7601" s="33">
        <v>10</v>
      </c>
      <c r="Y7601" s="83"/>
      <c r="Z7601" s="23" t="s">
        <v>314</v>
      </c>
    </row>
    <row r="7602" spans="1:26" ht="16.5" thickBot="1" x14ac:dyDescent="0.3">
      <c r="A7602" s="63" t="s">
        <v>9599</v>
      </c>
      <c r="B7602" s="23" t="s">
        <v>42</v>
      </c>
      <c r="C7602" s="64">
        <v>195238867508</v>
      </c>
      <c r="D7602" s="63" t="s">
        <v>3197</v>
      </c>
      <c r="E7602" s="23" t="s">
        <v>311</v>
      </c>
      <c r="F7602" s="23" t="s">
        <v>295</v>
      </c>
      <c r="J7602" s="23" t="s">
        <v>297</v>
      </c>
      <c r="T7602" s="23" t="s">
        <v>328</v>
      </c>
      <c r="U7602" s="58">
        <v>0</v>
      </c>
      <c r="V7602" s="33">
        <v>10</v>
      </c>
      <c r="Y7602" s="83"/>
      <c r="Z7602" s="23" t="s">
        <v>314</v>
      </c>
    </row>
    <row r="7603" spans="1:26" ht="16.5" thickBot="1" x14ac:dyDescent="0.3">
      <c r="A7603" s="63" t="s">
        <v>9600</v>
      </c>
      <c r="B7603" s="23" t="s">
        <v>42</v>
      </c>
      <c r="C7603" s="64">
        <v>195238867652</v>
      </c>
      <c r="D7603" s="63" t="s">
        <v>3198</v>
      </c>
      <c r="E7603" s="23" t="s">
        <v>311</v>
      </c>
      <c r="F7603" s="23" t="s">
        <v>295</v>
      </c>
      <c r="J7603" s="23" t="s">
        <v>297</v>
      </c>
      <c r="T7603" s="23" t="s">
        <v>328</v>
      </c>
      <c r="U7603" s="58">
        <v>1</v>
      </c>
      <c r="V7603" s="33">
        <v>10</v>
      </c>
      <c r="Y7603" s="84">
        <v>255.5</v>
      </c>
      <c r="Z7603" s="23" t="s">
        <v>314</v>
      </c>
    </row>
    <row r="7604" spans="1:26" ht="16.5" thickBot="1" x14ac:dyDescent="0.3">
      <c r="A7604" s="63" t="s">
        <v>9601</v>
      </c>
      <c r="B7604" s="23" t="s">
        <v>42</v>
      </c>
      <c r="C7604" s="64">
        <v>195238867676</v>
      </c>
      <c r="D7604" s="63" t="s">
        <v>3199</v>
      </c>
      <c r="E7604" s="23" t="s">
        <v>311</v>
      </c>
      <c r="F7604" s="23" t="s">
        <v>295</v>
      </c>
      <c r="J7604" s="23" t="s">
        <v>297</v>
      </c>
      <c r="T7604" s="23" t="s">
        <v>328</v>
      </c>
      <c r="U7604" s="58">
        <v>0</v>
      </c>
      <c r="V7604" s="33">
        <v>10</v>
      </c>
      <c r="Y7604" s="83"/>
      <c r="Z7604" s="23" t="s">
        <v>314</v>
      </c>
    </row>
    <row r="7605" spans="1:26" ht="16.5" thickBot="1" x14ac:dyDescent="0.3">
      <c r="A7605" s="63" t="s">
        <v>9602</v>
      </c>
      <c r="B7605" s="23" t="s">
        <v>42</v>
      </c>
      <c r="C7605" s="64">
        <v>195238867683</v>
      </c>
      <c r="D7605" s="63" t="s">
        <v>3200</v>
      </c>
      <c r="E7605" s="23" t="s">
        <v>311</v>
      </c>
      <c r="F7605" s="23" t="s">
        <v>295</v>
      </c>
      <c r="J7605" s="23" t="s">
        <v>297</v>
      </c>
      <c r="T7605" s="23" t="s">
        <v>328</v>
      </c>
      <c r="U7605" s="58">
        <v>0</v>
      </c>
      <c r="V7605" s="33">
        <v>10</v>
      </c>
      <c r="Y7605" s="83"/>
      <c r="Z7605" s="23" t="s">
        <v>314</v>
      </c>
    </row>
    <row r="7606" spans="1:26" ht="16.5" thickBot="1" x14ac:dyDescent="0.3">
      <c r="A7606" s="63" t="s">
        <v>9603</v>
      </c>
      <c r="B7606" s="23" t="s">
        <v>42</v>
      </c>
      <c r="C7606" s="64">
        <v>195238867720</v>
      </c>
      <c r="D7606" s="63" t="s">
        <v>3201</v>
      </c>
      <c r="E7606" s="23" t="s">
        <v>311</v>
      </c>
      <c r="F7606" s="23" t="s">
        <v>295</v>
      </c>
      <c r="J7606" s="23" t="s">
        <v>297</v>
      </c>
      <c r="T7606" s="23" t="s">
        <v>328</v>
      </c>
      <c r="U7606" s="58">
        <v>0</v>
      </c>
      <c r="V7606" s="33">
        <v>10</v>
      </c>
      <c r="Y7606" s="83"/>
      <c r="Z7606" s="23" t="s">
        <v>314</v>
      </c>
    </row>
    <row r="7607" spans="1:26" ht="16.5" thickBot="1" x14ac:dyDescent="0.3">
      <c r="A7607" s="63" t="s">
        <v>9604</v>
      </c>
      <c r="B7607" s="23" t="s">
        <v>42</v>
      </c>
      <c r="C7607" s="64">
        <v>195238867829</v>
      </c>
      <c r="D7607" s="63" t="s">
        <v>3202</v>
      </c>
      <c r="E7607" s="23" t="s">
        <v>311</v>
      </c>
      <c r="F7607" s="23" t="s">
        <v>295</v>
      </c>
      <c r="J7607" s="23" t="s">
        <v>297</v>
      </c>
      <c r="T7607" s="23" t="s">
        <v>328</v>
      </c>
      <c r="U7607" s="58">
        <v>0</v>
      </c>
      <c r="V7607" s="33">
        <v>10</v>
      </c>
      <c r="Y7607" s="83"/>
      <c r="Z7607" s="23" t="s">
        <v>314</v>
      </c>
    </row>
    <row r="7608" spans="1:26" ht="16.5" thickBot="1" x14ac:dyDescent="0.3">
      <c r="A7608" s="63" t="s">
        <v>9605</v>
      </c>
      <c r="B7608" s="23" t="s">
        <v>42</v>
      </c>
      <c r="C7608" s="64">
        <v>195238867843</v>
      </c>
      <c r="D7608" s="63" t="s">
        <v>3203</v>
      </c>
      <c r="E7608" s="23" t="s">
        <v>311</v>
      </c>
      <c r="F7608" s="23" t="s">
        <v>295</v>
      </c>
      <c r="J7608" s="23" t="s">
        <v>297</v>
      </c>
      <c r="T7608" s="23" t="s">
        <v>328</v>
      </c>
      <c r="U7608" s="58">
        <v>1</v>
      </c>
      <c r="V7608" s="33">
        <v>10</v>
      </c>
      <c r="Y7608" s="84">
        <v>246.41</v>
      </c>
      <c r="Z7608" s="23" t="s">
        <v>314</v>
      </c>
    </row>
    <row r="7609" spans="1:26" ht="16.5" thickBot="1" x14ac:dyDescent="0.3">
      <c r="A7609" s="63" t="s">
        <v>9606</v>
      </c>
      <c r="B7609" s="23" t="s">
        <v>42</v>
      </c>
      <c r="C7609" s="64">
        <v>195238867898</v>
      </c>
      <c r="D7609" s="63" t="s">
        <v>3204</v>
      </c>
      <c r="E7609" s="23" t="s">
        <v>311</v>
      </c>
      <c r="F7609" s="23" t="s">
        <v>295</v>
      </c>
      <c r="J7609" s="23" t="s">
        <v>297</v>
      </c>
      <c r="T7609" s="23" t="s">
        <v>328</v>
      </c>
      <c r="U7609" s="58">
        <v>0</v>
      </c>
      <c r="V7609" s="33">
        <v>10</v>
      </c>
      <c r="Y7609" s="83"/>
      <c r="Z7609" s="23" t="s">
        <v>314</v>
      </c>
    </row>
    <row r="7610" spans="1:26" ht="16.5" thickBot="1" x14ac:dyDescent="0.3">
      <c r="A7610" s="63" t="s">
        <v>9607</v>
      </c>
      <c r="B7610" s="23" t="s">
        <v>42</v>
      </c>
      <c r="C7610" s="64">
        <v>195238897420</v>
      </c>
      <c r="D7610" s="63" t="s">
        <v>3205</v>
      </c>
      <c r="E7610" s="23" t="s">
        <v>311</v>
      </c>
      <c r="F7610" s="23" t="s">
        <v>295</v>
      </c>
      <c r="J7610" s="23" t="s">
        <v>297</v>
      </c>
      <c r="T7610" s="23" t="s">
        <v>328</v>
      </c>
      <c r="U7610" s="58">
        <v>0</v>
      </c>
      <c r="V7610" s="33">
        <v>10</v>
      </c>
      <c r="Y7610" s="83"/>
      <c r="Z7610" s="23" t="s">
        <v>314</v>
      </c>
    </row>
    <row r="7611" spans="1:26" ht="16.5" thickBot="1" x14ac:dyDescent="0.3">
      <c r="A7611" s="63" t="s">
        <v>9608</v>
      </c>
      <c r="B7611" s="23" t="s">
        <v>42</v>
      </c>
      <c r="C7611" s="64">
        <v>195238897888</v>
      </c>
      <c r="D7611" s="63" t="s">
        <v>3206</v>
      </c>
      <c r="E7611" s="23" t="s">
        <v>311</v>
      </c>
      <c r="F7611" s="23" t="s">
        <v>295</v>
      </c>
      <c r="J7611" s="23" t="s">
        <v>297</v>
      </c>
      <c r="T7611" s="23" t="s">
        <v>328</v>
      </c>
      <c r="U7611" s="58">
        <v>0</v>
      </c>
      <c r="V7611" s="33">
        <v>10</v>
      </c>
      <c r="Y7611" s="83"/>
      <c r="Z7611" s="23" t="s">
        <v>314</v>
      </c>
    </row>
    <row r="7612" spans="1:26" ht="16.5" thickBot="1" x14ac:dyDescent="0.3">
      <c r="A7612" s="63" t="s">
        <v>9609</v>
      </c>
      <c r="B7612" s="23" t="s">
        <v>42</v>
      </c>
      <c r="C7612" s="64">
        <v>195238904333</v>
      </c>
      <c r="D7612" s="63" t="s">
        <v>3207</v>
      </c>
      <c r="E7612" s="23" t="s">
        <v>311</v>
      </c>
      <c r="F7612" s="23" t="s">
        <v>295</v>
      </c>
      <c r="J7612" s="23" t="s">
        <v>297</v>
      </c>
      <c r="T7612" s="23" t="s">
        <v>328</v>
      </c>
      <c r="U7612" s="58">
        <v>0</v>
      </c>
      <c r="V7612" s="33">
        <v>10</v>
      </c>
      <c r="Y7612" s="83"/>
      <c r="Z7612" s="23" t="s">
        <v>314</v>
      </c>
    </row>
    <row r="7613" spans="1:26" ht="16.5" thickBot="1" x14ac:dyDescent="0.3">
      <c r="A7613" s="63" t="s">
        <v>9610</v>
      </c>
      <c r="B7613" s="23" t="s">
        <v>42</v>
      </c>
      <c r="C7613" s="64">
        <v>195238904951</v>
      </c>
      <c r="D7613" s="63" t="s">
        <v>3208</v>
      </c>
      <c r="E7613" s="23" t="s">
        <v>311</v>
      </c>
      <c r="F7613" s="23" t="s">
        <v>295</v>
      </c>
      <c r="J7613" s="23" t="s">
        <v>297</v>
      </c>
      <c r="T7613" s="23" t="s">
        <v>328</v>
      </c>
      <c r="U7613" s="58">
        <v>0</v>
      </c>
      <c r="V7613" s="33">
        <v>10</v>
      </c>
      <c r="Y7613" s="83"/>
      <c r="Z7613" s="23" t="s">
        <v>314</v>
      </c>
    </row>
    <row r="7614" spans="1:26" ht="16.5" thickBot="1" x14ac:dyDescent="0.3">
      <c r="A7614" s="63" t="s">
        <v>9611</v>
      </c>
      <c r="B7614" s="23" t="s">
        <v>42</v>
      </c>
      <c r="C7614" s="64">
        <v>195238908485</v>
      </c>
      <c r="D7614" s="63" t="s">
        <v>3209</v>
      </c>
      <c r="E7614" s="23" t="s">
        <v>311</v>
      </c>
      <c r="F7614" s="23" t="s">
        <v>295</v>
      </c>
      <c r="J7614" s="23" t="s">
        <v>297</v>
      </c>
      <c r="T7614" s="23" t="s">
        <v>328</v>
      </c>
      <c r="U7614" s="58">
        <v>0</v>
      </c>
      <c r="V7614" s="33">
        <v>10</v>
      </c>
      <c r="Y7614" s="83"/>
      <c r="Z7614" s="23" t="s">
        <v>314</v>
      </c>
    </row>
    <row r="7615" spans="1:26" ht="16.5" thickBot="1" x14ac:dyDescent="0.3">
      <c r="A7615" s="63" t="s">
        <v>9612</v>
      </c>
      <c r="B7615" s="23" t="s">
        <v>42</v>
      </c>
      <c r="C7615" s="64">
        <v>195238921088</v>
      </c>
      <c r="D7615" s="63" t="s">
        <v>3210</v>
      </c>
      <c r="E7615" s="23" t="s">
        <v>311</v>
      </c>
      <c r="F7615" s="23" t="s">
        <v>295</v>
      </c>
      <c r="J7615" s="23" t="s">
        <v>297</v>
      </c>
      <c r="T7615" s="23" t="s">
        <v>328</v>
      </c>
      <c r="U7615" s="58">
        <v>0</v>
      </c>
      <c r="V7615" s="33">
        <v>10</v>
      </c>
      <c r="Y7615" s="83"/>
      <c r="Z7615" s="23" t="s">
        <v>314</v>
      </c>
    </row>
    <row r="7616" spans="1:26" ht="16.5" thickBot="1" x14ac:dyDescent="0.3">
      <c r="A7616" s="63" t="s">
        <v>9613</v>
      </c>
      <c r="B7616" s="23" t="s">
        <v>42</v>
      </c>
      <c r="C7616" s="64">
        <v>195238925987</v>
      </c>
      <c r="D7616" s="63" t="s">
        <v>3211</v>
      </c>
      <c r="E7616" s="23" t="s">
        <v>311</v>
      </c>
      <c r="F7616" s="23" t="s">
        <v>295</v>
      </c>
      <c r="J7616" s="23" t="s">
        <v>297</v>
      </c>
      <c r="T7616" s="23" t="s">
        <v>328</v>
      </c>
      <c r="U7616" s="58">
        <v>0</v>
      </c>
      <c r="V7616" s="33">
        <v>10</v>
      </c>
      <c r="Y7616" s="83"/>
      <c r="Z7616" s="23" t="s">
        <v>314</v>
      </c>
    </row>
    <row r="7617" spans="1:26" ht="16.5" thickBot="1" x14ac:dyDescent="0.3">
      <c r="A7617" s="63" t="s">
        <v>9614</v>
      </c>
      <c r="B7617" s="23" t="s">
        <v>42</v>
      </c>
      <c r="C7617" s="64">
        <v>195238926489</v>
      </c>
      <c r="D7617" s="63" t="s">
        <v>3212</v>
      </c>
      <c r="E7617" s="23" t="s">
        <v>311</v>
      </c>
      <c r="F7617" s="23" t="s">
        <v>295</v>
      </c>
      <c r="J7617" s="23" t="s">
        <v>297</v>
      </c>
      <c r="T7617" s="23" t="s">
        <v>328</v>
      </c>
      <c r="U7617" s="58">
        <v>0</v>
      </c>
      <c r="V7617" s="33">
        <v>10</v>
      </c>
      <c r="Y7617" s="83"/>
      <c r="Z7617" s="23" t="s">
        <v>314</v>
      </c>
    </row>
    <row r="7618" spans="1:26" ht="16.5" thickBot="1" x14ac:dyDescent="0.3">
      <c r="A7618" s="63" t="s">
        <v>9615</v>
      </c>
      <c r="B7618" s="23" t="s">
        <v>42</v>
      </c>
      <c r="C7618" s="64">
        <v>195238927417</v>
      </c>
      <c r="D7618" s="63" t="s">
        <v>3213</v>
      </c>
      <c r="E7618" s="23" t="s">
        <v>311</v>
      </c>
      <c r="F7618" s="23" t="s">
        <v>295</v>
      </c>
      <c r="J7618" s="23" t="s">
        <v>297</v>
      </c>
      <c r="T7618" s="23" t="s">
        <v>328</v>
      </c>
      <c r="U7618" s="58">
        <v>0</v>
      </c>
      <c r="V7618" s="33">
        <v>10</v>
      </c>
      <c r="Y7618" s="83"/>
      <c r="Z7618" s="23" t="s">
        <v>314</v>
      </c>
    </row>
    <row r="7619" spans="1:26" ht="16.5" thickBot="1" x14ac:dyDescent="0.3">
      <c r="A7619" s="63" t="s">
        <v>9616</v>
      </c>
      <c r="B7619" s="23" t="s">
        <v>42</v>
      </c>
      <c r="C7619" s="64">
        <v>195238932053</v>
      </c>
      <c r="D7619" s="63" t="s">
        <v>3214</v>
      </c>
      <c r="E7619" s="23" t="s">
        <v>311</v>
      </c>
      <c r="F7619" s="23" t="s">
        <v>295</v>
      </c>
      <c r="J7619" s="23" t="s">
        <v>297</v>
      </c>
      <c r="T7619" s="23" t="s">
        <v>328</v>
      </c>
      <c r="U7619" s="58">
        <v>0</v>
      </c>
      <c r="V7619" s="33">
        <v>10</v>
      </c>
      <c r="Y7619" s="83"/>
      <c r="Z7619" s="23" t="s">
        <v>314</v>
      </c>
    </row>
    <row r="7620" spans="1:26" ht="16.5" thickBot="1" x14ac:dyDescent="0.3">
      <c r="A7620" s="63" t="s">
        <v>9617</v>
      </c>
      <c r="B7620" s="23" t="s">
        <v>42</v>
      </c>
      <c r="C7620" s="64">
        <v>195238962746</v>
      </c>
      <c r="D7620" s="63" t="s">
        <v>3215</v>
      </c>
      <c r="E7620" s="23" t="s">
        <v>311</v>
      </c>
      <c r="F7620" s="23" t="s">
        <v>295</v>
      </c>
      <c r="J7620" s="23" t="s">
        <v>297</v>
      </c>
      <c r="T7620" s="23" t="s">
        <v>328</v>
      </c>
      <c r="U7620" s="58">
        <v>0</v>
      </c>
      <c r="V7620" s="33">
        <v>10</v>
      </c>
      <c r="Y7620" s="83"/>
      <c r="Z7620" s="23" t="s">
        <v>314</v>
      </c>
    </row>
    <row r="7621" spans="1:26" ht="16.5" thickBot="1" x14ac:dyDescent="0.3">
      <c r="A7621" s="63" t="s">
        <v>9618</v>
      </c>
      <c r="B7621" s="23" t="s">
        <v>42</v>
      </c>
      <c r="C7621" s="64">
        <v>195239115615</v>
      </c>
      <c r="D7621" s="63" t="s">
        <v>3216</v>
      </c>
      <c r="E7621" s="23" t="s">
        <v>311</v>
      </c>
      <c r="F7621" s="23" t="s">
        <v>295</v>
      </c>
      <c r="J7621" s="23" t="s">
        <v>297</v>
      </c>
      <c r="T7621" s="23" t="s">
        <v>328</v>
      </c>
      <c r="U7621" s="58">
        <v>0</v>
      </c>
      <c r="V7621" s="33">
        <v>10</v>
      </c>
      <c r="Y7621" s="83"/>
      <c r="Z7621" s="23" t="s">
        <v>314</v>
      </c>
    </row>
    <row r="7622" spans="1:26" ht="16.5" thickBot="1" x14ac:dyDescent="0.3">
      <c r="A7622" s="63" t="s">
        <v>9619</v>
      </c>
      <c r="B7622" s="23" t="s">
        <v>42</v>
      </c>
      <c r="C7622" s="64">
        <v>195239173998</v>
      </c>
      <c r="D7622" s="63" t="s">
        <v>3217</v>
      </c>
      <c r="E7622" s="23" t="s">
        <v>311</v>
      </c>
      <c r="F7622" s="23" t="s">
        <v>295</v>
      </c>
      <c r="J7622" s="23" t="s">
        <v>297</v>
      </c>
      <c r="T7622" s="23" t="s">
        <v>328</v>
      </c>
      <c r="U7622" s="58">
        <v>0</v>
      </c>
      <c r="V7622" s="33">
        <v>10</v>
      </c>
      <c r="Y7622" s="83"/>
      <c r="Z7622" s="23" t="s">
        <v>314</v>
      </c>
    </row>
    <row r="7623" spans="1:26" ht="16.5" thickBot="1" x14ac:dyDescent="0.3">
      <c r="A7623" s="63" t="s">
        <v>9620</v>
      </c>
      <c r="B7623" s="23" t="s">
        <v>42</v>
      </c>
      <c r="C7623" s="64">
        <v>195239269233</v>
      </c>
      <c r="D7623" s="63" t="s">
        <v>3218</v>
      </c>
      <c r="E7623" s="23" t="s">
        <v>311</v>
      </c>
      <c r="F7623" s="23" t="s">
        <v>295</v>
      </c>
      <c r="J7623" s="23" t="s">
        <v>297</v>
      </c>
      <c r="T7623" s="23" t="s">
        <v>328</v>
      </c>
      <c r="U7623" s="58">
        <v>0</v>
      </c>
      <c r="V7623" s="33">
        <v>10</v>
      </c>
      <c r="Y7623" s="83"/>
      <c r="Z7623" s="23" t="s">
        <v>314</v>
      </c>
    </row>
    <row r="7624" spans="1:26" ht="16.5" thickBot="1" x14ac:dyDescent="0.3">
      <c r="A7624" s="63" t="s">
        <v>9621</v>
      </c>
      <c r="B7624" s="23" t="s">
        <v>42</v>
      </c>
      <c r="C7624" s="64">
        <v>195239272035</v>
      </c>
      <c r="D7624" s="63" t="s">
        <v>3219</v>
      </c>
      <c r="E7624" s="23" t="s">
        <v>311</v>
      </c>
      <c r="F7624" s="23" t="s">
        <v>295</v>
      </c>
      <c r="J7624" s="23" t="s">
        <v>297</v>
      </c>
      <c r="T7624" s="23" t="s">
        <v>328</v>
      </c>
      <c r="U7624" s="58">
        <v>0</v>
      </c>
      <c r="V7624" s="33">
        <v>10</v>
      </c>
      <c r="Y7624" s="83"/>
      <c r="Z7624" s="23" t="s">
        <v>314</v>
      </c>
    </row>
    <row r="7625" spans="1:26" ht="16.5" thickBot="1" x14ac:dyDescent="0.3">
      <c r="A7625" s="63" t="s">
        <v>9622</v>
      </c>
      <c r="B7625" s="23" t="s">
        <v>42</v>
      </c>
      <c r="C7625" s="64">
        <v>195239275180</v>
      </c>
      <c r="D7625" s="63" t="s">
        <v>3220</v>
      </c>
      <c r="E7625" s="23" t="s">
        <v>311</v>
      </c>
      <c r="F7625" s="23" t="s">
        <v>295</v>
      </c>
      <c r="J7625" s="23" t="s">
        <v>297</v>
      </c>
      <c r="T7625" s="23" t="s">
        <v>328</v>
      </c>
      <c r="U7625" s="58">
        <v>1</v>
      </c>
      <c r="V7625" s="33">
        <v>10</v>
      </c>
      <c r="Y7625" s="84">
        <v>118.83</v>
      </c>
      <c r="Z7625" s="23" t="s">
        <v>314</v>
      </c>
    </row>
    <row r="7626" spans="1:26" ht="16.5" thickBot="1" x14ac:dyDescent="0.3">
      <c r="A7626" s="63" t="s">
        <v>9623</v>
      </c>
      <c r="B7626" s="23" t="s">
        <v>42</v>
      </c>
      <c r="C7626" s="64">
        <v>195239275210</v>
      </c>
      <c r="D7626" s="63" t="s">
        <v>3221</v>
      </c>
      <c r="E7626" s="23" t="s">
        <v>311</v>
      </c>
      <c r="F7626" s="23" t="s">
        <v>295</v>
      </c>
      <c r="J7626" s="23" t="s">
        <v>297</v>
      </c>
      <c r="T7626" s="23" t="s">
        <v>328</v>
      </c>
      <c r="U7626" s="58">
        <v>0</v>
      </c>
      <c r="V7626" s="33">
        <v>10</v>
      </c>
      <c r="Y7626" s="83"/>
      <c r="Z7626" s="23" t="s">
        <v>314</v>
      </c>
    </row>
    <row r="7627" spans="1:26" ht="16.5" thickBot="1" x14ac:dyDescent="0.3">
      <c r="A7627" s="63" t="s">
        <v>9624</v>
      </c>
      <c r="B7627" s="23" t="s">
        <v>42</v>
      </c>
      <c r="C7627" s="64">
        <v>195239275531</v>
      </c>
      <c r="D7627" s="63" t="s">
        <v>3222</v>
      </c>
      <c r="E7627" s="23" t="s">
        <v>311</v>
      </c>
      <c r="F7627" s="23" t="s">
        <v>295</v>
      </c>
      <c r="J7627" s="23" t="s">
        <v>297</v>
      </c>
      <c r="T7627" s="23" t="s">
        <v>328</v>
      </c>
      <c r="U7627" s="58">
        <v>1</v>
      </c>
      <c r="V7627" s="33">
        <v>10</v>
      </c>
      <c r="Y7627" s="84">
        <v>98.9</v>
      </c>
      <c r="Z7627" s="23" t="s">
        <v>314</v>
      </c>
    </row>
    <row r="7628" spans="1:26" ht="16.5" thickBot="1" x14ac:dyDescent="0.3">
      <c r="A7628" s="63" t="s">
        <v>9625</v>
      </c>
      <c r="B7628" s="23" t="s">
        <v>42</v>
      </c>
      <c r="C7628" s="64">
        <v>195239281280</v>
      </c>
      <c r="D7628" s="63" t="s">
        <v>3223</v>
      </c>
      <c r="E7628" s="23" t="s">
        <v>311</v>
      </c>
      <c r="F7628" s="23" t="s">
        <v>295</v>
      </c>
      <c r="J7628" s="23" t="s">
        <v>297</v>
      </c>
      <c r="T7628" s="23" t="s">
        <v>328</v>
      </c>
      <c r="U7628" s="58">
        <v>0</v>
      </c>
      <c r="V7628" s="33">
        <v>10</v>
      </c>
      <c r="Y7628" s="83"/>
      <c r="Z7628" s="23" t="s">
        <v>314</v>
      </c>
    </row>
    <row r="7629" spans="1:26" ht="16.5" thickBot="1" x14ac:dyDescent="0.3">
      <c r="A7629" s="63" t="s">
        <v>9626</v>
      </c>
      <c r="B7629" s="23" t="s">
        <v>42</v>
      </c>
      <c r="C7629" s="64">
        <v>195239315992</v>
      </c>
      <c r="D7629" s="63" t="s">
        <v>3224</v>
      </c>
      <c r="E7629" s="23" t="s">
        <v>311</v>
      </c>
      <c r="F7629" s="23" t="s">
        <v>295</v>
      </c>
      <c r="J7629" s="23" t="s">
        <v>297</v>
      </c>
      <c r="T7629" s="23" t="s">
        <v>328</v>
      </c>
      <c r="U7629" s="58">
        <v>0</v>
      </c>
      <c r="V7629" s="33">
        <v>10</v>
      </c>
      <c r="Y7629" s="83"/>
      <c r="Z7629" s="23" t="s">
        <v>314</v>
      </c>
    </row>
    <row r="7630" spans="1:26" ht="16.5" thickBot="1" x14ac:dyDescent="0.3">
      <c r="A7630" s="63" t="s">
        <v>9627</v>
      </c>
      <c r="B7630" s="23" t="s">
        <v>42</v>
      </c>
      <c r="C7630" s="64">
        <v>195239328282</v>
      </c>
      <c r="D7630" s="63" t="s">
        <v>3225</v>
      </c>
      <c r="E7630" s="23" t="s">
        <v>311</v>
      </c>
      <c r="F7630" s="23" t="s">
        <v>295</v>
      </c>
      <c r="J7630" s="23" t="s">
        <v>297</v>
      </c>
      <c r="T7630" s="23" t="s">
        <v>328</v>
      </c>
      <c r="U7630" s="58">
        <v>0</v>
      </c>
      <c r="V7630" s="33">
        <v>10</v>
      </c>
      <c r="Y7630" s="83"/>
      <c r="Z7630" s="23" t="s">
        <v>314</v>
      </c>
    </row>
    <row r="7631" spans="1:26" ht="16.5" thickBot="1" x14ac:dyDescent="0.3">
      <c r="A7631" s="63" t="s">
        <v>9628</v>
      </c>
      <c r="B7631" s="23" t="s">
        <v>42</v>
      </c>
      <c r="C7631" s="64">
        <v>195239330704</v>
      </c>
      <c r="D7631" s="63" t="s">
        <v>3226</v>
      </c>
      <c r="E7631" s="23" t="s">
        <v>311</v>
      </c>
      <c r="F7631" s="23" t="s">
        <v>295</v>
      </c>
      <c r="J7631" s="23" t="s">
        <v>297</v>
      </c>
      <c r="T7631" s="23" t="s">
        <v>328</v>
      </c>
      <c r="U7631" s="58">
        <v>0</v>
      </c>
      <c r="V7631" s="33">
        <v>10</v>
      </c>
      <c r="Y7631" s="83"/>
      <c r="Z7631" s="23" t="s">
        <v>314</v>
      </c>
    </row>
    <row r="7632" spans="1:26" ht="16.5" thickBot="1" x14ac:dyDescent="0.3">
      <c r="A7632" s="63" t="s">
        <v>9629</v>
      </c>
      <c r="B7632" s="23" t="s">
        <v>42</v>
      </c>
      <c r="C7632" s="64">
        <v>195239341816</v>
      </c>
      <c r="D7632" s="63" t="s">
        <v>3227</v>
      </c>
      <c r="E7632" s="23" t="s">
        <v>311</v>
      </c>
      <c r="F7632" s="23" t="s">
        <v>295</v>
      </c>
      <c r="J7632" s="23" t="s">
        <v>297</v>
      </c>
      <c r="T7632" s="23" t="s">
        <v>328</v>
      </c>
      <c r="U7632" s="58">
        <v>0</v>
      </c>
      <c r="V7632" s="33">
        <v>10</v>
      </c>
      <c r="Y7632" s="83"/>
      <c r="Z7632" s="23" t="s">
        <v>314</v>
      </c>
    </row>
    <row r="7633" spans="1:26" ht="16.5" thickBot="1" x14ac:dyDescent="0.3">
      <c r="A7633" s="63" t="s">
        <v>9630</v>
      </c>
      <c r="B7633" s="23" t="s">
        <v>42</v>
      </c>
      <c r="C7633" s="64">
        <v>195239348006</v>
      </c>
      <c r="D7633" s="63" t="s">
        <v>3228</v>
      </c>
      <c r="E7633" s="23" t="s">
        <v>311</v>
      </c>
      <c r="F7633" s="23" t="s">
        <v>295</v>
      </c>
      <c r="J7633" s="23" t="s">
        <v>297</v>
      </c>
      <c r="T7633" s="23" t="s">
        <v>328</v>
      </c>
      <c r="U7633" s="58">
        <v>0</v>
      </c>
      <c r="V7633" s="33">
        <v>10</v>
      </c>
      <c r="Y7633" s="83"/>
      <c r="Z7633" s="23" t="s">
        <v>314</v>
      </c>
    </row>
    <row r="7634" spans="1:26" ht="16.5" thickBot="1" x14ac:dyDescent="0.3">
      <c r="A7634" s="63" t="s">
        <v>9631</v>
      </c>
      <c r="B7634" s="23" t="s">
        <v>42</v>
      </c>
      <c r="C7634" s="64">
        <v>195239348228</v>
      </c>
      <c r="D7634" s="63" t="s">
        <v>3229</v>
      </c>
      <c r="E7634" s="23" t="s">
        <v>311</v>
      </c>
      <c r="F7634" s="23" t="s">
        <v>295</v>
      </c>
      <c r="J7634" s="23" t="s">
        <v>297</v>
      </c>
      <c r="T7634" s="23" t="s">
        <v>328</v>
      </c>
      <c r="U7634" s="58">
        <v>1</v>
      </c>
      <c r="V7634" s="33">
        <v>10</v>
      </c>
      <c r="Y7634" s="84">
        <v>168.5</v>
      </c>
      <c r="Z7634" s="23" t="s">
        <v>314</v>
      </c>
    </row>
    <row r="7635" spans="1:26" ht="16.5" thickBot="1" x14ac:dyDescent="0.3">
      <c r="A7635" s="63" t="s">
        <v>9632</v>
      </c>
      <c r="B7635" s="23" t="s">
        <v>42</v>
      </c>
      <c r="C7635" s="64">
        <v>195239405846</v>
      </c>
      <c r="D7635" s="63" t="s">
        <v>3230</v>
      </c>
      <c r="E7635" s="23" t="s">
        <v>311</v>
      </c>
      <c r="F7635" s="23" t="s">
        <v>295</v>
      </c>
      <c r="J7635" s="23" t="s">
        <v>297</v>
      </c>
      <c r="T7635" s="23" t="s">
        <v>328</v>
      </c>
      <c r="U7635" s="58">
        <v>0</v>
      </c>
      <c r="V7635" s="33">
        <v>10</v>
      </c>
      <c r="Y7635" s="83"/>
      <c r="Z7635" s="23" t="s">
        <v>314</v>
      </c>
    </row>
    <row r="7636" spans="1:26" ht="16.5" thickBot="1" x14ac:dyDescent="0.3">
      <c r="A7636" s="63" t="s">
        <v>9633</v>
      </c>
      <c r="B7636" s="23" t="s">
        <v>42</v>
      </c>
      <c r="C7636" s="64">
        <v>195239429682</v>
      </c>
      <c r="D7636" s="63" t="s">
        <v>3231</v>
      </c>
      <c r="E7636" s="23" t="s">
        <v>311</v>
      </c>
      <c r="F7636" s="23" t="s">
        <v>295</v>
      </c>
      <c r="J7636" s="23" t="s">
        <v>297</v>
      </c>
      <c r="T7636" s="23" t="s">
        <v>328</v>
      </c>
      <c r="U7636" s="58">
        <v>0</v>
      </c>
      <c r="V7636" s="33">
        <v>10</v>
      </c>
      <c r="Y7636" s="83"/>
      <c r="Z7636" s="23" t="s">
        <v>314</v>
      </c>
    </row>
    <row r="7637" spans="1:26" ht="16.5" thickBot="1" x14ac:dyDescent="0.3">
      <c r="A7637" s="63" t="s">
        <v>9634</v>
      </c>
      <c r="B7637" s="23" t="s">
        <v>42</v>
      </c>
      <c r="C7637" s="64">
        <v>195239462900</v>
      </c>
      <c r="D7637" s="63" t="s">
        <v>3232</v>
      </c>
      <c r="E7637" s="23" t="s">
        <v>311</v>
      </c>
      <c r="F7637" s="23" t="s">
        <v>295</v>
      </c>
      <c r="J7637" s="23" t="s">
        <v>297</v>
      </c>
      <c r="T7637" s="23" t="s">
        <v>328</v>
      </c>
      <c r="U7637" s="58">
        <v>0</v>
      </c>
      <c r="V7637" s="33">
        <v>10</v>
      </c>
      <c r="Y7637" s="83"/>
      <c r="Z7637" s="23" t="s">
        <v>314</v>
      </c>
    </row>
    <row r="7638" spans="1:26" ht="16.5" thickBot="1" x14ac:dyDescent="0.3">
      <c r="A7638" s="63" t="s">
        <v>9635</v>
      </c>
      <c r="B7638" s="23" t="s">
        <v>42</v>
      </c>
      <c r="C7638" s="64">
        <v>195239580857</v>
      </c>
      <c r="D7638" s="63" t="s">
        <v>3233</v>
      </c>
      <c r="E7638" s="23" t="s">
        <v>311</v>
      </c>
      <c r="F7638" s="23" t="s">
        <v>295</v>
      </c>
      <c r="J7638" s="23" t="s">
        <v>297</v>
      </c>
      <c r="T7638" s="23" t="s">
        <v>328</v>
      </c>
      <c r="U7638" s="58">
        <v>0</v>
      </c>
      <c r="V7638" s="33">
        <v>10</v>
      </c>
      <c r="Y7638" s="83"/>
      <c r="Z7638" s="23" t="s">
        <v>314</v>
      </c>
    </row>
    <row r="7639" spans="1:26" ht="16.5" thickBot="1" x14ac:dyDescent="0.3">
      <c r="A7639" s="63" t="s">
        <v>9636</v>
      </c>
      <c r="B7639" s="23" t="s">
        <v>42</v>
      </c>
      <c r="C7639" s="64">
        <v>195239580901</v>
      </c>
      <c r="D7639" s="63" t="s">
        <v>3234</v>
      </c>
      <c r="E7639" s="23" t="s">
        <v>311</v>
      </c>
      <c r="F7639" s="23" t="s">
        <v>295</v>
      </c>
      <c r="J7639" s="23" t="s">
        <v>297</v>
      </c>
      <c r="T7639" s="23" t="s">
        <v>328</v>
      </c>
      <c r="U7639" s="58">
        <v>0</v>
      </c>
      <c r="V7639" s="33">
        <v>10</v>
      </c>
      <c r="Y7639" s="83"/>
      <c r="Z7639" s="23" t="s">
        <v>314</v>
      </c>
    </row>
    <row r="7640" spans="1:26" ht="16.5" thickBot="1" x14ac:dyDescent="0.3">
      <c r="A7640" s="63" t="s">
        <v>9637</v>
      </c>
      <c r="B7640" s="23" t="s">
        <v>42</v>
      </c>
      <c r="C7640" s="64">
        <v>195239581083</v>
      </c>
      <c r="D7640" s="63" t="s">
        <v>3235</v>
      </c>
      <c r="E7640" s="23" t="s">
        <v>311</v>
      </c>
      <c r="F7640" s="23" t="s">
        <v>295</v>
      </c>
      <c r="J7640" s="23" t="s">
        <v>297</v>
      </c>
      <c r="T7640" s="23" t="s">
        <v>328</v>
      </c>
      <c r="U7640" s="58">
        <v>0</v>
      </c>
      <c r="V7640" s="33">
        <v>10</v>
      </c>
      <c r="Y7640" s="83"/>
      <c r="Z7640" s="23" t="s">
        <v>314</v>
      </c>
    </row>
    <row r="7641" spans="1:26" ht="16.5" thickBot="1" x14ac:dyDescent="0.3">
      <c r="A7641" s="63" t="s">
        <v>9638</v>
      </c>
      <c r="B7641" s="23" t="s">
        <v>42</v>
      </c>
      <c r="C7641" s="64">
        <v>195239614569</v>
      </c>
      <c r="D7641" s="63" t="s">
        <v>3236</v>
      </c>
      <c r="E7641" s="23" t="s">
        <v>311</v>
      </c>
      <c r="F7641" s="23" t="s">
        <v>295</v>
      </c>
      <c r="J7641" s="23" t="s">
        <v>297</v>
      </c>
      <c r="T7641" s="23" t="s">
        <v>328</v>
      </c>
      <c r="U7641" s="58">
        <v>0</v>
      </c>
      <c r="V7641" s="33">
        <v>10</v>
      </c>
      <c r="Y7641" s="83"/>
      <c r="Z7641" s="23" t="s">
        <v>314</v>
      </c>
    </row>
    <row r="7642" spans="1:26" ht="16.5" thickBot="1" x14ac:dyDescent="0.3">
      <c r="A7642" s="63" t="s">
        <v>9639</v>
      </c>
      <c r="B7642" s="23" t="s">
        <v>42</v>
      </c>
      <c r="C7642" s="64">
        <v>195239614651</v>
      </c>
      <c r="D7642" s="63" t="s">
        <v>3237</v>
      </c>
      <c r="E7642" s="23" t="s">
        <v>311</v>
      </c>
      <c r="F7642" s="23" t="s">
        <v>295</v>
      </c>
      <c r="J7642" s="23" t="s">
        <v>297</v>
      </c>
      <c r="T7642" s="23" t="s">
        <v>328</v>
      </c>
      <c r="U7642" s="58">
        <v>0</v>
      </c>
      <c r="V7642" s="33">
        <v>10</v>
      </c>
      <c r="Y7642" s="83"/>
      <c r="Z7642" s="23" t="s">
        <v>314</v>
      </c>
    </row>
    <row r="7643" spans="1:26" ht="16.5" thickBot="1" x14ac:dyDescent="0.3">
      <c r="A7643" s="63" t="s">
        <v>9640</v>
      </c>
      <c r="B7643" s="23" t="s">
        <v>42</v>
      </c>
      <c r="C7643" s="64">
        <v>195239614750</v>
      </c>
      <c r="D7643" s="63" t="s">
        <v>3238</v>
      </c>
      <c r="E7643" s="23" t="s">
        <v>311</v>
      </c>
      <c r="F7643" s="23" t="s">
        <v>295</v>
      </c>
      <c r="J7643" s="23" t="s">
        <v>297</v>
      </c>
      <c r="T7643" s="23" t="s">
        <v>328</v>
      </c>
      <c r="U7643" s="58">
        <v>0</v>
      </c>
      <c r="V7643" s="33">
        <v>10</v>
      </c>
      <c r="Y7643" s="83"/>
      <c r="Z7643" s="23" t="s">
        <v>314</v>
      </c>
    </row>
    <row r="7644" spans="1:26" ht="16.5" thickBot="1" x14ac:dyDescent="0.3">
      <c r="A7644" s="63" t="s">
        <v>9641</v>
      </c>
      <c r="B7644" s="23" t="s">
        <v>42</v>
      </c>
      <c r="C7644" s="64">
        <v>195239614781</v>
      </c>
      <c r="D7644" s="63" t="s">
        <v>3239</v>
      </c>
      <c r="E7644" s="23" t="s">
        <v>311</v>
      </c>
      <c r="F7644" s="23" t="s">
        <v>295</v>
      </c>
      <c r="J7644" s="23" t="s">
        <v>297</v>
      </c>
      <c r="T7644" s="23" t="s">
        <v>328</v>
      </c>
      <c r="U7644" s="58">
        <v>0</v>
      </c>
      <c r="V7644" s="33">
        <v>10</v>
      </c>
      <c r="Y7644" s="83"/>
      <c r="Z7644" s="23" t="s">
        <v>314</v>
      </c>
    </row>
    <row r="7645" spans="1:26" ht="16.5" thickBot="1" x14ac:dyDescent="0.3">
      <c r="A7645" s="63" t="s">
        <v>9642</v>
      </c>
      <c r="B7645" s="23" t="s">
        <v>42</v>
      </c>
      <c r="C7645" s="64">
        <v>195239614804</v>
      </c>
      <c r="D7645" s="63" t="s">
        <v>3240</v>
      </c>
      <c r="E7645" s="23" t="s">
        <v>311</v>
      </c>
      <c r="F7645" s="23" t="s">
        <v>295</v>
      </c>
      <c r="J7645" s="23" t="s">
        <v>297</v>
      </c>
      <c r="T7645" s="23" t="s">
        <v>328</v>
      </c>
      <c r="U7645" s="58">
        <v>0</v>
      </c>
      <c r="V7645" s="33">
        <v>10</v>
      </c>
      <c r="Y7645" s="83"/>
      <c r="Z7645" s="23" t="s">
        <v>314</v>
      </c>
    </row>
    <row r="7646" spans="1:26" ht="16.5" thickBot="1" x14ac:dyDescent="0.3">
      <c r="A7646" s="63" t="s">
        <v>9643</v>
      </c>
      <c r="B7646" s="23" t="s">
        <v>42</v>
      </c>
      <c r="C7646" s="64">
        <v>195239615139</v>
      </c>
      <c r="D7646" s="63" t="s">
        <v>3241</v>
      </c>
      <c r="E7646" s="23" t="s">
        <v>311</v>
      </c>
      <c r="F7646" s="23" t="s">
        <v>295</v>
      </c>
      <c r="J7646" s="23" t="s">
        <v>297</v>
      </c>
      <c r="T7646" s="23" t="s">
        <v>328</v>
      </c>
      <c r="U7646" s="58">
        <v>0</v>
      </c>
      <c r="V7646" s="33">
        <v>10</v>
      </c>
      <c r="Y7646" s="83"/>
      <c r="Z7646" s="23" t="s">
        <v>314</v>
      </c>
    </row>
    <row r="7647" spans="1:26" ht="16.5" thickBot="1" x14ac:dyDescent="0.3">
      <c r="A7647" s="63" t="s">
        <v>9644</v>
      </c>
      <c r="B7647" s="23" t="s">
        <v>42</v>
      </c>
      <c r="C7647" s="64">
        <v>195239802782</v>
      </c>
      <c r="D7647" s="63" t="s">
        <v>3242</v>
      </c>
      <c r="E7647" s="23" t="s">
        <v>311</v>
      </c>
      <c r="F7647" s="23" t="s">
        <v>295</v>
      </c>
      <c r="J7647" s="23" t="s">
        <v>297</v>
      </c>
      <c r="T7647" s="23" t="s">
        <v>328</v>
      </c>
      <c r="U7647" s="58">
        <v>0</v>
      </c>
      <c r="V7647" s="33">
        <v>10</v>
      </c>
      <c r="Y7647" s="83"/>
      <c r="Z7647" s="23" t="s">
        <v>314</v>
      </c>
    </row>
    <row r="7648" spans="1:26" ht="16.5" thickBot="1" x14ac:dyDescent="0.3">
      <c r="A7648" s="63" t="s">
        <v>9645</v>
      </c>
      <c r="B7648" s="23" t="s">
        <v>42</v>
      </c>
      <c r="C7648" s="64">
        <v>195239813856</v>
      </c>
      <c r="D7648" s="63" t="s">
        <v>3243</v>
      </c>
      <c r="E7648" s="23" t="s">
        <v>311</v>
      </c>
      <c r="F7648" s="23" t="s">
        <v>295</v>
      </c>
      <c r="J7648" s="23" t="s">
        <v>297</v>
      </c>
      <c r="T7648" s="23" t="s">
        <v>328</v>
      </c>
      <c r="U7648" s="58">
        <v>0</v>
      </c>
      <c r="V7648" s="33">
        <v>10</v>
      </c>
      <c r="Y7648" s="83"/>
      <c r="Z7648" s="23" t="s">
        <v>314</v>
      </c>
    </row>
    <row r="7649" spans="1:26" ht="16.5" thickBot="1" x14ac:dyDescent="0.3">
      <c r="A7649" s="63" t="s">
        <v>9646</v>
      </c>
      <c r="B7649" s="23" t="s">
        <v>42</v>
      </c>
      <c r="C7649" s="64">
        <v>195239816475</v>
      </c>
      <c r="D7649" s="63" t="s">
        <v>3244</v>
      </c>
      <c r="E7649" s="23" t="s">
        <v>311</v>
      </c>
      <c r="F7649" s="23" t="s">
        <v>295</v>
      </c>
      <c r="J7649" s="23" t="s">
        <v>297</v>
      </c>
      <c r="T7649" s="23" t="s">
        <v>328</v>
      </c>
      <c r="U7649" s="58">
        <v>0</v>
      </c>
      <c r="V7649" s="33">
        <v>10</v>
      </c>
      <c r="Y7649" s="83"/>
      <c r="Z7649" s="23" t="s">
        <v>314</v>
      </c>
    </row>
    <row r="7650" spans="1:26" ht="16.5" thickBot="1" x14ac:dyDescent="0.3">
      <c r="A7650" s="63" t="s">
        <v>9647</v>
      </c>
      <c r="B7650" s="23" t="s">
        <v>42</v>
      </c>
      <c r="C7650" s="64">
        <v>195239817106</v>
      </c>
      <c r="D7650" s="63" t="s">
        <v>3245</v>
      </c>
      <c r="E7650" s="23" t="s">
        <v>311</v>
      </c>
      <c r="F7650" s="23" t="s">
        <v>295</v>
      </c>
      <c r="J7650" s="23" t="s">
        <v>297</v>
      </c>
      <c r="T7650" s="23" t="s">
        <v>328</v>
      </c>
      <c r="U7650" s="58">
        <v>0</v>
      </c>
      <c r="V7650" s="33">
        <v>10</v>
      </c>
      <c r="Y7650" s="83"/>
      <c r="Z7650" s="23" t="s">
        <v>314</v>
      </c>
    </row>
    <row r="7651" spans="1:26" ht="16.5" thickBot="1" x14ac:dyDescent="0.3">
      <c r="A7651" s="63" t="s">
        <v>9648</v>
      </c>
      <c r="B7651" s="23" t="s">
        <v>42</v>
      </c>
      <c r="C7651" s="64">
        <v>195239817168</v>
      </c>
      <c r="D7651" s="63" t="s">
        <v>3246</v>
      </c>
      <c r="E7651" s="23" t="s">
        <v>311</v>
      </c>
      <c r="F7651" s="23" t="s">
        <v>295</v>
      </c>
      <c r="J7651" s="23" t="s">
        <v>297</v>
      </c>
      <c r="T7651" s="23" t="s">
        <v>328</v>
      </c>
      <c r="U7651" s="58">
        <v>1</v>
      </c>
      <c r="V7651" s="33">
        <v>10</v>
      </c>
      <c r="Y7651" s="84">
        <v>135.09</v>
      </c>
      <c r="Z7651" s="23" t="s">
        <v>314</v>
      </c>
    </row>
    <row r="7652" spans="1:26" ht="16.5" thickBot="1" x14ac:dyDescent="0.3">
      <c r="A7652" s="63" t="s">
        <v>9649</v>
      </c>
      <c r="B7652" s="23" t="s">
        <v>42</v>
      </c>
      <c r="C7652" s="64">
        <v>195239817182</v>
      </c>
      <c r="D7652" s="63" t="s">
        <v>3247</v>
      </c>
      <c r="E7652" s="23" t="s">
        <v>311</v>
      </c>
      <c r="F7652" s="23" t="s">
        <v>295</v>
      </c>
      <c r="J7652" s="23" t="s">
        <v>297</v>
      </c>
      <c r="T7652" s="23" t="s">
        <v>328</v>
      </c>
      <c r="U7652" s="58">
        <v>0</v>
      </c>
      <c r="V7652" s="33">
        <v>10</v>
      </c>
      <c r="Y7652" s="83"/>
      <c r="Z7652" s="23" t="s">
        <v>314</v>
      </c>
    </row>
    <row r="7653" spans="1:26" ht="16.5" thickBot="1" x14ac:dyDescent="0.3">
      <c r="A7653" s="63" t="s">
        <v>9650</v>
      </c>
      <c r="B7653" s="23" t="s">
        <v>42</v>
      </c>
      <c r="C7653" s="64">
        <v>195239817403</v>
      </c>
      <c r="D7653" s="63" t="s">
        <v>3248</v>
      </c>
      <c r="E7653" s="23" t="s">
        <v>311</v>
      </c>
      <c r="F7653" s="23" t="s">
        <v>295</v>
      </c>
      <c r="J7653" s="23" t="s">
        <v>297</v>
      </c>
      <c r="T7653" s="23" t="s">
        <v>328</v>
      </c>
      <c r="U7653" s="58">
        <v>0</v>
      </c>
      <c r="V7653" s="33">
        <v>10</v>
      </c>
      <c r="Y7653" s="83"/>
      <c r="Z7653" s="23" t="s">
        <v>314</v>
      </c>
    </row>
    <row r="7654" spans="1:26" ht="16.5" thickBot="1" x14ac:dyDescent="0.3">
      <c r="A7654" s="63" t="s">
        <v>9651</v>
      </c>
      <c r="B7654" s="23" t="s">
        <v>42</v>
      </c>
      <c r="C7654" s="64">
        <v>195239818240</v>
      </c>
      <c r="D7654" s="63" t="s">
        <v>3249</v>
      </c>
      <c r="E7654" s="23" t="s">
        <v>311</v>
      </c>
      <c r="F7654" s="23" t="s">
        <v>295</v>
      </c>
      <c r="J7654" s="23" t="s">
        <v>297</v>
      </c>
      <c r="T7654" s="23" t="s">
        <v>328</v>
      </c>
      <c r="U7654" s="58">
        <v>0</v>
      </c>
      <c r="V7654" s="33">
        <v>10</v>
      </c>
      <c r="Y7654" s="83"/>
      <c r="Z7654" s="23" t="s">
        <v>314</v>
      </c>
    </row>
    <row r="7655" spans="1:26" ht="16.5" thickBot="1" x14ac:dyDescent="0.3">
      <c r="A7655" s="63" t="s">
        <v>9652</v>
      </c>
      <c r="B7655" s="23" t="s">
        <v>42</v>
      </c>
      <c r="C7655" s="64">
        <v>195239818349</v>
      </c>
      <c r="D7655" s="63" t="s">
        <v>3250</v>
      </c>
      <c r="E7655" s="23" t="s">
        <v>311</v>
      </c>
      <c r="F7655" s="23" t="s">
        <v>295</v>
      </c>
      <c r="J7655" s="23" t="s">
        <v>297</v>
      </c>
      <c r="T7655" s="23" t="s">
        <v>328</v>
      </c>
      <c r="U7655" s="58">
        <v>0</v>
      </c>
      <c r="V7655" s="33">
        <v>10</v>
      </c>
      <c r="Y7655" s="83"/>
      <c r="Z7655" s="23" t="s">
        <v>314</v>
      </c>
    </row>
    <row r="7656" spans="1:26" ht="16.5" thickBot="1" x14ac:dyDescent="0.3">
      <c r="A7656" s="63" t="s">
        <v>9653</v>
      </c>
      <c r="B7656" s="23" t="s">
        <v>42</v>
      </c>
      <c r="C7656" s="64">
        <v>195239818363</v>
      </c>
      <c r="D7656" s="63" t="s">
        <v>3251</v>
      </c>
      <c r="E7656" s="23" t="s">
        <v>311</v>
      </c>
      <c r="F7656" s="23" t="s">
        <v>295</v>
      </c>
      <c r="J7656" s="23" t="s">
        <v>297</v>
      </c>
      <c r="T7656" s="23" t="s">
        <v>328</v>
      </c>
      <c r="U7656" s="58">
        <v>0</v>
      </c>
      <c r="V7656" s="33">
        <v>10</v>
      </c>
      <c r="Y7656" s="83"/>
      <c r="Z7656" s="23" t="s">
        <v>314</v>
      </c>
    </row>
    <row r="7657" spans="1:26" ht="16.5" thickBot="1" x14ac:dyDescent="0.3">
      <c r="A7657" s="63" t="s">
        <v>9654</v>
      </c>
      <c r="B7657" s="23" t="s">
        <v>42</v>
      </c>
      <c r="C7657" s="64">
        <v>195239818370</v>
      </c>
      <c r="D7657" s="63" t="s">
        <v>3252</v>
      </c>
      <c r="E7657" s="23" t="s">
        <v>311</v>
      </c>
      <c r="F7657" s="23" t="s">
        <v>295</v>
      </c>
      <c r="J7657" s="23" t="s">
        <v>297</v>
      </c>
      <c r="T7657" s="23" t="s">
        <v>328</v>
      </c>
      <c r="U7657" s="58">
        <v>0</v>
      </c>
      <c r="V7657" s="33">
        <v>10</v>
      </c>
      <c r="Y7657" s="83"/>
      <c r="Z7657" s="23" t="s">
        <v>314</v>
      </c>
    </row>
    <row r="7658" spans="1:26" ht="16.5" thickBot="1" x14ac:dyDescent="0.3">
      <c r="A7658" s="63" t="s">
        <v>9655</v>
      </c>
      <c r="B7658" s="23" t="s">
        <v>42</v>
      </c>
      <c r="C7658" s="64">
        <v>195239818981</v>
      </c>
      <c r="D7658" s="63" t="s">
        <v>3253</v>
      </c>
      <c r="E7658" s="23" t="s">
        <v>311</v>
      </c>
      <c r="F7658" s="23" t="s">
        <v>295</v>
      </c>
      <c r="J7658" s="23" t="s">
        <v>297</v>
      </c>
      <c r="T7658" s="23" t="s">
        <v>328</v>
      </c>
      <c r="U7658" s="58">
        <v>0</v>
      </c>
      <c r="V7658" s="33">
        <v>10</v>
      </c>
      <c r="Y7658" s="83"/>
      <c r="Z7658" s="23" t="s">
        <v>314</v>
      </c>
    </row>
    <row r="7659" spans="1:26" ht="16.5" thickBot="1" x14ac:dyDescent="0.3">
      <c r="A7659" s="63" t="s">
        <v>9656</v>
      </c>
      <c r="B7659" s="23" t="s">
        <v>42</v>
      </c>
      <c r="C7659" s="64">
        <v>195239823312</v>
      </c>
      <c r="D7659" s="63" t="s">
        <v>3254</v>
      </c>
      <c r="E7659" s="23" t="s">
        <v>311</v>
      </c>
      <c r="F7659" s="23" t="s">
        <v>295</v>
      </c>
      <c r="J7659" s="23" t="s">
        <v>297</v>
      </c>
      <c r="T7659" s="23" t="s">
        <v>328</v>
      </c>
      <c r="U7659" s="58">
        <v>0</v>
      </c>
      <c r="V7659" s="33">
        <v>10</v>
      </c>
      <c r="Y7659" s="83"/>
      <c r="Z7659" s="23" t="s">
        <v>314</v>
      </c>
    </row>
    <row r="7660" spans="1:26" ht="16.5" thickBot="1" x14ac:dyDescent="0.3">
      <c r="A7660" s="63" t="s">
        <v>9657</v>
      </c>
      <c r="B7660" s="23" t="s">
        <v>42</v>
      </c>
      <c r="C7660" s="64">
        <v>195239978593</v>
      </c>
      <c r="D7660" s="63" t="s">
        <v>3255</v>
      </c>
      <c r="E7660" s="23" t="s">
        <v>311</v>
      </c>
      <c r="F7660" s="23" t="s">
        <v>295</v>
      </c>
      <c r="J7660" s="23" t="s">
        <v>297</v>
      </c>
      <c r="T7660" s="23" t="s">
        <v>328</v>
      </c>
      <c r="U7660" s="58">
        <v>0</v>
      </c>
      <c r="V7660" s="33">
        <v>10</v>
      </c>
      <c r="Y7660" s="83"/>
      <c r="Z7660" s="23" t="s">
        <v>314</v>
      </c>
    </row>
    <row r="7661" spans="1:26" ht="16.5" thickBot="1" x14ac:dyDescent="0.3">
      <c r="A7661" s="63" t="s">
        <v>9658</v>
      </c>
      <c r="B7661" s="23" t="s">
        <v>42</v>
      </c>
      <c r="C7661" s="64">
        <v>195239981265</v>
      </c>
      <c r="D7661" s="63" t="s">
        <v>3256</v>
      </c>
      <c r="E7661" s="23" t="s">
        <v>311</v>
      </c>
      <c r="F7661" s="23" t="s">
        <v>295</v>
      </c>
      <c r="J7661" s="23" t="s">
        <v>297</v>
      </c>
      <c r="T7661" s="23" t="s">
        <v>328</v>
      </c>
      <c r="U7661" s="58">
        <v>0</v>
      </c>
      <c r="V7661" s="33">
        <v>10</v>
      </c>
      <c r="Y7661" s="83"/>
      <c r="Z7661" s="23" t="s">
        <v>314</v>
      </c>
    </row>
    <row r="7662" spans="1:26" ht="16.5" thickBot="1" x14ac:dyDescent="0.3">
      <c r="A7662" s="63" t="s">
        <v>9659</v>
      </c>
      <c r="B7662" s="23" t="s">
        <v>42</v>
      </c>
      <c r="C7662" s="64">
        <v>195239981326</v>
      </c>
      <c r="D7662" s="63" t="s">
        <v>3257</v>
      </c>
      <c r="E7662" s="23" t="s">
        <v>311</v>
      </c>
      <c r="F7662" s="23" t="s">
        <v>295</v>
      </c>
      <c r="J7662" s="23" t="s">
        <v>297</v>
      </c>
      <c r="T7662" s="23" t="s">
        <v>328</v>
      </c>
      <c r="U7662" s="58">
        <v>0</v>
      </c>
      <c r="V7662" s="33">
        <v>10</v>
      </c>
      <c r="Y7662" s="83"/>
      <c r="Z7662" s="23" t="s">
        <v>314</v>
      </c>
    </row>
    <row r="7663" spans="1:26" ht="16.5" thickBot="1" x14ac:dyDescent="0.3">
      <c r="A7663" s="63" t="s">
        <v>9660</v>
      </c>
      <c r="B7663" s="23" t="s">
        <v>42</v>
      </c>
      <c r="C7663" s="64">
        <v>195240029185</v>
      </c>
      <c r="D7663" s="63" t="s">
        <v>3258</v>
      </c>
      <c r="E7663" s="23" t="s">
        <v>311</v>
      </c>
      <c r="F7663" s="23" t="s">
        <v>295</v>
      </c>
      <c r="J7663" s="23" t="s">
        <v>297</v>
      </c>
      <c r="T7663" s="23" t="s">
        <v>328</v>
      </c>
      <c r="U7663" s="58">
        <v>0</v>
      </c>
      <c r="V7663" s="33">
        <v>10</v>
      </c>
      <c r="Y7663" s="83"/>
      <c r="Z7663" s="23" t="s">
        <v>314</v>
      </c>
    </row>
    <row r="7664" spans="1:26" ht="16.5" thickBot="1" x14ac:dyDescent="0.3">
      <c r="A7664" s="63" t="s">
        <v>9661</v>
      </c>
      <c r="B7664" s="23" t="s">
        <v>42</v>
      </c>
      <c r="C7664" s="64">
        <v>195240029208</v>
      </c>
      <c r="D7664" s="63" t="s">
        <v>3259</v>
      </c>
      <c r="E7664" s="23" t="s">
        <v>311</v>
      </c>
      <c r="F7664" s="23" t="s">
        <v>295</v>
      </c>
      <c r="J7664" s="23" t="s">
        <v>297</v>
      </c>
      <c r="T7664" s="23" t="s">
        <v>328</v>
      </c>
      <c r="U7664" s="58">
        <v>0</v>
      </c>
      <c r="V7664" s="33">
        <v>10</v>
      </c>
      <c r="Y7664" s="83"/>
      <c r="Z7664" s="23" t="s">
        <v>314</v>
      </c>
    </row>
    <row r="7665" spans="1:26" ht="16.5" thickBot="1" x14ac:dyDescent="0.3">
      <c r="A7665" s="63" t="s">
        <v>9662</v>
      </c>
      <c r="B7665" s="23" t="s">
        <v>42</v>
      </c>
      <c r="C7665" s="64">
        <v>195240029215</v>
      </c>
      <c r="D7665" s="63" t="s">
        <v>3260</v>
      </c>
      <c r="E7665" s="23" t="s">
        <v>311</v>
      </c>
      <c r="F7665" s="23" t="s">
        <v>295</v>
      </c>
      <c r="J7665" s="23" t="s">
        <v>297</v>
      </c>
      <c r="T7665" s="23" t="s">
        <v>328</v>
      </c>
      <c r="U7665" s="58">
        <v>0</v>
      </c>
      <c r="V7665" s="33">
        <v>10</v>
      </c>
      <c r="Y7665" s="83"/>
      <c r="Z7665" s="23" t="s">
        <v>314</v>
      </c>
    </row>
    <row r="7666" spans="1:26" ht="16.5" thickBot="1" x14ac:dyDescent="0.3">
      <c r="A7666" s="63" t="s">
        <v>9663</v>
      </c>
      <c r="B7666" s="23" t="s">
        <v>42</v>
      </c>
      <c r="C7666" s="64">
        <v>195240029239</v>
      </c>
      <c r="D7666" s="63" t="s">
        <v>3261</v>
      </c>
      <c r="E7666" s="23" t="s">
        <v>311</v>
      </c>
      <c r="F7666" s="23" t="s">
        <v>295</v>
      </c>
      <c r="J7666" s="23" t="s">
        <v>297</v>
      </c>
      <c r="T7666" s="23" t="s">
        <v>328</v>
      </c>
      <c r="U7666" s="58">
        <v>0</v>
      </c>
      <c r="V7666" s="33">
        <v>10</v>
      </c>
      <c r="Y7666" s="83"/>
      <c r="Z7666" s="23" t="s">
        <v>314</v>
      </c>
    </row>
    <row r="7667" spans="1:26" ht="16.5" thickBot="1" x14ac:dyDescent="0.3">
      <c r="A7667" s="63" t="s">
        <v>9664</v>
      </c>
      <c r="B7667" s="23" t="s">
        <v>42</v>
      </c>
      <c r="C7667" s="64">
        <v>195240029277</v>
      </c>
      <c r="D7667" s="63" t="s">
        <v>3262</v>
      </c>
      <c r="E7667" s="23" t="s">
        <v>311</v>
      </c>
      <c r="F7667" s="23" t="s">
        <v>295</v>
      </c>
      <c r="J7667" s="23" t="s">
        <v>297</v>
      </c>
      <c r="T7667" s="23" t="s">
        <v>328</v>
      </c>
      <c r="U7667" s="58">
        <v>0</v>
      </c>
      <c r="V7667" s="33">
        <v>10</v>
      </c>
      <c r="Y7667" s="83"/>
      <c r="Z7667" s="23" t="s">
        <v>314</v>
      </c>
    </row>
    <row r="7668" spans="1:26" ht="16.5" thickBot="1" x14ac:dyDescent="0.3">
      <c r="A7668" s="63" t="s">
        <v>9665</v>
      </c>
      <c r="B7668" s="23" t="s">
        <v>42</v>
      </c>
      <c r="C7668" s="64">
        <v>195240029291</v>
      </c>
      <c r="D7668" s="63" t="s">
        <v>3263</v>
      </c>
      <c r="E7668" s="23" t="s">
        <v>311</v>
      </c>
      <c r="F7668" s="23" t="s">
        <v>295</v>
      </c>
      <c r="J7668" s="23" t="s">
        <v>297</v>
      </c>
      <c r="T7668" s="23" t="s">
        <v>328</v>
      </c>
      <c r="U7668" s="58">
        <v>0</v>
      </c>
      <c r="V7668" s="33">
        <v>10</v>
      </c>
      <c r="Y7668" s="83"/>
      <c r="Z7668" s="23" t="s">
        <v>314</v>
      </c>
    </row>
    <row r="7669" spans="1:26" ht="16.5" thickBot="1" x14ac:dyDescent="0.3">
      <c r="A7669" s="63" t="s">
        <v>9666</v>
      </c>
      <c r="B7669" s="23" t="s">
        <v>42</v>
      </c>
      <c r="C7669" s="64">
        <v>195240029307</v>
      </c>
      <c r="D7669" s="63" t="s">
        <v>3264</v>
      </c>
      <c r="E7669" s="23" t="s">
        <v>311</v>
      </c>
      <c r="F7669" s="23" t="s">
        <v>295</v>
      </c>
      <c r="J7669" s="23" t="s">
        <v>297</v>
      </c>
      <c r="T7669" s="23" t="s">
        <v>328</v>
      </c>
      <c r="U7669" s="58">
        <v>0</v>
      </c>
      <c r="V7669" s="33">
        <v>10</v>
      </c>
      <c r="Y7669" s="83"/>
      <c r="Z7669" s="23" t="s">
        <v>314</v>
      </c>
    </row>
    <row r="7670" spans="1:26" ht="16.5" thickBot="1" x14ac:dyDescent="0.3">
      <c r="A7670" s="63" t="s">
        <v>9667</v>
      </c>
      <c r="B7670" s="23" t="s">
        <v>42</v>
      </c>
      <c r="C7670" s="64">
        <v>195240516371</v>
      </c>
      <c r="D7670" s="63" t="s">
        <v>3265</v>
      </c>
      <c r="E7670" s="23" t="s">
        <v>311</v>
      </c>
      <c r="F7670" s="23" t="s">
        <v>295</v>
      </c>
      <c r="J7670" s="23" t="s">
        <v>297</v>
      </c>
      <c r="T7670" s="23" t="s">
        <v>328</v>
      </c>
      <c r="U7670" s="58">
        <v>0</v>
      </c>
      <c r="V7670" s="33">
        <v>10</v>
      </c>
      <c r="Y7670" s="83"/>
      <c r="Z7670" s="23" t="s">
        <v>314</v>
      </c>
    </row>
    <row r="7671" spans="1:26" ht="16.5" thickBot="1" x14ac:dyDescent="0.3">
      <c r="A7671" s="63" t="s">
        <v>9668</v>
      </c>
      <c r="B7671" s="23" t="s">
        <v>42</v>
      </c>
      <c r="C7671" s="64">
        <v>195240516395</v>
      </c>
      <c r="D7671" s="63" t="s">
        <v>3266</v>
      </c>
      <c r="E7671" s="23" t="s">
        <v>311</v>
      </c>
      <c r="F7671" s="23" t="s">
        <v>295</v>
      </c>
      <c r="J7671" s="23" t="s">
        <v>297</v>
      </c>
      <c r="T7671" s="23" t="s">
        <v>328</v>
      </c>
      <c r="U7671" s="58">
        <v>1</v>
      </c>
      <c r="V7671" s="33">
        <v>10</v>
      </c>
      <c r="Y7671" s="84">
        <v>102.17</v>
      </c>
      <c r="Z7671" s="23" t="s">
        <v>314</v>
      </c>
    </row>
    <row r="7672" spans="1:26" ht="16.5" thickBot="1" x14ac:dyDescent="0.3">
      <c r="A7672" s="63" t="s">
        <v>9669</v>
      </c>
      <c r="B7672" s="23" t="s">
        <v>42</v>
      </c>
      <c r="C7672" s="64">
        <v>195240734089</v>
      </c>
      <c r="D7672" s="63" t="s">
        <v>3267</v>
      </c>
      <c r="E7672" s="23" t="s">
        <v>311</v>
      </c>
      <c r="F7672" s="23" t="s">
        <v>295</v>
      </c>
      <c r="J7672" s="23" t="s">
        <v>297</v>
      </c>
      <c r="T7672" s="23" t="s">
        <v>328</v>
      </c>
      <c r="U7672" s="58">
        <v>1</v>
      </c>
      <c r="V7672" s="33">
        <v>10</v>
      </c>
      <c r="Y7672" s="84">
        <v>260.97000000000003</v>
      </c>
      <c r="Z7672" s="23" t="s">
        <v>314</v>
      </c>
    </row>
    <row r="7673" spans="1:26" ht="16.5" thickBot="1" x14ac:dyDescent="0.3">
      <c r="A7673" s="63" t="s">
        <v>9670</v>
      </c>
      <c r="B7673" s="23" t="s">
        <v>42</v>
      </c>
      <c r="C7673" s="64">
        <v>195240735321</v>
      </c>
      <c r="D7673" s="63" t="s">
        <v>3268</v>
      </c>
      <c r="E7673" s="23" t="s">
        <v>311</v>
      </c>
      <c r="F7673" s="23" t="s">
        <v>295</v>
      </c>
      <c r="J7673" s="23" t="s">
        <v>297</v>
      </c>
      <c r="T7673" s="23" t="s">
        <v>328</v>
      </c>
      <c r="U7673" s="58">
        <v>0</v>
      </c>
      <c r="V7673" s="33">
        <v>10</v>
      </c>
      <c r="Y7673" s="83"/>
      <c r="Z7673" s="23" t="s">
        <v>314</v>
      </c>
    </row>
    <row r="7674" spans="1:26" ht="16.5" thickBot="1" x14ac:dyDescent="0.3">
      <c r="A7674" s="63" t="s">
        <v>9671</v>
      </c>
      <c r="B7674" s="23" t="s">
        <v>42</v>
      </c>
      <c r="C7674" s="64">
        <v>195240735383</v>
      </c>
      <c r="D7674" s="63" t="s">
        <v>3269</v>
      </c>
      <c r="E7674" s="23" t="s">
        <v>311</v>
      </c>
      <c r="F7674" s="23" t="s">
        <v>295</v>
      </c>
      <c r="J7674" s="23" t="s">
        <v>297</v>
      </c>
      <c r="T7674" s="23" t="s">
        <v>328</v>
      </c>
      <c r="U7674" s="58">
        <v>0</v>
      </c>
      <c r="V7674" s="33">
        <v>10</v>
      </c>
      <c r="Y7674" s="83"/>
      <c r="Z7674" s="23" t="s">
        <v>314</v>
      </c>
    </row>
    <row r="7675" spans="1:26" ht="16.5" thickBot="1" x14ac:dyDescent="0.3">
      <c r="A7675" s="63" t="s">
        <v>9672</v>
      </c>
      <c r="B7675" s="23" t="s">
        <v>42</v>
      </c>
      <c r="C7675" s="64">
        <v>195240797237</v>
      </c>
      <c r="D7675" s="63" t="s">
        <v>3270</v>
      </c>
      <c r="E7675" s="23" t="s">
        <v>311</v>
      </c>
      <c r="F7675" s="23" t="s">
        <v>295</v>
      </c>
      <c r="J7675" s="23" t="s">
        <v>297</v>
      </c>
      <c r="T7675" s="23" t="s">
        <v>328</v>
      </c>
      <c r="U7675" s="58">
        <v>0</v>
      </c>
      <c r="V7675" s="33">
        <v>10</v>
      </c>
      <c r="Y7675" s="83"/>
      <c r="Z7675" s="23" t="s">
        <v>314</v>
      </c>
    </row>
    <row r="7676" spans="1:26" ht="16.5" thickBot="1" x14ac:dyDescent="0.3">
      <c r="A7676" s="63" t="s">
        <v>9673</v>
      </c>
      <c r="B7676" s="23" t="s">
        <v>42</v>
      </c>
      <c r="C7676" s="64">
        <v>195240797268</v>
      </c>
      <c r="D7676" s="63" t="s">
        <v>3271</v>
      </c>
      <c r="E7676" s="23" t="s">
        <v>311</v>
      </c>
      <c r="F7676" s="23" t="s">
        <v>295</v>
      </c>
      <c r="J7676" s="23" t="s">
        <v>297</v>
      </c>
      <c r="T7676" s="23" t="s">
        <v>328</v>
      </c>
      <c r="U7676" s="58">
        <v>0</v>
      </c>
      <c r="V7676" s="33">
        <v>10</v>
      </c>
      <c r="Y7676" s="83"/>
      <c r="Z7676" s="23" t="s">
        <v>314</v>
      </c>
    </row>
    <row r="7677" spans="1:26" ht="16.5" thickBot="1" x14ac:dyDescent="0.3">
      <c r="A7677" s="63" t="s">
        <v>9674</v>
      </c>
      <c r="B7677" s="23" t="s">
        <v>42</v>
      </c>
      <c r="C7677" s="64">
        <v>195240809534</v>
      </c>
      <c r="D7677" s="63" t="s">
        <v>3272</v>
      </c>
      <c r="E7677" s="23" t="s">
        <v>311</v>
      </c>
      <c r="F7677" s="23" t="s">
        <v>295</v>
      </c>
      <c r="J7677" s="23" t="s">
        <v>297</v>
      </c>
      <c r="T7677" s="23" t="s">
        <v>328</v>
      </c>
      <c r="U7677" s="58">
        <v>0</v>
      </c>
      <c r="V7677" s="33">
        <v>10</v>
      </c>
      <c r="Y7677" s="83"/>
      <c r="Z7677" s="23" t="s">
        <v>314</v>
      </c>
    </row>
    <row r="7678" spans="1:26" ht="16.5" thickBot="1" x14ac:dyDescent="0.3">
      <c r="A7678" s="63" t="s">
        <v>9675</v>
      </c>
      <c r="B7678" s="23" t="s">
        <v>42</v>
      </c>
      <c r="C7678" s="64">
        <v>195240809701</v>
      </c>
      <c r="D7678" s="63" t="s">
        <v>3273</v>
      </c>
      <c r="E7678" s="23" t="s">
        <v>311</v>
      </c>
      <c r="F7678" s="23" t="s">
        <v>295</v>
      </c>
      <c r="J7678" s="23" t="s">
        <v>297</v>
      </c>
      <c r="T7678" s="23" t="s">
        <v>328</v>
      </c>
      <c r="U7678" s="58">
        <v>0</v>
      </c>
      <c r="V7678" s="33">
        <v>10</v>
      </c>
      <c r="Y7678" s="83"/>
      <c r="Z7678" s="23" t="s">
        <v>314</v>
      </c>
    </row>
    <row r="7679" spans="1:26" ht="16.5" thickBot="1" x14ac:dyDescent="0.3">
      <c r="A7679" s="63" t="s">
        <v>9676</v>
      </c>
      <c r="B7679" s="23" t="s">
        <v>42</v>
      </c>
      <c r="C7679" s="64">
        <v>195240906288</v>
      </c>
      <c r="D7679" s="63" t="s">
        <v>3274</v>
      </c>
      <c r="E7679" s="23" t="s">
        <v>311</v>
      </c>
      <c r="F7679" s="23" t="s">
        <v>295</v>
      </c>
      <c r="J7679" s="23" t="s">
        <v>297</v>
      </c>
      <c r="T7679" s="23" t="s">
        <v>328</v>
      </c>
      <c r="U7679" s="58">
        <v>0</v>
      </c>
      <c r="V7679" s="33">
        <v>10</v>
      </c>
      <c r="Y7679" s="83"/>
      <c r="Z7679" s="23" t="s">
        <v>314</v>
      </c>
    </row>
    <row r="7680" spans="1:26" ht="16.5" thickBot="1" x14ac:dyDescent="0.3">
      <c r="A7680" s="63" t="s">
        <v>9677</v>
      </c>
      <c r="B7680" s="23" t="s">
        <v>42</v>
      </c>
      <c r="C7680" s="64">
        <v>195240916492</v>
      </c>
      <c r="D7680" s="63" t="s">
        <v>3275</v>
      </c>
      <c r="E7680" s="23" t="s">
        <v>311</v>
      </c>
      <c r="F7680" s="23" t="s">
        <v>295</v>
      </c>
      <c r="J7680" s="23" t="s">
        <v>297</v>
      </c>
      <c r="T7680" s="23" t="s">
        <v>328</v>
      </c>
      <c r="U7680" s="58">
        <v>0</v>
      </c>
      <c r="V7680" s="33">
        <v>10</v>
      </c>
      <c r="Y7680" s="83"/>
      <c r="Z7680" s="23" t="s">
        <v>314</v>
      </c>
    </row>
    <row r="7681" spans="1:26" ht="16.5" thickBot="1" x14ac:dyDescent="0.3">
      <c r="A7681" s="63" t="s">
        <v>9678</v>
      </c>
      <c r="B7681" s="23" t="s">
        <v>42</v>
      </c>
      <c r="C7681" s="64">
        <v>195241016122</v>
      </c>
      <c r="D7681" s="63" t="s">
        <v>3276</v>
      </c>
      <c r="E7681" s="23" t="s">
        <v>311</v>
      </c>
      <c r="F7681" s="23" t="s">
        <v>295</v>
      </c>
      <c r="J7681" s="23" t="s">
        <v>297</v>
      </c>
      <c r="T7681" s="23" t="s">
        <v>328</v>
      </c>
      <c r="U7681" s="58">
        <v>0</v>
      </c>
      <c r="V7681" s="33">
        <v>10</v>
      </c>
      <c r="Y7681" s="83"/>
      <c r="Z7681" s="23" t="s">
        <v>314</v>
      </c>
    </row>
    <row r="7682" spans="1:26" ht="16.5" thickBot="1" x14ac:dyDescent="0.3">
      <c r="A7682" s="63" t="s">
        <v>9679</v>
      </c>
      <c r="B7682" s="23" t="s">
        <v>42</v>
      </c>
      <c r="C7682" s="64">
        <v>195241067773</v>
      </c>
      <c r="D7682" s="63" t="s">
        <v>3277</v>
      </c>
      <c r="E7682" s="23" t="s">
        <v>311</v>
      </c>
      <c r="F7682" s="23" t="s">
        <v>295</v>
      </c>
      <c r="J7682" s="23" t="s">
        <v>297</v>
      </c>
      <c r="T7682" s="23" t="s">
        <v>328</v>
      </c>
      <c r="U7682" s="58">
        <v>0</v>
      </c>
      <c r="V7682" s="33">
        <v>10</v>
      </c>
      <c r="Y7682" s="83"/>
      <c r="Z7682" s="23" t="s">
        <v>314</v>
      </c>
    </row>
    <row r="7683" spans="1:26" ht="16.5" thickBot="1" x14ac:dyDescent="0.3">
      <c r="A7683" s="63" t="s">
        <v>9680</v>
      </c>
      <c r="B7683" s="23" t="s">
        <v>42</v>
      </c>
      <c r="C7683" s="64">
        <v>195241067797</v>
      </c>
      <c r="D7683" s="63" t="s">
        <v>3278</v>
      </c>
      <c r="E7683" s="23" t="s">
        <v>311</v>
      </c>
      <c r="F7683" s="23" t="s">
        <v>295</v>
      </c>
      <c r="J7683" s="23" t="s">
        <v>297</v>
      </c>
      <c r="T7683" s="23" t="s">
        <v>328</v>
      </c>
      <c r="U7683" s="58">
        <v>0</v>
      </c>
      <c r="V7683" s="33">
        <v>10</v>
      </c>
      <c r="Y7683" s="83"/>
      <c r="Z7683" s="23" t="s">
        <v>314</v>
      </c>
    </row>
    <row r="7684" spans="1:26" ht="16.5" thickBot="1" x14ac:dyDescent="0.3">
      <c r="A7684" s="63" t="s">
        <v>9681</v>
      </c>
      <c r="B7684" s="23" t="s">
        <v>42</v>
      </c>
      <c r="C7684" s="64">
        <v>195241067810</v>
      </c>
      <c r="D7684" s="63" t="s">
        <v>3279</v>
      </c>
      <c r="E7684" s="23" t="s">
        <v>311</v>
      </c>
      <c r="F7684" s="23" t="s">
        <v>295</v>
      </c>
      <c r="J7684" s="23" t="s">
        <v>297</v>
      </c>
      <c r="T7684" s="23" t="s">
        <v>328</v>
      </c>
      <c r="U7684" s="58">
        <v>0</v>
      </c>
      <c r="V7684" s="33">
        <v>10</v>
      </c>
      <c r="Y7684" s="83"/>
      <c r="Z7684" s="23" t="s">
        <v>314</v>
      </c>
    </row>
    <row r="7685" spans="1:26" ht="16.5" thickBot="1" x14ac:dyDescent="0.3">
      <c r="A7685" s="63" t="s">
        <v>9682</v>
      </c>
      <c r="B7685" s="23" t="s">
        <v>42</v>
      </c>
      <c r="C7685" s="64">
        <v>195241138718</v>
      </c>
      <c r="D7685" s="63" t="s">
        <v>3280</v>
      </c>
      <c r="E7685" s="23" t="s">
        <v>311</v>
      </c>
      <c r="F7685" s="23" t="s">
        <v>295</v>
      </c>
      <c r="J7685" s="23" t="s">
        <v>297</v>
      </c>
      <c r="T7685" s="23" t="s">
        <v>328</v>
      </c>
      <c r="U7685" s="58">
        <v>0</v>
      </c>
      <c r="V7685" s="33">
        <v>10</v>
      </c>
      <c r="Y7685" s="83"/>
      <c r="Z7685" s="23" t="s">
        <v>314</v>
      </c>
    </row>
    <row r="7686" spans="1:26" ht="16.5" thickBot="1" x14ac:dyDescent="0.3">
      <c r="A7686" s="63" t="s">
        <v>9683</v>
      </c>
      <c r="B7686" s="23" t="s">
        <v>42</v>
      </c>
      <c r="C7686" s="64">
        <v>195241511795</v>
      </c>
      <c r="D7686" s="63" t="s">
        <v>3281</v>
      </c>
      <c r="E7686" s="23" t="s">
        <v>311</v>
      </c>
      <c r="F7686" s="23" t="s">
        <v>295</v>
      </c>
      <c r="J7686" s="23" t="s">
        <v>297</v>
      </c>
      <c r="T7686" s="23" t="s">
        <v>328</v>
      </c>
      <c r="U7686" s="58">
        <v>1</v>
      </c>
      <c r="V7686" s="33">
        <v>10</v>
      </c>
      <c r="Y7686" s="84">
        <v>218.98</v>
      </c>
      <c r="Z7686" s="23" t="s">
        <v>314</v>
      </c>
    </row>
    <row r="7687" spans="1:26" ht="16.5" thickBot="1" x14ac:dyDescent="0.3">
      <c r="A7687" s="63" t="s">
        <v>9684</v>
      </c>
      <c r="B7687" s="23" t="s">
        <v>42</v>
      </c>
      <c r="C7687" s="64">
        <v>195241516172</v>
      </c>
      <c r="D7687" s="63" t="s">
        <v>3282</v>
      </c>
      <c r="E7687" s="23" t="s">
        <v>311</v>
      </c>
      <c r="F7687" s="23" t="s">
        <v>295</v>
      </c>
      <c r="J7687" s="23" t="s">
        <v>297</v>
      </c>
      <c r="T7687" s="23" t="s">
        <v>328</v>
      </c>
      <c r="U7687" s="58">
        <v>0</v>
      </c>
      <c r="V7687" s="33">
        <v>10</v>
      </c>
      <c r="Y7687" s="83"/>
      <c r="Z7687" s="23" t="s">
        <v>314</v>
      </c>
    </row>
    <row r="7688" spans="1:26" ht="16.5" thickBot="1" x14ac:dyDescent="0.3">
      <c r="A7688" s="63" t="s">
        <v>9685</v>
      </c>
      <c r="B7688" s="23" t="s">
        <v>42</v>
      </c>
      <c r="C7688" s="64">
        <v>195241516189</v>
      </c>
      <c r="D7688" s="63" t="s">
        <v>3283</v>
      </c>
      <c r="E7688" s="23" t="s">
        <v>311</v>
      </c>
      <c r="F7688" s="23" t="s">
        <v>295</v>
      </c>
      <c r="J7688" s="23" t="s">
        <v>297</v>
      </c>
      <c r="T7688" s="23" t="s">
        <v>328</v>
      </c>
      <c r="U7688" s="58">
        <v>0</v>
      </c>
      <c r="V7688" s="33">
        <v>10</v>
      </c>
      <c r="Y7688" s="83"/>
      <c r="Z7688" s="23" t="s">
        <v>314</v>
      </c>
    </row>
    <row r="7689" spans="1:26" ht="16.5" thickBot="1" x14ac:dyDescent="0.3">
      <c r="A7689" s="63" t="s">
        <v>9686</v>
      </c>
      <c r="B7689" s="23" t="s">
        <v>42</v>
      </c>
      <c r="C7689" s="64">
        <v>195241651859</v>
      </c>
      <c r="D7689" s="63" t="s">
        <v>3284</v>
      </c>
      <c r="E7689" s="23" t="s">
        <v>311</v>
      </c>
      <c r="F7689" s="23" t="s">
        <v>295</v>
      </c>
      <c r="J7689" s="23" t="s">
        <v>297</v>
      </c>
      <c r="T7689" s="23" t="s">
        <v>328</v>
      </c>
      <c r="U7689" s="58">
        <v>0</v>
      </c>
      <c r="V7689" s="33">
        <v>10</v>
      </c>
      <c r="Y7689" s="83"/>
      <c r="Z7689" s="23" t="s">
        <v>314</v>
      </c>
    </row>
    <row r="7690" spans="1:26" ht="16.5" thickBot="1" x14ac:dyDescent="0.3">
      <c r="A7690" s="63" t="s">
        <v>9687</v>
      </c>
      <c r="B7690" s="23" t="s">
        <v>42</v>
      </c>
      <c r="C7690" s="64">
        <v>195241989396</v>
      </c>
      <c r="D7690" s="63" t="s">
        <v>3285</v>
      </c>
      <c r="E7690" s="23" t="s">
        <v>311</v>
      </c>
      <c r="F7690" s="23" t="s">
        <v>295</v>
      </c>
      <c r="J7690" s="23" t="s">
        <v>297</v>
      </c>
      <c r="T7690" s="23" t="s">
        <v>328</v>
      </c>
      <c r="U7690" s="58">
        <v>0</v>
      </c>
      <c r="V7690" s="33">
        <v>10</v>
      </c>
      <c r="Y7690" s="83"/>
      <c r="Z7690" s="23" t="s">
        <v>314</v>
      </c>
    </row>
    <row r="7691" spans="1:26" ht="16.5" thickBot="1" x14ac:dyDescent="0.3">
      <c r="A7691" s="63" t="s">
        <v>9688</v>
      </c>
      <c r="B7691" s="23" t="s">
        <v>42</v>
      </c>
      <c r="C7691" s="64">
        <v>195241990408</v>
      </c>
      <c r="D7691" s="63" t="s">
        <v>3286</v>
      </c>
      <c r="E7691" s="23" t="s">
        <v>311</v>
      </c>
      <c r="F7691" s="23" t="s">
        <v>295</v>
      </c>
      <c r="J7691" s="23" t="s">
        <v>297</v>
      </c>
      <c r="T7691" s="23" t="s">
        <v>328</v>
      </c>
      <c r="U7691" s="58">
        <v>0</v>
      </c>
      <c r="V7691" s="33">
        <v>10</v>
      </c>
      <c r="Y7691" s="83"/>
      <c r="Z7691" s="23" t="s">
        <v>314</v>
      </c>
    </row>
    <row r="7692" spans="1:26" ht="16.5" thickBot="1" x14ac:dyDescent="0.3">
      <c r="A7692" s="63" t="s">
        <v>9689</v>
      </c>
      <c r="B7692" s="23" t="s">
        <v>42</v>
      </c>
      <c r="C7692" s="64">
        <v>195241990422</v>
      </c>
      <c r="D7692" s="63" t="s">
        <v>3287</v>
      </c>
      <c r="E7692" s="23" t="s">
        <v>311</v>
      </c>
      <c r="F7692" s="23" t="s">
        <v>295</v>
      </c>
      <c r="J7692" s="23" t="s">
        <v>297</v>
      </c>
      <c r="T7692" s="23" t="s">
        <v>328</v>
      </c>
      <c r="U7692" s="58">
        <v>0</v>
      </c>
      <c r="V7692" s="33">
        <v>10</v>
      </c>
      <c r="Y7692" s="83"/>
      <c r="Z7692" s="23" t="s">
        <v>314</v>
      </c>
    </row>
    <row r="7693" spans="1:26" ht="16.5" thickBot="1" x14ac:dyDescent="0.3">
      <c r="A7693" s="63" t="s">
        <v>9690</v>
      </c>
      <c r="B7693" s="23" t="s">
        <v>42</v>
      </c>
      <c r="C7693" s="64">
        <v>195242063750</v>
      </c>
      <c r="D7693" s="63" t="s">
        <v>3288</v>
      </c>
      <c r="E7693" s="23" t="s">
        <v>311</v>
      </c>
      <c r="F7693" s="23" t="s">
        <v>295</v>
      </c>
      <c r="J7693" s="23" t="s">
        <v>297</v>
      </c>
      <c r="T7693" s="23" t="s">
        <v>328</v>
      </c>
      <c r="U7693" s="58">
        <v>0</v>
      </c>
      <c r="V7693" s="33">
        <v>10</v>
      </c>
      <c r="Y7693" s="83"/>
      <c r="Z7693" s="23" t="s">
        <v>314</v>
      </c>
    </row>
    <row r="7694" spans="1:26" ht="16.5" thickBot="1" x14ac:dyDescent="0.3">
      <c r="A7694" s="63" t="s">
        <v>9691</v>
      </c>
      <c r="B7694" s="23" t="s">
        <v>42</v>
      </c>
      <c r="C7694" s="64">
        <v>195242063996</v>
      </c>
      <c r="D7694" s="63" t="s">
        <v>3289</v>
      </c>
      <c r="E7694" s="23" t="s">
        <v>311</v>
      </c>
      <c r="F7694" s="23" t="s">
        <v>295</v>
      </c>
      <c r="J7694" s="23" t="s">
        <v>297</v>
      </c>
      <c r="T7694" s="23" t="s">
        <v>328</v>
      </c>
      <c r="U7694" s="58">
        <v>0</v>
      </c>
      <c r="V7694" s="33">
        <v>10</v>
      </c>
      <c r="Y7694" s="83"/>
      <c r="Z7694" s="23" t="s">
        <v>314</v>
      </c>
    </row>
    <row r="7695" spans="1:26" ht="16.5" thickBot="1" x14ac:dyDescent="0.3">
      <c r="A7695" s="63" t="s">
        <v>9692</v>
      </c>
      <c r="B7695" s="23" t="s">
        <v>42</v>
      </c>
      <c r="C7695" s="64">
        <v>195242064443</v>
      </c>
      <c r="D7695" s="63" t="s">
        <v>3290</v>
      </c>
      <c r="E7695" s="23" t="s">
        <v>311</v>
      </c>
      <c r="F7695" s="23" t="s">
        <v>295</v>
      </c>
      <c r="J7695" s="23" t="s">
        <v>297</v>
      </c>
      <c r="T7695" s="23" t="s">
        <v>328</v>
      </c>
      <c r="U7695" s="58">
        <v>0</v>
      </c>
      <c r="V7695" s="33">
        <v>10</v>
      </c>
      <c r="Y7695" s="83"/>
      <c r="Z7695" s="23" t="s">
        <v>314</v>
      </c>
    </row>
    <row r="7696" spans="1:26" ht="16.5" thickBot="1" x14ac:dyDescent="0.3">
      <c r="A7696" s="63" t="s">
        <v>9693</v>
      </c>
      <c r="B7696" s="23" t="s">
        <v>42</v>
      </c>
      <c r="C7696" s="64">
        <v>195242064788</v>
      </c>
      <c r="D7696" s="63" t="s">
        <v>3291</v>
      </c>
      <c r="E7696" s="23" t="s">
        <v>311</v>
      </c>
      <c r="F7696" s="23" t="s">
        <v>295</v>
      </c>
      <c r="J7696" s="23" t="s">
        <v>297</v>
      </c>
      <c r="T7696" s="23" t="s">
        <v>328</v>
      </c>
      <c r="U7696" s="58">
        <v>0</v>
      </c>
      <c r="V7696" s="33">
        <v>10</v>
      </c>
      <c r="Y7696" s="83"/>
      <c r="Z7696" s="23" t="s">
        <v>314</v>
      </c>
    </row>
    <row r="7697" spans="1:26" ht="16.5" thickBot="1" x14ac:dyDescent="0.3">
      <c r="A7697" s="63" t="s">
        <v>9694</v>
      </c>
      <c r="B7697" s="23" t="s">
        <v>42</v>
      </c>
      <c r="C7697" s="64">
        <v>195242066225</v>
      </c>
      <c r="D7697" s="63" t="s">
        <v>3292</v>
      </c>
      <c r="E7697" s="23" t="s">
        <v>311</v>
      </c>
      <c r="F7697" s="23" t="s">
        <v>295</v>
      </c>
      <c r="J7697" s="23" t="s">
        <v>297</v>
      </c>
      <c r="T7697" s="23" t="s">
        <v>328</v>
      </c>
      <c r="U7697" s="58">
        <v>0</v>
      </c>
      <c r="V7697" s="33">
        <v>10</v>
      </c>
      <c r="Y7697" s="83"/>
      <c r="Z7697" s="23" t="s">
        <v>314</v>
      </c>
    </row>
    <row r="7698" spans="1:26" ht="16.5" thickBot="1" x14ac:dyDescent="0.3">
      <c r="A7698" s="63" t="s">
        <v>9695</v>
      </c>
      <c r="B7698" s="23" t="s">
        <v>42</v>
      </c>
      <c r="C7698" s="64">
        <v>195242078778</v>
      </c>
      <c r="D7698" s="63" t="s">
        <v>3293</v>
      </c>
      <c r="E7698" s="23" t="s">
        <v>311</v>
      </c>
      <c r="F7698" s="23" t="s">
        <v>295</v>
      </c>
      <c r="J7698" s="23" t="s">
        <v>297</v>
      </c>
      <c r="T7698" s="23" t="s">
        <v>328</v>
      </c>
      <c r="U7698" s="58">
        <v>0</v>
      </c>
      <c r="V7698" s="33">
        <v>10</v>
      </c>
      <c r="Y7698" s="83"/>
      <c r="Z7698" s="23" t="s">
        <v>314</v>
      </c>
    </row>
    <row r="7699" spans="1:26" ht="16.5" thickBot="1" x14ac:dyDescent="0.3">
      <c r="A7699" s="63" t="s">
        <v>9696</v>
      </c>
      <c r="B7699" s="23" t="s">
        <v>42</v>
      </c>
      <c r="C7699" s="64">
        <v>195242085097</v>
      </c>
      <c r="D7699" s="63" t="s">
        <v>3294</v>
      </c>
      <c r="E7699" s="23" t="s">
        <v>311</v>
      </c>
      <c r="F7699" s="23" t="s">
        <v>295</v>
      </c>
      <c r="J7699" s="23" t="s">
        <v>297</v>
      </c>
      <c r="T7699" s="23" t="s">
        <v>328</v>
      </c>
      <c r="U7699" s="58">
        <v>0</v>
      </c>
      <c r="V7699" s="33">
        <v>10</v>
      </c>
      <c r="Y7699" s="83"/>
      <c r="Z7699" s="23" t="s">
        <v>314</v>
      </c>
    </row>
    <row r="7700" spans="1:26" ht="16.5" thickBot="1" x14ac:dyDescent="0.3">
      <c r="A7700" s="63" t="s">
        <v>9697</v>
      </c>
      <c r="B7700" s="23" t="s">
        <v>42</v>
      </c>
      <c r="C7700" s="64">
        <v>195242086254</v>
      </c>
      <c r="D7700" s="63" t="s">
        <v>3295</v>
      </c>
      <c r="E7700" s="23" t="s">
        <v>311</v>
      </c>
      <c r="F7700" s="23" t="s">
        <v>295</v>
      </c>
      <c r="J7700" s="23" t="s">
        <v>297</v>
      </c>
      <c r="T7700" s="23" t="s">
        <v>328</v>
      </c>
      <c r="U7700" s="58">
        <v>0</v>
      </c>
      <c r="V7700" s="33">
        <v>10</v>
      </c>
      <c r="Y7700" s="83"/>
      <c r="Z7700" s="23" t="s">
        <v>314</v>
      </c>
    </row>
    <row r="7701" spans="1:26" ht="16.5" thickBot="1" x14ac:dyDescent="0.3">
      <c r="A7701" s="63" t="s">
        <v>9698</v>
      </c>
      <c r="B7701" s="23" t="s">
        <v>42</v>
      </c>
      <c r="C7701" s="64">
        <v>195242086261</v>
      </c>
      <c r="D7701" s="63" t="s">
        <v>3296</v>
      </c>
      <c r="E7701" s="23" t="s">
        <v>311</v>
      </c>
      <c r="F7701" s="23" t="s">
        <v>295</v>
      </c>
      <c r="J7701" s="23" t="s">
        <v>297</v>
      </c>
      <c r="T7701" s="23" t="s">
        <v>328</v>
      </c>
      <c r="U7701" s="58">
        <v>0</v>
      </c>
      <c r="V7701" s="33">
        <v>10</v>
      </c>
      <c r="Y7701" s="83"/>
      <c r="Z7701" s="23" t="s">
        <v>314</v>
      </c>
    </row>
    <row r="7702" spans="1:26" ht="16.5" thickBot="1" x14ac:dyDescent="0.3">
      <c r="A7702" s="63" t="s">
        <v>9699</v>
      </c>
      <c r="B7702" s="23" t="s">
        <v>42</v>
      </c>
      <c r="C7702" s="64">
        <v>195242089248</v>
      </c>
      <c r="D7702" s="63" t="s">
        <v>3297</v>
      </c>
      <c r="E7702" s="23" t="s">
        <v>311</v>
      </c>
      <c r="F7702" s="23" t="s">
        <v>295</v>
      </c>
      <c r="J7702" s="23" t="s">
        <v>297</v>
      </c>
      <c r="T7702" s="23" t="s">
        <v>328</v>
      </c>
      <c r="U7702" s="58">
        <v>0</v>
      </c>
      <c r="V7702" s="33">
        <v>10</v>
      </c>
      <c r="Y7702" s="83"/>
      <c r="Z7702" s="23" t="s">
        <v>314</v>
      </c>
    </row>
    <row r="7703" spans="1:26" ht="16.5" thickBot="1" x14ac:dyDescent="0.3">
      <c r="A7703" s="63" t="s">
        <v>9700</v>
      </c>
      <c r="B7703" s="23" t="s">
        <v>42</v>
      </c>
      <c r="C7703" s="64">
        <v>195242090015</v>
      </c>
      <c r="D7703" s="63" t="s">
        <v>3298</v>
      </c>
      <c r="E7703" s="23" t="s">
        <v>311</v>
      </c>
      <c r="F7703" s="23" t="s">
        <v>295</v>
      </c>
      <c r="J7703" s="23" t="s">
        <v>297</v>
      </c>
      <c r="T7703" s="23" t="s">
        <v>328</v>
      </c>
      <c r="U7703" s="58">
        <v>0</v>
      </c>
      <c r="V7703" s="33">
        <v>10</v>
      </c>
      <c r="Y7703" s="83"/>
      <c r="Z7703" s="23" t="s">
        <v>314</v>
      </c>
    </row>
    <row r="7704" spans="1:26" ht="16.5" thickBot="1" x14ac:dyDescent="0.3">
      <c r="A7704" s="63" t="s">
        <v>9701</v>
      </c>
      <c r="B7704" s="23" t="s">
        <v>42</v>
      </c>
      <c r="C7704" s="64">
        <v>195242090817</v>
      </c>
      <c r="D7704" s="63" t="s">
        <v>3299</v>
      </c>
      <c r="E7704" s="23" t="s">
        <v>311</v>
      </c>
      <c r="F7704" s="23" t="s">
        <v>295</v>
      </c>
      <c r="J7704" s="23" t="s">
        <v>297</v>
      </c>
      <c r="T7704" s="23" t="s">
        <v>328</v>
      </c>
      <c r="U7704" s="58">
        <v>0</v>
      </c>
      <c r="V7704" s="33">
        <v>10</v>
      </c>
      <c r="Y7704" s="83"/>
      <c r="Z7704" s="23" t="s">
        <v>314</v>
      </c>
    </row>
    <row r="7705" spans="1:26" ht="16.5" thickBot="1" x14ac:dyDescent="0.3">
      <c r="A7705" s="63" t="s">
        <v>9702</v>
      </c>
      <c r="B7705" s="23" t="s">
        <v>42</v>
      </c>
      <c r="C7705" s="64">
        <v>195242094808</v>
      </c>
      <c r="D7705" s="63" t="s">
        <v>3300</v>
      </c>
      <c r="E7705" s="23" t="s">
        <v>311</v>
      </c>
      <c r="F7705" s="23" t="s">
        <v>295</v>
      </c>
      <c r="J7705" s="23" t="s">
        <v>297</v>
      </c>
      <c r="T7705" s="23" t="s">
        <v>328</v>
      </c>
      <c r="U7705" s="58">
        <v>0</v>
      </c>
      <c r="V7705" s="33">
        <v>10</v>
      </c>
      <c r="Y7705" s="83"/>
      <c r="Z7705" s="23" t="s">
        <v>314</v>
      </c>
    </row>
    <row r="7706" spans="1:26" ht="16.5" thickBot="1" x14ac:dyDescent="0.3">
      <c r="A7706" s="63" t="s">
        <v>9703</v>
      </c>
      <c r="B7706" s="23" t="s">
        <v>42</v>
      </c>
      <c r="C7706" s="64">
        <v>195242104262</v>
      </c>
      <c r="D7706" s="63" t="s">
        <v>3301</v>
      </c>
      <c r="E7706" s="23" t="s">
        <v>311</v>
      </c>
      <c r="F7706" s="23" t="s">
        <v>295</v>
      </c>
      <c r="J7706" s="23" t="s">
        <v>297</v>
      </c>
      <c r="T7706" s="23" t="s">
        <v>328</v>
      </c>
      <c r="U7706" s="58">
        <v>0</v>
      </c>
      <c r="V7706" s="33">
        <v>10</v>
      </c>
      <c r="Y7706" s="83"/>
      <c r="Z7706" s="23" t="s">
        <v>314</v>
      </c>
    </row>
    <row r="7707" spans="1:26" ht="16.5" thickBot="1" x14ac:dyDescent="0.3">
      <c r="A7707" s="63" t="s">
        <v>9704</v>
      </c>
      <c r="B7707" s="23" t="s">
        <v>42</v>
      </c>
      <c r="C7707" s="64">
        <v>195242107713</v>
      </c>
      <c r="D7707" s="63" t="s">
        <v>3302</v>
      </c>
      <c r="E7707" s="23" t="s">
        <v>311</v>
      </c>
      <c r="F7707" s="23" t="s">
        <v>295</v>
      </c>
      <c r="J7707" s="23" t="s">
        <v>297</v>
      </c>
      <c r="T7707" s="23" t="s">
        <v>328</v>
      </c>
      <c r="U7707" s="58">
        <v>0</v>
      </c>
      <c r="V7707" s="33">
        <v>10</v>
      </c>
      <c r="Y7707" s="83"/>
      <c r="Z7707" s="23" t="s">
        <v>314</v>
      </c>
    </row>
    <row r="7708" spans="1:26" ht="16.5" thickBot="1" x14ac:dyDescent="0.3">
      <c r="A7708" s="63" t="s">
        <v>9705</v>
      </c>
      <c r="B7708" s="23" t="s">
        <v>42</v>
      </c>
      <c r="C7708" s="64">
        <v>195242107744</v>
      </c>
      <c r="D7708" s="63" t="s">
        <v>3303</v>
      </c>
      <c r="E7708" s="23" t="s">
        <v>311</v>
      </c>
      <c r="F7708" s="23" t="s">
        <v>295</v>
      </c>
      <c r="J7708" s="23" t="s">
        <v>297</v>
      </c>
      <c r="T7708" s="23" t="s">
        <v>328</v>
      </c>
      <c r="U7708" s="58">
        <v>0</v>
      </c>
      <c r="V7708" s="33">
        <v>10</v>
      </c>
      <c r="Y7708" s="83"/>
      <c r="Z7708" s="23" t="s">
        <v>314</v>
      </c>
    </row>
    <row r="7709" spans="1:26" ht="16.5" thickBot="1" x14ac:dyDescent="0.3">
      <c r="A7709" s="63" t="s">
        <v>9706</v>
      </c>
      <c r="B7709" s="23" t="s">
        <v>42</v>
      </c>
      <c r="C7709" s="64">
        <v>195242108284</v>
      </c>
      <c r="D7709" s="63" t="s">
        <v>3304</v>
      </c>
      <c r="E7709" s="23" t="s">
        <v>311</v>
      </c>
      <c r="F7709" s="23" t="s">
        <v>295</v>
      </c>
      <c r="J7709" s="23" t="s">
        <v>297</v>
      </c>
      <c r="T7709" s="23" t="s">
        <v>328</v>
      </c>
      <c r="U7709" s="58">
        <v>0</v>
      </c>
      <c r="V7709" s="33">
        <v>10</v>
      </c>
      <c r="Y7709" s="83"/>
      <c r="Z7709" s="23" t="s">
        <v>314</v>
      </c>
    </row>
    <row r="7710" spans="1:26" ht="16.5" thickBot="1" x14ac:dyDescent="0.3">
      <c r="A7710" s="63" t="s">
        <v>9707</v>
      </c>
      <c r="B7710" s="23" t="s">
        <v>42</v>
      </c>
      <c r="C7710" s="64">
        <v>195242110997</v>
      </c>
      <c r="D7710" s="63" t="s">
        <v>3305</v>
      </c>
      <c r="E7710" s="23" t="s">
        <v>311</v>
      </c>
      <c r="F7710" s="23" t="s">
        <v>295</v>
      </c>
      <c r="J7710" s="23" t="s">
        <v>297</v>
      </c>
      <c r="T7710" s="23" t="s">
        <v>328</v>
      </c>
      <c r="U7710" s="58">
        <v>0</v>
      </c>
      <c r="V7710" s="33">
        <v>10</v>
      </c>
      <c r="Y7710" s="83"/>
      <c r="Z7710" s="23" t="s">
        <v>314</v>
      </c>
    </row>
    <row r="7711" spans="1:26" ht="16.5" thickBot="1" x14ac:dyDescent="0.3">
      <c r="A7711" s="63" t="s">
        <v>9708</v>
      </c>
      <c r="B7711" s="23" t="s">
        <v>42</v>
      </c>
      <c r="C7711" s="64">
        <v>195242111055</v>
      </c>
      <c r="D7711" s="63" t="s">
        <v>3306</v>
      </c>
      <c r="E7711" s="23" t="s">
        <v>311</v>
      </c>
      <c r="F7711" s="23" t="s">
        <v>295</v>
      </c>
      <c r="J7711" s="23" t="s">
        <v>297</v>
      </c>
      <c r="T7711" s="23" t="s">
        <v>328</v>
      </c>
      <c r="U7711" s="58">
        <v>0</v>
      </c>
      <c r="V7711" s="33">
        <v>10</v>
      </c>
      <c r="Y7711" s="83"/>
      <c r="Z7711" s="23" t="s">
        <v>314</v>
      </c>
    </row>
    <row r="7712" spans="1:26" ht="16.5" thickBot="1" x14ac:dyDescent="0.3">
      <c r="A7712" s="63" t="s">
        <v>9709</v>
      </c>
      <c r="B7712" s="23" t="s">
        <v>42</v>
      </c>
      <c r="C7712" s="64">
        <v>195242385524</v>
      </c>
      <c r="D7712" s="63" t="s">
        <v>3307</v>
      </c>
      <c r="E7712" s="23" t="s">
        <v>311</v>
      </c>
      <c r="F7712" s="23" t="s">
        <v>295</v>
      </c>
      <c r="J7712" s="23" t="s">
        <v>297</v>
      </c>
      <c r="T7712" s="23" t="s">
        <v>328</v>
      </c>
      <c r="U7712" s="58">
        <v>1</v>
      </c>
      <c r="V7712" s="33">
        <v>10</v>
      </c>
      <c r="Y7712" s="84">
        <v>403</v>
      </c>
      <c r="Z7712" s="23" t="s">
        <v>314</v>
      </c>
    </row>
    <row r="7713" spans="1:26" ht="16.5" thickBot="1" x14ac:dyDescent="0.3">
      <c r="A7713" s="63" t="s">
        <v>9710</v>
      </c>
      <c r="B7713" s="23" t="s">
        <v>42</v>
      </c>
      <c r="C7713" s="64">
        <v>195242387375</v>
      </c>
      <c r="D7713" s="63" t="s">
        <v>3308</v>
      </c>
      <c r="E7713" s="23" t="s">
        <v>311</v>
      </c>
      <c r="F7713" s="23" t="s">
        <v>295</v>
      </c>
      <c r="J7713" s="23" t="s">
        <v>297</v>
      </c>
      <c r="T7713" s="23" t="s">
        <v>328</v>
      </c>
      <c r="U7713" s="58">
        <v>0</v>
      </c>
      <c r="V7713" s="33">
        <v>10</v>
      </c>
      <c r="Y7713" s="83"/>
      <c r="Z7713" s="23" t="s">
        <v>314</v>
      </c>
    </row>
    <row r="7714" spans="1:26" ht="16.5" thickBot="1" x14ac:dyDescent="0.3">
      <c r="A7714" s="63" t="s">
        <v>9711</v>
      </c>
      <c r="B7714" s="23" t="s">
        <v>42</v>
      </c>
      <c r="C7714" s="64">
        <v>195242390672</v>
      </c>
      <c r="D7714" s="63" t="s">
        <v>3309</v>
      </c>
      <c r="E7714" s="23" t="s">
        <v>311</v>
      </c>
      <c r="F7714" s="23" t="s">
        <v>295</v>
      </c>
      <c r="J7714" s="23" t="s">
        <v>297</v>
      </c>
      <c r="T7714" s="23" t="s">
        <v>328</v>
      </c>
      <c r="U7714" s="58">
        <v>0</v>
      </c>
      <c r="V7714" s="33">
        <v>10</v>
      </c>
      <c r="Y7714" s="83"/>
      <c r="Z7714" s="23" t="s">
        <v>314</v>
      </c>
    </row>
    <row r="7715" spans="1:26" ht="16.5" thickBot="1" x14ac:dyDescent="0.3">
      <c r="A7715" s="63" t="s">
        <v>9712</v>
      </c>
      <c r="B7715" s="23" t="s">
        <v>42</v>
      </c>
      <c r="C7715" s="64">
        <v>195242390689</v>
      </c>
      <c r="D7715" s="63" t="s">
        <v>3310</v>
      </c>
      <c r="E7715" s="23" t="s">
        <v>311</v>
      </c>
      <c r="F7715" s="23" t="s">
        <v>295</v>
      </c>
      <c r="J7715" s="23" t="s">
        <v>297</v>
      </c>
      <c r="T7715" s="23" t="s">
        <v>328</v>
      </c>
      <c r="U7715" s="58">
        <v>0</v>
      </c>
      <c r="V7715" s="33">
        <v>10</v>
      </c>
      <c r="Y7715" s="83"/>
      <c r="Z7715" s="23" t="s">
        <v>314</v>
      </c>
    </row>
    <row r="7716" spans="1:26" ht="16.5" thickBot="1" x14ac:dyDescent="0.3">
      <c r="A7716" s="63" t="s">
        <v>9713</v>
      </c>
      <c r="B7716" s="23" t="s">
        <v>42</v>
      </c>
      <c r="C7716" s="64">
        <v>195242473719</v>
      </c>
      <c r="D7716" s="63" t="s">
        <v>3311</v>
      </c>
      <c r="E7716" s="23" t="s">
        <v>311</v>
      </c>
      <c r="F7716" s="23" t="s">
        <v>295</v>
      </c>
      <c r="J7716" s="23" t="s">
        <v>297</v>
      </c>
      <c r="T7716" s="23" t="s">
        <v>328</v>
      </c>
      <c r="U7716" s="58">
        <v>0</v>
      </c>
      <c r="V7716" s="33">
        <v>10</v>
      </c>
      <c r="Y7716" s="83"/>
      <c r="Z7716" s="23" t="s">
        <v>314</v>
      </c>
    </row>
    <row r="7717" spans="1:26" ht="16.5" thickBot="1" x14ac:dyDescent="0.3">
      <c r="A7717" s="63" t="s">
        <v>9714</v>
      </c>
      <c r="B7717" s="23" t="s">
        <v>42</v>
      </c>
      <c r="C7717" s="64">
        <v>195242650448</v>
      </c>
      <c r="D7717" s="63" t="s">
        <v>3312</v>
      </c>
      <c r="E7717" s="23" t="s">
        <v>311</v>
      </c>
      <c r="F7717" s="23" t="s">
        <v>295</v>
      </c>
      <c r="J7717" s="23" t="s">
        <v>297</v>
      </c>
      <c r="T7717" s="23" t="s">
        <v>328</v>
      </c>
      <c r="U7717" s="58">
        <v>0</v>
      </c>
      <c r="V7717" s="33">
        <v>10</v>
      </c>
      <c r="Y7717" s="83"/>
      <c r="Z7717" s="23" t="s">
        <v>314</v>
      </c>
    </row>
    <row r="7718" spans="1:26" ht="16.5" thickBot="1" x14ac:dyDescent="0.3">
      <c r="A7718" s="63" t="s">
        <v>9715</v>
      </c>
      <c r="B7718" s="23" t="s">
        <v>42</v>
      </c>
      <c r="C7718" s="64">
        <v>195242651049</v>
      </c>
      <c r="D7718" s="63" t="s">
        <v>3313</v>
      </c>
      <c r="E7718" s="23" t="s">
        <v>311</v>
      </c>
      <c r="F7718" s="23" t="s">
        <v>295</v>
      </c>
      <c r="J7718" s="23" t="s">
        <v>297</v>
      </c>
      <c r="T7718" s="23" t="s">
        <v>328</v>
      </c>
      <c r="U7718" s="58">
        <v>0</v>
      </c>
      <c r="V7718" s="33">
        <v>10</v>
      </c>
      <c r="Y7718" s="83"/>
      <c r="Z7718" s="23" t="s">
        <v>314</v>
      </c>
    </row>
    <row r="7719" spans="1:26" ht="16.5" thickBot="1" x14ac:dyDescent="0.3">
      <c r="A7719" s="63" t="s">
        <v>9716</v>
      </c>
      <c r="B7719" s="23" t="s">
        <v>42</v>
      </c>
      <c r="C7719" s="64">
        <v>195242666036</v>
      </c>
      <c r="D7719" s="63" t="s">
        <v>3314</v>
      </c>
      <c r="E7719" s="23" t="s">
        <v>311</v>
      </c>
      <c r="F7719" s="23" t="s">
        <v>295</v>
      </c>
      <c r="J7719" s="23" t="s">
        <v>297</v>
      </c>
      <c r="T7719" s="23" t="s">
        <v>328</v>
      </c>
      <c r="U7719" s="58">
        <v>0</v>
      </c>
      <c r="V7719" s="33">
        <v>10</v>
      </c>
      <c r="Y7719" s="83"/>
      <c r="Z7719" s="23" t="s">
        <v>314</v>
      </c>
    </row>
    <row r="7720" spans="1:26" ht="16.5" thickBot="1" x14ac:dyDescent="0.3">
      <c r="A7720" s="63" t="s">
        <v>9717</v>
      </c>
      <c r="B7720" s="23" t="s">
        <v>42</v>
      </c>
      <c r="C7720" s="64">
        <v>195242672587</v>
      </c>
      <c r="D7720" s="63" t="s">
        <v>3315</v>
      </c>
      <c r="E7720" s="23" t="s">
        <v>311</v>
      </c>
      <c r="F7720" s="23" t="s">
        <v>295</v>
      </c>
      <c r="J7720" s="23" t="s">
        <v>297</v>
      </c>
      <c r="T7720" s="23" t="s">
        <v>328</v>
      </c>
      <c r="U7720" s="58">
        <v>0</v>
      </c>
      <c r="V7720" s="33">
        <v>10</v>
      </c>
      <c r="Y7720" s="83"/>
      <c r="Z7720" s="23" t="s">
        <v>314</v>
      </c>
    </row>
    <row r="7721" spans="1:26" ht="16.5" thickBot="1" x14ac:dyDescent="0.3">
      <c r="A7721" s="63" t="s">
        <v>9718</v>
      </c>
      <c r="B7721" s="23" t="s">
        <v>42</v>
      </c>
      <c r="C7721" s="64">
        <v>195242672976</v>
      </c>
      <c r="D7721" s="63" t="s">
        <v>3316</v>
      </c>
      <c r="E7721" s="23" t="s">
        <v>311</v>
      </c>
      <c r="F7721" s="23" t="s">
        <v>295</v>
      </c>
      <c r="J7721" s="23" t="s">
        <v>297</v>
      </c>
      <c r="T7721" s="23" t="s">
        <v>328</v>
      </c>
      <c r="U7721" s="58">
        <v>0</v>
      </c>
      <c r="V7721" s="33">
        <v>10</v>
      </c>
      <c r="Y7721" s="83"/>
      <c r="Z7721" s="23" t="s">
        <v>314</v>
      </c>
    </row>
    <row r="7722" spans="1:26" ht="16.5" thickBot="1" x14ac:dyDescent="0.3">
      <c r="A7722" s="63" t="s">
        <v>9719</v>
      </c>
      <c r="B7722" s="23" t="s">
        <v>42</v>
      </c>
      <c r="C7722" s="64">
        <v>195242673324</v>
      </c>
      <c r="D7722" s="63" t="s">
        <v>3317</v>
      </c>
      <c r="E7722" s="23" t="s">
        <v>311</v>
      </c>
      <c r="F7722" s="23" t="s">
        <v>295</v>
      </c>
      <c r="J7722" s="23" t="s">
        <v>297</v>
      </c>
      <c r="T7722" s="23" t="s">
        <v>328</v>
      </c>
      <c r="U7722" s="58">
        <v>0</v>
      </c>
      <c r="V7722" s="33">
        <v>10</v>
      </c>
      <c r="Y7722" s="83"/>
      <c r="Z7722" s="23" t="s">
        <v>314</v>
      </c>
    </row>
    <row r="7723" spans="1:26" ht="16.5" thickBot="1" x14ac:dyDescent="0.3">
      <c r="A7723" s="63" t="s">
        <v>9720</v>
      </c>
      <c r="B7723" s="23" t="s">
        <v>42</v>
      </c>
      <c r="C7723" s="64">
        <v>195242755945</v>
      </c>
      <c r="D7723" s="63" t="s">
        <v>3318</v>
      </c>
      <c r="E7723" s="23" t="s">
        <v>311</v>
      </c>
      <c r="F7723" s="23" t="s">
        <v>295</v>
      </c>
      <c r="J7723" s="23" t="s">
        <v>297</v>
      </c>
      <c r="T7723" s="23" t="s">
        <v>328</v>
      </c>
      <c r="U7723" s="58">
        <v>0</v>
      </c>
      <c r="V7723" s="33">
        <v>10</v>
      </c>
      <c r="Y7723" s="83"/>
      <c r="Z7723" s="23" t="s">
        <v>314</v>
      </c>
    </row>
    <row r="7724" spans="1:26" ht="16.5" thickBot="1" x14ac:dyDescent="0.3">
      <c r="A7724" s="63" t="s">
        <v>9721</v>
      </c>
      <c r="B7724" s="23" t="s">
        <v>42</v>
      </c>
      <c r="C7724" s="64">
        <v>195242773932</v>
      </c>
      <c r="D7724" s="63" t="s">
        <v>3319</v>
      </c>
      <c r="E7724" s="23" t="s">
        <v>311</v>
      </c>
      <c r="F7724" s="23" t="s">
        <v>295</v>
      </c>
      <c r="J7724" s="23" t="s">
        <v>297</v>
      </c>
      <c r="T7724" s="23" t="s">
        <v>328</v>
      </c>
      <c r="U7724" s="58">
        <v>1</v>
      </c>
      <c r="V7724" s="33">
        <v>10</v>
      </c>
      <c r="Y7724" s="84">
        <v>177.77</v>
      </c>
      <c r="Z7724" s="23" t="s">
        <v>314</v>
      </c>
    </row>
    <row r="7725" spans="1:26" ht="16.5" thickBot="1" x14ac:dyDescent="0.3">
      <c r="A7725" s="63" t="s">
        <v>9722</v>
      </c>
      <c r="B7725" s="23" t="s">
        <v>42</v>
      </c>
      <c r="C7725" s="64">
        <v>195242815076</v>
      </c>
      <c r="D7725" s="63" t="s">
        <v>3320</v>
      </c>
      <c r="E7725" s="23" t="s">
        <v>311</v>
      </c>
      <c r="F7725" s="23" t="s">
        <v>295</v>
      </c>
      <c r="J7725" s="23" t="s">
        <v>297</v>
      </c>
      <c r="T7725" s="23" t="s">
        <v>328</v>
      </c>
      <c r="U7725" s="58">
        <v>0</v>
      </c>
      <c r="V7725" s="33">
        <v>10</v>
      </c>
      <c r="Y7725" s="83"/>
      <c r="Z7725" s="23" t="s">
        <v>314</v>
      </c>
    </row>
    <row r="7726" spans="1:26" ht="16.5" thickBot="1" x14ac:dyDescent="0.3">
      <c r="A7726" s="63" t="s">
        <v>9723</v>
      </c>
      <c r="B7726" s="23" t="s">
        <v>42</v>
      </c>
      <c r="C7726" s="64">
        <v>195242821053</v>
      </c>
      <c r="D7726" s="63" t="s">
        <v>3321</v>
      </c>
      <c r="E7726" s="23" t="s">
        <v>311</v>
      </c>
      <c r="F7726" s="23" t="s">
        <v>295</v>
      </c>
      <c r="J7726" s="23" t="s">
        <v>297</v>
      </c>
      <c r="T7726" s="23" t="s">
        <v>328</v>
      </c>
      <c r="U7726" s="58">
        <v>0</v>
      </c>
      <c r="V7726" s="33">
        <v>10</v>
      </c>
      <c r="Y7726" s="83"/>
      <c r="Z7726" s="23" t="s">
        <v>314</v>
      </c>
    </row>
    <row r="7727" spans="1:26" ht="16.5" thickBot="1" x14ac:dyDescent="0.3">
      <c r="A7727" s="63" t="s">
        <v>9724</v>
      </c>
      <c r="B7727" s="23" t="s">
        <v>42</v>
      </c>
      <c r="C7727" s="64">
        <v>195242824269</v>
      </c>
      <c r="D7727" s="63" t="s">
        <v>3322</v>
      </c>
      <c r="E7727" s="23" t="s">
        <v>311</v>
      </c>
      <c r="F7727" s="23" t="s">
        <v>295</v>
      </c>
      <c r="J7727" s="23" t="s">
        <v>297</v>
      </c>
      <c r="T7727" s="23" t="s">
        <v>328</v>
      </c>
      <c r="U7727" s="58">
        <v>0</v>
      </c>
      <c r="V7727" s="33">
        <v>10</v>
      </c>
      <c r="Y7727" s="83"/>
      <c r="Z7727" s="23" t="s">
        <v>314</v>
      </c>
    </row>
    <row r="7728" spans="1:26" ht="16.5" thickBot="1" x14ac:dyDescent="0.3">
      <c r="A7728" s="63" t="s">
        <v>9725</v>
      </c>
      <c r="B7728" s="23" t="s">
        <v>42</v>
      </c>
      <c r="C7728" s="64">
        <v>195242824504</v>
      </c>
      <c r="D7728" s="63" t="s">
        <v>3323</v>
      </c>
      <c r="E7728" s="23" t="s">
        <v>311</v>
      </c>
      <c r="F7728" s="23" t="s">
        <v>295</v>
      </c>
      <c r="J7728" s="23" t="s">
        <v>297</v>
      </c>
      <c r="T7728" s="23" t="s">
        <v>328</v>
      </c>
      <c r="U7728" s="58">
        <v>0</v>
      </c>
      <c r="V7728" s="33">
        <v>10</v>
      </c>
      <c r="Y7728" s="83"/>
      <c r="Z7728" s="23" t="s">
        <v>314</v>
      </c>
    </row>
    <row r="7729" spans="1:26" ht="16.5" thickBot="1" x14ac:dyDescent="0.3">
      <c r="A7729" s="63" t="s">
        <v>9726</v>
      </c>
      <c r="B7729" s="23" t="s">
        <v>42</v>
      </c>
      <c r="C7729" s="64">
        <v>195242826584</v>
      </c>
      <c r="D7729" s="63" t="s">
        <v>3324</v>
      </c>
      <c r="E7729" s="23" t="s">
        <v>311</v>
      </c>
      <c r="F7729" s="23" t="s">
        <v>295</v>
      </c>
      <c r="J7729" s="23" t="s">
        <v>297</v>
      </c>
      <c r="T7729" s="23" t="s">
        <v>328</v>
      </c>
      <c r="U7729" s="58">
        <v>0</v>
      </c>
      <c r="V7729" s="33">
        <v>10</v>
      </c>
      <c r="Y7729" s="83"/>
      <c r="Z7729" s="23" t="s">
        <v>314</v>
      </c>
    </row>
    <row r="7730" spans="1:26" ht="16.5" thickBot="1" x14ac:dyDescent="0.3">
      <c r="A7730" s="63" t="s">
        <v>9727</v>
      </c>
      <c r="B7730" s="23" t="s">
        <v>42</v>
      </c>
      <c r="C7730" s="64">
        <v>195242829073</v>
      </c>
      <c r="D7730" s="63" t="s">
        <v>3325</v>
      </c>
      <c r="E7730" s="23" t="s">
        <v>311</v>
      </c>
      <c r="F7730" s="23" t="s">
        <v>295</v>
      </c>
      <c r="J7730" s="23" t="s">
        <v>297</v>
      </c>
      <c r="T7730" s="23" t="s">
        <v>328</v>
      </c>
      <c r="U7730" s="58">
        <v>0</v>
      </c>
      <c r="V7730" s="33">
        <v>10</v>
      </c>
      <c r="Y7730" s="83"/>
      <c r="Z7730" s="23" t="s">
        <v>314</v>
      </c>
    </row>
    <row r="7731" spans="1:26" ht="16.5" thickBot="1" x14ac:dyDescent="0.3">
      <c r="A7731" s="63" t="s">
        <v>9728</v>
      </c>
      <c r="B7731" s="23" t="s">
        <v>42</v>
      </c>
      <c r="C7731" s="64">
        <v>195242829387</v>
      </c>
      <c r="D7731" s="63" t="s">
        <v>3326</v>
      </c>
      <c r="E7731" s="23" t="s">
        <v>311</v>
      </c>
      <c r="F7731" s="23" t="s">
        <v>295</v>
      </c>
      <c r="J7731" s="23" t="s">
        <v>297</v>
      </c>
      <c r="T7731" s="23" t="s">
        <v>328</v>
      </c>
      <c r="U7731" s="58">
        <v>0</v>
      </c>
      <c r="V7731" s="33">
        <v>10</v>
      </c>
      <c r="Y7731" s="83"/>
      <c r="Z7731" s="23" t="s">
        <v>314</v>
      </c>
    </row>
    <row r="7732" spans="1:26" ht="16.5" thickBot="1" x14ac:dyDescent="0.3">
      <c r="A7732" s="63" t="s">
        <v>9729</v>
      </c>
      <c r="B7732" s="23" t="s">
        <v>42</v>
      </c>
      <c r="C7732" s="64">
        <v>195242829394</v>
      </c>
      <c r="D7732" s="63" t="s">
        <v>3327</v>
      </c>
      <c r="E7732" s="23" t="s">
        <v>311</v>
      </c>
      <c r="F7732" s="23" t="s">
        <v>295</v>
      </c>
      <c r="J7732" s="23" t="s">
        <v>297</v>
      </c>
      <c r="T7732" s="23" t="s">
        <v>328</v>
      </c>
      <c r="U7732" s="58">
        <v>0</v>
      </c>
      <c r="V7732" s="33">
        <v>10</v>
      </c>
      <c r="Y7732" s="83"/>
      <c r="Z7732" s="23" t="s">
        <v>314</v>
      </c>
    </row>
    <row r="7733" spans="1:26" ht="16.5" thickBot="1" x14ac:dyDescent="0.3">
      <c r="A7733" s="63" t="s">
        <v>9730</v>
      </c>
      <c r="B7733" s="23" t="s">
        <v>42</v>
      </c>
      <c r="C7733" s="64">
        <v>195242831359</v>
      </c>
      <c r="D7733" s="63" t="s">
        <v>3328</v>
      </c>
      <c r="E7733" s="23" t="s">
        <v>311</v>
      </c>
      <c r="F7733" s="23" t="s">
        <v>295</v>
      </c>
      <c r="J7733" s="23" t="s">
        <v>297</v>
      </c>
      <c r="T7733" s="23" t="s">
        <v>328</v>
      </c>
      <c r="U7733" s="58">
        <v>0</v>
      </c>
      <c r="V7733" s="33">
        <v>10</v>
      </c>
      <c r="Y7733" s="83"/>
      <c r="Z7733" s="23" t="s">
        <v>314</v>
      </c>
    </row>
    <row r="7734" spans="1:26" ht="16.5" thickBot="1" x14ac:dyDescent="0.3">
      <c r="A7734" s="63" t="s">
        <v>9731</v>
      </c>
      <c r="B7734" s="23" t="s">
        <v>42</v>
      </c>
      <c r="C7734" s="64">
        <v>195242831632</v>
      </c>
      <c r="D7734" s="63" t="s">
        <v>3329</v>
      </c>
      <c r="E7734" s="23" t="s">
        <v>311</v>
      </c>
      <c r="F7734" s="23" t="s">
        <v>295</v>
      </c>
      <c r="J7734" s="23" t="s">
        <v>297</v>
      </c>
      <c r="T7734" s="23" t="s">
        <v>328</v>
      </c>
      <c r="U7734" s="58">
        <v>0</v>
      </c>
      <c r="V7734" s="33">
        <v>10</v>
      </c>
      <c r="Y7734" s="83"/>
      <c r="Z7734" s="23" t="s">
        <v>314</v>
      </c>
    </row>
    <row r="7735" spans="1:26" ht="16.5" thickBot="1" x14ac:dyDescent="0.3">
      <c r="A7735" s="63" t="s">
        <v>9732</v>
      </c>
      <c r="B7735" s="23" t="s">
        <v>42</v>
      </c>
      <c r="C7735" s="64">
        <v>195242831649</v>
      </c>
      <c r="D7735" s="63" t="s">
        <v>3330</v>
      </c>
      <c r="E7735" s="23" t="s">
        <v>311</v>
      </c>
      <c r="F7735" s="23" t="s">
        <v>295</v>
      </c>
      <c r="J7735" s="23" t="s">
        <v>297</v>
      </c>
      <c r="T7735" s="23" t="s">
        <v>328</v>
      </c>
      <c r="U7735" s="58">
        <v>0</v>
      </c>
      <c r="V7735" s="33">
        <v>10</v>
      </c>
      <c r="Y7735" s="83"/>
      <c r="Z7735" s="23" t="s">
        <v>314</v>
      </c>
    </row>
    <row r="7736" spans="1:26" ht="16.5" thickBot="1" x14ac:dyDescent="0.3">
      <c r="A7736" s="63" t="s">
        <v>9733</v>
      </c>
      <c r="B7736" s="23" t="s">
        <v>42</v>
      </c>
      <c r="C7736" s="64">
        <v>195242835593</v>
      </c>
      <c r="D7736" s="63" t="s">
        <v>3331</v>
      </c>
      <c r="E7736" s="23" t="s">
        <v>311</v>
      </c>
      <c r="F7736" s="23" t="s">
        <v>295</v>
      </c>
      <c r="J7736" s="23" t="s">
        <v>297</v>
      </c>
      <c r="T7736" s="23" t="s">
        <v>328</v>
      </c>
      <c r="U7736" s="58">
        <v>0</v>
      </c>
      <c r="V7736" s="33">
        <v>10</v>
      </c>
      <c r="Y7736" s="83"/>
      <c r="Z7736" s="23" t="s">
        <v>314</v>
      </c>
    </row>
    <row r="7737" spans="1:26" ht="16.5" thickBot="1" x14ac:dyDescent="0.3">
      <c r="A7737" s="63" t="s">
        <v>9734</v>
      </c>
      <c r="B7737" s="23" t="s">
        <v>42</v>
      </c>
      <c r="C7737" s="64">
        <v>195242837511</v>
      </c>
      <c r="D7737" s="63" t="s">
        <v>3332</v>
      </c>
      <c r="E7737" s="23" t="s">
        <v>311</v>
      </c>
      <c r="F7737" s="23" t="s">
        <v>295</v>
      </c>
      <c r="J7737" s="23" t="s">
        <v>297</v>
      </c>
      <c r="T7737" s="23" t="s">
        <v>328</v>
      </c>
      <c r="U7737" s="58">
        <v>0</v>
      </c>
      <c r="V7737" s="33">
        <v>10</v>
      </c>
      <c r="Y7737" s="83"/>
      <c r="Z7737" s="23" t="s">
        <v>314</v>
      </c>
    </row>
    <row r="7738" spans="1:26" ht="16.5" thickBot="1" x14ac:dyDescent="0.3">
      <c r="A7738" s="63" t="s">
        <v>9735</v>
      </c>
      <c r="B7738" s="23" t="s">
        <v>42</v>
      </c>
      <c r="C7738" s="64">
        <v>195242841693</v>
      </c>
      <c r="D7738" s="63" t="s">
        <v>3333</v>
      </c>
      <c r="E7738" s="23" t="s">
        <v>311</v>
      </c>
      <c r="F7738" s="23" t="s">
        <v>295</v>
      </c>
      <c r="J7738" s="23" t="s">
        <v>297</v>
      </c>
      <c r="T7738" s="23" t="s">
        <v>328</v>
      </c>
      <c r="U7738" s="58">
        <v>0</v>
      </c>
      <c r="V7738" s="33">
        <v>10</v>
      </c>
      <c r="Y7738" s="83"/>
      <c r="Z7738" s="23" t="s">
        <v>314</v>
      </c>
    </row>
    <row r="7739" spans="1:26" ht="16.5" thickBot="1" x14ac:dyDescent="0.3">
      <c r="A7739" s="63" t="s">
        <v>9736</v>
      </c>
      <c r="B7739" s="23" t="s">
        <v>42</v>
      </c>
      <c r="C7739" s="64">
        <v>195242845738</v>
      </c>
      <c r="D7739" s="63" t="s">
        <v>3334</v>
      </c>
      <c r="E7739" s="23" t="s">
        <v>311</v>
      </c>
      <c r="F7739" s="23" t="s">
        <v>295</v>
      </c>
      <c r="J7739" s="23" t="s">
        <v>297</v>
      </c>
      <c r="T7739" s="23" t="s">
        <v>328</v>
      </c>
      <c r="U7739" s="58">
        <v>0</v>
      </c>
      <c r="V7739" s="33">
        <v>10</v>
      </c>
      <c r="Y7739" s="83"/>
      <c r="Z7739" s="23" t="s">
        <v>314</v>
      </c>
    </row>
    <row r="7740" spans="1:26" ht="16.5" thickBot="1" x14ac:dyDescent="0.3">
      <c r="A7740" s="63" t="s">
        <v>9737</v>
      </c>
      <c r="B7740" s="23" t="s">
        <v>42</v>
      </c>
      <c r="C7740" s="64">
        <v>195242848852</v>
      </c>
      <c r="D7740" s="63" t="s">
        <v>3335</v>
      </c>
      <c r="E7740" s="23" t="s">
        <v>311</v>
      </c>
      <c r="F7740" s="23" t="s">
        <v>295</v>
      </c>
      <c r="J7740" s="23" t="s">
        <v>297</v>
      </c>
      <c r="T7740" s="23" t="s">
        <v>328</v>
      </c>
      <c r="U7740" s="58">
        <v>0</v>
      </c>
      <c r="V7740" s="33">
        <v>10</v>
      </c>
      <c r="Y7740" s="83"/>
      <c r="Z7740" s="23" t="s">
        <v>314</v>
      </c>
    </row>
    <row r="7741" spans="1:26" ht="16.5" thickBot="1" x14ac:dyDescent="0.3">
      <c r="A7741" s="63" t="s">
        <v>9738</v>
      </c>
      <c r="B7741" s="23" t="s">
        <v>42</v>
      </c>
      <c r="C7741" s="64">
        <v>195242848951</v>
      </c>
      <c r="D7741" s="63" t="s">
        <v>3336</v>
      </c>
      <c r="E7741" s="23" t="s">
        <v>311</v>
      </c>
      <c r="F7741" s="23" t="s">
        <v>295</v>
      </c>
      <c r="J7741" s="23" t="s">
        <v>297</v>
      </c>
      <c r="T7741" s="23" t="s">
        <v>328</v>
      </c>
      <c r="U7741" s="58">
        <v>1</v>
      </c>
      <c r="V7741" s="33">
        <v>10</v>
      </c>
      <c r="Y7741" s="84">
        <v>104</v>
      </c>
      <c r="Z7741" s="23" t="s">
        <v>314</v>
      </c>
    </row>
    <row r="7742" spans="1:26" ht="16.5" thickBot="1" x14ac:dyDescent="0.3">
      <c r="A7742" s="63" t="s">
        <v>9739</v>
      </c>
      <c r="B7742" s="23" t="s">
        <v>42</v>
      </c>
      <c r="C7742" s="64">
        <v>195242852118</v>
      </c>
      <c r="D7742" s="63" t="s">
        <v>3337</v>
      </c>
      <c r="E7742" s="23" t="s">
        <v>311</v>
      </c>
      <c r="F7742" s="23" t="s">
        <v>295</v>
      </c>
      <c r="J7742" s="23" t="s">
        <v>297</v>
      </c>
      <c r="T7742" s="23" t="s">
        <v>328</v>
      </c>
      <c r="U7742" s="58">
        <v>0</v>
      </c>
      <c r="V7742" s="33">
        <v>10</v>
      </c>
      <c r="Y7742" s="83"/>
      <c r="Z7742" s="23" t="s">
        <v>314</v>
      </c>
    </row>
    <row r="7743" spans="1:26" ht="16.5" thickBot="1" x14ac:dyDescent="0.3">
      <c r="A7743" s="63" t="s">
        <v>9740</v>
      </c>
      <c r="B7743" s="23" t="s">
        <v>42</v>
      </c>
      <c r="C7743" s="64">
        <v>195242854235</v>
      </c>
      <c r="D7743" s="63" t="s">
        <v>3338</v>
      </c>
      <c r="E7743" s="23" t="s">
        <v>311</v>
      </c>
      <c r="F7743" s="23" t="s">
        <v>295</v>
      </c>
      <c r="J7743" s="23" t="s">
        <v>297</v>
      </c>
      <c r="T7743" s="23" t="s">
        <v>328</v>
      </c>
      <c r="U7743" s="58">
        <v>0</v>
      </c>
      <c r="V7743" s="33">
        <v>10</v>
      </c>
      <c r="Y7743" s="83"/>
      <c r="Z7743" s="23" t="s">
        <v>314</v>
      </c>
    </row>
    <row r="7744" spans="1:26" ht="16.5" thickBot="1" x14ac:dyDescent="0.3">
      <c r="A7744" s="63" t="s">
        <v>9741</v>
      </c>
      <c r="B7744" s="23" t="s">
        <v>42</v>
      </c>
      <c r="C7744" s="64">
        <v>195242854297</v>
      </c>
      <c r="D7744" s="63" t="s">
        <v>3339</v>
      </c>
      <c r="E7744" s="23" t="s">
        <v>311</v>
      </c>
      <c r="F7744" s="23" t="s">
        <v>295</v>
      </c>
      <c r="J7744" s="23" t="s">
        <v>297</v>
      </c>
      <c r="T7744" s="23" t="s">
        <v>328</v>
      </c>
      <c r="U7744" s="58">
        <v>0</v>
      </c>
      <c r="V7744" s="33">
        <v>10</v>
      </c>
      <c r="Y7744" s="83"/>
      <c r="Z7744" s="23" t="s">
        <v>314</v>
      </c>
    </row>
    <row r="7745" spans="1:26" ht="16.5" thickBot="1" x14ac:dyDescent="0.3">
      <c r="A7745" s="63" t="s">
        <v>9742</v>
      </c>
      <c r="B7745" s="23" t="s">
        <v>42</v>
      </c>
      <c r="C7745" s="64">
        <v>195242880463</v>
      </c>
      <c r="D7745" s="63" t="s">
        <v>3340</v>
      </c>
      <c r="E7745" s="23" t="s">
        <v>311</v>
      </c>
      <c r="F7745" s="23" t="s">
        <v>295</v>
      </c>
      <c r="J7745" s="23" t="s">
        <v>297</v>
      </c>
      <c r="T7745" s="23" t="s">
        <v>328</v>
      </c>
      <c r="U7745" s="58">
        <v>0</v>
      </c>
      <c r="V7745" s="33">
        <v>10</v>
      </c>
      <c r="Y7745" s="83"/>
      <c r="Z7745" s="23" t="s">
        <v>314</v>
      </c>
    </row>
    <row r="7746" spans="1:26" ht="16.5" thickBot="1" x14ac:dyDescent="0.3">
      <c r="A7746" s="63" t="s">
        <v>9743</v>
      </c>
      <c r="B7746" s="23" t="s">
        <v>42</v>
      </c>
      <c r="C7746" s="64">
        <v>195242898994</v>
      </c>
      <c r="D7746" s="63" t="s">
        <v>3341</v>
      </c>
      <c r="E7746" s="23" t="s">
        <v>311</v>
      </c>
      <c r="F7746" s="23" t="s">
        <v>295</v>
      </c>
      <c r="J7746" s="23" t="s">
        <v>297</v>
      </c>
      <c r="T7746" s="23" t="s">
        <v>328</v>
      </c>
      <c r="U7746" s="58">
        <v>0</v>
      </c>
      <c r="V7746" s="33">
        <v>10</v>
      </c>
      <c r="Y7746" s="83"/>
      <c r="Z7746" s="23" t="s">
        <v>314</v>
      </c>
    </row>
    <row r="7747" spans="1:26" ht="16.5" thickBot="1" x14ac:dyDescent="0.3">
      <c r="A7747" s="63" t="s">
        <v>9744</v>
      </c>
      <c r="B7747" s="23" t="s">
        <v>42</v>
      </c>
      <c r="C7747" s="64">
        <v>195243069690</v>
      </c>
      <c r="D7747" s="63" t="s">
        <v>3342</v>
      </c>
      <c r="E7747" s="23" t="s">
        <v>311</v>
      </c>
      <c r="F7747" s="23" t="s">
        <v>295</v>
      </c>
      <c r="J7747" s="23" t="s">
        <v>297</v>
      </c>
      <c r="T7747" s="23" t="s">
        <v>328</v>
      </c>
      <c r="U7747" s="58">
        <v>0</v>
      </c>
      <c r="V7747" s="33">
        <v>10</v>
      </c>
      <c r="Y7747" s="83"/>
      <c r="Z7747" s="23" t="s">
        <v>314</v>
      </c>
    </row>
    <row r="7748" spans="1:26" ht="16.5" thickBot="1" x14ac:dyDescent="0.3">
      <c r="A7748" s="63" t="s">
        <v>9745</v>
      </c>
      <c r="B7748" s="23" t="s">
        <v>42</v>
      </c>
      <c r="C7748" s="64">
        <v>195243069775</v>
      </c>
      <c r="D7748" s="63" t="s">
        <v>3343</v>
      </c>
      <c r="E7748" s="23" t="s">
        <v>311</v>
      </c>
      <c r="F7748" s="23" t="s">
        <v>295</v>
      </c>
      <c r="J7748" s="23" t="s">
        <v>297</v>
      </c>
      <c r="T7748" s="23" t="s">
        <v>328</v>
      </c>
      <c r="U7748" s="58">
        <v>0</v>
      </c>
      <c r="V7748" s="33">
        <v>10</v>
      </c>
      <c r="Y7748" s="83"/>
      <c r="Z7748" s="23" t="s">
        <v>314</v>
      </c>
    </row>
    <row r="7749" spans="1:26" ht="16.5" thickBot="1" x14ac:dyDescent="0.3">
      <c r="A7749" s="63" t="s">
        <v>9746</v>
      </c>
      <c r="B7749" s="23" t="s">
        <v>42</v>
      </c>
      <c r="C7749" s="64">
        <v>195243076261</v>
      </c>
      <c r="D7749" s="63" t="s">
        <v>3344</v>
      </c>
      <c r="E7749" s="23" t="s">
        <v>311</v>
      </c>
      <c r="F7749" s="23" t="s">
        <v>295</v>
      </c>
      <c r="J7749" s="23" t="s">
        <v>297</v>
      </c>
      <c r="T7749" s="23" t="s">
        <v>328</v>
      </c>
      <c r="U7749" s="58">
        <v>0</v>
      </c>
      <c r="V7749" s="33">
        <v>10</v>
      </c>
      <c r="Y7749" s="83"/>
      <c r="Z7749" s="23" t="s">
        <v>314</v>
      </c>
    </row>
    <row r="7750" spans="1:26" ht="16.5" thickBot="1" x14ac:dyDescent="0.3">
      <c r="A7750" s="63" t="s">
        <v>9747</v>
      </c>
      <c r="B7750" s="23" t="s">
        <v>42</v>
      </c>
      <c r="C7750" s="64">
        <v>195243077282</v>
      </c>
      <c r="D7750" s="63" t="s">
        <v>3345</v>
      </c>
      <c r="E7750" s="23" t="s">
        <v>311</v>
      </c>
      <c r="F7750" s="23" t="s">
        <v>295</v>
      </c>
      <c r="J7750" s="23" t="s">
        <v>297</v>
      </c>
      <c r="T7750" s="23" t="s">
        <v>328</v>
      </c>
      <c r="U7750" s="58">
        <v>0</v>
      </c>
      <c r="V7750" s="33">
        <v>10</v>
      </c>
      <c r="Y7750" s="83"/>
      <c r="Z7750" s="23" t="s">
        <v>314</v>
      </c>
    </row>
    <row r="7751" spans="1:26" ht="16.5" thickBot="1" x14ac:dyDescent="0.3">
      <c r="A7751" s="63" t="s">
        <v>9748</v>
      </c>
      <c r="B7751" s="23" t="s">
        <v>42</v>
      </c>
      <c r="C7751" s="64">
        <v>195243077336</v>
      </c>
      <c r="D7751" s="63" t="s">
        <v>3346</v>
      </c>
      <c r="E7751" s="23" t="s">
        <v>311</v>
      </c>
      <c r="F7751" s="23" t="s">
        <v>295</v>
      </c>
      <c r="J7751" s="23" t="s">
        <v>297</v>
      </c>
      <c r="T7751" s="23" t="s">
        <v>328</v>
      </c>
      <c r="U7751" s="58">
        <v>0</v>
      </c>
      <c r="V7751" s="33">
        <v>10</v>
      </c>
      <c r="Y7751" s="83"/>
      <c r="Z7751" s="23" t="s">
        <v>314</v>
      </c>
    </row>
    <row r="7752" spans="1:26" ht="16.5" thickBot="1" x14ac:dyDescent="0.3">
      <c r="A7752" s="63" t="s">
        <v>9749</v>
      </c>
      <c r="B7752" s="23" t="s">
        <v>42</v>
      </c>
      <c r="C7752" s="64">
        <v>195243077442</v>
      </c>
      <c r="D7752" s="63" t="s">
        <v>3347</v>
      </c>
      <c r="E7752" s="23" t="s">
        <v>311</v>
      </c>
      <c r="F7752" s="23" t="s">
        <v>295</v>
      </c>
      <c r="J7752" s="23" t="s">
        <v>297</v>
      </c>
      <c r="T7752" s="23" t="s">
        <v>328</v>
      </c>
      <c r="U7752" s="58">
        <v>0</v>
      </c>
      <c r="V7752" s="33">
        <v>10</v>
      </c>
      <c r="Y7752" s="83"/>
      <c r="Z7752" s="23" t="s">
        <v>314</v>
      </c>
    </row>
    <row r="7753" spans="1:26" ht="16.5" thickBot="1" x14ac:dyDescent="0.3">
      <c r="A7753" s="63" t="s">
        <v>9750</v>
      </c>
      <c r="B7753" s="23" t="s">
        <v>42</v>
      </c>
      <c r="C7753" s="64">
        <v>195243077718</v>
      </c>
      <c r="D7753" s="63" t="s">
        <v>3348</v>
      </c>
      <c r="E7753" s="23" t="s">
        <v>311</v>
      </c>
      <c r="F7753" s="23" t="s">
        <v>295</v>
      </c>
      <c r="J7753" s="23" t="s">
        <v>297</v>
      </c>
      <c r="T7753" s="23" t="s">
        <v>328</v>
      </c>
      <c r="U7753" s="58">
        <v>1</v>
      </c>
      <c r="V7753" s="33">
        <v>10</v>
      </c>
      <c r="Y7753" s="84">
        <v>250.98</v>
      </c>
      <c r="Z7753" s="23" t="s">
        <v>314</v>
      </c>
    </row>
    <row r="7754" spans="1:26" ht="16.5" thickBot="1" x14ac:dyDescent="0.3">
      <c r="A7754" s="63" t="s">
        <v>9751</v>
      </c>
      <c r="B7754" s="23" t="s">
        <v>42</v>
      </c>
      <c r="C7754" s="64">
        <v>195243079019</v>
      </c>
      <c r="D7754" s="63" t="s">
        <v>3349</v>
      </c>
      <c r="E7754" s="23" t="s">
        <v>311</v>
      </c>
      <c r="F7754" s="23" t="s">
        <v>295</v>
      </c>
      <c r="J7754" s="23" t="s">
        <v>297</v>
      </c>
      <c r="T7754" s="23" t="s">
        <v>328</v>
      </c>
      <c r="U7754" s="58">
        <v>0</v>
      </c>
      <c r="V7754" s="33">
        <v>10</v>
      </c>
      <c r="Y7754" s="83"/>
      <c r="Z7754" s="23" t="s">
        <v>314</v>
      </c>
    </row>
    <row r="7755" spans="1:26" ht="16.5" thickBot="1" x14ac:dyDescent="0.3">
      <c r="A7755" s="63" t="s">
        <v>9752</v>
      </c>
      <c r="B7755" s="23" t="s">
        <v>42</v>
      </c>
      <c r="C7755" s="64">
        <v>195243079026</v>
      </c>
      <c r="D7755" s="63" t="s">
        <v>3350</v>
      </c>
      <c r="E7755" s="23" t="s">
        <v>311</v>
      </c>
      <c r="F7755" s="23" t="s">
        <v>295</v>
      </c>
      <c r="J7755" s="23" t="s">
        <v>297</v>
      </c>
      <c r="T7755" s="23" t="s">
        <v>328</v>
      </c>
      <c r="U7755" s="58">
        <v>0</v>
      </c>
      <c r="V7755" s="33">
        <v>10</v>
      </c>
      <c r="Y7755" s="83"/>
      <c r="Z7755" s="23" t="s">
        <v>314</v>
      </c>
    </row>
    <row r="7756" spans="1:26" ht="16.5" thickBot="1" x14ac:dyDescent="0.3">
      <c r="A7756" s="63" t="s">
        <v>9753</v>
      </c>
      <c r="B7756" s="23" t="s">
        <v>42</v>
      </c>
      <c r="C7756" s="64">
        <v>195243079057</v>
      </c>
      <c r="D7756" s="63" t="s">
        <v>3351</v>
      </c>
      <c r="E7756" s="23" t="s">
        <v>311</v>
      </c>
      <c r="F7756" s="23" t="s">
        <v>295</v>
      </c>
      <c r="J7756" s="23" t="s">
        <v>297</v>
      </c>
      <c r="T7756" s="23" t="s">
        <v>328</v>
      </c>
      <c r="U7756" s="58">
        <v>0</v>
      </c>
      <c r="V7756" s="33">
        <v>10</v>
      </c>
      <c r="Y7756" s="83"/>
      <c r="Z7756" s="23" t="s">
        <v>314</v>
      </c>
    </row>
    <row r="7757" spans="1:26" ht="16.5" thickBot="1" x14ac:dyDescent="0.3">
      <c r="A7757" s="63" t="s">
        <v>9754</v>
      </c>
      <c r="B7757" s="23" t="s">
        <v>42</v>
      </c>
      <c r="C7757" s="64">
        <v>195243221852</v>
      </c>
      <c r="D7757" s="63" t="s">
        <v>3352</v>
      </c>
      <c r="E7757" s="23" t="s">
        <v>311</v>
      </c>
      <c r="F7757" s="23" t="s">
        <v>295</v>
      </c>
      <c r="J7757" s="23" t="s">
        <v>297</v>
      </c>
      <c r="T7757" s="23" t="s">
        <v>328</v>
      </c>
      <c r="U7757" s="58">
        <v>0</v>
      </c>
      <c r="V7757" s="33">
        <v>10</v>
      </c>
      <c r="Y7757" s="83"/>
      <c r="Z7757" s="23" t="s">
        <v>314</v>
      </c>
    </row>
    <row r="7758" spans="1:26" ht="16.5" thickBot="1" x14ac:dyDescent="0.3">
      <c r="A7758" s="63" t="s">
        <v>9755</v>
      </c>
      <c r="B7758" s="23" t="s">
        <v>42</v>
      </c>
      <c r="C7758" s="64">
        <v>195243239475</v>
      </c>
      <c r="D7758" s="63" t="s">
        <v>3353</v>
      </c>
      <c r="E7758" s="23" t="s">
        <v>311</v>
      </c>
      <c r="F7758" s="23" t="s">
        <v>295</v>
      </c>
      <c r="J7758" s="23" t="s">
        <v>297</v>
      </c>
      <c r="T7758" s="23" t="s">
        <v>328</v>
      </c>
      <c r="U7758" s="58">
        <v>0</v>
      </c>
      <c r="V7758" s="33">
        <v>10</v>
      </c>
      <c r="Y7758" s="83"/>
      <c r="Z7758" s="23" t="s">
        <v>314</v>
      </c>
    </row>
    <row r="7759" spans="1:26" ht="16.5" thickBot="1" x14ac:dyDescent="0.3">
      <c r="A7759" s="63" t="s">
        <v>9756</v>
      </c>
      <c r="B7759" s="23" t="s">
        <v>42</v>
      </c>
      <c r="C7759" s="64">
        <v>195243483960</v>
      </c>
      <c r="D7759" s="63" t="s">
        <v>3354</v>
      </c>
      <c r="E7759" s="23" t="s">
        <v>311</v>
      </c>
      <c r="F7759" s="23" t="s">
        <v>295</v>
      </c>
      <c r="J7759" s="23" t="s">
        <v>297</v>
      </c>
      <c r="T7759" s="23" t="s">
        <v>328</v>
      </c>
      <c r="U7759" s="58">
        <v>0</v>
      </c>
      <c r="V7759" s="33">
        <v>10</v>
      </c>
      <c r="Y7759" s="83"/>
      <c r="Z7759" s="23" t="s">
        <v>314</v>
      </c>
    </row>
    <row r="7760" spans="1:26" ht="16.5" thickBot="1" x14ac:dyDescent="0.3">
      <c r="A7760" s="63" t="s">
        <v>9757</v>
      </c>
      <c r="B7760" s="23" t="s">
        <v>42</v>
      </c>
      <c r="C7760" s="64">
        <v>195243483991</v>
      </c>
      <c r="D7760" s="63" t="s">
        <v>3355</v>
      </c>
      <c r="E7760" s="23" t="s">
        <v>311</v>
      </c>
      <c r="F7760" s="23" t="s">
        <v>295</v>
      </c>
      <c r="J7760" s="23" t="s">
        <v>297</v>
      </c>
      <c r="T7760" s="23" t="s">
        <v>328</v>
      </c>
      <c r="U7760" s="58">
        <v>0</v>
      </c>
      <c r="V7760" s="33">
        <v>10</v>
      </c>
      <c r="Y7760" s="83"/>
      <c r="Z7760" s="23" t="s">
        <v>314</v>
      </c>
    </row>
    <row r="7761" spans="1:26" ht="16.5" thickBot="1" x14ac:dyDescent="0.3">
      <c r="A7761" s="63" t="s">
        <v>9758</v>
      </c>
      <c r="B7761" s="23" t="s">
        <v>42</v>
      </c>
      <c r="C7761" s="64">
        <v>195243488873</v>
      </c>
      <c r="D7761" s="63" t="s">
        <v>3356</v>
      </c>
      <c r="E7761" s="23" t="s">
        <v>311</v>
      </c>
      <c r="F7761" s="23" t="s">
        <v>295</v>
      </c>
      <c r="J7761" s="23" t="s">
        <v>297</v>
      </c>
      <c r="T7761" s="23" t="s">
        <v>328</v>
      </c>
      <c r="U7761" s="58">
        <v>0</v>
      </c>
      <c r="V7761" s="33">
        <v>10</v>
      </c>
      <c r="Y7761" s="83"/>
      <c r="Z7761" s="23" t="s">
        <v>314</v>
      </c>
    </row>
    <row r="7762" spans="1:26" ht="16.5" thickBot="1" x14ac:dyDescent="0.3">
      <c r="A7762" s="63" t="s">
        <v>9759</v>
      </c>
      <c r="B7762" s="23" t="s">
        <v>42</v>
      </c>
      <c r="C7762" s="64">
        <v>195243488897</v>
      </c>
      <c r="D7762" s="63" t="s">
        <v>3357</v>
      </c>
      <c r="E7762" s="23" t="s">
        <v>311</v>
      </c>
      <c r="F7762" s="23" t="s">
        <v>295</v>
      </c>
      <c r="J7762" s="23" t="s">
        <v>297</v>
      </c>
      <c r="T7762" s="23" t="s">
        <v>328</v>
      </c>
      <c r="U7762" s="58">
        <v>0</v>
      </c>
      <c r="V7762" s="33">
        <v>10</v>
      </c>
      <c r="Y7762" s="83"/>
      <c r="Z7762" s="23" t="s">
        <v>314</v>
      </c>
    </row>
    <row r="7763" spans="1:26" ht="16.5" thickBot="1" x14ac:dyDescent="0.3">
      <c r="A7763" s="63" t="s">
        <v>9760</v>
      </c>
      <c r="B7763" s="23" t="s">
        <v>42</v>
      </c>
      <c r="C7763" s="64">
        <v>195243500612</v>
      </c>
      <c r="D7763" s="63" t="s">
        <v>3358</v>
      </c>
      <c r="E7763" s="23" t="s">
        <v>311</v>
      </c>
      <c r="F7763" s="23" t="s">
        <v>295</v>
      </c>
      <c r="J7763" s="23" t="s">
        <v>297</v>
      </c>
      <c r="T7763" s="23" t="s">
        <v>328</v>
      </c>
      <c r="U7763" s="58">
        <v>0</v>
      </c>
      <c r="V7763" s="33">
        <v>10</v>
      </c>
      <c r="Y7763" s="83"/>
      <c r="Z7763" s="23" t="s">
        <v>314</v>
      </c>
    </row>
    <row r="7764" spans="1:26" ht="16.5" thickBot="1" x14ac:dyDescent="0.3">
      <c r="A7764" s="63" t="s">
        <v>9761</v>
      </c>
      <c r="B7764" s="23" t="s">
        <v>42</v>
      </c>
      <c r="C7764" s="64">
        <v>195243500629</v>
      </c>
      <c r="D7764" s="63" t="s">
        <v>3359</v>
      </c>
      <c r="E7764" s="23" t="s">
        <v>311</v>
      </c>
      <c r="F7764" s="23" t="s">
        <v>295</v>
      </c>
      <c r="J7764" s="23" t="s">
        <v>297</v>
      </c>
      <c r="T7764" s="23" t="s">
        <v>328</v>
      </c>
      <c r="U7764" s="58">
        <v>1</v>
      </c>
      <c r="V7764" s="33">
        <v>10</v>
      </c>
      <c r="Y7764" s="84">
        <v>137.34</v>
      </c>
      <c r="Z7764" s="23" t="s">
        <v>314</v>
      </c>
    </row>
    <row r="7765" spans="1:26" ht="16.5" thickBot="1" x14ac:dyDescent="0.3">
      <c r="A7765" s="63" t="s">
        <v>9762</v>
      </c>
      <c r="B7765" s="23" t="s">
        <v>42</v>
      </c>
      <c r="C7765" s="64">
        <v>195243502005</v>
      </c>
      <c r="D7765" s="63" t="s">
        <v>3360</v>
      </c>
      <c r="E7765" s="23" t="s">
        <v>311</v>
      </c>
      <c r="F7765" s="23" t="s">
        <v>295</v>
      </c>
      <c r="J7765" s="23" t="s">
        <v>297</v>
      </c>
      <c r="T7765" s="23" t="s">
        <v>328</v>
      </c>
      <c r="U7765" s="58">
        <v>1</v>
      </c>
      <c r="V7765" s="33">
        <v>10</v>
      </c>
      <c r="Y7765" s="84">
        <v>108.99</v>
      </c>
      <c r="Z7765" s="23" t="s">
        <v>314</v>
      </c>
    </row>
    <row r="7766" spans="1:26" ht="16.5" thickBot="1" x14ac:dyDescent="0.3">
      <c r="A7766" s="63" t="s">
        <v>9763</v>
      </c>
      <c r="B7766" s="23" t="s">
        <v>42</v>
      </c>
      <c r="C7766" s="64">
        <v>195243502012</v>
      </c>
      <c r="D7766" s="63" t="s">
        <v>3361</v>
      </c>
      <c r="E7766" s="23" t="s">
        <v>311</v>
      </c>
      <c r="F7766" s="23" t="s">
        <v>295</v>
      </c>
      <c r="J7766" s="23" t="s">
        <v>297</v>
      </c>
      <c r="T7766" s="23" t="s">
        <v>328</v>
      </c>
      <c r="U7766" s="58">
        <v>0</v>
      </c>
      <c r="V7766" s="33">
        <v>10</v>
      </c>
      <c r="Y7766" s="83"/>
      <c r="Z7766" s="23" t="s">
        <v>314</v>
      </c>
    </row>
    <row r="7767" spans="1:26" ht="16.5" thickBot="1" x14ac:dyDescent="0.3">
      <c r="A7767" s="63" t="s">
        <v>9764</v>
      </c>
      <c r="B7767" s="23" t="s">
        <v>42</v>
      </c>
      <c r="C7767" s="64">
        <v>195243503224</v>
      </c>
      <c r="D7767" s="63" t="s">
        <v>3362</v>
      </c>
      <c r="E7767" s="23" t="s">
        <v>311</v>
      </c>
      <c r="F7767" s="23" t="s">
        <v>295</v>
      </c>
      <c r="J7767" s="23" t="s">
        <v>297</v>
      </c>
      <c r="T7767" s="23" t="s">
        <v>328</v>
      </c>
      <c r="U7767" s="58">
        <v>0</v>
      </c>
      <c r="V7767" s="33">
        <v>10</v>
      </c>
      <c r="Y7767" s="83"/>
      <c r="Z7767" s="23" t="s">
        <v>314</v>
      </c>
    </row>
    <row r="7768" spans="1:26" ht="16.5" thickBot="1" x14ac:dyDescent="0.3">
      <c r="A7768" s="63" t="s">
        <v>9765</v>
      </c>
      <c r="B7768" s="23" t="s">
        <v>42</v>
      </c>
      <c r="C7768" s="64">
        <v>195243504641</v>
      </c>
      <c r="D7768" s="63" t="s">
        <v>3363</v>
      </c>
      <c r="E7768" s="23" t="s">
        <v>311</v>
      </c>
      <c r="F7768" s="23" t="s">
        <v>295</v>
      </c>
      <c r="J7768" s="23" t="s">
        <v>297</v>
      </c>
      <c r="T7768" s="23" t="s">
        <v>328</v>
      </c>
      <c r="U7768" s="58">
        <v>0</v>
      </c>
      <c r="V7768" s="33">
        <v>10</v>
      </c>
      <c r="Y7768" s="83"/>
      <c r="Z7768" s="23" t="s">
        <v>314</v>
      </c>
    </row>
    <row r="7769" spans="1:26" ht="16.5" thickBot="1" x14ac:dyDescent="0.3">
      <c r="A7769" s="63" t="s">
        <v>9766</v>
      </c>
      <c r="B7769" s="23" t="s">
        <v>42</v>
      </c>
      <c r="C7769" s="64">
        <v>195243511731</v>
      </c>
      <c r="D7769" s="63" t="s">
        <v>3364</v>
      </c>
      <c r="E7769" s="23" t="s">
        <v>311</v>
      </c>
      <c r="F7769" s="23" t="s">
        <v>295</v>
      </c>
      <c r="J7769" s="23" t="s">
        <v>297</v>
      </c>
      <c r="T7769" s="23" t="s">
        <v>328</v>
      </c>
      <c r="U7769" s="58">
        <v>0</v>
      </c>
      <c r="V7769" s="33">
        <v>10</v>
      </c>
      <c r="Y7769" s="83"/>
      <c r="Z7769" s="23" t="s">
        <v>314</v>
      </c>
    </row>
    <row r="7770" spans="1:26" ht="16.5" thickBot="1" x14ac:dyDescent="0.3">
      <c r="A7770" s="63" t="s">
        <v>9767</v>
      </c>
      <c r="B7770" s="23" t="s">
        <v>42</v>
      </c>
      <c r="C7770" s="64">
        <v>195243511892</v>
      </c>
      <c r="D7770" s="63" t="s">
        <v>3365</v>
      </c>
      <c r="E7770" s="23" t="s">
        <v>311</v>
      </c>
      <c r="F7770" s="23" t="s">
        <v>295</v>
      </c>
      <c r="J7770" s="23" t="s">
        <v>297</v>
      </c>
      <c r="T7770" s="23" t="s">
        <v>328</v>
      </c>
      <c r="U7770" s="58">
        <v>0</v>
      </c>
      <c r="V7770" s="33">
        <v>10</v>
      </c>
      <c r="Y7770" s="83"/>
      <c r="Z7770" s="23" t="s">
        <v>314</v>
      </c>
    </row>
    <row r="7771" spans="1:26" ht="16.5" thickBot="1" x14ac:dyDescent="0.3">
      <c r="A7771" s="63" t="s">
        <v>9768</v>
      </c>
      <c r="B7771" s="23" t="s">
        <v>42</v>
      </c>
      <c r="C7771" s="64">
        <v>195243511915</v>
      </c>
      <c r="D7771" s="63" t="s">
        <v>3366</v>
      </c>
      <c r="E7771" s="23" t="s">
        <v>311</v>
      </c>
      <c r="F7771" s="23" t="s">
        <v>295</v>
      </c>
      <c r="J7771" s="23" t="s">
        <v>297</v>
      </c>
      <c r="T7771" s="23" t="s">
        <v>328</v>
      </c>
      <c r="U7771" s="58">
        <v>0</v>
      </c>
      <c r="V7771" s="33">
        <v>10</v>
      </c>
      <c r="Y7771" s="83"/>
      <c r="Z7771" s="23" t="s">
        <v>314</v>
      </c>
    </row>
    <row r="7772" spans="1:26" ht="16.5" thickBot="1" x14ac:dyDescent="0.3">
      <c r="A7772" s="63" t="s">
        <v>9769</v>
      </c>
      <c r="B7772" s="23" t="s">
        <v>42</v>
      </c>
      <c r="C7772" s="64">
        <v>195243512103</v>
      </c>
      <c r="D7772" s="63" t="s">
        <v>3367</v>
      </c>
      <c r="E7772" s="23" t="s">
        <v>311</v>
      </c>
      <c r="F7772" s="23" t="s">
        <v>295</v>
      </c>
      <c r="J7772" s="23" t="s">
        <v>297</v>
      </c>
      <c r="T7772" s="23" t="s">
        <v>328</v>
      </c>
      <c r="U7772" s="58">
        <v>0</v>
      </c>
      <c r="V7772" s="33">
        <v>10</v>
      </c>
      <c r="Y7772" s="83"/>
      <c r="Z7772" s="23" t="s">
        <v>314</v>
      </c>
    </row>
    <row r="7773" spans="1:26" ht="16.5" thickBot="1" x14ac:dyDescent="0.3">
      <c r="A7773" s="63" t="s">
        <v>9770</v>
      </c>
      <c r="B7773" s="23" t="s">
        <v>42</v>
      </c>
      <c r="C7773" s="64">
        <v>195243512271</v>
      </c>
      <c r="D7773" s="63" t="s">
        <v>3368</v>
      </c>
      <c r="E7773" s="23" t="s">
        <v>311</v>
      </c>
      <c r="F7773" s="23" t="s">
        <v>295</v>
      </c>
      <c r="J7773" s="23" t="s">
        <v>297</v>
      </c>
      <c r="T7773" s="23" t="s">
        <v>328</v>
      </c>
      <c r="U7773" s="58">
        <v>0</v>
      </c>
      <c r="V7773" s="33">
        <v>10</v>
      </c>
      <c r="Y7773" s="83"/>
      <c r="Z7773" s="23" t="s">
        <v>314</v>
      </c>
    </row>
    <row r="7774" spans="1:26" ht="16.5" thickBot="1" x14ac:dyDescent="0.3">
      <c r="A7774" s="63" t="s">
        <v>9771</v>
      </c>
      <c r="B7774" s="23" t="s">
        <v>42</v>
      </c>
      <c r="C7774" s="64">
        <v>195243513148</v>
      </c>
      <c r="D7774" s="63" t="s">
        <v>3369</v>
      </c>
      <c r="E7774" s="23" t="s">
        <v>311</v>
      </c>
      <c r="F7774" s="23" t="s">
        <v>295</v>
      </c>
      <c r="J7774" s="23" t="s">
        <v>297</v>
      </c>
      <c r="T7774" s="23" t="s">
        <v>328</v>
      </c>
      <c r="U7774" s="58">
        <v>0</v>
      </c>
      <c r="V7774" s="33">
        <v>10</v>
      </c>
      <c r="Y7774" s="83"/>
      <c r="Z7774" s="23" t="s">
        <v>314</v>
      </c>
    </row>
    <row r="7775" spans="1:26" ht="16.5" thickBot="1" x14ac:dyDescent="0.3">
      <c r="A7775" s="63" t="s">
        <v>9772</v>
      </c>
      <c r="B7775" s="23" t="s">
        <v>42</v>
      </c>
      <c r="C7775" s="64">
        <v>195243513162</v>
      </c>
      <c r="D7775" s="63" t="s">
        <v>3370</v>
      </c>
      <c r="E7775" s="23" t="s">
        <v>311</v>
      </c>
      <c r="F7775" s="23" t="s">
        <v>295</v>
      </c>
      <c r="J7775" s="23" t="s">
        <v>297</v>
      </c>
      <c r="T7775" s="23" t="s">
        <v>328</v>
      </c>
      <c r="U7775" s="58">
        <v>0</v>
      </c>
      <c r="V7775" s="33">
        <v>10</v>
      </c>
      <c r="Y7775" s="83"/>
      <c r="Z7775" s="23" t="s">
        <v>314</v>
      </c>
    </row>
    <row r="7776" spans="1:26" ht="16.5" thickBot="1" x14ac:dyDescent="0.3">
      <c r="A7776" s="63" t="s">
        <v>9773</v>
      </c>
      <c r="B7776" s="23" t="s">
        <v>42</v>
      </c>
      <c r="C7776" s="64">
        <v>195243513445</v>
      </c>
      <c r="D7776" s="63" t="s">
        <v>3371</v>
      </c>
      <c r="E7776" s="23" t="s">
        <v>311</v>
      </c>
      <c r="F7776" s="23" t="s">
        <v>295</v>
      </c>
      <c r="J7776" s="23" t="s">
        <v>297</v>
      </c>
      <c r="T7776" s="23" t="s">
        <v>328</v>
      </c>
      <c r="U7776" s="58">
        <v>0</v>
      </c>
      <c r="V7776" s="33">
        <v>10</v>
      </c>
      <c r="Y7776" s="83"/>
      <c r="Z7776" s="23" t="s">
        <v>314</v>
      </c>
    </row>
    <row r="7777" spans="1:26" ht="16.5" thickBot="1" x14ac:dyDescent="0.3">
      <c r="A7777" s="63" t="s">
        <v>9774</v>
      </c>
      <c r="B7777" s="23" t="s">
        <v>42</v>
      </c>
      <c r="C7777" s="64">
        <v>195243513582</v>
      </c>
      <c r="D7777" s="63" t="s">
        <v>3372</v>
      </c>
      <c r="E7777" s="23" t="s">
        <v>311</v>
      </c>
      <c r="F7777" s="23" t="s">
        <v>295</v>
      </c>
      <c r="J7777" s="23" t="s">
        <v>297</v>
      </c>
      <c r="T7777" s="23" t="s">
        <v>328</v>
      </c>
      <c r="U7777" s="58">
        <v>0</v>
      </c>
      <c r="V7777" s="33">
        <v>10</v>
      </c>
      <c r="Y7777" s="83"/>
      <c r="Z7777" s="23" t="s">
        <v>314</v>
      </c>
    </row>
    <row r="7778" spans="1:26" ht="16.5" thickBot="1" x14ac:dyDescent="0.3">
      <c r="A7778" s="63" t="s">
        <v>9775</v>
      </c>
      <c r="B7778" s="23" t="s">
        <v>42</v>
      </c>
      <c r="C7778" s="64">
        <v>195243513681</v>
      </c>
      <c r="D7778" s="63" t="s">
        <v>3373</v>
      </c>
      <c r="E7778" s="23" t="s">
        <v>311</v>
      </c>
      <c r="F7778" s="23" t="s">
        <v>295</v>
      </c>
      <c r="J7778" s="23" t="s">
        <v>297</v>
      </c>
      <c r="T7778" s="23" t="s">
        <v>328</v>
      </c>
      <c r="U7778" s="58">
        <v>0</v>
      </c>
      <c r="V7778" s="33">
        <v>10</v>
      </c>
      <c r="Y7778" s="83"/>
      <c r="Z7778" s="23" t="s">
        <v>314</v>
      </c>
    </row>
    <row r="7779" spans="1:26" ht="16.5" thickBot="1" x14ac:dyDescent="0.3">
      <c r="A7779" s="63" t="s">
        <v>9776</v>
      </c>
      <c r="B7779" s="23" t="s">
        <v>42</v>
      </c>
      <c r="C7779" s="64">
        <v>195243513759</v>
      </c>
      <c r="D7779" s="63" t="s">
        <v>3374</v>
      </c>
      <c r="E7779" s="23" t="s">
        <v>311</v>
      </c>
      <c r="F7779" s="23" t="s">
        <v>295</v>
      </c>
      <c r="J7779" s="23" t="s">
        <v>297</v>
      </c>
      <c r="T7779" s="23" t="s">
        <v>328</v>
      </c>
      <c r="U7779" s="58">
        <v>0</v>
      </c>
      <c r="V7779" s="33">
        <v>10</v>
      </c>
      <c r="Y7779" s="83"/>
      <c r="Z7779" s="23" t="s">
        <v>314</v>
      </c>
    </row>
    <row r="7780" spans="1:26" ht="16.5" thickBot="1" x14ac:dyDescent="0.3">
      <c r="A7780" s="63" t="s">
        <v>9777</v>
      </c>
      <c r="B7780" s="23" t="s">
        <v>42</v>
      </c>
      <c r="C7780" s="64">
        <v>195243518532</v>
      </c>
      <c r="D7780" s="63" t="s">
        <v>3375</v>
      </c>
      <c r="E7780" s="23" t="s">
        <v>311</v>
      </c>
      <c r="F7780" s="23" t="s">
        <v>295</v>
      </c>
      <c r="J7780" s="23" t="s">
        <v>297</v>
      </c>
      <c r="T7780" s="23" t="s">
        <v>328</v>
      </c>
      <c r="U7780" s="58">
        <v>1</v>
      </c>
      <c r="V7780" s="33">
        <v>10</v>
      </c>
      <c r="Y7780" s="84">
        <v>143.99</v>
      </c>
      <c r="Z7780" s="23" t="s">
        <v>314</v>
      </c>
    </row>
    <row r="7781" spans="1:26" ht="16.5" thickBot="1" x14ac:dyDescent="0.3">
      <c r="A7781" s="63" t="s">
        <v>9778</v>
      </c>
      <c r="B7781" s="23" t="s">
        <v>42</v>
      </c>
      <c r="C7781" s="64">
        <v>195243522133</v>
      </c>
      <c r="D7781" s="63" t="s">
        <v>3376</v>
      </c>
      <c r="E7781" s="23" t="s">
        <v>311</v>
      </c>
      <c r="F7781" s="23" t="s">
        <v>295</v>
      </c>
      <c r="J7781" s="23" t="s">
        <v>297</v>
      </c>
      <c r="T7781" s="23" t="s">
        <v>328</v>
      </c>
      <c r="U7781" s="58">
        <v>0</v>
      </c>
      <c r="V7781" s="33">
        <v>10</v>
      </c>
      <c r="Y7781" s="83"/>
      <c r="Z7781" s="23" t="s">
        <v>314</v>
      </c>
    </row>
    <row r="7782" spans="1:26" ht="16.5" thickBot="1" x14ac:dyDescent="0.3">
      <c r="A7782" s="63" t="s">
        <v>9779</v>
      </c>
      <c r="B7782" s="23" t="s">
        <v>42</v>
      </c>
      <c r="C7782" s="64">
        <v>195243537267</v>
      </c>
      <c r="D7782" s="63" t="s">
        <v>3377</v>
      </c>
      <c r="E7782" s="23" t="s">
        <v>311</v>
      </c>
      <c r="F7782" s="23" t="s">
        <v>295</v>
      </c>
      <c r="J7782" s="23" t="s">
        <v>297</v>
      </c>
      <c r="T7782" s="23" t="s">
        <v>328</v>
      </c>
      <c r="U7782" s="58">
        <v>1</v>
      </c>
      <c r="V7782" s="33">
        <v>10</v>
      </c>
      <c r="Y7782" s="84">
        <v>179.7</v>
      </c>
      <c r="Z7782" s="23" t="s">
        <v>314</v>
      </c>
    </row>
    <row r="7783" spans="1:26" ht="16.5" thickBot="1" x14ac:dyDescent="0.3">
      <c r="A7783" s="63" t="s">
        <v>9780</v>
      </c>
      <c r="B7783" s="23" t="s">
        <v>42</v>
      </c>
      <c r="C7783" s="64">
        <v>195243537342</v>
      </c>
      <c r="D7783" s="63" t="s">
        <v>3378</v>
      </c>
      <c r="E7783" s="23" t="s">
        <v>311</v>
      </c>
      <c r="F7783" s="23" t="s">
        <v>295</v>
      </c>
      <c r="J7783" s="23" t="s">
        <v>297</v>
      </c>
      <c r="T7783" s="23" t="s">
        <v>328</v>
      </c>
      <c r="U7783" s="58">
        <v>1</v>
      </c>
      <c r="V7783" s="33">
        <v>10</v>
      </c>
      <c r="Y7783" s="84">
        <v>176.12</v>
      </c>
      <c r="Z7783" s="23" t="s">
        <v>314</v>
      </c>
    </row>
    <row r="7784" spans="1:26" ht="16.5" thickBot="1" x14ac:dyDescent="0.3">
      <c r="A7784" s="63" t="s">
        <v>9781</v>
      </c>
      <c r="B7784" s="23" t="s">
        <v>42</v>
      </c>
      <c r="C7784" s="64">
        <v>195243537403</v>
      </c>
      <c r="D7784" s="63" t="s">
        <v>3379</v>
      </c>
      <c r="E7784" s="23" t="s">
        <v>311</v>
      </c>
      <c r="F7784" s="23" t="s">
        <v>295</v>
      </c>
      <c r="J7784" s="23" t="s">
        <v>297</v>
      </c>
      <c r="T7784" s="23" t="s">
        <v>328</v>
      </c>
      <c r="U7784" s="58">
        <v>0</v>
      </c>
      <c r="V7784" s="33">
        <v>10</v>
      </c>
      <c r="Y7784" s="83"/>
      <c r="Z7784" s="23" t="s">
        <v>314</v>
      </c>
    </row>
    <row r="7785" spans="1:26" ht="16.5" thickBot="1" x14ac:dyDescent="0.3">
      <c r="A7785" s="63" t="s">
        <v>9782</v>
      </c>
      <c r="B7785" s="23" t="s">
        <v>42</v>
      </c>
      <c r="C7785" s="64">
        <v>195243537441</v>
      </c>
      <c r="D7785" s="63" t="s">
        <v>3380</v>
      </c>
      <c r="E7785" s="23" t="s">
        <v>311</v>
      </c>
      <c r="F7785" s="23" t="s">
        <v>295</v>
      </c>
      <c r="J7785" s="23" t="s">
        <v>297</v>
      </c>
      <c r="T7785" s="23" t="s">
        <v>328</v>
      </c>
      <c r="U7785" s="58">
        <v>0</v>
      </c>
      <c r="V7785" s="33">
        <v>10</v>
      </c>
      <c r="Y7785" s="83"/>
      <c r="Z7785" s="23" t="s">
        <v>314</v>
      </c>
    </row>
    <row r="7786" spans="1:26" ht="16.5" thickBot="1" x14ac:dyDescent="0.3">
      <c r="A7786" s="63" t="s">
        <v>9783</v>
      </c>
      <c r="B7786" s="23" t="s">
        <v>42</v>
      </c>
      <c r="C7786" s="64">
        <v>195243630814</v>
      </c>
      <c r="D7786" s="63" t="s">
        <v>3381</v>
      </c>
      <c r="E7786" s="23" t="s">
        <v>311</v>
      </c>
      <c r="F7786" s="23" t="s">
        <v>295</v>
      </c>
      <c r="J7786" s="23" t="s">
        <v>297</v>
      </c>
      <c r="T7786" s="23" t="s">
        <v>328</v>
      </c>
      <c r="U7786" s="58">
        <v>1</v>
      </c>
      <c r="V7786" s="33">
        <v>10</v>
      </c>
      <c r="Y7786" s="84">
        <v>68.650000000000006</v>
      </c>
      <c r="Z7786" s="23" t="s">
        <v>314</v>
      </c>
    </row>
    <row r="7787" spans="1:26" ht="16.5" thickBot="1" x14ac:dyDescent="0.3">
      <c r="A7787" s="63" t="s">
        <v>9784</v>
      </c>
      <c r="B7787" s="23" t="s">
        <v>42</v>
      </c>
      <c r="C7787" s="64">
        <v>195243641889</v>
      </c>
      <c r="D7787" s="63" t="s">
        <v>3382</v>
      </c>
      <c r="E7787" s="23" t="s">
        <v>311</v>
      </c>
      <c r="F7787" s="23" t="s">
        <v>295</v>
      </c>
      <c r="J7787" s="23" t="s">
        <v>297</v>
      </c>
      <c r="T7787" s="23" t="s">
        <v>328</v>
      </c>
      <c r="U7787" s="58">
        <v>0</v>
      </c>
      <c r="V7787" s="33">
        <v>10</v>
      </c>
      <c r="Y7787" s="83"/>
      <c r="Z7787" s="23" t="s">
        <v>314</v>
      </c>
    </row>
    <row r="7788" spans="1:26" ht="16.5" thickBot="1" x14ac:dyDescent="0.3">
      <c r="A7788" s="63" t="s">
        <v>9785</v>
      </c>
      <c r="B7788" s="23" t="s">
        <v>42</v>
      </c>
      <c r="C7788" s="64">
        <v>195243641933</v>
      </c>
      <c r="D7788" s="63" t="s">
        <v>3383</v>
      </c>
      <c r="E7788" s="23" t="s">
        <v>311</v>
      </c>
      <c r="F7788" s="23" t="s">
        <v>295</v>
      </c>
      <c r="J7788" s="23" t="s">
        <v>297</v>
      </c>
      <c r="T7788" s="23" t="s">
        <v>328</v>
      </c>
      <c r="U7788" s="58">
        <v>0</v>
      </c>
      <c r="V7788" s="33">
        <v>10</v>
      </c>
      <c r="Y7788" s="83"/>
      <c r="Z7788" s="23" t="s">
        <v>314</v>
      </c>
    </row>
    <row r="7789" spans="1:26" ht="16.5" thickBot="1" x14ac:dyDescent="0.3">
      <c r="A7789" s="63" t="s">
        <v>9786</v>
      </c>
      <c r="B7789" s="23" t="s">
        <v>42</v>
      </c>
      <c r="C7789" s="64">
        <v>195243642367</v>
      </c>
      <c r="D7789" s="63" t="s">
        <v>3384</v>
      </c>
      <c r="E7789" s="23" t="s">
        <v>311</v>
      </c>
      <c r="F7789" s="23" t="s">
        <v>295</v>
      </c>
      <c r="J7789" s="23" t="s">
        <v>297</v>
      </c>
      <c r="T7789" s="23" t="s">
        <v>328</v>
      </c>
      <c r="U7789" s="58">
        <v>1</v>
      </c>
      <c r="V7789" s="33">
        <v>10</v>
      </c>
      <c r="Y7789" s="84">
        <v>159.11000000000001</v>
      </c>
      <c r="Z7789" s="23" t="s">
        <v>314</v>
      </c>
    </row>
    <row r="7790" spans="1:26" ht="16.5" thickBot="1" x14ac:dyDescent="0.3">
      <c r="A7790" s="63" t="s">
        <v>9787</v>
      </c>
      <c r="B7790" s="23" t="s">
        <v>42</v>
      </c>
      <c r="C7790" s="64">
        <v>195243642381</v>
      </c>
      <c r="D7790" s="63" t="s">
        <v>3385</v>
      </c>
      <c r="E7790" s="23" t="s">
        <v>311</v>
      </c>
      <c r="F7790" s="23" t="s">
        <v>295</v>
      </c>
      <c r="J7790" s="23" t="s">
        <v>297</v>
      </c>
      <c r="T7790" s="23" t="s">
        <v>328</v>
      </c>
      <c r="U7790" s="58">
        <v>1</v>
      </c>
      <c r="V7790" s="33">
        <v>10</v>
      </c>
      <c r="Y7790" s="84">
        <v>158.99</v>
      </c>
      <c r="Z7790" s="23" t="s">
        <v>314</v>
      </c>
    </row>
    <row r="7791" spans="1:26" ht="16.5" thickBot="1" x14ac:dyDescent="0.3">
      <c r="A7791" s="63" t="s">
        <v>9788</v>
      </c>
      <c r="B7791" s="23" t="s">
        <v>42</v>
      </c>
      <c r="C7791" s="64">
        <v>195243646310</v>
      </c>
      <c r="D7791" s="63" t="s">
        <v>3386</v>
      </c>
      <c r="E7791" s="23" t="s">
        <v>311</v>
      </c>
      <c r="F7791" s="23" t="s">
        <v>295</v>
      </c>
      <c r="J7791" s="23" t="s">
        <v>297</v>
      </c>
      <c r="T7791" s="23" t="s">
        <v>328</v>
      </c>
      <c r="U7791" s="58">
        <v>0</v>
      </c>
      <c r="V7791" s="33">
        <v>10</v>
      </c>
      <c r="Y7791" s="83"/>
      <c r="Z7791" s="23" t="s">
        <v>314</v>
      </c>
    </row>
    <row r="7792" spans="1:26" ht="16.5" thickBot="1" x14ac:dyDescent="0.3">
      <c r="A7792" s="63" t="s">
        <v>9789</v>
      </c>
      <c r="B7792" s="23" t="s">
        <v>42</v>
      </c>
      <c r="C7792" s="64">
        <v>195243696131</v>
      </c>
      <c r="D7792" s="63" t="s">
        <v>3387</v>
      </c>
      <c r="E7792" s="23" t="s">
        <v>311</v>
      </c>
      <c r="F7792" s="23" t="s">
        <v>295</v>
      </c>
      <c r="J7792" s="23" t="s">
        <v>297</v>
      </c>
      <c r="T7792" s="23" t="s">
        <v>328</v>
      </c>
      <c r="U7792" s="58">
        <v>1</v>
      </c>
      <c r="V7792" s="33">
        <v>10</v>
      </c>
      <c r="Y7792" s="84">
        <v>43.5</v>
      </c>
      <c r="Z7792" s="23" t="s">
        <v>314</v>
      </c>
    </row>
    <row r="7793" spans="1:26" ht="16.5" thickBot="1" x14ac:dyDescent="0.3">
      <c r="A7793" s="63" t="s">
        <v>9790</v>
      </c>
      <c r="B7793" s="23" t="s">
        <v>42</v>
      </c>
      <c r="C7793" s="64">
        <v>195243735939</v>
      </c>
      <c r="D7793" s="63" t="s">
        <v>3388</v>
      </c>
      <c r="E7793" s="23" t="s">
        <v>311</v>
      </c>
      <c r="F7793" s="23" t="s">
        <v>295</v>
      </c>
      <c r="J7793" s="23" t="s">
        <v>297</v>
      </c>
      <c r="T7793" s="23" t="s">
        <v>328</v>
      </c>
      <c r="U7793" s="58">
        <v>0</v>
      </c>
      <c r="V7793" s="33">
        <v>10</v>
      </c>
      <c r="Y7793" s="83"/>
      <c r="Z7793" s="23" t="s">
        <v>314</v>
      </c>
    </row>
    <row r="7794" spans="1:26" ht="16.5" thickBot="1" x14ac:dyDescent="0.3">
      <c r="A7794" s="63" t="s">
        <v>9791</v>
      </c>
      <c r="B7794" s="23" t="s">
        <v>42</v>
      </c>
      <c r="C7794" s="64">
        <v>195243736677</v>
      </c>
      <c r="D7794" s="63" t="s">
        <v>3389</v>
      </c>
      <c r="E7794" s="23" t="s">
        <v>311</v>
      </c>
      <c r="F7794" s="23" t="s">
        <v>295</v>
      </c>
      <c r="J7794" s="23" t="s">
        <v>297</v>
      </c>
      <c r="T7794" s="23" t="s">
        <v>328</v>
      </c>
      <c r="U7794" s="58">
        <v>1</v>
      </c>
      <c r="V7794" s="33">
        <v>10</v>
      </c>
      <c r="Y7794" s="84">
        <v>328</v>
      </c>
      <c r="Z7794" s="23" t="s">
        <v>314</v>
      </c>
    </row>
    <row r="7795" spans="1:26" ht="16.5" thickBot="1" x14ac:dyDescent="0.3">
      <c r="A7795" s="63" t="s">
        <v>9792</v>
      </c>
      <c r="B7795" s="23" t="s">
        <v>42</v>
      </c>
      <c r="C7795" s="64">
        <v>195243738787</v>
      </c>
      <c r="D7795" s="63" t="s">
        <v>3390</v>
      </c>
      <c r="E7795" s="23" t="s">
        <v>311</v>
      </c>
      <c r="F7795" s="23" t="s">
        <v>295</v>
      </c>
      <c r="J7795" s="23" t="s">
        <v>297</v>
      </c>
      <c r="T7795" s="23" t="s">
        <v>328</v>
      </c>
      <c r="U7795" s="58">
        <v>0</v>
      </c>
      <c r="V7795" s="33">
        <v>10</v>
      </c>
      <c r="Y7795" s="83"/>
      <c r="Z7795" s="23" t="s">
        <v>314</v>
      </c>
    </row>
    <row r="7796" spans="1:26" ht="16.5" thickBot="1" x14ac:dyDescent="0.3">
      <c r="A7796" s="63" t="s">
        <v>9793</v>
      </c>
      <c r="B7796" s="23" t="s">
        <v>42</v>
      </c>
      <c r="C7796" s="64">
        <v>195243738800</v>
      </c>
      <c r="D7796" s="63" t="s">
        <v>3391</v>
      </c>
      <c r="E7796" s="23" t="s">
        <v>311</v>
      </c>
      <c r="F7796" s="23" t="s">
        <v>295</v>
      </c>
      <c r="J7796" s="23" t="s">
        <v>297</v>
      </c>
      <c r="T7796" s="23" t="s">
        <v>328</v>
      </c>
      <c r="U7796" s="58">
        <v>0</v>
      </c>
      <c r="V7796" s="33">
        <v>10</v>
      </c>
      <c r="Y7796" s="83"/>
      <c r="Z7796" s="23" t="s">
        <v>314</v>
      </c>
    </row>
    <row r="7797" spans="1:26" ht="16.5" thickBot="1" x14ac:dyDescent="0.3">
      <c r="A7797" s="63" t="s">
        <v>9794</v>
      </c>
      <c r="B7797" s="23" t="s">
        <v>42</v>
      </c>
      <c r="C7797" s="64">
        <v>195243739166</v>
      </c>
      <c r="D7797" s="63" t="s">
        <v>3392</v>
      </c>
      <c r="E7797" s="23" t="s">
        <v>311</v>
      </c>
      <c r="F7797" s="23" t="s">
        <v>295</v>
      </c>
      <c r="J7797" s="23" t="s">
        <v>297</v>
      </c>
      <c r="T7797" s="23" t="s">
        <v>328</v>
      </c>
      <c r="U7797" s="58">
        <v>0</v>
      </c>
      <c r="V7797" s="33">
        <v>10</v>
      </c>
      <c r="Y7797" s="83"/>
      <c r="Z7797" s="23" t="s">
        <v>314</v>
      </c>
    </row>
    <row r="7798" spans="1:26" ht="16.5" thickBot="1" x14ac:dyDescent="0.3">
      <c r="A7798" s="63" t="s">
        <v>9795</v>
      </c>
      <c r="B7798" s="23" t="s">
        <v>42</v>
      </c>
      <c r="C7798" s="64">
        <v>195243739180</v>
      </c>
      <c r="D7798" s="63" t="s">
        <v>3393</v>
      </c>
      <c r="E7798" s="23" t="s">
        <v>311</v>
      </c>
      <c r="F7798" s="23" t="s">
        <v>295</v>
      </c>
      <c r="J7798" s="23" t="s">
        <v>297</v>
      </c>
      <c r="T7798" s="23" t="s">
        <v>328</v>
      </c>
      <c r="U7798" s="58">
        <v>0</v>
      </c>
      <c r="V7798" s="33">
        <v>10</v>
      </c>
      <c r="Y7798" s="83"/>
      <c r="Z7798" s="23" t="s">
        <v>314</v>
      </c>
    </row>
    <row r="7799" spans="1:26" ht="16.5" thickBot="1" x14ac:dyDescent="0.3">
      <c r="A7799" s="63" t="s">
        <v>9796</v>
      </c>
      <c r="B7799" s="23" t="s">
        <v>42</v>
      </c>
      <c r="C7799" s="64">
        <v>195243739197</v>
      </c>
      <c r="D7799" s="63" t="s">
        <v>3394</v>
      </c>
      <c r="E7799" s="23" t="s">
        <v>311</v>
      </c>
      <c r="F7799" s="23" t="s">
        <v>295</v>
      </c>
      <c r="J7799" s="23" t="s">
        <v>297</v>
      </c>
      <c r="T7799" s="23" t="s">
        <v>328</v>
      </c>
      <c r="U7799" s="58">
        <v>0</v>
      </c>
      <c r="V7799" s="33">
        <v>10</v>
      </c>
      <c r="Y7799" s="83"/>
      <c r="Z7799" s="23" t="s">
        <v>314</v>
      </c>
    </row>
    <row r="7800" spans="1:26" ht="16.5" thickBot="1" x14ac:dyDescent="0.3">
      <c r="A7800" s="63" t="s">
        <v>9797</v>
      </c>
      <c r="B7800" s="23" t="s">
        <v>42</v>
      </c>
      <c r="C7800" s="64">
        <v>195243740513</v>
      </c>
      <c r="D7800" s="63" t="s">
        <v>3395</v>
      </c>
      <c r="E7800" s="23" t="s">
        <v>311</v>
      </c>
      <c r="F7800" s="23" t="s">
        <v>295</v>
      </c>
      <c r="J7800" s="23" t="s">
        <v>297</v>
      </c>
      <c r="T7800" s="23" t="s">
        <v>328</v>
      </c>
      <c r="U7800" s="58">
        <v>1</v>
      </c>
      <c r="V7800" s="33">
        <v>10</v>
      </c>
      <c r="Y7800" s="84">
        <v>295.48</v>
      </c>
      <c r="Z7800" s="23" t="s">
        <v>314</v>
      </c>
    </row>
    <row r="7801" spans="1:26" ht="16.5" thickBot="1" x14ac:dyDescent="0.3">
      <c r="A7801" s="63" t="s">
        <v>9798</v>
      </c>
      <c r="B7801" s="23" t="s">
        <v>42</v>
      </c>
      <c r="C7801" s="64">
        <v>195243764335</v>
      </c>
      <c r="D7801" s="63" t="s">
        <v>3396</v>
      </c>
      <c r="E7801" s="23" t="s">
        <v>311</v>
      </c>
      <c r="F7801" s="23" t="s">
        <v>295</v>
      </c>
      <c r="J7801" s="23" t="s">
        <v>297</v>
      </c>
      <c r="T7801" s="23" t="s">
        <v>328</v>
      </c>
      <c r="U7801" s="58">
        <v>0</v>
      </c>
      <c r="V7801" s="33">
        <v>10</v>
      </c>
      <c r="Y7801" s="83"/>
      <c r="Z7801" s="23" t="s">
        <v>314</v>
      </c>
    </row>
    <row r="7802" spans="1:26" ht="16.5" thickBot="1" x14ac:dyDescent="0.3">
      <c r="A7802" s="63" t="s">
        <v>9799</v>
      </c>
      <c r="B7802" s="23" t="s">
        <v>42</v>
      </c>
      <c r="C7802" s="64">
        <v>195243765097</v>
      </c>
      <c r="D7802" s="63" t="s">
        <v>3397</v>
      </c>
      <c r="E7802" s="23" t="s">
        <v>311</v>
      </c>
      <c r="F7802" s="23" t="s">
        <v>295</v>
      </c>
      <c r="J7802" s="23" t="s">
        <v>297</v>
      </c>
      <c r="T7802" s="23" t="s">
        <v>328</v>
      </c>
      <c r="U7802" s="58">
        <v>0</v>
      </c>
      <c r="V7802" s="33">
        <v>10</v>
      </c>
      <c r="Y7802" s="83"/>
      <c r="Z7802" s="23" t="s">
        <v>314</v>
      </c>
    </row>
    <row r="7803" spans="1:26" ht="16.5" thickBot="1" x14ac:dyDescent="0.3">
      <c r="A7803" s="63" t="s">
        <v>9800</v>
      </c>
      <c r="B7803" s="23" t="s">
        <v>42</v>
      </c>
      <c r="C7803" s="64">
        <v>195243765752</v>
      </c>
      <c r="D7803" s="63" t="s">
        <v>3398</v>
      </c>
      <c r="E7803" s="23" t="s">
        <v>311</v>
      </c>
      <c r="F7803" s="23" t="s">
        <v>295</v>
      </c>
      <c r="J7803" s="23" t="s">
        <v>297</v>
      </c>
      <c r="T7803" s="23" t="s">
        <v>328</v>
      </c>
      <c r="U7803" s="58">
        <v>0</v>
      </c>
      <c r="V7803" s="33">
        <v>10</v>
      </c>
      <c r="Y7803" s="83"/>
      <c r="Z7803" s="23" t="s">
        <v>314</v>
      </c>
    </row>
    <row r="7804" spans="1:26" ht="16.5" thickBot="1" x14ac:dyDescent="0.3">
      <c r="A7804" s="63" t="s">
        <v>9801</v>
      </c>
      <c r="B7804" s="23" t="s">
        <v>42</v>
      </c>
      <c r="C7804" s="64">
        <v>195243765790</v>
      </c>
      <c r="D7804" s="63" t="s">
        <v>3399</v>
      </c>
      <c r="E7804" s="23" t="s">
        <v>311</v>
      </c>
      <c r="F7804" s="23" t="s">
        <v>295</v>
      </c>
      <c r="J7804" s="23" t="s">
        <v>297</v>
      </c>
      <c r="T7804" s="23" t="s">
        <v>328</v>
      </c>
      <c r="U7804" s="58">
        <v>0</v>
      </c>
      <c r="V7804" s="33">
        <v>10</v>
      </c>
      <c r="Y7804" s="83"/>
      <c r="Z7804" s="23" t="s">
        <v>314</v>
      </c>
    </row>
    <row r="7805" spans="1:26" ht="16.5" thickBot="1" x14ac:dyDescent="0.3">
      <c r="A7805" s="63" t="s">
        <v>9802</v>
      </c>
      <c r="B7805" s="23" t="s">
        <v>42</v>
      </c>
      <c r="C7805" s="64">
        <v>195243766070</v>
      </c>
      <c r="D7805" s="63" t="s">
        <v>3400</v>
      </c>
      <c r="E7805" s="23" t="s">
        <v>311</v>
      </c>
      <c r="F7805" s="23" t="s">
        <v>295</v>
      </c>
      <c r="J7805" s="23" t="s">
        <v>297</v>
      </c>
      <c r="T7805" s="23" t="s">
        <v>328</v>
      </c>
      <c r="U7805" s="58">
        <v>0</v>
      </c>
      <c r="V7805" s="33">
        <v>10</v>
      </c>
      <c r="Y7805" s="83"/>
      <c r="Z7805" s="23" t="s">
        <v>314</v>
      </c>
    </row>
    <row r="7806" spans="1:26" ht="16.5" thickBot="1" x14ac:dyDescent="0.3">
      <c r="A7806" s="63" t="s">
        <v>9803</v>
      </c>
      <c r="B7806" s="23" t="s">
        <v>42</v>
      </c>
      <c r="C7806" s="64">
        <v>195243766124</v>
      </c>
      <c r="D7806" s="63" t="s">
        <v>3401</v>
      </c>
      <c r="E7806" s="23" t="s">
        <v>311</v>
      </c>
      <c r="F7806" s="23" t="s">
        <v>295</v>
      </c>
      <c r="J7806" s="23" t="s">
        <v>297</v>
      </c>
      <c r="T7806" s="23" t="s">
        <v>328</v>
      </c>
      <c r="U7806" s="58">
        <v>0</v>
      </c>
      <c r="V7806" s="33">
        <v>10</v>
      </c>
      <c r="Y7806" s="83"/>
      <c r="Z7806" s="23" t="s">
        <v>314</v>
      </c>
    </row>
    <row r="7807" spans="1:26" ht="16.5" thickBot="1" x14ac:dyDescent="0.3">
      <c r="A7807" s="63" t="s">
        <v>9804</v>
      </c>
      <c r="B7807" s="23" t="s">
        <v>42</v>
      </c>
      <c r="C7807" s="64">
        <v>195243796435</v>
      </c>
      <c r="D7807" s="63" t="s">
        <v>3402</v>
      </c>
      <c r="E7807" s="23" t="s">
        <v>311</v>
      </c>
      <c r="F7807" s="23" t="s">
        <v>295</v>
      </c>
      <c r="J7807" s="23" t="s">
        <v>297</v>
      </c>
      <c r="T7807" s="23" t="s">
        <v>328</v>
      </c>
      <c r="U7807" s="58">
        <v>0</v>
      </c>
      <c r="V7807" s="33">
        <v>10</v>
      </c>
      <c r="Y7807" s="83"/>
      <c r="Z7807" s="23" t="s">
        <v>314</v>
      </c>
    </row>
    <row r="7808" spans="1:26" ht="16.5" thickBot="1" x14ac:dyDescent="0.3">
      <c r="A7808" s="63" t="s">
        <v>9805</v>
      </c>
      <c r="B7808" s="23" t="s">
        <v>42</v>
      </c>
      <c r="C7808" s="64">
        <v>195243796459</v>
      </c>
      <c r="D7808" s="63" t="s">
        <v>3403</v>
      </c>
      <c r="E7808" s="23" t="s">
        <v>311</v>
      </c>
      <c r="F7808" s="23" t="s">
        <v>295</v>
      </c>
      <c r="J7808" s="23" t="s">
        <v>297</v>
      </c>
      <c r="T7808" s="23" t="s">
        <v>328</v>
      </c>
      <c r="U7808" s="58">
        <v>0</v>
      </c>
      <c r="V7808" s="33">
        <v>10</v>
      </c>
      <c r="Y7808" s="83"/>
      <c r="Z7808" s="23" t="s">
        <v>314</v>
      </c>
    </row>
    <row r="7809" spans="1:26" ht="16.5" thickBot="1" x14ac:dyDescent="0.3">
      <c r="A7809" s="63" t="s">
        <v>9806</v>
      </c>
      <c r="B7809" s="23" t="s">
        <v>42</v>
      </c>
      <c r="C7809" s="64">
        <v>195243797685</v>
      </c>
      <c r="D7809" s="63" t="s">
        <v>3404</v>
      </c>
      <c r="E7809" s="23" t="s">
        <v>311</v>
      </c>
      <c r="F7809" s="23" t="s">
        <v>295</v>
      </c>
      <c r="J7809" s="23" t="s">
        <v>297</v>
      </c>
      <c r="T7809" s="23" t="s">
        <v>328</v>
      </c>
      <c r="U7809" s="58">
        <v>0</v>
      </c>
      <c r="V7809" s="33">
        <v>10</v>
      </c>
      <c r="Y7809" s="83"/>
      <c r="Z7809" s="23" t="s">
        <v>314</v>
      </c>
    </row>
    <row r="7810" spans="1:26" ht="16.5" thickBot="1" x14ac:dyDescent="0.3">
      <c r="A7810" s="63" t="s">
        <v>9807</v>
      </c>
      <c r="B7810" s="23" t="s">
        <v>42</v>
      </c>
      <c r="C7810" s="64">
        <v>195243797715</v>
      </c>
      <c r="D7810" s="63" t="s">
        <v>3405</v>
      </c>
      <c r="E7810" s="23" t="s">
        <v>311</v>
      </c>
      <c r="F7810" s="23" t="s">
        <v>295</v>
      </c>
      <c r="J7810" s="23" t="s">
        <v>297</v>
      </c>
      <c r="T7810" s="23" t="s">
        <v>328</v>
      </c>
      <c r="U7810" s="58">
        <v>0</v>
      </c>
      <c r="V7810" s="33">
        <v>10</v>
      </c>
      <c r="Y7810" s="83"/>
      <c r="Z7810" s="23" t="s">
        <v>314</v>
      </c>
    </row>
    <row r="7811" spans="1:26" ht="16.5" thickBot="1" x14ac:dyDescent="0.3">
      <c r="A7811" s="63" t="s">
        <v>9808</v>
      </c>
      <c r="B7811" s="23" t="s">
        <v>42</v>
      </c>
      <c r="C7811" s="64">
        <v>195243797746</v>
      </c>
      <c r="D7811" s="63" t="s">
        <v>3406</v>
      </c>
      <c r="E7811" s="23" t="s">
        <v>311</v>
      </c>
      <c r="F7811" s="23" t="s">
        <v>295</v>
      </c>
      <c r="J7811" s="23" t="s">
        <v>297</v>
      </c>
      <c r="T7811" s="23" t="s">
        <v>328</v>
      </c>
      <c r="U7811" s="58">
        <v>0</v>
      </c>
      <c r="V7811" s="33">
        <v>10</v>
      </c>
      <c r="Y7811" s="83"/>
      <c r="Z7811" s="23" t="s">
        <v>314</v>
      </c>
    </row>
    <row r="7812" spans="1:26" ht="16.5" thickBot="1" x14ac:dyDescent="0.3">
      <c r="A7812" s="63" t="s">
        <v>9809</v>
      </c>
      <c r="B7812" s="23" t="s">
        <v>42</v>
      </c>
      <c r="C7812" s="64">
        <v>195243797777</v>
      </c>
      <c r="D7812" s="63" t="s">
        <v>3407</v>
      </c>
      <c r="E7812" s="23" t="s">
        <v>311</v>
      </c>
      <c r="F7812" s="23" t="s">
        <v>295</v>
      </c>
      <c r="J7812" s="23" t="s">
        <v>297</v>
      </c>
      <c r="T7812" s="23" t="s">
        <v>328</v>
      </c>
      <c r="U7812" s="58">
        <v>0</v>
      </c>
      <c r="V7812" s="33">
        <v>10</v>
      </c>
      <c r="Y7812" s="83"/>
      <c r="Z7812" s="23" t="s">
        <v>314</v>
      </c>
    </row>
    <row r="7813" spans="1:26" ht="16.5" thickBot="1" x14ac:dyDescent="0.3">
      <c r="A7813" s="63" t="s">
        <v>9810</v>
      </c>
      <c r="B7813" s="23" t="s">
        <v>42</v>
      </c>
      <c r="C7813" s="64">
        <v>195243798699</v>
      </c>
      <c r="D7813" s="63" t="s">
        <v>3408</v>
      </c>
      <c r="E7813" s="23" t="s">
        <v>311</v>
      </c>
      <c r="F7813" s="23" t="s">
        <v>295</v>
      </c>
      <c r="J7813" s="23" t="s">
        <v>297</v>
      </c>
      <c r="T7813" s="23" t="s">
        <v>328</v>
      </c>
      <c r="U7813" s="58">
        <v>0</v>
      </c>
      <c r="V7813" s="33">
        <v>10</v>
      </c>
      <c r="Y7813" s="83"/>
      <c r="Z7813" s="23" t="s">
        <v>314</v>
      </c>
    </row>
    <row r="7814" spans="1:26" ht="16.5" thickBot="1" x14ac:dyDescent="0.3">
      <c r="A7814" s="63" t="s">
        <v>9811</v>
      </c>
      <c r="B7814" s="23" t="s">
        <v>42</v>
      </c>
      <c r="C7814" s="64">
        <v>195243825609</v>
      </c>
      <c r="D7814" s="63" t="s">
        <v>3409</v>
      </c>
      <c r="E7814" s="23" t="s">
        <v>311</v>
      </c>
      <c r="F7814" s="23" t="s">
        <v>295</v>
      </c>
      <c r="J7814" s="23" t="s">
        <v>297</v>
      </c>
      <c r="T7814" s="23" t="s">
        <v>328</v>
      </c>
      <c r="U7814" s="58">
        <v>0</v>
      </c>
      <c r="V7814" s="33">
        <v>10</v>
      </c>
      <c r="Y7814" s="83"/>
      <c r="Z7814" s="23" t="s">
        <v>314</v>
      </c>
    </row>
    <row r="7815" spans="1:26" ht="16.5" thickBot="1" x14ac:dyDescent="0.3">
      <c r="A7815" s="63" t="s">
        <v>9812</v>
      </c>
      <c r="B7815" s="23" t="s">
        <v>42</v>
      </c>
      <c r="C7815" s="64">
        <v>195243826156</v>
      </c>
      <c r="D7815" s="63" t="s">
        <v>3410</v>
      </c>
      <c r="E7815" s="23" t="s">
        <v>311</v>
      </c>
      <c r="F7815" s="23" t="s">
        <v>295</v>
      </c>
      <c r="J7815" s="23" t="s">
        <v>297</v>
      </c>
      <c r="T7815" s="23" t="s">
        <v>328</v>
      </c>
      <c r="U7815" s="58">
        <v>0</v>
      </c>
      <c r="V7815" s="33">
        <v>10</v>
      </c>
      <c r="Y7815" s="83"/>
      <c r="Z7815" s="23" t="s">
        <v>314</v>
      </c>
    </row>
    <row r="7816" spans="1:26" ht="16.5" thickBot="1" x14ac:dyDescent="0.3">
      <c r="A7816" s="63" t="s">
        <v>9813</v>
      </c>
      <c r="B7816" s="23" t="s">
        <v>42</v>
      </c>
      <c r="C7816" s="64">
        <v>195243826316</v>
      </c>
      <c r="D7816" s="63" t="s">
        <v>3411</v>
      </c>
      <c r="E7816" s="23" t="s">
        <v>311</v>
      </c>
      <c r="F7816" s="23" t="s">
        <v>295</v>
      </c>
      <c r="J7816" s="23" t="s">
        <v>297</v>
      </c>
      <c r="T7816" s="23" t="s">
        <v>328</v>
      </c>
      <c r="U7816" s="58">
        <v>0</v>
      </c>
      <c r="V7816" s="33">
        <v>10</v>
      </c>
      <c r="Y7816" s="83"/>
      <c r="Z7816" s="23" t="s">
        <v>314</v>
      </c>
    </row>
    <row r="7817" spans="1:26" ht="16.5" thickBot="1" x14ac:dyDescent="0.3">
      <c r="A7817" s="63" t="s">
        <v>9814</v>
      </c>
      <c r="B7817" s="23" t="s">
        <v>42</v>
      </c>
      <c r="C7817" s="64">
        <v>195243826439</v>
      </c>
      <c r="D7817" s="63" t="s">
        <v>3412</v>
      </c>
      <c r="E7817" s="23" t="s">
        <v>311</v>
      </c>
      <c r="F7817" s="23" t="s">
        <v>295</v>
      </c>
      <c r="J7817" s="23" t="s">
        <v>297</v>
      </c>
      <c r="T7817" s="23" t="s">
        <v>328</v>
      </c>
      <c r="U7817" s="58">
        <v>0</v>
      </c>
      <c r="V7817" s="33">
        <v>10</v>
      </c>
      <c r="Y7817" s="83"/>
      <c r="Z7817" s="23" t="s">
        <v>314</v>
      </c>
    </row>
    <row r="7818" spans="1:26" ht="16.5" thickBot="1" x14ac:dyDescent="0.3">
      <c r="A7818" s="63" t="s">
        <v>9815</v>
      </c>
      <c r="B7818" s="23" t="s">
        <v>42</v>
      </c>
      <c r="C7818" s="64">
        <v>195243826484</v>
      </c>
      <c r="D7818" s="63" t="s">
        <v>3413</v>
      </c>
      <c r="E7818" s="23" t="s">
        <v>311</v>
      </c>
      <c r="F7818" s="23" t="s">
        <v>295</v>
      </c>
      <c r="J7818" s="23" t="s">
        <v>297</v>
      </c>
      <c r="T7818" s="23" t="s">
        <v>328</v>
      </c>
      <c r="U7818" s="58">
        <v>0</v>
      </c>
      <c r="V7818" s="33">
        <v>10</v>
      </c>
      <c r="Y7818" s="83"/>
      <c r="Z7818" s="23" t="s">
        <v>314</v>
      </c>
    </row>
    <row r="7819" spans="1:26" ht="16.5" thickBot="1" x14ac:dyDescent="0.3">
      <c r="A7819" s="63" t="s">
        <v>9816</v>
      </c>
      <c r="B7819" s="23" t="s">
        <v>42</v>
      </c>
      <c r="C7819" s="64">
        <v>195243826514</v>
      </c>
      <c r="D7819" s="63" t="s">
        <v>3414</v>
      </c>
      <c r="E7819" s="23" t="s">
        <v>311</v>
      </c>
      <c r="F7819" s="23" t="s">
        <v>295</v>
      </c>
      <c r="J7819" s="23" t="s">
        <v>297</v>
      </c>
      <c r="T7819" s="23" t="s">
        <v>328</v>
      </c>
      <c r="U7819" s="58">
        <v>0</v>
      </c>
      <c r="V7819" s="33">
        <v>10</v>
      </c>
      <c r="Y7819" s="83"/>
      <c r="Z7819" s="23" t="s">
        <v>314</v>
      </c>
    </row>
    <row r="7820" spans="1:26" ht="16.5" thickBot="1" x14ac:dyDescent="0.3">
      <c r="A7820" s="63" t="s">
        <v>9817</v>
      </c>
      <c r="B7820" s="23" t="s">
        <v>42</v>
      </c>
      <c r="C7820" s="64">
        <v>195243826606</v>
      </c>
      <c r="D7820" s="63" t="s">
        <v>3415</v>
      </c>
      <c r="E7820" s="23" t="s">
        <v>311</v>
      </c>
      <c r="F7820" s="23" t="s">
        <v>295</v>
      </c>
      <c r="J7820" s="23" t="s">
        <v>297</v>
      </c>
      <c r="T7820" s="23" t="s">
        <v>328</v>
      </c>
      <c r="U7820" s="58">
        <v>0</v>
      </c>
      <c r="V7820" s="33">
        <v>10</v>
      </c>
      <c r="Y7820" s="83"/>
      <c r="Z7820" s="23" t="s">
        <v>314</v>
      </c>
    </row>
    <row r="7821" spans="1:26" ht="16.5" thickBot="1" x14ac:dyDescent="0.3">
      <c r="A7821" s="63" t="s">
        <v>9818</v>
      </c>
      <c r="B7821" s="23" t="s">
        <v>42</v>
      </c>
      <c r="C7821" s="64">
        <v>195243826613</v>
      </c>
      <c r="D7821" s="63" t="s">
        <v>3416</v>
      </c>
      <c r="E7821" s="23" t="s">
        <v>311</v>
      </c>
      <c r="F7821" s="23" t="s">
        <v>295</v>
      </c>
      <c r="J7821" s="23" t="s">
        <v>297</v>
      </c>
      <c r="T7821" s="23" t="s">
        <v>328</v>
      </c>
      <c r="U7821" s="58">
        <v>0</v>
      </c>
      <c r="V7821" s="33">
        <v>10</v>
      </c>
      <c r="Y7821" s="83"/>
      <c r="Z7821" s="23" t="s">
        <v>314</v>
      </c>
    </row>
    <row r="7822" spans="1:26" ht="16.5" thickBot="1" x14ac:dyDescent="0.3">
      <c r="A7822" s="63" t="s">
        <v>9819</v>
      </c>
      <c r="B7822" s="23" t="s">
        <v>42</v>
      </c>
      <c r="C7822" s="64">
        <v>195243826699</v>
      </c>
      <c r="D7822" s="63" t="s">
        <v>3417</v>
      </c>
      <c r="E7822" s="23" t="s">
        <v>311</v>
      </c>
      <c r="F7822" s="23" t="s">
        <v>295</v>
      </c>
      <c r="J7822" s="23" t="s">
        <v>297</v>
      </c>
      <c r="T7822" s="23" t="s">
        <v>328</v>
      </c>
      <c r="U7822" s="58">
        <v>0</v>
      </c>
      <c r="V7822" s="33">
        <v>10</v>
      </c>
      <c r="Y7822" s="83"/>
      <c r="Z7822" s="23" t="s">
        <v>314</v>
      </c>
    </row>
    <row r="7823" spans="1:26" ht="16.5" thickBot="1" x14ac:dyDescent="0.3">
      <c r="A7823" s="63" t="s">
        <v>9820</v>
      </c>
      <c r="B7823" s="23" t="s">
        <v>42</v>
      </c>
      <c r="C7823" s="64">
        <v>195243826804</v>
      </c>
      <c r="D7823" s="63" t="s">
        <v>3418</v>
      </c>
      <c r="E7823" s="23" t="s">
        <v>311</v>
      </c>
      <c r="F7823" s="23" t="s">
        <v>295</v>
      </c>
      <c r="J7823" s="23" t="s">
        <v>297</v>
      </c>
      <c r="T7823" s="23" t="s">
        <v>328</v>
      </c>
      <c r="U7823" s="58">
        <v>0</v>
      </c>
      <c r="V7823" s="33">
        <v>10</v>
      </c>
      <c r="Y7823" s="83"/>
      <c r="Z7823" s="23" t="s">
        <v>314</v>
      </c>
    </row>
    <row r="7824" spans="1:26" ht="16.5" thickBot="1" x14ac:dyDescent="0.3">
      <c r="A7824" s="63" t="s">
        <v>9821</v>
      </c>
      <c r="B7824" s="23" t="s">
        <v>42</v>
      </c>
      <c r="C7824" s="64">
        <v>195243827030</v>
      </c>
      <c r="D7824" s="63" t="s">
        <v>3419</v>
      </c>
      <c r="E7824" s="23" t="s">
        <v>311</v>
      </c>
      <c r="F7824" s="23" t="s">
        <v>295</v>
      </c>
      <c r="J7824" s="23" t="s">
        <v>297</v>
      </c>
      <c r="T7824" s="23" t="s">
        <v>328</v>
      </c>
      <c r="U7824" s="58">
        <v>0</v>
      </c>
      <c r="V7824" s="33">
        <v>10</v>
      </c>
      <c r="Y7824" s="83"/>
      <c r="Z7824" s="23" t="s">
        <v>314</v>
      </c>
    </row>
    <row r="7825" spans="1:26" ht="16.5" thickBot="1" x14ac:dyDescent="0.3">
      <c r="A7825" s="63" t="s">
        <v>9822</v>
      </c>
      <c r="B7825" s="23" t="s">
        <v>42</v>
      </c>
      <c r="C7825" s="64">
        <v>195243827160</v>
      </c>
      <c r="D7825" s="63" t="s">
        <v>3420</v>
      </c>
      <c r="E7825" s="23" t="s">
        <v>311</v>
      </c>
      <c r="F7825" s="23" t="s">
        <v>295</v>
      </c>
      <c r="J7825" s="23" t="s">
        <v>297</v>
      </c>
      <c r="T7825" s="23" t="s">
        <v>328</v>
      </c>
      <c r="U7825" s="58">
        <v>0</v>
      </c>
      <c r="V7825" s="33">
        <v>10</v>
      </c>
      <c r="Y7825" s="83"/>
      <c r="Z7825" s="23" t="s">
        <v>314</v>
      </c>
    </row>
    <row r="7826" spans="1:26" ht="16.5" thickBot="1" x14ac:dyDescent="0.3">
      <c r="A7826" s="63" t="s">
        <v>9823</v>
      </c>
      <c r="B7826" s="23" t="s">
        <v>42</v>
      </c>
      <c r="C7826" s="64">
        <v>195243827184</v>
      </c>
      <c r="D7826" s="63" t="s">
        <v>3421</v>
      </c>
      <c r="E7826" s="23" t="s">
        <v>311</v>
      </c>
      <c r="F7826" s="23" t="s">
        <v>295</v>
      </c>
      <c r="J7826" s="23" t="s">
        <v>297</v>
      </c>
      <c r="T7826" s="23" t="s">
        <v>328</v>
      </c>
      <c r="U7826" s="58">
        <v>0</v>
      </c>
      <c r="V7826" s="33">
        <v>10</v>
      </c>
      <c r="Y7826" s="83"/>
      <c r="Z7826" s="23" t="s">
        <v>314</v>
      </c>
    </row>
    <row r="7827" spans="1:26" ht="16.5" thickBot="1" x14ac:dyDescent="0.3">
      <c r="A7827" s="63" t="s">
        <v>9824</v>
      </c>
      <c r="B7827" s="23" t="s">
        <v>42</v>
      </c>
      <c r="C7827" s="64">
        <v>195243827191</v>
      </c>
      <c r="D7827" s="63" t="s">
        <v>3422</v>
      </c>
      <c r="E7827" s="23" t="s">
        <v>311</v>
      </c>
      <c r="F7827" s="23" t="s">
        <v>295</v>
      </c>
      <c r="J7827" s="23" t="s">
        <v>297</v>
      </c>
      <c r="T7827" s="23" t="s">
        <v>328</v>
      </c>
      <c r="U7827" s="58">
        <v>0</v>
      </c>
      <c r="V7827" s="33">
        <v>10</v>
      </c>
      <c r="Y7827" s="83"/>
      <c r="Z7827" s="23" t="s">
        <v>314</v>
      </c>
    </row>
    <row r="7828" spans="1:26" ht="16.5" thickBot="1" x14ac:dyDescent="0.3">
      <c r="A7828" s="63" t="s">
        <v>9825</v>
      </c>
      <c r="B7828" s="23" t="s">
        <v>42</v>
      </c>
      <c r="C7828" s="64">
        <v>195243827313</v>
      </c>
      <c r="D7828" s="63" t="s">
        <v>3423</v>
      </c>
      <c r="E7828" s="23" t="s">
        <v>311</v>
      </c>
      <c r="F7828" s="23" t="s">
        <v>295</v>
      </c>
      <c r="J7828" s="23" t="s">
        <v>297</v>
      </c>
      <c r="T7828" s="23" t="s">
        <v>328</v>
      </c>
      <c r="U7828" s="58">
        <v>0</v>
      </c>
      <c r="V7828" s="33">
        <v>10</v>
      </c>
      <c r="Y7828" s="83"/>
      <c r="Z7828" s="23" t="s">
        <v>314</v>
      </c>
    </row>
    <row r="7829" spans="1:26" ht="16.5" thickBot="1" x14ac:dyDescent="0.3">
      <c r="A7829" s="63" t="s">
        <v>9826</v>
      </c>
      <c r="B7829" s="23" t="s">
        <v>42</v>
      </c>
      <c r="C7829" s="64">
        <v>195243827337</v>
      </c>
      <c r="D7829" s="63" t="s">
        <v>3424</v>
      </c>
      <c r="E7829" s="23" t="s">
        <v>311</v>
      </c>
      <c r="F7829" s="23" t="s">
        <v>295</v>
      </c>
      <c r="J7829" s="23" t="s">
        <v>297</v>
      </c>
      <c r="T7829" s="23" t="s">
        <v>328</v>
      </c>
      <c r="U7829" s="58">
        <v>0</v>
      </c>
      <c r="V7829" s="33">
        <v>10</v>
      </c>
      <c r="Y7829" s="83"/>
      <c r="Z7829" s="23" t="s">
        <v>314</v>
      </c>
    </row>
    <row r="7830" spans="1:26" ht="16.5" thickBot="1" x14ac:dyDescent="0.3">
      <c r="A7830" s="63" t="s">
        <v>9827</v>
      </c>
      <c r="B7830" s="23" t="s">
        <v>42</v>
      </c>
      <c r="C7830" s="64">
        <v>195243867166</v>
      </c>
      <c r="D7830" s="63" t="s">
        <v>3425</v>
      </c>
      <c r="E7830" s="23" t="s">
        <v>311</v>
      </c>
      <c r="F7830" s="23" t="s">
        <v>295</v>
      </c>
      <c r="J7830" s="23" t="s">
        <v>297</v>
      </c>
      <c r="T7830" s="23" t="s">
        <v>328</v>
      </c>
      <c r="U7830" s="58">
        <v>1</v>
      </c>
      <c r="V7830" s="33">
        <v>10</v>
      </c>
      <c r="Y7830" s="84">
        <v>153.62</v>
      </c>
      <c r="Z7830" s="23" t="s">
        <v>314</v>
      </c>
    </row>
    <row r="7831" spans="1:26" ht="16.5" thickBot="1" x14ac:dyDescent="0.3">
      <c r="A7831" s="63" t="s">
        <v>9828</v>
      </c>
      <c r="B7831" s="23" t="s">
        <v>42</v>
      </c>
      <c r="C7831" s="64">
        <v>195243920298</v>
      </c>
      <c r="D7831" s="63" t="s">
        <v>3426</v>
      </c>
      <c r="E7831" s="23" t="s">
        <v>311</v>
      </c>
      <c r="F7831" s="23" t="s">
        <v>295</v>
      </c>
      <c r="J7831" s="23" t="s">
        <v>297</v>
      </c>
      <c r="T7831" s="23" t="s">
        <v>328</v>
      </c>
      <c r="U7831" s="58">
        <v>0</v>
      </c>
      <c r="V7831" s="33">
        <v>10</v>
      </c>
      <c r="Y7831" s="83"/>
      <c r="Z7831" s="23" t="s">
        <v>314</v>
      </c>
    </row>
    <row r="7832" spans="1:26" ht="16.5" thickBot="1" x14ac:dyDescent="0.3">
      <c r="A7832" s="63" t="s">
        <v>9829</v>
      </c>
      <c r="B7832" s="23" t="s">
        <v>42</v>
      </c>
      <c r="C7832" s="64">
        <v>195243920861</v>
      </c>
      <c r="D7832" s="63" t="s">
        <v>3427</v>
      </c>
      <c r="E7832" s="23" t="s">
        <v>311</v>
      </c>
      <c r="F7832" s="23" t="s">
        <v>295</v>
      </c>
      <c r="J7832" s="23" t="s">
        <v>297</v>
      </c>
      <c r="T7832" s="23" t="s">
        <v>328</v>
      </c>
      <c r="U7832" s="58">
        <v>0</v>
      </c>
      <c r="V7832" s="33">
        <v>10</v>
      </c>
      <c r="Y7832" s="83"/>
      <c r="Z7832" s="23" t="s">
        <v>314</v>
      </c>
    </row>
    <row r="7833" spans="1:26" ht="16.5" thickBot="1" x14ac:dyDescent="0.3">
      <c r="A7833" s="63" t="s">
        <v>9830</v>
      </c>
      <c r="B7833" s="23" t="s">
        <v>42</v>
      </c>
      <c r="C7833" s="64">
        <v>195243982067</v>
      </c>
      <c r="D7833" s="63" t="s">
        <v>3428</v>
      </c>
      <c r="E7833" s="23" t="s">
        <v>311</v>
      </c>
      <c r="F7833" s="23" t="s">
        <v>295</v>
      </c>
      <c r="J7833" s="23" t="s">
        <v>297</v>
      </c>
      <c r="T7833" s="23" t="s">
        <v>328</v>
      </c>
      <c r="U7833" s="58">
        <v>0</v>
      </c>
      <c r="V7833" s="33">
        <v>10</v>
      </c>
      <c r="Y7833" s="83"/>
      <c r="Z7833" s="23" t="s">
        <v>314</v>
      </c>
    </row>
    <row r="7834" spans="1:26" ht="16.5" thickBot="1" x14ac:dyDescent="0.3">
      <c r="A7834" s="63" t="s">
        <v>9831</v>
      </c>
      <c r="B7834" s="23" t="s">
        <v>42</v>
      </c>
      <c r="C7834" s="64">
        <v>195244073597</v>
      </c>
      <c r="D7834" s="63" t="s">
        <v>3429</v>
      </c>
      <c r="E7834" s="23" t="s">
        <v>311</v>
      </c>
      <c r="F7834" s="23" t="s">
        <v>295</v>
      </c>
      <c r="J7834" s="23" t="s">
        <v>297</v>
      </c>
      <c r="T7834" s="23" t="s">
        <v>328</v>
      </c>
      <c r="U7834" s="58">
        <v>0</v>
      </c>
      <c r="V7834" s="33">
        <v>10</v>
      </c>
      <c r="Y7834" s="83"/>
      <c r="Z7834" s="23" t="s">
        <v>314</v>
      </c>
    </row>
    <row r="7835" spans="1:26" ht="16.5" thickBot="1" x14ac:dyDescent="0.3">
      <c r="A7835" s="63" t="s">
        <v>9832</v>
      </c>
      <c r="B7835" s="23" t="s">
        <v>42</v>
      </c>
      <c r="C7835" s="64">
        <v>195244073887</v>
      </c>
      <c r="D7835" s="63" t="s">
        <v>3430</v>
      </c>
      <c r="E7835" s="23" t="s">
        <v>311</v>
      </c>
      <c r="F7835" s="23" t="s">
        <v>295</v>
      </c>
      <c r="J7835" s="23" t="s">
        <v>297</v>
      </c>
      <c r="T7835" s="23" t="s">
        <v>328</v>
      </c>
      <c r="U7835" s="58">
        <v>0</v>
      </c>
      <c r="V7835" s="33">
        <v>10</v>
      </c>
      <c r="Y7835" s="83"/>
      <c r="Z7835" s="23" t="s">
        <v>314</v>
      </c>
    </row>
    <row r="7836" spans="1:26" ht="16.5" thickBot="1" x14ac:dyDescent="0.3">
      <c r="A7836" s="63" t="s">
        <v>9833</v>
      </c>
      <c r="B7836" s="23" t="s">
        <v>42</v>
      </c>
      <c r="C7836" s="64">
        <v>195244097968</v>
      </c>
      <c r="D7836" s="63" t="s">
        <v>3431</v>
      </c>
      <c r="E7836" s="23" t="s">
        <v>311</v>
      </c>
      <c r="F7836" s="23" t="s">
        <v>295</v>
      </c>
      <c r="J7836" s="23" t="s">
        <v>297</v>
      </c>
      <c r="T7836" s="23" t="s">
        <v>328</v>
      </c>
      <c r="U7836" s="58">
        <v>0</v>
      </c>
      <c r="V7836" s="33">
        <v>10</v>
      </c>
      <c r="Y7836" s="83"/>
      <c r="Z7836" s="23" t="s">
        <v>314</v>
      </c>
    </row>
    <row r="7837" spans="1:26" ht="16.5" thickBot="1" x14ac:dyDescent="0.3">
      <c r="A7837" s="63" t="s">
        <v>9834</v>
      </c>
      <c r="B7837" s="23" t="s">
        <v>42</v>
      </c>
      <c r="C7837" s="64">
        <v>195244176922</v>
      </c>
      <c r="D7837" s="63" t="s">
        <v>3432</v>
      </c>
      <c r="E7837" s="23" t="s">
        <v>311</v>
      </c>
      <c r="F7837" s="23" t="s">
        <v>295</v>
      </c>
      <c r="J7837" s="23" t="s">
        <v>297</v>
      </c>
      <c r="T7837" s="23" t="s">
        <v>328</v>
      </c>
      <c r="U7837" s="58">
        <v>0</v>
      </c>
      <c r="V7837" s="33">
        <v>10</v>
      </c>
      <c r="Y7837" s="83"/>
      <c r="Z7837" s="23" t="s">
        <v>314</v>
      </c>
    </row>
    <row r="7838" spans="1:26" ht="16.5" thickBot="1" x14ac:dyDescent="0.3">
      <c r="A7838" s="63" t="s">
        <v>9835</v>
      </c>
      <c r="B7838" s="23" t="s">
        <v>42</v>
      </c>
      <c r="C7838" s="64">
        <v>195244176946</v>
      </c>
      <c r="D7838" s="63" t="s">
        <v>3433</v>
      </c>
      <c r="E7838" s="23" t="s">
        <v>311</v>
      </c>
      <c r="F7838" s="23" t="s">
        <v>295</v>
      </c>
      <c r="J7838" s="23" t="s">
        <v>297</v>
      </c>
      <c r="T7838" s="23" t="s">
        <v>328</v>
      </c>
      <c r="U7838" s="58">
        <v>0</v>
      </c>
      <c r="V7838" s="33">
        <v>10</v>
      </c>
      <c r="Y7838" s="83"/>
      <c r="Z7838" s="23" t="s">
        <v>314</v>
      </c>
    </row>
    <row r="7839" spans="1:26" ht="16.5" thickBot="1" x14ac:dyDescent="0.3">
      <c r="A7839" s="63" t="s">
        <v>9836</v>
      </c>
      <c r="B7839" s="23" t="s">
        <v>42</v>
      </c>
      <c r="C7839" s="64">
        <v>195244177059</v>
      </c>
      <c r="D7839" s="63" t="s">
        <v>3434</v>
      </c>
      <c r="E7839" s="23" t="s">
        <v>311</v>
      </c>
      <c r="F7839" s="23" t="s">
        <v>295</v>
      </c>
      <c r="J7839" s="23" t="s">
        <v>297</v>
      </c>
      <c r="T7839" s="23" t="s">
        <v>328</v>
      </c>
      <c r="U7839" s="58">
        <v>0</v>
      </c>
      <c r="V7839" s="33">
        <v>10</v>
      </c>
      <c r="Y7839" s="83"/>
      <c r="Z7839" s="23" t="s">
        <v>314</v>
      </c>
    </row>
    <row r="7840" spans="1:26" ht="16.5" thickBot="1" x14ac:dyDescent="0.3">
      <c r="A7840" s="63" t="s">
        <v>9837</v>
      </c>
      <c r="B7840" s="23" t="s">
        <v>42</v>
      </c>
      <c r="C7840" s="64">
        <v>195244180455</v>
      </c>
      <c r="D7840" s="63" t="s">
        <v>3435</v>
      </c>
      <c r="E7840" s="23" t="s">
        <v>311</v>
      </c>
      <c r="F7840" s="23" t="s">
        <v>295</v>
      </c>
      <c r="J7840" s="23" t="s">
        <v>297</v>
      </c>
      <c r="T7840" s="23" t="s">
        <v>328</v>
      </c>
      <c r="U7840" s="58">
        <v>0</v>
      </c>
      <c r="V7840" s="33">
        <v>10</v>
      </c>
      <c r="Y7840" s="83"/>
      <c r="Z7840" s="23" t="s">
        <v>314</v>
      </c>
    </row>
    <row r="7841" spans="1:26" ht="27" thickBot="1" x14ac:dyDescent="0.3">
      <c r="A7841" s="63" t="s">
        <v>9838</v>
      </c>
      <c r="B7841" s="23" t="s">
        <v>42</v>
      </c>
      <c r="C7841" s="64">
        <v>195244180578</v>
      </c>
      <c r="D7841" s="63" t="s">
        <v>3436</v>
      </c>
      <c r="E7841" s="23" t="s">
        <v>311</v>
      </c>
      <c r="F7841" s="23" t="s">
        <v>295</v>
      </c>
      <c r="J7841" s="23" t="s">
        <v>297</v>
      </c>
      <c r="T7841" s="23" t="s">
        <v>328</v>
      </c>
      <c r="U7841" s="58">
        <v>0</v>
      </c>
      <c r="V7841" s="33">
        <v>10</v>
      </c>
      <c r="Y7841" s="83"/>
      <c r="Z7841" s="23" t="s">
        <v>314</v>
      </c>
    </row>
    <row r="7842" spans="1:26" ht="16.5" thickBot="1" x14ac:dyDescent="0.3">
      <c r="A7842" s="63" t="s">
        <v>9839</v>
      </c>
      <c r="B7842" s="23" t="s">
        <v>42</v>
      </c>
      <c r="C7842" s="64">
        <v>195244182756</v>
      </c>
      <c r="D7842" s="63" t="s">
        <v>3437</v>
      </c>
      <c r="E7842" s="23" t="s">
        <v>311</v>
      </c>
      <c r="F7842" s="23" t="s">
        <v>295</v>
      </c>
      <c r="J7842" s="23" t="s">
        <v>297</v>
      </c>
      <c r="T7842" s="23" t="s">
        <v>328</v>
      </c>
      <c r="U7842" s="58">
        <v>0</v>
      </c>
      <c r="V7842" s="33">
        <v>10</v>
      </c>
      <c r="Y7842" s="83"/>
      <c r="Z7842" s="23" t="s">
        <v>314</v>
      </c>
    </row>
    <row r="7843" spans="1:26" ht="16.5" thickBot="1" x14ac:dyDescent="0.3">
      <c r="A7843" s="63" t="s">
        <v>9840</v>
      </c>
      <c r="B7843" s="23" t="s">
        <v>42</v>
      </c>
      <c r="C7843" s="64">
        <v>195244205295</v>
      </c>
      <c r="D7843" s="63" t="s">
        <v>3438</v>
      </c>
      <c r="E7843" s="23" t="s">
        <v>311</v>
      </c>
      <c r="F7843" s="23" t="s">
        <v>295</v>
      </c>
      <c r="J7843" s="23" t="s">
        <v>297</v>
      </c>
      <c r="T7843" s="23" t="s">
        <v>328</v>
      </c>
      <c r="U7843" s="58">
        <v>0</v>
      </c>
      <c r="V7843" s="33">
        <v>10</v>
      </c>
      <c r="Y7843" s="83"/>
      <c r="Z7843" s="23" t="s">
        <v>314</v>
      </c>
    </row>
    <row r="7844" spans="1:26" ht="16.5" thickBot="1" x14ac:dyDescent="0.3">
      <c r="A7844" s="63" t="s">
        <v>9841</v>
      </c>
      <c r="B7844" s="23" t="s">
        <v>42</v>
      </c>
      <c r="C7844" s="64">
        <v>195244207497</v>
      </c>
      <c r="D7844" s="63" t="s">
        <v>3439</v>
      </c>
      <c r="E7844" s="23" t="s">
        <v>311</v>
      </c>
      <c r="F7844" s="23" t="s">
        <v>295</v>
      </c>
      <c r="J7844" s="23" t="s">
        <v>297</v>
      </c>
      <c r="T7844" s="23" t="s">
        <v>328</v>
      </c>
      <c r="U7844" s="58">
        <v>1</v>
      </c>
      <c r="V7844" s="33">
        <v>10</v>
      </c>
      <c r="Y7844" s="84">
        <v>149</v>
      </c>
      <c r="Z7844" s="23" t="s">
        <v>314</v>
      </c>
    </row>
    <row r="7845" spans="1:26" ht="16.5" thickBot="1" x14ac:dyDescent="0.3">
      <c r="A7845" s="63" t="s">
        <v>9842</v>
      </c>
      <c r="B7845" s="23" t="s">
        <v>42</v>
      </c>
      <c r="C7845" s="64">
        <v>195244207510</v>
      </c>
      <c r="D7845" s="63" t="s">
        <v>3440</v>
      </c>
      <c r="E7845" s="23" t="s">
        <v>311</v>
      </c>
      <c r="F7845" s="23" t="s">
        <v>295</v>
      </c>
      <c r="J7845" s="23" t="s">
        <v>297</v>
      </c>
      <c r="T7845" s="23" t="s">
        <v>328</v>
      </c>
      <c r="U7845" s="58">
        <v>0</v>
      </c>
      <c r="V7845" s="33">
        <v>10</v>
      </c>
      <c r="Y7845" s="83"/>
      <c r="Z7845" s="23" t="s">
        <v>314</v>
      </c>
    </row>
    <row r="7846" spans="1:26" ht="16.5" thickBot="1" x14ac:dyDescent="0.3">
      <c r="A7846" s="63" t="s">
        <v>9843</v>
      </c>
      <c r="B7846" s="23" t="s">
        <v>42</v>
      </c>
      <c r="C7846" s="64">
        <v>195244208081</v>
      </c>
      <c r="D7846" s="63" t="s">
        <v>3441</v>
      </c>
      <c r="E7846" s="23" t="s">
        <v>311</v>
      </c>
      <c r="F7846" s="23" t="s">
        <v>295</v>
      </c>
      <c r="J7846" s="23" t="s">
        <v>297</v>
      </c>
      <c r="T7846" s="23" t="s">
        <v>328</v>
      </c>
      <c r="U7846" s="58">
        <v>0</v>
      </c>
      <c r="V7846" s="33">
        <v>10</v>
      </c>
      <c r="Y7846" s="83"/>
      <c r="Z7846" s="23" t="s">
        <v>314</v>
      </c>
    </row>
    <row r="7847" spans="1:26" ht="16.5" thickBot="1" x14ac:dyDescent="0.3">
      <c r="A7847" s="63" t="s">
        <v>9844</v>
      </c>
      <c r="B7847" s="23" t="s">
        <v>42</v>
      </c>
      <c r="C7847" s="64">
        <v>195244208302</v>
      </c>
      <c r="D7847" s="63" t="s">
        <v>3442</v>
      </c>
      <c r="E7847" s="23" t="s">
        <v>311</v>
      </c>
      <c r="F7847" s="23" t="s">
        <v>295</v>
      </c>
      <c r="J7847" s="23" t="s">
        <v>297</v>
      </c>
      <c r="T7847" s="23" t="s">
        <v>328</v>
      </c>
      <c r="U7847" s="58">
        <v>0</v>
      </c>
      <c r="V7847" s="33">
        <v>10</v>
      </c>
      <c r="Y7847" s="83"/>
      <c r="Z7847" s="23" t="s">
        <v>314</v>
      </c>
    </row>
    <row r="7848" spans="1:26" ht="16.5" thickBot="1" x14ac:dyDescent="0.3">
      <c r="A7848" s="63" t="s">
        <v>9845</v>
      </c>
      <c r="B7848" s="23" t="s">
        <v>42</v>
      </c>
      <c r="C7848" s="64">
        <v>195244208326</v>
      </c>
      <c r="D7848" s="63" t="s">
        <v>3443</v>
      </c>
      <c r="E7848" s="23" t="s">
        <v>311</v>
      </c>
      <c r="F7848" s="23" t="s">
        <v>295</v>
      </c>
      <c r="J7848" s="23" t="s">
        <v>297</v>
      </c>
      <c r="T7848" s="23" t="s">
        <v>328</v>
      </c>
      <c r="U7848" s="58">
        <v>0</v>
      </c>
      <c r="V7848" s="33">
        <v>10</v>
      </c>
      <c r="Y7848" s="83"/>
      <c r="Z7848" s="23" t="s">
        <v>314</v>
      </c>
    </row>
    <row r="7849" spans="1:26" ht="16.5" thickBot="1" x14ac:dyDescent="0.3">
      <c r="A7849" s="63" t="s">
        <v>9846</v>
      </c>
      <c r="B7849" s="23" t="s">
        <v>42</v>
      </c>
      <c r="C7849" s="64">
        <v>195244235742</v>
      </c>
      <c r="D7849" s="63" t="s">
        <v>3444</v>
      </c>
      <c r="E7849" s="23" t="s">
        <v>311</v>
      </c>
      <c r="F7849" s="23" t="s">
        <v>295</v>
      </c>
      <c r="J7849" s="23" t="s">
        <v>297</v>
      </c>
      <c r="T7849" s="23" t="s">
        <v>328</v>
      </c>
      <c r="U7849" s="58">
        <v>0</v>
      </c>
      <c r="V7849" s="33">
        <v>10</v>
      </c>
      <c r="Y7849" s="83"/>
      <c r="Z7849" s="23" t="s">
        <v>314</v>
      </c>
    </row>
    <row r="7850" spans="1:26" ht="16.5" thickBot="1" x14ac:dyDescent="0.3">
      <c r="A7850" s="63" t="s">
        <v>9847</v>
      </c>
      <c r="B7850" s="23" t="s">
        <v>42</v>
      </c>
      <c r="C7850" s="64">
        <v>195244235902</v>
      </c>
      <c r="D7850" s="63" t="s">
        <v>3445</v>
      </c>
      <c r="E7850" s="23" t="s">
        <v>311</v>
      </c>
      <c r="F7850" s="23" t="s">
        <v>295</v>
      </c>
      <c r="J7850" s="23" t="s">
        <v>297</v>
      </c>
      <c r="T7850" s="23" t="s">
        <v>328</v>
      </c>
      <c r="U7850" s="58">
        <v>1</v>
      </c>
      <c r="V7850" s="33">
        <v>10</v>
      </c>
      <c r="Y7850" s="84">
        <v>197.94</v>
      </c>
      <c r="Z7850" s="23" t="s">
        <v>314</v>
      </c>
    </row>
    <row r="7851" spans="1:26" ht="16.5" thickBot="1" x14ac:dyDescent="0.3">
      <c r="A7851" s="63" t="s">
        <v>9848</v>
      </c>
      <c r="B7851" s="23" t="s">
        <v>42</v>
      </c>
      <c r="C7851" s="64">
        <v>195244235926</v>
      </c>
      <c r="D7851" s="63" t="s">
        <v>3446</v>
      </c>
      <c r="E7851" s="23" t="s">
        <v>311</v>
      </c>
      <c r="F7851" s="23" t="s">
        <v>295</v>
      </c>
      <c r="J7851" s="23" t="s">
        <v>297</v>
      </c>
      <c r="T7851" s="23" t="s">
        <v>328</v>
      </c>
      <c r="U7851" s="58">
        <v>0</v>
      </c>
      <c r="V7851" s="33">
        <v>10</v>
      </c>
      <c r="Y7851" s="83"/>
      <c r="Z7851" s="23" t="s">
        <v>314</v>
      </c>
    </row>
    <row r="7852" spans="1:26" ht="16.5" thickBot="1" x14ac:dyDescent="0.3">
      <c r="A7852" s="63" t="s">
        <v>9849</v>
      </c>
      <c r="B7852" s="23" t="s">
        <v>42</v>
      </c>
      <c r="C7852" s="64">
        <v>195244236008</v>
      </c>
      <c r="D7852" s="63" t="s">
        <v>3447</v>
      </c>
      <c r="E7852" s="23" t="s">
        <v>311</v>
      </c>
      <c r="F7852" s="23" t="s">
        <v>295</v>
      </c>
      <c r="J7852" s="23" t="s">
        <v>297</v>
      </c>
      <c r="T7852" s="23" t="s">
        <v>328</v>
      </c>
      <c r="U7852" s="58">
        <v>0</v>
      </c>
      <c r="V7852" s="33">
        <v>10</v>
      </c>
      <c r="Y7852" s="83"/>
      <c r="Z7852" s="23" t="s">
        <v>314</v>
      </c>
    </row>
    <row r="7853" spans="1:26" ht="16.5" thickBot="1" x14ac:dyDescent="0.3">
      <c r="A7853" s="63" t="s">
        <v>9850</v>
      </c>
      <c r="B7853" s="23" t="s">
        <v>42</v>
      </c>
      <c r="C7853" s="64">
        <v>195244241002</v>
      </c>
      <c r="D7853" s="63" t="s">
        <v>3448</v>
      </c>
      <c r="E7853" s="23" t="s">
        <v>311</v>
      </c>
      <c r="F7853" s="23" t="s">
        <v>295</v>
      </c>
      <c r="J7853" s="23" t="s">
        <v>297</v>
      </c>
      <c r="T7853" s="23" t="s">
        <v>328</v>
      </c>
      <c r="U7853" s="58">
        <v>0</v>
      </c>
      <c r="V7853" s="33">
        <v>10</v>
      </c>
      <c r="Y7853" s="83"/>
      <c r="Z7853" s="23" t="s">
        <v>314</v>
      </c>
    </row>
    <row r="7854" spans="1:26" ht="16.5" thickBot="1" x14ac:dyDescent="0.3">
      <c r="A7854" s="63" t="s">
        <v>9851</v>
      </c>
      <c r="B7854" s="23" t="s">
        <v>42</v>
      </c>
      <c r="C7854" s="64">
        <v>195244241170</v>
      </c>
      <c r="D7854" s="63" t="s">
        <v>3449</v>
      </c>
      <c r="E7854" s="23" t="s">
        <v>311</v>
      </c>
      <c r="F7854" s="23" t="s">
        <v>295</v>
      </c>
      <c r="J7854" s="23" t="s">
        <v>297</v>
      </c>
      <c r="T7854" s="23" t="s">
        <v>328</v>
      </c>
      <c r="U7854" s="58">
        <v>0</v>
      </c>
      <c r="V7854" s="33">
        <v>10</v>
      </c>
      <c r="Y7854" s="83"/>
      <c r="Z7854" s="23" t="s">
        <v>314</v>
      </c>
    </row>
    <row r="7855" spans="1:26" ht="16.5" thickBot="1" x14ac:dyDescent="0.3">
      <c r="A7855" s="63" t="s">
        <v>9852</v>
      </c>
      <c r="B7855" s="23" t="s">
        <v>42</v>
      </c>
      <c r="C7855" s="64">
        <v>195244241194</v>
      </c>
      <c r="D7855" s="63" t="s">
        <v>3450</v>
      </c>
      <c r="E7855" s="23" t="s">
        <v>311</v>
      </c>
      <c r="F7855" s="23" t="s">
        <v>295</v>
      </c>
      <c r="J7855" s="23" t="s">
        <v>297</v>
      </c>
      <c r="T7855" s="23" t="s">
        <v>328</v>
      </c>
      <c r="U7855" s="58">
        <v>1</v>
      </c>
      <c r="V7855" s="33">
        <v>10</v>
      </c>
      <c r="Y7855" s="84">
        <v>119</v>
      </c>
      <c r="Z7855" s="23" t="s">
        <v>314</v>
      </c>
    </row>
    <row r="7856" spans="1:26" ht="16.5" thickBot="1" x14ac:dyDescent="0.3">
      <c r="A7856" s="63" t="s">
        <v>9853</v>
      </c>
      <c r="B7856" s="23" t="s">
        <v>42</v>
      </c>
      <c r="C7856" s="64">
        <v>195244241545</v>
      </c>
      <c r="D7856" s="63" t="s">
        <v>3451</v>
      </c>
      <c r="E7856" s="23" t="s">
        <v>311</v>
      </c>
      <c r="F7856" s="23" t="s">
        <v>295</v>
      </c>
      <c r="J7856" s="23" t="s">
        <v>297</v>
      </c>
      <c r="T7856" s="23" t="s">
        <v>328</v>
      </c>
      <c r="U7856" s="58">
        <v>0</v>
      </c>
      <c r="V7856" s="33">
        <v>10</v>
      </c>
      <c r="Y7856" s="83"/>
      <c r="Z7856" s="23" t="s">
        <v>314</v>
      </c>
    </row>
    <row r="7857" spans="1:26" ht="16.5" thickBot="1" x14ac:dyDescent="0.3">
      <c r="A7857" s="63" t="s">
        <v>9854</v>
      </c>
      <c r="B7857" s="23" t="s">
        <v>42</v>
      </c>
      <c r="C7857" s="64">
        <v>195244246106</v>
      </c>
      <c r="D7857" s="63" t="s">
        <v>3452</v>
      </c>
      <c r="E7857" s="23" t="s">
        <v>311</v>
      </c>
      <c r="F7857" s="23" t="s">
        <v>295</v>
      </c>
      <c r="J7857" s="23" t="s">
        <v>297</v>
      </c>
      <c r="T7857" s="23" t="s">
        <v>328</v>
      </c>
      <c r="U7857" s="58">
        <v>0</v>
      </c>
      <c r="V7857" s="33">
        <v>10</v>
      </c>
      <c r="Y7857" s="83"/>
      <c r="Z7857" s="23" t="s">
        <v>314</v>
      </c>
    </row>
    <row r="7858" spans="1:26" ht="16.5" thickBot="1" x14ac:dyDescent="0.3">
      <c r="A7858" s="63" t="s">
        <v>9855</v>
      </c>
      <c r="B7858" s="23" t="s">
        <v>42</v>
      </c>
      <c r="C7858" s="64">
        <v>195244248841</v>
      </c>
      <c r="D7858" s="63" t="s">
        <v>3453</v>
      </c>
      <c r="E7858" s="23" t="s">
        <v>311</v>
      </c>
      <c r="F7858" s="23" t="s">
        <v>295</v>
      </c>
      <c r="J7858" s="23" t="s">
        <v>297</v>
      </c>
      <c r="T7858" s="23" t="s">
        <v>328</v>
      </c>
      <c r="U7858" s="58">
        <v>0</v>
      </c>
      <c r="V7858" s="33">
        <v>10</v>
      </c>
      <c r="Y7858" s="83"/>
      <c r="Z7858" s="23" t="s">
        <v>314</v>
      </c>
    </row>
    <row r="7859" spans="1:26" ht="16.5" thickBot="1" x14ac:dyDescent="0.3">
      <c r="A7859" s="63" t="s">
        <v>9856</v>
      </c>
      <c r="B7859" s="23" t="s">
        <v>42</v>
      </c>
      <c r="C7859" s="64">
        <v>195244248896</v>
      </c>
      <c r="D7859" s="63" t="s">
        <v>3454</v>
      </c>
      <c r="E7859" s="23" t="s">
        <v>311</v>
      </c>
      <c r="F7859" s="23" t="s">
        <v>295</v>
      </c>
      <c r="J7859" s="23" t="s">
        <v>297</v>
      </c>
      <c r="T7859" s="23" t="s">
        <v>328</v>
      </c>
      <c r="U7859" s="58">
        <v>0</v>
      </c>
      <c r="V7859" s="33">
        <v>10</v>
      </c>
      <c r="Y7859" s="83"/>
      <c r="Z7859" s="23" t="s">
        <v>314</v>
      </c>
    </row>
    <row r="7860" spans="1:26" ht="16.5" thickBot="1" x14ac:dyDescent="0.3">
      <c r="A7860" s="63" t="s">
        <v>9857</v>
      </c>
      <c r="B7860" s="23" t="s">
        <v>42</v>
      </c>
      <c r="C7860" s="64">
        <v>195244304653</v>
      </c>
      <c r="D7860" s="63" t="s">
        <v>3455</v>
      </c>
      <c r="E7860" s="23" t="s">
        <v>311</v>
      </c>
      <c r="F7860" s="23" t="s">
        <v>295</v>
      </c>
      <c r="J7860" s="23" t="s">
        <v>297</v>
      </c>
      <c r="T7860" s="23" t="s">
        <v>328</v>
      </c>
      <c r="U7860" s="58">
        <v>0</v>
      </c>
      <c r="V7860" s="33">
        <v>10</v>
      </c>
      <c r="Y7860" s="83"/>
      <c r="Z7860" s="23" t="s">
        <v>314</v>
      </c>
    </row>
    <row r="7861" spans="1:26" ht="16.5" thickBot="1" x14ac:dyDescent="0.3">
      <c r="A7861" s="63" t="s">
        <v>9858</v>
      </c>
      <c r="B7861" s="23" t="s">
        <v>42</v>
      </c>
      <c r="C7861" s="64">
        <v>195244305193</v>
      </c>
      <c r="D7861" s="63" t="s">
        <v>3456</v>
      </c>
      <c r="E7861" s="23" t="s">
        <v>311</v>
      </c>
      <c r="F7861" s="23" t="s">
        <v>295</v>
      </c>
      <c r="J7861" s="23" t="s">
        <v>297</v>
      </c>
      <c r="T7861" s="23" t="s">
        <v>328</v>
      </c>
      <c r="U7861" s="58">
        <v>0</v>
      </c>
      <c r="V7861" s="33">
        <v>10</v>
      </c>
      <c r="Y7861" s="83"/>
      <c r="Z7861" s="23" t="s">
        <v>314</v>
      </c>
    </row>
    <row r="7862" spans="1:26" ht="16.5" thickBot="1" x14ac:dyDescent="0.3">
      <c r="A7862" s="63" t="s">
        <v>9859</v>
      </c>
      <c r="B7862" s="23" t="s">
        <v>42</v>
      </c>
      <c r="C7862" s="64">
        <v>195244309030</v>
      </c>
      <c r="D7862" s="63" t="s">
        <v>3457</v>
      </c>
      <c r="E7862" s="23" t="s">
        <v>311</v>
      </c>
      <c r="F7862" s="23" t="s">
        <v>295</v>
      </c>
      <c r="J7862" s="23" t="s">
        <v>297</v>
      </c>
      <c r="T7862" s="23" t="s">
        <v>328</v>
      </c>
      <c r="U7862" s="58">
        <v>0</v>
      </c>
      <c r="V7862" s="33">
        <v>10</v>
      </c>
      <c r="Y7862" s="83"/>
      <c r="Z7862" s="23" t="s">
        <v>314</v>
      </c>
    </row>
    <row r="7863" spans="1:26" ht="16.5" thickBot="1" x14ac:dyDescent="0.3">
      <c r="A7863" s="63" t="s">
        <v>9860</v>
      </c>
      <c r="B7863" s="23" t="s">
        <v>42</v>
      </c>
      <c r="C7863" s="64">
        <v>195244309054</v>
      </c>
      <c r="D7863" s="63" t="s">
        <v>3458</v>
      </c>
      <c r="E7863" s="23" t="s">
        <v>311</v>
      </c>
      <c r="F7863" s="23" t="s">
        <v>295</v>
      </c>
      <c r="J7863" s="23" t="s">
        <v>297</v>
      </c>
      <c r="T7863" s="23" t="s">
        <v>328</v>
      </c>
      <c r="U7863" s="58">
        <v>0</v>
      </c>
      <c r="V7863" s="33">
        <v>10</v>
      </c>
      <c r="Y7863" s="83"/>
      <c r="Z7863" s="23" t="s">
        <v>314</v>
      </c>
    </row>
    <row r="7864" spans="1:26" ht="16.5" thickBot="1" x14ac:dyDescent="0.3">
      <c r="A7864" s="63" t="s">
        <v>9861</v>
      </c>
      <c r="B7864" s="23" t="s">
        <v>42</v>
      </c>
      <c r="C7864" s="64">
        <v>195244309078</v>
      </c>
      <c r="D7864" s="63" t="s">
        <v>3459</v>
      </c>
      <c r="E7864" s="23" t="s">
        <v>311</v>
      </c>
      <c r="F7864" s="23" t="s">
        <v>295</v>
      </c>
      <c r="J7864" s="23" t="s">
        <v>297</v>
      </c>
      <c r="T7864" s="23" t="s">
        <v>328</v>
      </c>
      <c r="U7864" s="58">
        <v>0</v>
      </c>
      <c r="V7864" s="33">
        <v>10</v>
      </c>
      <c r="Y7864" s="83"/>
      <c r="Z7864" s="23" t="s">
        <v>314</v>
      </c>
    </row>
    <row r="7865" spans="1:26" ht="16.5" thickBot="1" x14ac:dyDescent="0.3">
      <c r="A7865" s="63" t="s">
        <v>9862</v>
      </c>
      <c r="B7865" s="23" t="s">
        <v>42</v>
      </c>
      <c r="C7865" s="64">
        <v>195244320592</v>
      </c>
      <c r="D7865" s="63" t="s">
        <v>3460</v>
      </c>
      <c r="E7865" s="23" t="s">
        <v>311</v>
      </c>
      <c r="F7865" s="23" t="s">
        <v>295</v>
      </c>
      <c r="J7865" s="23" t="s">
        <v>297</v>
      </c>
      <c r="T7865" s="23" t="s">
        <v>328</v>
      </c>
      <c r="U7865" s="58">
        <v>1</v>
      </c>
      <c r="V7865" s="33">
        <v>10</v>
      </c>
      <c r="Y7865" s="84">
        <v>430</v>
      </c>
      <c r="Z7865" s="23" t="s">
        <v>314</v>
      </c>
    </row>
    <row r="7866" spans="1:26" ht="16.5" thickBot="1" x14ac:dyDescent="0.3">
      <c r="A7866" s="63" t="s">
        <v>9863</v>
      </c>
      <c r="B7866" s="23" t="s">
        <v>42</v>
      </c>
      <c r="C7866" s="64">
        <v>195244529681</v>
      </c>
      <c r="D7866" s="63" t="s">
        <v>3461</v>
      </c>
      <c r="E7866" s="23" t="s">
        <v>311</v>
      </c>
      <c r="F7866" s="23" t="s">
        <v>295</v>
      </c>
      <c r="J7866" s="23" t="s">
        <v>297</v>
      </c>
      <c r="T7866" s="23" t="s">
        <v>328</v>
      </c>
      <c r="U7866" s="58">
        <v>0</v>
      </c>
      <c r="V7866" s="33">
        <v>10</v>
      </c>
      <c r="Y7866" s="83"/>
      <c r="Z7866" s="23" t="s">
        <v>314</v>
      </c>
    </row>
    <row r="7867" spans="1:26" ht="16.5" thickBot="1" x14ac:dyDescent="0.3">
      <c r="A7867" s="63" t="s">
        <v>9864</v>
      </c>
      <c r="B7867" s="23" t="s">
        <v>42</v>
      </c>
      <c r="C7867" s="64">
        <v>195244529711</v>
      </c>
      <c r="D7867" s="63" t="s">
        <v>3462</v>
      </c>
      <c r="E7867" s="23" t="s">
        <v>311</v>
      </c>
      <c r="F7867" s="23" t="s">
        <v>295</v>
      </c>
      <c r="J7867" s="23" t="s">
        <v>297</v>
      </c>
      <c r="T7867" s="23" t="s">
        <v>328</v>
      </c>
      <c r="U7867" s="58">
        <v>0</v>
      </c>
      <c r="V7867" s="33">
        <v>10</v>
      </c>
      <c r="Y7867" s="83"/>
      <c r="Z7867" s="23" t="s">
        <v>314</v>
      </c>
    </row>
    <row r="7868" spans="1:26" ht="16.5" thickBot="1" x14ac:dyDescent="0.3">
      <c r="A7868" s="63" t="s">
        <v>9865</v>
      </c>
      <c r="B7868" s="23" t="s">
        <v>42</v>
      </c>
      <c r="C7868" s="64">
        <v>195244591923</v>
      </c>
      <c r="D7868" s="63" t="s">
        <v>3463</v>
      </c>
      <c r="E7868" s="23" t="s">
        <v>311</v>
      </c>
      <c r="F7868" s="23" t="s">
        <v>295</v>
      </c>
      <c r="J7868" s="23" t="s">
        <v>297</v>
      </c>
      <c r="T7868" s="23" t="s">
        <v>328</v>
      </c>
      <c r="U7868" s="58">
        <v>0</v>
      </c>
      <c r="V7868" s="33">
        <v>10</v>
      </c>
      <c r="Y7868" s="83"/>
      <c r="Z7868" s="23" t="s">
        <v>314</v>
      </c>
    </row>
    <row r="7869" spans="1:26" ht="16.5" thickBot="1" x14ac:dyDescent="0.3">
      <c r="A7869" s="63" t="s">
        <v>9866</v>
      </c>
      <c r="B7869" s="23" t="s">
        <v>42</v>
      </c>
      <c r="C7869" s="64">
        <v>195244637270</v>
      </c>
      <c r="D7869" s="63" t="s">
        <v>3464</v>
      </c>
      <c r="E7869" s="23" t="s">
        <v>311</v>
      </c>
      <c r="F7869" s="23" t="s">
        <v>295</v>
      </c>
      <c r="J7869" s="23" t="s">
        <v>297</v>
      </c>
      <c r="T7869" s="23" t="s">
        <v>328</v>
      </c>
      <c r="U7869" s="58">
        <v>0</v>
      </c>
      <c r="V7869" s="33">
        <v>10</v>
      </c>
      <c r="Y7869" s="83"/>
      <c r="Z7869" s="23" t="s">
        <v>314</v>
      </c>
    </row>
    <row r="7870" spans="1:26" ht="16.5" thickBot="1" x14ac:dyDescent="0.3">
      <c r="A7870" s="63" t="s">
        <v>9867</v>
      </c>
      <c r="B7870" s="23" t="s">
        <v>42</v>
      </c>
      <c r="C7870" s="64">
        <v>195244637287</v>
      </c>
      <c r="D7870" s="63" t="s">
        <v>3465</v>
      </c>
      <c r="E7870" s="23" t="s">
        <v>311</v>
      </c>
      <c r="F7870" s="23" t="s">
        <v>295</v>
      </c>
      <c r="J7870" s="23" t="s">
        <v>297</v>
      </c>
      <c r="T7870" s="23" t="s">
        <v>328</v>
      </c>
      <c r="U7870" s="58">
        <v>0</v>
      </c>
      <c r="V7870" s="33">
        <v>10</v>
      </c>
      <c r="Y7870" s="83"/>
      <c r="Z7870" s="23" t="s">
        <v>314</v>
      </c>
    </row>
    <row r="7871" spans="1:26" ht="16.5" thickBot="1" x14ac:dyDescent="0.3">
      <c r="A7871" s="63" t="s">
        <v>9868</v>
      </c>
      <c r="B7871" s="23" t="s">
        <v>42</v>
      </c>
      <c r="C7871" s="64">
        <v>195244695676</v>
      </c>
      <c r="D7871" s="63" t="s">
        <v>3466</v>
      </c>
      <c r="E7871" s="23" t="s">
        <v>311</v>
      </c>
      <c r="F7871" s="23" t="s">
        <v>295</v>
      </c>
      <c r="J7871" s="23" t="s">
        <v>297</v>
      </c>
      <c r="T7871" s="23" t="s">
        <v>328</v>
      </c>
      <c r="U7871" s="58">
        <v>0</v>
      </c>
      <c r="V7871" s="33">
        <v>10</v>
      </c>
      <c r="Y7871" s="83"/>
      <c r="Z7871" s="23" t="s">
        <v>314</v>
      </c>
    </row>
    <row r="7872" spans="1:26" ht="16.5" thickBot="1" x14ac:dyDescent="0.3">
      <c r="A7872" s="63" t="s">
        <v>9869</v>
      </c>
      <c r="B7872" s="23" t="s">
        <v>42</v>
      </c>
      <c r="C7872" s="64">
        <v>195244744633</v>
      </c>
      <c r="D7872" s="63" t="s">
        <v>3467</v>
      </c>
      <c r="E7872" s="23" t="s">
        <v>311</v>
      </c>
      <c r="F7872" s="23" t="s">
        <v>295</v>
      </c>
      <c r="J7872" s="23" t="s">
        <v>297</v>
      </c>
      <c r="T7872" s="23" t="s">
        <v>328</v>
      </c>
      <c r="U7872" s="58">
        <v>0</v>
      </c>
      <c r="V7872" s="33">
        <v>10</v>
      </c>
      <c r="Y7872" s="83"/>
      <c r="Z7872" s="23" t="s">
        <v>314</v>
      </c>
    </row>
    <row r="7873" spans="1:26" ht="16.5" thickBot="1" x14ac:dyDescent="0.3">
      <c r="A7873" s="63" t="s">
        <v>9870</v>
      </c>
      <c r="B7873" s="23" t="s">
        <v>42</v>
      </c>
      <c r="C7873" s="64">
        <v>195244766192</v>
      </c>
      <c r="D7873" s="63" t="s">
        <v>3468</v>
      </c>
      <c r="E7873" s="23" t="s">
        <v>311</v>
      </c>
      <c r="F7873" s="23" t="s">
        <v>295</v>
      </c>
      <c r="J7873" s="23" t="s">
        <v>297</v>
      </c>
      <c r="T7873" s="23" t="s">
        <v>328</v>
      </c>
      <c r="U7873" s="58">
        <v>0</v>
      </c>
      <c r="V7873" s="33">
        <v>10</v>
      </c>
      <c r="Y7873" s="83"/>
      <c r="Z7873" s="23" t="s">
        <v>314</v>
      </c>
    </row>
    <row r="7874" spans="1:26" ht="16.5" thickBot="1" x14ac:dyDescent="0.3">
      <c r="A7874" s="63" t="s">
        <v>9871</v>
      </c>
      <c r="B7874" s="23" t="s">
        <v>42</v>
      </c>
      <c r="C7874" s="64">
        <v>195244766208</v>
      </c>
      <c r="D7874" s="63" t="s">
        <v>3469</v>
      </c>
      <c r="E7874" s="23" t="s">
        <v>311</v>
      </c>
      <c r="F7874" s="23" t="s">
        <v>295</v>
      </c>
      <c r="J7874" s="23" t="s">
        <v>297</v>
      </c>
      <c r="T7874" s="23" t="s">
        <v>328</v>
      </c>
      <c r="U7874" s="58">
        <v>0</v>
      </c>
      <c r="V7874" s="33">
        <v>10</v>
      </c>
      <c r="Y7874" s="83"/>
      <c r="Z7874" s="23" t="s">
        <v>314</v>
      </c>
    </row>
    <row r="7875" spans="1:26" ht="16.5" thickBot="1" x14ac:dyDescent="0.3">
      <c r="A7875" s="63" t="s">
        <v>9872</v>
      </c>
      <c r="B7875" s="23" t="s">
        <v>42</v>
      </c>
      <c r="C7875" s="64">
        <v>195244766277</v>
      </c>
      <c r="D7875" s="63" t="s">
        <v>3470</v>
      </c>
      <c r="E7875" s="23" t="s">
        <v>311</v>
      </c>
      <c r="F7875" s="23" t="s">
        <v>295</v>
      </c>
      <c r="J7875" s="23" t="s">
        <v>297</v>
      </c>
      <c r="T7875" s="23" t="s">
        <v>328</v>
      </c>
      <c r="U7875" s="58">
        <v>0</v>
      </c>
      <c r="V7875" s="33">
        <v>10</v>
      </c>
      <c r="Y7875" s="83"/>
      <c r="Z7875" s="23" t="s">
        <v>314</v>
      </c>
    </row>
    <row r="7876" spans="1:26" ht="16.5" thickBot="1" x14ac:dyDescent="0.3">
      <c r="A7876" s="63" t="s">
        <v>9873</v>
      </c>
      <c r="B7876" s="23" t="s">
        <v>42</v>
      </c>
      <c r="C7876" s="64">
        <v>195244771264</v>
      </c>
      <c r="D7876" s="63" t="s">
        <v>3471</v>
      </c>
      <c r="E7876" s="23" t="s">
        <v>311</v>
      </c>
      <c r="F7876" s="23" t="s">
        <v>295</v>
      </c>
      <c r="J7876" s="23" t="s">
        <v>297</v>
      </c>
      <c r="T7876" s="23" t="s">
        <v>328</v>
      </c>
      <c r="U7876" s="58">
        <v>0</v>
      </c>
      <c r="V7876" s="33">
        <v>10</v>
      </c>
      <c r="Y7876" s="83"/>
      <c r="Z7876" s="23" t="s">
        <v>314</v>
      </c>
    </row>
    <row r="7877" spans="1:26" ht="16.5" thickBot="1" x14ac:dyDescent="0.3">
      <c r="A7877" s="63" t="s">
        <v>9874</v>
      </c>
      <c r="B7877" s="23" t="s">
        <v>42</v>
      </c>
      <c r="C7877" s="64">
        <v>195244771707</v>
      </c>
      <c r="D7877" s="63" t="s">
        <v>3472</v>
      </c>
      <c r="E7877" s="23" t="s">
        <v>311</v>
      </c>
      <c r="F7877" s="23" t="s">
        <v>295</v>
      </c>
      <c r="J7877" s="23" t="s">
        <v>297</v>
      </c>
      <c r="T7877" s="23" t="s">
        <v>328</v>
      </c>
      <c r="U7877" s="58">
        <v>0</v>
      </c>
      <c r="V7877" s="33">
        <v>10</v>
      </c>
      <c r="Y7877" s="83"/>
      <c r="Z7877" s="23" t="s">
        <v>314</v>
      </c>
    </row>
    <row r="7878" spans="1:26" ht="16.5" thickBot="1" x14ac:dyDescent="0.3">
      <c r="A7878" s="63" t="s">
        <v>9875</v>
      </c>
      <c r="B7878" s="23" t="s">
        <v>42</v>
      </c>
      <c r="C7878" s="64">
        <v>195244773770</v>
      </c>
      <c r="D7878" s="63" t="s">
        <v>3473</v>
      </c>
      <c r="E7878" s="23" t="s">
        <v>311</v>
      </c>
      <c r="F7878" s="23" t="s">
        <v>295</v>
      </c>
      <c r="J7878" s="23" t="s">
        <v>297</v>
      </c>
      <c r="T7878" s="23" t="s">
        <v>328</v>
      </c>
      <c r="U7878" s="58">
        <v>0</v>
      </c>
      <c r="V7878" s="33">
        <v>10</v>
      </c>
      <c r="Y7878" s="83"/>
      <c r="Z7878" s="23" t="s">
        <v>314</v>
      </c>
    </row>
    <row r="7879" spans="1:26" ht="16.5" thickBot="1" x14ac:dyDescent="0.3">
      <c r="A7879" s="63" t="s">
        <v>9876</v>
      </c>
      <c r="B7879" s="23" t="s">
        <v>42</v>
      </c>
      <c r="C7879" s="64">
        <v>195244777006</v>
      </c>
      <c r="D7879" s="63" t="s">
        <v>3474</v>
      </c>
      <c r="E7879" s="23" t="s">
        <v>311</v>
      </c>
      <c r="F7879" s="23" t="s">
        <v>295</v>
      </c>
      <c r="J7879" s="23" t="s">
        <v>297</v>
      </c>
      <c r="T7879" s="23" t="s">
        <v>328</v>
      </c>
      <c r="U7879" s="58">
        <v>0</v>
      </c>
      <c r="V7879" s="33">
        <v>10</v>
      </c>
      <c r="Y7879" s="83"/>
      <c r="Z7879" s="23" t="s">
        <v>314</v>
      </c>
    </row>
    <row r="7880" spans="1:26" ht="16.5" thickBot="1" x14ac:dyDescent="0.3">
      <c r="A7880" s="63" t="s">
        <v>9877</v>
      </c>
      <c r="B7880" s="23" t="s">
        <v>42</v>
      </c>
      <c r="C7880" s="64">
        <v>195244783731</v>
      </c>
      <c r="D7880" s="63" t="s">
        <v>3475</v>
      </c>
      <c r="E7880" s="23" t="s">
        <v>311</v>
      </c>
      <c r="F7880" s="23" t="s">
        <v>295</v>
      </c>
      <c r="J7880" s="23" t="s">
        <v>297</v>
      </c>
      <c r="T7880" s="23" t="s">
        <v>328</v>
      </c>
      <c r="U7880" s="58">
        <v>0</v>
      </c>
      <c r="V7880" s="33">
        <v>10</v>
      </c>
      <c r="Y7880" s="83"/>
      <c r="Z7880" s="23" t="s">
        <v>314</v>
      </c>
    </row>
    <row r="7881" spans="1:26" ht="16.5" thickBot="1" x14ac:dyDescent="0.3">
      <c r="A7881" s="63" t="s">
        <v>9878</v>
      </c>
      <c r="B7881" s="23" t="s">
        <v>42</v>
      </c>
      <c r="C7881" s="64">
        <v>195244783779</v>
      </c>
      <c r="D7881" s="63" t="s">
        <v>3476</v>
      </c>
      <c r="E7881" s="23" t="s">
        <v>311</v>
      </c>
      <c r="F7881" s="23" t="s">
        <v>295</v>
      </c>
      <c r="J7881" s="23" t="s">
        <v>297</v>
      </c>
      <c r="T7881" s="23" t="s">
        <v>328</v>
      </c>
      <c r="U7881" s="58">
        <v>0</v>
      </c>
      <c r="V7881" s="33">
        <v>10</v>
      </c>
      <c r="Y7881" s="83"/>
      <c r="Z7881" s="23" t="s">
        <v>314</v>
      </c>
    </row>
    <row r="7882" spans="1:26" ht="16.5" thickBot="1" x14ac:dyDescent="0.3">
      <c r="A7882" s="63" t="s">
        <v>9879</v>
      </c>
      <c r="B7882" s="23" t="s">
        <v>42</v>
      </c>
      <c r="C7882" s="64">
        <v>195244784264</v>
      </c>
      <c r="D7882" s="63" t="s">
        <v>3477</v>
      </c>
      <c r="E7882" s="23" t="s">
        <v>311</v>
      </c>
      <c r="F7882" s="23" t="s">
        <v>295</v>
      </c>
      <c r="J7882" s="23" t="s">
        <v>297</v>
      </c>
      <c r="T7882" s="23" t="s">
        <v>328</v>
      </c>
      <c r="U7882" s="58">
        <v>0</v>
      </c>
      <c r="V7882" s="33">
        <v>10</v>
      </c>
      <c r="Y7882" s="83"/>
      <c r="Z7882" s="23" t="s">
        <v>314</v>
      </c>
    </row>
    <row r="7883" spans="1:26" ht="16.5" thickBot="1" x14ac:dyDescent="0.3">
      <c r="A7883" s="63" t="s">
        <v>9880</v>
      </c>
      <c r="B7883" s="23" t="s">
        <v>42</v>
      </c>
      <c r="C7883" s="64">
        <v>195244797257</v>
      </c>
      <c r="D7883" s="63" t="s">
        <v>3478</v>
      </c>
      <c r="E7883" s="23" t="s">
        <v>311</v>
      </c>
      <c r="F7883" s="23" t="s">
        <v>295</v>
      </c>
      <c r="J7883" s="23" t="s">
        <v>297</v>
      </c>
      <c r="T7883" s="23" t="s">
        <v>328</v>
      </c>
      <c r="U7883" s="58">
        <v>0</v>
      </c>
      <c r="V7883" s="33">
        <v>10</v>
      </c>
      <c r="Y7883" s="83"/>
      <c r="Z7883" s="23" t="s">
        <v>314</v>
      </c>
    </row>
    <row r="7884" spans="1:26" ht="16.5" thickBot="1" x14ac:dyDescent="0.3">
      <c r="A7884" s="63" t="s">
        <v>9881</v>
      </c>
      <c r="B7884" s="23" t="s">
        <v>42</v>
      </c>
      <c r="C7884" s="64">
        <v>195244797837</v>
      </c>
      <c r="D7884" s="63" t="s">
        <v>3479</v>
      </c>
      <c r="E7884" s="23" t="s">
        <v>311</v>
      </c>
      <c r="F7884" s="23" t="s">
        <v>295</v>
      </c>
      <c r="J7884" s="23" t="s">
        <v>297</v>
      </c>
      <c r="T7884" s="23" t="s">
        <v>328</v>
      </c>
      <c r="U7884" s="58">
        <v>0</v>
      </c>
      <c r="V7884" s="33">
        <v>10</v>
      </c>
      <c r="Y7884" s="83"/>
      <c r="Z7884" s="23" t="s">
        <v>314</v>
      </c>
    </row>
    <row r="7885" spans="1:26" ht="16.5" thickBot="1" x14ac:dyDescent="0.3">
      <c r="A7885" s="63" t="s">
        <v>9882</v>
      </c>
      <c r="B7885" s="23" t="s">
        <v>42</v>
      </c>
      <c r="C7885" s="64">
        <v>195244845903</v>
      </c>
      <c r="D7885" s="63" t="s">
        <v>3480</v>
      </c>
      <c r="E7885" s="23" t="s">
        <v>311</v>
      </c>
      <c r="F7885" s="23" t="s">
        <v>295</v>
      </c>
      <c r="J7885" s="23" t="s">
        <v>297</v>
      </c>
      <c r="T7885" s="23" t="s">
        <v>328</v>
      </c>
      <c r="U7885" s="58">
        <v>1</v>
      </c>
      <c r="V7885" s="33">
        <v>10</v>
      </c>
      <c r="Y7885" s="84">
        <v>332.47</v>
      </c>
      <c r="Z7885" s="23" t="s">
        <v>314</v>
      </c>
    </row>
    <row r="7886" spans="1:26" ht="16.5" thickBot="1" x14ac:dyDescent="0.3">
      <c r="A7886" s="63" t="s">
        <v>9883</v>
      </c>
      <c r="B7886" s="23" t="s">
        <v>42</v>
      </c>
      <c r="C7886" s="64">
        <v>195244897285</v>
      </c>
      <c r="D7886" s="63" t="s">
        <v>3481</v>
      </c>
      <c r="E7886" s="23" t="s">
        <v>311</v>
      </c>
      <c r="F7886" s="23" t="s">
        <v>295</v>
      </c>
      <c r="J7886" s="23" t="s">
        <v>297</v>
      </c>
      <c r="T7886" s="23" t="s">
        <v>328</v>
      </c>
      <c r="U7886" s="58">
        <v>0</v>
      </c>
      <c r="V7886" s="33">
        <v>10</v>
      </c>
      <c r="Y7886" s="83"/>
      <c r="Z7886" s="23" t="s">
        <v>314</v>
      </c>
    </row>
    <row r="7887" spans="1:26" ht="16.5" thickBot="1" x14ac:dyDescent="0.3">
      <c r="A7887" s="63" t="s">
        <v>9884</v>
      </c>
      <c r="B7887" s="23" t="s">
        <v>42</v>
      </c>
      <c r="C7887" s="64">
        <v>195244897308</v>
      </c>
      <c r="D7887" s="63" t="s">
        <v>3482</v>
      </c>
      <c r="E7887" s="23" t="s">
        <v>311</v>
      </c>
      <c r="F7887" s="23" t="s">
        <v>295</v>
      </c>
      <c r="J7887" s="23" t="s">
        <v>297</v>
      </c>
      <c r="T7887" s="23" t="s">
        <v>328</v>
      </c>
      <c r="U7887" s="58">
        <v>0</v>
      </c>
      <c r="V7887" s="33">
        <v>10</v>
      </c>
      <c r="Y7887" s="83"/>
      <c r="Z7887" s="23" t="s">
        <v>314</v>
      </c>
    </row>
    <row r="7888" spans="1:26" ht="16.5" thickBot="1" x14ac:dyDescent="0.3">
      <c r="A7888" s="63" t="s">
        <v>9885</v>
      </c>
      <c r="B7888" s="23" t="s">
        <v>42</v>
      </c>
      <c r="C7888" s="64">
        <v>195244960743</v>
      </c>
      <c r="D7888" s="63" t="s">
        <v>3483</v>
      </c>
      <c r="E7888" s="23" t="s">
        <v>311</v>
      </c>
      <c r="F7888" s="23" t="s">
        <v>295</v>
      </c>
      <c r="J7888" s="23" t="s">
        <v>297</v>
      </c>
      <c r="T7888" s="23" t="s">
        <v>328</v>
      </c>
      <c r="U7888" s="58">
        <v>0</v>
      </c>
      <c r="V7888" s="33">
        <v>10</v>
      </c>
      <c r="Y7888" s="83"/>
      <c r="Z7888" s="23" t="s">
        <v>314</v>
      </c>
    </row>
    <row r="7889" spans="1:26" ht="16.5" thickBot="1" x14ac:dyDescent="0.3">
      <c r="A7889" s="63" t="s">
        <v>9886</v>
      </c>
      <c r="B7889" s="23" t="s">
        <v>42</v>
      </c>
      <c r="C7889" s="64">
        <v>195244999453</v>
      </c>
      <c r="D7889" s="63" t="s">
        <v>3484</v>
      </c>
      <c r="E7889" s="23" t="s">
        <v>311</v>
      </c>
      <c r="F7889" s="23" t="s">
        <v>295</v>
      </c>
      <c r="J7889" s="23" t="s">
        <v>297</v>
      </c>
      <c r="T7889" s="23" t="s">
        <v>328</v>
      </c>
      <c r="U7889" s="58">
        <v>0</v>
      </c>
      <c r="V7889" s="33">
        <v>10</v>
      </c>
      <c r="Y7889" s="83"/>
      <c r="Z7889" s="23" t="s">
        <v>314</v>
      </c>
    </row>
    <row r="7890" spans="1:26" ht="16.5" thickBot="1" x14ac:dyDescent="0.3">
      <c r="A7890" s="63" t="s">
        <v>9887</v>
      </c>
      <c r="B7890" s="23" t="s">
        <v>42</v>
      </c>
      <c r="C7890" s="64">
        <v>195245007607</v>
      </c>
      <c r="D7890" s="63" t="s">
        <v>3485</v>
      </c>
      <c r="E7890" s="23" t="s">
        <v>311</v>
      </c>
      <c r="F7890" s="23" t="s">
        <v>295</v>
      </c>
      <c r="J7890" s="23" t="s">
        <v>297</v>
      </c>
      <c r="T7890" s="23" t="s">
        <v>328</v>
      </c>
      <c r="U7890" s="58">
        <v>1</v>
      </c>
      <c r="V7890" s="33">
        <v>10</v>
      </c>
      <c r="Y7890" s="84">
        <v>64.989999999999995</v>
      </c>
      <c r="Z7890" s="23" t="s">
        <v>314</v>
      </c>
    </row>
    <row r="7891" spans="1:26" ht="16.5" thickBot="1" x14ac:dyDescent="0.3">
      <c r="A7891" s="63" t="s">
        <v>9888</v>
      </c>
      <c r="B7891" s="23" t="s">
        <v>42</v>
      </c>
      <c r="C7891" s="64">
        <v>195245007614</v>
      </c>
      <c r="D7891" s="63" t="s">
        <v>3486</v>
      </c>
      <c r="E7891" s="23" t="s">
        <v>311</v>
      </c>
      <c r="F7891" s="23" t="s">
        <v>295</v>
      </c>
      <c r="J7891" s="23" t="s">
        <v>297</v>
      </c>
      <c r="T7891" s="23" t="s">
        <v>328</v>
      </c>
      <c r="U7891" s="58">
        <v>1</v>
      </c>
      <c r="V7891" s="33">
        <v>10</v>
      </c>
      <c r="Y7891" s="84">
        <v>74.78</v>
      </c>
      <c r="Z7891" s="23" t="s">
        <v>314</v>
      </c>
    </row>
    <row r="7892" spans="1:26" ht="16.5" thickBot="1" x14ac:dyDescent="0.3">
      <c r="A7892" s="63" t="s">
        <v>9889</v>
      </c>
      <c r="B7892" s="23" t="s">
        <v>42</v>
      </c>
      <c r="C7892" s="64">
        <v>195245007621</v>
      </c>
      <c r="D7892" s="63" t="s">
        <v>3487</v>
      </c>
      <c r="E7892" s="23" t="s">
        <v>311</v>
      </c>
      <c r="F7892" s="23" t="s">
        <v>295</v>
      </c>
      <c r="J7892" s="23" t="s">
        <v>297</v>
      </c>
      <c r="T7892" s="23" t="s">
        <v>328</v>
      </c>
      <c r="U7892" s="58">
        <v>0</v>
      </c>
      <c r="V7892" s="33">
        <v>10</v>
      </c>
      <c r="Y7892" s="83"/>
      <c r="Z7892" s="23" t="s">
        <v>314</v>
      </c>
    </row>
    <row r="7893" spans="1:26" ht="16.5" thickBot="1" x14ac:dyDescent="0.3">
      <c r="A7893" s="63" t="s">
        <v>9890</v>
      </c>
      <c r="B7893" s="23" t="s">
        <v>42</v>
      </c>
      <c r="C7893" s="64">
        <v>195245016029</v>
      </c>
      <c r="D7893" s="63" t="s">
        <v>3488</v>
      </c>
      <c r="E7893" s="23" t="s">
        <v>311</v>
      </c>
      <c r="F7893" s="23" t="s">
        <v>295</v>
      </c>
      <c r="J7893" s="23" t="s">
        <v>297</v>
      </c>
      <c r="T7893" s="23" t="s">
        <v>328</v>
      </c>
      <c r="U7893" s="58">
        <v>0</v>
      </c>
      <c r="V7893" s="33">
        <v>10</v>
      </c>
      <c r="Y7893" s="83"/>
      <c r="Z7893" s="23" t="s">
        <v>314</v>
      </c>
    </row>
    <row r="7894" spans="1:26" ht="16.5" thickBot="1" x14ac:dyDescent="0.3">
      <c r="A7894" s="63" t="s">
        <v>9891</v>
      </c>
      <c r="B7894" s="23" t="s">
        <v>42</v>
      </c>
      <c r="C7894" s="64">
        <v>195245059040</v>
      </c>
      <c r="D7894" s="63" t="s">
        <v>3489</v>
      </c>
      <c r="E7894" s="23" t="s">
        <v>311</v>
      </c>
      <c r="F7894" s="23" t="s">
        <v>295</v>
      </c>
      <c r="J7894" s="23" t="s">
        <v>297</v>
      </c>
      <c r="T7894" s="23" t="s">
        <v>328</v>
      </c>
      <c r="U7894" s="58">
        <v>0</v>
      </c>
      <c r="V7894" s="33">
        <v>10</v>
      </c>
      <c r="Y7894" s="83"/>
      <c r="Z7894" s="23" t="s">
        <v>314</v>
      </c>
    </row>
    <row r="7895" spans="1:26" ht="16.5" thickBot="1" x14ac:dyDescent="0.3">
      <c r="A7895" s="63" t="s">
        <v>9892</v>
      </c>
      <c r="B7895" s="23" t="s">
        <v>42</v>
      </c>
      <c r="C7895" s="64">
        <v>195245090869</v>
      </c>
      <c r="D7895" s="63" t="s">
        <v>3490</v>
      </c>
      <c r="E7895" s="23" t="s">
        <v>311</v>
      </c>
      <c r="F7895" s="23" t="s">
        <v>295</v>
      </c>
      <c r="J7895" s="23" t="s">
        <v>297</v>
      </c>
      <c r="T7895" s="23" t="s">
        <v>328</v>
      </c>
      <c r="U7895" s="58">
        <v>0</v>
      </c>
      <c r="V7895" s="33">
        <v>10</v>
      </c>
      <c r="Y7895" s="83"/>
      <c r="Z7895" s="23" t="s">
        <v>314</v>
      </c>
    </row>
    <row r="7896" spans="1:26" ht="16.5" thickBot="1" x14ac:dyDescent="0.3">
      <c r="A7896" s="63" t="s">
        <v>9893</v>
      </c>
      <c r="B7896" s="23" t="s">
        <v>42</v>
      </c>
      <c r="C7896" s="64">
        <v>195245090937</v>
      </c>
      <c r="D7896" s="63" t="s">
        <v>3491</v>
      </c>
      <c r="E7896" s="23" t="s">
        <v>311</v>
      </c>
      <c r="F7896" s="23" t="s">
        <v>295</v>
      </c>
      <c r="J7896" s="23" t="s">
        <v>297</v>
      </c>
      <c r="T7896" s="23" t="s">
        <v>328</v>
      </c>
      <c r="U7896" s="58">
        <v>0</v>
      </c>
      <c r="V7896" s="33">
        <v>10</v>
      </c>
      <c r="Y7896" s="83"/>
      <c r="Z7896" s="23" t="s">
        <v>314</v>
      </c>
    </row>
    <row r="7897" spans="1:26" ht="16.5" thickBot="1" x14ac:dyDescent="0.3">
      <c r="A7897" s="63" t="s">
        <v>9894</v>
      </c>
      <c r="B7897" s="23" t="s">
        <v>42</v>
      </c>
      <c r="C7897" s="64">
        <v>195245094768</v>
      </c>
      <c r="D7897" s="63" t="s">
        <v>3492</v>
      </c>
      <c r="E7897" s="23" t="s">
        <v>311</v>
      </c>
      <c r="F7897" s="23" t="s">
        <v>295</v>
      </c>
      <c r="J7897" s="23" t="s">
        <v>297</v>
      </c>
      <c r="T7897" s="23" t="s">
        <v>328</v>
      </c>
      <c r="U7897" s="58">
        <v>0</v>
      </c>
      <c r="V7897" s="33">
        <v>10</v>
      </c>
      <c r="Y7897" s="83"/>
      <c r="Z7897" s="23" t="s">
        <v>314</v>
      </c>
    </row>
    <row r="7898" spans="1:26" ht="16.5" thickBot="1" x14ac:dyDescent="0.3">
      <c r="A7898" s="63" t="s">
        <v>9895</v>
      </c>
      <c r="B7898" s="23" t="s">
        <v>42</v>
      </c>
      <c r="C7898" s="64">
        <v>195245107277</v>
      </c>
      <c r="D7898" s="63" t="s">
        <v>3493</v>
      </c>
      <c r="E7898" s="23" t="s">
        <v>311</v>
      </c>
      <c r="F7898" s="23" t="s">
        <v>295</v>
      </c>
      <c r="J7898" s="23" t="s">
        <v>297</v>
      </c>
      <c r="T7898" s="23" t="s">
        <v>328</v>
      </c>
      <c r="U7898" s="58">
        <v>0</v>
      </c>
      <c r="V7898" s="33">
        <v>10</v>
      </c>
      <c r="Y7898" s="83"/>
      <c r="Z7898" s="23" t="s">
        <v>314</v>
      </c>
    </row>
    <row r="7899" spans="1:26" ht="16.5" thickBot="1" x14ac:dyDescent="0.3">
      <c r="A7899" s="63" t="s">
        <v>9896</v>
      </c>
      <c r="B7899" s="23" t="s">
        <v>42</v>
      </c>
      <c r="C7899" s="64">
        <v>195245150396</v>
      </c>
      <c r="D7899" s="63" t="s">
        <v>3494</v>
      </c>
      <c r="E7899" s="23" t="s">
        <v>311</v>
      </c>
      <c r="F7899" s="23" t="s">
        <v>295</v>
      </c>
      <c r="J7899" s="23" t="s">
        <v>297</v>
      </c>
      <c r="T7899" s="23" t="s">
        <v>328</v>
      </c>
      <c r="U7899" s="58">
        <v>1</v>
      </c>
      <c r="V7899" s="33">
        <v>10</v>
      </c>
      <c r="Y7899" s="84">
        <v>37.950000000000003</v>
      </c>
      <c r="Z7899" s="23" t="s">
        <v>314</v>
      </c>
    </row>
    <row r="7900" spans="1:26" ht="16.5" thickBot="1" x14ac:dyDescent="0.3">
      <c r="A7900" s="63" t="s">
        <v>9897</v>
      </c>
      <c r="B7900" s="23" t="s">
        <v>42</v>
      </c>
      <c r="C7900" s="64">
        <v>195245255459</v>
      </c>
      <c r="D7900" s="63" t="s">
        <v>3495</v>
      </c>
      <c r="E7900" s="23" t="s">
        <v>311</v>
      </c>
      <c r="F7900" s="23" t="s">
        <v>295</v>
      </c>
      <c r="J7900" s="23" t="s">
        <v>297</v>
      </c>
      <c r="T7900" s="23" t="s">
        <v>328</v>
      </c>
      <c r="U7900" s="58">
        <v>0</v>
      </c>
      <c r="V7900" s="33">
        <v>10</v>
      </c>
      <c r="Y7900" s="83"/>
      <c r="Z7900" s="23" t="s">
        <v>314</v>
      </c>
    </row>
    <row r="7901" spans="1:26" ht="16.5" thickBot="1" x14ac:dyDescent="0.3">
      <c r="A7901" s="63" t="s">
        <v>9898</v>
      </c>
      <c r="B7901" s="23" t="s">
        <v>42</v>
      </c>
      <c r="C7901" s="64">
        <v>195245339876</v>
      </c>
      <c r="D7901" s="63" t="s">
        <v>3496</v>
      </c>
      <c r="E7901" s="23" t="s">
        <v>311</v>
      </c>
      <c r="F7901" s="23" t="s">
        <v>295</v>
      </c>
      <c r="J7901" s="23" t="s">
        <v>297</v>
      </c>
      <c r="T7901" s="23" t="s">
        <v>328</v>
      </c>
      <c r="U7901" s="58">
        <v>0</v>
      </c>
      <c r="V7901" s="33">
        <v>10</v>
      </c>
      <c r="Y7901" s="83"/>
      <c r="Z7901" s="23" t="s">
        <v>314</v>
      </c>
    </row>
    <row r="7902" spans="1:26" ht="16.5" thickBot="1" x14ac:dyDescent="0.3">
      <c r="A7902" s="63" t="s">
        <v>9899</v>
      </c>
      <c r="B7902" s="23" t="s">
        <v>42</v>
      </c>
      <c r="C7902" s="64">
        <v>195245342876</v>
      </c>
      <c r="D7902" s="63" t="s">
        <v>3497</v>
      </c>
      <c r="E7902" s="23" t="s">
        <v>311</v>
      </c>
      <c r="F7902" s="23" t="s">
        <v>295</v>
      </c>
      <c r="J7902" s="23" t="s">
        <v>297</v>
      </c>
      <c r="T7902" s="23" t="s">
        <v>328</v>
      </c>
      <c r="U7902" s="58">
        <v>0</v>
      </c>
      <c r="V7902" s="33">
        <v>10</v>
      </c>
      <c r="Y7902" s="83"/>
      <c r="Z7902" s="23" t="s">
        <v>314</v>
      </c>
    </row>
    <row r="7903" spans="1:26" ht="16.5" thickBot="1" x14ac:dyDescent="0.3">
      <c r="A7903" s="63" t="s">
        <v>9900</v>
      </c>
      <c r="B7903" s="23" t="s">
        <v>42</v>
      </c>
      <c r="C7903" s="64">
        <v>195245430580</v>
      </c>
      <c r="D7903" s="63" t="s">
        <v>3498</v>
      </c>
      <c r="E7903" s="23" t="s">
        <v>311</v>
      </c>
      <c r="F7903" s="23" t="s">
        <v>295</v>
      </c>
      <c r="J7903" s="23" t="s">
        <v>297</v>
      </c>
      <c r="T7903" s="23" t="s">
        <v>328</v>
      </c>
      <c r="U7903" s="58">
        <v>0</v>
      </c>
      <c r="V7903" s="33">
        <v>10</v>
      </c>
      <c r="Y7903" s="83"/>
      <c r="Z7903" s="23" t="s">
        <v>314</v>
      </c>
    </row>
    <row r="7904" spans="1:26" ht="16.5" thickBot="1" x14ac:dyDescent="0.3">
      <c r="A7904" s="63" t="s">
        <v>9901</v>
      </c>
      <c r="B7904" s="23" t="s">
        <v>42</v>
      </c>
      <c r="C7904" s="64">
        <v>195245440930</v>
      </c>
      <c r="D7904" s="63" t="s">
        <v>3499</v>
      </c>
      <c r="E7904" s="23" t="s">
        <v>311</v>
      </c>
      <c r="F7904" s="23" t="s">
        <v>295</v>
      </c>
      <c r="J7904" s="23" t="s">
        <v>297</v>
      </c>
      <c r="T7904" s="23" t="s">
        <v>328</v>
      </c>
      <c r="U7904" s="58">
        <v>0</v>
      </c>
      <c r="V7904" s="33">
        <v>10</v>
      </c>
      <c r="Y7904" s="83"/>
      <c r="Z7904" s="23" t="s">
        <v>314</v>
      </c>
    </row>
    <row r="7905" spans="1:26" ht="16.5" thickBot="1" x14ac:dyDescent="0.3">
      <c r="A7905" s="63" t="s">
        <v>9902</v>
      </c>
      <c r="B7905" s="23" t="s">
        <v>42</v>
      </c>
      <c r="C7905" s="64">
        <v>195245463304</v>
      </c>
      <c r="D7905" s="63" t="s">
        <v>3500</v>
      </c>
      <c r="E7905" s="23" t="s">
        <v>311</v>
      </c>
      <c r="F7905" s="23" t="s">
        <v>295</v>
      </c>
      <c r="J7905" s="23" t="s">
        <v>297</v>
      </c>
      <c r="T7905" s="23" t="s">
        <v>328</v>
      </c>
      <c r="U7905" s="58">
        <v>0</v>
      </c>
      <c r="V7905" s="33">
        <v>10</v>
      </c>
      <c r="Y7905" s="83"/>
      <c r="Z7905" s="23" t="s">
        <v>314</v>
      </c>
    </row>
    <row r="7906" spans="1:26" ht="16.5" thickBot="1" x14ac:dyDescent="0.3">
      <c r="A7906" s="63" t="s">
        <v>9903</v>
      </c>
      <c r="B7906" s="23" t="s">
        <v>42</v>
      </c>
      <c r="C7906" s="64">
        <v>195245463953</v>
      </c>
      <c r="D7906" s="63" t="s">
        <v>3501</v>
      </c>
      <c r="E7906" s="23" t="s">
        <v>311</v>
      </c>
      <c r="F7906" s="23" t="s">
        <v>295</v>
      </c>
      <c r="J7906" s="23" t="s">
        <v>297</v>
      </c>
      <c r="T7906" s="23" t="s">
        <v>328</v>
      </c>
      <c r="U7906" s="58">
        <v>0</v>
      </c>
      <c r="V7906" s="33">
        <v>10</v>
      </c>
      <c r="Y7906" s="83"/>
      <c r="Z7906" s="23" t="s">
        <v>314</v>
      </c>
    </row>
    <row r="7907" spans="1:26" ht="16.5" thickBot="1" x14ac:dyDescent="0.3">
      <c r="A7907" s="63" t="s">
        <v>9904</v>
      </c>
      <c r="B7907" s="23" t="s">
        <v>42</v>
      </c>
      <c r="C7907" s="64">
        <v>195245486594</v>
      </c>
      <c r="D7907" s="63" t="s">
        <v>3502</v>
      </c>
      <c r="E7907" s="23" t="s">
        <v>311</v>
      </c>
      <c r="F7907" s="23" t="s">
        <v>295</v>
      </c>
      <c r="J7907" s="23" t="s">
        <v>297</v>
      </c>
      <c r="T7907" s="23" t="s">
        <v>328</v>
      </c>
      <c r="U7907" s="58">
        <v>0</v>
      </c>
      <c r="V7907" s="33">
        <v>10</v>
      </c>
      <c r="Y7907" s="83"/>
      <c r="Z7907" s="23" t="s">
        <v>314</v>
      </c>
    </row>
    <row r="7908" spans="1:26" ht="16.5" thickBot="1" x14ac:dyDescent="0.3">
      <c r="A7908" s="63" t="s">
        <v>9905</v>
      </c>
      <c r="B7908" s="23" t="s">
        <v>42</v>
      </c>
      <c r="C7908" s="64">
        <v>195245651763</v>
      </c>
      <c r="D7908" s="63" t="s">
        <v>3503</v>
      </c>
      <c r="E7908" s="23" t="s">
        <v>311</v>
      </c>
      <c r="F7908" s="23" t="s">
        <v>295</v>
      </c>
      <c r="J7908" s="23" t="s">
        <v>297</v>
      </c>
      <c r="T7908" s="23" t="s">
        <v>328</v>
      </c>
      <c r="U7908" s="58">
        <v>0</v>
      </c>
      <c r="V7908" s="33">
        <v>10</v>
      </c>
      <c r="Y7908" s="83"/>
      <c r="Z7908" s="23" t="s">
        <v>314</v>
      </c>
    </row>
    <row r="7909" spans="1:26" ht="16.5" thickBot="1" x14ac:dyDescent="0.3">
      <c r="A7909" s="63" t="s">
        <v>9906</v>
      </c>
      <c r="B7909" s="23" t="s">
        <v>42</v>
      </c>
      <c r="C7909" s="64">
        <v>195245651923</v>
      </c>
      <c r="D7909" s="63" t="s">
        <v>3504</v>
      </c>
      <c r="E7909" s="23" t="s">
        <v>311</v>
      </c>
      <c r="F7909" s="23" t="s">
        <v>295</v>
      </c>
      <c r="J7909" s="23" t="s">
        <v>297</v>
      </c>
      <c r="T7909" s="23" t="s">
        <v>328</v>
      </c>
      <c r="U7909" s="58">
        <v>0</v>
      </c>
      <c r="V7909" s="33">
        <v>10</v>
      </c>
      <c r="Y7909" s="83"/>
      <c r="Z7909" s="23" t="s">
        <v>314</v>
      </c>
    </row>
    <row r="7910" spans="1:26" ht="16.5" thickBot="1" x14ac:dyDescent="0.3">
      <c r="A7910" s="63" t="s">
        <v>9907</v>
      </c>
      <c r="B7910" s="23" t="s">
        <v>42</v>
      </c>
      <c r="C7910" s="64">
        <v>195245979089</v>
      </c>
      <c r="D7910" s="63" t="s">
        <v>3505</v>
      </c>
      <c r="E7910" s="23" t="s">
        <v>311</v>
      </c>
      <c r="F7910" s="23" t="s">
        <v>295</v>
      </c>
      <c r="J7910" s="23" t="s">
        <v>297</v>
      </c>
      <c r="T7910" s="23" t="s">
        <v>328</v>
      </c>
      <c r="U7910" s="58">
        <v>1</v>
      </c>
      <c r="V7910" s="33">
        <v>10</v>
      </c>
      <c r="Y7910" s="84">
        <v>84</v>
      </c>
      <c r="Z7910" s="23" t="s">
        <v>314</v>
      </c>
    </row>
    <row r="7911" spans="1:26" ht="16.5" thickBot="1" x14ac:dyDescent="0.3">
      <c r="A7911" s="63" t="s">
        <v>9908</v>
      </c>
      <c r="B7911" s="23" t="s">
        <v>42</v>
      </c>
      <c r="C7911" s="64">
        <v>195245979645</v>
      </c>
      <c r="D7911" s="63" t="s">
        <v>3506</v>
      </c>
      <c r="E7911" s="23" t="s">
        <v>311</v>
      </c>
      <c r="F7911" s="23" t="s">
        <v>295</v>
      </c>
      <c r="J7911" s="23" t="s">
        <v>297</v>
      </c>
      <c r="T7911" s="23" t="s">
        <v>328</v>
      </c>
      <c r="U7911" s="58">
        <v>0</v>
      </c>
      <c r="V7911" s="33">
        <v>10</v>
      </c>
      <c r="Y7911" s="83"/>
      <c r="Z7911" s="23" t="s">
        <v>314</v>
      </c>
    </row>
    <row r="7912" spans="1:26" ht="16.5" thickBot="1" x14ac:dyDescent="0.3">
      <c r="A7912" s="63" t="s">
        <v>9909</v>
      </c>
      <c r="B7912" s="23" t="s">
        <v>42</v>
      </c>
      <c r="C7912" s="64">
        <v>195245979652</v>
      </c>
      <c r="D7912" s="63" t="s">
        <v>3507</v>
      </c>
      <c r="E7912" s="23" t="s">
        <v>311</v>
      </c>
      <c r="F7912" s="23" t="s">
        <v>295</v>
      </c>
      <c r="J7912" s="23" t="s">
        <v>297</v>
      </c>
      <c r="T7912" s="23" t="s">
        <v>328</v>
      </c>
      <c r="U7912" s="58">
        <v>0</v>
      </c>
      <c r="V7912" s="33">
        <v>10</v>
      </c>
      <c r="Y7912" s="83"/>
      <c r="Z7912" s="23" t="s">
        <v>314</v>
      </c>
    </row>
    <row r="7913" spans="1:26" ht="16.5" thickBot="1" x14ac:dyDescent="0.3">
      <c r="A7913" s="63" t="s">
        <v>9910</v>
      </c>
      <c r="B7913" s="23" t="s">
        <v>42</v>
      </c>
      <c r="C7913" s="64">
        <v>195245989910</v>
      </c>
      <c r="D7913" s="63" t="s">
        <v>3508</v>
      </c>
      <c r="E7913" s="23" t="s">
        <v>311</v>
      </c>
      <c r="F7913" s="23" t="s">
        <v>295</v>
      </c>
      <c r="J7913" s="23" t="s">
        <v>297</v>
      </c>
      <c r="T7913" s="23" t="s">
        <v>328</v>
      </c>
      <c r="U7913" s="58">
        <v>0</v>
      </c>
      <c r="V7913" s="33">
        <v>10</v>
      </c>
      <c r="Y7913" s="83"/>
      <c r="Z7913" s="23" t="s">
        <v>314</v>
      </c>
    </row>
    <row r="7914" spans="1:26" ht="16.5" thickBot="1" x14ac:dyDescent="0.3">
      <c r="A7914" s="63" t="s">
        <v>9911</v>
      </c>
      <c r="B7914" s="23" t="s">
        <v>42</v>
      </c>
      <c r="C7914" s="64">
        <v>195245990367</v>
      </c>
      <c r="D7914" s="63" t="s">
        <v>3509</v>
      </c>
      <c r="E7914" s="23" t="s">
        <v>311</v>
      </c>
      <c r="F7914" s="23" t="s">
        <v>295</v>
      </c>
      <c r="J7914" s="23" t="s">
        <v>297</v>
      </c>
      <c r="T7914" s="23" t="s">
        <v>328</v>
      </c>
      <c r="U7914" s="58">
        <v>0</v>
      </c>
      <c r="V7914" s="33">
        <v>10</v>
      </c>
      <c r="Y7914" s="83"/>
      <c r="Z7914" s="23" t="s">
        <v>314</v>
      </c>
    </row>
    <row r="7915" spans="1:26" ht="16.5" thickBot="1" x14ac:dyDescent="0.3">
      <c r="A7915" s="63" t="s">
        <v>9912</v>
      </c>
      <c r="B7915" s="23" t="s">
        <v>42</v>
      </c>
      <c r="C7915" s="64">
        <v>195245991326</v>
      </c>
      <c r="D7915" s="63" t="s">
        <v>3510</v>
      </c>
      <c r="E7915" s="23" t="s">
        <v>311</v>
      </c>
      <c r="F7915" s="23" t="s">
        <v>295</v>
      </c>
      <c r="J7915" s="23" t="s">
        <v>297</v>
      </c>
      <c r="T7915" s="23" t="s">
        <v>328</v>
      </c>
      <c r="U7915" s="58">
        <v>0</v>
      </c>
      <c r="V7915" s="33">
        <v>10</v>
      </c>
      <c r="Y7915" s="83"/>
      <c r="Z7915" s="23" t="s">
        <v>314</v>
      </c>
    </row>
    <row r="7916" spans="1:26" ht="16.5" thickBot="1" x14ac:dyDescent="0.3">
      <c r="A7916" s="63" t="s">
        <v>9913</v>
      </c>
      <c r="B7916" s="23" t="s">
        <v>42</v>
      </c>
      <c r="C7916" s="64">
        <v>195245991371</v>
      </c>
      <c r="D7916" s="63" t="s">
        <v>3511</v>
      </c>
      <c r="E7916" s="23" t="s">
        <v>311</v>
      </c>
      <c r="F7916" s="23" t="s">
        <v>295</v>
      </c>
      <c r="J7916" s="23" t="s">
        <v>297</v>
      </c>
      <c r="T7916" s="23" t="s">
        <v>328</v>
      </c>
      <c r="U7916" s="58">
        <v>0</v>
      </c>
      <c r="V7916" s="33">
        <v>10</v>
      </c>
      <c r="Y7916" s="83"/>
      <c r="Z7916" s="23" t="s">
        <v>314</v>
      </c>
    </row>
    <row r="7917" spans="1:26" ht="16.5" thickBot="1" x14ac:dyDescent="0.3">
      <c r="A7917" s="63" t="s">
        <v>9914</v>
      </c>
      <c r="B7917" s="23" t="s">
        <v>42</v>
      </c>
      <c r="C7917" s="64">
        <v>195245991906</v>
      </c>
      <c r="D7917" s="63" t="s">
        <v>3512</v>
      </c>
      <c r="E7917" s="23" t="s">
        <v>311</v>
      </c>
      <c r="F7917" s="23" t="s">
        <v>295</v>
      </c>
      <c r="J7917" s="23" t="s">
        <v>297</v>
      </c>
      <c r="T7917" s="23" t="s">
        <v>328</v>
      </c>
      <c r="U7917" s="58">
        <v>0</v>
      </c>
      <c r="V7917" s="33">
        <v>10</v>
      </c>
      <c r="Y7917" s="83"/>
      <c r="Z7917" s="23" t="s">
        <v>314</v>
      </c>
    </row>
    <row r="7918" spans="1:26" ht="16.5" thickBot="1" x14ac:dyDescent="0.3">
      <c r="A7918" s="63" t="s">
        <v>9915</v>
      </c>
      <c r="B7918" s="23" t="s">
        <v>42</v>
      </c>
      <c r="C7918" s="64">
        <v>195245993597</v>
      </c>
      <c r="D7918" s="63" t="s">
        <v>3513</v>
      </c>
      <c r="E7918" s="23" t="s">
        <v>311</v>
      </c>
      <c r="F7918" s="23" t="s">
        <v>295</v>
      </c>
      <c r="J7918" s="23" t="s">
        <v>297</v>
      </c>
      <c r="T7918" s="23" t="s">
        <v>328</v>
      </c>
      <c r="U7918" s="58">
        <v>0</v>
      </c>
      <c r="V7918" s="33">
        <v>10</v>
      </c>
      <c r="Y7918" s="83"/>
      <c r="Z7918" s="23" t="s">
        <v>314</v>
      </c>
    </row>
    <row r="7919" spans="1:26" ht="16.5" thickBot="1" x14ac:dyDescent="0.3">
      <c r="A7919" s="63" t="s">
        <v>9916</v>
      </c>
      <c r="B7919" s="23" t="s">
        <v>42</v>
      </c>
      <c r="C7919" s="64">
        <v>195481003753</v>
      </c>
      <c r="D7919" s="63" t="s">
        <v>3514</v>
      </c>
      <c r="E7919" s="23" t="s">
        <v>311</v>
      </c>
      <c r="F7919" s="23" t="s">
        <v>295</v>
      </c>
      <c r="J7919" s="23" t="s">
        <v>297</v>
      </c>
      <c r="T7919" s="23" t="s">
        <v>328</v>
      </c>
      <c r="U7919" s="58">
        <v>1</v>
      </c>
      <c r="V7919" s="33">
        <v>10</v>
      </c>
      <c r="Y7919" s="84">
        <v>181.05</v>
      </c>
      <c r="Z7919" s="23" t="s">
        <v>314</v>
      </c>
    </row>
    <row r="7920" spans="1:26" ht="16.5" thickBot="1" x14ac:dyDescent="0.3">
      <c r="A7920" s="63" t="s">
        <v>9917</v>
      </c>
      <c r="B7920" s="23" t="s">
        <v>42</v>
      </c>
      <c r="C7920" s="64">
        <v>195481007737</v>
      </c>
      <c r="D7920" s="63" t="s">
        <v>3515</v>
      </c>
      <c r="E7920" s="23" t="s">
        <v>311</v>
      </c>
      <c r="F7920" s="23" t="s">
        <v>295</v>
      </c>
      <c r="J7920" s="23" t="s">
        <v>297</v>
      </c>
      <c r="T7920" s="23" t="s">
        <v>328</v>
      </c>
      <c r="U7920" s="58">
        <v>0</v>
      </c>
      <c r="V7920" s="33">
        <v>10</v>
      </c>
      <c r="Y7920" s="83"/>
      <c r="Z7920" s="23" t="s">
        <v>314</v>
      </c>
    </row>
    <row r="7921" spans="1:26" ht="16.5" thickBot="1" x14ac:dyDescent="0.3">
      <c r="A7921" s="63" t="s">
        <v>39384</v>
      </c>
      <c r="B7921" s="23" t="s">
        <v>42</v>
      </c>
      <c r="C7921" s="64">
        <v>195481022471</v>
      </c>
      <c r="D7921" s="63" t="s">
        <v>40291</v>
      </c>
      <c r="E7921" s="23" t="s">
        <v>311</v>
      </c>
      <c r="F7921" s="23" t="s">
        <v>295</v>
      </c>
      <c r="J7921" s="23" t="s">
        <v>297</v>
      </c>
      <c r="T7921" s="23" t="s">
        <v>328</v>
      </c>
      <c r="U7921" s="58">
        <v>1</v>
      </c>
      <c r="V7921" s="33">
        <v>10</v>
      </c>
      <c r="Y7921" s="84">
        <v>187.79</v>
      </c>
      <c r="Z7921" s="23" t="s">
        <v>314</v>
      </c>
    </row>
    <row r="7922" spans="1:26" ht="16.5" thickBot="1" x14ac:dyDescent="0.3">
      <c r="A7922" s="63" t="s">
        <v>9918</v>
      </c>
      <c r="B7922" s="23" t="s">
        <v>42</v>
      </c>
      <c r="C7922" s="64">
        <v>195481028961</v>
      </c>
      <c r="D7922" s="63" t="s">
        <v>3516</v>
      </c>
      <c r="E7922" s="23" t="s">
        <v>311</v>
      </c>
      <c r="F7922" s="23" t="s">
        <v>295</v>
      </c>
      <c r="J7922" s="23" t="s">
        <v>297</v>
      </c>
      <c r="T7922" s="23" t="s">
        <v>328</v>
      </c>
      <c r="U7922" s="58">
        <v>0</v>
      </c>
      <c r="V7922" s="33">
        <v>10</v>
      </c>
      <c r="Y7922" s="83"/>
      <c r="Z7922" s="23" t="s">
        <v>314</v>
      </c>
    </row>
    <row r="7923" spans="1:26" ht="16.5" thickBot="1" x14ac:dyDescent="0.3">
      <c r="A7923" s="63" t="s">
        <v>9919</v>
      </c>
      <c r="B7923" s="23" t="s">
        <v>42</v>
      </c>
      <c r="C7923" s="64">
        <v>195481046569</v>
      </c>
      <c r="D7923" s="63" t="s">
        <v>3517</v>
      </c>
      <c r="E7923" s="23" t="s">
        <v>311</v>
      </c>
      <c r="F7923" s="23" t="s">
        <v>295</v>
      </c>
      <c r="J7923" s="23" t="s">
        <v>297</v>
      </c>
      <c r="T7923" s="23" t="s">
        <v>328</v>
      </c>
      <c r="U7923" s="58">
        <v>0</v>
      </c>
      <c r="V7923" s="33">
        <v>10</v>
      </c>
      <c r="Y7923" s="83"/>
      <c r="Z7923" s="23" t="s">
        <v>314</v>
      </c>
    </row>
    <row r="7924" spans="1:26" ht="16.5" thickBot="1" x14ac:dyDescent="0.3">
      <c r="A7924" s="63" t="s">
        <v>34509</v>
      </c>
      <c r="B7924" s="23" t="s">
        <v>42</v>
      </c>
      <c r="C7924" s="64">
        <v>195481080075</v>
      </c>
      <c r="D7924" s="63" t="s">
        <v>37088</v>
      </c>
      <c r="E7924" s="23" t="s">
        <v>311</v>
      </c>
      <c r="F7924" s="23" t="s">
        <v>295</v>
      </c>
      <c r="J7924" s="23" t="s">
        <v>297</v>
      </c>
      <c r="T7924" s="23" t="s">
        <v>328</v>
      </c>
      <c r="U7924" s="58">
        <v>0</v>
      </c>
      <c r="V7924" s="33">
        <v>10</v>
      </c>
      <c r="Y7924" s="83"/>
      <c r="Z7924" s="23" t="s">
        <v>314</v>
      </c>
    </row>
    <row r="7925" spans="1:26" ht="16.5" thickBot="1" x14ac:dyDescent="0.3">
      <c r="A7925" s="63" t="s">
        <v>9920</v>
      </c>
      <c r="B7925" s="23" t="s">
        <v>42</v>
      </c>
      <c r="C7925" s="64">
        <v>195481081614</v>
      </c>
      <c r="D7925" s="63" t="s">
        <v>3518</v>
      </c>
      <c r="E7925" s="23" t="s">
        <v>311</v>
      </c>
      <c r="F7925" s="23" t="s">
        <v>295</v>
      </c>
      <c r="J7925" s="23" t="s">
        <v>297</v>
      </c>
      <c r="T7925" s="23" t="s">
        <v>328</v>
      </c>
      <c r="U7925" s="58">
        <v>0</v>
      </c>
      <c r="V7925" s="33">
        <v>10</v>
      </c>
      <c r="Y7925" s="83"/>
      <c r="Z7925" s="23" t="s">
        <v>314</v>
      </c>
    </row>
    <row r="7926" spans="1:26" ht="16.5" thickBot="1" x14ac:dyDescent="0.3">
      <c r="A7926" s="63" t="s">
        <v>39385</v>
      </c>
      <c r="B7926" s="23" t="s">
        <v>42</v>
      </c>
      <c r="C7926" s="64">
        <v>195481088392</v>
      </c>
      <c r="D7926" s="63" t="s">
        <v>40292</v>
      </c>
      <c r="E7926" s="23" t="s">
        <v>311</v>
      </c>
      <c r="F7926" s="23" t="s">
        <v>295</v>
      </c>
      <c r="J7926" s="23" t="s">
        <v>297</v>
      </c>
      <c r="T7926" s="23" t="s">
        <v>328</v>
      </c>
      <c r="U7926" s="58">
        <v>0</v>
      </c>
      <c r="V7926" s="33">
        <v>10</v>
      </c>
      <c r="Y7926" s="83"/>
      <c r="Z7926" s="23" t="s">
        <v>314</v>
      </c>
    </row>
    <row r="7927" spans="1:26" ht="16.5" thickBot="1" x14ac:dyDescent="0.3">
      <c r="A7927" s="63" t="s">
        <v>39386</v>
      </c>
      <c r="B7927" s="23" t="s">
        <v>42</v>
      </c>
      <c r="C7927" s="64">
        <v>195481088545</v>
      </c>
      <c r="D7927" s="63" t="s">
        <v>40293</v>
      </c>
      <c r="E7927" s="23" t="s">
        <v>311</v>
      </c>
      <c r="F7927" s="23" t="s">
        <v>295</v>
      </c>
      <c r="J7927" s="23" t="s">
        <v>297</v>
      </c>
      <c r="T7927" s="23" t="s">
        <v>328</v>
      </c>
      <c r="U7927" s="58">
        <v>0</v>
      </c>
      <c r="V7927" s="33">
        <v>10</v>
      </c>
      <c r="Y7927" s="83"/>
      <c r="Z7927" s="23" t="s">
        <v>314</v>
      </c>
    </row>
    <row r="7928" spans="1:26" ht="16.5" thickBot="1" x14ac:dyDescent="0.3">
      <c r="A7928" s="63" t="s">
        <v>34510</v>
      </c>
      <c r="B7928" s="23" t="s">
        <v>42</v>
      </c>
      <c r="C7928" s="64">
        <v>195481089283</v>
      </c>
      <c r="D7928" s="63" t="s">
        <v>37089</v>
      </c>
      <c r="E7928" s="23" t="s">
        <v>311</v>
      </c>
      <c r="F7928" s="23" t="s">
        <v>295</v>
      </c>
      <c r="J7928" s="23" t="s">
        <v>297</v>
      </c>
      <c r="T7928" s="23" t="s">
        <v>328</v>
      </c>
      <c r="U7928" s="58">
        <v>0</v>
      </c>
      <c r="V7928" s="33">
        <v>10</v>
      </c>
      <c r="Y7928" s="83"/>
      <c r="Z7928" s="23" t="s">
        <v>314</v>
      </c>
    </row>
    <row r="7929" spans="1:26" ht="16.5" thickBot="1" x14ac:dyDescent="0.3">
      <c r="A7929" s="63" t="s">
        <v>34511</v>
      </c>
      <c r="B7929" s="23" t="s">
        <v>42</v>
      </c>
      <c r="C7929" s="64">
        <v>195481089306</v>
      </c>
      <c r="D7929" s="63" t="s">
        <v>37090</v>
      </c>
      <c r="E7929" s="23" t="s">
        <v>311</v>
      </c>
      <c r="F7929" s="23" t="s">
        <v>295</v>
      </c>
      <c r="J7929" s="23" t="s">
        <v>297</v>
      </c>
      <c r="T7929" s="23" t="s">
        <v>328</v>
      </c>
      <c r="U7929" s="58">
        <v>0</v>
      </c>
      <c r="V7929" s="33">
        <v>10</v>
      </c>
      <c r="Y7929" s="83"/>
      <c r="Z7929" s="23" t="s">
        <v>314</v>
      </c>
    </row>
    <row r="7930" spans="1:26" ht="16.5" thickBot="1" x14ac:dyDescent="0.3">
      <c r="A7930" s="63" t="s">
        <v>34512</v>
      </c>
      <c r="B7930" s="23" t="s">
        <v>42</v>
      </c>
      <c r="C7930" s="64">
        <v>195481089542</v>
      </c>
      <c r="D7930" s="63" t="s">
        <v>37091</v>
      </c>
      <c r="E7930" s="23" t="s">
        <v>311</v>
      </c>
      <c r="F7930" s="23" t="s">
        <v>295</v>
      </c>
      <c r="J7930" s="23" t="s">
        <v>297</v>
      </c>
      <c r="T7930" s="23" t="s">
        <v>328</v>
      </c>
      <c r="U7930" s="58">
        <v>0</v>
      </c>
      <c r="V7930" s="33">
        <v>10</v>
      </c>
      <c r="Y7930" s="83"/>
      <c r="Z7930" s="23" t="s">
        <v>314</v>
      </c>
    </row>
    <row r="7931" spans="1:26" ht="16.5" thickBot="1" x14ac:dyDescent="0.3">
      <c r="A7931" s="63" t="s">
        <v>34513</v>
      </c>
      <c r="B7931" s="23" t="s">
        <v>42</v>
      </c>
      <c r="C7931" s="64">
        <v>195481089771</v>
      </c>
      <c r="D7931" s="63" t="s">
        <v>37092</v>
      </c>
      <c r="E7931" s="23" t="s">
        <v>311</v>
      </c>
      <c r="F7931" s="23" t="s">
        <v>295</v>
      </c>
      <c r="J7931" s="23" t="s">
        <v>297</v>
      </c>
      <c r="T7931" s="23" t="s">
        <v>328</v>
      </c>
      <c r="U7931" s="58">
        <v>0</v>
      </c>
      <c r="V7931" s="33">
        <v>10</v>
      </c>
      <c r="Y7931" s="83"/>
      <c r="Z7931" s="23" t="s">
        <v>314</v>
      </c>
    </row>
    <row r="7932" spans="1:26" ht="16.5" thickBot="1" x14ac:dyDescent="0.3">
      <c r="A7932" s="63" t="s">
        <v>9921</v>
      </c>
      <c r="B7932" s="23" t="s">
        <v>42</v>
      </c>
      <c r="C7932" s="64">
        <v>195481090661</v>
      </c>
      <c r="D7932" s="63" t="s">
        <v>3519</v>
      </c>
      <c r="E7932" s="23" t="s">
        <v>311</v>
      </c>
      <c r="F7932" s="23" t="s">
        <v>295</v>
      </c>
      <c r="J7932" s="23" t="s">
        <v>297</v>
      </c>
      <c r="T7932" s="23" t="s">
        <v>328</v>
      </c>
      <c r="U7932" s="58">
        <v>0</v>
      </c>
      <c r="V7932" s="33">
        <v>10</v>
      </c>
      <c r="Y7932" s="83"/>
      <c r="Z7932" s="23" t="s">
        <v>314</v>
      </c>
    </row>
    <row r="7933" spans="1:26" ht="16.5" thickBot="1" x14ac:dyDescent="0.3">
      <c r="A7933" s="63" t="s">
        <v>34514</v>
      </c>
      <c r="B7933" s="23" t="s">
        <v>42</v>
      </c>
      <c r="C7933" s="64">
        <v>195481090708</v>
      </c>
      <c r="D7933" s="63" t="s">
        <v>37093</v>
      </c>
      <c r="E7933" s="23" t="s">
        <v>311</v>
      </c>
      <c r="F7933" s="23" t="s">
        <v>295</v>
      </c>
      <c r="J7933" s="23" t="s">
        <v>297</v>
      </c>
      <c r="T7933" s="23" t="s">
        <v>328</v>
      </c>
      <c r="U7933" s="58">
        <v>0</v>
      </c>
      <c r="V7933" s="33">
        <v>10</v>
      </c>
      <c r="Y7933" s="83"/>
      <c r="Z7933" s="23" t="s">
        <v>314</v>
      </c>
    </row>
    <row r="7934" spans="1:26" ht="16.5" thickBot="1" x14ac:dyDescent="0.3">
      <c r="A7934" s="63" t="s">
        <v>9922</v>
      </c>
      <c r="B7934" s="23" t="s">
        <v>42</v>
      </c>
      <c r="C7934" s="64">
        <v>195481090739</v>
      </c>
      <c r="D7934" s="63" t="s">
        <v>3520</v>
      </c>
      <c r="E7934" s="23" t="s">
        <v>311</v>
      </c>
      <c r="F7934" s="23" t="s">
        <v>295</v>
      </c>
      <c r="J7934" s="23" t="s">
        <v>297</v>
      </c>
      <c r="T7934" s="23" t="s">
        <v>328</v>
      </c>
      <c r="U7934" s="58">
        <v>0</v>
      </c>
      <c r="V7934" s="33">
        <v>10</v>
      </c>
      <c r="Y7934" s="83"/>
      <c r="Z7934" s="23" t="s">
        <v>314</v>
      </c>
    </row>
    <row r="7935" spans="1:26" ht="16.5" thickBot="1" x14ac:dyDescent="0.3">
      <c r="A7935" s="63" t="s">
        <v>9923</v>
      </c>
      <c r="B7935" s="23" t="s">
        <v>42</v>
      </c>
      <c r="C7935" s="64">
        <v>195481103392</v>
      </c>
      <c r="D7935" s="63" t="s">
        <v>3521</v>
      </c>
      <c r="E7935" s="23" t="s">
        <v>311</v>
      </c>
      <c r="F7935" s="23" t="s">
        <v>295</v>
      </c>
      <c r="J7935" s="23" t="s">
        <v>297</v>
      </c>
      <c r="T7935" s="23" t="s">
        <v>328</v>
      </c>
      <c r="U7935" s="58">
        <v>0</v>
      </c>
      <c r="V7935" s="33">
        <v>10</v>
      </c>
      <c r="Y7935" s="83"/>
      <c r="Z7935" s="23" t="s">
        <v>314</v>
      </c>
    </row>
    <row r="7936" spans="1:26" ht="16.5" thickBot="1" x14ac:dyDescent="0.3">
      <c r="A7936" s="63" t="s">
        <v>34515</v>
      </c>
      <c r="B7936" s="23" t="s">
        <v>42</v>
      </c>
      <c r="C7936" s="64">
        <v>195481103668</v>
      </c>
      <c r="D7936" s="63" t="s">
        <v>37094</v>
      </c>
      <c r="E7936" s="23" t="s">
        <v>311</v>
      </c>
      <c r="F7936" s="23" t="s">
        <v>295</v>
      </c>
      <c r="J7936" s="23" t="s">
        <v>297</v>
      </c>
      <c r="T7936" s="23" t="s">
        <v>328</v>
      </c>
      <c r="U7936" s="58">
        <v>0</v>
      </c>
      <c r="V7936" s="33">
        <v>10</v>
      </c>
      <c r="Y7936" s="83"/>
      <c r="Z7936" s="23" t="s">
        <v>314</v>
      </c>
    </row>
    <row r="7937" spans="1:26" ht="16.5" thickBot="1" x14ac:dyDescent="0.3">
      <c r="A7937" s="63" t="s">
        <v>9924</v>
      </c>
      <c r="B7937" s="23" t="s">
        <v>42</v>
      </c>
      <c r="C7937" s="64">
        <v>195481104078</v>
      </c>
      <c r="D7937" s="63" t="s">
        <v>3522</v>
      </c>
      <c r="E7937" s="23" t="s">
        <v>311</v>
      </c>
      <c r="F7937" s="23" t="s">
        <v>295</v>
      </c>
      <c r="J7937" s="23" t="s">
        <v>297</v>
      </c>
      <c r="T7937" s="23" t="s">
        <v>328</v>
      </c>
      <c r="U7937" s="58">
        <v>0</v>
      </c>
      <c r="V7937" s="33">
        <v>10</v>
      </c>
      <c r="Y7937" s="83"/>
      <c r="Z7937" s="23" t="s">
        <v>314</v>
      </c>
    </row>
    <row r="7938" spans="1:26" ht="16.5" thickBot="1" x14ac:dyDescent="0.3">
      <c r="A7938" s="63" t="s">
        <v>9925</v>
      </c>
      <c r="B7938" s="23" t="s">
        <v>42</v>
      </c>
      <c r="C7938" s="64">
        <v>195481128982</v>
      </c>
      <c r="D7938" s="63" t="s">
        <v>3523</v>
      </c>
      <c r="E7938" s="23" t="s">
        <v>311</v>
      </c>
      <c r="F7938" s="23" t="s">
        <v>295</v>
      </c>
      <c r="J7938" s="23" t="s">
        <v>297</v>
      </c>
      <c r="T7938" s="23" t="s">
        <v>328</v>
      </c>
      <c r="U7938" s="58">
        <v>0</v>
      </c>
      <c r="V7938" s="33">
        <v>10</v>
      </c>
      <c r="Y7938" s="83"/>
      <c r="Z7938" s="23" t="s">
        <v>314</v>
      </c>
    </row>
    <row r="7939" spans="1:26" ht="16.5" thickBot="1" x14ac:dyDescent="0.3">
      <c r="A7939" s="63" t="s">
        <v>34516</v>
      </c>
      <c r="B7939" s="23" t="s">
        <v>42</v>
      </c>
      <c r="C7939" s="64">
        <v>195481129828</v>
      </c>
      <c r="D7939" s="63" t="s">
        <v>37095</v>
      </c>
      <c r="E7939" s="23" t="s">
        <v>311</v>
      </c>
      <c r="F7939" s="23" t="s">
        <v>295</v>
      </c>
      <c r="J7939" s="23" t="s">
        <v>297</v>
      </c>
      <c r="T7939" s="23" t="s">
        <v>328</v>
      </c>
      <c r="U7939" s="58">
        <v>0</v>
      </c>
      <c r="V7939" s="33">
        <v>10</v>
      </c>
      <c r="Y7939" s="83"/>
      <c r="Z7939" s="23" t="s">
        <v>314</v>
      </c>
    </row>
    <row r="7940" spans="1:26" ht="16.5" thickBot="1" x14ac:dyDescent="0.3">
      <c r="A7940" s="63" t="s">
        <v>34517</v>
      </c>
      <c r="B7940" s="23" t="s">
        <v>42</v>
      </c>
      <c r="C7940" s="64">
        <v>195481129880</v>
      </c>
      <c r="D7940" s="63" t="s">
        <v>37096</v>
      </c>
      <c r="E7940" s="23" t="s">
        <v>311</v>
      </c>
      <c r="F7940" s="23" t="s">
        <v>295</v>
      </c>
      <c r="J7940" s="23" t="s">
        <v>297</v>
      </c>
      <c r="T7940" s="23" t="s">
        <v>328</v>
      </c>
      <c r="U7940" s="58">
        <v>0</v>
      </c>
      <c r="V7940" s="33">
        <v>10</v>
      </c>
      <c r="Y7940" s="83"/>
      <c r="Z7940" s="23" t="s">
        <v>314</v>
      </c>
    </row>
    <row r="7941" spans="1:26" ht="16.5" thickBot="1" x14ac:dyDescent="0.3">
      <c r="A7941" s="63" t="s">
        <v>9926</v>
      </c>
      <c r="B7941" s="23" t="s">
        <v>42</v>
      </c>
      <c r="C7941" s="64">
        <v>195481129996</v>
      </c>
      <c r="D7941" s="63" t="s">
        <v>3524</v>
      </c>
      <c r="E7941" s="23" t="s">
        <v>311</v>
      </c>
      <c r="F7941" s="23" t="s">
        <v>295</v>
      </c>
      <c r="J7941" s="23" t="s">
        <v>297</v>
      </c>
      <c r="T7941" s="23" t="s">
        <v>328</v>
      </c>
      <c r="U7941" s="58">
        <v>0</v>
      </c>
      <c r="V7941" s="33">
        <v>10</v>
      </c>
      <c r="Y7941" s="83"/>
      <c r="Z7941" s="23" t="s">
        <v>314</v>
      </c>
    </row>
    <row r="7942" spans="1:26" ht="16.5" thickBot="1" x14ac:dyDescent="0.3">
      <c r="A7942" s="63" t="s">
        <v>39387</v>
      </c>
      <c r="B7942" s="23" t="s">
        <v>42</v>
      </c>
      <c r="C7942" s="64">
        <v>195481134839</v>
      </c>
      <c r="D7942" s="63" t="s">
        <v>40294</v>
      </c>
      <c r="E7942" s="23" t="s">
        <v>311</v>
      </c>
      <c r="F7942" s="23" t="s">
        <v>295</v>
      </c>
      <c r="J7942" s="23" t="s">
        <v>297</v>
      </c>
      <c r="T7942" s="23" t="s">
        <v>328</v>
      </c>
      <c r="U7942" s="58">
        <v>0</v>
      </c>
      <c r="V7942" s="33">
        <v>10</v>
      </c>
      <c r="Y7942" s="83"/>
      <c r="Z7942" s="23" t="s">
        <v>314</v>
      </c>
    </row>
    <row r="7943" spans="1:26" ht="16.5" thickBot="1" x14ac:dyDescent="0.3">
      <c r="A7943" s="63" t="s">
        <v>9927</v>
      </c>
      <c r="B7943" s="23" t="s">
        <v>42</v>
      </c>
      <c r="C7943" s="64">
        <v>195481136697</v>
      </c>
      <c r="D7943" s="63" t="s">
        <v>3525</v>
      </c>
      <c r="E7943" s="23" t="s">
        <v>311</v>
      </c>
      <c r="F7943" s="23" t="s">
        <v>295</v>
      </c>
      <c r="J7943" s="23" t="s">
        <v>297</v>
      </c>
      <c r="T7943" s="23" t="s">
        <v>328</v>
      </c>
      <c r="U7943" s="58">
        <v>0</v>
      </c>
      <c r="V7943" s="33">
        <v>10</v>
      </c>
      <c r="Y7943" s="83"/>
      <c r="Z7943" s="23" t="s">
        <v>314</v>
      </c>
    </row>
    <row r="7944" spans="1:26" ht="16.5" thickBot="1" x14ac:dyDescent="0.3">
      <c r="A7944" s="63" t="s">
        <v>34518</v>
      </c>
      <c r="B7944" s="23" t="s">
        <v>42</v>
      </c>
      <c r="C7944" s="64">
        <v>195481136772</v>
      </c>
      <c r="D7944" s="63" t="s">
        <v>37097</v>
      </c>
      <c r="E7944" s="23" t="s">
        <v>311</v>
      </c>
      <c r="F7944" s="23" t="s">
        <v>295</v>
      </c>
      <c r="J7944" s="23" t="s">
        <v>297</v>
      </c>
      <c r="T7944" s="23" t="s">
        <v>328</v>
      </c>
      <c r="U7944" s="58">
        <v>1</v>
      </c>
      <c r="V7944" s="33">
        <v>10</v>
      </c>
      <c r="Y7944" s="84">
        <v>124.39</v>
      </c>
      <c r="Z7944" s="23" t="s">
        <v>314</v>
      </c>
    </row>
    <row r="7945" spans="1:26" ht="16.5" thickBot="1" x14ac:dyDescent="0.3">
      <c r="A7945" s="63" t="s">
        <v>9928</v>
      </c>
      <c r="B7945" s="23" t="s">
        <v>42</v>
      </c>
      <c r="C7945" s="64">
        <v>195481136949</v>
      </c>
      <c r="D7945" s="63" t="s">
        <v>3526</v>
      </c>
      <c r="E7945" s="23" t="s">
        <v>311</v>
      </c>
      <c r="F7945" s="23" t="s">
        <v>295</v>
      </c>
      <c r="J7945" s="23" t="s">
        <v>297</v>
      </c>
      <c r="T7945" s="23" t="s">
        <v>328</v>
      </c>
      <c r="U7945" s="58">
        <v>0</v>
      </c>
      <c r="V7945" s="33">
        <v>10</v>
      </c>
      <c r="Y7945" s="83"/>
      <c r="Z7945" s="23" t="s">
        <v>314</v>
      </c>
    </row>
    <row r="7946" spans="1:26" ht="16.5" thickBot="1" x14ac:dyDescent="0.3">
      <c r="A7946" s="63" t="s">
        <v>9929</v>
      </c>
      <c r="B7946" s="23" t="s">
        <v>42</v>
      </c>
      <c r="C7946" s="64">
        <v>195481136956</v>
      </c>
      <c r="D7946" s="63" t="s">
        <v>3527</v>
      </c>
      <c r="E7946" s="23" t="s">
        <v>311</v>
      </c>
      <c r="F7946" s="23" t="s">
        <v>295</v>
      </c>
      <c r="J7946" s="23" t="s">
        <v>297</v>
      </c>
      <c r="T7946" s="23" t="s">
        <v>328</v>
      </c>
      <c r="U7946" s="58">
        <v>0</v>
      </c>
      <c r="V7946" s="33">
        <v>10</v>
      </c>
      <c r="Y7946" s="83"/>
      <c r="Z7946" s="23" t="s">
        <v>314</v>
      </c>
    </row>
    <row r="7947" spans="1:26" ht="16.5" thickBot="1" x14ac:dyDescent="0.3">
      <c r="A7947" s="63" t="s">
        <v>9930</v>
      </c>
      <c r="B7947" s="23" t="s">
        <v>42</v>
      </c>
      <c r="C7947" s="64">
        <v>195481137168</v>
      </c>
      <c r="D7947" s="63" t="s">
        <v>3528</v>
      </c>
      <c r="E7947" s="23" t="s">
        <v>311</v>
      </c>
      <c r="F7947" s="23" t="s">
        <v>295</v>
      </c>
      <c r="J7947" s="23" t="s">
        <v>297</v>
      </c>
      <c r="T7947" s="23" t="s">
        <v>328</v>
      </c>
      <c r="U7947" s="58">
        <v>0</v>
      </c>
      <c r="V7947" s="33">
        <v>10</v>
      </c>
      <c r="Y7947" s="83"/>
      <c r="Z7947" s="23" t="s">
        <v>314</v>
      </c>
    </row>
    <row r="7948" spans="1:26" ht="16.5" thickBot="1" x14ac:dyDescent="0.3">
      <c r="A7948" s="63" t="s">
        <v>9931</v>
      </c>
      <c r="B7948" s="23" t="s">
        <v>42</v>
      </c>
      <c r="C7948" s="64">
        <v>195481137175</v>
      </c>
      <c r="D7948" s="63" t="s">
        <v>3529</v>
      </c>
      <c r="E7948" s="23" t="s">
        <v>311</v>
      </c>
      <c r="F7948" s="23" t="s">
        <v>295</v>
      </c>
      <c r="J7948" s="23" t="s">
        <v>297</v>
      </c>
      <c r="T7948" s="23" t="s">
        <v>328</v>
      </c>
      <c r="U7948" s="58">
        <v>0</v>
      </c>
      <c r="V7948" s="33">
        <v>10</v>
      </c>
      <c r="Y7948" s="83"/>
      <c r="Z7948" s="23" t="s">
        <v>314</v>
      </c>
    </row>
    <row r="7949" spans="1:26" ht="16.5" thickBot="1" x14ac:dyDescent="0.3">
      <c r="A7949" s="63" t="s">
        <v>9932</v>
      </c>
      <c r="B7949" s="23" t="s">
        <v>42</v>
      </c>
      <c r="C7949" s="64">
        <v>195481137199</v>
      </c>
      <c r="D7949" s="63" t="s">
        <v>3530</v>
      </c>
      <c r="E7949" s="23" t="s">
        <v>311</v>
      </c>
      <c r="F7949" s="23" t="s">
        <v>295</v>
      </c>
      <c r="J7949" s="23" t="s">
        <v>297</v>
      </c>
      <c r="T7949" s="23" t="s">
        <v>328</v>
      </c>
      <c r="U7949" s="58">
        <v>0</v>
      </c>
      <c r="V7949" s="33">
        <v>10</v>
      </c>
      <c r="Y7949" s="83"/>
      <c r="Z7949" s="23" t="s">
        <v>314</v>
      </c>
    </row>
    <row r="7950" spans="1:26" ht="16.5" thickBot="1" x14ac:dyDescent="0.3">
      <c r="A7950" s="63" t="s">
        <v>9933</v>
      </c>
      <c r="B7950" s="23" t="s">
        <v>42</v>
      </c>
      <c r="C7950" s="64">
        <v>195481137502</v>
      </c>
      <c r="D7950" s="63" t="s">
        <v>3531</v>
      </c>
      <c r="E7950" s="23" t="s">
        <v>311</v>
      </c>
      <c r="F7950" s="23" t="s">
        <v>295</v>
      </c>
      <c r="J7950" s="23" t="s">
        <v>297</v>
      </c>
      <c r="T7950" s="23" t="s">
        <v>328</v>
      </c>
      <c r="U7950" s="58">
        <v>0</v>
      </c>
      <c r="V7950" s="33">
        <v>10</v>
      </c>
      <c r="Y7950" s="83"/>
      <c r="Z7950" s="23" t="s">
        <v>314</v>
      </c>
    </row>
    <row r="7951" spans="1:26" ht="16.5" thickBot="1" x14ac:dyDescent="0.3">
      <c r="A7951" s="63" t="s">
        <v>9934</v>
      </c>
      <c r="B7951" s="23" t="s">
        <v>42</v>
      </c>
      <c r="C7951" s="64">
        <v>195481137519</v>
      </c>
      <c r="D7951" s="63" t="s">
        <v>3532</v>
      </c>
      <c r="E7951" s="23" t="s">
        <v>311</v>
      </c>
      <c r="F7951" s="23" t="s">
        <v>295</v>
      </c>
      <c r="J7951" s="23" t="s">
        <v>297</v>
      </c>
      <c r="T7951" s="23" t="s">
        <v>328</v>
      </c>
      <c r="U7951" s="58">
        <v>1</v>
      </c>
      <c r="V7951" s="33">
        <v>10</v>
      </c>
      <c r="Y7951" s="84">
        <v>117.62</v>
      </c>
      <c r="Z7951" s="23" t="s">
        <v>314</v>
      </c>
    </row>
    <row r="7952" spans="1:26" ht="16.5" thickBot="1" x14ac:dyDescent="0.3">
      <c r="A7952" s="63" t="s">
        <v>9935</v>
      </c>
      <c r="B7952" s="23" t="s">
        <v>42</v>
      </c>
      <c r="C7952" s="64">
        <v>195481137557</v>
      </c>
      <c r="D7952" s="63" t="s">
        <v>3533</v>
      </c>
      <c r="E7952" s="23" t="s">
        <v>311</v>
      </c>
      <c r="F7952" s="23" t="s">
        <v>295</v>
      </c>
      <c r="J7952" s="23" t="s">
        <v>297</v>
      </c>
      <c r="T7952" s="23" t="s">
        <v>328</v>
      </c>
      <c r="U7952" s="58">
        <v>0</v>
      </c>
      <c r="V7952" s="33">
        <v>10</v>
      </c>
      <c r="Y7952" s="83"/>
      <c r="Z7952" s="23" t="s">
        <v>314</v>
      </c>
    </row>
    <row r="7953" spans="1:26" ht="16.5" thickBot="1" x14ac:dyDescent="0.3">
      <c r="A7953" s="63" t="s">
        <v>9936</v>
      </c>
      <c r="B7953" s="23" t="s">
        <v>42</v>
      </c>
      <c r="C7953" s="64">
        <v>195481137564</v>
      </c>
      <c r="D7953" s="63" t="s">
        <v>3534</v>
      </c>
      <c r="E7953" s="23" t="s">
        <v>311</v>
      </c>
      <c r="F7953" s="23" t="s">
        <v>295</v>
      </c>
      <c r="J7953" s="23" t="s">
        <v>297</v>
      </c>
      <c r="T7953" s="23" t="s">
        <v>328</v>
      </c>
      <c r="U7953" s="58">
        <v>0</v>
      </c>
      <c r="V7953" s="33">
        <v>10</v>
      </c>
      <c r="Y7953" s="83"/>
      <c r="Z7953" s="23" t="s">
        <v>314</v>
      </c>
    </row>
    <row r="7954" spans="1:26" ht="16.5" thickBot="1" x14ac:dyDescent="0.3">
      <c r="A7954" s="63" t="s">
        <v>9937</v>
      </c>
      <c r="B7954" s="23" t="s">
        <v>42</v>
      </c>
      <c r="C7954" s="64">
        <v>195481137571</v>
      </c>
      <c r="D7954" s="63" t="s">
        <v>3535</v>
      </c>
      <c r="E7954" s="23" t="s">
        <v>311</v>
      </c>
      <c r="F7954" s="23" t="s">
        <v>295</v>
      </c>
      <c r="J7954" s="23" t="s">
        <v>297</v>
      </c>
      <c r="T7954" s="23" t="s">
        <v>328</v>
      </c>
      <c r="U7954" s="58">
        <v>0</v>
      </c>
      <c r="V7954" s="33">
        <v>10</v>
      </c>
      <c r="Y7954" s="83"/>
      <c r="Z7954" s="23" t="s">
        <v>314</v>
      </c>
    </row>
    <row r="7955" spans="1:26" ht="16.5" thickBot="1" x14ac:dyDescent="0.3">
      <c r="A7955" s="63" t="s">
        <v>9938</v>
      </c>
      <c r="B7955" s="23" t="s">
        <v>42</v>
      </c>
      <c r="C7955" s="64">
        <v>195481137588</v>
      </c>
      <c r="D7955" s="63" t="s">
        <v>3536</v>
      </c>
      <c r="E7955" s="23" t="s">
        <v>311</v>
      </c>
      <c r="F7955" s="23" t="s">
        <v>295</v>
      </c>
      <c r="J7955" s="23" t="s">
        <v>297</v>
      </c>
      <c r="T7955" s="23" t="s">
        <v>328</v>
      </c>
      <c r="U7955" s="58">
        <v>0</v>
      </c>
      <c r="V7955" s="33">
        <v>10</v>
      </c>
      <c r="Y7955" s="83"/>
      <c r="Z7955" s="23" t="s">
        <v>314</v>
      </c>
    </row>
    <row r="7956" spans="1:26" ht="16.5" thickBot="1" x14ac:dyDescent="0.3">
      <c r="A7956" s="63" t="s">
        <v>34519</v>
      </c>
      <c r="B7956" s="23" t="s">
        <v>42</v>
      </c>
      <c r="C7956" s="64">
        <v>195481137601</v>
      </c>
      <c r="D7956" s="63" t="s">
        <v>37098</v>
      </c>
      <c r="E7956" s="23" t="s">
        <v>311</v>
      </c>
      <c r="F7956" s="23" t="s">
        <v>295</v>
      </c>
      <c r="J7956" s="23" t="s">
        <v>297</v>
      </c>
      <c r="T7956" s="23" t="s">
        <v>328</v>
      </c>
      <c r="U7956" s="58">
        <v>0</v>
      </c>
      <c r="V7956" s="33">
        <v>10</v>
      </c>
      <c r="Y7956" s="83"/>
      <c r="Z7956" s="23" t="s">
        <v>314</v>
      </c>
    </row>
    <row r="7957" spans="1:26" ht="16.5" thickBot="1" x14ac:dyDescent="0.3">
      <c r="A7957" s="63" t="s">
        <v>34520</v>
      </c>
      <c r="B7957" s="23" t="s">
        <v>42</v>
      </c>
      <c r="C7957" s="64">
        <v>195481137632</v>
      </c>
      <c r="D7957" s="63" t="s">
        <v>37099</v>
      </c>
      <c r="E7957" s="23" t="s">
        <v>311</v>
      </c>
      <c r="F7957" s="23" t="s">
        <v>295</v>
      </c>
      <c r="J7957" s="23" t="s">
        <v>297</v>
      </c>
      <c r="T7957" s="23" t="s">
        <v>328</v>
      </c>
      <c r="U7957" s="58">
        <v>0</v>
      </c>
      <c r="V7957" s="33">
        <v>10</v>
      </c>
      <c r="Y7957" s="83"/>
      <c r="Z7957" s="23" t="s">
        <v>314</v>
      </c>
    </row>
    <row r="7958" spans="1:26" ht="16.5" thickBot="1" x14ac:dyDescent="0.3">
      <c r="A7958" s="63" t="s">
        <v>9939</v>
      </c>
      <c r="B7958" s="23" t="s">
        <v>42</v>
      </c>
      <c r="C7958" s="64">
        <v>195481137656</v>
      </c>
      <c r="D7958" s="63" t="s">
        <v>3537</v>
      </c>
      <c r="E7958" s="23" t="s">
        <v>311</v>
      </c>
      <c r="F7958" s="23" t="s">
        <v>295</v>
      </c>
      <c r="J7958" s="23" t="s">
        <v>297</v>
      </c>
      <c r="T7958" s="23" t="s">
        <v>328</v>
      </c>
      <c r="U7958" s="58">
        <v>0</v>
      </c>
      <c r="V7958" s="33">
        <v>10</v>
      </c>
      <c r="Y7958" s="83"/>
      <c r="Z7958" s="23" t="s">
        <v>314</v>
      </c>
    </row>
    <row r="7959" spans="1:26" ht="16.5" thickBot="1" x14ac:dyDescent="0.3">
      <c r="A7959" s="63" t="s">
        <v>9940</v>
      </c>
      <c r="B7959" s="23" t="s">
        <v>42</v>
      </c>
      <c r="C7959" s="64">
        <v>195481138042</v>
      </c>
      <c r="D7959" s="63" t="s">
        <v>3538</v>
      </c>
      <c r="E7959" s="23" t="s">
        <v>311</v>
      </c>
      <c r="F7959" s="23" t="s">
        <v>295</v>
      </c>
      <c r="J7959" s="23" t="s">
        <v>297</v>
      </c>
      <c r="T7959" s="23" t="s">
        <v>328</v>
      </c>
      <c r="U7959" s="58">
        <v>0</v>
      </c>
      <c r="V7959" s="33">
        <v>10</v>
      </c>
      <c r="Y7959" s="83"/>
      <c r="Z7959" s="23" t="s">
        <v>314</v>
      </c>
    </row>
    <row r="7960" spans="1:26" ht="16.5" thickBot="1" x14ac:dyDescent="0.3">
      <c r="A7960" s="63" t="s">
        <v>9941</v>
      </c>
      <c r="B7960" s="23" t="s">
        <v>42</v>
      </c>
      <c r="C7960" s="64">
        <v>195481138066</v>
      </c>
      <c r="D7960" s="63" t="s">
        <v>3539</v>
      </c>
      <c r="E7960" s="23" t="s">
        <v>311</v>
      </c>
      <c r="F7960" s="23" t="s">
        <v>295</v>
      </c>
      <c r="J7960" s="23" t="s">
        <v>297</v>
      </c>
      <c r="T7960" s="23" t="s">
        <v>328</v>
      </c>
      <c r="U7960" s="58">
        <v>0</v>
      </c>
      <c r="V7960" s="33">
        <v>10</v>
      </c>
      <c r="Y7960" s="83"/>
      <c r="Z7960" s="23" t="s">
        <v>314</v>
      </c>
    </row>
    <row r="7961" spans="1:26" ht="16.5" thickBot="1" x14ac:dyDescent="0.3">
      <c r="A7961" s="63" t="s">
        <v>9942</v>
      </c>
      <c r="B7961" s="23" t="s">
        <v>42</v>
      </c>
      <c r="C7961" s="64">
        <v>195481138370</v>
      </c>
      <c r="D7961" s="63" t="s">
        <v>3540</v>
      </c>
      <c r="E7961" s="23" t="s">
        <v>311</v>
      </c>
      <c r="F7961" s="23" t="s">
        <v>295</v>
      </c>
      <c r="J7961" s="23" t="s">
        <v>297</v>
      </c>
      <c r="T7961" s="23" t="s">
        <v>328</v>
      </c>
      <c r="U7961" s="58">
        <v>1</v>
      </c>
      <c r="V7961" s="33">
        <v>10</v>
      </c>
      <c r="Y7961" s="84">
        <v>161.21</v>
      </c>
      <c r="Z7961" s="23" t="s">
        <v>314</v>
      </c>
    </row>
    <row r="7962" spans="1:26" ht="16.5" thickBot="1" x14ac:dyDescent="0.3">
      <c r="A7962" s="63" t="s">
        <v>9943</v>
      </c>
      <c r="B7962" s="23" t="s">
        <v>42</v>
      </c>
      <c r="C7962" s="64">
        <v>195481138394</v>
      </c>
      <c r="D7962" s="63" t="s">
        <v>3541</v>
      </c>
      <c r="E7962" s="23" t="s">
        <v>311</v>
      </c>
      <c r="F7962" s="23" t="s">
        <v>295</v>
      </c>
      <c r="J7962" s="23" t="s">
        <v>297</v>
      </c>
      <c r="T7962" s="23" t="s">
        <v>328</v>
      </c>
      <c r="U7962" s="58">
        <v>0</v>
      </c>
      <c r="V7962" s="33">
        <v>10</v>
      </c>
      <c r="Y7962" s="83"/>
      <c r="Z7962" s="23" t="s">
        <v>314</v>
      </c>
    </row>
    <row r="7963" spans="1:26" ht="16.5" thickBot="1" x14ac:dyDescent="0.3">
      <c r="A7963" s="63" t="s">
        <v>9944</v>
      </c>
      <c r="B7963" s="23" t="s">
        <v>42</v>
      </c>
      <c r="C7963" s="64">
        <v>195481139223</v>
      </c>
      <c r="D7963" s="63" t="s">
        <v>3542</v>
      </c>
      <c r="E7963" s="23" t="s">
        <v>311</v>
      </c>
      <c r="F7963" s="23" t="s">
        <v>295</v>
      </c>
      <c r="J7963" s="23" t="s">
        <v>297</v>
      </c>
      <c r="T7963" s="23" t="s">
        <v>328</v>
      </c>
      <c r="U7963" s="58">
        <v>1</v>
      </c>
      <c r="V7963" s="33">
        <v>10</v>
      </c>
      <c r="Y7963" s="84">
        <v>184.4</v>
      </c>
      <c r="Z7963" s="23" t="s">
        <v>314</v>
      </c>
    </row>
    <row r="7964" spans="1:26" ht="16.5" thickBot="1" x14ac:dyDescent="0.3">
      <c r="A7964" s="63" t="s">
        <v>9945</v>
      </c>
      <c r="B7964" s="23" t="s">
        <v>42</v>
      </c>
      <c r="C7964" s="64">
        <v>195481139261</v>
      </c>
      <c r="D7964" s="63" t="s">
        <v>3543</v>
      </c>
      <c r="E7964" s="23" t="s">
        <v>311</v>
      </c>
      <c r="F7964" s="23" t="s">
        <v>295</v>
      </c>
      <c r="J7964" s="23" t="s">
        <v>297</v>
      </c>
      <c r="T7964" s="23" t="s">
        <v>328</v>
      </c>
      <c r="U7964" s="58">
        <v>0</v>
      </c>
      <c r="V7964" s="33">
        <v>10</v>
      </c>
      <c r="Y7964" s="83"/>
      <c r="Z7964" s="23" t="s">
        <v>314</v>
      </c>
    </row>
    <row r="7965" spans="1:26" ht="16.5" thickBot="1" x14ac:dyDescent="0.3">
      <c r="A7965" s="63" t="s">
        <v>9946</v>
      </c>
      <c r="B7965" s="23" t="s">
        <v>42</v>
      </c>
      <c r="C7965" s="64">
        <v>195481139278</v>
      </c>
      <c r="D7965" s="63" t="s">
        <v>3544</v>
      </c>
      <c r="E7965" s="23" t="s">
        <v>311</v>
      </c>
      <c r="F7965" s="23" t="s">
        <v>295</v>
      </c>
      <c r="J7965" s="23" t="s">
        <v>297</v>
      </c>
      <c r="T7965" s="23" t="s">
        <v>328</v>
      </c>
      <c r="U7965" s="58">
        <v>0</v>
      </c>
      <c r="V7965" s="33">
        <v>10</v>
      </c>
      <c r="Y7965" s="83"/>
      <c r="Z7965" s="23" t="s">
        <v>314</v>
      </c>
    </row>
    <row r="7966" spans="1:26" ht="16.5" thickBot="1" x14ac:dyDescent="0.3">
      <c r="A7966" s="63" t="s">
        <v>34521</v>
      </c>
      <c r="B7966" s="23" t="s">
        <v>42</v>
      </c>
      <c r="C7966" s="64">
        <v>195481139285</v>
      </c>
      <c r="D7966" s="63" t="s">
        <v>37100</v>
      </c>
      <c r="E7966" s="23" t="s">
        <v>311</v>
      </c>
      <c r="F7966" s="23" t="s">
        <v>295</v>
      </c>
      <c r="J7966" s="23" t="s">
        <v>297</v>
      </c>
      <c r="T7966" s="23" t="s">
        <v>328</v>
      </c>
      <c r="U7966" s="58">
        <v>1</v>
      </c>
      <c r="V7966" s="33">
        <v>10</v>
      </c>
      <c r="Y7966" s="84">
        <v>133.9</v>
      </c>
      <c r="Z7966" s="23" t="s">
        <v>314</v>
      </c>
    </row>
    <row r="7967" spans="1:26" ht="16.5" thickBot="1" x14ac:dyDescent="0.3">
      <c r="A7967" s="63" t="s">
        <v>34522</v>
      </c>
      <c r="B7967" s="23" t="s">
        <v>42</v>
      </c>
      <c r="C7967" s="64">
        <v>195481139292</v>
      </c>
      <c r="D7967" s="63" t="s">
        <v>37101</v>
      </c>
      <c r="E7967" s="23" t="s">
        <v>311</v>
      </c>
      <c r="F7967" s="23" t="s">
        <v>295</v>
      </c>
      <c r="J7967" s="23" t="s">
        <v>297</v>
      </c>
      <c r="T7967" s="23" t="s">
        <v>328</v>
      </c>
      <c r="U7967" s="58">
        <v>0</v>
      </c>
      <c r="V7967" s="33">
        <v>10</v>
      </c>
      <c r="Y7967" s="83"/>
      <c r="Z7967" s="23" t="s">
        <v>314</v>
      </c>
    </row>
    <row r="7968" spans="1:26" ht="16.5" thickBot="1" x14ac:dyDescent="0.3">
      <c r="A7968" s="63" t="s">
        <v>34523</v>
      </c>
      <c r="B7968" s="23" t="s">
        <v>42</v>
      </c>
      <c r="C7968" s="64">
        <v>195481139308</v>
      </c>
      <c r="D7968" s="63" t="s">
        <v>37102</v>
      </c>
      <c r="E7968" s="23" t="s">
        <v>311</v>
      </c>
      <c r="F7968" s="23" t="s">
        <v>295</v>
      </c>
      <c r="J7968" s="23" t="s">
        <v>297</v>
      </c>
      <c r="T7968" s="23" t="s">
        <v>328</v>
      </c>
      <c r="U7968" s="58">
        <v>1</v>
      </c>
      <c r="V7968" s="33">
        <v>10</v>
      </c>
      <c r="Y7968" s="84">
        <v>110.95</v>
      </c>
      <c r="Z7968" s="23" t="s">
        <v>314</v>
      </c>
    </row>
    <row r="7969" spans="1:26" ht="16.5" thickBot="1" x14ac:dyDescent="0.3">
      <c r="A7969" s="63" t="s">
        <v>9947</v>
      </c>
      <c r="B7969" s="23" t="s">
        <v>42</v>
      </c>
      <c r="C7969" s="64">
        <v>195481140786</v>
      </c>
      <c r="D7969" s="63" t="s">
        <v>3545</v>
      </c>
      <c r="E7969" s="23" t="s">
        <v>311</v>
      </c>
      <c r="F7969" s="23" t="s">
        <v>295</v>
      </c>
      <c r="J7969" s="23" t="s">
        <v>297</v>
      </c>
      <c r="T7969" s="23" t="s">
        <v>328</v>
      </c>
      <c r="U7969" s="58">
        <v>0</v>
      </c>
      <c r="V7969" s="33">
        <v>10</v>
      </c>
      <c r="Y7969" s="83"/>
      <c r="Z7969" s="23" t="s">
        <v>314</v>
      </c>
    </row>
    <row r="7970" spans="1:26" ht="16.5" thickBot="1" x14ac:dyDescent="0.3">
      <c r="A7970" s="63" t="s">
        <v>9948</v>
      </c>
      <c r="B7970" s="23" t="s">
        <v>42</v>
      </c>
      <c r="C7970" s="64">
        <v>195481141103</v>
      </c>
      <c r="D7970" s="63" t="s">
        <v>3546</v>
      </c>
      <c r="E7970" s="23" t="s">
        <v>311</v>
      </c>
      <c r="F7970" s="23" t="s">
        <v>295</v>
      </c>
      <c r="J7970" s="23" t="s">
        <v>297</v>
      </c>
      <c r="T7970" s="23" t="s">
        <v>328</v>
      </c>
      <c r="U7970" s="58">
        <v>0</v>
      </c>
      <c r="V7970" s="33">
        <v>10</v>
      </c>
      <c r="Y7970" s="83"/>
      <c r="Z7970" s="23" t="s">
        <v>314</v>
      </c>
    </row>
    <row r="7971" spans="1:26" ht="16.5" thickBot="1" x14ac:dyDescent="0.3">
      <c r="A7971" s="63" t="s">
        <v>9949</v>
      </c>
      <c r="B7971" s="23" t="s">
        <v>42</v>
      </c>
      <c r="C7971" s="64">
        <v>195481141134</v>
      </c>
      <c r="D7971" s="63" t="s">
        <v>3547</v>
      </c>
      <c r="E7971" s="23" t="s">
        <v>311</v>
      </c>
      <c r="F7971" s="23" t="s">
        <v>295</v>
      </c>
      <c r="J7971" s="23" t="s">
        <v>297</v>
      </c>
      <c r="T7971" s="23" t="s">
        <v>328</v>
      </c>
      <c r="U7971" s="58">
        <v>0</v>
      </c>
      <c r="V7971" s="33">
        <v>10</v>
      </c>
      <c r="Y7971" s="83"/>
      <c r="Z7971" s="23" t="s">
        <v>314</v>
      </c>
    </row>
    <row r="7972" spans="1:26" ht="16.5" thickBot="1" x14ac:dyDescent="0.3">
      <c r="A7972" s="63" t="s">
        <v>34524</v>
      </c>
      <c r="B7972" s="23" t="s">
        <v>42</v>
      </c>
      <c r="C7972" s="64">
        <v>195481141158</v>
      </c>
      <c r="D7972" s="63" t="s">
        <v>37103</v>
      </c>
      <c r="E7972" s="23" t="s">
        <v>311</v>
      </c>
      <c r="F7972" s="23" t="s">
        <v>295</v>
      </c>
      <c r="J7972" s="23" t="s">
        <v>297</v>
      </c>
      <c r="T7972" s="23" t="s">
        <v>328</v>
      </c>
      <c r="U7972" s="58">
        <v>0</v>
      </c>
      <c r="V7972" s="33">
        <v>10</v>
      </c>
      <c r="Y7972" s="83"/>
      <c r="Z7972" s="23" t="s">
        <v>314</v>
      </c>
    </row>
    <row r="7973" spans="1:26" ht="16.5" thickBot="1" x14ac:dyDescent="0.3">
      <c r="A7973" s="63" t="s">
        <v>34525</v>
      </c>
      <c r="B7973" s="23" t="s">
        <v>42</v>
      </c>
      <c r="C7973" s="64">
        <v>195481141578</v>
      </c>
      <c r="D7973" s="63" t="s">
        <v>37104</v>
      </c>
      <c r="E7973" s="23" t="s">
        <v>311</v>
      </c>
      <c r="F7973" s="23" t="s">
        <v>295</v>
      </c>
      <c r="J7973" s="23" t="s">
        <v>297</v>
      </c>
      <c r="T7973" s="23" t="s">
        <v>328</v>
      </c>
      <c r="U7973" s="58">
        <v>0</v>
      </c>
      <c r="V7973" s="33">
        <v>10</v>
      </c>
      <c r="Y7973" s="83"/>
      <c r="Z7973" s="23" t="s">
        <v>314</v>
      </c>
    </row>
    <row r="7974" spans="1:26" ht="16.5" thickBot="1" x14ac:dyDescent="0.3">
      <c r="A7974" s="63" t="s">
        <v>9950</v>
      </c>
      <c r="B7974" s="23" t="s">
        <v>42</v>
      </c>
      <c r="C7974" s="64">
        <v>195481143213</v>
      </c>
      <c r="D7974" s="63" t="s">
        <v>3548</v>
      </c>
      <c r="E7974" s="23" t="s">
        <v>311</v>
      </c>
      <c r="F7974" s="23" t="s">
        <v>295</v>
      </c>
      <c r="J7974" s="23" t="s">
        <v>297</v>
      </c>
      <c r="T7974" s="23" t="s">
        <v>328</v>
      </c>
      <c r="U7974" s="58">
        <v>0</v>
      </c>
      <c r="V7974" s="33">
        <v>10</v>
      </c>
      <c r="Y7974" s="83"/>
      <c r="Z7974" s="23" t="s">
        <v>314</v>
      </c>
    </row>
    <row r="7975" spans="1:26" ht="16.5" thickBot="1" x14ac:dyDescent="0.3">
      <c r="A7975" s="63" t="s">
        <v>34526</v>
      </c>
      <c r="B7975" s="23" t="s">
        <v>42</v>
      </c>
      <c r="C7975" s="64">
        <v>195481143497</v>
      </c>
      <c r="D7975" s="63" t="s">
        <v>37105</v>
      </c>
      <c r="E7975" s="23" t="s">
        <v>311</v>
      </c>
      <c r="F7975" s="23" t="s">
        <v>295</v>
      </c>
      <c r="J7975" s="23" t="s">
        <v>297</v>
      </c>
      <c r="T7975" s="23" t="s">
        <v>328</v>
      </c>
      <c r="U7975" s="58">
        <v>0</v>
      </c>
      <c r="V7975" s="33">
        <v>10</v>
      </c>
      <c r="Y7975" s="83"/>
      <c r="Z7975" s="23" t="s">
        <v>314</v>
      </c>
    </row>
    <row r="7976" spans="1:26" ht="16.5" thickBot="1" x14ac:dyDescent="0.3">
      <c r="A7976" s="63" t="s">
        <v>9951</v>
      </c>
      <c r="B7976" s="23" t="s">
        <v>42</v>
      </c>
      <c r="C7976" s="64">
        <v>195481143503</v>
      </c>
      <c r="D7976" s="63" t="s">
        <v>3549</v>
      </c>
      <c r="E7976" s="23" t="s">
        <v>311</v>
      </c>
      <c r="F7976" s="23" t="s">
        <v>295</v>
      </c>
      <c r="J7976" s="23" t="s">
        <v>297</v>
      </c>
      <c r="T7976" s="23" t="s">
        <v>328</v>
      </c>
      <c r="U7976" s="58">
        <v>0</v>
      </c>
      <c r="V7976" s="33">
        <v>10</v>
      </c>
      <c r="Y7976" s="83"/>
      <c r="Z7976" s="23" t="s">
        <v>314</v>
      </c>
    </row>
    <row r="7977" spans="1:26" ht="16.5" thickBot="1" x14ac:dyDescent="0.3">
      <c r="A7977" s="63" t="s">
        <v>34527</v>
      </c>
      <c r="B7977" s="23" t="s">
        <v>42</v>
      </c>
      <c r="C7977" s="64">
        <v>195481143596</v>
      </c>
      <c r="D7977" s="63" t="s">
        <v>37106</v>
      </c>
      <c r="E7977" s="23" t="s">
        <v>311</v>
      </c>
      <c r="F7977" s="23" t="s">
        <v>295</v>
      </c>
      <c r="J7977" s="23" t="s">
        <v>297</v>
      </c>
      <c r="T7977" s="23" t="s">
        <v>328</v>
      </c>
      <c r="U7977" s="58">
        <v>0</v>
      </c>
      <c r="V7977" s="33">
        <v>10</v>
      </c>
      <c r="Y7977" s="83"/>
      <c r="Z7977" s="23" t="s">
        <v>314</v>
      </c>
    </row>
    <row r="7978" spans="1:26" ht="16.5" thickBot="1" x14ac:dyDescent="0.3">
      <c r="A7978" s="63" t="s">
        <v>34528</v>
      </c>
      <c r="B7978" s="23" t="s">
        <v>42</v>
      </c>
      <c r="C7978" s="64">
        <v>195481143619</v>
      </c>
      <c r="D7978" s="63" t="s">
        <v>37107</v>
      </c>
      <c r="E7978" s="23" t="s">
        <v>311</v>
      </c>
      <c r="F7978" s="23" t="s">
        <v>295</v>
      </c>
      <c r="J7978" s="23" t="s">
        <v>297</v>
      </c>
      <c r="T7978" s="23" t="s">
        <v>328</v>
      </c>
      <c r="U7978" s="58">
        <v>0</v>
      </c>
      <c r="V7978" s="33">
        <v>10</v>
      </c>
      <c r="Y7978" s="83"/>
      <c r="Z7978" s="23" t="s">
        <v>314</v>
      </c>
    </row>
    <row r="7979" spans="1:26" ht="16.5" thickBot="1" x14ac:dyDescent="0.3">
      <c r="A7979" s="63" t="s">
        <v>34529</v>
      </c>
      <c r="B7979" s="23" t="s">
        <v>42</v>
      </c>
      <c r="C7979" s="64">
        <v>195481143633</v>
      </c>
      <c r="D7979" s="63" t="s">
        <v>37108</v>
      </c>
      <c r="E7979" s="23" t="s">
        <v>311</v>
      </c>
      <c r="F7979" s="23" t="s">
        <v>295</v>
      </c>
      <c r="J7979" s="23" t="s">
        <v>297</v>
      </c>
      <c r="T7979" s="23" t="s">
        <v>328</v>
      </c>
      <c r="U7979" s="58">
        <v>0</v>
      </c>
      <c r="V7979" s="33">
        <v>10</v>
      </c>
      <c r="Y7979" s="83"/>
      <c r="Z7979" s="23" t="s">
        <v>314</v>
      </c>
    </row>
    <row r="7980" spans="1:26" ht="16.5" thickBot="1" x14ac:dyDescent="0.3">
      <c r="A7980" s="63" t="s">
        <v>34530</v>
      </c>
      <c r="B7980" s="23" t="s">
        <v>42</v>
      </c>
      <c r="C7980" s="64">
        <v>195481143909</v>
      </c>
      <c r="D7980" s="63" t="s">
        <v>37109</v>
      </c>
      <c r="E7980" s="23" t="s">
        <v>311</v>
      </c>
      <c r="F7980" s="23" t="s">
        <v>295</v>
      </c>
      <c r="J7980" s="23" t="s">
        <v>297</v>
      </c>
      <c r="T7980" s="23" t="s">
        <v>328</v>
      </c>
      <c r="U7980" s="58">
        <v>0</v>
      </c>
      <c r="V7980" s="33">
        <v>10</v>
      </c>
      <c r="Y7980" s="83"/>
      <c r="Z7980" s="23" t="s">
        <v>314</v>
      </c>
    </row>
    <row r="7981" spans="1:26" ht="16.5" thickBot="1" x14ac:dyDescent="0.3">
      <c r="A7981" s="63" t="s">
        <v>34531</v>
      </c>
      <c r="B7981" s="23" t="s">
        <v>42</v>
      </c>
      <c r="C7981" s="64">
        <v>195481143978</v>
      </c>
      <c r="D7981" s="63" t="s">
        <v>37110</v>
      </c>
      <c r="E7981" s="23" t="s">
        <v>311</v>
      </c>
      <c r="F7981" s="23" t="s">
        <v>295</v>
      </c>
      <c r="J7981" s="23" t="s">
        <v>297</v>
      </c>
      <c r="T7981" s="23" t="s">
        <v>328</v>
      </c>
      <c r="U7981" s="58">
        <v>0</v>
      </c>
      <c r="V7981" s="33">
        <v>10</v>
      </c>
      <c r="Y7981" s="83"/>
      <c r="Z7981" s="23" t="s">
        <v>314</v>
      </c>
    </row>
    <row r="7982" spans="1:26" ht="16.5" thickBot="1" x14ac:dyDescent="0.3">
      <c r="A7982" s="63" t="s">
        <v>9952</v>
      </c>
      <c r="B7982" s="23" t="s">
        <v>42</v>
      </c>
      <c r="C7982" s="64">
        <v>195481144050</v>
      </c>
      <c r="D7982" s="63" t="s">
        <v>3550</v>
      </c>
      <c r="E7982" s="23" t="s">
        <v>311</v>
      </c>
      <c r="F7982" s="23" t="s">
        <v>295</v>
      </c>
      <c r="J7982" s="23" t="s">
        <v>297</v>
      </c>
      <c r="T7982" s="23" t="s">
        <v>328</v>
      </c>
      <c r="U7982" s="58">
        <v>0</v>
      </c>
      <c r="V7982" s="33">
        <v>10</v>
      </c>
      <c r="Y7982" s="83"/>
      <c r="Z7982" s="23" t="s">
        <v>314</v>
      </c>
    </row>
    <row r="7983" spans="1:26" ht="16.5" thickBot="1" x14ac:dyDescent="0.3">
      <c r="A7983" s="63" t="s">
        <v>9953</v>
      </c>
      <c r="B7983" s="23" t="s">
        <v>42</v>
      </c>
      <c r="C7983" s="64">
        <v>195481144067</v>
      </c>
      <c r="D7983" s="63" t="s">
        <v>3551</v>
      </c>
      <c r="E7983" s="23" t="s">
        <v>311</v>
      </c>
      <c r="F7983" s="23" t="s">
        <v>295</v>
      </c>
      <c r="J7983" s="23" t="s">
        <v>297</v>
      </c>
      <c r="T7983" s="23" t="s">
        <v>328</v>
      </c>
      <c r="U7983" s="58">
        <v>1</v>
      </c>
      <c r="V7983" s="33">
        <v>10</v>
      </c>
      <c r="Y7983" s="84">
        <v>194.33</v>
      </c>
      <c r="Z7983" s="23" t="s">
        <v>314</v>
      </c>
    </row>
    <row r="7984" spans="1:26" ht="16.5" thickBot="1" x14ac:dyDescent="0.3">
      <c r="A7984" s="63" t="s">
        <v>9954</v>
      </c>
      <c r="B7984" s="23" t="s">
        <v>42</v>
      </c>
      <c r="C7984" s="64">
        <v>195481144418</v>
      </c>
      <c r="D7984" s="63" t="s">
        <v>3552</v>
      </c>
      <c r="E7984" s="23" t="s">
        <v>311</v>
      </c>
      <c r="F7984" s="23" t="s">
        <v>295</v>
      </c>
      <c r="J7984" s="23" t="s">
        <v>297</v>
      </c>
      <c r="T7984" s="23" t="s">
        <v>328</v>
      </c>
      <c r="U7984" s="58">
        <v>0</v>
      </c>
      <c r="V7984" s="33">
        <v>10</v>
      </c>
      <c r="Y7984" s="83"/>
      <c r="Z7984" s="23" t="s">
        <v>314</v>
      </c>
    </row>
    <row r="7985" spans="1:26" ht="16.5" thickBot="1" x14ac:dyDescent="0.3">
      <c r="A7985" s="63" t="s">
        <v>9955</v>
      </c>
      <c r="B7985" s="23" t="s">
        <v>42</v>
      </c>
      <c r="C7985" s="64">
        <v>195481144432</v>
      </c>
      <c r="D7985" s="63" t="s">
        <v>3553</v>
      </c>
      <c r="E7985" s="23" t="s">
        <v>311</v>
      </c>
      <c r="F7985" s="23" t="s">
        <v>295</v>
      </c>
      <c r="J7985" s="23" t="s">
        <v>297</v>
      </c>
      <c r="T7985" s="23" t="s">
        <v>328</v>
      </c>
      <c r="U7985" s="58">
        <v>0</v>
      </c>
      <c r="V7985" s="33">
        <v>10</v>
      </c>
      <c r="Y7985" s="83"/>
      <c r="Z7985" s="23" t="s">
        <v>314</v>
      </c>
    </row>
    <row r="7986" spans="1:26" ht="16.5" thickBot="1" x14ac:dyDescent="0.3">
      <c r="A7986" s="63" t="s">
        <v>9956</v>
      </c>
      <c r="B7986" s="23" t="s">
        <v>42</v>
      </c>
      <c r="C7986" s="64">
        <v>195481144760</v>
      </c>
      <c r="D7986" s="63" t="s">
        <v>3554</v>
      </c>
      <c r="E7986" s="23" t="s">
        <v>311</v>
      </c>
      <c r="F7986" s="23" t="s">
        <v>295</v>
      </c>
      <c r="J7986" s="23" t="s">
        <v>297</v>
      </c>
      <c r="T7986" s="23" t="s">
        <v>328</v>
      </c>
      <c r="U7986" s="58">
        <v>0</v>
      </c>
      <c r="V7986" s="33">
        <v>10</v>
      </c>
      <c r="Y7986" s="83"/>
      <c r="Z7986" s="23" t="s">
        <v>314</v>
      </c>
    </row>
    <row r="7987" spans="1:26" ht="16.5" thickBot="1" x14ac:dyDescent="0.3">
      <c r="A7987" s="63" t="s">
        <v>9957</v>
      </c>
      <c r="B7987" s="23" t="s">
        <v>42</v>
      </c>
      <c r="C7987" s="64">
        <v>195481144821</v>
      </c>
      <c r="D7987" s="63" t="s">
        <v>3555</v>
      </c>
      <c r="E7987" s="23" t="s">
        <v>311</v>
      </c>
      <c r="F7987" s="23" t="s">
        <v>295</v>
      </c>
      <c r="J7987" s="23" t="s">
        <v>297</v>
      </c>
      <c r="T7987" s="23" t="s">
        <v>328</v>
      </c>
      <c r="U7987" s="58">
        <v>0</v>
      </c>
      <c r="V7987" s="33">
        <v>10</v>
      </c>
      <c r="Y7987" s="83"/>
      <c r="Z7987" s="23" t="s">
        <v>314</v>
      </c>
    </row>
    <row r="7988" spans="1:26" ht="16.5" thickBot="1" x14ac:dyDescent="0.3">
      <c r="A7988" s="63" t="s">
        <v>34532</v>
      </c>
      <c r="B7988" s="23" t="s">
        <v>42</v>
      </c>
      <c r="C7988" s="64">
        <v>195481144845</v>
      </c>
      <c r="D7988" s="63" t="s">
        <v>37111</v>
      </c>
      <c r="E7988" s="23" t="s">
        <v>311</v>
      </c>
      <c r="F7988" s="23" t="s">
        <v>295</v>
      </c>
      <c r="J7988" s="23" t="s">
        <v>297</v>
      </c>
      <c r="T7988" s="23" t="s">
        <v>328</v>
      </c>
      <c r="U7988" s="58">
        <v>0</v>
      </c>
      <c r="V7988" s="33">
        <v>10</v>
      </c>
      <c r="Y7988" s="83"/>
      <c r="Z7988" s="23" t="s">
        <v>314</v>
      </c>
    </row>
    <row r="7989" spans="1:26" ht="16.5" thickBot="1" x14ac:dyDescent="0.3">
      <c r="A7989" s="63" t="s">
        <v>34533</v>
      </c>
      <c r="B7989" s="23" t="s">
        <v>42</v>
      </c>
      <c r="C7989" s="64">
        <v>195481145088</v>
      </c>
      <c r="D7989" s="63" t="s">
        <v>37112</v>
      </c>
      <c r="E7989" s="23" t="s">
        <v>311</v>
      </c>
      <c r="F7989" s="23" t="s">
        <v>295</v>
      </c>
      <c r="J7989" s="23" t="s">
        <v>297</v>
      </c>
      <c r="T7989" s="23" t="s">
        <v>328</v>
      </c>
      <c r="U7989" s="58">
        <v>0</v>
      </c>
      <c r="V7989" s="33">
        <v>10</v>
      </c>
      <c r="Y7989" s="83"/>
      <c r="Z7989" s="23" t="s">
        <v>314</v>
      </c>
    </row>
    <row r="7990" spans="1:26" ht="16.5" thickBot="1" x14ac:dyDescent="0.3">
      <c r="A7990" s="63" t="s">
        <v>9958</v>
      </c>
      <c r="B7990" s="23" t="s">
        <v>42</v>
      </c>
      <c r="C7990" s="64">
        <v>195481145101</v>
      </c>
      <c r="D7990" s="63" t="s">
        <v>3556</v>
      </c>
      <c r="E7990" s="23" t="s">
        <v>311</v>
      </c>
      <c r="F7990" s="23" t="s">
        <v>295</v>
      </c>
      <c r="J7990" s="23" t="s">
        <v>297</v>
      </c>
      <c r="T7990" s="23" t="s">
        <v>328</v>
      </c>
      <c r="U7990" s="58">
        <v>0</v>
      </c>
      <c r="V7990" s="33">
        <v>10</v>
      </c>
      <c r="Y7990" s="83"/>
      <c r="Z7990" s="23" t="s">
        <v>314</v>
      </c>
    </row>
    <row r="7991" spans="1:26" ht="16.5" thickBot="1" x14ac:dyDescent="0.3">
      <c r="A7991" s="63" t="s">
        <v>9959</v>
      </c>
      <c r="B7991" s="23" t="s">
        <v>42</v>
      </c>
      <c r="C7991" s="64">
        <v>195481145613</v>
      </c>
      <c r="D7991" s="63" t="s">
        <v>3557</v>
      </c>
      <c r="E7991" s="23" t="s">
        <v>311</v>
      </c>
      <c r="F7991" s="23" t="s">
        <v>295</v>
      </c>
      <c r="J7991" s="23" t="s">
        <v>297</v>
      </c>
      <c r="T7991" s="23" t="s">
        <v>328</v>
      </c>
      <c r="U7991" s="58">
        <v>0</v>
      </c>
      <c r="V7991" s="33">
        <v>10</v>
      </c>
      <c r="Y7991" s="83"/>
      <c r="Z7991" s="23" t="s">
        <v>314</v>
      </c>
    </row>
    <row r="7992" spans="1:26" ht="16.5" thickBot="1" x14ac:dyDescent="0.3">
      <c r="A7992" s="63" t="s">
        <v>34534</v>
      </c>
      <c r="B7992" s="23" t="s">
        <v>42</v>
      </c>
      <c r="C7992" s="64">
        <v>195481145675</v>
      </c>
      <c r="D7992" s="63" t="s">
        <v>37113</v>
      </c>
      <c r="E7992" s="23" t="s">
        <v>311</v>
      </c>
      <c r="F7992" s="23" t="s">
        <v>295</v>
      </c>
      <c r="J7992" s="23" t="s">
        <v>297</v>
      </c>
      <c r="T7992" s="23" t="s">
        <v>328</v>
      </c>
      <c r="U7992" s="58">
        <v>0</v>
      </c>
      <c r="V7992" s="33">
        <v>10</v>
      </c>
      <c r="Y7992" s="83"/>
      <c r="Z7992" s="23" t="s">
        <v>314</v>
      </c>
    </row>
    <row r="7993" spans="1:26" ht="16.5" thickBot="1" x14ac:dyDescent="0.3">
      <c r="A7993" s="63" t="s">
        <v>9960</v>
      </c>
      <c r="B7993" s="23" t="s">
        <v>42</v>
      </c>
      <c r="C7993" s="64">
        <v>195481145934</v>
      </c>
      <c r="D7993" s="63" t="s">
        <v>3558</v>
      </c>
      <c r="E7993" s="23" t="s">
        <v>311</v>
      </c>
      <c r="F7993" s="23" t="s">
        <v>295</v>
      </c>
      <c r="J7993" s="23" t="s">
        <v>297</v>
      </c>
      <c r="T7993" s="23" t="s">
        <v>328</v>
      </c>
      <c r="U7993" s="58">
        <v>0</v>
      </c>
      <c r="V7993" s="33">
        <v>10</v>
      </c>
      <c r="Y7993" s="83"/>
      <c r="Z7993" s="23" t="s">
        <v>314</v>
      </c>
    </row>
    <row r="7994" spans="1:26" ht="16.5" thickBot="1" x14ac:dyDescent="0.3">
      <c r="A7994" s="63" t="s">
        <v>34535</v>
      </c>
      <c r="B7994" s="23" t="s">
        <v>42</v>
      </c>
      <c r="C7994" s="64">
        <v>195481145965</v>
      </c>
      <c r="D7994" s="63" t="s">
        <v>37114</v>
      </c>
      <c r="E7994" s="23" t="s">
        <v>311</v>
      </c>
      <c r="F7994" s="23" t="s">
        <v>295</v>
      </c>
      <c r="J7994" s="23" t="s">
        <v>297</v>
      </c>
      <c r="T7994" s="23" t="s">
        <v>328</v>
      </c>
      <c r="U7994" s="58">
        <v>0</v>
      </c>
      <c r="V7994" s="33">
        <v>10</v>
      </c>
      <c r="Y7994" s="83"/>
      <c r="Z7994" s="23" t="s">
        <v>314</v>
      </c>
    </row>
    <row r="7995" spans="1:26" ht="16.5" thickBot="1" x14ac:dyDescent="0.3">
      <c r="A7995" s="63" t="s">
        <v>34536</v>
      </c>
      <c r="B7995" s="23" t="s">
        <v>42</v>
      </c>
      <c r="C7995" s="64">
        <v>195481145989</v>
      </c>
      <c r="D7995" s="63" t="s">
        <v>37115</v>
      </c>
      <c r="E7995" s="23" t="s">
        <v>311</v>
      </c>
      <c r="F7995" s="23" t="s">
        <v>295</v>
      </c>
      <c r="J7995" s="23" t="s">
        <v>297</v>
      </c>
      <c r="T7995" s="23" t="s">
        <v>328</v>
      </c>
      <c r="U7995" s="58">
        <v>0</v>
      </c>
      <c r="V7995" s="33">
        <v>10</v>
      </c>
      <c r="Y7995" s="83"/>
      <c r="Z7995" s="23" t="s">
        <v>314</v>
      </c>
    </row>
    <row r="7996" spans="1:26" ht="16.5" thickBot="1" x14ac:dyDescent="0.3">
      <c r="A7996" s="63" t="s">
        <v>39388</v>
      </c>
      <c r="B7996" s="23" t="s">
        <v>42</v>
      </c>
      <c r="C7996" s="64">
        <v>195481146405</v>
      </c>
      <c r="D7996" s="63" t="s">
        <v>40295</v>
      </c>
      <c r="E7996" s="23" t="s">
        <v>311</v>
      </c>
      <c r="F7996" s="23" t="s">
        <v>295</v>
      </c>
      <c r="J7996" s="23" t="s">
        <v>297</v>
      </c>
      <c r="T7996" s="23" t="s">
        <v>328</v>
      </c>
      <c r="U7996" s="58">
        <v>0</v>
      </c>
      <c r="V7996" s="33">
        <v>10</v>
      </c>
      <c r="Y7996" s="83"/>
      <c r="Z7996" s="23" t="s">
        <v>314</v>
      </c>
    </row>
    <row r="7997" spans="1:26" ht="16.5" thickBot="1" x14ac:dyDescent="0.3">
      <c r="A7997" s="63" t="s">
        <v>34537</v>
      </c>
      <c r="B7997" s="23" t="s">
        <v>42</v>
      </c>
      <c r="C7997" s="64">
        <v>195481146795</v>
      </c>
      <c r="D7997" s="63" t="s">
        <v>37116</v>
      </c>
      <c r="E7997" s="23" t="s">
        <v>311</v>
      </c>
      <c r="F7997" s="23" t="s">
        <v>295</v>
      </c>
      <c r="J7997" s="23" t="s">
        <v>297</v>
      </c>
      <c r="T7997" s="23" t="s">
        <v>328</v>
      </c>
      <c r="U7997" s="58">
        <v>0</v>
      </c>
      <c r="V7997" s="33">
        <v>10</v>
      </c>
      <c r="Y7997" s="83"/>
      <c r="Z7997" s="23" t="s">
        <v>314</v>
      </c>
    </row>
    <row r="7998" spans="1:26" ht="16.5" thickBot="1" x14ac:dyDescent="0.3">
      <c r="A7998" s="63" t="s">
        <v>9961</v>
      </c>
      <c r="B7998" s="23" t="s">
        <v>42</v>
      </c>
      <c r="C7998" s="64">
        <v>195481146931</v>
      </c>
      <c r="D7998" s="63" t="s">
        <v>3559</v>
      </c>
      <c r="E7998" s="23" t="s">
        <v>311</v>
      </c>
      <c r="F7998" s="23" t="s">
        <v>295</v>
      </c>
      <c r="J7998" s="23" t="s">
        <v>297</v>
      </c>
      <c r="T7998" s="23" t="s">
        <v>328</v>
      </c>
      <c r="U7998" s="58">
        <v>0</v>
      </c>
      <c r="V7998" s="33">
        <v>10</v>
      </c>
      <c r="Y7998" s="83"/>
      <c r="Z7998" s="23" t="s">
        <v>314</v>
      </c>
    </row>
    <row r="7999" spans="1:26" ht="16.5" thickBot="1" x14ac:dyDescent="0.3">
      <c r="A7999" s="63" t="s">
        <v>9962</v>
      </c>
      <c r="B7999" s="23" t="s">
        <v>42</v>
      </c>
      <c r="C7999" s="64">
        <v>195481147174</v>
      </c>
      <c r="D7999" s="63" t="s">
        <v>3560</v>
      </c>
      <c r="E7999" s="23" t="s">
        <v>311</v>
      </c>
      <c r="F7999" s="23" t="s">
        <v>295</v>
      </c>
      <c r="J7999" s="23" t="s">
        <v>297</v>
      </c>
      <c r="T7999" s="23" t="s">
        <v>328</v>
      </c>
      <c r="U7999" s="58">
        <v>0</v>
      </c>
      <c r="V7999" s="33">
        <v>10</v>
      </c>
      <c r="Y7999" s="83"/>
      <c r="Z7999" s="23" t="s">
        <v>314</v>
      </c>
    </row>
    <row r="8000" spans="1:26" ht="16.5" thickBot="1" x14ac:dyDescent="0.3">
      <c r="A8000" s="63" t="s">
        <v>9963</v>
      </c>
      <c r="B8000" s="23" t="s">
        <v>42</v>
      </c>
      <c r="C8000" s="64">
        <v>195481147303</v>
      </c>
      <c r="D8000" s="63" t="s">
        <v>3561</v>
      </c>
      <c r="E8000" s="23" t="s">
        <v>311</v>
      </c>
      <c r="F8000" s="23" t="s">
        <v>295</v>
      </c>
      <c r="J8000" s="23" t="s">
        <v>297</v>
      </c>
      <c r="T8000" s="23" t="s">
        <v>328</v>
      </c>
      <c r="U8000" s="58">
        <v>0</v>
      </c>
      <c r="V8000" s="33">
        <v>10</v>
      </c>
      <c r="Y8000" s="83"/>
      <c r="Z8000" s="23" t="s">
        <v>314</v>
      </c>
    </row>
    <row r="8001" spans="1:26" ht="16.5" thickBot="1" x14ac:dyDescent="0.3">
      <c r="A8001" s="63" t="s">
        <v>9964</v>
      </c>
      <c r="B8001" s="23" t="s">
        <v>42</v>
      </c>
      <c r="C8001" s="64">
        <v>195481147389</v>
      </c>
      <c r="D8001" s="63" t="s">
        <v>3562</v>
      </c>
      <c r="E8001" s="23" t="s">
        <v>311</v>
      </c>
      <c r="F8001" s="23" t="s">
        <v>295</v>
      </c>
      <c r="J8001" s="23" t="s">
        <v>297</v>
      </c>
      <c r="T8001" s="23" t="s">
        <v>328</v>
      </c>
      <c r="U8001" s="58">
        <v>0</v>
      </c>
      <c r="V8001" s="33">
        <v>10</v>
      </c>
      <c r="Y8001" s="83"/>
      <c r="Z8001" s="23" t="s">
        <v>314</v>
      </c>
    </row>
    <row r="8002" spans="1:26" ht="16.5" thickBot="1" x14ac:dyDescent="0.3">
      <c r="A8002" s="63" t="s">
        <v>9965</v>
      </c>
      <c r="B8002" s="23" t="s">
        <v>42</v>
      </c>
      <c r="C8002" s="64">
        <v>195481147396</v>
      </c>
      <c r="D8002" s="63" t="s">
        <v>3563</v>
      </c>
      <c r="E8002" s="23" t="s">
        <v>311</v>
      </c>
      <c r="F8002" s="23" t="s">
        <v>295</v>
      </c>
      <c r="J8002" s="23" t="s">
        <v>297</v>
      </c>
      <c r="T8002" s="23" t="s">
        <v>328</v>
      </c>
      <c r="U8002" s="58">
        <v>0</v>
      </c>
      <c r="V8002" s="33">
        <v>10</v>
      </c>
      <c r="Y8002" s="83"/>
      <c r="Z8002" s="23" t="s">
        <v>314</v>
      </c>
    </row>
    <row r="8003" spans="1:26" ht="16.5" thickBot="1" x14ac:dyDescent="0.3">
      <c r="A8003" s="63" t="s">
        <v>9966</v>
      </c>
      <c r="B8003" s="23" t="s">
        <v>42</v>
      </c>
      <c r="C8003" s="64">
        <v>195481147532</v>
      </c>
      <c r="D8003" s="63" t="s">
        <v>3564</v>
      </c>
      <c r="E8003" s="23" t="s">
        <v>311</v>
      </c>
      <c r="F8003" s="23" t="s">
        <v>295</v>
      </c>
      <c r="J8003" s="23" t="s">
        <v>297</v>
      </c>
      <c r="T8003" s="23" t="s">
        <v>328</v>
      </c>
      <c r="U8003" s="58">
        <v>0</v>
      </c>
      <c r="V8003" s="33">
        <v>10</v>
      </c>
      <c r="Y8003" s="83"/>
      <c r="Z8003" s="23" t="s">
        <v>314</v>
      </c>
    </row>
    <row r="8004" spans="1:26" ht="16.5" thickBot="1" x14ac:dyDescent="0.3">
      <c r="A8004" s="63" t="s">
        <v>34538</v>
      </c>
      <c r="B8004" s="23" t="s">
        <v>42</v>
      </c>
      <c r="C8004" s="64">
        <v>195481147549</v>
      </c>
      <c r="D8004" s="63" t="s">
        <v>37117</v>
      </c>
      <c r="E8004" s="23" t="s">
        <v>311</v>
      </c>
      <c r="F8004" s="23" t="s">
        <v>295</v>
      </c>
      <c r="J8004" s="23" t="s">
        <v>297</v>
      </c>
      <c r="T8004" s="23" t="s">
        <v>328</v>
      </c>
      <c r="U8004" s="58">
        <v>0</v>
      </c>
      <c r="V8004" s="33">
        <v>10</v>
      </c>
      <c r="Y8004" s="83"/>
      <c r="Z8004" s="23" t="s">
        <v>314</v>
      </c>
    </row>
    <row r="8005" spans="1:26" ht="16.5" thickBot="1" x14ac:dyDescent="0.3">
      <c r="A8005" s="63" t="s">
        <v>9967</v>
      </c>
      <c r="B8005" s="23" t="s">
        <v>42</v>
      </c>
      <c r="C8005" s="64">
        <v>195481148843</v>
      </c>
      <c r="D8005" s="63" t="s">
        <v>3565</v>
      </c>
      <c r="E8005" s="23" t="s">
        <v>311</v>
      </c>
      <c r="F8005" s="23" t="s">
        <v>295</v>
      </c>
      <c r="J8005" s="23" t="s">
        <v>297</v>
      </c>
      <c r="T8005" s="23" t="s">
        <v>328</v>
      </c>
      <c r="U8005" s="58">
        <v>0</v>
      </c>
      <c r="V8005" s="33">
        <v>10</v>
      </c>
      <c r="Y8005" s="83"/>
      <c r="Z8005" s="23" t="s">
        <v>314</v>
      </c>
    </row>
    <row r="8006" spans="1:26" ht="16.5" thickBot="1" x14ac:dyDescent="0.3">
      <c r="A8006" s="63" t="s">
        <v>9968</v>
      </c>
      <c r="B8006" s="23" t="s">
        <v>42</v>
      </c>
      <c r="C8006" s="64">
        <v>195481148850</v>
      </c>
      <c r="D8006" s="63" t="s">
        <v>3566</v>
      </c>
      <c r="E8006" s="23" t="s">
        <v>311</v>
      </c>
      <c r="F8006" s="23" t="s">
        <v>295</v>
      </c>
      <c r="J8006" s="23" t="s">
        <v>297</v>
      </c>
      <c r="T8006" s="23" t="s">
        <v>328</v>
      </c>
      <c r="U8006" s="58">
        <v>0</v>
      </c>
      <c r="V8006" s="33">
        <v>10</v>
      </c>
      <c r="Y8006" s="83"/>
      <c r="Z8006" s="23" t="s">
        <v>314</v>
      </c>
    </row>
    <row r="8007" spans="1:26" ht="16.5" thickBot="1" x14ac:dyDescent="0.3">
      <c r="A8007" s="63" t="s">
        <v>9969</v>
      </c>
      <c r="B8007" s="23" t="s">
        <v>42</v>
      </c>
      <c r="C8007" s="64">
        <v>195481148881</v>
      </c>
      <c r="D8007" s="63" t="s">
        <v>3567</v>
      </c>
      <c r="E8007" s="23" t="s">
        <v>311</v>
      </c>
      <c r="F8007" s="23" t="s">
        <v>295</v>
      </c>
      <c r="J8007" s="23" t="s">
        <v>297</v>
      </c>
      <c r="T8007" s="23" t="s">
        <v>328</v>
      </c>
      <c r="U8007" s="58">
        <v>0</v>
      </c>
      <c r="V8007" s="33">
        <v>10</v>
      </c>
      <c r="Y8007" s="83"/>
      <c r="Z8007" s="23" t="s">
        <v>314</v>
      </c>
    </row>
    <row r="8008" spans="1:26" ht="16.5" thickBot="1" x14ac:dyDescent="0.3">
      <c r="A8008" s="63" t="s">
        <v>9970</v>
      </c>
      <c r="B8008" s="23" t="s">
        <v>42</v>
      </c>
      <c r="C8008" s="64">
        <v>195481148898</v>
      </c>
      <c r="D8008" s="63" t="s">
        <v>3568</v>
      </c>
      <c r="E8008" s="23" t="s">
        <v>311</v>
      </c>
      <c r="F8008" s="23" t="s">
        <v>295</v>
      </c>
      <c r="J8008" s="23" t="s">
        <v>297</v>
      </c>
      <c r="T8008" s="23" t="s">
        <v>328</v>
      </c>
      <c r="U8008" s="58">
        <v>0</v>
      </c>
      <c r="V8008" s="33">
        <v>10</v>
      </c>
      <c r="Y8008" s="83"/>
      <c r="Z8008" s="23" t="s">
        <v>314</v>
      </c>
    </row>
    <row r="8009" spans="1:26" ht="16.5" thickBot="1" x14ac:dyDescent="0.3">
      <c r="A8009" s="63" t="s">
        <v>34539</v>
      </c>
      <c r="B8009" s="23" t="s">
        <v>42</v>
      </c>
      <c r="C8009" s="64">
        <v>195481149147</v>
      </c>
      <c r="D8009" s="63" t="s">
        <v>37118</v>
      </c>
      <c r="E8009" s="23" t="s">
        <v>311</v>
      </c>
      <c r="F8009" s="23" t="s">
        <v>295</v>
      </c>
      <c r="J8009" s="23" t="s">
        <v>297</v>
      </c>
      <c r="T8009" s="23" t="s">
        <v>328</v>
      </c>
      <c r="U8009" s="58">
        <v>0</v>
      </c>
      <c r="V8009" s="33">
        <v>10</v>
      </c>
      <c r="Y8009" s="83"/>
      <c r="Z8009" s="23" t="s">
        <v>314</v>
      </c>
    </row>
    <row r="8010" spans="1:26" ht="16.5" thickBot="1" x14ac:dyDescent="0.3">
      <c r="A8010" s="63" t="s">
        <v>9971</v>
      </c>
      <c r="B8010" s="23" t="s">
        <v>42</v>
      </c>
      <c r="C8010" s="64">
        <v>195481149253</v>
      </c>
      <c r="D8010" s="63" t="s">
        <v>3569</v>
      </c>
      <c r="E8010" s="23" t="s">
        <v>311</v>
      </c>
      <c r="F8010" s="23" t="s">
        <v>295</v>
      </c>
      <c r="J8010" s="23" t="s">
        <v>297</v>
      </c>
      <c r="T8010" s="23" t="s">
        <v>328</v>
      </c>
      <c r="U8010" s="58">
        <v>0</v>
      </c>
      <c r="V8010" s="33">
        <v>10</v>
      </c>
      <c r="Y8010" s="83"/>
      <c r="Z8010" s="23" t="s">
        <v>314</v>
      </c>
    </row>
    <row r="8011" spans="1:26" ht="16.5" thickBot="1" x14ac:dyDescent="0.3">
      <c r="A8011" s="63" t="s">
        <v>9972</v>
      </c>
      <c r="B8011" s="23" t="s">
        <v>42</v>
      </c>
      <c r="C8011" s="64">
        <v>195481149260</v>
      </c>
      <c r="D8011" s="63" t="s">
        <v>3570</v>
      </c>
      <c r="E8011" s="23" t="s">
        <v>311</v>
      </c>
      <c r="F8011" s="23" t="s">
        <v>295</v>
      </c>
      <c r="J8011" s="23" t="s">
        <v>297</v>
      </c>
      <c r="T8011" s="23" t="s">
        <v>328</v>
      </c>
      <c r="U8011" s="58">
        <v>0</v>
      </c>
      <c r="V8011" s="33">
        <v>10</v>
      </c>
      <c r="Y8011" s="83"/>
      <c r="Z8011" s="23" t="s">
        <v>314</v>
      </c>
    </row>
    <row r="8012" spans="1:26" ht="16.5" thickBot="1" x14ac:dyDescent="0.3">
      <c r="A8012" s="63" t="s">
        <v>34540</v>
      </c>
      <c r="B8012" s="23" t="s">
        <v>42</v>
      </c>
      <c r="C8012" s="64">
        <v>195481149277</v>
      </c>
      <c r="D8012" s="63" t="s">
        <v>37119</v>
      </c>
      <c r="E8012" s="23" t="s">
        <v>311</v>
      </c>
      <c r="F8012" s="23" t="s">
        <v>295</v>
      </c>
      <c r="J8012" s="23" t="s">
        <v>297</v>
      </c>
      <c r="T8012" s="23" t="s">
        <v>328</v>
      </c>
      <c r="U8012" s="58">
        <v>0</v>
      </c>
      <c r="V8012" s="33">
        <v>10</v>
      </c>
      <c r="Y8012" s="83"/>
      <c r="Z8012" s="23" t="s">
        <v>314</v>
      </c>
    </row>
    <row r="8013" spans="1:26" ht="16.5" thickBot="1" x14ac:dyDescent="0.3">
      <c r="A8013" s="63" t="s">
        <v>34541</v>
      </c>
      <c r="B8013" s="23" t="s">
        <v>42</v>
      </c>
      <c r="C8013" s="64">
        <v>195481149291</v>
      </c>
      <c r="D8013" s="63" t="s">
        <v>37120</v>
      </c>
      <c r="E8013" s="23" t="s">
        <v>311</v>
      </c>
      <c r="F8013" s="23" t="s">
        <v>295</v>
      </c>
      <c r="J8013" s="23" t="s">
        <v>297</v>
      </c>
      <c r="T8013" s="23" t="s">
        <v>328</v>
      </c>
      <c r="U8013" s="58">
        <v>0</v>
      </c>
      <c r="V8013" s="33">
        <v>10</v>
      </c>
      <c r="Y8013" s="83"/>
      <c r="Z8013" s="23" t="s">
        <v>314</v>
      </c>
    </row>
    <row r="8014" spans="1:26" ht="16.5" thickBot="1" x14ac:dyDescent="0.3">
      <c r="A8014" s="63" t="s">
        <v>9973</v>
      </c>
      <c r="B8014" s="23" t="s">
        <v>42</v>
      </c>
      <c r="C8014" s="64">
        <v>195481149307</v>
      </c>
      <c r="D8014" s="63" t="s">
        <v>3571</v>
      </c>
      <c r="E8014" s="23" t="s">
        <v>311</v>
      </c>
      <c r="F8014" s="23" t="s">
        <v>295</v>
      </c>
      <c r="J8014" s="23" t="s">
        <v>297</v>
      </c>
      <c r="T8014" s="23" t="s">
        <v>328</v>
      </c>
      <c r="U8014" s="58">
        <v>0</v>
      </c>
      <c r="V8014" s="33">
        <v>10</v>
      </c>
      <c r="Y8014" s="83"/>
      <c r="Z8014" s="23" t="s">
        <v>314</v>
      </c>
    </row>
    <row r="8015" spans="1:26" ht="16.5" thickBot="1" x14ac:dyDescent="0.3">
      <c r="A8015" s="63" t="s">
        <v>9974</v>
      </c>
      <c r="B8015" s="23" t="s">
        <v>42</v>
      </c>
      <c r="C8015" s="64">
        <v>195481149321</v>
      </c>
      <c r="D8015" s="63" t="s">
        <v>3572</v>
      </c>
      <c r="E8015" s="23" t="s">
        <v>311</v>
      </c>
      <c r="F8015" s="23" t="s">
        <v>295</v>
      </c>
      <c r="J8015" s="23" t="s">
        <v>297</v>
      </c>
      <c r="T8015" s="23" t="s">
        <v>328</v>
      </c>
      <c r="U8015" s="58">
        <v>0</v>
      </c>
      <c r="V8015" s="33">
        <v>10</v>
      </c>
      <c r="Y8015" s="83"/>
      <c r="Z8015" s="23" t="s">
        <v>314</v>
      </c>
    </row>
    <row r="8016" spans="1:26" ht="16.5" thickBot="1" x14ac:dyDescent="0.3">
      <c r="A8016" s="63" t="s">
        <v>9975</v>
      </c>
      <c r="B8016" s="23" t="s">
        <v>42</v>
      </c>
      <c r="C8016" s="64">
        <v>195481149345</v>
      </c>
      <c r="D8016" s="63" t="s">
        <v>3573</v>
      </c>
      <c r="E8016" s="23" t="s">
        <v>311</v>
      </c>
      <c r="F8016" s="23" t="s">
        <v>295</v>
      </c>
      <c r="J8016" s="23" t="s">
        <v>297</v>
      </c>
      <c r="T8016" s="23" t="s">
        <v>328</v>
      </c>
      <c r="U8016" s="58">
        <v>0</v>
      </c>
      <c r="V8016" s="33">
        <v>10</v>
      </c>
      <c r="Y8016" s="83"/>
      <c r="Z8016" s="23" t="s">
        <v>314</v>
      </c>
    </row>
    <row r="8017" spans="1:26" ht="16.5" thickBot="1" x14ac:dyDescent="0.3">
      <c r="A8017" s="63" t="s">
        <v>34542</v>
      </c>
      <c r="B8017" s="23" t="s">
        <v>42</v>
      </c>
      <c r="C8017" s="64">
        <v>195481149451</v>
      </c>
      <c r="D8017" s="63" t="s">
        <v>37121</v>
      </c>
      <c r="E8017" s="23" t="s">
        <v>311</v>
      </c>
      <c r="F8017" s="23" t="s">
        <v>295</v>
      </c>
      <c r="J8017" s="23" t="s">
        <v>297</v>
      </c>
      <c r="T8017" s="23" t="s">
        <v>328</v>
      </c>
      <c r="U8017" s="58">
        <v>0</v>
      </c>
      <c r="V8017" s="33">
        <v>10</v>
      </c>
      <c r="Y8017" s="83"/>
      <c r="Z8017" s="23" t="s">
        <v>314</v>
      </c>
    </row>
    <row r="8018" spans="1:26" ht="16.5" thickBot="1" x14ac:dyDescent="0.3">
      <c r="A8018" s="63" t="s">
        <v>34543</v>
      </c>
      <c r="B8018" s="23" t="s">
        <v>42</v>
      </c>
      <c r="C8018" s="64">
        <v>195481151300</v>
      </c>
      <c r="D8018" s="63" t="s">
        <v>37122</v>
      </c>
      <c r="E8018" s="23" t="s">
        <v>311</v>
      </c>
      <c r="F8018" s="23" t="s">
        <v>295</v>
      </c>
      <c r="J8018" s="23" t="s">
        <v>297</v>
      </c>
      <c r="T8018" s="23" t="s">
        <v>328</v>
      </c>
      <c r="U8018" s="58">
        <v>0</v>
      </c>
      <c r="V8018" s="33">
        <v>10</v>
      </c>
      <c r="Y8018" s="83"/>
      <c r="Z8018" s="23" t="s">
        <v>314</v>
      </c>
    </row>
    <row r="8019" spans="1:26" ht="16.5" thickBot="1" x14ac:dyDescent="0.3">
      <c r="A8019" s="63" t="s">
        <v>34544</v>
      </c>
      <c r="B8019" s="23" t="s">
        <v>42</v>
      </c>
      <c r="C8019" s="64">
        <v>195481151775</v>
      </c>
      <c r="D8019" s="63" t="s">
        <v>37123</v>
      </c>
      <c r="E8019" s="23" t="s">
        <v>311</v>
      </c>
      <c r="F8019" s="23" t="s">
        <v>295</v>
      </c>
      <c r="J8019" s="23" t="s">
        <v>297</v>
      </c>
      <c r="T8019" s="23" t="s">
        <v>328</v>
      </c>
      <c r="U8019" s="58">
        <v>0</v>
      </c>
      <c r="V8019" s="33">
        <v>10</v>
      </c>
      <c r="Y8019" s="83"/>
      <c r="Z8019" s="23" t="s">
        <v>314</v>
      </c>
    </row>
    <row r="8020" spans="1:26" ht="16.5" thickBot="1" x14ac:dyDescent="0.3">
      <c r="A8020" s="63" t="s">
        <v>39389</v>
      </c>
      <c r="B8020" s="23" t="s">
        <v>42</v>
      </c>
      <c r="C8020" s="64">
        <v>195481151966</v>
      </c>
      <c r="D8020" s="63" t="s">
        <v>40296</v>
      </c>
      <c r="E8020" s="23" t="s">
        <v>311</v>
      </c>
      <c r="F8020" s="23" t="s">
        <v>295</v>
      </c>
      <c r="J8020" s="23" t="s">
        <v>297</v>
      </c>
      <c r="T8020" s="23" t="s">
        <v>328</v>
      </c>
      <c r="U8020" s="58">
        <v>0</v>
      </c>
      <c r="V8020" s="33">
        <v>10</v>
      </c>
      <c r="Y8020" s="83"/>
      <c r="Z8020" s="23" t="s">
        <v>314</v>
      </c>
    </row>
    <row r="8021" spans="1:26" ht="16.5" thickBot="1" x14ac:dyDescent="0.3">
      <c r="A8021" s="63" t="s">
        <v>9976</v>
      </c>
      <c r="B8021" s="23" t="s">
        <v>42</v>
      </c>
      <c r="C8021" s="64">
        <v>195481153328</v>
      </c>
      <c r="D8021" s="63" t="s">
        <v>3574</v>
      </c>
      <c r="E8021" s="23" t="s">
        <v>311</v>
      </c>
      <c r="F8021" s="23" t="s">
        <v>295</v>
      </c>
      <c r="J8021" s="23" t="s">
        <v>297</v>
      </c>
      <c r="T8021" s="23" t="s">
        <v>328</v>
      </c>
      <c r="U8021" s="58">
        <v>0</v>
      </c>
      <c r="V8021" s="33">
        <v>10</v>
      </c>
      <c r="Y8021" s="83"/>
      <c r="Z8021" s="23" t="s">
        <v>314</v>
      </c>
    </row>
    <row r="8022" spans="1:26" ht="16.5" thickBot="1" x14ac:dyDescent="0.3">
      <c r="A8022" s="63" t="s">
        <v>9977</v>
      </c>
      <c r="B8022" s="23" t="s">
        <v>42</v>
      </c>
      <c r="C8022" s="64">
        <v>195481153595</v>
      </c>
      <c r="D8022" s="63" t="s">
        <v>3575</v>
      </c>
      <c r="E8022" s="23" t="s">
        <v>311</v>
      </c>
      <c r="F8022" s="23" t="s">
        <v>295</v>
      </c>
      <c r="J8022" s="23" t="s">
        <v>297</v>
      </c>
      <c r="T8022" s="23" t="s">
        <v>328</v>
      </c>
      <c r="U8022" s="58">
        <v>0</v>
      </c>
      <c r="V8022" s="33">
        <v>10</v>
      </c>
      <c r="Y8022" s="83"/>
      <c r="Z8022" s="23" t="s">
        <v>314</v>
      </c>
    </row>
    <row r="8023" spans="1:26" ht="16.5" thickBot="1" x14ac:dyDescent="0.3">
      <c r="A8023" s="63" t="s">
        <v>39390</v>
      </c>
      <c r="B8023" s="23" t="s">
        <v>42</v>
      </c>
      <c r="C8023" s="64">
        <v>195481153731</v>
      </c>
      <c r="D8023" s="63" t="s">
        <v>40297</v>
      </c>
      <c r="E8023" s="23" t="s">
        <v>311</v>
      </c>
      <c r="F8023" s="23" t="s">
        <v>295</v>
      </c>
      <c r="J8023" s="23" t="s">
        <v>297</v>
      </c>
      <c r="T8023" s="23" t="s">
        <v>328</v>
      </c>
      <c r="U8023" s="58">
        <v>0</v>
      </c>
      <c r="V8023" s="33">
        <v>10</v>
      </c>
      <c r="Y8023" s="83"/>
      <c r="Z8023" s="23" t="s">
        <v>314</v>
      </c>
    </row>
    <row r="8024" spans="1:26" ht="16.5" thickBot="1" x14ac:dyDescent="0.3">
      <c r="A8024" s="63" t="s">
        <v>39391</v>
      </c>
      <c r="B8024" s="23" t="s">
        <v>42</v>
      </c>
      <c r="C8024" s="64">
        <v>195481153885</v>
      </c>
      <c r="D8024" s="63" t="s">
        <v>40298</v>
      </c>
      <c r="E8024" s="23" t="s">
        <v>311</v>
      </c>
      <c r="F8024" s="23" t="s">
        <v>295</v>
      </c>
      <c r="J8024" s="23" t="s">
        <v>297</v>
      </c>
      <c r="T8024" s="23" t="s">
        <v>328</v>
      </c>
      <c r="U8024" s="58">
        <v>0</v>
      </c>
      <c r="V8024" s="33">
        <v>10</v>
      </c>
      <c r="Y8024" s="83"/>
      <c r="Z8024" s="23" t="s">
        <v>314</v>
      </c>
    </row>
    <row r="8025" spans="1:26" ht="16.5" thickBot="1" x14ac:dyDescent="0.3">
      <c r="A8025" s="63" t="s">
        <v>34545</v>
      </c>
      <c r="B8025" s="23" t="s">
        <v>42</v>
      </c>
      <c r="C8025" s="64">
        <v>195481153892</v>
      </c>
      <c r="D8025" s="63" t="s">
        <v>37124</v>
      </c>
      <c r="E8025" s="23" t="s">
        <v>311</v>
      </c>
      <c r="F8025" s="23" t="s">
        <v>295</v>
      </c>
      <c r="J8025" s="23" t="s">
        <v>297</v>
      </c>
      <c r="T8025" s="23" t="s">
        <v>328</v>
      </c>
      <c r="U8025" s="58">
        <v>0</v>
      </c>
      <c r="V8025" s="33">
        <v>10</v>
      </c>
      <c r="Y8025" s="83"/>
      <c r="Z8025" s="23" t="s">
        <v>314</v>
      </c>
    </row>
    <row r="8026" spans="1:26" ht="16.5" thickBot="1" x14ac:dyDescent="0.3">
      <c r="A8026" s="63" t="s">
        <v>39392</v>
      </c>
      <c r="B8026" s="23" t="s">
        <v>42</v>
      </c>
      <c r="C8026" s="64">
        <v>195481153960</v>
      </c>
      <c r="D8026" s="63" t="s">
        <v>40299</v>
      </c>
      <c r="E8026" s="23" t="s">
        <v>311</v>
      </c>
      <c r="F8026" s="23" t="s">
        <v>295</v>
      </c>
      <c r="J8026" s="23" t="s">
        <v>297</v>
      </c>
      <c r="T8026" s="23" t="s">
        <v>328</v>
      </c>
      <c r="U8026" s="58">
        <v>0</v>
      </c>
      <c r="V8026" s="33">
        <v>10</v>
      </c>
      <c r="Y8026" s="83"/>
      <c r="Z8026" s="23" t="s">
        <v>314</v>
      </c>
    </row>
    <row r="8027" spans="1:26" ht="16.5" thickBot="1" x14ac:dyDescent="0.3">
      <c r="A8027" s="63" t="s">
        <v>9978</v>
      </c>
      <c r="B8027" s="23" t="s">
        <v>42</v>
      </c>
      <c r="C8027" s="64">
        <v>195481159986</v>
      </c>
      <c r="D8027" s="63" t="s">
        <v>3576</v>
      </c>
      <c r="E8027" s="23" t="s">
        <v>311</v>
      </c>
      <c r="F8027" s="23" t="s">
        <v>295</v>
      </c>
      <c r="J8027" s="23" t="s">
        <v>297</v>
      </c>
      <c r="T8027" s="23" t="s">
        <v>328</v>
      </c>
      <c r="U8027" s="58">
        <v>1</v>
      </c>
      <c r="V8027" s="33">
        <v>10</v>
      </c>
      <c r="Y8027" s="84">
        <v>175.96</v>
      </c>
      <c r="Z8027" s="23" t="s">
        <v>314</v>
      </c>
    </row>
    <row r="8028" spans="1:26" ht="16.5" thickBot="1" x14ac:dyDescent="0.3">
      <c r="A8028" s="63" t="s">
        <v>9979</v>
      </c>
      <c r="B8028" s="23" t="s">
        <v>42</v>
      </c>
      <c r="C8028" s="64">
        <v>195481160067</v>
      </c>
      <c r="D8028" s="63" t="s">
        <v>3577</v>
      </c>
      <c r="E8028" s="23" t="s">
        <v>311</v>
      </c>
      <c r="F8028" s="23" t="s">
        <v>295</v>
      </c>
      <c r="J8028" s="23" t="s">
        <v>297</v>
      </c>
      <c r="T8028" s="23" t="s">
        <v>328</v>
      </c>
      <c r="U8028" s="58">
        <v>0</v>
      </c>
      <c r="V8028" s="33">
        <v>10</v>
      </c>
      <c r="Y8028" s="83"/>
      <c r="Z8028" s="23" t="s">
        <v>314</v>
      </c>
    </row>
    <row r="8029" spans="1:26" ht="16.5" thickBot="1" x14ac:dyDescent="0.3">
      <c r="A8029" s="63" t="s">
        <v>9980</v>
      </c>
      <c r="B8029" s="23" t="s">
        <v>42</v>
      </c>
      <c r="C8029" s="64">
        <v>195481162559</v>
      </c>
      <c r="D8029" s="63" t="s">
        <v>3578</v>
      </c>
      <c r="E8029" s="23" t="s">
        <v>311</v>
      </c>
      <c r="F8029" s="23" t="s">
        <v>295</v>
      </c>
      <c r="J8029" s="23" t="s">
        <v>297</v>
      </c>
      <c r="T8029" s="23" t="s">
        <v>328</v>
      </c>
      <c r="U8029" s="58">
        <v>0</v>
      </c>
      <c r="V8029" s="33">
        <v>10</v>
      </c>
      <c r="Y8029" s="83"/>
      <c r="Z8029" s="23" t="s">
        <v>314</v>
      </c>
    </row>
    <row r="8030" spans="1:26" ht="16.5" thickBot="1" x14ac:dyDescent="0.3">
      <c r="A8030" s="63" t="s">
        <v>9981</v>
      </c>
      <c r="B8030" s="23" t="s">
        <v>42</v>
      </c>
      <c r="C8030" s="64">
        <v>195481165512</v>
      </c>
      <c r="D8030" s="63" t="s">
        <v>3579</v>
      </c>
      <c r="E8030" s="23" t="s">
        <v>311</v>
      </c>
      <c r="F8030" s="23" t="s">
        <v>295</v>
      </c>
      <c r="J8030" s="23" t="s">
        <v>297</v>
      </c>
      <c r="T8030" s="23" t="s">
        <v>328</v>
      </c>
      <c r="U8030" s="58">
        <v>0</v>
      </c>
      <c r="V8030" s="33">
        <v>10</v>
      </c>
      <c r="Y8030" s="83"/>
      <c r="Z8030" s="23" t="s">
        <v>314</v>
      </c>
    </row>
    <row r="8031" spans="1:26" ht="16.5" thickBot="1" x14ac:dyDescent="0.3">
      <c r="A8031" s="63" t="s">
        <v>9982</v>
      </c>
      <c r="B8031" s="23" t="s">
        <v>42</v>
      </c>
      <c r="C8031" s="64">
        <v>195481165574</v>
      </c>
      <c r="D8031" s="63" t="s">
        <v>3580</v>
      </c>
      <c r="E8031" s="23" t="s">
        <v>311</v>
      </c>
      <c r="F8031" s="23" t="s">
        <v>295</v>
      </c>
      <c r="J8031" s="23" t="s">
        <v>297</v>
      </c>
      <c r="T8031" s="23" t="s">
        <v>328</v>
      </c>
      <c r="U8031" s="58">
        <v>0</v>
      </c>
      <c r="V8031" s="33">
        <v>10</v>
      </c>
      <c r="Y8031" s="83"/>
      <c r="Z8031" s="23" t="s">
        <v>314</v>
      </c>
    </row>
    <row r="8032" spans="1:26" ht="16.5" thickBot="1" x14ac:dyDescent="0.3">
      <c r="A8032" s="63" t="s">
        <v>9983</v>
      </c>
      <c r="B8032" s="23" t="s">
        <v>42</v>
      </c>
      <c r="C8032" s="64">
        <v>195481181185</v>
      </c>
      <c r="D8032" s="63" t="s">
        <v>3581</v>
      </c>
      <c r="E8032" s="23" t="s">
        <v>311</v>
      </c>
      <c r="F8032" s="23" t="s">
        <v>295</v>
      </c>
      <c r="J8032" s="23" t="s">
        <v>297</v>
      </c>
      <c r="T8032" s="23" t="s">
        <v>328</v>
      </c>
      <c r="U8032" s="58">
        <v>0</v>
      </c>
      <c r="V8032" s="33">
        <v>10</v>
      </c>
      <c r="Y8032" s="83"/>
      <c r="Z8032" s="23" t="s">
        <v>314</v>
      </c>
    </row>
    <row r="8033" spans="1:26" ht="16.5" thickBot="1" x14ac:dyDescent="0.3">
      <c r="A8033" s="63" t="s">
        <v>9984</v>
      </c>
      <c r="B8033" s="23" t="s">
        <v>42</v>
      </c>
      <c r="C8033" s="64">
        <v>195481181208</v>
      </c>
      <c r="D8033" s="63" t="s">
        <v>3582</v>
      </c>
      <c r="E8033" s="23" t="s">
        <v>311</v>
      </c>
      <c r="F8033" s="23" t="s">
        <v>295</v>
      </c>
      <c r="J8033" s="23" t="s">
        <v>297</v>
      </c>
      <c r="T8033" s="23" t="s">
        <v>328</v>
      </c>
      <c r="U8033" s="58">
        <v>0</v>
      </c>
      <c r="V8033" s="33">
        <v>10</v>
      </c>
      <c r="Y8033" s="83"/>
      <c r="Z8033" s="23" t="s">
        <v>314</v>
      </c>
    </row>
    <row r="8034" spans="1:26" ht="16.5" thickBot="1" x14ac:dyDescent="0.3">
      <c r="A8034" s="63" t="s">
        <v>9985</v>
      </c>
      <c r="B8034" s="23" t="s">
        <v>42</v>
      </c>
      <c r="C8034" s="64">
        <v>195481181215</v>
      </c>
      <c r="D8034" s="63" t="s">
        <v>3583</v>
      </c>
      <c r="E8034" s="23" t="s">
        <v>311</v>
      </c>
      <c r="F8034" s="23" t="s">
        <v>295</v>
      </c>
      <c r="J8034" s="23" t="s">
        <v>297</v>
      </c>
      <c r="T8034" s="23" t="s">
        <v>328</v>
      </c>
      <c r="U8034" s="58">
        <v>0</v>
      </c>
      <c r="V8034" s="33">
        <v>10</v>
      </c>
      <c r="Y8034" s="83"/>
      <c r="Z8034" s="23" t="s">
        <v>314</v>
      </c>
    </row>
    <row r="8035" spans="1:26" ht="16.5" thickBot="1" x14ac:dyDescent="0.3">
      <c r="A8035" s="63" t="s">
        <v>34546</v>
      </c>
      <c r="B8035" s="23" t="s">
        <v>42</v>
      </c>
      <c r="C8035" s="64">
        <v>195481181284</v>
      </c>
      <c r="D8035" s="63" t="s">
        <v>37125</v>
      </c>
      <c r="E8035" s="23" t="s">
        <v>311</v>
      </c>
      <c r="F8035" s="23" t="s">
        <v>295</v>
      </c>
      <c r="J8035" s="23" t="s">
        <v>297</v>
      </c>
      <c r="T8035" s="23" t="s">
        <v>328</v>
      </c>
      <c r="U8035" s="58">
        <v>0</v>
      </c>
      <c r="V8035" s="33">
        <v>10</v>
      </c>
      <c r="Y8035" s="83"/>
      <c r="Z8035" s="23" t="s">
        <v>314</v>
      </c>
    </row>
    <row r="8036" spans="1:26" ht="16.5" thickBot="1" x14ac:dyDescent="0.3">
      <c r="A8036" s="63" t="s">
        <v>34547</v>
      </c>
      <c r="B8036" s="23" t="s">
        <v>42</v>
      </c>
      <c r="C8036" s="64">
        <v>195481181345</v>
      </c>
      <c r="D8036" s="63" t="s">
        <v>37126</v>
      </c>
      <c r="E8036" s="23" t="s">
        <v>311</v>
      </c>
      <c r="F8036" s="23" t="s">
        <v>295</v>
      </c>
      <c r="J8036" s="23" t="s">
        <v>297</v>
      </c>
      <c r="T8036" s="23" t="s">
        <v>328</v>
      </c>
      <c r="U8036" s="58">
        <v>0</v>
      </c>
      <c r="V8036" s="33">
        <v>10</v>
      </c>
      <c r="Y8036" s="83"/>
      <c r="Z8036" s="23" t="s">
        <v>314</v>
      </c>
    </row>
    <row r="8037" spans="1:26" ht="16.5" thickBot="1" x14ac:dyDescent="0.3">
      <c r="A8037" s="63" t="s">
        <v>34548</v>
      </c>
      <c r="B8037" s="23" t="s">
        <v>42</v>
      </c>
      <c r="C8037" s="64">
        <v>195481189396</v>
      </c>
      <c r="D8037" s="63" t="s">
        <v>37127</v>
      </c>
      <c r="E8037" s="23" t="s">
        <v>311</v>
      </c>
      <c r="F8037" s="23" t="s">
        <v>295</v>
      </c>
      <c r="J8037" s="23" t="s">
        <v>297</v>
      </c>
      <c r="T8037" s="23" t="s">
        <v>328</v>
      </c>
      <c r="U8037" s="58">
        <v>0</v>
      </c>
      <c r="V8037" s="33">
        <v>10</v>
      </c>
      <c r="Y8037" s="83"/>
      <c r="Z8037" s="23" t="s">
        <v>314</v>
      </c>
    </row>
    <row r="8038" spans="1:26" ht="16.5" thickBot="1" x14ac:dyDescent="0.3">
      <c r="A8038" s="63" t="s">
        <v>9986</v>
      </c>
      <c r="B8038" s="23" t="s">
        <v>42</v>
      </c>
      <c r="C8038" s="64">
        <v>195481192884</v>
      </c>
      <c r="D8038" s="63" t="s">
        <v>3584</v>
      </c>
      <c r="E8038" s="23" t="s">
        <v>311</v>
      </c>
      <c r="F8038" s="23" t="s">
        <v>295</v>
      </c>
      <c r="J8038" s="23" t="s">
        <v>297</v>
      </c>
      <c r="T8038" s="23" t="s">
        <v>328</v>
      </c>
      <c r="U8038" s="58">
        <v>0</v>
      </c>
      <c r="V8038" s="33">
        <v>10</v>
      </c>
      <c r="Y8038" s="83"/>
      <c r="Z8038" s="23" t="s">
        <v>314</v>
      </c>
    </row>
    <row r="8039" spans="1:26" ht="16.5" thickBot="1" x14ac:dyDescent="0.3">
      <c r="A8039" s="63" t="s">
        <v>9987</v>
      </c>
      <c r="B8039" s="23" t="s">
        <v>42</v>
      </c>
      <c r="C8039" s="64">
        <v>195481196608</v>
      </c>
      <c r="D8039" s="63" t="s">
        <v>3585</v>
      </c>
      <c r="E8039" s="23" t="s">
        <v>311</v>
      </c>
      <c r="F8039" s="23" t="s">
        <v>295</v>
      </c>
      <c r="J8039" s="23" t="s">
        <v>297</v>
      </c>
      <c r="T8039" s="23" t="s">
        <v>328</v>
      </c>
      <c r="U8039" s="58">
        <v>0</v>
      </c>
      <c r="V8039" s="33">
        <v>10</v>
      </c>
      <c r="Y8039" s="83"/>
      <c r="Z8039" s="23" t="s">
        <v>314</v>
      </c>
    </row>
    <row r="8040" spans="1:26" ht="16.5" thickBot="1" x14ac:dyDescent="0.3">
      <c r="A8040" s="63" t="s">
        <v>9988</v>
      </c>
      <c r="B8040" s="23" t="s">
        <v>42</v>
      </c>
      <c r="C8040" s="64">
        <v>195481205720</v>
      </c>
      <c r="D8040" s="63" t="s">
        <v>3586</v>
      </c>
      <c r="E8040" s="23" t="s">
        <v>311</v>
      </c>
      <c r="F8040" s="23" t="s">
        <v>295</v>
      </c>
      <c r="J8040" s="23" t="s">
        <v>297</v>
      </c>
      <c r="T8040" s="23" t="s">
        <v>328</v>
      </c>
      <c r="U8040" s="58">
        <v>0</v>
      </c>
      <c r="V8040" s="33">
        <v>10</v>
      </c>
      <c r="Y8040" s="83"/>
      <c r="Z8040" s="23" t="s">
        <v>314</v>
      </c>
    </row>
    <row r="8041" spans="1:26" ht="16.5" thickBot="1" x14ac:dyDescent="0.3">
      <c r="A8041" s="63" t="s">
        <v>34549</v>
      </c>
      <c r="B8041" s="23" t="s">
        <v>42</v>
      </c>
      <c r="C8041" s="64">
        <v>195481211196</v>
      </c>
      <c r="D8041" s="63" t="s">
        <v>37128</v>
      </c>
      <c r="E8041" s="23" t="s">
        <v>311</v>
      </c>
      <c r="F8041" s="23" t="s">
        <v>295</v>
      </c>
      <c r="J8041" s="23" t="s">
        <v>297</v>
      </c>
      <c r="T8041" s="23" t="s">
        <v>328</v>
      </c>
      <c r="U8041" s="58">
        <v>0</v>
      </c>
      <c r="V8041" s="33">
        <v>10</v>
      </c>
      <c r="Y8041" s="83"/>
      <c r="Z8041" s="23" t="s">
        <v>314</v>
      </c>
    </row>
    <row r="8042" spans="1:26" ht="16.5" thickBot="1" x14ac:dyDescent="0.3">
      <c r="A8042" s="63" t="s">
        <v>39393</v>
      </c>
      <c r="B8042" s="23" t="s">
        <v>42</v>
      </c>
      <c r="C8042" s="64">
        <v>195481212957</v>
      </c>
      <c r="D8042" s="63" t="s">
        <v>40300</v>
      </c>
      <c r="E8042" s="23" t="s">
        <v>311</v>
      </c>
      <c r="F8042" s="23" t="s">
        <v>295</v>
      </c>
      <c r="J8042" s="23" t="s">
        <v>297</v>
      </c>
      <c r="T8042" s="23" t="s">
        <v>328</v>
      </c>
      <c r="U8042" s="58">
        <v>0</v>
      </c>
      <c r="V8042" s="33">
        <v>10</v>
      </c>
      <c r="Y8042" s="83"/>
      <c r="Z8042" s="23" t="s">
        <v>314</v>
      </c>
    </row>
    <row r="8043" spans="1:26" ht="16.5" thickBot="1" x14ac:dyDescent="0.3">
      <c r="A8043" s="63" t="s">
        <v>9989</v>
      </c>
      <c r="B8043" s="23" t="s">
        <v>42</v>
      </c>
      <c r="C8043" s="64">
        <v>195481230708</v>
      </c>
      <c r="D8043" s="63" t="s">
        <v>3587</v>
      </c>
      <c r="E8043" s="23" t="s">
        <v>311</v>
      </c>
      <c r="F8043" s="23" t="s">
        <v>295</v>
      </c>
      <c r="J8043" s="23" t="s">
        <v>297</v>
      </c>
      <c r="T8043" s="23" t="s">
        <v>328</v>
      </c>
      <c r="U8043" s="58">
        <v>1</v>
      </c>
      <c r="V8043" s="33">
        <v>10</v>
      </c>
      <c r="Y8043" s="84">
        <v>169.98</v>
      </c>
      <c r="Z8043" s="23" t="s">
        <v>314</v>
      </c>
    </row>
    <row r="8044" spans="1:26" ht="16.5" thickBot="1" x14ac:dyDescent="0.3">
      <c r="A8044" s="63" t="s">
        <v>39394</v>
      </c>
      <c r="B8044" s="23" t="s">
        <v>42</v>
      </c>
      <c r="C8044" s="64">
        <v>195481231545</v>
      </c>
      <c r="D8044" s="63" t="s">
        <v>40301</v>
      </c>
      <c r="E8044" s="23" t="s">
        <v>311</v>
      </c>
      <c r="F8044" s="23" t="s">
        <v>295</v>
      </c>
      <c r="J8044" s="23" t="s">
        <v>297</v>
      </c>
      <c r="T8044" s="23" t="s">
        <v>328</v>
      </c>
      <c r="U8044" s="58">
        <v>0</v>
      </c>
      <c r="V8044" s="33">
        <v>10</v>
      </c>
      <c r="Y8044" s="83"/>
      <c r="Z8044" s="23" t="s">
        <v>314</v>
      </c>
    </row>
    <row r="8045" spans="1:26" ht="16.5" thickBot="1" x14ac:dyDescent="0.3">
      <c r="A8045" s="63" t="s">
        <v>39395</v>
      </c>
      <c r="B8045" s="23" t="s">
        <v>42</v>
      </c>
      <c r="C8045" s="64">
        <v>195481231576</v>
      </c>
      <c r="D8045" s="63" t="s">
        <v>40302</v>
      </c>
      <c r="E8045" s="23" t="s">
        <v>311</v>
      </c>
      <c r="F8045" s="23" t="s">
        <v>295</v>
      </c>
      <c r="J8045" s="23" t="s">
        <v>297</v>
      </c>
      <c r="T8045" s="23" t="s">
        <v>328</v>
      </c>
      <c r="U8045" s="58">
        <v>0</v>
      </c>
      <c r="V8045" s="33">
        <v>10</v>
      </c>
      <c r="Y8045" s="83"/>
      <c r="Z8045" s="23" t="s">
        <v>314</v>
      </c>
    </row>
    <row r="8046" spans="1:26" ht="16.5" thickBot="1" x14ac:dyDescent="0.3">
      <c r="A8046" s="63" t="s">
        <v>39396</v>
      </c>
      <c r="B8046" s="23" t="s">
        <v>42</v>
      </c>
      <c r="C8046" s="64">
        <v>195481231637</v>
      </c>
      <c r="D8046" s="63" t="s">
        <v>40303</v>
      </c>
      <c r="E8046" s="23" t="s">
        <v>311</v>
      </c>
      <c r="F8046" s="23" t="s">
        <v>295</v>
      </c>
      <c r="J8046" s="23" t="s">
        <v>297</v>
      </c>
      <c r="T8046" s="23" t="s">
        <v>328</v>
      </c>
      <c r="U8046" s="58">
        <v>0</v>
      </c>
      <c r="V8046" s="33">
        <v>10</v>
      </c>
      <c r="Y8046" s="83"/>
      <c r="Z8046" s="23" t="s">
        <v>314</v>
      </c>
    </row>
    <row r="8047" spans="1:26" ht="16.5" thickBot="1" x14ac:dyDescent="0.3">
      <c r="A8047" s="63" t="s">
        <v>9990</v>
      </c>
      <c r="B8047" s="23" t="s">
        <v>42</v>
      </c>
      <c r="C8047" s="64">
        <v>195481233877</v>
      </c>
      <c r="D8047" s="63" t="s">
        <v>3588</v>
      </c>
      <c r="E8047" s="23" t="s">
        <v>311</v>
      </c>
      <c r="F8047" s="23" t="s">
        <v>295</v>
      </c>
      <c r="J8047" s="23" t="s">
        <v>297</v>
      </c>
      <c r="T8047" s="23" t="s">
        <v>328</v>
      </c>
      <c r="U8047" s="58">
        <v>0</v>
      </c>
      <c r="V8047" s="33">
        <v>10</v>
      </c>
      <c r="Y8047" s="83"/>
      <c r="Z8047" s="23" t="s">
        <v>314</v>
      </c>
    </row>
    <row r="8048" spans="1:26" ht="16.5" thickBot="1" x14ac:dyDescent="0.3">
      <c r="A8048" s="63" t="s">
        <v>39397</v>
      </c>
      <c r="B8048" s="23" t="s">
        <v>42</v>
      </c>
      <c r="C8048" s="64">
        <v>195481234256</v>
      </c>
      <c r="D8048" s="63" t="s">
        <v>40304</v>
      </c>
      <c r="E8048" s="23" t="s">
        <v>311</v>
      </c>
      <c r="F8048" s="23" t="s">
        <v>295</v>
      </c>
      <c r="J8048" s="23" t="s">
        <v>297</v>
      </c>
      <c r="T8048" s="23" t="s">
        <v>328</v>
      </c>
      <c r="U8048" s="58">
        <v>0</v>
      </c>
      <c r="V8048" s="33">
        <v>10</v>
      </c>
      <c r="Y8048" s="83"/>
      <c r="Z8048" s="23" t="s">
        <v>314</v>
      </c>
    </row>
    <row r="8049" spans="1:26" ht="16.5" thickBot="1" x14ac:dyDescent="0.3">
      <c r="A8049" s="63" t="s">
        <v>9991</v>
      </c>
      <c r="B8049" s="23" t="s">
        <v>42</v>
      </c>
      <c r="C8049" s="64">
        <v>195481235901</v>
      </c>
      <c r="D8049" s="63" t="s">
        <v>3589</v>
      </c>
      <c r="E8049" s="23" t="s">
        <v>311</v>
      </c>
      <c r="F8049" s="23" t="s">
        <v>295</v>
      </c>
      <c r="J8049" s="23" t="s">
        <v>297</v>
      </c>
      <c r="T8049" s="23" t="s">
        <v>328</v>
      </c>
      <c r="U8049" s="58">
        <v>0</v>
      </c>
      <c r="V8049" s="33">
        <v>10</v>
      </c>
      <c r="Y8049" s="83"/>
      <c r="Z8049" s="23" t="s">
        <v>314</v>
      </c>
    </row>
    <row r="8050" spans="1:26" ht="16.5" thickBot="1" x14ac:dyDescent="0.3">
      <c r="A8050" s="63" t="s">
        <v>9992</v>
      </c>
      <c r="B8050" s="23" t="s">
        <v>42</v>
      </c>
      <c r="C8050" s="64">
        <v>195481237080</v>
      </c>
      <c r="D8050" s="63" t="s">
        <v>3590</v>
      </c>
      <c r="E8050" s="23" t="s">
        <v>311</v>
      </c>
      <c r="F8050" s="23" t="s">
        <v>295</v>
      </c>
      <c r="J8050" s="23" t="s">
        <v>297</v>
      </c>
      <c r="T8050" s="23" t="s">
        <v>328</v>
      </c>
      <c r="U8050" s="58">
        <v>0</v>
      </c>
      <c r="V8050" s="33">
        <v>10</v>
      </c>
      <c r="Y8050" s="83"/>
      <c r="Z8050" s="23" t="s">
        <v>314</v>
      </c>
    </row>
    <row r="8051" spans="1:26" ht="16.5" thickBot="1" x14ac:dyDescent="0.3">
      <c r="A8051" s="63" t="s">
        <v>39398</v>
      </c>
      <c r="B8051" s="23" t="s">
        <v>42</v>
      </c>
      <c r="C8051" s="64">
        <v>195481242091</v>
      </c>
      <c r="D8051" s="63" t="s">
        <v>40305</v>
      </c>
      <c r="E8051" s="23" t="s">
        <v>311</v>
      </c>
      <c r="F8051" s="23" t="s">
        <v>295</v>
      </c>
      <c r="J8051" s="23" t="s">
        <v>297</v>
      </c>
      <c r="T8051" s="23" t="s">
        <v>328</v>
      </c>
      <c r="U8051" s="58">
        <v>0</v>
      </c>
      <c r="V8051" s="33">
        <v>10</v>
      </c>
      <c r="Y8051" s="83"/>
      <c r="Z8051" s="23" t="s">
        <v>314</v>
      </c>
    </row>
    <row r="8052" spans="1:26" ht="16.5" thickBot="1" x14ac:dyDescent="0.3">
      <c r="A8052" s="63" t="s">
        <v>39399</v>
      </c>
      <c r="B8052" s="23" t="s">
        <v>42</v>
      </c>
      <c r="C8052" s="64">
        <v>195481242299</v>
      </c>
      <c r="D8052" s="63" t="s">
        <v>40306</v>
      </c>
      <c r="E8052" s="23" t="s">
        <v>311</v>
      </c>
      <c r="F8052" s="23" t="s">
        <v>295</v>
      </c>
      <c r="J8052" s="23" t="s">
        <v>297</v>
      </c>
      <c r="T8052" s="23" t="s">
        <v>328</v>
      </c>
      <c r="U8052" s="58">
        <v>1</v>
      </c>
      <c r="V8052" s="33">
        <v>10</v>
      </c>
      <c r="Y8052" s="84">
        <v>224.99</v>
      </c>
      <c r="Z8052" s="23" t="s">
        <v>314</v>
      </c>
    </row>
    <row r="8053" spans="1:26" ht="16.5" thickBot="1" x14ac:dyDescent="0.3">
      <c r="A8053" s="63" t="s">
        <v>34550</v>
      </c>
      <c r="B8053" s="23" t="s">
        <v>42</v>
      </c>
      <c r="C8053" s="64">
        <v>195481251192</v>
      </c>
      <c r="D8053" s="63" t="s">
        <v>37129</v>
      </c>
      <c r="E8053" s="23" t="s">
        <v>311</v>
      </c>
      <c r="F8053" s="23" t="s">
        <v>295</v>
      </c>
      <c r="J8053" s="23" t="s">
        <v>297</v>
      </c>
      <c r="T8053" s="23" t="s">
        <v>328</v>
      </c>
      <c r="U8053" s="58">
        <v>0</v>
      </c>
      <c r="V8053" s="33">
        <v>10</v>
      </c>
      <c r="Y8053" s="83"/>
      <c r="Z8053" s="23" t="s">
        <v>314</v>
      </c>
    </row>
    <row r="8054" spans="1:26" ht="16.5" thickBot="1" x14ac:dyDescent="0.3">
      <c r="A8054" s="63" t="s">
        <v>34551</v>
      </c>
      <c r="B8054" s="23" t="s">
        <v>42</v>
      </c>
      <c r="C8054" s="64">
        <v>195481258115</v>
      </c>
      <c r="D8054" s="63" t="s">
        <v>37130</v>
      </c>
      <c r="E8054" s="23" t="s">
        <v>311</v>
      </c>
      <c r="F8054" s="23" t="s">
        <v>295</v>
      </c>
      <c r="J8054" s="23" t="s">
        <v>297</v>
      </c>
      <c r="T8054" s="23" t="s">
        <v>328</v>
      </c>
      <c r="U8054" s="58">
        <v>0</v>
      </c>
      <c r="V8054" s="33">
        <v>10</v>
      </c>
      <c r="Y8054" s="83"/>
      <c r="Z8054" s="23" t="s">
        <v>314</v>
      </c>
    </row>
    <row r="8055" spans="1:26" ht="16.5" thickBot="1" x14ac:dyDescent="0.3">
      <c r="A8055" s="63" t="s">
        <v>34552</v>
      </c>
      <c r="B8055" s="23" t="s">
        <v>42</v>
      </c>
      <c r="C8055" s="64">
        <v>195481259730</v>
      </c>
      <c r="D8055" s="63" t="s">
        <v>37131</v>
      </c>
      <c r="E8055" s="23" t="s">
        <v>311</v>
      </c>
      <c r="F8055" s="23" t="s">
        <v>295</v>
      </c>
      <c r="J8055" s="23" t="s">
        <v>297</v>
      </c>
      <c r="T8055" s="23" t="s">
        <v>328</v>
      </c>
      <c r="U8055" s="58">
        <v>0</v>
      </c>
      <c r="V8055" s="33">
        <v>10</v>
      </c>
      <c r="Y8055" s="83"/>
      <c r="Z8055" s="23" t="s">
        <v>314</v>
      </c>
    </row>
    <row r="8056" spans="1:26" ht="16.5" thickBot="1" x14ac:dyDescent="0.3">
      <c r="A8056" s="63" t="s">
        <v>34553</v>
      </c>
      <c r="B8056" s="23" t="s">
        <v>42</v>
      </c>
      <c r="C8056" s="64">
        <v>195481261450</v>
      </c>
      <c r="D8056" s="63" t="s">
        <v>37132</v>
      </c>
      <c r="E8056" s="23" t="s">
        <v>311</v>
      </c>
      <c r="F8056" s="23" t="s">
        <v>295</v>
      </c>
      <c r="J8056" s="23" t="s">
        <v>297</v>
      </c>
      <c r="T8056" s="23" t="s">
        <v>328</v>
      </c>
      <c r="U8056" s="58">
        <v>0</v>
      </c>
      <c r="V8056" s="33">
        <v>10</v>
      </c>
      <c r="Y8056" s="83"/>
      <c r="Z8056" s="23" t="s">
        <v>314</v>
      </c>
    </row>
    <row r="8057" spans="1:26" ht="16.5" thickBot="1" x14ac:dyDescent="0.3">
      <c r="A8057" s="63" t="s">
        <v>34554</v>
      </c>
      <c r="B8057" s="23" t="s">
        <v>42</v>
      </c>
      <c r="C8057" s="64">
        <v>195481261634</v>
      </c>
      <c r="D8057" s="63" t="s">
        <v>37133</v>
      </c>
      <c r="E8057" s="23" t="s">
        <v>311</v>
      </c>
      <c r="F8057" s="23" t="s">
        <v>295</v>
      </c>
      <c r="J8057" s="23" t="s">
        <v>297</v>
      </c>
      <c r="T8057" s="23" t="s">
        <v>328</v>
      </c>
      <c r="U8057" s="58">
        <v>0</v>
      </c>
      <c r="V8057" s="33">
        <v>10</v>
      </c>
      <c r="Y8057" s="83"/>
      <c r="Z8057" s="23" t="s">
        <v>314</v>
      </c>
    </row>
    <row r="8058" spans="1:26" ht="16.5" thickBot="1" x14ac:dyDescent="0.3">
      <c r="A8058" s="63" t="s">
        <v>34555</v>
      </c>
      <c r="B8058" s="23" t="s">
        <v>42</v>
      </c>
      <c r="C8058" s="64">
        <v>195481265694</v>
      </c>
      <c r="D8058" s="63" t="s">
        <v>37134</v>
      </c>
      <c r="E8058" s="23" t="s">
        <v>311</v>
      </c>
      <c r="F8058" s="23" t="s">
        <v>295</v>
      </c>
      <c r="J8058" s="23" t="s">
        <v>297</v>
      </c>
      <c r="T8058" s="23" t="s">
        <v>328</v>
      </c>
      <c r="U8058" s="58">
        <v>0</v>
      </c>
      <c r="V8058" s="33">
        <v>10</v>
      </c>
      <c r="Y8058" s="83"/>
      <c r="Z8058" s="23" t="s">
        <v>314</v>
      </c>
    </row>
    <row r="8059" spans="1:26" ht="16.5" thickBot="1" x14ac:dyDescent="0.3">
      <c r="A8059" s="63" t="s">
        <v>34556</v>
      </c>
      <c r="B8059" s="23" t="s">
        <v>42</v>
      </c>
      <c r="C8059" s="64">
        <v>195481275518</v>
      </c>
      <c r="D8059" s="63" t="s">
        <v>37135</v>
      </c>
      <c r="E8059" s="23" t="s">
        <v>311</v>
      </c>
      <c r="F8059" s="23" t="s">
        <v>295</v>
      </c>
      <c r="J8059" s="23" t="s">
        <v>297</v>
      </c>
      <c r="T8059" s="23" t="s">
        <v>328</v>
      </c>
      <c r="U8059" s="58">
        <v>0</v>
      </c>
      <c r="V8059" s="33">
        <v>10</v>
      </c>
      <c r="Y8059" s="83"/>
      <c r="Z8059" s="23" t="s">
        <v>314</v>
      </c>
    </row>
    <row r="8060" spans="1:26" ht="16.5" thickBot="1" x14ac:dyDescent="0.3">
      <c r="A8060" s="63" t="s">
        <v>9993</v>
      </c>
      <c r="B8060" s="23" t="s">
        <v>42</v>
      </c>
      <c r="C8060" s="64">
        <v>195481275587</v>
      </c>
      <c r="D8060" s="63" t="s">
        <v>3591</v>
      </c>
      <c r="E8060" s="23" t="s">
        <v>311</v>
      </c>
      <c r="F8060" s="23" t="s">
        <v>295</v>
      </c>
      <c r="J8060" s="23" t="s">
        <v>297</v>
      </c>
      <c r="T8060" s="23" t="s">
        <v>328</v>
      </c>
      <c r="U8060" s="58">
        <v>0</v>
      </c>
      <c r="V8060" s="33">
        <v>10</v>
      </c>
      <c r="Y8060" s="83"/>
      <c r="Z8060" s="23" t="s">
        <v>314</v>
      </c>
    </row>
    <row r="8061" spans="1:26" ht="16.5" thickBot="1" x14ac:dyDescent="0.3">
      <c r="A8061" s="63" t="s">
        <v>39400</v>
      </c>
      <c r="B8061" s="23" t="s">
        <v>42</v>
      </c>
      <c r="C8061" s="64">
        <v>195481294939</v>
      </c>
      <c r="D8061" s="63" t="s">
        <v>40307</v>
      </c>
      <c r="E8061" s="23" t="s">
        <v>311</v>
      </c>
      <c r="F8061" s="23" t="s">
        <v>295</v>
      </c>
      <c r="J8061" s="23" t="s">
        <v>297</v>
      </c>
      <c r="T8061" s="23" t="s">
        <v>328</v>
      </c>
      <c r="U8061" s="58">
        <v>0</v>
      </c>
      <c r="V8061" s="33">
        <v>10</v>
      </c>
      <c r="Y8061" s="83"/>
      <c r="Z8061" s="23" t="s">
        <v>314</v>
      </c>
    </row>
    <row r="8062" spans="1:26" ht="16.5" thickBot="1" x14ac:dyDescent="0.3">
      <c r="A8062" s="63" t="s">
        <v>34557</v>
      </c>
      <c r="B8062" s="23" t="s">
        <v>42</v>
      </c>
      <c r="C8062" s="64">
        <v>195481296599</v>
      </c>
      <c r="D8062" s="63" t="s">
        <v>37136</v>
      </c>
      <c r="E8062" s="23" t="s">
        <v>311</v>
      </c>
      <c r="F8062" s="23" t="s">
        <v>295</v>
      </c>
      <c r="J8062" s="23" t="s">
        <v>297</v>
      </c>
      <c r="T8062" s="23" t="s">
        <v>328</v>
      </c>
      <c r="U8062" s="58">
        <v>0</v>
      </c>
      <c r="V8062" s="33">
        <v>10</v>
      </c>
      <c r="Y8062" s="83"/>
      <c r="Z8062" s="23" t="s">
        <v>314</v>
      </c>
    </row>
    <row r="8063" spans="1:26" ht="16.5" thickBot="1" x14ac:dyDescent="0.3">
      <c r="A8063" s="63" t="s">
        <v>9994</v>
      </c>
      <c r="B8063" s="23" t="s">
        <v>42</v>
      </c>
      <c r="C8063" s="64">
        <v>195481297350</v>
      </c>
      <c r="D8063" s="63" t="s">
        <v>3592</v>
      </c>
      <c r="E8063" s="23" t="s">
        <v>311</v>
      </c>
      <c r="F8063" s="23" t="s">
        <v>295</v>
      </c>
      <c r="J8063" s="23" t="s">
        <v>297</v>
      </c>
      <c r="T8063" s="23" t="s">
        <v>328</v>
      </c>
      <c r="U8063" s="58">
        <v>0</v>
      </c>
      <c r="V8063" s="33">
        <v>10</v>
      </c>
      <c r="Y8063" s="83"/>
      <c r="Z8063" s="23" t="s">
        <v>314</v>
      </c>
    </row>
    <row r="8064" spans="1:26" ht="16.5" thickBot="1" x14ac:dyDescent="0.3">
      <c r="A8064" s="63" t="s">
        <v>9995</v>
      </c>
      <c r="B8064" s="23" t="s">
        <v>42</v>
      </c>
      <c r="C8064" s="64">
        <v>195481297428</v>
      </c>
      <c r="D8064" s="63" t="s">
        <v>3593</v>
      </c>
      <c r="E8064" s="23" t="s">
        <v>311</v>
      </c>
      <c r="F8064" s="23" t="s">
        <v>295</v>
      </c>
      <c r="J8064" s="23" t="s">
        <v>297</v>
      </c>
      <c r="T8064" s="23" t="s">
        <v>328</v>
      </c>
      <c r="U8064" s="58">
        <v>0</v>
      </c>
      <c r="V8064" s="33">
        <v>10</v>
      </c>
      <c r="Y8064" s="83"/>
      <c r="Z8064" s="23" t="s">
        <v>314</v>
      </c>
    </row>
    <row r="8065" spans="1:26" ht="16.5" thickBot="1" x14ac:dyDescent="0.3">
      <c r="A8065" s="63" t="s">
        <v>34558</v>
      </c>
      <c r="B8065" s="23" t="s">
        <v>42</v>
      </c>
      <c r="C8065" s="64">
        <v>195481298289</v>
      </c>
      <c r="D8065" s="63" t="s">
        <v>37137</v>
      </c>
      <c r="E8065" s="23" t="s">
        <v>311</v>
      </c>
      <c r="F8065" s="23" t="s">
        <v>295</v>
      </c>
      <c r="J8065" s="23" t="s">
        <v>297</v>
      </c>
      <c r="T8065" s="23" t="s">
        <v>328</v>
      </c>
      <c r="U8065" s="58">
        <v>0</v>
      </c>
      <c r="V8065" s="33">
        <v>10</v>
      </c>
      <c r="Y8065" s="83"/>
      <c r="Z8065" s="23" t="s">
        <v>314</v>
      </c>
    </row>
    <row r="8066" spans="1:26" ht="16.5" thickBot="1" x14ac:dyDescent="0.3">
      <c r="A8066" s="63" t="s">
        <v>34559</v>
      </c>
      <c r="B8066" s="23" t="s">
        <v>42</v>
      </c>
      <c r="C8066" s="64">
        <v>195481298302</v>
      </c>
      <c r="D8066" s="63" t="s">
        <v>37138</v>
      </c>
      <c r="E8066" s="23" t="s">
        <v>311</v>
      </c>
      <c r="F8066" s="23" t="s">
        <v>295</v>
      </c>
      <c r="J8066" s="23" t="s">
        <v>297</v>
      </c>
      <c r="T8066" s="23" t="s">
        <v>328</v>
      </c>
      <c r="U8066" s="58">
        <v>0</v>
      </c>
      <c r="V8066" s="33">
        <v>10</v>
      </c>
      <c r="Y8066" s="83"/>
      <c r="Z8066" s="23" t="s">
        <v>314</v>
      </c>
    </row>
    <row r="8067" spans="1:26" ht="16.5" thickBot="1" x14ac:dyDescent="0.3">
      <c r="A8067" s="63" t="s">
        <v>9996</v>
      </c>
      <c r="B8067" s="23" t="s">
        <v>42</v>
      </c>
      <c r="C8067" s="64">
        <v>195481298432</v>
      </c>
      <c r="D8067" s="63" t="s">
        <v>3594</v>
      </c>
      <c r="E8067" s="23" t="s">
        <v>311</v>
      </c>
      <c r="F8067" s="23" t="s">
        <v>295</v>
      </c>
      <c r="J8067" s="23" t="s">
        <v>297</v>
      </c>
      <c r="T8067" s="23" t="s">
        <v>328</v>
      </c>
      <c r="U8067" s="58">
        <v>0</v>
      </c>
      <c r="V8067" s="33">
        <v>10</v>
      </c>
      <c r="Y8067" s="83"/>
      <c r="Z8067" s="23" t="s">
        <v>314</v>
      </c>
    </row>
    <row r="8068" spans="1:26" ht="16.5" thickBot="1" x14ac:dyDescent="0.3">
      <c r="A8068" s="63" t="s">
        <v>34560</v>
      </c>
      <c r="B8068" s="23" t="s">
        <v>42</v>
      </c>
      <c r="C8068" s="64">
        <v>195481298449</v>
      </c>
      <c r="D8068" s="63" t="s">
        <v>37139</v>
      </c>
      <c r="E8068" s="23" t="s">
        <v>311</v>
      </c>
      <c r="F8068" s="23" t="s">
        <v>295</v>
      </c>
      <c r="J8068" s="23" t="s">
        <v>297</v>
      </c>
      <c r="T8068" s="23" t="s">
        <v>328</v>
      </c>
      <c r="U8068" s="58">
        <v>0</v>
      </c>
      <c r="V8068" s="33">
        <v>10</v>
      </c>
      <c r="Y8068" s="83"/>
      <c r="Z8068" s="23" t="s">
        <v>314</v>
      </c>
    </row>
    <row r="8069" spans="1:26" ht="16.5" thickBot="1" x14ac:dyDescent="0.3">
      <c r="A8069" s="63" t="s">
        <v>34561</v>
      </c>
      <c r="B8069" s="23" t="s">
        <v>42</v>
      </c>
      <c r="C8069" s="64">
        <v>195481315245</v>
      </c>
      <c r="D8069" s="63" t="s">
        <v>37140</v>
      </c>
      <c r="E8069" s="23" t="s">
        <v>311</v>
      </c>
      <c r="F8069" s="23" t="s">
        <v>295</v>
      </c>
      <c r="J8069" s="23" t="s">
        <v>297</v>
      </c>
      <c r="T8069" s="23" t="s">
        <v>328</v>
      </c>
      <c r="U8069" s="58">
        <v>0</v>
      </c>
      <c r="V8069" s="33">
        <v>10</v>
      </c>
      <c r="Y8069" s="83"/>
      <c r="Z8069" s="23" t="s">
        <v>314</v>
      </c>
    </row>
    <row r="8070" spans="1:26" ht="16.5" thickBot="1" x14ac:dyDescent="0.3">
      <c r="A8070" s="63" t="s">
        <v>34562</v>
      </c>
      <c r="B8070" s="23" t="s">
        <v>42</v>
      </c>
      <c r="C8070" s="64">
        <v>195481315252</v>
      </c>
      <c r="D8070" s="63" t="s">
        <v>37141</v>
      </c>
      <c r="E8070" s="23" t="s">
        <v>311</v>
      </c>
      <c r="F8070" s="23" t="s">
        <v>295</v>
      </c>
      <c r="J8070" s="23" t="s">
        <v>297</v>
      </c>
      <c r="T8070" s="23" t="s">
        <v>328</v>
      </c>
      <c r="U8070" s="58">
        <v>0</v>
      </c>
      <c r="V8070" s="33">
        <v>10</v>
      </c>
      <c r="Y8070" s="83"/>
      <c r="Z8070" s="23" t="s">
        <v>314</v>
      </c>
    </row>
    <row r="8071" spans="1:26" ht="16.5" thickBot="1" x14ac:dyDescent="0.3">
      <c r="A8071" s="63" t="s">
        <v>34563</v>
      </c>
      <c r="B8071" s="23" t="s">
        <v>42</v>
      </c>
      <c r="C8071" s="64">
        <v>195481315986</v>
      </c>
      <c r="D8071" s="63" t="s">
        <v>37142</v>
      </c>
      <c r="E8071" s="23" t="s">
        <v>311</v>
      </c>
      <c r="F8071" s="23" t="s">
        <v>295</v>
      </c>
      <c r="J8071" s="23" t="s">
        <v>297</v>
      </c>
      <c r="T8071" s="23" t="s">
        <v>328</v>
      </c>
      <c r="U8071" s="58">
        <v>0</v>
      </c>
      <c r="V8071" s="33">
        <v>10</v>
      </c>
      <c r="Y8071" s="83"/>
      <c r="Z8071" s="23" t="s">
        <v>314</v>
      </c>
    </row>
    <row r="8072" spans="1:26" ht="16.5" thickBot="1" x14ac:dyDescent="0.3">
      <c r="A8072" s="63" t="s">
        <v>34564</v>
      </c>
      <c r="B8072" s="23" t="s">
        <v>42</v>
      </c>
      <c r="C8072" s="64">
        <v>195481316013</v>
      </c>
      <c r="D8072" s="63" t="s">
        <v>37143</v>
      </c>
      <c r="E8072" s="23" t="s">
        <v>311</v>
      </c>
      <c r="F8072" s="23" t="s">
        <v>295</v>
      </c>
      <c r="J8072" s="23" t="s">
        <v>297</v>
      </c>
      <c r="T8072" s="23" t="s">
        <v>328</v>
      </c>
      <c r="U8072" s="58">
        <v>0</v>
      </c>
      <c r="V8072" s="33">
        <v>10</v>
      </c>
      <c r="Y8072" s="83"/>
      <c r="Z8072" s="23" t="s">
        <v>314</v>
      </c>
    </row>
    <row r="8073" spans="1:26" ht="16.5" thickBot="1" x14ac:dyDescent="0.3">
      <c r="A8073" s="63" t="s">
        <v>9997</v>
      </c>
      <c r="B8073" s="23" t="s">
        <v>42</v>
      </c>
      <c r="C8073" s="64">
        <v>195481316105</v>
      </c>
      <c r="D8073" s="63" t="s">
        <v>3595</v>
      </c>
      <c r="E8073" s="23" t="s">
        <v>311</v>
      </c>
      <c r="F8073" s="23" t="s">
        <v>295</v>
      </c>
      <c r="J8073" s="23" t="s">
        <v>297</v>
      </c>
      <c r="T8073" s="23" t="s">
        <v>328</v>
      </c>
      <c r="U8073" s="58">
        <v>0</v>
      </c>
      <c r="V8073" s="33">
        <v>10</v>
      </c>
      <c r="Y8073" s="83"/>
      <c r="Z8073" s="23" t="s">
        <v>314</v>
      </c>
    </row>
    <row r="8074" spans="1:26" ht="16.5" thickBot="1" x14ac:dyDescent="0.3">
      <c r="A8074" s="63" t="s">
        <v>9998</v>
      </c>
      <c r="B8074" s="23" t="s">
        <v>42</v>
      </c>
      <c r="C8074" s="64">
        <v>195481316136</v>
      </c>
      <c r="D8074" s="63" t="s">
        <v>3596</v>
      </c>
      <c r="E8074" s="23" t="s">
        <v>311</v>
      </c>
      <c r="F8074" s="23" t="s">
        <v>295</v>
      </c>
      <c r="J8074" s="23" t="s">
        <v>297</v>
      </c>
      <c r="T8074" s="23" t="s">
        <v>328</v>
      </c>
      <c r="U8074" s="58">
        <v>0</v>
      </c>
      <c r="V8074" s="33">
        <v>10</v>
      </c>
      <c r="Y8074" s="83"/>
      <c r="Z8074" s="23" t="s">
        <v>314</v>
      </c>
    </row>
    <row r="8075" spans="1:26" ht="16.5" thickBot="1" x14ac:dyDescent="0.3">
      <c r="A8075" s="63" t="s">
        <v>9999</v>
      </c>
      <c r="B8075" s="23" t="s">
        <v>42</v>
      </c>
      <c r="C8075" s="64">
        <v>195481316679</v>
      </c>
      <c r="D8075" s="63" t="s">
        <v>3597</v>
      </c>
      <c r="E8075" s="23" t="s">
        <v>311</v>
      </c>
      <c r="F8075" s="23" t="s">
        <v>295</v>
      </c>
      <c r="J8075" s="23" t="s">
        <v>297</v>
      </c>
      <c r="T8075" s="23" t="s">
        <v>328</v>
      </c>
      <c r="U8075" s="58">
        <v>0</v>
      </c>
      <c r="V8075" s="33">
        <v>10</v>
      </c>
      <c r="Y8075" s="83"/>
      <c r="Z8075" s="23" t="s">
        <v>314</v>
      </c>
    </row>
    <row r="8076" spans="1:26" ht="16.5" thickBot="1" x14ac:dyDescent="0.3">
      <c r="A8076" s="63" t="s">
        <v>10000</v>
      </c>
      <c r="B8076" s="23" t="s">
        <v>42</v>
      </c>
      <c r="C8076" s="64">
        <v>195481316730</v>
      </c>
      <c r="D8076" s="63" t="s">
        <v>3598</v>
      </c>
      <c r="E8076" s="23" t="s">
        <v>311</v>
      </c>
      <c r="F8076" s="23" t="s">
        <v>295</v>
      </c>
      <c r="J8076" s="23" t="s">
        <v>297</v>
      </c>
      <c r="T8076" s="23" t="s">
        <v>328</v>
      </c>
      <c r="U8076" s="58">
        <v>0</v>
      </c>
      <c r="V8076" s="33">
        <v>10</v>
      </c>
      <c r="Y8076" s="83"/>
      <c r="Z8076" s="23" t="s">
        <v>314</v>
      </c>
    </row>
    <row r="8077" spans="1:26" ht="16.5" thickBot="1" x14ac:dyDescent="0.3">
      <c r="A8077" s="63" t="s">
        <v>10001</v>
      </c>
      <c r="B8077" s="23" t="s">
        <v>42</v>
      </c>
      <c r="C8077" s="64">
        <v>195481316761</v>
      </c>
      <c r="D8077" s="63" t="s">
        <v>3599</v>
      </c>
      <c r="E8077" s="23" t="s">
        <v>311</v>
      </c>
      <c r="F8077" s="23" t="s">
        <v>295</v>
      </c>
      <c r="J8077" s="23" t="s">
        <v>297</v>
      </c>
      <c r="T8077" s="23" t="s">
        <v>328</v>
      </c>
      <c r="U8077" s="58">
        <v>0</v>
      </c>
      <c r="V8077" s="33">
        <v>10</v>
      </c>
      <c r="Y8077" s="83"/>
      <c r="Z8077" s="23" t="s">
        <v>314</v>
      </c>
    </row>
    <row r="8078" spans="1:26" ht="16.5" thickBot="1" x14ac:dyDescent="0.3">
      <c r="A8078" s="63" t="s">
        <v>10002</v>
      </c>
      <c r="B8078" s="23" t="s">
        <v>42</v>
      </c>
      <c r="C8078" s="64">
        <v>195481316860</v>
      </c>
      <c r="D8078" s="63" t="s">
        <v>3600</v>
      </c>
      <c r="E8078" s="23" t="s">
        <v>311</v>
      </c>
      <c r="F8078" s="23" t="s">
        <v>295</v>
      </c>
      <c r="J8078" s="23" t="s">
        <v>297</v>
      </c>
      <c r="T8078" s="23" t="s">
        <v>328</v>
      </c>
      <c r="U8078" s="58">
        <v>0</v>
      </c>
      <c r="V8078" s="33">
        <v>10</v>
      </c>
      <c r="Y8078" s="83"/>
      <c r="Z8078" s="23" t="s">
        <v>314</v>
      </c>
    </row>
    <row r="8079" spans="1:26" ht="16.5" thickBot="1" x14ac:dyDescent="0.3">
      <c r="A8079" s="63" t="s">
        <v>10003</v>
      </c>
      <c r="B8079" s="23" t="s">
        <v>42</v>
      </c>
      <c r="C8079" s="64">
        <v>195481316976</v>
      </c>
      <c r="D8079" s="63" t="s">
        <v>3601</v>
      </c>
      <c r="E8079" s="23" t="s">
        <v>311</v>
      </c>
      <c r="F8079" s="23" t="s">
        <v>295</v>
      </c>
      <c r="J8079" s="23" t="s">
        <v>297</v>
      </c>
      <c r="T8079" s="23" t="s">
        <v>328</v>
      </c>
      <c r="U8079" s="58">
        <v>0</v>
      </c>
      <c r="V8079" s="33">
        <v>10</v>
      </c>
      <c r="Y8079" s="83"/>
      <c r="Z8079" s="23" t="s">
        <v>314</v>
      </c>
    </row>
    <row r="8080" spans="1:26" ht="16.5" thickBot="1" x14ac:dyDescent="0.3">
      <c r="A8080" s="63" t="s">
        <v>10004</v>
      </c>
      <c r="B8080" s="23" t="s">
        <v>42</v>
      </c>
      <c r="C8080" s="64">
        <v>195481316983</v>
      </c>
      <c r="D8080" s="63" t="s">
        <v>3602</v>
      </c>
      <c r="E8080" s="23" t="s">
        <v>311</v>
      </c>
      <c r="F8080" s="23" t="s">
        <v>295</v>
      </c>
      <c r="J8080" s="23" t="s">
        <v>297</v>
      </c>
      <c r="T8080" s="23" t="s">
        <v>328</v>
      </c>
      <c r="U8080" s="58">
        <v>0</v>
      </c>
      <c r="V8080" s="33">
        <v>10</v>
      </c>
      <c r="Y8080" s="83"/>
      <c r="Z8080" s="23" t="s">
        <v>314</v>
      </c>
    </row>
    <row r="8081" spans="1:26" ht="16.5" thickBot="1" x14ac:dyDescent="0.3">
      <c r="A8081" s="63" t="s">
        <v>10005</v>
      </c>
      <c r="B8081" s="23" t="s">
        <v>42</v>
      </c>
      <c r="C8081" s="64">
        <v>195481321574</v>
      </c>
      <c r="D8081" s="63" t="s">
        <v>3603</v>
      </c>
      <c r="E8081" s="23" t="s">
        <v>311</v>
      </c>
      <c r="F8081" s="23" t="s">
        <v>295</v>
      </c>
      <c r="J8081" s="23" t="s">
        <v>297</v>
      </c>
      <c r="T8081" s="23" t="s">
        <v>328</v>
      </c>
      <c r="U8081" s="58">
        <v>1</v>
      </c>
      <c r="V8081" s="33">
        <v>10</v>
      </c>
      <c r="Y8081" s="84">
        <v>147.88</v>
      </c>
      <c r="Z8081" s="23" t="s">
        <v>314</v>
      </c>
    </row>
    <row r="8082" spans="1:26" ht="16.5" thickBot="1" x14ac:dyDescent="0.3">
      <c r="A8082" s="63" t="s">
        <v>10006</v>
      </c>
      <c r="B8082" s="23" t="s">
        <v>42</v>
      </c>
      <c r="C8082" s="64">
        <v>195481324797</v>
      </c>
      <c r="D8082" s="63" t="s">
        <v>3604</v>
      </c>
      <c r="E8082" s="23" t="s">
        <v>311</v>
      </c>
      <c r="F8082" s="23" t="s">
        <v>295</v>
      </c>
      <c r="J8082" s="23" t="s">
        <v>297</v>
      </c>
      <c r="T8082" s="23" t="s">
        <v>328</v>
      </c>
      <c r="U8082" s="58">
        <v>0</v>
      </c>
      <c r="V8082" s="33">
        <v>10</v>
      </c>
      <c r="Y8082" s="83"/>
      <c r="Z8082" s="23" t="s">
        <v>314</v>
      </c>
    </row>
    <row r="8083" spans="1:26" ht="16.5" thickBot="1" x14ac:dyDescent="0.3">
      <c r="A8083" s="63" t="s">
        <v>34565</v>
      </c>
      <c r="B8083" s="23" t="s">
        <v>42</v>
      </c>
      <c r="C8083" s="64">
        <v>195481326579</v>
      </c>
      <c r="D8083" s="63" t="s">
        <v>37144</v>
      </c>
      <c r="E8083" s="23" t="s">
        <v>311</v>
      </c>
      <c r="F8083" s="23" t="s">
        <v>295</v>
      </c>
      <c r="J8083" s="23" t="s">
        <v>297</v>
      </c>
      <c r="T8083" s="23" t="s">
        <v>328</v>
      </c>
      <c r="U8083" s="58">
        <v>0</v>
      </c>
      <c r="V8083" s="33">
        <v>10</v>
      </c>
      <c r="Y8083" s="83"/>
      <c r="Z8083" s="23" t="s">
        <v>314</v>
      </c>
    </row>
    <row r="8084" spans="1:26" ht="16.5" thickBot="1" x14ac:dyDescent="0.3">
      <c r="A8084" s="63" t="s">
        <v>34566</v>
      </c>
      <c r="B8084" s="23" t="s">
        <v>42</v>
      </c>
      <c r="C8084" s="64">
        <v>195481326760</v>
      </c>
      <c r="D8084" s="63" t="s">
        <v>37145</v>
      </c>
      <c r="E8084" s="23" t="s">
        <v>311</v>
      </c>
      <c r="F8084" s="23" t="s">
        <v>295</v>
      </c>
      <c r="J8084" s="23" t="s">
        <v>297</v>
      </c>
      <c r="T8084" s="23" t="s">
        <v>328</v>
      </c>
      <c r="U8084" s="58">
        <v>1</v>
      </c>
      <c r="V8084" s="33">
        <v>10</v>
      </c>
      <c r="Y8084" s="84">
        <v>104.46</v>
      </c>
      <c r="Z8084" s="23" t="s">
        <v>314</v>
      </c>
    </row>
    <row r="8085" spans="1:26" ht="16.5" thickBot="1" x14ac:dyDescent="0.3">
      <c r="A8085" s="63" t="s">
        <v>34567</v>
      </c>
      <c r="B8085" s="23" t="s">
        <v>42</v>
      </c>
      <c r="C8085" s="64">
        <v>195481326951</v>
      </c>
      <c r="D8085" s="63" t="s">
        <v>37146</v>
      </c>
      <c r="E8085" s="23" t="s">
        <v>311</v>
      </c>
      <c r="F8085" s="23" t="s">
        <v>295</v>
      </c>
      <c r="J8085" s="23" t="s">
        <v>297</v>
      </c>
      <c r="T8085" s="23" t="s">
        <v>328</v>
      </c>
      <c r="U8085" s="58">
        <v>0</v>
      </c>
      <c r="V8085" s="33">
        <v>10</v>
      </c>
      <c r="Y8085" s="83"/>
      <c r="Z8085" s="23" t="s">
        <v>314</v>
      </c>
    </row>
    <row r="8086" spans="1:26" ht="16.5" thickBot="1" x14ac:dyDescent="0.3">
      <c r="A8086" s="63" t="s">
        <v>39401</v>
      </c>
      <c r="B8086" s="23" t="s">
        <v>42</v>
      </c>
      <c r="C8086" s="64">
        <v>195481376710</v>
      </c>
      <c r="D8086" s="63" t="s">
        <v>40308</v>
      </c>
      <c r="E8086" s="23" t="s">
        <v>311</v>
      </c>
      <c r="F8086" s="23" t="s">
        <v>295</v>
      </c>
      <c r="J8086" s="23" t="s">
        <v>297</v>
      </c>
      <c r="T8086" s="23" t="s">
        <v>328</v>
      </c>
      <c r="U8086" s="58">
        <v>1</v>
      </c>
      <c r="V8086" s="33">
        <v>10</v>
      </c>
      <c r="Y8086" s="84">
        <v>289.32</v>
      </c>
      <c r="Z8086" s="23" t="s">
        <v>314</v>
      </c>
    </row>
    <row r="8087" spans="1:26" ht="16.5" thickBot="1" x14ac:dyDescent="0.3">
      <c r="A8087" s="63" t="s">
        <v>34568</v>
      </c>
      <c r="B8087" s="23" t="s">
        <v>42</v>
      </c>
      <c r="C8087" s="64">
        <v>195481379285</v>
      </c>
      <c r="D8087" s="63" t="s">
        <v>37147</v>
      </c>
      <c r="E8087" s="23" t="s">
        <v>311</v>
      </c>
      <c r="F8087" s="23" t="s">
        <v>295</v>
      </c>
      <c r="J8087" s="23" t="s">
        <v>297</v>
      </c>
      <c r="T8087" s="23" t="s">
        <v>328</v>
      </c>
      <c r="U8087" s="58">
        <v>0</v>
      </c>
      <c r="V8087" s="33">
        <v>10</v>
      </c>
      <c r="Y8087" s="83"/>
      <c r="Z8087" s="23" t="s">
        <v>314</v>
      </c>
    </row>
    <row r="8088" spans="1:26" ht="16.5" thickBot="1" x14ac:dyDescent="0.3">
      <c r="A8088" s="63" t="s">
        <v>10007</v>
      </c>
      <c r="B8088" s="23" t="s">
        <v>42</v>
      </c>
      <c r="C8088" s="64">
        <v>195481379308</v>
      </c>
      <c r="D8088" s="63" t="s">
        <v>3605</v>
      </c>
      <c r="E8088" s="23" t="s">
        <v>311</v>
      </c>
      <c r="F8088" s="23" t="s">
        <v>295</v>
      </c>
      <c r="J8088" s="23" t="s">
        <v>297</v>
      </c>
      <c r="T8088" s="23" t="s">
        <v>328</v>
      </c>
      <c r="U8088" s="58">
        <v>0</v>
      </c>
      <c r="V8088" s="33">
        <v>10</v>
      </c>
      <c r="Y8088" s="83"/>
      <c r="Z8088" s="23" t="s">
        <v>314</v>
      </c>
    </row>
    <row r="8089" spans="1:26" ht="16.5" thickBot="1" x14ac:dyDescent="0.3">
      <c r="A8089" s="63" t="s">
        <v>39402</v>
      </c>
      <c r="B8089" s="23" t="s">
        <v>42</v>
      </c>
      <c r="C8089" s="64">
        <v>195481381066</v>
      </c>
      <c r="D8089" s="63" t="s">
        <v>40309</v>
      </c>
      <c r="E8089" s="23" t="s">
        <v>311</v>
      </c>
      <c r="F8089" s="23" t="s">
        <v>295</v>
      </c>
      <c r="J8089" s="23" t="s">
        <v>297</v>
      </c>
      <c r="T8089" s="23" t="s">
        <v>328</v>
      </c>
      <c r="U8089" s="58">
        <v>0</v>
      </c>
      <c r="V8089" s="33">
        <v>10</v>
      </c>
      <c r="Y8089" s="83"/>
      <c r="Z8089" s="23" t="s">
        <v>314</v>
      </c>
    </row>
    <row r="8090" spans="1:26" ht="16.5" thickBot="1" x14ac:dyDescent="0.3">
      <c r="A8090" s="63" t="s">
        <v>39403</v>
      </c>
      <c r="B8090" s="23" t="s">
        <v>42</v>
      </c>
      <c r="C8090" s="64">
        <v>195481381103</v>
      </c>
      <c r="D8090" s="63" t="s">
        <v>40310</v>
      </c>
      <c r="E8090" s="23" t="s">
        <v>311</v>
      </c>
      <c r="F8090" s="23" t="s">
        <v>295</v>
      </c>
      <c r="J8090" s="23" t="s">
        <v>297</v>
      </c>
      <c r="T8090" s="23" t="s">
        <v>328</v>
      </c>
      <c r="U8090" s="58">
        <v>0</v>
      </c>
      <c r="V8090" s="33">
        <v>10</v>
      </c>
      <c r="Y8090" s="83"/>
      <c r="Z8090" s="23" t="s">
        <v>314</v>
      </c>
    </row>
    <row r="8091" spans="1:26" ht="16.5" thickBot="1" x14ac:dyDescent="0.3">
      <c r="A8091" s="63" t="s">
        <v>39404</v>
      </c>
      <c r="B8091" s="23" t="s">
        <v>42</v>
      </c>
      <c r="C8091" s="64">
        <v>195481381387</v>
      </c>
      <c r="D8091" s="63" t="s">
        <v>40311</v>
      </c>
      <c r="E8091" s="23" t="s">
        <v>311</v>
      </c>
      <c r="F8091" s="23" t="s">
        <v>295</v>
      </c>
      <c r="J8091" s="23" t="s">
        <v>297</v>
      </c>
      <c r="T8091" s="23" t="s">
        <v>328</v>
      </c>
      <c r="U8091" s="58">
        <v>1</v>
      </c>
      <c r="V8091" s="33">
        <v>10</v>
      </c>
      <c r="Y8091" s="84">
        <v>262.38</v>
      </c>
      <c r="Z8091" s="23" t="s">
        <v>314</v>
      </c>
    </row>
    <row r="8092" spans="1:26" ht="16.5" thickBot="1" x14ac:dyDescent="0.3">
      <c r="A8092" s="63" t="s">
        <v>10008</v>
      </c>
      <c r="B8092" s="23" t="s">
        <v>42</v>
      </c>
      <c r="C8092" s="64">
        <v>195481382315</v>
      </c>
      <c r="D8092" s="63" t="s">
        <v>3606</v>
      </c>
      <c r="E8092" s="23" t="s">
        <v>311</v>
      </c>
      <c r="F8092" s="23" t="s">
        <v>295</v>
      </c>
      <c r="J8092" s="23" t="s">
        <v>297</v>
      </c>
      <c r="T8092" s="23" t="s">
        <v>328</v>
      </c>
      <c r="U8092" s="58">
        <v>0</v>
      </c>
      <c r="V8092" s="33">
        <v>10</v>
      </c>
      <c r="Y8092" s="83"/>
      <c r="Z8092" s="23" t="s">
        <v>314</v>
      </c>
    </row>
    <row r="8093" spans="1:26" ht="16.5" thickBot="1" x14ac:dyDescent="0.3">
      <c r="A8093" s="63" t="s">
        <v>34569</v>
      </c>
      <c r="B8093" s="23" t="s">
        <v>42</v>
      </c>
      <c r="C8093" s="64">
        <v>195481399382</v>
      </c>
      <c r="D8093" s="63" t="s">
        <v>37148</v>
      </c>
      <c r="E8093" s="23" t="s">
        <v>311</v>
      </c>
      <c r="F8093" s="23" t="s">
        <v>295</v>
      </c>
      <c r="J8093" s="23" t="s">
        <v>297</v>
      </c>
      <c r="T8093" s="23" t="s">
        <v>328</v>
      </c>
      <c r="U8093" s="58">
        <v>0</v>
      </c>
      <c r="V8093" s="33">
        <v>10</v>
      </c>
      <c r="Y8093" s="83"/>
      <c r="Z8093" s="23" t="s">
        <v>314</v>
      </c>
    </row>
    <row r="8094" spans="1:26" ht="16.5" thickBot="1" x14ac:dyDescent="0.3">
      <c r="A8094" s="63" t="s">
        <v>34570</v>
      </c>
      <c r="B8094" s="23" t="s">
        <v>42</v>
      </c>
      <c r="C8094" s="64">
        <v>195481402273</v>
      </c>
      <c r="D8094" s="63" t="s">
        <v>37149</v>
      </c>
      <c r="E8094" s="23" t="s">
        <v>311</v>
      </c>
      <c r="F8094" s="23" t="s">
        <v>295</v>
      </c>
      <c r="J8094" s="23" t="s">
        <v>297</v>
      </c>
      <c r="T8094" s="23" t="s">
        <v>328</v>
      </c>
      <c r="U8094" s="58">
        <v>1</v>
      </c>
      <c r="V8094" s="33">
        <v>10</v>
      </c>
      <c r="Y8094" s="84">
        <v>166.43</v>
      </c>
      <c r="Z8094" s="23" t="s">
        <v>314</v>
      </c>
    </row>
    <row r="8095" spans="1:26" ht="16.5" thickBot="1" x14ac:dyDescent="0.3">
      <c r="A8095" s="63" t="s">
        <v>10009</v>
      </c>
      <c r="B8095" s="23" t="s">
        <v>42</v>
      </c>
      <c r="C8095" s="64">
        <v>195481402310</v>
      </c>
      <c r="D8095" s="63" t="s">
        <v>3607</v>
      </c>
      <c r="E8095" s="23" t="s">
        <v>311</v>
      </c>
      <c r="F8095" s="23" t="s">
        <v>295</v>
      </c>
      <c r="J8095" s="23" t="s">
        <v>297</v>
      </c>
      <c r="T8095" s="23" t="s">
        <v>328</v>
      </c>
      <c r="U8095" s="58">
        <v>0</v>
      </c>
      <c r="V8095" s="33">
        <v>10</v>
      </c>
      <c r="Y8095" s="83"/>
      <c r="Z8095" s="23" t="s">
        <v>314</v>
      </c>
    </row>
    <row r="8096" spans="1:26" ht="16.5" thickBot="1" x14ac:dyDescent="0.3">
      <c r="A8096" s="63" t="s">
        <v>34571</v>
      </c>
      <c r="B8096" s="23" t="s">
        <v>42</v>
      </c>
      <c r="C8096" s="64">
        <v>195481402396</v>
      </c>
      <c r="D8096" s="63" t="s">
        <v>37150</v>
      </c>
      <c r="E8096" s="23" t="s">
        <v>311</v>
      </c>
      <c r="F8096" s="23" t="s">
        <v>295</v>
      </c>
      <c r="J8096" s="23" t="s">
        <v>297</v>
      </c>
      <c r="T8096" s="23" t="s">
        <v>328</v>
      </c>
      <c r="U8096" s="58">
        <v>0</v>
      </c>
      <c r="V8096" s="33">
        <v>10</v>
      </c>
      <c r="Y8096" s="83"/>
      <c r="Z8096" s="23" t="s">
        <v>314</v>
      </c>
    </row>
    <row r="8097" spans="1:26" ht="16.5" thickBot="1" x14ac:dyDescent="0.3">
      <c r="A8097" s="63" t="s">
        <v>34572</v>
      </c>
      <c r="B8097" s="23" t="s">
        <v>42</v>
      </c>
      <c r="C8097" s="64">
        <v>195481402419</v>
      </c>
      <c r="D8097" s="63" t="s">
        <v>37151</v>
      </c>
      <c r="E8097" s="23" t="s">
        <v>311</v>
      </c>
      <c r="F8097" s="23" t="s">
        <v>295</v>
      </c>
      <c r="J8097" s="23" t="s">
        <v>297</v>
      </c>
      <c r="T8097" s="23" t="s">
        <v>328</v>
      </c>
      <c r="U8097" s="58">
        <v>0</v>
      </c>
      <c r="V8097" s="33">
        <v>10</v>
      </c>
      <c r="Y8097" s="83"/>
      <c r="Z8097" s="23" t="s">
        <v>314</v>
      </c>
    </row>
    <row r="8098" spans="1:26" ht="16.5" thickBot="1" x14ac:dyDescent="0.3">
      <c r="A8098" s="63" t="s">
        <v>10010</v>
      </c>
      <c r="B8098" s="23" t="s">
        <v>42</v>
      </c>
      <c r="C8098" s="64">
        <v>195481402518</v>
      </c>
      <c r="D8098" s="63" t="s">
        <v>3608</v>
      </c>
      <c r="E8098" s="23" t="s">
        <v>311</v>
      </c>
      <c r="F8098" s="23" t="s">
        <v>295</v>
      </c>
      <c r="J8098" s="23" t="s">
        <v>297</v>
      </c>
      <c r="T8098" s="23" t="s">
        <v>328</v>
      </c>
      <c r="U8098" s="58">
        <v>0</v>
      </c>
      <c r="V8098" s="33">
        <v>10</v>
      </c>
      <c r="Y8098" s="83"/>
      <c r="Z8098" s="23" t="s">
        <v>314</v>
      </c>
    </row>
    <row r="8099" spans="1:26" ht="16.5" thickBot="1" x14ac:dyDescent="0.3">
      <c r="A8099" s="63" t="s">
        <v>10011</v>
      </c>
      <c r="B8099" s="23" t="s">
        <v>42</v>
      </c>
      <c r="C8099" s="64">
        <v>195481402532</v>
      </c>
      <c r="D8099" s="63" t="s">
        <v>3609</v>
      </c>
      <c r="E8099" s="23" t="s">
        <v>311</v>
      </c>
      <c r="F8099" s="23" t="s">
        <v>295</v>
      </c>
      <c r="J8099" s="23" t="s">
        <v>297</v>
      </c>
      <c r="T8099" s="23" t="s">
        <v>328</v>
      </c>
      <c r="U8099" s="58">
        <v>1</v>
      </c>
      <c r="V8099" s="33">
        <v>10</v>
      </c>
      <c r="Y8099" s="84">
        <v>199.19</v>
      </c>
      <c r="Z8099" s="23" t="s">
        <v>314</v>
      </c>
    </row>
    <row r="8100" spans="1:26" ht="16.5" thickBot="1" x14ac:dyDescent="0.3">
      <c r="A8100" s="63" t="s">
        <v>10012</v>
      </c>
      <c r="B8100" s="23" t="s">
        <v>42</v>
      </c>
      <c r="C8100" s="64">
        <v>195481402570</v>
      </c>
      <c r="D8100" s="63" t="s">
        <v>3610</v>
      </c>
      <c r="E8100" s="23" t="s">
        <v>311</v>
      </c>
      <c r="F8100" s="23" t="s">
        <v>295</v>
      </c>
      <c r="J8100" s="23" t="s">
        <v>297</v>
      </c>
      <c r="T8100" s="23" t="s">
        <v>328</v>
      </c>
      <c r="U8100" s="58">
        <v>0</v>
      </c>
      <c r="V8100" s="33">
        <v>10</v>
      </c>
      <c r="Y8100" s="83"/>
      <c r="Z8100" s="23" t="s">
        <v>314</v>
      </c>
    </row>
    <row r="8101" spans="1:26" ht="16.5" thickBot="1" x14ac:dyDescent="0.3">
      <c r="A8101" s="63" t="s">
        <v>10013</v>
      </c>
      <c r="B8101" s="23" t="s">
        <v>42</v>
      </c>
      <c r="C8101" s="64">
        <v>195481402662</v>
      </c>
      <c r="D8101" s="63" t="s">
        <v>3611</v>
      </c>
      <c r="E8101" s="23" t="s">
        <v>311</v>
      </c>
      <c r="F8101" s="23" t="s">
        <v>295</v>
      </c>
      <c r="J8101" s="23" t="s">
        <v>297</v>
      </c>
      <c r="T8101" s="23" t="s">
        <v>328</v>
      </c>
      <c r="U8101" s="58">
        <v>0</v>
      </c>
      <c r="V8101" s="33">
        <v>10</v>
      </c>
      <c r="Y8101" s="83"/>
      <c r="Z8101" s="23" t="s">
        <v>314</v>
      </c>
    </row>
    <row r="8102" spans="1:26" ht="16.5" thickBot="1" x14ac:dyDescent="0.3">
      <c r="A8102" s="63" t="s">
        <v>10014</v>
      </c>
      <c r="B8102" s="23" t="s">
        <v>42</v>
      </c>
      <c r="C8102" s="64">
        <v>195481402761</v>
      </c>
      <c r="D8102" s="63" t="s">
        <v>3612</v>
      </c>
      <c r="E8102" s="23" t="s">
        <v>311</v>
      </c>
      <c r="F8102" s="23" t="s">
        <v>295</v>
      </c>
      <c r="J8102" s="23" t="s">
        <v>297</v>
      </c>
      <c r="T8102" s="23" t="s">
        <v>328</v>
      </c>
      <c r="U8102" s="58">
        <v>1</v>
      </c>
      <c r="V8102" s="33">
        <v>10</v>
      </c>
      <c r="Y8102" s="84">
        <v>252.82</v>
      </c>
      <c r="Z8102" s="23" t="s">
        <v>314</v>
      </c>
    </row>
    <row r="8103" spans="1:26" ht="16.5" thickBot="1" x14ac:dyDescent="0.3">
      <c r="A8103" s="63" t="s">
        <v>34573</v>
      </c>
      <c r="B8103" s="23" t="s">
        <v>42</v>
      </c>
      <c r="C8103" s="64">
        <v>195481402785</v>
      </c>
      <c r="D8103" s="63" t="s">
        <v>37152</v>
      </c>
      <c r="E8103" s="23" t="s">
        <v>311</v>
      </c>
      <c r="F8103" s="23" t="s">
        <v>295</v>
      </c>
      <c r="J8103" s="23" t="s">
        <v>297</v>
      </c>
      <c r="T8103" s="23" t="s">
        <v>328</v>
      </c>
      <c r="U8103" s="58">
        <v>0</v>
      </c>
      <c r="V8103" s="33">
        <v>10</v>
      </c>
      <c r="Y8103" s="83"/>
      <c r="Z8103" s="23" t="s">
        <v>314</v>
      </c>
    </row>
    <row r="8104" spans="1:26" ht="16.5" thickBot="1" x14ac:dyDescent="0.3">
      <c r="A8104" s="63" t="s">
        <v>10015</v>
      </c>
      <c r="B8104" s="23" t="s">
        <v>42</v>
      </c>
      <c r="C8104" s="64">
        <v>195481402815</v>
      </c>
      <c r="D8104" s="63" t="s">
        <v>3613</v>
      </c>
      <c r="E8104" s="23" t="s">
        <v>311</v>
      </c>
      <c r="F8104" s="23" t="s">
        <v>295</v>
      </c>
      <c r="J8104" s="23" t="s">
        <v>297</v>
      </c>
      <c r="T8104" s="23" t="s">
        <v>328</v>
      </c>
      <c r="U8104" s="58">
        <v>0</v>
      </c>
      <c r="V8104" s="33">
        <v>10</v>
      </c>
      <c r="Y8104" s="83"/>
      <c r="Z8104" s="23" t="s">
        <v>314</v>
      </c>
    </row>
    <row r="8105" spans="1:26" ht="16.5" thickBot="1" x14ac:dyDescent="0.3">
      <c r="A8105" s="63" t="s">
        <v>10016</v>
      </c>
      <c r="B8105" s="23" t="s">
        <v>42</v>
      </c>
      <c r="C8105" s="64">
        <v>195481402839</v>
      </c>
      <c r="D8105" s="63" t="s">
        <v>3614</v>
      </c>
      <c r="E8105" s="23" t="s">
        <v>311</v>
      </c>
      <c r="F8105" s="23" t="s">
        <v>295</v>
      </c>
      <c r="J8105" s="23" t="s">
        <v>297</v>
      </c>
      <c r="T8105" s="23" t="s">
        <v>328</v>
      </c>
      <c r="U8105" s="58">
        <v>0</v>
      </c>
      <c r="V8105" s="33">
        <v>10</v>
      </c>
      <c r="Y8105" s="83"/>
      <c r="Z8105" s="23" t="s">
        <v>314</v>
      </c>
    </row>
    <row r="8106" spans="1:26" ht="16.5" thickBot="1" x14ac:dyDescent="0.3">
      <c r="A8106" s="63" t="s">
        <v>10017</v>
      </c>
      <c r="B8106" s="23" t="s">
        <v>42</v>
      </c>
      <c r="C8106" s="64">
        <v>195481402907</v>
      </c>
      <c r="D8106" s="63" t="s">
        <v>3615</v>
      </c>
      <c r="E8106" s="23" t="s">
        <v>311</v>
      </c>
      <c r="F8106" s="23" t="s">
        <v>295</v>
      </c>
      <c r="J8106" s="23" t="s">
        <v>297</v>
      </c>
      <c r="T8106" s="23" t="s">
        <v>328</v>
      </c>
      <c r="U8106" s="58">
        <v>0</v>
      </c>
      <c r="V8106" s="33">
        <v>10</v>
      </c>
      <c r="Y8106" s="83"/>
      <c r="Z8106" s="23" t="s">
        <v>314</v>
      </c>
    </row>
    <row r="8107" spans="1:26" ht="16.5" thickBot="1" x14ac:dyDescent="0.3">
      <c r="A8107" s="63" t="s">
        <v>10018</v>
      </c>
      <c r="B8107" s="23" t="s">
        <v>42</v>
      </c>
      <c r="C8107" s="64">
        <v>195481403003</v>
      </c>
      <c r="D8107" s="63" t="s">
        <v>3616</v>
      </c>
      <c r="E8107" s="23" t="s">
        <v>311</v>
      </c>
      <c r="F8107" s="23" t="s">
        <v>295</v>
      </c>
      <c r="J8107" s="23" t="s">
        <v>297</v>
      </c>
      <c r="T8107" s="23" t="s">
        <v>328</v>
      </c>
      <c r="U8107" s="58">
        <v>0</v>
      </c>
      <c r="V8107" s="33">
        <v>10</v>
      </c>
      <c r="Y8107" s="83"/>
      <c r="Z8107" s="23" t="s">
        <v>314</v>
      </c>
    </row>
    <row r="8108" spans="1:26" ht="16.5" thickBot="1" x14ac:dyDescent="0.3">
      <c r="A8108" s="63" t="s">
        <v>34574</v>
      </c>
      <c r="B8108" s="23" t="s">
        <v>42</v>
      </c>
      <c r="C8108" s="64">
        <v>195481403119</v>
      </c>
      <c r="D8108" s="63" t="s">
        <v>37153</v>
      </c>
      <c r="E8108" s="23" t="s">
        <v>311</v>
      </c>
      <c r="F8108" s="23" t="s">
        <v>295</v>
      </c>
      <c r="J8108" s="23" t="s">
        <v>297</v>
      </c>
      <c r="T8108" s="23" t="s">
        <v>328</v>
      </c>
      <c r="U8108" s="58">
        <v>0</v>
      </c>
      <c r="V8108" s="33">
        <v>10</v>
      </c>
      <c r="Y8108" s="83"/>
      <c r="Z8108" s="23" t="s">
        <v>314</v>
      </c>
    </row>
    <row r="8109" spans="1:26" ht="16.5" thickBot="1" x14ac:dyDescent="0.3">
      <c r="A8109" s="63" t="s">
        <v>34575</v>
      </c>
      <c r="B8109" s="23" t="s">
        <v>42</v>
      </c>
      <c r="C8109" s="64">
        <v>195481403133</v>
      </c>
      <c r="D8109" s="63" t="s">
        <v>37154</v>
      </c>
      <c r="E8109" s="23" t="s">
        <v>311</v>
      </c>
      <c r="F8109" s="23" t="s">
        <v>295</v>
      </c>
      <c r="J8109" s="23" t="s">
        <v>297</v>
      </c>
      <c r="T8109" s="23" t="s">
        <v>328</v>
      </c>
      <c r="U8109" s="58">
        <v>0</v>
      </c>
      <c r="V8109" s="33">
        <v>10</v>
      </c>
      <c r="Y8109" s="83"/>
      <c r="Z8109" s="23" t="s">
        <v>314</v>
      </c>
    </row>
    <row r="8110" spans="1:26" ht="16.5" thickBot="1" x14ac:dyDescent="0.3">
      <c r="A8110" s="63" t="s">
        <v>10019</v>
      </c>
      <c r="B8110" s="23" t="s">
        <v>42</v>
      </c>
      <c r="C8110" s="64">
        <v>195481403140</v>
      </c>
      <c r="D8110" s="63" t="s">
        <v>3617</v>
      </c>
      <c r="E8110" s="23" t="s">
        <v>311</v>
      </c>
      <c r="F8110" s="23" t="s">
        <v>295</v>
      </c>
      <c r="J8110" s="23" t="s">
        <v>297</v>
      </c>
      <c r="T8110" s="23" t="s">
        <v>328</v>
      </c>
      <c r="U8110" s="58">
        <v>0</v>
      </c>
      <c r="V8110" s="33">
        <v>10</v>
      </c>
      <c r="Y8110" s="83"/>
      <c r="Z8110" s="23" t="s">
        <v>314</v>
      </c>
    </row>
    <row r="8111" spans="1:26" ht="16.5" thickBot="1" x14ac:dyDescent="0.3">
      <c r="A8111" s="63" t="s">
        <v>10020</v>
      </c>
      <c r="B8111" s="23" t="s">
        <v>42</v>
      </c>
      <c r="C8111" s="64">
        <v>195481405762</v>
      </c>
      <c r="D8111" s="63" t="s">
        <v>3618</v>
      </c>
      <c r="E8111" s="23" t="s">
        <v>311</v>
      </c>
      <c r="F8111" s="23" t="s">
        <v>295</v>
      </c>
      <c r="J8111" s="23" t="s">
        <v>297</v>
      </c>
      <c r="T8111" s="23" t="s">
        <v>328</v>
      </c>
      <c r="U8111" s="58">
        <v>0</v>
      </c>
      <c r="V8111" s="33">
        <v>10</v>
      </c>
      <c r="Y8111" s="83"/>
      <c r="Z8111" s="23" t="s">
        <v>314</v>
      </c>
    </row>
    <row r="8112" spans="1:26" ht="16.5" thickBot="1" x14ac:dyDescent="0.3">
      <c r="A8112" s="63" t="s">
        <v>10021</v>
      </c>
      <c r="B8112" s="23" t="s">
        <v>42</v>
      </c>
      <c r="C8112" s="64">
        <v>195481405809</v>
      </c>
      <c r="D8112" s="63" t="s">
        <v>3619</v>
      </c>
      <c r="E8112" s="23" t="s">
        <v>311</v>
      </c>
      <c r="F8112" s="23" t="s">
        <v>295</v>
      </c>
      <c r="J8112" s="23" t="s">
        <v>297</v>
      </c>
      <c r="T8112" s="23" t="s">
        <v>328</v>
      </c>
      <c r="U8112" s="58">
        <v>0</v>
      </c>
      <c r="V8112" s="33">
        <v>10</v>
      </c>
      <c r="Y8112" s="83"/>
      <c r="Z8112" s="23" t="s">
        <v>314</v>
      </c>
    </row>
    <row r="8113" spans="1:26" ht="16.5" thickBot="1" x14ac:dyDescent="0.3">
      <c r="A8113" s="63" t="s">
        <v>10022</v>
      </c>
      <c r="B8113" s="23" t="s">
        <v>42</v>
      </c>
      <c r="C8113" s="64">
        <v>195481405823</v>
      </c>
      <c r="D8113" s="63" t="s">
        <v>3620</v>
      </c>
      <c r="E8113" s="23" t="s">
        <v>311</v>
      </c>
      <c r="F8113" s="23" t="s">
        <v>295</v>
      </c>
      <c r="J8113" s="23" t="s">
        <v>297</v>
      </c>
      <c r="T8113" s="23" t="s">
        <v>328</v>
      </c>
      <c r="U8113" s="58">
        <v>0</v>
      </c>
      <c r="V8113" s="33">
        <v>10</v>
      </c>
      <c r="Y8113" s="83"/>
      <c r="Z8113" s="23" t="s">
        <v>314</v>
      </c>
    </row>
    <row r="8114" spans="1:26" ht="16.5" thickBot="1" x14ac:dyDescent="0.3">
      <c r="A8114" s="63" t="s">
        <v>10023</v>
      </c>
      <c r="B8114" s="23" t="s">
        <v>42</v>
      </c>
      <c r="C8114" s="64">
        <v>195481405885</v>
      </c>
      <c r="D8114" s="63" t="s">
        <v>3621</v>
      </c>
      <c r="E8114" s="23" t="s">
        <v>311</v>
      </c>
      <c r="F8114" s="23" t="s">
        <v>295</v>
      </c>
      <c r="J8114" s="23" t="s">
        <v>297</v>
      </c>
      <c r="T8114" s="23" t="s">
        <v>328</v>
      </c>
      <c r="U8114" s="58">
        <v>0</v>
      </c>
      <c r="V8114" s="33">
        <v>10</v>
      </c>
      <c r="Y8114" s="83"/>
      <c r="Z8114" s="23" t="s">
        <v>314</v>
      </c>
    </row>
    <row r="8115" spans="1:26" ht="16.5" thickBot="1" x14ac:dyDescent="0.3">
      <c r="A8115" s="63" t="s">
        <v>10024</v>
      </c>
      <c r="B8115" s="23" t="s">
        <v>42</v>
      </c>
      <c r="C8115" s="64">
        <v>195481405892</v>
      </c>
      <c r="D8115" s="63" t="s">
        <v>3622</v>
      </c>
      <c r="E8115" s="23" t="s">
        <v>311</v>
      </c>
      <c r="F8115" s="23" t="s">
        <v>295</v>
      </c>
      <c r="J8115" s="23" t="s">
        <v>297</v>
      </c>
      <c r="T8115" s="23" t="s">
        <v>328</v>
      </c>
      <c r="U8115" s="58">
        <v>0</v>
      </c>
      <c r="V8115" s="33">
        <v>10</v>
      </c>
      <c r="Y8115" s="83"/>
      <c r="Z8115" s="23" t="s">
        <v>314</v>
      </c>
    </row>
    <row r="8116" spans="1:26" ht="16.5" thickBot="1" x14ac:dyDescent="0.3">
      <c r="A8116" s="63" t="s">
        <v>34576</v>
      </c>
      <c r="B8116" s="23" t="s">
        <v>42</v>
      </c>
      <c r="C8116" s="64">
        <v>195481405953</v>
      </c>
      <c r="D8116" s="63" t="s">
        <v>37155</v>
      </c>
      <c r="E8116" s="23" t="s">
        <v>311</v>
      </c>
      <c r="F8116" s="23" t="s">
        <v>295</v>
      </c>
      <c r="J8116" s="23" t="s">
        <v>297</v>
      </c>
      <c r="T8116" s="23" t="s">
        <v>328</v>
      </c>
      <c r="U8116" s="58">
        <v>0</v>
      </c>
      <c r="V8116" s="33">
        <v>10</v>
      </c>
      <c r="Y8116" s="83"/>
      <c r="Z8116" s="23" t="s">
        <v>314</v>
      </c>
    </row>
    <row r="8117" spans="1:26" ht="16.5" thickBot="1" x14ac:dyDescent="0.3">
      <c r="A8117" s="63" t="s">
        <v>34577</v>
      </c>
      <c r="B8117" s="23" t="s">
        <v>42</v>
      </c>
      <c r="C8117" s="64">
        <v>195481406042</v>
      </c>
      <c r="D8117" s="63" t="s">
        <v>37156</v>
      </c>
      <c r="E8117" s="23" t="s">
        <v>311</v>
      </c>
      <c r="F8117" s="23" t="s">
        <v>295</v>
      </c>
      <c r="J8117" s="23" t="s">
        <v>297</v>
      </c>
      <c r="T8117" s="23" t="s">
        <v>328</v>
      </c>
      <c r="U8117" s="58">
        <v>1</v>
      </c>
      <c r="V8117" s="33">
        <v>10</v>
      </c>
      <c r="Y8117" s="84">
        <v>138.94999999999999</v>
      </c>
      <c r="Z8117" s="23" t="s">
        <v>314</v>
      </c>
    </row>
    <row r="8118" spans="1:26" ht="16.5" thickBot="1" x14ac:dyDescent="0.3">
      <c r="A8118" s="63" t="s">
        <v>10025</v>
      </c>
      <c r="B8118" s="23" t="s">
        <v>42</v>
      </c>
      <c r="C8118" s="64">
        <v>195481406165</v>
      </c>
      <c r="D8118" s="63" t="s">
        <v>3623</v>
      </c>
      <c r="E8118" s="23" t="s">
        <v>311</v>
      </c>
      <c r="F8118" s="23" t="s">
        <v>295</v>
      </c>
      <c r="J8118" s="23" t="s">
        <v>297</v>
      </c>
      <c r="T8118" s="23" t="s">
        <v>328</v>
      </c>
      <c r="U8118" s="58">
        <v>0</v>
      </c>
      <c r="V8118" s="33">
        <v>10</v>
      </c>
      <c r="Y8118" s="83"/>
      <c r="Z8118" s="23" t="s">
        <v>314</v>
      </c>
    </row>
    <row r="8119" spans="1:26" ht="16.5" thickBot="1" x14ac:dyDescent="0.3">
      <c r="A8119" s="63" t="s">
        <v>10026</v>
      </c>
      <c r="B8119" s="23" t="s">
        <v>42</v>
      </c>
      <c r="C8119" s="64">
        <v>195481406332</v>
      </c>
      <c r="D8119" s="63" t="s">
        <v>3624</v>
      </c>
      <c r="E8119" s="23" t="s">
        <v>311</v>
      </c>
      <c r="F8119" s="23" t="s">
        <v>295</v>
      </c>
      <c r="J8119" s="23" t="s">
        <v>297</v>
      </c>
      <c r="T8119" s="23" t="s">
        <v>328</v>
      </c>
      <c r="U8119" s="58">
        <v>0</v>
      </c>
      <c r="V8119" s="33">
        <v>10</v>
      </c>
      <c r="Y8119" s="83"/>
      <c r="Z8119" s="23" t="s">
        <v>314</v>
      </c>
    </row>
    <row r="8120" spans="1:26" ht="16.5" thickBot="1" x14ac:dyDescent="0.3">
      <c r="A8120" s="63" t="s">
        <v>10027</v>
      </c>
      <c r="B8120" s="23" t="s">
        <v>42</v>
      </c>
      <c r="C8120" s="64">
        <v>195481406349</v>
      </c>
      <c r="D8120" s="63" t="s">
        <v>3625</v>
      </c>
      <c r="E8120" s="23" t="s">
        <v>311</v>
      </c>
      <c r="F8120" s="23" t="s">
        <v>295</v>
      </c>
      <c r="J8120" s="23" t="s">
        <v>297</v>
      </c>
      <c r="T8120" s="23" t="s">
        <v>328</v>
      </c>
      <c r="U8120" s="58">
        <v>0</v>
      </c>
      <c r="V8120" s="33">
        <v>10</v>
      </c>
      <c r="Y8120" s="83"/>
      <c r="Z8120" s="23" t="s">
        <v>314</v>
      </c>
    </row>
    <row r="8121" spans="1:26" ht="16.5" thickBot="1" x14ac:dyDescent="0.3">
      <c r="A8121" s="63" t="s">
        <v>10028</v>
      </c>
      <c r="B8121" s="23" t="s">
        <v>42</v>
      </c>
      <c r="C8121" s="64">
        <v>195481406400</v>
      </c>
      <c r="D8121" s="63" t="s">
        <v>3626</v>
      </c>
      <c r="E8121" s="23" t="s">
        <v>311</v>
      </c>
      <c r="F8121" s="23" t="s">
        <v>295</v>
      </c>
      <c r="J8121" s="23" t="s">
        <v>297</v>
      </c>
      <c r="T8121" s="23" t="s">
        <v>328</v>
      </c>
      <c r="U8121" s="58">
        <v>1</v>
      </c>
      <c r="V8121" s="33">
        <v>10</v>
      </c>
      <c r="Y8121" s="84">
        <v>168.76</v>
      </c>
      <c r="Z8121" s="23" t="s">
        <v>314</v>
      </c>
    </row>
    <row r="8122" spans="1:26" ht="16.5" thickBot="1" x14ac:dyDescent="0.3">
      <c r="A8122" s="63" t="s">
        <v>10029</v>
      </c>
      <c r="B8122" s="23" t="s">
        <v>42</v>
      </c>
      <c r="C8122" s="64">
        <v>195481406424</v>
      </c>
      <c r="D8122" s="63" t="s">
        <v>3627</v>
      </c>
      <c r="E8122" s="23" t="s">
        <v>311</v>
      </c>
      <c r="F8122" s="23" t="s">
        <v>295</v>
      </c>
      <c r="J8122" s="23" t="s">
        <v>297</v>
      </c>
      <c r="T8122" s="23" t="s">
        <v>328</v>
      </c>
      <c r="U8122" s="58">
        <v>1</v>
      </c>
      <c r="V8122" s="33">
        <v>10</v>
      </c>
      <c r="Y8122" s="84">
        <v>243.28</v>
      </c>
      <c r="Z8122" s="23" t="s">
        <v>314</v>
      </c>
    </row>
    <row r="8123" spans="1:26" ht="16.5" thickBot="1" x14ac:dyDescent="0.3">
      <c r="A8123" s="63" t="s">
        <v>10030</v>
      </c>
      <c r="B8123" s="23" t="s">
        <v>42</v>
      </c>
      <c r="C8123" s="64">
        <v>195481407353</v>
      </c>
      <c r="D8123" s="63" t="s">
        <v>3628</v>
      </c>
      <c r="E8123" s="23" t="s">
        <v>311</v>
      </c>
      <c r="F8123" s="23" t="s">
        <v>295</v>
      </c>
      <c r="J8123" s="23" t="s">
        <v>297</v>
      </c>
      <c r="T8123" s="23" t="s">
        <v>328</v>
      </c>
      <c r="U8123" s="58">
        <v>0</v>
      </c>
      <c r="V8123" s="33">
        <v>10</v>
      </c>
      <c r="Y8123" s="83"/>
      <c r="Z8123" s="23" t="s">
        <v>314</v>
      </c>
    </row>
    <row r="8124" spans="1:26" ht="16.5" thickBot="1" x14ac:dyDescent="0.3">
      <c r="A8124" s="63" t="s">
        <v>34578</v>
      </c>
      <c r="B8124" s="23" t="s">
        <v>42</v>
      </c>
      <c r="C8124" s="64">
        <v>195481407421</v>
      </c>
      <c r="D8124" s="63" t="s">
        <v>37157</v>
      </c>
      <c r="E8124" s="23" t="s">
        <v>311</v>
      </c>
      <c r="F8124" s="23" t="s">
        <v>295</v>
      </c>
      <c r="J8124" s="23" t="s">
        <v>297</v>
      </c>
      <c r="T8124" s="23" t="s">
        <v>328</v>
      </c>
      <c r="U8124" s="58">
        <v>1</v>
      </c>
      <c r="V8124" s="33">
        <v>10</v>
      </c>
      <c r="Y8124" s="84">
        <v>220.42</v>
      </c>
      <c r="Z8124" s="23" t="s">
        <v>314</v>
      </c>
    </row>
    <row r="8125" spans="1:26" ht="16.5" thickBot="1" x14ac:dyDescent="0.3">
      <c r="A8125" s="63" t="s">
        <v>10031</v>
      </c>
      <c r="B8125" s="23" t="s">
        <v>42</v>
      </c>
      <c r="C8125" s="64">
        <v>195481407650</v>
      </c>
      <c r="D8125" s="63" t="s">
        <v>3629</v>
      </c>
      <c r="E8125" s="23" t="s">
        <v>311</v>
      </c>
      <c r="F8125" s="23" t="s">
        <v>295</v>
      </c>
      <c r="J8125" s="23" t="s">
        <v>297</v>
      </c>
      <c r="T8125" s="23" t="s">
        <v>328</v>
      </c>
      <c r="U8125" s="58">
        <v>0</v>
      </c>
      <c r="V8125" s="33">
        <v>10</v>
      </c>
      <c r="Y8125" s="83"/>
      <c r="Z8125" s="23" t="s">
        <v>314</v>
      </c>
    </row>
    <row r="8126" spans="1:26" ht="16.5" thickBot="1" x14ac:dyDescent="0.3">
      <c r="A8126" s="63" t="s">
        <v>10032</v>
      </c>
      <c r="B8126" s="23" t="s">
        <v>42</v>
      </c>
      <c r="C8126" s="64">
        <v>195481407674</v>
      </c>
      <c r="D8126" s="63" t="s">
        <v>3630</v>
      </c>
      <c r="E8126" s="23" t="s">
        <v>311</v>
      </c>
      <c r="F8126" s="23" t="s">
        <v>295</v>
      </c>
      <c r="J8126" s="23" t="s">
        <v>297</v>
      </c>
      <c r="T8126" s="23" t="s">
        <v>328</v>
      </c>
      <c r="U8126" s="58">
        <v>0</v>
      </c>
      <c r="V8126" s="33">
        <v>10</v>
      </c>
      <c r="Y8126" s="83"/>
      <c r="Z8126" s="23" t="s">
        <v>314</v>
      </c>
    </row>
    <row r="8127" spans="1:26" ht="16.5" thickBot="1" x14ac:dyDescent="0.3">
      <c r="A8127" s="63" t="s">
        <v>10033</v>
      </c>
      <c r="B8127" s="23" t="s">
        <v>42</v>
      </c>
      <c r="C8127" s="64">
        <v>195481407797</v>
      </c>
      <c r="D8127" s="63" t="s">
        <v>3631</v>
      </c>
      <c r="E8127" s="23" t="s">
        <v>311</v>
      </c>
      <c r="F8127" s="23" t="s">
        <v>295</v>
      </c>
      <c r="J8127" s="23" t="s">
        <v>297</v>
      </c>
      <c r="T8127" s="23" t="s">
        <v>328</v>
      </c>
      <c r="U8127" s="58">
        <v>0</v>
      </c>
      <c r="V8127" s="33">
        <v>10</v>
      </c>
      <c r="Y8127" s="83"/>
      <c r="Z8127" s="23" t="s">
        <v>314</v>
      </c>
    </row>
    <row r="8128" spans="1:26" ht="16.5" thickBot="1" x14ac:dyDescent="0.3">
      <c r="A8128" s="63" t="s">
        <v>10034</v>
      </c>
      <c r="B8128" s="23" t="s">
        <v>42</v>
      </c>
      <c r="C8128" s="64">
        <v>195481408008</v>
      </c>
      <c r="D8128" s="63" t="s">
        <v>3632</v>
      </c>
      <c r="E8128" s="23" t="s">
        <v>311</v>
      </c>
      <c r="F8128" s="23" t="s">
        <v>295</v>
      </c>
      <c r="J8128" s="23" t="s">
        <v>297</v>
      </c>
      <c r="T8128" s="23" t="s">
        <v>328</v>
      </c>
      <c r="U8128" s="58">
        <v>1</v>
      </c>
      <c r="V8128" s="33">
        <v>10</v>
      </c>
      <c r="Y8128" s="84">
        <v>216.29</v>
      </c>
      <c r="Z8128" s="23" t="s">
        <v>314</v>
      </c>
    </row>
    <row r="8129" spans="1:26" ht="16.5" thickBot="1" x14ac:dyDescent="0.3">
      <c r="A8129" s="63" t="s">
        <v>10035</v>
      </c>
      <c r="B8129" s="23" t="s">
        <v>42</v>
      </c>
      <c r="C8129" s="64">
        <v>195481408121</v>
      </c>
      <c r="D8129" s="63" t="s">
        <v>3633</v>
      </c>
      <c r="E8129" s="23" t="s">
        <v>311</v>
      </c>
      <c r="F8129" s="23" t="s">
        <v>295</v>
      </c>
      <c r="J8129" s="23" t="s">
        <v>297</v>
      </c>
      <c r="T8129" s="23" t="s">
        <v>328</v>
      </c>
      <c r="U8129" s="58">
        <v>1</v>
      </c>
      <c r="V8129" s="33">
        <v>10</v>
      </c>
      <c r="Y8129" s="84">
        <v>205.21</v>
      </c>
      <c r="Z8129" s="23" t="s">
        <v>314</v>
      </c>
    </row>
    <row r="8130" spans="1:26" ht="16.5" thickBot="1" x14ac:dyDescent="0.3">
      <c r="A8130" s="63" t="s">
        <v>10036</v>
      </c>
      <c r="B8130" s="23" t="s">
        <v>42</v>
      </c>
      <c r="C8130" s="64">
        <v>195481408183</v>
      </c>
      <c r="D8130" s="63" t="s">
        <v>3634</v>
      </c>
      <c r="E8130" s="23" t="s">
        <v>311</v>
      </c>
      <c r="F8130" s="23" t="s">
        <v>295</v>
      </c>
      <c r="J8130" s="23" t="s">
        <v>297</v>
      </c>
      <c r="T8130" s="23" t="s">
        <v>328</v>
      </c>
      <c r="U8130" s="58">
        <v>1</v>
      </c>
      <c r="V8130" s="33">
        <v>10</v>
      </c>
      <c r="Y8130" s="84">
        <v>211.29</v>
      </c>
      <c r="Z8130" s="23" t="s">
        <v>314</v>
      </c>
    </row>
    <row r="8131" spans="1:26" ht="16.5" thickBot="1" x14ac:dyDescent="0.3">
      <c r="A8131" s="63" t="s">
        <v>10037</v>
      </c>
      <c r="B8131" s="23" t="s">
        <v>42</v>
      </c>
      <c r="C8131" s="64">
        <v>195481408282</v>
      </c>
      <c r="D8131" s="63" t="s">
        <v>3635</v>
      </c>
      <c r="E8131" s="23" t="s">
        <v>311</v>
      </c>
      <c r="F8131" s="23" t="s">
        <v>295</v>
      </c>
      <c r="J8131" s="23" t="s">
        <v>297</v>
      </c>
      <c r="T8131" s="23" t="s">
        <v>328</v>
      </c>
      <c r="U8131" s="58">
        <v>0</v>
      </c>
      <c r="V8131" s="33">
        <v>10</v>
      </c>
      <c r="Y8131" s="83"/>
      <c r="Z8131" s="23" t="s">
        <v>314</v>
      </c>
    </row>
    <row r="8132" spans="1:26" ht="16.5" thickBot="1" x14ac:dyDescent="0.3">
      <c r="A8132" s="63" t="s">
        <v>10038</v>
      </c>
      <c r="B8132" s="23" t="s">
        <v>42</v>
      </c>
      <c r="C8132" s="64">
        <v>195481408671</v>
      </c>
      <c r="D8132" s="63" t="s">
        <v>3636</v>
      </c>
      <c r="E8132" s="23" t="s">
        <v>311</v>
      </c>
      <c r="F8132" s="23" t="s">
        <v>295</v>
      </c>
      <c r="J8132" s="23" t="s">
        <v>297</v>
      </c>
      <c r="T8132" s="23" t="s">
        <v>328</v>
      </c>
      <c r="U8132" s="58">
        <v>1</v>
      </c>
      <c r="V8132" s="33">
        <v>10</v>
      </c>
      <c r="Y8132" s="84">
        <v>208.81</v>
      </c>
      <c r="Z8132" s="23" t="s">
        <v>314</v>
      </c>
    </row>
    <row r="8133" spans="1:26" ht="16.5" thickBot="1" x14ac:dyDescent="0.3">
      <c r="A8133" s="63" t="s">
        <v>10039</v>
      </c>
      <c r="B8133" s="23" t="s">
        <v>42</v>
      </c>
      <c r="C8133" s="64">
        <v>195481408732</v>
      </c>
      <c r="D8133" s="63" t="s">
        <v>3637</v>
      </c>
      <c r="E8133" s="23" t="s">
        <v>311</v>
      </c>
      <c r="F8133" s="23" t="s">
        <v>295</v>
      </c>
      <c r="J8133" s="23" t="s">
        <v>297</v>
      </c>
      <c r="T8133" s="23" t="s">
        <v>328</v>
      </c>
      <c r="U8133" s="58">
        <v>1</v>
      </c>
      <c r="V8133" s="33">
        <v>10</v>
      </c>
      <c r="Y8133" s="84">
        <v>215.29</v>
      </c>
      <c r="Z8133" s="23" t="s">
        <v>314</v>
      </c>
    </row>
    <row r="8134" spans="1:26" ht="16.5" thickBot="1" x14ac:dyDescent="0.3">
      <c r="A8134" s="63" t="s">
        <v>39405</v>
      </c>
      <c r="B8134" s="23" t="s">
        <v>42</v>
      </c>
      <c r="C8134" s="64">
        <v>195481411411</v>
      </c>
      <c r="D8134" s="63" t="s">
        <v>40312</v>
      </c>
      <c r="E8134" s="23" t="s">
        <v>311</v>
      </c>
      <c r="F8134" s="23" t="s">
        <v>295</v>
      </c>
      <c r="J8134" s="23" t="s">
        <v>297</v>
      </c>
      <c r="T8134" s="23" t="s">
        <v>328</v>
      </c>
      <c r="U8134" s="58">
        <v>0</v>
      </c>
      <c r="V8134" s="33">
        <v>10</v>
      </c>
      <c r="Y8134" s="83"/>
      <c r="Z8134" s="23" t="s">
        <v>314</v>
      </c>
    </row>
    <row r="8135" spans="1:26" ht="16.5" thickBot="1" x14ac:dyDescent="0.3">
      <c r="A8135" s="63" t="s">
        <v>34579</v>
      </c>
      <c r="B8135" s="23" t="s">
        <v>42</v>
      </c>
      <c r="C8135" s="64">
        <v>195481412364</v>
      </c>
      <c r="D8135" s="63" t="s">
        <v>37158</v>
      </c>
      <c r="E8135" s="23" t="s">
        <v>311</v>
      </c>
      <c r="F8135" s="23" t="s">
        <v>295</v>
      </c>
      <c r="J8135" s="23" t="s">
        <v>297</v>
      </c>
      <c r="T8135" s="23" t="s">
        <v>328</v>
      </c>
      <c r="U8135" s="58">
        <v>0</v>
      </c>
      <c r="V8135" s="33">
        <v>10</v>
      </c>
      <c r="Y8135" s="83"/>
      <c r="Z8135" s="23" t="s">
        <v>314</v>
      </c>
    </row>
    <row r="8136" spans="1:26" ht="16.5" thickBot="1" x14ac:dyDescent="0.3">
      <c r="A8136" s="63" t="s">
        <v>10040</v>
      </c>
      <c r="B8136" s="23" t="s">
        <v>42</v>
      </c>
      <c r="C8136" s="64">
        <v>195481412401</v>
      </c>
      <c r="D8136" s="63" t="s">
        <v>3638</v>
      </c>
      <c r="E8136" s="23" t="s">
        <v>311</v>
      </c>
      <c r="F8136" s="23" t="s">
        <v>295</v>
      </c>
      <c r="J8136" s="23" t="s">
        <v>297</v>
      </c>
      <c r="T8136" s="23" t="s">
        <v>328</v>
      </c>
      <c r="U8136" s="58">
        <v>0</v>
      </c>
      <c r="V8136" s="33">
        <v>10</v>
      </c>
      <c r="Y8136" s="83"/>
      <c r="Z8136" s="23" t="s">
        <v>314</v>
      </c>
    </row>
    <row r="8137" spans="1:26" ht="16.5" thickBot="1" x14ac:dyDescent="0.3">
      <c r="A8137" s="63" t="s">
        <v>34580</v>
      </c>
      <c r="B8137" s="23" t="s">
        <v>42</v>
      </c>
      <c r="C8137" s="64">
        <v>195481412432</v>
      </c>
      <c r="D8137" s="63" t="s">
        <v>37159</v>
      </c>
      <c r="E8137" s="23" t="s">
        <v>311</v>
      </c>
      <c r="F8137" s="23" t="s">
        <v>295</v>
      </c>
      <c r="J8137" s="23" t="s">
        <v>297</v>
      </c>
      <c r="T8137" s="23" t="s">
        <v>328</v>
      </c>
      <c r="U8137" s="58">
        <v>0</v>
      </c>
      <c r="V8137" s="33">
        <v>10</v>
      </c>
      <c r="Y8137" s="83"/>
      <c r="Z8137" s="23" t="s">
        <v>314</v>
      </c>
    </row>
    <row r="8138" spans="1:26" ht="16.5" thickBot="1" x14ac:dyDescent="0.3">
      <c r="A8138" s="63" t="s">
        <v>10041</v>
      </c>
      <c r="B8138" s="23" t="s">
        <v>42</v>
      </c>
      <c r="C8138" s="64">
        <v>195481412449</v>
      </c>
      <c r="D8138" s="63" t="s">
        <v>3639</v>
      </c>
      <c r="E8138" s="23" t="s">
        <v>311</v>
      </c>
      <c r="F8138" s="23" t="s">
        <v>295</v>
      </c>
      <c r="J8138" s="23" t="s">
        <v>297</v>
      </c>
      <c r="T8138" s="23" t="s">
        <v>328</v>
      </c>
      <c r="U8138" s="58">
        <v>1</v>
      </c>
      <c r="V8138" s="33">
        <v>10</v>
      </c>
      <c r="Y8138" s="84">
        <v>216.29</v>
      </c>
      <c r="Z8138" s="23" t="s">
        <v>314</v>
      </c>
    </row>
    <row r="8139" spans="1:26" ht="16.5" thickBot="1" x14ac:dyDescent="0.3">
      <c r="A8139" s="63" t="s">
        <v>34581</v>
      </c>
      <c r="B8139" s="23" t="s">
        <v>42</v>
      </c>
      <c r="C8139" s="64">
        <v>195481412524</v>
      </c>
      <c r="D8139" s="63" t="s">
        <v>37160</v>
      </c>
      <c r="E8139" s="23" t="s">
        <v>311</v>
      </c>
      <c r="F8139" s="23" t="s">
        <v>295</v>
      </c>
      <c r="J8139" s="23" t="s">
        <v>297</v>
      </c>
      <c r="T8139" s="23" t="s">
        <v>328</v>
      </c>
      <c r="U8139" s="58">
        <v>0</v>
      </c>
      <c r="V8139" s="33">
        <v>10</v>
      </c>
      <c r="Y8139" s="83"/>
      <c r="Z8139" s="23" t="s">
        <v>314</v>
      </c>
    </row>
    <row r="8140" spans="1:26" ht="16.5" thickBot="1" x14ac:dyDescent="0.3">
      <c r="A8140" s="63" t="s">
        <v>34582</v>
      </c>
      <c r="B8140" s="23" t="s">
        <v>42</v>
      </c>
      <c r="C8140" s="64">
        <v>195481412739</v>
      </c>
      <c r="D8140" s="63" t="s">
        <v>37161</v>
      </c>
      <c r="E8140" s="23" t="s">
        <v>311</v>
      </c>
      <c r="F8140" s="23" t="s">
        <v>295</v>
      </c>
      <c r="J8140" s="23" t="s">
        <v>297</v>
      </c>
      <c r="T8140" s="23" t="s">
        <v>328</v>
      </c>
      <c r="U8140" s="58">
        <v>1</v>
      </c>
      <c r="V8140" s="33">
        <v>10</v>
      </c>
      <c r="Y8140" s="84">
        <v>216.29</v>
      </c>
      <c r="Z8140" s="23" t="s">
        <v>314</v>
      </c>
    </row>
    <row r="8141" spans="1:26" ht="16.5" thickBot="1" x14ac:dyDescent="0.3">
      <c r="A8141" s="63" t="s">
        <v>34583</v>
      </c>
      <c r="B8141" s="23" t="s">
        <v>42</v>
      </c>
      <c r="C8141" s="64">
        <v>195481412821</v>
      </c>
      <c r="D8141" s="63" t="s">
        <v>37162</v>
      </c>
      <c r="E8141" s="23" t="s">
        <v>311</v>
      </c>
      <c r="F8141" s="23" t="s">
        <v>295</v>
      </c>
      <c r="J8141" s="23" t="s">
        <v>297</v>
      </c>
      <c r="T8141" s="23" t="s">
        <v>328</v>
      </c>
      <c r="U8141" s="58">
        <v>0</v>
      </c>
      <c r="V8141" s="33">
        <v>10</v>
      </c>
      <c r="Y8141" s="83"/>
      <c r="Z8141" s="23" t="s">
        <v>314</v>
      </c>
    </row>
    <row r="8142" spans="1:26" ht="16.5" thickBot="1" x14ac:dyDescent="0.3">
      <c r="A8142" s="63" t="s">
        <v>10042</v>
      </c>
      <c r="B8142" s="23" t="s">
        <v>42</v>
      </c>
      <c r="C8142" s="64">
        <v>195481413354</v>
      </c>
      <c r="D8142" s="63" t="s">
        <v>3640</v>
      </c>
      <c r="E8142" s="23" t="s">
        <v>311</v>
      </c>
      <c r="F8142" s="23" t="s">
        <v>295</v>
      </c>
      <c r="J8142" s="23" t="s">
        <v>297</v>
      </c>
      <c r="T8142" s="23" t="s">
        <v>328</v>
      </c>
      <c r="U8142" s="58">
        <v>1</v>
      </c>
      <c r="V8142" s="33">
        <v>10</v>
      </c>
      <c r="Y8142" s="84">
        <v>216.29</v>
      </c>
      <c r="Z8142" s="23" t="s">
        <v>314</v>
      </c>
    </row>
    <row r="8143" spans="1:26" ht="16.5" thickBot="1" x14ac:dyDescent="0.3">
      <c r="A8143" s="63" t="s">
        <v>10043</v>
      </c>
      <c r="B8143" s="23" t="s">
        <v>42</v>
      </c>
      <c r="C8143" s="64">
        <v>195481413545</v>
      </c>
      <c r="D8143" s="63" t="s">
        <v>3641</v>
      </c>
      <c r="E8143" s="23" t="s">
        <v>311</v>
      </c>
      <c r="F8143" s="23" t="s">
        <v>295</v>
      </c>
      <c r="J8143" s="23" t="s">
        <v>297</v>
      </c>
      <c r="T8143" s="23" t="s">
        <v>328</v>
      </c>
      <c r="U8143" s="58">
        <v>1</v>
      </c>
      <c r="V8143" s="33">
        <v>10</v>
      </c>
      <c r="Y8143" s="84">
        <v>212.81</v>
      </c>
      <c r="Z8143" s="23" t="s">
        <v>314</v>
      </c>
    </row>
    <row r="8144" spans="1:26" ht="16.5" thickBot="1" x14ac:dyDescent="0.3">
      <c r="A8144" s="63" t="s">
        <v>10044</v>
      </c>
      <c r="B8144" s="23" t="s">
        <v>42</v>
      </c>
      <c r="C8144" s="64">
        <v>195481413552</v>
      </c>
      <c r="D8144" s="63" t="s">
        <v>3642</v>
      </c>
      <c r="E8144" s="23" t="s">
        <v>311</v>
      </c>
      <c r="F8144" s="23" t="s">
        <v>295</v>
      </c>
      <c r="J8144" s="23" t="s">
        <v>297</v>
      </c>
      <c r="T8144" s="23" t="s">
        <v>328</v>
      </c>
      <c r="U8144" s="58">
        <v>1</v>
      </c>
      <c r="V8144" s="33">
        <v>10</v>
      </c>
      <c r="Y8144" s="84">
        <v>215.29</v>
      </c>
      <c r="Z8144" s="23" t="s">
        <v>314</v>
      </c>
    </row>
    <row r="8145" spans="1:26" ht="16.5" thickBot="1" x14ac:dyDescent="0.3">
      <c r="A8145" s="63" t="s">
        <v>34584</v>
      </c>
      <c r="B8145" s="23" t="s">
        <v>42</v>
      </c>
      <c r="C8145" s="64">
        <v>195481413576</v>
      </c>
      <c r="D8145" s="63" t="s">
        <v>37163</v>
      </c>
      <c r="E8145" s="23" t="s">
        <v>311</v>
      </c>
      <c r="F8145" s="23" t="s">
        <v>295</v>
      </c>
      <c r="J8145" s="23" t="s">
        <v>297</v>
      </c>
      <c r="T8145" s="23" t="s">
        <v>328</v>
      </c>
      <c r="U8145" s="58">
        <v>1</v>
      </c>
      <c r="V8145" s="33">
        <v>10</v>
      </c>
      <c r="Y8145" s="84">
        <v>213.81</v>
      </c>
      <c r="Z8145" s="23" t="s">
        <v>314</v>
      </c>
    </row>
    <row r="8146" spans="1:26" ht="16.5" thickBot="1" x14ac:dyDescent="0.3">
      <c r="A8146" s="63" t="s">
        <v>10045</v>
      </c>
      <c r="B8146" s="23" t="s">
        <v>42</v>
      </c>
      <c r="C8146" s="64">
        <v>195481416546</v>
      </c>
      <c r="D8146" s="63" t="s">
        <v>3643</v>
      </c>
      <c r="E8146" s="23" t="s">
        <v>311</v>
      </c>
      <c r="F8146" s="23" t="s">
        <v>295</v>
      </c>
      <c r="J8146" s="23" t="s">
        <v>297</v>
      </c>
      <c r="T8146" s="23" t="s">
        <v>328</v>
      </c>
      <c r="U8146" s="58">
        <v>0</v>
      </c>
      <c r="V8146" s="33">
        <v>10</v>
      </c>
      <c r="Y8146" s="83"/>
      <c r="Z8146" s="23" t="s">
        <v>314</v>
      </c>
    </row>
    <row r="8147" spans="1:26" ht="16.5" thickBot="1" x14ac:dyDescent="0.3">
      <c r="A8147" s="63" t="s">
        <v>34585</v>
      </c>
      <c r="B8147" s="23" t="s">
        <v>42</v>
      </c>
      <c r="C8147" s="64">
        <v>195481417840</v>
      </c>
      <c r="D8147" s="63" t="s">
        <v>37164</v>
      </c>
      <c r="E8147" s="23" t="s">
        <v>311</v>
      </c>
      <c r="F8147" s="23" t="s">
        <v>295</v>
      </c>
      <c r="J8147" s="23" t="s">
        <v>297</v>
      </c>
      <c r="T8147" s="23" t="s">
        <v>328</v>
      </c>
      <c r="U8147" s="58">
        <v>1</v>
      </c>
      <c r="V8147" s="33">
        <v>10</v>
      </c>
      <c r="Y8147" s="84">
        <v>186.05</v>
      </c>
      <c r="Z8147" s="23" t="s">
        <v>314</v>
      </c>
    </row>
    <row r="8148" spans="1:26" ht="16.5" thickBot="1" x14ac:dyDescent="0.3">
      <c r="A8148" s="63" t="s">
        <v>34586</v>
      </c>
      <c r="B8148" s="23" t="s">
        <v>42</v>
      </c>
      <c r="C8148" s="64">
        <v>195481417857</v>
      </c>
      <c r="D8148" s="63" t="s">
        <v>37165</v>
      </c>
      <c r="E8148" s="23" t="s">
        <v>311</v>
      </c>
      <c r="F8148" s="23" t="s">
        <v>295</v>
      </c>
      <c r="J8148" s="23" t="s">
        <v>297</v>
      </c>
      <c r="T8148" s="23" t="s">
        <v>328</v>
      </c>
      <c r="U8148" s="58">
        <v>0</v>
      </c>
      <c r="V8148" s="33">
        <v>10</v>
      </c>
      <c r="Y8148" s="83"/>
      <c r="Z8148" s="23" t="s">
        <v>314</v>
      </c>
    </row>
    <row r="8149" spans="1:26" ht="16.5" thickBot="1" x14ac:dyDescent="0.3">
      <c r="A8149" s="63" t="s">
        <v>10046</v>
      </c>
      <c r="B8149" s="23" t="s">
        <v>42</v>
      </c>
      <c r="C8149" s="64">
        <v>195481417925</v>
      </c>
      <c r="D8149" s="63" t="s">
        <v>3644</v>
      </c>
      <c r="E8149" s="23" t="s">
        <v>311</v>
      </c>
      <c r="F8149" s="23" t="s">
        <v>295</v>
      </c>
      <c r="J8149" s="23" t="s">
        <v>297</v>
      </c>
      <c r="T8149" s="23" t="s">
        <v>328</v>
      </c>
      <c r="U8149" s="58">
        <v>1</v>
      </c>
      <c r="V8149" s="33">
        <v>10</v>
      </c>
      <c r="Y8149" s="84">
        <v>180.46</v>
      </c>
      <c r="Z8149" s="23" t="s">
        <v>314</v>
      </c>
    </row>
    <row r="8150" spans="1:26" ht="16.5" thickBot="1" x14ac:dyDescent="0.3">
      <c r="A8150" s="63" t="s">
        <v>10047</v>
      </c>
      <c r="B8150" s="23" t="s">
        <v>42</v>
      </c>
      <c r="C8150" s="64">
        <v>195481419417</v>
      </c>
      <c r="D8150" s="63" t="s">
        <v>3645</v>
      </c>
      <c r="E8150" s="23" t="s">
        <v>311</v>
      </c>
      <c r="F8150" s="23" t="s">
        <v>295</v>
      </c>
      <c r="J8150" s="23" t="s">
        <v>297</v>
      </c>
      <c r="T8150" s="23" t="s">
        <v>328</v>
      </c>
      <c r="U8150" s="58">
        <v>0</v>
      </c>
      <c r="V8150" s="33">
        <v>10</v>
      </c>
      <c r="Y8150" s="83"/>
      <c r="Z8150" s="23" t="s">
        <v>314</v>
      </c>
    </row>
    <row r="8151" spans="1:26" ht="16.5" thickBot="1" x14ac:dyDescent="0.3">
      <c r="A8151" s="63" t="s">
        <v>34587</v>
      </c>
      <c r="B8151" s="23" t="s">
        <v>42</v>
      </c>
      <c r="C8151" s="64">
        <v>195481421076</v>
      </c>
      <c r="D8151" s="63" t="s">
        <v>37166</v>
      </c>
      <c r="E8151" s="23" t="s">
        <v>311</v>
      </c>
      <c r="F8151" s="23" t="s">
        <v>295</v>
      </c>
      <c r="J8151" s="23" t="s">
        <v>297</v>
      </c>
      <c r="T8151" s="23" t="s">
        <v>328</v>
      </c>
      <c r="U8151" s="58">
        <v>1</v>
      </c>
      <c r="V8151" s="33">
        <v>10</v>
      </c>
      <c r="Y8151" s="84">
        <v>254.17</v>
      </c>
      <c r="Z8151" s="23" t="s">
        <v>314</v>
      </c>
    </row>
    <row r="8152" spans="1:26" ht="16.5" thickBot="1" x14ac:dyDescent="0.3">
      <c r="A8152" s="63" t="s">
        <v>34588</v>
      </c>
      <c r="B8152" s="23" t="s">
        <v>42</v>
      </c>
      <c r="C8152" s="64">
        <v>195481421106</v>
      </c>
      <c r="D8152" s="63" t="s">
        <v>37167</v>
      </c>
      <c r="E8152" s="23" t="s">
        <v>311</v>
      </c>
      <c r="F8152" s="23" t="s">
        <v>295</v>
      </c>
      <c r="J8152" s="23" t="s">
        <v>297</v>
      </c>
      <c r="T8152" s="23" t="s">
        <v>328</v>
      </c>
      <c r="U8152" s="58">
        <v>1</v>
      </c>
      <c r="V8152" s="33">
        <v>10</v>
      </c>
      <c r="Y8152" s="84">
        <v>247</v>
      </c>
      <c r="Z8152" s="23" t="s">
        <v>314</v>
      </c>
    </row>
    <row r="8153" spans="1:26" ht="16.5" thickBot="1" x14ac:dyDescent="0.3">
      <c r="A8153" s="63" t="s">
        <v>10048</v>
      </c>
      <c r="B8153" s="23" t="s">
        <v>42</v>
      </c>
      <c r="C8153" s="64">
        <v>195481421786</v>
      </c>
      <c r="D8153" s="63" t="s">
        <v>3646</v>
      </c>
      <c r="E8153" s="23" t="s">
        <v>311</v>
      </c>
      <c r="F8153" s="23" t="s">
        <v>295</v>
      </c>
      <c r="J8153" s="23" t="s">
        <v>297</v>
      </c>
      <c r="T8153" s="23" t="s">
        <v>328</v>
      </c>
      <c r="U8153" s="58">
        <v>1</v>
      </c>
      <c r="V8153" s="33">
        <v>10</v>
      </c>
      <c r="Y8153" s="84">
        <v>245.42</v>
      </c>
      <c r="Z8153" s="23" t="s">
        <v>314</v>
      </c>
    </row>
    <row r="8154" spans="1:26" ht="16.5" thickBot="1" x14ac:dyDescent="0.3">
      <c r="A8154" s="63" t="s">
        <v>39406</v>
      </c>
      <c r="B8154" s="23" t="s">
        <v>42</v>
      </c>
      <c r="C8154" s="64">
        <v>195481424145</v>
      </c>
      <c r="D8154" s="63" t="s">
        <v>40313</v>
      </c>
      <c r="E8154" s="23" t="s">
        <v>311</v>
      </c>
      <c r="F8154" s="23" t="s">
        <v>295</v>
      </c>
      <c r="J8154" s="23" t="s">
        <v>297</v>
      </c>
      <c r="T8154" s="23" t="s">
        <v>328</v>
      </c>
      <c r="U8154" s="58">
        <v>1</v>
      </c>
      <c r="V8154" s="33">
        <v>10</v>
      </c>
      <c r="Y8154" s="84">
        <v>191.56</v>
      </c>
      <c r="Z8154" s="23" t="s">
        <v>314</v>
      </c>
    </row>
    <row r="8155" spans="1:26" ht="16.5" thickBot="1" x14ac:dyDescent="0.3">
      <c r="A8155" s="63" t="s">
        <v>10049</v>
      </c>
      <c r="B8155" s="23" t="s">
        <v>42</v>
      </c>
      <c r="C8155" s="64">
        <v>195481425517</v>
      </c>
      <c r="D8155" s="63" t="s">
        <v>3647</v>
      </c>
      <c r="E8155" s="23" t="s">
        <v>311</v>
      </c>
      <c r="F8155" s="23" t="s">
        <v>295</v>
      </c>
      <c r="J8155" s="23" t="s">
        <v>297</v>
      </c>
      <c r="T8155" s="23" t="s">
        <v>328</v>
      </c>
      <c r="U8155" s="58">
        <v>0</v>
      </c>
      <c r="V8155" s="33">
        <v>10</v>
      </c>
      <c r="Y8155" s="83"/>
      <c r="Z8155" s="23" t="s">
        <v>314</v>
      </c>
    </row>
    <row r="8156" spans="1:26" ht="16.5" thickBot="1" x14ac:dyDescent="0.3">
      <c r="A8156" s="63" t="s">
        <v>10050</v>
      </c>
      <c r="B8156" s="23" t="s">
        <v>42</v>
      </c>
      <c r="C8156" s="64">
        <v>195481427412</v>
      </c>
      <c r="D8156" s="63" t="s">
        <v>3648</v>
      </c>
      <c r="E8156" s="23" t="s">
        <v>311</v>
      </c>
      <c r="F8156" s="23" t="s">
        <v>295</v>
      </c>
      <c r="J8156" s="23" t="s">
        <v>297</v>
      </c>
      <c r="T8156" s="23" t="s">
        <v>328</v>
      </c>
      <c r="U8156" s="58">
        <v>0</v>
      </c>
      <c r="V8156" s="33">
        <v>10</v>
      </c>
      <c r="Y8156" s="83"/>
      <c r="Z8156" s="23" t="s">
        <v>314</v>
      </c>
    </row>
    <row r="8157" spans="1:26" ht="16.5" thickBot="1" x14ac:dyDescent="0.3">
      <c r="A8157" s="63" t="s">
        <v>10051</v>
      </c>
      <c r="B8157" s="23" t="s">
        <v>42</v>
      </c>
      <c r="C8157" s="64">
        <v>195481427443</v>
      </c>
      <c r="D8157" s="63" t="s">
        <v>3649</v>
      </c>
      <c r="E8157" s="23" t="s">
        <v>311</v>
      </c>
      <c r="F8157" s="23" t="s">
        <v>295</v>
      </c>
      <c r="J8157" s="23" t="s">
        <v>297</v>
      </c>
      <c r="T8157" s="23" t="s">
        <v>328</v>
      </c>
      <c r="U8157" s="58">
        <v>0</v>
      </c>
      <c r="V8157" s="33">
        <v>10</v>
      </c>
      <c r="Y8157" s="83"/>
      <c r="Z8157" s="23" t="s">
        <v>314</v>
      </c>
    </row>
    <row r="8158" spans="1:26" ht="16.5" thickBot="1" x14ac:dyDescent="0.3">
      <c r="A8158" s="63" t="s">
        <v>10052</v>
      </c>
      <c r="B8158" s="23" t="s">
        <v>42</v>
      </c>
      <c r="C8158" s="64">
        <v>195481428914</v>
      </c>
      <c r="D8158" s="63" t="s">
        <v>3650</v>
      </c>
      <c r="E8158" s="23" t="s">
        <v>311</v>
      </c>
      <c r="F8158" s="23" t="s">
        <v>295</v>
      </c>
      <c r="J8158" s="23" t="s">
        <v>297</v>
      </c>
      <c r="T8158" s="23" t="s">
        <v>328</v>
      </c>
      <c r="U8158" s="58">
        <v>0</v>
      </c>
      <c r="V8158" s="33">
        <v>10</v>
      </c>
      <c r="Y8158" s="83"/>
      <c r="Z8158" s="23" t="s">
        <v>314</v>
      </c>
    </row>
    <row r="8159" spans="1:26" ht="16.5" thickBot="1" x14ac:dyDescent="0.3">
      <c r="A8159" s="63" t="s">
        <v>10053</v>
      </c>
      <c r="B8159" s="23" t="s">
        <v>42</v>
      </c>
      <c r="C8159" s="64">
        <v>195481430061</v>
      </c>
      <c r="D8159" s="63" t="s">
        <v>3651</v>
      </c>
      <c r="E8159" s="23" t="s">
        <v>311</v>
      </c>
      <c r="F8159" s="23" t="s">
        <v>295</v>
      </c>
      <c r="J8159" s="23" t="s">
        <v>297</v>
      </c>
      <c r="T8159" s="23" t="s">
        <v>328</v>
      </c>
      <c r="U8159" s="58">
        <v>0</v>
      </c>
      <c r="V8159" s="33">
        <v>10</v>
      </c>
      <c r="Y8159" s="83"/>
      <c r="Z8159" s="23" t="s">
        <v>314</v>
      </c>
    </row>
    <row r="8160" spans="1:26" ht="16.5" thickBot="1" x14ac:dyDescent="0.3">
      <c r="A8160" s="63" t="s">
        <v>10054</v>
      </c>
      <c r="B8160" s="23" t="s">
        <v>42</v>
      </c>
      <c r="C8160" s="64">
        <v>195481430214</v>
      </c>
      <c r="D8160" s="63" t="s">
        <v>3652</v>
      </c>
      <c r="E8160" s="23" t="s">
        <v>311</v>
      </c>
      <c r="F8160" s="23" t="s">
        <v>295</v>
      </c>
      <c r="J8160" s="23" t="s">
        <v>297</v>
      </c>
      <c r="T8160" s="23" t="s">
        <v>328</v>
      </c>
      <c r="U8160" s="58">
        <v>0</v>
      </c>
      <c r="V8160" s="33">
        <v>10</v>
      </c>
      <c r="Y8160" s="83"/>
      <c r="Z8160" s="23" t="s">
        <v>314</v>
      </c>
    </row>
    <row r="8161" spans="1:26" ht="16.5" thickBot="1" x14ac:dyDescent="0.3">
      <c r="A8161" s="63" t="s">
        <v>10055</v>
      </c>
      <c r="B8161" s="23" t="s">
        <v>42</v>
      </c>
      <c r="C8161" s="64">
        <v>195481430740</v>
      </c>
      <c r="D8161" s="63" t="s">
        <v>3653</v>
      </c>
      <c r="E8161" s="23" t="s">
        <v>311</v>
      </c>
      <c r="F8161" s="23" t="s">
        <v>295</v>
      </c>
      <c r="J8161" s="23" t="s">
        <v>297</v>
      </c>
      <c r="T8161" s="23" t="s">
        <v>328</v>
      </c>
      <c r="U8161" s="58">
        <v>0</v>
      </c>
      <c r="V8161" s="33">
        <v>10</v>
      </c>
      <c r="Y8161" s="83"/>
      <c r="Z8161" s="23" t="s">
        <v>314</v>
      </c>
    </row>
    <row r="8162" spans="1:26" ht="16.5" thickBot="1" x14ac:dyDescent="0.3">
      <c r="A8162" s="63" t="s">
        <v>10056</v>
      </c>
      <c r="B8162" s="23" t="s">
        <v>42</v>
      </c>
      <c r="C8162" s="64">
        <v>195481430818</v>
      </c>
      <c r="D8162" s="63" t="s">
        <v>3654</v>
      </c>
      <c r="E8162" s="23" t="s">
        <v>311</v>
      </c>
      <c r="F8162" s="23" t="s">
        <v>295</v>
      </c>
      <c r="J8162" s="23" t="s">
        <v>297</v>
      </c>
      <c r="T8162" s="23" t="s">
        <v>328</v>
      </c>
      <c r="U8162" s="58">
        <v>0</v>
      </c>
      <c r="V8162" s="33">
        <v>10</v>
      </c>
      <c r="Y8162" s="83"/>
      <c r="Z8162" s="23" t="s">
        <v>314</v>
      </c>
    </row>
    <row r="8163" spans="1:26" ht="16.5" thickBot="1" x14ac:dyDescent="0.3">
      <c r="A8163" s="63" t="s">
        <v>39407</v>
      </c>
      <c r="B8163" s="23" t="s">
        <v>42</v>
      </c>
      <c r="C8163" s="64">
        <v>195481437213</v>
      </c>
      <c r="D8163" s="63" t="s">
        <v>40314</v>
      </c>
      <c r="E8163" s="23" t="s">
        <v>311</v>
      </c>
      <c r="F8163" s="23" t="s">
        <v>295</v>
      </c>
      <c r="J8163" s="23" t="s">
        <v>297</v>
      </c>
      <c r="T8163" s="23" t="s">
        <v>328</v>
      </c>
      <c r="U8163" s="58">
        <v>0</v>
      </c>
      <c r="V8163" s="33">
        <v>10</v>
      </c>
      <c r="Y8163" s="83"/>
      <c r="Z8163" s="23" t="s">
        <v>314</v>
      </c>
    </row>
    <row r="8164" spans="1:26" ht="16.5" thickBot="1" x14ac:dyDescent="0.3">
      <c r="A8164" s="63" t="s">
        <v>10057</v>
      </c>
      <c r="B8164" s="23" t="s">
        <v>42</v>
      </c>
      <c r="C8164" s="64">
        <v>195481437251</v>
      </c>
      <c r="D8164" s="63" t="s">
        <v>3655</v>
      </c>
      <c r="E8164" s="23" t="s">
        <v>311</v>
      </c>
      <c r="F8164" s="23" t="s">
        <v>295</v>
      </c>
      <c r="J8164" s="23" t="s">
        <v>297</v>
      </c>
      <c r="T8164" s="23" t="s">
        <v>328</v>
      </c>
      <c r="U8164" s="58">
        <v>0</v>
      </c>
      <c r="V8164" s="33">
        <v>10</v>
      </c>
      <c r="Y8164" s="83"/>
      <c r="Z8164" s="23" t="s">
        <v>314</v>
      </c>
    </row>
    <row r="8165" spans="1:26" ht="16.5" thickBot="1" x14ac:dyDescent="0.3">
      <c r="A8165" s="63" t="s">
        <v>10058</v>
      </c>
      <c r="B8165" s="23" t="s">
        <v>42</v>
      </c>
      <c r="C8165" s="64">
        <v>195481437268</v>
      </c>
      <c r="D8165" s="63" t="s">
        <v>3656</v>
      </c>
      <c r="E8165" s="23" t="s">
        <v>311</v>
      </c>
      <c r="F8165" s="23" t="s">
        <v>295</v>
      </c>
      <c r="J8165" s="23" t="s">
        <v>297</v>
      </c>
      <c r="T8165" s="23" t="s">
        <v>328</v>
      </c>
      <c r="U8165" s="58">
        <v>0</v>
      </c>
      <c r="V8165" s="33">
        <v>10</v>
      </c>
      <c r="Y8165" s="83"/>
      <c r="Z8165" s="23" t="s">
        <v>314</v>
      </c>
    </row>
    <row r="8166" spans="1:26" ht="16.5" thickBot="1" x14ac:dyDescent="0.3">
      <c r="A8166" s="63" t="s">
        <v>34589</v>
      </c>
      <c r="B8166" s="23" t="s">
        <v>42</v>
      </c>
      <c r="C8166" s="64">
        <v>195481437282</v>
      </c>
      <c r="D8166" s="63" t="s">
        <v>37168</v>
      </c>
      <c r="E8166" s="23" t="s">
        <v>311</v>
      </c>
      <c r="F8166" s="23" t="s">
        <v>295</v>
      </c>
      <c r="J8166" s="23" t="s">
        <v>297</v>
      </c>
      <c r="T8166" s="23" t="s">
        <v>328</v>
      </c>
      <c r="U8166" s="58">
        <v>0</v>
      </c>
      <c r="V8166" s="33">
        <v>10</v>
      </c>
      <c r="Y8166" s="83"/>
      <c r="Z8166" s="23" t="s">
        <v>314</v>
      </c>
    </row>
    <row r="8167" spans="1:26" ht="16.5" thickBot="1" x14ac:dyDescent="0.3">
      <c r="A8167" s="63" t="s">
        <v>39408</v>
      </c>
      <c r="B8167" s="23" t="s">
        <v>42</v>
      </c>
      <c r="C8167" s="64">
        <v>195481437367</v>
      </c>
      <c r="D8167" s="63" t="s">
        <v>40315</v>
      </c>
      <c r="E8167" s="23" t="s">
        <v>311</v>
      </c>
      <c r="F8167" s="23" t="s">
        <v>295</v>
      </c>
      <c r="J8167" s="23" t="s">
        <v>297</v>
      </c>
      <c r="T8167" s="23" t="s">
        <v>328</v>
      </c>
      <c r="U8167" s="58">
        <v>0</v>
      </c>
      <c r="V8167" s="33">
        <v>10</v>
      </c>
      <c r="Y8167" s="83"/>
      <c r="Z8167" s="23" t="s">
        <v>314</v>
      </c>
    </row>
    <row r="8168" spans="1:26" ht="16.5" thickBot="1" x14ac:dyDescent="0.3">
      <c r="A8168" s="63" t="s">
        <v>10059</v>
      </c>
      <c r="B8168" s="23" t="s">
        <v>42</v>
      </c>
      <c r="C8168" s="64">
        <v>195481437411</v>
      </c>
      <c r="D8168" s="63" t="s">
        <v>3657</v>
      </c>
      <c r="E8168" s="23" t="s">
        <v>311</v>
      </c>
      <c r="F8168" s="23" t="s">
        <v>295</v>
      </c>
      <c r="J8168" s="23" t="s">
        <v>297</v>
      </c>
      <c r="T8168" s="23" t="s">
        <v>328</v>
      </c>
      <c r="U8168" s="58">
        <v>0</v>
      </c>
      <c r="V8168" s="33">
        <v>10</v>
      </c>
      <c r="Y8168" s="83"/>
      <c r="Z8168" s="23" t="s">
        <v>314</v>
      </c>
    </row>
    <row r="8169" spans="1:26" ht="16.5" thickBot="1" x14ac:dyDescent="0.3">
      <c r="A8169" s="63" t="s">
        <v>39409</v>
      </c>
      <c r="B8169" s="23" t="s">
        <v>42</v>
      </c>
      <c r="C8169" s="64">
        <v>195481437558</v>
      </c>
      <c r="D8169" s="63" t="s">
        <v>40316</v>
      </c>
      <c r="E8169" s="23" t="s">
        <v>311</v>
      </c>
      <c r="F8169" s="23" t="s">
        <v>295</v>
      </c>
      <c r="J8169" s="23" t="s">
        <v>297</v>
      </c>
      <c r="T8169" s="23" t="s">
        <v>328</v>
      </c>
      <c r="U8169" s="58">
        <v>0</v>
      </c>
      <c r="V8169" s="33">
        <v>10</v>
      </c>
      <c r="Y8169" s="83"/>
      <c r="Z8169" s="23" t="s">
        <v>314</v>
      </c>
    </row>
    <row r="8170" spans="1:26" ht="16.5" thickBot="1" x14ac:dyDescent="0.3">
      <c r="A8170" s="63" t="s">
        <v>34590</v>
      </c>
      <c r="B8170" s="23" t="s">
        <v>42</v>
      </c>
      <c r="C8170" s="64">
        <v>195481438968</v>
      </c>
      <c r="D8170" s="63" t="s">
        <v>37169</v>
      </c>
      <c r="E8170" s="23" t="s">
        <v>311</v>
      </c>
      <c r="F8170" s="23" t="s">
        <v>295</v>
      </c>
      <c r="J8170" s="23" t="s">
        <v>297</v>
      </c>
      <c r="T8170" s="23" t="s">
        <v>328</v>
      </c>
      <c r="U8170" s="58">
        <v>0</v>
      </c>
      <c r="V8170" s="33">
        <v>10</v>
      </c>
      <c r="Y8170" s="83"/>
      <c r="Z8170" s="23" t="s">
        <v>314</v>
      </c>
    </row>
    <row r="8171" spans="1:26" ht="16.5" thickBot="1" x14ac:dyDescent="0.3">
      <c r="A8171" s="63" t="s">
        <v>10060</v>
      </c>
      <c r="B8171" s="23" t="s">
        <v>42</v>
      </c>
      <c r="C8171" s="64">
        <v>195481439163</v>
      </c>
      <c r="D8171" s="63" t="s">
        <v>3658</v>
      </c>
      <c r="E8171" s="23" t="s">
        <v>311</v>
      </c>
      <c r="F8171" s="23" t="s">
        <v>295</v>
      </c>
      <c r="J8171" s="23" t="s">
        <v>297</v>
      </c>
      <c r="T8171" s="23" t="s">
        <v>328</v>
      </c>
      <c r="U8171" s="58">
        <v>0</v>
      </c>
      <c r="V8171" s="33">
        <v>10</v>
      </c>
      <c r="Y8171" s="83"/>
      <c r="Z8171" s="23" t="s">
        <v>314</v>
      </c>
    </row>
    <row r="8172" spans="1:26" ht="16.5" thickBot="1" x14ac:dyDescent="0.3">
      <c r="A8172" s="63" t="s">
        <v>34591</v>
      </c>
      <c r="B8172" s="23" t="s">
        <v>42</v>
      </c>
      <c r="C8172" s="64">
        <v>195481439187</v>
      </c>
      <c r="D8172" s="63" t="s">
        <v>37170</v>
      </c>
      <c r="E8172" s="23" t="s">
        <v>311</v>
      </c>
      <c r="F8172" s="23" t="s">
        <v>295</v>
      </c>
      <c r="J8172" s="23" t="s">
        <v>297</v>
      </c>
      <c r="T8172" s="23" t="s">
        <v>328</v>
      </c>
      <c r="U8172" s="58">
        <v>0</v>
      </c>
      <c r="V8172" s="33">
        <v>10</v>
      </c>
      <c r="Y8172" s="83"/>
      <c r="Z8172" s="23" t="s">
        <v>314</v>
      </c>
    </row>
    <row r="8173" spans="1:26" ht="16.5" thickBot="1" x14ac:dyDescent="0.3">
      <c r="A8173" s="63" t="s">
        <v>34592</v>
      </c>
      <c r="B8173" s="23" t="s">
        <v>42</v>
      </c>
      <c r="C8173" s="64">
        <v>195481439507</v>
      </c>
      <c r="D8173" s="63" t="s">
        <v>37171</v>
      </c>
      <c r="E8173" s="23" t="s">
        <v>311</v>
      </c>
      <c r="F8173" s="23" t="s">
        <v>295</v>
      </c>
      <c r="J8173" s="23" t="s">
        <v>297</v>
      </c>
      <c r="T8173" s="23" t="s">
        <v>328</v>
      </c>
      <c r="U8173" s="58">
        <v>0</v>
      </c>
      <c r="V8173" s="33">
        <v>10</v>
      </c>
      <c r="Y8173" s="83"/>
      <c r="Z8173" s="23" t="s">
        <v>314</v>
      </c>
    </row>
    <row r="8174" spans="1:26" ht="16.5" thickBot="1" x14ac:dyDescent="0.3">
      <c r="A8174" s="63" t="s">
        <v>34593</v>
      </c>
      <c r="B8174" s="23" t="s">
        <v>42</v>
      </c>
      <c r="C8174" s="64">
        <v>195481439651</v>
      </c>
      <c r="D8174" s="63" t="s">
        <v>37172</v>
      </c>
      <c r="E8174" s="23" t="s">
        <v>311</v>
      </c>
      <c r="F8174" s="23" t="s">
        <v>295</v>
      </c>
      <c r="J8174" s="23" t="s">
        <v>297</v>
      </c>
      <c r="T8174" s="23" t="s">
        <v>328</v>
      </c>
      <c r="U8174" s="58">
        <v>0</v>
      </c>
      <c r="V8174" s="33">
        <v>10</v>
      </c>
      <c r="Y8174" s="83"/>
      <c r="Z8174" s="23" t="s">
        <v>314</v>
      </c>
    </row>
    <row r="8175" spans="1:26" ht="16.5" thickBot="1" x14ac:dyDescent="0.3">
      <c r="A8175" s="63" t="s">
        <v>34594</v>
      </c>
      <c r="B8175" s="23" t="s">
        <v>42</v>
      </c>
      <c r="C8175" s="64">
        <v>195481439798</v>
      </c>
      <c r="D8175" s="63" t="s">
        <v>37173</v>
      </c>
      <c r="E8175" s="23" t="s">
        <v>311</v>
      </c>
      <c r="F8175" s="23" t="s">
        <v>295</v>
      </c>
      <c r="J8175" s="23" t="s">
        <v>297</v>
      </c>
      <c r="T8175" s="23" t="s">
        <v>328</v>
      </c>
      <c r="U8175" s="58">
        <v>0</v>
      </c>
      <c r="V8175" s="33">
        <v>10</v>
      </c>
      <c r="Y8175" s="83"/>
      <c r="Z8175" s="23" t="s">
        <v>314</v>
      </c>
    </row>
    <row r="8176" spans="1:26" ht="16.5" thickBot="1" x14ac:dyDescent="0.3">
      <c r="A8176" s="63" t="s">
        <v>34595</v>
      </c>
      <c r="B8176" s="23" t="s">
        <v>42</v>
      </c>
      <c r="C8176" s="64">
        <v>195481439804</v>
      </c>
      <c r="D8176" s="63" t="s">
        <v>37174</v>
      </c>
      <c r="E8176" s="23" t="s">
        <v>311</v>
      </c>
      <c r="F8176" s="23" t="s">
        <v>295</v>
      </c>
      <c r="J8176" s="23" t="s">
        <v>297</v>
      </c>
      <c r="T8176" s="23" t="s">
        <v>328</v>
      </c>
      <c r="U8176" s="58">
        <v>0</v>
      </c>
      <c r="V8176" s="33">
        <v>10</v>
      </c>
      <c r="Y8176" s="83"/>
      <c r="Z8176" s="23" t="s">
        <v>314</v>
      </c>
    </row>
    <row r="8177" spans="1:26" ht="16.5" thickBot="1" x14ac:dyDescent="0.3">
      <c r="A8177" s="63" t="s">
        <v>10061</v>
      </c>
      <c r="B8177" s="23" t="s">
        <v>42</v>
      </c>
      <c r="C8177" s="64">
        <v>195481439903</v>
      </c>
      <c r="D8177" s="63" t="s">
        <v>3659</v>
      </c>
      <c r="E8177" s="23" t="s">
        <v>311</v>
      </c>
      <c r="F8177" s="23" t="s">
        <v>295</v>
      </c>
      <c r="J8177" s="23" t="s">
        <v>297</v>
      </c>
      <c r="T8177" s="23" t="s">
        <v>328</v>
      </c>
      <c r="U8177" s="58">
        <v>0</v>
      </c>
      <c r="V8177" s="33">
        <v>10</v>
      </c>
      <c r="Y8177" s="83"/>
      <c r="Z8177" s="23" t="s">
        <v>314</v>
      </c>
    </row>
    <row r="8178" spans="1:26" ht="16.5" thickBot="1" x14ac:dyDescent="0.3">
      <c r="A8178" s="63" t="s">
        <v>34596</v>
      </c>
      <c r="B8178" s="23" t="s">
        <v>42</v>
      </c>
      <c r="C8178" s="64">
        <v>195481440190</v>
      </c>
      <c r="D8178" s="63" t="s">
        <v>37175</v>
      </c>
      <c r="E8178" s="23" t="s">
        <v>311</v>
      </c>
      <c r="F8178" s="23" t="s">
        <v>295</v>
      </c>
      <c r="J8178" s="23" t="s">
        <v>297</v>
      </c>
      <c r="T8178" s="23" t="s">
        <v>328</v>
      </c>
      <c r="U8178" s="58">
        <v>0</v>
      </c>
      <c r="V8178" s="33">
        <v>10</v>
      </c>
      <c r="Y8178" s="83"/>
      <c r="Z8178" s="23" t="s">
        <v>314</v>
      </c>
    </row>
    <row r="8179" spans="1:26" ht="16.5" thickBot="1" x14ac:dyDescent="0.3">
      <c r="A8179" s="63" t="s">
        <v>10062</v>
      </c>
      <c r="B8179" s="23" t="s">
        <v>42</v>
      </c>
      <c r="C8179" s="64">
        <v>195481440213</v>
      </c>
      <c r="D8179" s="63" t="s">
        <v>3660</v>
      </c>
      <c r="E8179" s="23" t="s">
        <v>311</v>
      </c>
      <c r="F8179" s="23" t="s">
        <v>295</v>
      </c>
      <c r="J8179" s="23" t="s">
        <v>297</v>
      </c>
      <c r="T8179" s="23" t="s">
        <v>328</v>
      </c>
      <c r="U8179" s="58">
        <v>0</v>
      </c>
      <c r="V8179" s="33">
        <v>10</v>
      </c>
      <c r="Y8179" s="83"/>
      <c r="Z8179" s="23" t="s">
        <v>314</v>
      </c>
    </row>
    <row r="8180" spans="1:26" ht="16.5" thickBot="1" x14ac:dyDescent="0.3">
      <c r="A8180" s="63" t="s">
        <v>34597</v>
      </c>
      <c r="B8180" s="23" t="s">
        <v>42</v>
      </c>
      <c r="C8180" s="64">
        <v>195481440251</v>
      </c>
      <c r="D8180" s="63" t="s">
        <v>37176</v>
      </c>
      <c r="E8180" s="23" t="s">
        <v>311</v>
      </c>
      <c r="F8180" s="23" t="s">
        <v>295</v>
      </c>
      <c r="J8180" s="23" t="s">
        <v>297</v>
      </c>
      <c r="T8180" s="23" t="s">
        <v>328</v>
      </c>
      <c r="U8180" s="58">
        <v>0</v>
      </c>
      <c r="V8180" s="33">
        <v>10</v>
      </c>
      <c r="Y8180" s="83"/>
      <c r="Z8180" s="23" t="s">
        <v>314</v>
      </c>
    </row>
    <row r="8181" spans="1:26" ht="16.5" thickBot="1" x14ac:dyDescent="0.3">
      <c r="A8181" s="63" t="s">
        <v>10063</v>
      </c>
      <c r="B8181" s="23" t="s">
        <v>42</v>
      </c>
      <c r="C8181" s="64">
        <v>195481440299</v>
      </c>
      <c r="D8181" s="63" t="s">
        <v>3661</v>
      </c>
      <c r="E8181" s="23" t="s">
        <v>311</v>
      </c>
      <c r="F8181" s="23" t="s">
        <v>295</v>
      </c>
      <c r="J8181" s="23" t="s">
        <v>297</v>
      </c>
      <c r="T8181" s="23" t="s">
        <v>328</v>
      </c>
      <c r="U8181" s="58">
        <v>1</v>
      </c>
      <c r="V8181" s="33">
        <v>10</v>
      </c>
      <c r="Y8181" s="84">
        <v>193.64</v>
      </c>
      <c r="Z8181" s="23" t="s">
        <v>314</v>
      </c>
    </row>
    <row r="8182" spans="1:26" ht="16.5" thickBot="1" x14ac:dyDescent="0.3">
      <c r="A8182" s="63" t="s">
        <v>10064</v>
      </c>
      <c r="B8182" s="23" t="s">
        <v>42</v>
      </c>
      <c r="C8182" s="64">
        <v>195481440329</v>
      </c>
      <c r="D8182" s="63" t="s">
        <v>3662</v>
      </c>
      <c r="E8182" s="23" t="s">
        <v>311</v>
      </c>
      <c r="F8182" s="23" t="s">
        <v>295</v>
      </c>
      <c r="J8182" s="23" t="s">
        <v>297</v>
      </c>
      <c r="T8182" s="23" t="s">
        <v>328</v>
      </c>
      <c r="U8182" s="58">
        <v>0</v>
      </c>
      <c r="V8182" s="33">
        <v>10</v>
      </c>
      <c r="Y8182" s="83"/>
      <c r="Z8182" s="23" t="s">
        <v>314</v>
      </c>
    </row>
    <row r="8183" spans="1:26" ht="16.5" thickBot="1" x14ac:dyDescent="0.3">
      <c r="A8183" s="63" t="s">
        <v>34598</v>
      </c>
      <c r="B8183" s="23" t="s">
        <v>42</v>
      </c>
      <c r="C8183" s="64">
        <v>195481440374</v>
      </c>
      <c r="D8183" s="63" t="s">
        <v>37177</v>
      </c>
      <c r="E8183" s="23" t="s">
        <v>311</v>
      </c>
      <c r="F8183" s="23" t="s">
        <v>295</v>
      </c>
      <c r="J8183" s="23" t="s">
        <v>297</v>
      </c>
      <c r="T8183" s="23" t="s">
        <v>328</v>
      </c>
      <c r="U8183" s="58">
        <v>0</v>
      </c>
      <c r="V8183" s="33">
        <v>10</v>
      </c>
      <c r="Y8183" s="83"/>
      <c r="Z8183" s="23" t="s">
        <v>314</v>
      </c>
    </row>
    <row r="8184" spans="1:26" ht="16.5" thickBot="1" x14ac:dyDescent="0.3">
      <c r="A8184" s="63" t="s">
        <v>10065</v>
      </c>
      <c r="B8184" s="23" t="s">
        <v>42</v>
      </c>
      <c r="C8184" s="64">
        <v>195481440398</v>
      </c>
      <c r="D8184" s="63" t="s">
        <v>3663</v>
      </c>
      <c r="E8184" s="23" t="s">
        <v>311</v>
      </c>
      <c r="F8184" s="23" t="s">
        <v>295</v>
      </c>
      <c r="J8184" s="23" t="s">
        <v>297</v>
      </c>
      <c r="T8184" s="23" t="s">
        <v>328</v>
      </c>
      <c r="U8184" s="58">
        <v>0</v>
      </c>
      <c r="V8184" s="33">
        <v>10</v>
      </c>
      <c r="Y8184" s="83"/>
      <c r="Z8184" s="23" t="s">
        <v>314</v>
      </c>
    </row>
    <row r="8185" spans="1:26" ht="16.5" thickBot="1" x14ac:dyDescent="0.3">
      <c r="A8185" s="63" t="s">
        <v>10066</v>
      </c>
      <c r="B8185" s="23" t="s">
        <v>42</v>
      </c>
      <c r="C8185" s="64">
        <v>195481440404</v>
      </c>
      <c r="D8185" s="63" t="s">
        <v>3664</v>
      </c>
      <c r="E8185" s="23" t="s">
        <v>311</v>
      </c>
      <c r="F8185" s="23" t="s">
        <v>295</v>
      </c>
      <c r="J8185" s="23" t="s">
        <v>297</v>
      </c>
      <c r="T8185" s="23" t="s">
        <v>328</v>
      </c>
      <c r="U8185" s="58">
        <v>0</v>
      </c>
      <c r="V8185" s="33">
        <v>10</v>
      </c>
      <c r="Y8185" s="83"/>
      <c r="Z8185" s="23" t="s">
        <v>314</v>
      </c>
    </row>
    <row r="8186" spans="1:26" ht="16.5" thickBot="1" x14ac:dyDescent="0.3">
      <c r="A8186" s="63" t="s">
        <v>34599</v>
      </c>
      <c r="B8186" s="23" t="s">
        <v>42</v>
      </c>
      <c r="C8186" s="64">
        <v>195481440435</v>
      </c>
      <c r="D8186" s="63" t="s">
        <v>37178</v>
      </c>
      <c r="E8186" s="23" t="s">
        <v>311</v>
      </c>
      <c r="F8186" s="23" t="s">
        <v>295</v>
      </c>
      <c r="J8186" s="23" t="s">
        <v>297</v>
      </c>
      <c r="T8186" s="23" t="s">
        <v>328</v>
      </c>
      <c r="U8186" s="58">
        <v>0</v>
      </c>
      <c r="V8186" s="33">
        <v>10</v>
      </c>
      <c r="Y8186" s="83"/>
      <c r="Z8186" s="23" t="s">
        <v>314</v>
      </c>
    </row>
    <row r="8187" spans="1:26" ht="16.5" thickBot="1" x14ac:dyDescent="0.3">
      <c r="A8187" s="63" t="s">
        <v>10067</v>
      </c>
      <c r="B8187" s="23" t="s">
        <v>42</v>
      </c>
      <c r="C8187" s="64">
        <v>195481440473</v>
      </c>
      <c r="D8187" s="63" t="s">
        <v>3665</v>
      </c>
      <c r="E8187" s="23" t="s">
        <v>311</v>
      </c>
      <c r="F8187" s="23" t="s">
        <v>295</v>
      </c>
      <c r="J8187" s="23" t="s">
        <v>297</v>
      </c>
      <c r="T8187" s="23" t="s">
        <v>328</v>
      </c>
      <c r="U8187" s="58">
        <v>0</v>
      </c>
      <c r="V8187" s="33">
        <v>10</v>
      </c>
      <c r="Y8187" s="83"/>
      <c r="Z8187" s="23" t="s">
        <v>314</v>
      </c>
    </row>
    <row r="8188" spans="1:26" ht="16.5" thickBot="1" x14ac:dyDescent="0.3">
      <c r="A8188" s="63" t="s">
        <v>34600</v>
      </c>
      <c r="B8188" s="23" t="s">
        <v>42</v>
      </c>
      <c r="C8188" s="64">
        <v>195481440497</v>
      </c>
      <c r="D8188" s="63" t="s">
        <v>37179</v>
      </c>
      <c r="E8188" s="23" t="s">
        <v>311</v>
      </c>
      <c r="F8188" s="23" t="s">
        <v>295</v>
      </c>
      <c r="J8188" s="23" t="s">
        <v>297</v>
      </c>
      <c r="T8188" s="23" t="s">
        <v>328</v>
      </c>
      <c r="U8188" s="58">
        <v>0</v>
      </c>
      <c r="V8188" s="33">
        <v>10</v>
      </c>
      <c r="Y8188" s="83"/>
      <c r="Z8188" s="23" t="s">
        <v>314</v>
      </c>
    </row>
    <row r="8189" spans="1:26" ht="16.5" thickBot="1" x14ac:dyDescent="0.3">
      <c r="A8189" s="63" t="s">
        <v>10068</v>
      </c>
      <c r="B8189" s="23" t="s">
        <v>42</v>
      </c>
      <c r="C8189" s="64">
        <v>195481440558</v>
      </c>
      <c r="D8189" s="63" t="s">
        <v>3666</v>
      </c>
      <c r="E8189" s="23" t="s">
        <v>311</v>
      </c>
      <c r="F8189" s="23" t="s">
        <v>295</v>
      </c>
      <c r="J8189" s="23" t="s">
        <v>297</v>
      </c>
      <c r="T8189" s="23" t="s">
        <v>328</v>
      </c>
      <c r="U8189" s="58">
        <v>0</v>
      </c>
      <c r="V8189" s="33">
        <v>10</v>
      </c>
      <c r="Y8189" s="83"/>
      <c r="Z8189" s="23" t="s">
        <v>314</v>
      </c>
    </row>
    <row r="8190" spans="1:26" ht="16.5" thickBot="1" x14ac:dyDescent="0.3">
      <c r="A8190" s="63" t="s">
        <v>34601</v>
      </c>
      <c r="B8190" s="23" t="s">
        <v>42</v>
      </c>
      <c r="C8190" s="64">
        <v>195481440640</v>
      </c>
      <c r="D8190" s="63" t="s">
        <v>37180</v>
      </c>
      <c r="E8190" s="23" t="s">
        <v>311</v>
      </c>
      <c r="F8190" s="23" t="s">
        <v>295</v>
      </c>
      <c r="J8190" s="23" t="s">
        <v>297</v>
      </c>
      <c r="T8190" s="23" t="s">
        <v>328</v>
      </c>
      <c r="U8190" s="58">
        <v>0</v>
      </c>
      <c r="V8190" s="33">
        <v>10</v>
      </c>
      <c r="Y8190" s="83"/>
      <c r="Z8190" s="23" t="s">
        <v>314</v>
      </c>
    </row>
    <row r="8191" spans="1:26" ht="16.5" thickBot="1" x14ac:dyDescent="0.3">
      <c r="A8191" s="63" t="s">
        <v>10069</v>
      </c>
      <c r="B8191" s="23" t="s">
        <v>42</v>
      </c>
      <c r="C8191" s="64">
        <v>195481440831</v>
      </c>
      <c r="D8191" s="63" t="s">
        <v>3667</v>
      </c>
      <c r="E8191" s="23" t="s">
        <v>311</v>
      </c>
      <c r="F8191" s="23" t="s">
        <v>295</v>
      </c>
      <c r="J8191" s="23" t="s">
        <v>297</v>
      </c>
      <c r="T8191" s="23" t="s">
        <v>328</v>
      </c>
      <c r="U8191" s="58">
        <v>0</v>
      </c>
      <c r="V8191" s="33">
        <v>10</v>
      </c>
      <c r="Y8191" s="83"/>
      <c r="Z8191" s="23" t="s">
        <v>314</v>
      </c>
    </row>
    <row r="8192" spans="1:26" ht="16.5" thickBot="1" x14ac:dyDescent="0.3">
      <c r="A8192" s="63" t="s">
        <v>10070</v>
      </c>
      <c r="B8192" s="23" t="s">
        <v>42</v>
      </c>
      <c r="C8192" s="64">
        <v>195481440855</v>
      </c>
      <c r="D8192" s="63" t="s">
        <v>3668</v>
      </c>
      <c r="E8192" s="23" t="s">
        <v>311</v>
      </c>
      <c r="F8192" s="23" t="s">
        <v>295</v>
      </c>
      <c r="J8192" s="23" t="s">
        <v>297</v>
      </c>
      <c r="T8192" s="23" t="s">
        <v>328</v>
      </c>
      <c r="U8192" s="58">
        <v>0</v>
      </c>
      <c r="V8192" s="33">
        <v>10</v>
      </c>
      <c r="Y8192" s="83"/>
      <c r="Z8192" s="23" t="s">
        <v>314</v>
      </c>
    </row>
    <row r="8193" spans="1:26" ht="16.5" thickBot="1" x14ac:dyDescent="0.3">
      <c r="A8193" s="63" t="s">
        <v>34602</v>
      </c>
      <c r="B8193" s="23" t="s">
        <v>42</v>
      </c>
      <c r="C8193" s="64">
        <v>195481440909</v>
      </c>
      <c r="D8193" s="63" t="s">
        <v>37181</v>
      </c>
      <c r="E8193" s="23" t="s">
        <v>311</v>
      </c>
      <c r="F8193" s="23" t="s">
        <v>295</v>
      </c>
      <c r="J8193" s="23" t="s">
        <v>297</v>
      </c>
      <c r="T8193" s="23" t="s">
        <v>328</v>
      </c>
      <c r="U8193" s="58">
        <v>0</v>
      </c>
      <c r="V8193" s="33">
        <v>10</v>
      </c>
      <c r="Y8193" s="83"/>
      <c r="Z8193" s="23" t="s">
        <v>314</v>
      </c>
    </row>
    <row r="8194" spans="1:26" ht="16.5" thickBot="1" x14ac:dyDescent="0.3">
      <c r="A8194" s="63" t="s">
        <v>34603</v>
      </c>
      <c r="B8194" s="23" t="s">
        <v>42</v>
      </c>
      <c r="C8194" s="64">
        <v>195481440916</v>
      </c>
      <c r="D8194" s="63" t="s">
        <v>37182</v>
      </c>
      <c r="E8194" s="23" t="s">
        <v>311</v>
      </c>
      <c r="F8194" s="23" t="s">
        <v>295</v>
      </c>
      <c r="J8194" s="23" t="s">
        <v>297</v>
      </c>
      <c r="T8194" s="23" t="s">
        <v>328</v>
      </c>
      <c r="U8194" s="58">
        <v>0</v>
      </c>
      <c r="V8194" s="33">
        <v>10</v>
      </c>
      <c r="Y8194" s="83"/>
      <c r="Z8194" s="23" t="s">
        <v>314</v>
      </c>
    </row>
    <row r="8195" spans="1:26" ht="16.5" thickBot="1" x14ac:dyDescent="0.3">
      <c r="A8195" s="63" t="s">
        <v>34604</v>
      </c>
      <c r="B8195" s="23" t="s">
        <v>42</v>
      </c>
      <c r="C8195" s="64">
        <v>195481441012</v>
      </c>
      <c r="D8195" s="63" t="s">
        <v>37183</v>
      </c>
      <c r="E8195" s="23" t="s">
        <v>311</v>
      </c>
      <c r="F8195" s="23" t="s">
        <v>295</v>
      </c>
      <c r="J8195" s="23" t="s">
        <v>297</v>
      </c>
      <c r="T8195" s="23" t="s">
        <v>328</v>
      </c>
      <c r="U8195" s="58">
        <v>0</v>
      </c>
      <c r="V8195" s="33">
        <v>10</v>
      </c>
      <c r="Y8195" s="83"/>
      <c r="Z8195" s="23" t="s">
        <v>314</v>
      </c>
    </row>
    <row r="8196" spans="1:26" ht="16.5" thickBot="1" x14ac:dyDescent="0.3">
      <c r="A8196" s="63" t="s">
        <v>34605</v>
      </c>
      <c r="B8196" s="23" t="s">
        <v>42</v>
      </c>
      <c r="C8196" s="64">
        <v>195481441050</v>
      </c>
      <c r="D8196" s="63" t="s">
        <v>37184</v>
      </c>
      <c r="E8196" s="23" t="s">
        <v>311</v>
      </c>
      <c r="F8196" s="23" t="s">
        <v>295</v>
      </c>
      <c r="J8196" s="23" t="s">
        <v>297</v>
      </c>
      <c r="T8196" s="23" t="s">
        <v>328</v>
      </c>
      <c r="U8196" s="58">
        <v>0</v>
      </c>
      <c r="V8196" s="33">
        <v>10</v>
      </c>
      <c r="Y8196" s="83"/>
      <c r="Z8196" s="23" t="s">
        <v>314</v>
      </c>
    </row>
    <row r="8197" spans="1:26" ht="16.5" thickBot="1" x14ac:dyDescent="0.3">
      <c r="A8197" s="63" t="s">
        <v>34606</v>
      </c>
      <c r="B8197" s="23" t="s">
        <v>42</v>
      </c>
      <c r="C8197" s="64">
        <v>195481441111</v>
      </c>
      <c r="D8197" s="63" t="s">
        <v>37185</v>
      </c>
      <c r="E8197" s="23" t="s">
        <v>311</v>
      </c>
      <c r="F8197" s="23" t="s">
        <v>295</v>
      </c>
      <c r="J8197" s="23" t="s">
        <v>297</v>
      </c>
      <c r="T8197" s="23" t="s">
        <v>328</v>
      </c>
      <c r="U8197" s="58">
        <v>0</v>
      </c>
      <c r="V8197" s="33">
        <v>10</v>
      </c>
      <c r="Y8197" s="83"/>
      <c r="Z8197" s="23" t="s">
        <v>314</v>
      </c>
    </row>
    <row r="8198" spans="1:26" ht="16.5" thickBot="1" x14ac:dyDescent="0.3">
      <c r="A8198" s="63" t="s">
        <v>34607</v>
      </c>
      <c r="B8198" s="23" t="s">
        <v>42</v>
      </c>
      <c r="C8198" s="64">
        <v>195481441234</v>
      </c>
      <c r="D8198" s="63" t="s">
        <v>37186</v>
      </c>
      <c r="E8198" s="23" t="s">
        <v>311</v>
      </c>
      <c r="F8198" s="23" t="s">
        <v>295</v>
      </c>
      <c r="J8198" s="23" t="s">
        <v>297</v>
      </c>
      <c r="T8198" s="23" t="s">
        <v>328</v>
      </c>
      <c r="U8198" s="58">
        <v>0</v>
      </c>
      <c r="V8198" s="33">
        <v>10</v>
      </c>
      <c r="Y8198" s="83"/>
      <c r="Z8198" s="23" t="s">
        <v>314</v>
      </c>
    </row>
    <row r="8199" spans="1:26" ht="16.5" thickBot="1" x14ac:dyDescent="0.3">
      <c r="A8199" s="63" t="s">
        <v>34608</v>
      </c>
      <c r="B8199" s="23" t="s">
        <v>42</v>
      </c>
      <c r="C8199" s="64">
        <v>195481441371</v>
      </c>
      <c r="D8199" s="63" t="s">
        <v>37187</v>
      </c>
      <c r="E8199" s="23" t="s">
        <v>311</v>
      </c>
      <c r="F8199" s="23" t="s">
        <v>295</v>
      </c>
      <c r="J8199" s="23" t="s">
        <v>297</v>
      </c>
      <c r="T8199" s="23" t="s">
        <v>328</v>
      </c>
      <c r="U8199" s="58">
        <v>0</v>
      </c>
      <c r="V8199" s="33">
        <v>10</v>
      </c>
      <c r="Y8199" s="83"/>
      <c r="Z8199" s="23" t="s">
        <v>314</v>
      </c>
    </row>
    <row r="8200" spans="1:26" ht="16.5" thickBot="1" x14ac:dyDescent="0.3">
      <c r="A8200" s="63" t="s">
        <v>10071</v>
      </c>
      <c r="B8200" s="23" t="s">
        <v>42</v>
      </c>
      <c r="C8200" s="64">
        <v>195481441432</v>
      </c>
      <c r="D8200" s="63" t="s">
        <v>3669</v>
      </c>
      <c r="E8200" s="23" t="s">
        <v>311</v>
      </c>
      <c r="F8200" s="23" t="s">
        <v>295</v>
      </c>
      <c r="J8200" s="23" t="s">
        <v>297</v>
      </c>
      <c r="T8200" s="23" t="s">
        <v>328</v>
      </c>
      <c r="U8200" s="58">
        <v>0</v>
      </c>
      <c r="V8200" s="33">
        <v>10</v>
      </c>
      <c r="Y8200" s="83"/>
      <c r="Z8200" s="23" t="s">
        <v>314</v>
      </c>
    </row>
    <row r="8201" spans="1:26" ht="16.5" thickBot="1" x14ac:dyDescent="0.3">
      <c r="A8201" s="63" t="s">
        <v>34609</v>
      </c>
      <c r="B8201" s="23" t="s">
        <v>42</v>
      </c>
      <c r="C8201" s="64">
        <v>195481441517</v>
      </c>
      <c r="D8201" s="63" t="s">
        <v>37188</v>
      </c>
      <c r="E8201" s="23" t="s">
        <v>311</v>
      </c>
      <c r="F8201" s="23" t="s">
        <v>295</v>
      </c>
      <c r="J8201" s="23" t="s">
        <v>297</v>
      </c>
      <c r="T8201" s="23" t="s">
        <v>328</v>
      </c>
      <c r="U8201" s="58">
        <v>0</v>
      </c>
      <c r="V8201" s="33">
        <v>10</v>
      </c>
      <c r="Y8201" s="83"/>
      <c r="Z8201" s="23" t="s">
        <v>314</v>
      </c>
    </row>
    <row r="8202" spans="1:26" ht="16.5" thickBot="1" x14ac:dyDescent="0.3">
      <c r="A8202" s="63" t="s">
        <v>34610</v>
      </c>
      <c r="B8202" s="23" t="s">
        <v>42</v>
      </c>
      <c r="C8202" s="64">
        <v>195481441555</v>
      </c>
      <c r="D8202" s="63" t="s">
        <v>37189</v>
      </c>
      <c r="E8202" s="23" t="s">
        <v>311</v>
      </c>
      <c r="F8202" s="23" t="s">
        <v>295</v>
      </c>
      <c r="J8202" s="23" t="s">
        <v>297</v>
      </c>
      <c r="T8202" s="23" t="s">
        <v>328</v>
      </c>
      <c r="U8202" s="58">
        <v>1</v>
      </c>
      <c r="V8202" s="33">
        <v>10</v>
      </c>
      <c r="Y8202" s="84">
        <v>194.59</v>
      </c>
      <c r="Z8202" s="23" t="s">
        <v>314</v>
      </c>
    </row>
    <row r="8203" spans="1:26" ht="16.5" thickBot="1" x14ac:dyDescent="0.3">
      <c r="A8203" s="63" t="s">
        <v>34611</v>
      </c>
      <c r="B8203" s="23" t="s">
        <v>42</v>
      </c>
      <c r="C8203" s="64">
        <v>195481441579</v>
      </c>
      <c r="D8203" s="63" t="s">
        <v>37190</v>
      </c>
      <c r="E8203" s="23" t="s">
        <v>311</v>
      </c>
      <c r="F8203" s="23" t="s">
        <v>295</v>
      </c>
      <c r="J8203" s="23" t="s">
        <v>297</v>
      </c>
      <c r="T8203" s="23" t="s">
        <v>328</v>
      </c>
      <c r="U8203" s="58">
        <v>0</v>
      </c>
      <c r="V8203" s="33">
        <v>10</v>
      </c>
      <c r="Y8203" s="83"/>
      <c r="Z8203" s="23" t="s">
        <v>314</v>
      </c>
    </row>
    <row r="8204" spans="1:26" ht="16.5" thickBot="1" x14ac:dyDescent="0.3">
      <c r="A8204" s="63" t="s">
        <v>34612</v>
      </c>
      <c r="B8204" s="23" t="s">
        <v>42</v>
      </c>
      <c r="C8204" s="64">
        <v>195481441586</v>
      </c>
      <c r="D8204" s="63" t="s">
        <v>37191</v>
      </c>
      <c r="E8204" s="23" t="s">
        <v>311</v>
      </c>
      <c r="F8204" s="23" t="s">
        <v>295</v>
      </c>
      <c r="J8204" s="23" t="s">
        <v>297</v>
      </c>
      <c r="T8204" s="23" t="s">
        <v>328</v>
      </c>
      <c r="U8204" s="58">
        <v>0</v>
      </c>
      <c r="V8204" s="33">
        <v>10</v>
      </c>
      <c r="Y8204" s="83"/>
      <c r="Z8204" s="23" t="s">
        <v>314</v>
      </c>
    </row>
    <row r="8205" spans="1:26" ht="16.5" thickBot="1" x14ac:dyDescent="0.3">
      <c r="A8205" s="63" t="s">
        <v>34613</v>
      </c>
      <c r="B8205" s="23" t="s">
        <v>42</v>
      </c>
      <c r="C8205" s="64">
        <v>195481441715</v>
      </c>
      <c r="D8205" s="63" t="s">
        <v>37192</v>
      </c>
      <c r="E8205" s="23" t="s">
        <v>311</v>
      </c>
      <c r="F8205" s="23" t="s">
        <v>295</v>
      </c>
      <c r="J8205" s="23" t="s">
        <v>297</v>
      </c>
      <c r="T8205" s="23" t="s">
        <v>328</v>
      </c>
      <c r="U8205" s="58">
        <v>0</v>
      </c>
      <c r="V8205" s="33">
        <v>10</v>
      </c>
      <c r="Y8205" s="83"/>
      <c r="Z8205" s="23" t="s">
        <v>314</v>
      </c>
    </row>
    <row r="8206" spans="1:26" ht="16.5" thickBot="1" x14ac:dyDescent="0.3">
      <c r="A8206" s="63" t="s">
        <v>34614</v>
      </c>
      <c r="B8206" s="23" t="s">
        <v>42</v>
      </c>
      <c r="C8206" s="64">
        <v>195481441746</v>
      </c>
      <c r="D8206" s="63" t="s">
        <v>37193</v>
      </c>
      <c r="E8206" s="23" t="s">
        <v>311</v>
      </c>
      <c r="F8206" s="23" t="s">
        <v>295</v>
      </c>
      <c r="J8206" s="23" t="s">
        <v>297</v>
      </c>
      <c r="T8206" s="23" t="s">
        <v>328</v>
      </c>
      <c r="U8206" s="58">
        <v>0</v>
      </c>
      <c r="V8206" s="33">
        <v>10</v>
      </c>
      <c r="Y8206" s="83"/>
      <c r="Z8206" s="23" t="s">
        <v>314</v>
      </c>
    </row>
    <row r="8207" spans="1:26" ht="16.5" thickBot="1" x14ac:dyDescent="0.3">
      <c r="A8207" s="63" t="s">
        <v>10072</v>
      </c>
      <c r="B8207" s="23" t="s">
        <v>42</v>
      </c>
      <c r="C8207" s="64">
        <v>195481441883</v>
      </c>
      <c r="D8207" s="63" t="s">
        <v>3670</v>
      </c>
      <c r="E8207" s="23" t="s">
        <v>311</v>
      </c>
      <c r="F8207" s="23" t="s">
        <v>295</v>
      </c>
      <c r="J8207" s="23" t="s">
        <v>297</v>
      </c>
      <c r="T8207" s="23" t="s">
        <v>328</v>
      </c>
      <c r="U8207" s="58">
        <v>1</v>
      </c>
      <c r="V8207" s="33">
        <v>10</v>
      </c>
      <c r="Y8207" s="84">
        <v>182.4</v>
      </c>
      <c r="Z8207" s="23" t="s">
        <v>314</v>
      </c>
    </row>
    <row r="8208" spans="1:26" ht="16.5" thickBot="1" x14ac:dyDescent="0.3">
      <c r="A8208" s="63" t="s">
        <v>34615</v>
      </c>
      <c r="B8208" s="23" t="s">
        <v>42</v>
      </c>
      <c r="C8208" s="64">
        <v>195481441920</v>
      </c>
      <c r="D8208" s="63" t="s">
        <v>37194</v>
      </c>
      <c r="E8208" s="23" t="s">
        <v>311</v>
      </c>
      <c r="F8208" s="23" t="s">
        <v>295</v>
      </c>
      <c r="J8208" s="23" t="s">
        <v>297</v>
      </c>
      <c r="T8208" s="23" t="s">
        <v>328</v>
      </c>
      <c r="U8208" s="58">
        <v>0</v>
      </c>
      <c r="V8208" s="33">
        <v>10</v>
      </c>
      <c r="Y8208" s="83"/>
      <c r="Z8208" s="23" t="s">
        <v>314</v>
      </c>
    </row>
    <row r="8209" spans="1:26" ht="16.5" thickBot="1" x14ac:dyDescent="0.3">
      <c r="A8209" s="63" t="s">
        <v>34616</v>
      </c>
      <c r="B8209" s="23" t="s">
        <v>42</v>
      </c>
      <c r="C8209" s="64">
        <v>195481442187</v>
      </c>
      <c r="D8209" s="63" t="s">
        <v>37195</v>
      </c>
      <c r="E8209" s="23" t="s">
        <v>311</v>
      </c>
      <c r="F8209" s="23" t="s">
        <v>295</v>
      </c>
      <c r="J8209" s="23" t="s">
        <v>297</v>
      </c>
      <c r="T8209" s="23" t="s">
        <v>328</v>
      </c>
      <c r="U8209" s="58">
        <v>1</v>
      </c>
      <c r="V8209" s="33">
        <v>10</v>
      </c>
      <c r="Y8209" s="84">
        <v>179.18</v>
      </c>
      <c r="Z8209" s="23" t="s">
        <v>314</v>
      </c>
    </row>
    <row r="8210" spans="1:26" ht="16.5" thickBot="1" x14ac:dyDescent="0.3">
      <c r="A8210" s="63" t="s">
        <v>34617</v>
      </c>
      <c r="B8210" s="23" t="s">
        <v>42</v>
      </c>
      <c r="C8210" s="64">
        <v>195481442200</v>
      </c>
      <c r="D8210" s="63" t="s">
        <v>37196</v>
      </c>
      <c r="E8210" s="23" t="s">
        <v>311</v>
      </c>
      <c r="F8210" s="23" t="s">
        <v>295</v>
      </c>
      <c r="J8210" s="23" t="s">
        <v>297</v>
      </c>
      <c r="T8210" s="23" t="s">
        <v>328</v>
      </c>
      <c r="U8210" s="58">
        <v>0</v>
      </c>
      <c r="V8210" s="33">
        <v>10</v>
      </c>
      <c r="Y8210" s="83"/>
      <c r="Z8210" s="23" t="s">
        <v>314</v>
      </c>
    </row>
    <row r="8211" spans="1:26" ht="16.5" thickBot="1" x14ac:dyDescent="0.3">
      <c r="A8211" s="63" t="s">
        <v>34618</v>
      </c>
      <c r="B8211" s="23" t="s">
        <v>42</v>
      </c>
      <c r="C8211" s="64">
        <v>195481442385</v>
      </c>
      <c r="D8211" s="63" t="s">
        <v>37197</v>
      </c>
      <c r="E8211" s="23" t="s">
        <v>311</v>
      </c>
      <c r="F8211" s="23" t="s">
        <v>295</v>
      </c>
      <c r="J8211" s="23" t="s">
        <v>297</v>
      </c>
      <c r="T8211" s="23" t="s">
        <v>328</v>
      </c>
      <c r="U8211" s="58">
        <v>0</v>
      </c>
      <c r="V8211" s="33">
        <v>10</v>
      </c>
      <c r="Y8211" s="83"/>
      <c r="Z8211" s="23" t="s">
        <v>314</v>
      </c>
    </row>
    <row r="8212" spans="1:26" ht="16.5" thickBot="1" x14ac:dyDescent="0.3">
      <c r="A8212" s="63" t="s">
        <v>34619</v>
      </c>
      <c r="B8212" s="23" t="s">
        <v>42</v>
      </c>
      <c r="C8212" s="64">
        <v>195481442392</v>
      </c>
      <c r="D8212" s="63" t="s">
        <v>37198</v>
      </c>
      <c r="E8212" s="23" t="s">
        <v>311</v>
      </c>
      <c r="F8212" s="23" t="s">
        <v>295</v>
      </c>
      <c r="J8212" s="23" t="s">
        <v>297</v>
      </c>
      <c r="T8212" s="23" t="s">
        <v>328</v>
      </c>
      <c r="U8212" s="58">
        <v>1</v>
      </c>
      <c r="V8212" s="33">
        <v>10</v>
      </c>
      <c r="Y8212" s="84">
        <v>185.98</v>
      </c>
      <c r="Z8212" s="23" t="s">
        <v>314</v>
      </c>
    </row>
    <row r="8213" spans="1:26" ht="16.5" thickBot="1" x14ac:dyDescent="0.3">
      <c r="A8213" s="63" t="s">
        <v>10073</v>
      </c>
      <c r="B8213" s="23" t="s">
        <v>42</v>
      </c>
      <c r="C8213" s="64">
        <v>195481442422</v>
      </c>
      <c r="D8213" s="63" t="s">
        <v>3671</v>
      </c>
      <c r="E8213" s="23" t="s">
        <v>311</v>
      </c>
      <c r="F8213" s="23" t="s">
        <v>295</v>
      </c>
      <c r="J8213" s="23" t="s">
        <v>297</v>
      </c>
      <c r="T8213" s="23" t="s">
        <v>328</v>
      </c>
      <c r="U8213" s="58">
        <v>0</v>
      </c>
      <c r="V8213" s="33">
        <v>10</v>
      </c>
      <c r="Y8213" s="83"/>
      <c r="Z8213" s="23" t="s">
        <v>314</v>
      </c>
    </row>
    <row r="8214" spans="1:26" ht="16.5" thickBot="1" x14ac:dyDescent="0.3">
      <c r="A8214" s="63" t="s">
        <v>34620</v>
      </c>
      <c r="B8214" s="23" t="s">
        <v>42</v>
      </c>
      <c r="C8214" s="64">
        <v>195481442439</v>
      </c>
      <c r="D8214" s="63" t="s">
        <v>37199</v>
      </c>
      <c r="E8214" s="23" t="s">
        <v>311</v>
      </c>
      <c r="F8214" s="23" t="s">
        <v>295</v>
      </c>
      <c r="J8214" s="23" t="s">
        <v>297</v>
      </c>
      <c r="T8214" s="23" t="s">
        <v>328</v>
      </c>
      <c r="U8214" s="58">
        <v>0</v>
      </c>
      <c r="V8214" s="33">
        <v>10</v>
      </c>
      <c r="Y8214" s="83"/>
      <c r="Z8214" s="23" t="s">
        <v>314</v>
      </c>
    </row>
    <row r="8215" spans="1:26" ht="16.5" thickBot="1" x14ac:dyDescent="0.3">
      <c r="A8215" s="63" t="s">
        <v>10074</v>
      </c>
      <c r="B8215" s="23" t="s">
        <v>42</v>
      </c>
      <c r="C8215" s="64">
        <v>195481442453</v>
      </c>
      <c r="D8215" s="63" t="s">
        <v>3672</v>
      </c>
      <c r="E8215" s="23" t="s">
        <v>311</v>
      </c>
      <c r="F8215" s="23" t="s">
        <v>295</v>
      </c>
      <c r="J8215" s="23" t="s">
        <v>297</v>
      </c>
      <c r="T8215" s="23" t="s">
        <v>328</v>
      </c>
      <c r="U8215" s="58">
        <v>0</v>
      </c>
      <c r="V8215" s="33">
        <v>10</v>
      </c>
      <c r="Y8215" s="83"/>
      <c r="Z8215" s="23" t="s">
        <v>314</v>
      </c>
    </row>
    <row r="8216" spans="1:26" ht="16.5" thickBot="1" x14ac:dyDescent="0.3">
      <c r="A8216" s="63" t="s">
        <v>34621</v>
      </c>
      <c r="B8216" s="23" t="s">
        <v>42</v>
      </c>
      <c r="C8216" s="64">
        <v>195481442491</v>
      </c>
      <c r="D8216" s="63" t="s">
        <v>37200</v>
      </c>
      <c r="E8216" s="23" t="s">
        <v>311</v>
      </c>
      <c r="F8216" s="23" t="s">
        <v>295</v>
      </c>
      <c r="J8216" s="23" t="s">
        <v>297</v>
      </c>
      <c r="T8216" s="23" t="s">
        <v>328</v>
      </c>
      <c r="U8216" s="58">
        <v>0</v>
      </c>
      <c r="V8216" s="33">
        <v>10</v>
      </c>
      <c r="Y8216" s="83"/>
      <c r="Z8216" s="23" t="s">
        <v>314</v>
      </c>
    </row>
    <row r="8217" spans="1:26" ht="16.5" thickBot="1" x14ac:dyDescent="0.3">
      <c r="A8217" s="63" t="s">
        <v>10075</v>
      </c>
      <c r="B8217" s="23" t="s">
        <v>42</v>
      </c>
      <c r="C8217" s="64">
        <v>195481442507</v>
      </c>
      <c r="D8217" s="63" t="s">
        <v>3673</v>
      </c>
      <c r="E8217" s="23" t="s">
        <v>311</v>
      </c>
      <c r="F8217" s="23" t="s">
        <v>295</v>
      </c>
      <c r="J8217" s="23" t="s">
        <v>297</v>
      </c>
      <c r="T8217" s="23" t="s">
        <v>328</v>
      </c>
      <c r="U8217" s="58">
        <v>0</v>
      </c>
      <c r="V8217" s="33">
        <v>10</v>
      </c>
      <c r="Y8217" s="83"/>
      <c r="Z8217" s="23" t="s">
        <v>314</v>
      </c>
    </row>
    <row r="8218" spans="1:26" ht="16.5" thickBot="1" x14ac:dyDescent="0.3">
      <c r="A8218" s="63" t="s">
        <v>10076</v>
      </c>
      <c r="B8218" s="23" t="s">
        <v>42</v>
      </c>
      <c r="C8218" s="64">
        <v>195481442521</v>
      </c>
      <c r="D8218" s="63" t="s">
        <v>3674</v>
      </c>
      <c r="E8218" s="23" t="s">
        <v>311</v>
      </c>
      <c r="F8218" s="23" t="s">
        <v>295</v>
      </c>
      <c r="J8218" s="23" t="s">
        <v>297</v>
      </c>
      <c r="T8218" s="23" t="s">
        <v>328</v>
      </c>
      <c r="U8218" s="58">
        <v>0</v>
      </c>
      <c r="V8218" s="33">
        <v>10</v>
      </c>
      <c r="Y8218" s="83"/>
      <c r="Z8218" s="23" t="s">
        <v>314</v>
      </c>
    </row>
    <row r="8219" spans="1:26" ht="16.5" thickBot="1" x14ac:dyDescent="0.3">
      <c r="A8219" s="63" t="s">
        <v>10077</v>
      </c>
      <c r="B8219" s="23" t="s">
        <v>42</v>
      </c>
      <c r="C8219" s="64">
        <v>195481442545</v>
      </c>
      <c r="D8219" s="63" t="s">
        <v>3675</v>
      </c>
      <c r="E8219" s="23" t="s">
        <v>311</v>
      </c>
      <c r="F8219" s="23" t="s">
        <v>295</v>
      </c>
      <c r="J8219" s="23" t="s">
        <v>297</v>
      </c>
      <c r="T8219" s="23" t="s">
        <v>328</v>
      </c>
      <c r="U8219" s="58">
        <v>0</v>
      </c>
      <c r="V8219" s="33">
        <v>10</v>
      </c>
      <c r="Y8219" s="83"/>
      <c r="Z8219" s="23" t="s">
        <v>314</v>
      </c>
    </row>
    <row r="8220" spans="1:26" ht="16.5" thickBot="1" x14ac:dyDescent="0.3">
      <c r="A8220" s="63" t="s">
        <v>10078</v>
      </c>
      <c r="B8220" s="23" t="s">
        <v>42</v>
      </c>
      <c r="C8220" s="64">
        <v>195481442576</v>
      </c>
      <c r="D8220" s="63" t="s">
        <v>3676</v>
      </c>
      <c r="E8220" s="23" t="s">
        <v>311</v>
      </c>
      <c r="F8220" s="23" t="s">
        <v>295</v>
      </c>
      <c r="J8220" s="23" t="s">
        <v>297</v>
      </c>
      <c r="T8220" s="23" t="s">
        <v>328</v>
      </c>
      <c r="U8220" s="58">
        <v>0</v>
      </c>
      <c r="V8220" s="33">
        <v>10</v>
      </c>
      <c r="Y8220" s="83"/>
      <c r="Z8220" s="23" t="s">
        <v>314</v>
      </c>
    </row>
    <row r="8221" spans="1:26" ht="16.5" thickBot="1" x14ac:dyDescent="0.3">
      <c r="A8221" s="63" t="s">
        <v>10079</v>
      </c>
      <c r="B8221" s="23" t="s">
        <v>42</v>
      </c>
      <c r="C8221" s="64">
        <v>195481442590</v>
      </c>
      <c r="D8221" s="63" t="s">
        <v>3677</v>
      </c>
      <c r="E8221" s="23" t="s">
        <v>311</v>
      </c>
      <c r="F8221" s="23" t="s">
        <v>295</v>
      </c>
      <c r="J8221" s="23" t="s">
        <v>297</v>
      </c>
      <c r="T8221" s="23" t="s">
        <v>328</v>
      </c>
      <c r="U8221" s="58">
        <v>0</v>
      </c>
      <c r="V8221" s="33">
        <v>10</v>
      </c>
      <c r="Y8221" s="83"/>
      <c r="Z8221" s="23" t="s">
        <v>314</v>
      </c>
    </row>
    <row r="8222" spans="1:26" ht="16.5" thickBot="1" x14ac:dyDescent="0.3">
      <c r="A8222" s="63" t="s">
        <v>39410</v>
      </c>
      <c r="B8222" s="23" t="s">
        <v>42</v>
      </c>
      <c r="C8222" s="64">
        <v>195481442767</v>
      </c>
      <c r="D8222" s="63" t="s">
        <v>40317</v>
      </c>
      <c r="E8222" s="23" t="s">
        <v>311</v>
      </c>
      <c r="F8222" s="23" t="s">
        <v>295</v>
      </c>
      <c r="J8222" s="23" t="s">
        <v>297</v>
      </c>
      <c r="T8222" s="23" t="s">
        <v>328</v>
      </c>
      <c r="U8222" s="58">
        <v>0</v>
      </c>
      <c r="V8222" s="33">
        <v>10</v>
      </c>
      <c r="Y8222" s="83"/>
      <c r="Z8222" s="23" t="s">
        <v>314</v>
      </c>
    </row>
    <row r="8223" spans="1:26" ht="16.5" thickBot="1" x14ac:dyDescent="0.3">
      <c r="A8223" s="63" t="s">
        <v>39411</v>
      </c>
      <c r="B8223" s="23" t="s">
        <v>42</v>
      </c>
      <c r="C8223" s="64">
        <v>195481444655</v>
      </c>
      <c r="D8223" s="63" t="s">
        <v>40318</v>
      </c>
      <c r="E8223" s="23" t="s">
        <v>311</v>
      </c>
      <c r="F8223" s="23" t="s">
        <v>295</v>
      </c>
      <c r="J8223" s="23" t="s">
        <v>297</v>
      </c>
      <c r="T8223" s="23" t="s">
        <v>328</v>
      </c>
      <c r="U8223" s="58">
        <v>0</v>
      </c>
      <c r="V8223" s="33">
        <v>10</v>
      </c>
      <c r="Y8223" s="83"/>
      <c r="Z8223" s="23" t="s">
        <v>314</v>
      </c>
    </row>
    <row r="8224" spans="1:26" ht="16.5" thickBot="1" x14ac:dyDescent="0.3">
      <c r="A8224" s="63" t="s">
        <v>10080</v>
      </c>
      <c r="B8224" s="23" t="s">
        <v>42</v>
      </c>
      <c r="C8224" s="64">
        <v>195481444662</v>
      </c>
      <c r="D8224" s="63" t="s">
        <v>3678</v>
      </c>
      <c r="E8224" s="23" t="s">
        <v>311</v>
      </c>
      <c r="F8224" s="23" t="s">
        <v>295</v>
      </c>
      <c r="J8224" s="23" t="s">
        <v>297</v>
      </c>
      <c r="T8224" s="23" t="s">
        <v>328</v>
      </c>
      <c r="U8224" s="58">
        <v>0</v>
      </c>
      <c r="V8224" s="33">
        <v>10</v>
      </c>
      <c r="Y8224" s="83"/>
      <c r="Z8224" s="23" t="s">
        <v>314</v>
      </c>
    </row>
    <row r="8225" spans="1:26" ht="16.5" thickBot="1" x14ac:dyDescent="0.3">
      <c r="A8225" s="63" t="s">
        <v>10081</v>
      </c>
      <c r="B8225" s="23" t="s">
        <v>42</v>
      </c>
      <c r="C8225" s="64">
        <v>195481445003</v>
      </c>
      <c r="D8225" s="63" t="s">
        <v>3679</v>
      </c>
      <c r="E8225" s="23" t="s">
        <v>311</v>
      </c>
      <c r="F8225" s="23" t="s">
        <v>295</v>
      </c>
      <c r="J8225" s="23" t="s">
        <v>297</v>
      </c>
      <c r="T8225" s="23" t="s">
        <v>328</v>
      </c>
      <c r="U8225" s="58">
        <v>1</v>
      </c>
      <c r="V8225" s="33">
        <v>10</v>
      </c>
      <c r="Y8225" s="84">
        <v>127.99</v>
      </c>
      <c r="Z8225" s="23" t="s">
        <v>314</v>
      </c>
    </row>
    <row r="8226" spans="1:26" ht="16.5" thickBot="1" x14ac:dyDescent="0.3">
      <c r="A8226" s="63" t="s">
        <v>10082</v>
      </c>
      <c r="B8226" s="23" t="s">
        <v>42</v>
      </c>
      <c r="C8226" s="64">
        <v>195481445065</v>
      </c>
      <c r="D8226" s="63" t="s">
        <v>3680</v>
      </c>
      <c r="E8226" s="23" t="s">
        <v>311</v>
      </c>
      <c r="F8226" s="23" t="s">
        <v>295</v>
      </c>
      <c r="J8226" s="23" t="s">
        <v>297</v>
      </c>
      <c r="T8226" s="23" t="s">
        <v>328</v>
      </c>
      <c r="U8226" s="58">
        <v>1</v>
      </c>
      <c r="V8226" s="33">
        <v>10</v>
      </c>
      <c r="Y8226" s="84">
        <v>114.29</v>
      </c>
      <c r="Z8226" s="23" t="s">
        <v>314</v>
      </c>
    </row>
    <row r="8227" spans="1:26" ht="16.5" thickBot="1" x14ac:dyDescent="0.3">
      <c r="A8227" s="63" t="s">
        <v>39412</v>
      </c>
      <c r="B8227" s="23" t="s">
        <v>42</v>
      </c>
      <c r="C8227" s="64">
        <v>195481445102</v>
      </c>
      <c r="D8227" s="63" t="s">
        <v>40319</v>
      </c>
      <c r="E8227" s="23" t="s">
        <v>311</v>
      </c>
      <c r="F8227" s="23" t="s">
        <v>295</v>
      </c>
      <c r="J8227" s="23" t="s">
        <v>297</v>
      </c>
      <c r="T8227" s="23" t="s">
        <v>328</v>
      </c>
      <c r="U8227" s="58">
        <v>0</v>
      </c>
      <c r="V8227" s="33">
        <v>10</v>
      </c>
      <c r="Y8227" s="83"/>
      <c r="Z8227" s="23" t="s">
        <v>314</v>
      </c>
    </row>
    <row r="8228" spans="1:26" ht="16.5" thickBot="1" x14ac:dyDescent="0.3">
      <c r="A8228" s="63" t="s">
        <v>10083</v>
      </c>
      <c r="B8228" s="23" t="s">
        <v>42</v>
      </c>
      <c r="C8228" s="64">
        <v>195481446291</v>
      </c>
      <c r="D8228" s="63" t="s">
        <v>3681</v>
      </c>
      <c r="E8228" s="23" t="s">
        <v>311</v>
      </c>
      <c r="F8228" s="23" t="s">
        <v>295</v>
      </c>
      <c r="J8228" s="23" t="s">
        <v>297</v>
      </c>
      <c r="T8228" s="23" t="s">
        <v>328</v>
      </c>
      <c r="U8228" s="58">
        <v>0</v>
      </c>
      <c r="V8228" s="33">
        <v>10</v>
      </c>
      <c r="Y8228" s="83"/>
      <c r="Z8228" s="23" t="s">
        <v>314</v>
      </c>
    </row>
    <row r="8229" spans="1:26" ht="16.5" thickBot="1" x14ac:dyDescent="0.3">
      <c r="A8229" s="63" t="s">
        <v>34622</v>
      </c>
      <c r="B8229" s="23" t="s">
        <v>42</v>
      </c>
      <c r="C8229" s="64">
        <v>195481446444</v>
      </c>
      <c r="D8229" s="63" t="s">
        <v>37201</v>
      </c>
      <c r="E8229" s="23" t="s">
        <v>311</v>
      </c>
      <c r="F8229" s="23" t="s">
        <v>295</v>
      </c>
      <c r="J8229" s="23" t="s">
        <v>297</v>
      </c>
      <c r="T8229" s="23" t="s">
        <v>328</v>
      </c>
      <c r="U8229" s="58">
        <v>0</v>
      </c>
      <c r="V8229" s="33">
        <v>10</v>
      </c>
      <c r="Y8229" s="83"/>
      <c r="Z8229" s="23" t="s">
        <v>314</v>
      </c>
    </row>
    <row r="8230" spans="1:26" ht="16.5" thickBot="1" x14ac:dyDescent="0.3">
      <c r="A8230" s="63" t="s">
        <v>34623</v>
      </c>
      <c r="B8230" s="23" t="s">
        <v>42</v>
      </c>
      <c r="C8230" s="64">
        <v>195481446451</v>
      </c>
      <c r="D8230" s="63" t="s">
        <v>37202</v>
      </c>
      <c r="E8230" s="23" t="s">
        <v>311</v>
      </c>
      <c r="F8230" s="23" t="s">
        <v>295</v>
      </c>
      <c r="J8230" s="23" t="s">
        <v>297</v>
      </c>
      <c r="T8230" s="23" t="s">
        <v>328</v>
      </c>
      <c r="U8230" s="58">
        <v>0</v>
      </c>
      <c r="V8230" s="33">
        <v>10</v>
      </c>
      <c r="Y8230" s="83"/>
      <c r="Z8230" s="23" t="s">
        <v>314</v>
      </c>
    </row>
    <row r="8231" spans="1:26" ht="16.5" thickBot="1" x14ac:dyDescent="0.3">
      <c r="A8231" s="63" t="s">
        <v>10084</v>
      </c>
      <c r="B8231" s="23" t="s">
        <v>42</v>
      </c>
      <c r="C8231" s="64">
        <v>195481446659</v>
      </c>
      <c r="D8231" s="63" t="s">
        <v>3682</v>
      </c>
      <c r="E8231" s="23" t="s">
        <v>311</v>
      </c>
      <c r="F8231" s="23" t="s">
        <v>295</v>
      </c>
      <c r="J8231" s="23" t="s">
        <v>297</v>
      </c>
      <c r="T8231" s="23" t="s">
        <v>328</v>
      </c>
      <c r="U8231" s="58">
        <v>0</v>
      </c>
      <c r="V8231" s="33">
        <v>10</v>
      </c>
      <c r="Y8231" s="83"/>
      <c r="Z8231" s="23" t="s">
        <v>314</v>
      </c>
    </row>
    <row r="8232" spans="1:26" ht="16.5" thickBot="1" x14ac:dyDescent="0.3">
      <c r="A8232" s="63" t="s">
        <v>10085</v>
      </c>
      <c r="B8232" s="23" t="s">
        <v>42</v>
      </c>
      <c r="C8232" s="64">
        <v>195481446666</v>
      </c>
      <c r="D8232" s="63" t="s">
        <v>3683</v>
      </c>
      <c r="E8232" s="23" t="s">
        <v>311</v>
      </c>
      <c r="F8232" s="23" t="s">
        <v>295</v>
      </c>
      <c r="J8232" s="23" t="s">
        <v>297</v>
      </c>
      <c r="T8232" s="23" t="s">
        <v>328</v>
      </c>
      <c r="U8232" s="58">
        <v>0</v>
      </c>
      <c r="V8232" s="33">
        <v>10</v>
      </c>
      <c r="Y8232" s="83"/>
      <c r="Z8232" s="23" t="s">
        <v>314</v>
      </c>
    </row>
    <row r="8233" spans="1:26" ht="16.5" thickBot="1" x14ac:dyDescent="0.3">
      <c r="A8233" s="63" t="s">
        <v>34624</v>
      </c>
      <c r="B8233" s="23" t="s">
        <v>42</v>
      </c>
      <c r="C8233" s="64">
        <v>195481446710</v>
      </c>
      <c r="D8233" s="63" t="s">
        <v>37203</v>
      </c>
      <c r="E8233" s="23" t="s">
        <v>311</v>
      </c>
      <c r="F8233" s="23" t="s">
        <v>295</v>
      </c>
      <c r="J8233" s="23" t="s">
        <v>297</v>
      </c>
      <c r="T8233" s="23" t="s">
        <v>328</v>
      </c>
      <c r="U8233" s="58">
        <v>0</v>
      </c>
      <c r="V8233" s="33">
        <v>10</v>
      </c>
      <c r="Y8233" s="83"/>
      <c r="Z8233" s="23" t="s">
        <v>314</v>
      </c>
    </row>
    <row r="8234" spans="1:26" ht="16.5" thickBot="1" x14ac:dyDescent="0.3">
      <c r="A8234" s="63" t="s">
        <v>10086</v>
      </c>
      <c r="B8234" s="23" t="s">
        <v>42</v>
      </c>
      <c r="C8234" s="64">
        <v>195481446727</v>
      </c>
      <c r="D8234" s="63" t="s">
        <v>3684</v>
      </c>
      <c r="E8234" s="23" t="s">
        <v>311</v>
      </c>
      <c r="F8234" s="23" t="s">
        <v>295</v>
      </c>
      <c r="J8234" s="23" t="s">
        <v>297</v>
      </c>
      <c r="T8234" s="23" t="s">
        <v>328</v>
      </c>
      <c r="U8234" s="58">
        <v>0</v>
      </c>
      <c r="V8234" s="33">
        <v>10</v>
      </c>
      <c r="Y8234" s="83"/>
      <c r="Z8234" s="23" t="s">
        <v>314</v>
      </c>
    </row>
    <row r="8235" spans="1:26" ht="16.5" thickBot="1" x14ac:dyDescent="0.3">
      <c r="A8235" s="63" t="s">
        <v>34625</v>
      </c>
      <c r="B8235" s="23" t="s">
        <v>42</v>
      </c>
      <c r="C8235" s="64">
        <v>195481446840</v>
      </c>
      <c r="D8235" s="63" t="s">
        <v>37204</v>
      </c>
      <c r="E8235" s="23" t="s">
        <v>311</v>
      </c>
      <c r="F8235" s="23" t="s">
        <v>295</v>
      </c>
      <c r="J8235" s="23" t="s">
        <v>297</v>
      </c>
      <c r="T8235" s="23" t="s">
        <v>328</v>
      </c>
      <c r="U8235" s="58">
        <v>1</v>
      </c>
      <c r="V8235" s="33">
        <v>10</v>
      </c>
      <c r="Y8235" s="84">
        <v>177.79</v>
      </c>
      <c r="Z8235" s="23" t="s">
        <v>314</v>
      </c>
    </row>
    <row r="8236" spans="1:26" ht="16.5" thickBot="1" x14ac:dyDescent="0.3">
      <c r="A8236" s="63" t="s">
        <v>34626</v>
      </c>
      <c r="B8236" s="23" t="s">
        <v>42</v>
      </c>
      <c r="C8236" s="64">
        <v>195481446857</v>
      </c>
      <c r="D8236" s="63" t="s">
        <v>37205</v>
      </c>
      <c r="E8236" s="23" t="s">
        <v>311</v>
      </c>
      <c r="F8236" s="23" t="s">
        <v>295</v>
      </c>
      <c r="J8236" s="23" t="s">
        <v>297</v>
      </c>
      <c r="T8236" s="23" t="s">
        <v>328</v>
      </c>
      <c r="U8236" s="58">
        <v>0</v>
      </c>
      <c r="V8236" s="33">
        <v>10</v>
      </c>
      <c r="Y8236" s="83"/>
      <c r="Z8236" s="23" t="s">
        <v>314</v>
      </c>
    </row>
    <row r="8237" spans="1:26" ht="16.5" thickBot="1" x14ac:dyDescent="0.3">
      <c r="A8237" s="63" t="s">
        <v>10087</v>
      </c>
      <c r="B8237" s="23" t="s">
        <v>42</v>
      </c>
      <c r="C8237" s="64">
        <v>195481447007</v>
      </c>
      <c r="D8237" s="63" t="s">
        <v>3685</v>
      </c>
      <c r="E8237" s="23" t="s">
        <v>311</v>
      </c>
      <c r="F8237" s="23" t="s">
        <v>295</v>
      </c>
      <c r="J8237" s="23" t="s">
        <v>297</v>
      </c>
      <c r="T8237" s="23" t="s">
        <v>328</v>
      </c>
      <c r="U8237" s="58">
        <v>1</v>
      </c>
      <c r="V8237" s="33">
        <v>10</v>
      </c>
      <c r="Y8237" s="84">
        <v>194.39</v>
      </c>
      <c r="Z8237" s="23" t="s">
        <v>314</v>
      </c>
    </row>
    <row r="8238" spans="1:26" ht="16.5" thickBot="1" x14ac:dyDescent="0.3">
      <c r="A8238" s="63" t="s">
        <v>34627</v>
      </c>
      <c r="B8238" s="23" t="s">
        <v>42</v>
      </c>
      <c r="C8238" s="64">
        <v>195481447045</v>
      </c>
      <c r="D8238" s="63" t="s">
        <v>37206</v>
      </c>
      <c r="E8238" s="23" t="s">
        <v>311</v>
      </c>
      <c r="F8238" s="23" t="s">
        <v>295</v>
      </c>
      <c r="J8238" s="23" t="s">
        <v>297</v>
      </c>
      <c r="T8238" s="23" t="s">
        <v>328</v>
      </c>
      <c r="U8238" s="58">
        <v>1</v>
      </c>
      <c r="V8238" s="33">
        <v>10</v>
      </c>
      <c r="Y8238" s="84">
        <v>187</v>
      </c>
      <c r="Z8238" s="23" t="s">
        <v>314</v>
      </c>
    </row>
    <row r="8239" spans="1:26" ht="16.5" thickBot="1" x14ac:dyDescent="0.3">
      <c r="A8239" s="63" t="s">
        <v>10088</v>
      </c>
      <c r="B8239" s="23" t="s">
        <v>42</v>
      </c>
      <c r="C8239" s="64">
        <v>195481447373</v>
      </c>
      <c r="D8239" s="63" t="s">
        <v>3686</v>
      </c>
      <c r="E8239" s="23" t="s">
        <v>311</v>
      </c>
      <c r="F8239" s="23" t="s">
        <v>295</v>
      </c>
      <c r="J8239" s="23" t="s">
        <v>297</v>
      </c>
      <c r="T8239" s="23" t="s">
        <v>328</v>
      </c>
      <c r="U8239" s="58">
        <v>0</v>
      </c>
      <c r="V8239" s="33">
        <v>10</v>
      </c>
      <c r="Y8239" s="83"/>
      <c r="Z8239" s="23" t="s">
        <v>314</v>
      </c>
    </row>
    <row r="8240" spans="1:26" ht="16.5" thickBot="1" x14ac:dyDescent="0.3">
      <c r="A8240" s="63" t="s">
        <v>10089</v>
      </c>
      <c r="B8240" s="23" t="s">
        <v>42</v>
      </c>
      <c r="C8240" s="64">
        <v>195481447540</v>
      </c>
      <c r="D8240" s="63" t="s">
        <v>3687</v>
      </c>
      <c r="E8240" s="23" t="s">
        <v>311</v>
      </c>
      <c r="F8240" s="23" t="s">
        <v>295</v>
      </c>
      <c r="J8240" s="23" t="s">
        <v>297</v>
      </c>
      <c r="T8240" s="23" t="s">
        <v>328</v>
      </c>
      <c r="U8240" s="58">
        <v>0</v>
      </c>
      <c r="V8240" s="33">
        <v>10</v>
      </c>
      <c r="Y8240" s="83"/>
      <c r="Z8240" s="23" t="s">
        <v>314</v>
      </c>
    </row>
    <row r="8241" spans="1:26" ht="16.5" thickBot="1" x14ac:dyDescent="0.3">
      <c r="A8241" s="63" t="s">
        <v>10090</v>
      </c>
      <c r="B8241" s="23" t="s">
        <v>42</v>
      </c>
      <c r="C8241" s="64">
        <v>195481447595</v>
      </c>
      <c r="D8241" s="63" t="s">
        <v>3688</v>
      </c>
      <c r="E8241" s="23" t="s">
        <v>311</v>
      </c>
      <c r="F8241" s="23" t="s">
        <v>295</v>
      </c>
      <c r="J8241" s="23" t="s">
        <v>297</v>
      </c>
      <c r="T8241" s="23" t="s">
        <v>328</v>
      </c>
      <c r="U8241" s="58">
        <v>0</v>
      </c>
      <c r="V8241" s="33">
        <v>10</v>
      </c>
      <c r="Y8241" s="83"/>
      <c r="Z8241" s="23" t="s">
        <v>314</v>
      </c>
    </row>
    <row r="8242" spans="1:26" ht="16.5" thickBot="1" x14ac:dyDescent="0.3">
      <c r="A8242" s="63" t="s">
        <v>34628</v>
      </c>
      <c r="B8242" s="23" t="s">
        <v>42</v>
      </c>
      <c r="C8242" s="64">
        <v>195481447618</v>
      </c>
      <c r="D8242" s="63" t="s">
        <v>37207</v>
      </c>
      <c r="E8242" s="23" t="s">
        <v>311</v>
      </c>
      <c r="F8242" s="23" t="s">
        <v>295</v>
      </c>
      <c r="J8242" s="23" t="s">
        <v>297</v>
      </c>
      <c r="T8242" s="23" t="s">
        <v>328</v>
      </c>
      <c r="U8242" s="58">
        <v>0</v>
      </c>
      <c r="V8242" s="33">
        <v>10</v>
      </c>
      <c r="Y8242" s="83"/>
      <c r="Z8242" s="23" t="s">
        <v>314</v>
      </c>
    </row>
    <row r="8243" spans="1:26" ht="16.5" thickBot="1" x14ac:dyDescent="0.3">
      <c r="A8243" s="63" t="s">
        <v>10091</v>
      </c>
      <c r="B8243" s="23" t="s">
        <v>42</v>
      </c>
      <c r="C8243" s="64">
        <v>195481447717</v>
      </c>
      <c r="D8243" s="63" t="s">
        <v>3689</v>
      </c>
      <c r="E8243" s="23" t="s">
        <v>311</v>
      </c>
      <c r="F8243" s="23" t="s">
        <v>295</v>
      </c>
      <c r="J8243" s="23" t="s">
        <v>297</v>
      </c>
      <c r="T8243" s="23" t="s">
        <v>328</v>
      </c>
      <c r="U8243" s="58">
        <v>0</v>
      </c>
      <c r="V8243" s="33">
        <v>10</v>
      </c>
      <c r="Y8243" s="83"/>
      <c r="Z8243" s="23" t="s">
        <v>314</v>
      </c>
    </row>
    <row r="8244" spans="1:26" ht="16.5" thickBot="1" x14ac:dyDescent="0.3">
      <c r="A8244" s="63" t="s">
        <v>10092</v>
      </c>
      <c r="B8244" s="23" t="s">
        <v>42</v>
      </c>
      <c r="C8244" s="64">
        <v>195481447786</v>
      </c>
      <c r="D8244" s="63" t="s">
        <v>3690</v>
      </c>
      <c r="E8244" s="23" t="s">
        <v>311</v>
      </c>
      <c r="F8244" s="23" t="s">
        <v>295</v>
      </c>
      <c r="J8244" s="23" t="s">
        <v>297</v>
      </c>
      <c r="T8244" s="23" t="s">
        <v>328</v>
      </c>
      <c r="U8244" s="58">
        <v>0</v>
      </c>
      <c r="V8244" s="33">
        <v>10</v>
      </c>
      <c r="Y8244" s="83"/>
      <c r="Z8244" s="23" t="s">
        <v>314</v>
      </c>
    </row>
    <row r="8245" spans="1:26" ht="16.5" thickBot="1" x14ac:dyDescent="0.3">
      <c r="A8245" s="63" t="s">
        <v>34629</v>
      </c>
      <c r="B8245" s="23" t="s">
        <v>42</v>
      </c>
      <c r="C8245" s="64">
        <v>195481447984</v>
      </c>
      <c r="D8245" s="63" t="s">
        <v>37208</v>
      </c>
      <c r="E8245" s="23" t="s">
        <v>311</v>
      </c>
      <c r="F8245" s="23" t="s">
        <v>295</v>
      </c>
      <c r="J8245" s="23" t="s">
        <v>297</v>
      </c>
      <c r="T8245" s="23" t="s">
        <v>328</v>
      </c>
      <c r="U8245" s="58">
        <v>0</v>
      </c>
      <c r="V8245" s="33">
        <v>10</v>
      </c>
      <c r="Y8245" s="83"/>
      <c r="Z8245" s="23" t="s">
        <v>314</v>
      </c>
    </row>
    <row r="8246" spans="1:26" ht="16.5" thickBot="1" x14ac:dyDescent="0.3">
      <c r="A8246" s="63" t="s">
        <v>34630</v>
      </c>
      <c r="B8246" s="23" t="s">
        <v>42</v>
      </c>
      <c r="C8246" s="64">
        <v>195481448080</v>
      </c>
      <c r="D8246" s="63" t="s">
        <v>37209</v>
      </c>
      <c r="E8246" s="23" t="s">
        <v>311</v>
      </c>
      <c r="F8246" s="23" t="s">
        <v>295</v>
      </c>
      <c r="J8246" s="23" t="s">
        <v>297</v>
      </c>
      <c r="T8246" s="23" t="s">
        <v>328</v>
      </c>
      <c r="U8246" s="58">
        <v>0</v>
      </c>
      <c r="V8246" s="33">
        <v>10</v>
      </c>
      <c r="Y8246" s="83"/>
      <c r="Z8246" s="23" t="s">
        <v>314</v>
      </c>
    </row>
    <row r="8247" spans="1:26" ht="16.5" thickBot="1" x14ac:dyDescent="0.3">
      <c r="A8247" s="63" t="s">
        <v>10093</v>
      </c>
      <c r="B8247" s="23" t="s">
        <v>42</v>
      </c>
      <c r="C8247" s="64">
        <v>195481448110</v>
      </c>
      <c r="D8247" s="63" t="s">
        <v>3691</v>
      </c>
      <c r="E8247" s="23" t="s">
        <v>311</v>
      </c>
      <c r="F8247" s="23" t="s">
        <v>295</v>
      </c>
      <c r="J8247" s="23" t="s">
        <v>297</v>
      </c>
      <c r="T8247" s="23" t="s">
        <v>328</v>
      </c>
      <c r="U8247" s="58">
        <v>0</v>
      </c>
      <c r="V8247" s="33">
        <v>10</v>
      </c>
      <c r="Y8247" s="83"/>
      <c r="Z8247" s="23" t="s">
        <v>314</v>
      </c>
    </row>
    <row r="8248" spans="1:26" ht="16.5" thickBot="1" x14ac:dyDescent="0.3">
      <c r="A8248" s="63" t="s">
        <v>34631</v>
      </c>
      <c r="B8248" s="23" t="s">
        <v>42</v>
      </c>
      <c r="C8248" s="64">
        <v>195481448196</v>
      </c>
      <c r="D8248" s="63" t="s">
        <v>37210</v>
      </c>
      <c r="E8248" s="23" t="s">
        <v>311</v>
      </c>
      <c r="F8248" s="23" t="s">
        <v>295</v>
      </c>
      <c r="J8248" s="23" t="s">
        <v>297</v>
      </c>
      <c r="T8248" s="23" t="s">
        <v>328</v>
      </c>
      <c r="U8248" s="58">
        <v>0</v>
      </c>
      <c r="V8248" s="33">
        <v>10</v>
      </c>
      <c r="Y8248" s="83"/>
      <c r="Z8248" s="23" t="s">
        <v>314</v>
      </c>
    </row>
    <row r="8249" spans="1:26" ht="16.5" thickBot="1" x14ac:dyDescent="0.3">
      <c r="A8249" s="63" t="s">
        <v>34632</v>
      </c>
      <c r="B8249" s="23" t="s">
        <v>42</v>
      </c>
      <c r="C8249" s="64">
        <v>195481448240</v>
      </c>
      <c r="D8249" s="63" t="s">
        <v>37211</v>
      </c>
      <c r="E8249" s="23" t="s">
        <v>311</v>
      </c>
      <c r="F8249" s="23" t="s">
        <v>295</v>
      </c>
      <c r="J8249" s="23" t="s">
        <v>297</v>
      </c>
      <c r="T8249" s="23" t="s">
        <v>328</v>
      </c>
      <c r="U8249" s="58">
        <v>0</v>
      </c>
      <c r="V8249" s="33">
        <v>10</v>
      </c>
      <c r="Y8249" s="83"/>
      <c r="Z8249" s="23" t="s">
        <v>314</v>
      </c>
    </row>
    <row r="8250" spans="1:26" ht="16.5" thickBot="1" x14ac:dyDescent="0.3">
      <c r="A8250" s="63" t="s">
        <v>10094</v>
      </c>
      <c r="B8250" s="23" t="s">
        <v>42</v>
      </c>
      <c r="C8250" s="64">
        <v>195481448363</v>
      </c>
      <c r="D8250" s="63" t="s">
        <v>3692</v>
      </c>
      <c r="E8250" s="23" t="s">
        <v>311</v>
      </c>
      <c r="F8250" s="23" t="s">
        <v>295</v>
      </c>
      <c r="J8250" s="23" t="s">
        <v>297</v>
      </c>
      <c r="T8250" s="23" t="s">
        <v>328</v>
      </c>
      <c r="U8250" s="58">
        <v>0</v>
      </c>
      <c r="V8250" s="33">
        <v>10</v>
      </c>
      <c r="Y8250" s="83"/>
      <c r="Z8250" s="23" t="s">
        <v>314</v>
      </c>
    </row>
    <row r="8251" spans="1:26" ht="16.5" thickBot="1" x14ac:dyDescent="0.3">
      <c r="A8251" s="63" t="s">
        <v>34633</v>
      </c>
      <c r="B8251" s="23" t="s">
        <v>42</v>
      </c>
      <c r="C8251" s="64">
        <v>195481448400</v>
      </c>
      <c r="D8251" s="63" t="s">
        <v>37212</v>
      </c>
      <c r="E8251" s="23" t="s">
        <v>311</v>
      </c>
      <c r="F8251" s="23" t="s">
        <v>295</v>
      </c>
      <c r="J8251" s="23" t="s">
        <v>297</v>
      </c>
      <c r="T8251" s="23" t="s">
        <v>328</v>
      </c>
      <c r="U8251" s="58">
        <v>0</v>
      </c>
      <c r="V8251" s="33">
        <v>10</v>
      </c>
      <c r="Y8251" s="83"/>
      <c r="Z8251" s="23" t="s">
        <v>314</v>
      </c>
    </row>
    <row r="8252" spans="1:26" ht="16.5" thickBot="1" x14ac:dyDescent="0.3">
      <c r="A8252" s="63" t="s">
        <v>34634</v>
      </c>
      <c r="B8252" s="23" t="s">
        <v>42</v>
      </c>
      <c r="C8252" s="64">
        <v>195481448424</v>
      </c>
      <c r="D8252" s="63" t="s">
        <v>37213</v>
      </c>
      <c r="E8252" s="23" t="s">
        <v>311</v>
      </c>
      <c r="F8252" s="23" t="s">
        <v>295</v>
      </c>
      <c r="J8252" s="23" t="s">
        <v>297</v>
      </c>
      <c r="T8252" s="23" t="s">
        <v>328</v>
      </c>
      <c r="U8252" s="58">
        <v>0</v>
      </c>
      <c r="V8252" s="33">
        <v>10</v>
      </c>
      <c r="Y8252" s="83"/>
      <c r="Z8252" s="23" t="s">
        <v>314</v>
      </c>
    </row>
    <row r="8253" spans="1:26" ht="16.5" thickBot="1" x14ac:dyDescent="0.3">
      <c r="A8253" s="63" t="s">
        <v>10095</v>
      </c>
      <c r="B8253" s="23" t="s">
        <v>42</v>
      </c>
      <c r="C8253" s="64">
        <v>195481448622</v>
      </c>
      <c r="D8253" s="63" t="s">
        <v>3693</v>
      </c>
      <c r="E8253" s="23" t="s">
        <v>311</v>
      </c>
      <c r="F8253" s="23" t="s">
        <v>295</v>
      </c>
      <c r="J8253" s="23" t="s">
        <v>297</v>
      </c>
      <c r="T8253" s="23" t="s">
        <v>328</v>
      </c>
      <c r="U8253" s="58">
        <v>0</v>
      </c>
      <c r="V8253" s="33">
        <v>10</v>
      </c>
      <c r="Y8253" s="83"/>
      <c r="Z8253" s="23" t="s">
        <v>314</v>
      </c>
    </row>
    <row r="8254" spans="1:26" ht="16.5" thickBot="1" x14ac:dyDescent="0.3">
      <c r="A8254" s="63" t="s">
        <v>34635</v>
      </c>
      <c r="B8254" s="23" t="s">
        <v>42</v>
      </c>
      <c r="C8254" s="64">
        <v>195481448837</v>
      </c>
      <c r="D8254" s="63" t="s">
        <v>37214</v>
      </c>
      <c r="E8254" s="23" t="s">
        <v>311</v>
      </c>
      <c r="F8254" s="23" t="s">
        <v>295</v>
      </c>
      <c r="J8254" s="23" t="s">
        <v>297</v>
      </c>
      <c r="T8254" s="23" t="s">
        <v>328</v>
      </c>
      <c r="U8254" s="58">
        <v>0</v>
      </c>
      <c r="V8254" s="33">
        <v>10</v>
      </c>
      <c r="Y8254" s="83"/>
      <c r="Z8254" s="23" t="s">
        <v>314</v>
      </c>
    </row>
    <row r="8255" spans="1:26" ht="16.5" thickBot="1" x14ac:dyDescent="0.3">
      <c r="A8255" s="63" t="s">
        <v>34636</v>
      </c>
      <c r="B8255" s="23" t="s">
        <v>42</v>
      </c>
      <c r="C8255" s="64">
        <v>195481448967</v>
      </c>
      <c r="D8255" s="63" t="s">
        <v>37215</v>
      </c>
      <c r="E8255" s="23" t="s">
        <v>311</v>
      </c>
      <c r="F8255" s="23" t="s">
        <v>295</v>
      </c>
      <c r="J8255" s="23" t="s">
        <v>297</v>
      </c>
      <c r="T8255" s="23" t="s">
        <v>328</v>
      </c>
      <c r="U8255" s="58">
        <v>0</v>
      </c>
      <c r="V8255" s="33">
        <v>10</v>
      </c>
      <c r="Y8255" s="83"/>
      <c r="Z8255" s="23" t="s">
        <v>314</v>
      </c>
    </row>
    <row r="8256" spans="1:26" ht="16.5" thickBot="1" x14ac:dyDescent="0.3">
      <c r="A8256" s="63" t="s">
        <v>34637</v>
      </c>
      <c r="B8256" s="23" t="s">
        <v>42</v>
      </c>
      <c r="C8256" s="64">
        <v>195481448974</v>
      </c>
      <c r="D8256" s="63" t="s">
        <v>37216</v>
      </c>
      <c r="E8256" s="23" t="s">
        <v>311</v>
      </c>
      <c r="F8256" s="23" t="s">
        <v>295</v>
      </c>
      <c r="J8256" s="23" t="s">
        <v>297</v>
      </c>
      <c r="T8256" s="23" t="s">
        <v>328</v>
      </c>
      <c r="U8256" s="58">
        <v>0</v>
      </c>
      <c r="V8256" s="33">
        <v>10</v>
      </c>
      <c r="Y8256" s="83"/>
      <c r="Z8256" s="23" t="s">
        <v>314</v>
      </c>
    </row>
    <row r="8257" spans="1:26" ht="16.5" thickBot="1" x14ac:dyDescent="0.3">
      <c r="A8257" s="63" t="s">
        <v>34638</v>
      </c>
      <c r="B8257" s="23" t="s">
        <v>42</v>
      </c>
      <c r="C8257" s="64">
        <v>195481449001</v>
      </c>
      <c r="D8257" s="63" t="s">
        <v>37217</v>
      </c>
      <c r="E8257" s="23" t="s">
        <v>311</v>
      </c>
      <c r="F8257" s="23" t="s">
        <v>295</v>
      </c>
      <c r="J8257" s="23" t="s">
        <v>297</v>
      </c>
      <c r="T8257" s="23" t="s">
        <v>328</v>
      </c>
      <c r="U8257" s="58">
        <v>0</v>
      </c>
      <c r="V8257" s="33">
        <v>10</v>
      </c>
      <c r="Y8257" s="83"/>
      <c r="Z8257" s="23" t="s">
        <v>314</v>
      </c>
    </row>
    <row r="8258" spans="1:26" ht="16.5" thickBot="1" x14ac:dyDescent="0.3">
      <c r="A8258" s="63" t="s">
        <v>34639</v>
      </c>
      <c r="B8258" s="23" t="s">
        <v>42</v>
      </c>
      <c r="C8258" s="64">
        <v>195481449018</v>
      </c>
      <c r="D8258" s="63" t="s">
        <v>37218</v>
      </c>
      <c r="E8258" s="23" t="s">
        <v>311</v>
      </c>
      <c r="F8258" s="23" t="s">
        <v>295</v>
      </c>
      <c r="J8258" s="23" t="s">
        <v>297</v>
      </c>
      <c r="T8258" s="23" t="s">
        <v>328</v>
      </c>
      <c r="U8258" s="58">
        <v>0</v>
      </c>
      <c r="V8258" s="33">
        <v>10</v>
      </c>
      <c r="Y8258" s="83"/>
      <c r="Z8258" s="23" t="s">
        <v>314</v>
      </c>
    </row>
    <row r="8259" spans="1:26" ht="16.5" thickBot="1" x14ac:dyDescent="0.3">
      <c r="A8259" s="63" t="s">
        <v>34640</v>
      </c>
      <c r="B8259" s="23" t="s">
        <v>42</v>
      </c>
      <c r="C8259" s="64">
        <v>195481449469</v>
      </c>
      <c r="D8259" s="63" t="s">
        <v>37219</v>
      </c>
      <c r="E8259" s="23" t="s">
        <v>311</v>
      </c>
      <c r="F8259" s="23" t="s">
        <v>295</v>
      </c>
      <c r="J8259" s="23" t="s">
        <v>297</v>
      </c>
      <c r="T8259" s="23" t="s">
        <v>328</v>
      </c>
      <c r="U8259" s="58">
        <v>1</v>
      </c>
      <c r="V8259" s="33">
        <v>10</v>
      </c>
      <c r="Y8259" s="84">
        <v>171.79</v>
      </c>
      <c r="Z8259" s="23" t="s">
        <v>314</v>
      </c>
    </row>
    <row r="8260" spans="1:26" ht="16.5" thickBot="1" x14ac:dyDescent="0.3">
      <c r="A8260" s="63" t="s">
        <v>34641</v>
      </c>
      <c r="B8260" s="23" t="s">
        <v>42</v>
      </c>
      <c r="C8260" s="64">
        <v>195481449544</v>
      </c>
      <c r="D8260" s="63" t="s">
        <v>37220</v>
      </c>
      <c r="E8260" s="23" t="s">
        <v>311</v>
      </c>
      <c r="F8260" s="23" t="s">
        <v>295</v>
      </c>
      <c r="J8260" s="23" t="s">
        <v>297</v>
      </c>
      <c r="T8260" s="23" t="s">
        <v>328</v>
      </c>
      <c r="U8260" s="58">
        <v>0</v>
      </c>
      <c r="V8260" s="33">
        <v>10</v>
      </c>
      <c r="Y8260" s="83"/>
      <c r="Z8260" s="23" t="s">
        <v>314</v>
      </c>
    </row>
    <row r="8261" spans="1:26" ht="16.5" thickBot="1" x14ac:dyDescent="0.3">
      <c r="A8261" s="63" t="s">
        <v>10096</v>
      </c>
      <c r="B8261" s="23" t="s">
        <v>42</v>
      </c>
      <c r="C8261" s="64">
        <v>195481449643</v>
      </c>
      <c r="D8261" s="63" t="s">
        <v>3694</v>
      </c>
      <c r="E8261" s="23" t="s">
        <v>311</v>
      </c>
      <c r="F8261" s="23" t="s">
        <v>295</v>
      </c>
      <c r="J8261" s="23" t="s">
        <v>297</v>
      </c>
      <c r="T8261" s="23" t="s">
        <v>328</v>
      </c>
      <c r="U8261" s="58">
        <v>0</v>
      </c>
      <c r="V8261" s="33">
        <v>10</v>
      </c>
      <c r="Y8261" s="83"/>
      <c r="Z8261" s="23" t="s">
        <v>314</v>
      </c>
    </row>
    <row r="8262" spans="1:26" ht="16.5" thickBot="1" x14ac:dyDescent="0.3">
      <c r="A8262" s="63" t="s">
        <v>34642</v>
      </c>
      <c r="B8262" s="23" t="s">
        <v>42</v>
      </c>
      <c r="C8262" s="64">
        <v>195481449674</v>
      </c>
      <c r="D8262" s="63" t="s">
        <v>37221</v>
      </c>
      <c r="E8262" s="23" t="s">
        <v>311</v>
      </c>
      <c r="F8262" s="23" t="s">
        <v>295</v>
      </c>
      <c r="J8262" s="23" t="s">
        <v>297</v>
      </c>
      <c r="T8262" s="23" t="s">
        <v>328</v>
      </c>
      <c r="U8262" s="58">
        <v>0</v>
      </c>
      <c r="V8262" s="33">
        <v>10</v>
      </c>
      <c r="Y8262" s="83"/>
      <c r="Z8262" s="23" t="s">
        <v>314</v>
      </c>
    </row>
    <row r="8263" spans="1:26" ht="16.5" thickBot="1" x14ac:dyDescent="0.3">
      <c r="A8263" s="63" t="s">
        <v>10097</v>
      </c>
      <c r="B8263" s="23" t="s">
        <v>42</v>
      </c>
      <c r="C8263" s="64">
        <v>195481449698</v>
      </c>
      <c r="D8263" s="63" t="s">
        <v>3695</v>
      </c>
      <c r="E8263" s="23" t="s">
        <v>311</v>
      </c>
      <c r="F8263" s="23" t="s">
        <v>295</v>
      </c>
      <c r="J8263" s="23" t="s">
        <v>297</v>
      </c>
      <c r="T8263" s="23" t="s">
        <v>328</v>
      </c>
      <c r="U8263" s="58">
        <v>0</v>
      </c>
      <c r="V8263" s="33">
        <v>10</v>
      </c>
      <c r="Y8263" s="83"/>
      <c r="Z8263" s="23" t="s">
        <v>314</v>
      </c>
    </row>
    <row r="8264" spans="1:26" ht="16.5" thickBot="1" x14ac:dyDescent="0.3">
      <c r="A8264" s="63" t="s">
        <v>34643</v>
      </c>
      <c r="B8264" s="23" t="s">
        <v>42</v>
      </c>
      <c r="C8264" s="64">
        <v>195481449704</v>
      </c>
      <c r="D8264" s="63" t="s">
        <v>37222</v>
      </c>
      <c r="E8264" s="23" t="s">
        <v>311</v>
      </c>
      <c r="F8264" s="23" t="s">
        <v>295</v>
      </c>
      <c r="J8264" s="23" t="s">
        <v>297</v>
      </c>
      <c r="T8264" s="23" t="s">
        <v>328</v>
      </c>
      <c r="U8264" s="58">
        <v>0</v>
      </c>
      <c r="V8264" s="33">
        <v>10</v>
      </c>
      <c r="Y8264" s="83"/>
      <c r="Z8264" s="23" t="s">
        <v>314</v>
      </c>
    </row>
    <row r="8265" spans="1:26" ht="16.5" thickBot="1" x14ac:dyDescent="0.3">
      <c r="A8265" s="63" t="s">
        <v>10098</v>
      </c>
      <c r="B8265" s="23" t="s">
        <v>42</v>
      </c>
      <c r="C8265" s="64">
        <v>195481450007</v>
      </c>
      <c r="D8265" s="63" t="s">
        <v>3696</v>
      </c>
      <c r="E8265" s="23" t="s">
        <v>311</v>
      </c>
      <c r="F8265" s="23" t="s">
        <v>295</v>
      </c>
      <c r="J8265" s="23" t="s">
        <v>297</v>
      </c>
      <c r="T8265" s="23" t="s">
        <v>328</v>
      </c>
      <c r="U8265" s="58">
        <v>0</v>
      </c>
      <c r="V8265" s="33">
        <v>10</v>
      </c>
      <c r="Y8265" s="83"/>
      <c r="Z8265" s="23" t="s">
        <v>314</v>
      </c>
    </row>
    <row r="8266" spans="1:26" ht="16.5" thickBot="1" x14ac:dyDescent="0.3">
      <c r="A8266" s="63" t="s">
        <v>34644</v>
      </c>
      <c r="B8266" s="23" t="s">
        <v>42</v>
      </c>
      <c r="C8266" s="64">
        <v>195481450052</v>
      </c>
      <c r="D8266" s="63" t="s">
        <v>37223</v>
      </c>
      <c r="E8266" s="23" t="s">
        <v>311</v>
      </c>
      <c r="F8266" s="23" t="s">
        <v>295</v>
      </c>
      <c r="J8266" s="23" t="s">
        <v>297</v>
      </c>
      <c r="T8266" s="23" t="s">
        <v>328</v>
      </c>
      <c r="U8266" s="58">
        <v>0</v>
      </c>
      <c r="V8266" s="33">
        <v>10</v>
      </c>
      <c r="Y8266" s="83"/>
      <c r="Z8266" s="23" t="s">
        <v>314</v>
      </c>
    </row>
    <row r="8267" spans="1:26" ht="16.5" thickBot="1" x14ac:dyDescent="0.3">
      <c r="A8267" s="63" t="s">
        <v>10099</v>
      </c>
      <c r="B8267" s="23" t="s">
        <v>42</v>
      </c>
      <c r="C8267" s="64">
        <v>195481453619</v>
      </c>
      <c r="D8267" s="63" t="s">
        <v>3697</v>
      </c>
      <c r="E8267" s="23" t="s">
        <v>311</v>
      </c>
      <c r="F8267" s="23" t="s">
        <v>295</v>
      </c>
      <c r="J8267" s="23" t="s">
        <v>297</v>
      </c>
      <c r="T8267" s="23" t="s">
        <v>328</v>
      </c>
      <c r="U8267" s="58">
        <v>0</v>
      </c>
      <c r="V8267" s="33">
        <v>10</v>
      </c>
      <c r="Y8267" s="83"/>
      <c r="Z8267" s="23" t="s">
        <v>314</v>
      </c>
    </row>
    <row r="8268" spans="1:26" ht="16.5" thickBot="1" x14ac:dyDescent="0.3">
      <c r="A8268" s="63" t="s">
        <v>34645</v>
      </c>
      <c r="B8268" s="23" t="s">
        <v>42</v>
      </c>
      <c r="C8268" s="64">
        <v>195481453626</v>
      </c>
      <c r="D8268" s="63" t="s">
        <v>37224</v>
      </c>
      <c r="E8268" s="23" t="s">
        <v>311</v>
      </c>
      <c r="F8268" s="23" t="s">
        <v>295</v>
      </c>
      <c r="J8268" s="23" t="s">
        <v>297</v>
      </c>
      <c r="T8268" s="23" t="s">
        <v>328</v>
      </c>
      <c r="U8268" s="58">
        <v>0</v>
      </c>
      <c r="V8268" s="33">
        <v>10</v>
      </c>
      <c r="Y8268" s="83"/>
      <c r="Z8268" s="23" t="s">
        <v>314</v>
      </c>
    </row>
    <row r="8269" spans="1:26" ht="16.5" thickBot="1" x14ac:dyDescent="0.3">
      <c r="A8269" s="63" t="s">
        <v>34646</v>
      </c>
      <c r="B8269" s="23" t="s">
        <v>42</v>
      </c>
      <c r="C8269" s="64">
        <v>195481453664</v>
      </c>
      <c r="D8269" s="63" t="s">
        <v>37225</v>
      </c>
      <c r="E8269" s="23" t="s">
        <v>311</v>
      </c>
      <c r="F8269" s="23" t="s">
        <v>295</v>
      </c>
      <c r="J8269" s="23" t="s">
        <v>297</v>
      </c>
      <c r="T8269" s="23" t="s">
        <v>328</v>
      </c>
      <c r="U8269" s="58">
        <v>0</v>
      </c>
      <c r="V8269" s="33">
        <v>10</v>
      </c>
      <c r="Y8269" s="83"/>
      <c r="Z8269" s="23" t="s">
        <v>314</v>
      </c>
    </row>
    <row r="8270" spans="1:26" ht="16.5" thickBot="1" x14ac:dyDescent="0.3">
      <c r="A8270" s="63" t="s">
        <v>34647</v>
      </c>
      <c r="B8270" s="23" t="s">
        <v>42</v>
      </c>
      <c r="C8270" s="64">
        <v>195481453725</v>
      </c>
      <c r="D8270" s="63" t="s">
        <v>37226</v>
      </c>
      <c r="E8270" s="23" t="s">
        <v>311</v>
      </c>
      <c r="F8270" s="23" t="s">
        <v>295</v>
      </c>
      <c r="J8270" s="23" t="s">
        <v>297</v>
      </c>
      <c r="T8270" s="23" t="s">
        <v>328</v>
      </c>
      <c r="U8270" s="58">
        <v>0</v>
      </c>
      <c r="V8270" s="33">
        <v>10</v>
      </c>
      <c r="Y8270" s="83"/>
      <c r="Z8270" s="23" t="s">
        <v>314</v>
      </c>
    </row>
    <row r="8271" spans="1:26" ht="16.5" thickBot="1" x14ac:dyDescent="0.3">
      <c r="A8271" s="63" t="s">
        <v>34648</v>
      </c>
      <c r="B8271" s="23" t="s">
        <v>42</v>
      </c>
      <c r="C8271" s="64">
        <v>195481453732</v>
      </c>
      <c r="D8271" s="63" t="s">
        <v>37227</v>
      </c>
      <c r="E8271" s="23" t="s">
        <v>311</v>
      </c>
      <c r="F8271" s="23" t="s">
        <v>295</v>
      </c>
      <c r="J8271" s="23" t="s">
        <v>297</v>
      </c>
      <c r="T8271" s="23" t="s">
        <v>328</v>
      </c>
      <c r="U8271" s="58">
        <v>0</v>
      </c>
      <c r="V8271" s="33">
        <v>10</v>
      </c>
      <c r="Y8271" s="83"/>
      <c r="Z8271" s="23" t="s">
        <v>314</v>
      </c>
    </row>
    <row r="8272" spans="1:26" ht="16.5" thickBot="1" x14ac:dyDescent="0.3">
      <c r="A8272" s="63" t="s">
        <v>10100</v>
      </c>
      <c r="B8272" s="23" t="s">
        <v>42</v>
      </c>
      <c r="C8272" s="64">
        <v>195481453763</v>
      </c>
      <c r="D8272" s="63" t="s">
        <v>3698</v>
      </c>
      <c r="E8272" s="23" t="s">
        <v>311</v>
      </c>
      <c r="F8272" s="23" t="s">
        <v>295</v>
      </c>
      <c r="J8272" s="23" t="s">
        <v>297</v>
      </c>
      <c r="T8272" s="23" t="s">
        <v>328</v>
      </c>
      <c r="U8272" s="58">
        <v>0</v>
      </c>
      <c r="V8272" s="33">
        <v>10</v>
      </c>
      <c r="Y8272" s="83"/>
      <c r="Z8272" s="23" t="s">
        <v>314</v>
      </c>
    </row>
    <row r="8273" spans="1:26" ht="16.5" thickBot="1" x14ac:dyDescent="0.3">
      <c r="A8273" s="63" t="s">
        <v>34649</v>
      </c>
      <c r="B8273" s="23" t="s">
        <v>42</v>
      </c>
      <c r="C8273" s="64">
        <v>195481453794</v>
      </c>
      <c r="D8273" s="63" t="s">
        <v>37228</v>
      </c>
      <c r="E8273" s="23" t="s">
        <v>311</v>
      </c>
      <c r="F8273" s="23" t="s">
        <v>295</v>
      </c>
      <c r="J8273" s="23" t="s">
        <v>297</v>
      </c>
      <c r="T8273" s="23" t="s">
        <v>328</v>
      </c>
      <c r="U8273" s="58">
        <v>0</v>
      </c>
      <c r="V8273" s="33">
        <v>10</v>
      </c>
      <c r="Y8273" s="83"/>
      <c r="Z8273" s="23" t="s">
        <v>314</v>
      </c>
    </row>
    <row r="8274" spans="1:26" ht="16.5" thickBot="1" x14ac:dyDescent="0.3">
      <c r="A8274" s="63" t="s">
        <v>34650</v>
      </c>
      <c r="B8274" s="23" t="s">
        <v>42</v>
      </c>
      <c r="C8274" s="64">
        <v>195481453800</v>
      </c>
      <c r="D8274" s="63" t="s">
        <v>37229</v>
      </c>
      <c r="E8274" s="23" t="s">
        <v>311</v>
      </c>
      <c r="F8274" s="23" t="s">
        <v>295</v>
      </c>
      <c r="J8274" s="23" t="s">
        <v>297</v>
      </c>
      <c r="T8274" s="23" t="s">
        <v>328</v>
      </c>
      <c r="U8274" s="58">
        <v>0</v>
      </c>
      <c r="V8274" s="33">
        <v>10</v>
      </c>
      <c r="Y8274" s="83"/>
      <c r="Z8274" s="23" t="s">
        <v>314</v>
      </c>
    </row>
    <row r="8275" spans="1:26" ht="16.5" thickBot="1" x14ac:dyDescent="0.3">
      <c r="A8275" s="63" t="s">
        <v>34651</v>
      </c>
      <c r="B8275" s="23" t="s">
        <v>42</v>
      </c>
      <c r="C8275" s="64">
        <v>195481453817</v>
      </c>
      <c r="D8275" s="63" t="s">
        <v>37230</v>
      </c>
      <c r="E8275" s="23" t="s">
        <v>311</v>
      </c>
      <c r="F8275" s="23" t="s">
        <v>295</v>
      </c>
      <c r="J8275" s="23" t="s">
        <v>297</v>
      </c>
      <c r="T8275" s="23" t="s">
        <v>328</v>
      </c>
      <c r="U8275" s="58">
        <v>0</v>
      </c>
      <c r="V8275" s="33">
        <v>10</v>
      </c>
      <c r="Y8275" s="83"/>
      <c r="Z8275" s="23" t="s">
        <v>314</v>
      </c>
    </row>
    <row r="8276" spans="1:26" ht="16.5" thickBot="1" x14ac:dyDescent="0.3">
      <c r="A8276" s="63" t="s">
        <v>34652</v>
      </c>
      <c r="B8276" s="23" t="s">
        <v>42</v>
      </c>
      <c r="C8276" s="64">
        <v>195481453824</v>
      </c>
      <c r="D8276" s="63" t="s">
        <v>37231</v>
      </c>
      <c r="E8276" s="23" t="s">
        <v>311</v>
      </c>
      <c r="F8276" s="23" t="s">
        <v>295</v>
      </c>
      <c r="J8276" s="23" t="s">
        <v>297</v>
      </c>
      <c r="T8276" s="23" t="s">
        <v>328</v>
      </c>
      <c r="U8276" s="58">
        <v>0</v>
      </c>
      <c r="V8276" s="33">
        <v>10</v>
      </c>
      <c r="Y8276" s="83"/>
      <c r="Z8276" s="23" t="s">
        <v>314</v>
      </c>
    </row>
    <row r="8277" spans="1:26" ht="16.5" thickBot="1" x14ac:dyDescent="0.3">
      <c r="A8277" s="63" t="s">
        <v>34653</v>
      </c>
      <c r="B8277" s="23" t="s">
        <v>42</v>
      </c>
      <c r="C8277" s="64">
        <v>195481453831</v>
      </c>
      <c r="D8277" s="63" t="s">
        <v>37232</v>
      </c>
      <c r="E8277" s="23" t="s">
        <v>311</v>
      </c>
      <c r="F8277" s="23" t="s">
        <v>295</v>
      </c>
      <c r="J8277" s="23" t="s">
        <v>297</v>
      </c>
      <c r="T8277" s="23" t="s">
        <v>328</v>
      </c>
      <c r="U8277" s="58">
        <v>0</v>
      </c>
      <c r="V8277" s="33">
        <v>10</v>
      </c>
      <c r="Y8277" s="83"/>
      <c r="Z8277" s="23" t="s">
        <v>314</v>
      </c>
    </row>
    <row r="8278" spans="1:26" ht="16.5" thickBot="1" x14ac:dyDescent="0.3">
      <c r="A8278" s="63" t="s">
        <v>34654</v>
      </c>
      <c r="B8278" s="23" t="s">
        <v>42</v>
      </c>
      <c r="C8278" s="64">
        <v>195481453848</v>
      </c>
      <c r="D8278" s="63" t="s">
        <v>37233</v>
      </c>
      <c r="E8278" s="23" t="s">
        <v>311</v>
      </c>
      <c r="F8278" s="23" t="s">
        <v>295</v>
      </c>
      <c r="J8278" s="23" t="s">
        <v>297</v>
      </c>
      <c r="T8278" s="23" t="s">
        <v>328</v>
      </c>
      <c r="U8278" s="58">
        <v>0</v>
      </c>
      <c r="V8278" s="33">
        <v>10</v>
      </c>
      <c r="Y8278" s="83"/>
      <c r="Z8278" s="23" t="s">
        <v>314</v>
      </c>
    </row>
    <row r="8279" spans="1:26" ht="16.5" thickBot="1" x14ac:dyDescent="0.3">
      <c r="A8279" s="63" t="s">
        <v>10101</v>
      </c>
      <c r="B8279" s="23" t="s">
        <v>42</v>
      </c>
      <c r="C8279" s="64">
        <v>195481453855</v>
      </c>
      <c r="D8279" s="63" t="s">
        <v>3699</v>
      </c>
      <c r="E8279" s="23" t="s">
        <v>311</v>
      </c>
      <c r="F8279" s="23" t="s">
        <v>295</v>
      </c>
      <c r="J8279" s="23" t="s">
        <v>297</v>
      </c>
      <c r="T8279" s="23" t="s">
        <v>328</v>
      </c>
      <c r="U8279" s="58">
        <v>0</v>
      </c>
      <c r="V8279" s="33">
        <v>10</v>
      </c>
      <c r="Y8279" s="83"/>
      <c r="Z8279" s="23" t="s">
        <v>314</v>
      </c>
    </row>
    <row r="8280" spans="1:26" ht="16.5" thickBot="1" x14ac:dyDescent="0.3">
      <c r="A8280" s="63" t="s">
        <v>10102</v>
      </c>
      <c r="B8280" s="23" t="s">
        <v>42</v>
      </c>
      <c r="C8280" s="64">
        <v>195481453862</v>
      </c>
      <c r="D8280" s="63" t="s">
        <v>3700</v>
      </c>
      <c r="E8280" s="23" t="s">
        <v>311</v>
      </c>
      <c r="F8280" s="23" t="s">
        <v>295</v>
      </c>
      <c r="J8280" s="23" t="s">
        <v>297</v>
      </c>
      <c r="T8280" s="23" t="s">
        <v>328</v>
      </c>
      <c r="U8280" s="58">
        <v>0</v>
      </c>
      <c r="V8280" s="33">
        <v>10</v>
      </c>
      <c r="Y8280" s="83"/>
      <c r="Z8280" s="23" t="s">
        <v>314</v>
      </c>
    </row>
    <row r="8281" spans="1:26" ht="16.5" thickBot="1" x14ac:dyDescent="0.3">
      <c r="A8281" s="63" t="s">
        <v>10103</v>
      </c>
      <c r="B8281" s="23" t="s">
        <v>42</v>
      </c>
      <c r="C8281" s="64">
        <v>195481453879</v>
      </c>
      <c r="D8281" s="63" t="s">
        <v>3701</v>
      </c>
      <c r="E8281" s="23" t="s">
        <v>311</v>
      </c>
      <c r="F8281" s="23" t="s">
        <v>295</v>
      </c>
      <c r="J8281" s="23" t="s">
        <v>297</v>
      </c>
      <c r="T8281" s="23" t="s">
        <v>328</v>
      </c>
      <c r="U8281" s="58">
        <v>0</v>
      </c>
      <c r="V8281" s="33">
        <v>10</v>
      </c>
      <c r="Y8281" s="83"/>
      <c r="Z8281" s="23" t="s">
        <v>314</v>
      </c>
    </row>
    <row r="8282" spans="1:26" ht="16.5" thickBot="1" x14ac:dyDescent="0.3">
      <c r="A8282" s="63" t="s">
        <v>10104</v>
      </c>
      <c r="B8282" s="23" t="s">
        <v>42</v>
      </c>
      <c r="C8282" s="64">
        <v>195481453930</v>
      </c>
      <c r="D8282" s="63" t="s">
        <v>3702</v>
      </c>
      <c r="E8282" s="23" t="s">
        <v>311</v>
      </c>
      <c r="F8282" s="23" t="s">
        <v>295</v>
      </c>
      <c r="J8282" s="23" t="s">
        <v>297</v>
      </c>
      <c r="T8282" s="23" t="s">
        <v>328</v>
      </c>
      <c r="U8282" s="58">
        <v>0</v>
      </c>
      <c r="V8282" s="33">
        <v>10</v>
      </c>
      <c r="Y8282" s="83"/>
      <c r="Z8282" s="23" t="s">
        <v>314</v>
      </c>
    </row>
    <row r="8283" spans="1:26" ht="16.5" thickBot="1" x14ac:dyDescent="0.3">
      <c r="A8283" s="63" t="s">
        <v>10105</v>
      </c>
      <c r="B8283" s="23" t="s">
        <v>42</v>
      </c>
      <c r="C8283" s="64">
        <v>195481453954</v>
      </c>
      <c r="D8283" s="63" t="s">
        <v>3703</v>
      </c>
      <c r="E8283" s="23" t="s">
        <v>311</v>
      </c>
      <c r="F8283" s="23" t="s">
        <v>295</v>
      </c>
      <c r="J8283" s="23" t="s">
        <v>297</v>
      </c>
      <c r="T8283" s="23" t="s">
        <v>328</v>
      </c>
      <c r="U8283" s="58">
        <v>0</v>
      </c>
      <c r="V8283" s="33">
        <v>10</v>
      </c>
      <c r="Y8283" s="83"/>
      <c r="Z8283" s="23" t="s">
        <v>314</v>
      </c>
    </row>
    <row r="8284" spans="1:26" ht="16.5" thickBot="1" x14ac:dyDescent="0.3">
      <c r="A8284" s="63" t="s">
        <v>10106</v>
      </c>
      <c r="B8284" s="23" t="s">
        <v>42</v>
      </c>
      <c r="C8284" s="64">
        <v>195481465865</v>
      </c>
      <c r="D8284" s="63" t="s">
        <v>3704</v>
      </c>
      <c r="E8284" s="23" t="s">
        <v>311</v>
      </c>
      <c r="F8284" s="23" t="s">
        <v>295</v>
      </c>
      <c r="J8284" s="23" t="s">
        <v>297</v>
      </c>
      <c r="T8284" s="23" t="s">
        <v>328</v>
      </c>
      <c r="U8284" s="58">
        <v>0</v>
      </c>
      <c r="V8284" s="33">
        <v>10</v>
      </c>
      <c r="Y8284" s="83"/>
      <c r="Z8284" s="23" t="s">
        <v>314</v>
      </c>
    </row>
    <row r="8285" spans="1:26" ht="16.5" thickBot="1" x14ac:dyDescent="0.3">
      <c r="A8285" s="63" t="s">
        <v>10107</v>
      </c>
      <c r="B8285" s="23" t="s">
        <v>42</v>
      </c>
      <c r="C8285" s="64">
        <v>195481465889</v>
      </c>
      <c r="D8285" s="63" t="s">
        <v>3705</v>
      </c>
      <c r="E8285" s="23" t="s">
        <v>311</v>
      </c>
      <c r="F8285" s="23" t="s">
        <v>295</v>
      </c>
      <c r="J8285" s="23" t="s">
        <v>297</v>
      </c>
      <c r="T8285" s="23" t="s">
        <v>328</v>
      </c>
      <c r="U8285" s="58">
        <v>0</v>
      </c>
      <c r="V8285" s="33">
        <v>10</v>
      </c>
      <c r="Y8285" s="83"/>
      <c r="Z8285" s="23" t="s">
        <v>314</v>
      </c>
    </row>
    <row r="8286" spans="1:26" ht="16.5" thickBot="1" x14ac:dyDescent="0.3">
      <c r="A8286" s="63" t="s">
        <v>34655</v>
      </c>
      <c r="B8286" s="23" t="s">
        <v>42</v>
      </c>
      <c r="C8286" s="64">
        <v>195481465933</v>
      </c>
      <c r="D8286" s="63" t="s">
        <v>37234</v>
      </c>
      <c r="E8286" s="23" t="s">
        <v>311</v>
      </c>
      <c r="F8286" s="23" t="s">
        <v>295</v>
      </c>
      <c r="J8286" s="23" t="s">
        <v>297</v>
      </c>
      <c r="T8286" s="23" t="s">
        <v>328</v>
      </c>
      <c r="U8286" s="58">
        <v>0</v>
      </c>
      <c r="V8286" s="33">
        <v>10</v>
      </c>
      <c r="Y8286" s="83"/>
      <c r="Z8286" s="23" t="s">
        <v>314</v>
      </c>
    </row>
    <row r="8287" spans="1:26" ht="16.5" thickBot="1" x14ac:dyDescent="0.3">
      <c r="A8287" s="63" t="s">
        <v>10108</v>
      </c>
      <c r="B8287" s="23" t="s">
        <v>42</v>
      </c>
      <c r="C8287" s="64">
        <v>195481466060</v>
      </c>
      <c r="D8287" s="63" t="s">
        <v>3706</v>
      </c>
      <c r="E8287" s="23" t="s">
        <v>311</v>
      </c>
      <c r="F8287" s="23" t="s">
        <v>295</v>
      </c>
      <c r="J8287" s="23" t="s">
        <v>297</v>
      </c>
      <c r="T8287" s="23" t="s">
        <v>328</v>
      </c>
      <c r="U8287" s="58">
        <v>0</v>
      </c>
      <c r="V8287" s="33">
        <v>10</v>
      </c>
      <c r="Y8287" s="83"/>
      <c r="Z8287" s="23" t="s">
        <v>314</v>
      </c>
    </row>
    <row r="8288" spans="1:26" ht="16.5" thickBot="1" x14ac:dyDescent="0.3">
      <c r="A8288" s="63" t="s">
        <v>34656</v>
      </c>
      <c r="B8288" s="23" t="s">
        <v>42</v>
      </c>
      <c r="C8288" s="64">
        <v>195481466077</v>
      </c>
      <c r="D8288" s="63" t="s">
        <v>37235</v>
      </c>
      <c r="E8288" s="23" t="s">
        <v>311</v>
      </c>
      <c r="F8288" s="23" t="s">
        <v>295</v>
      </c>
      <c r="J8288" s="23" t="s">
        <v>297</v>
      </c>
      <c r="T8288" s="23" t="s">
        <v>328</v>
      </c>
      <c r="U8288" s="58">
        <v>0</v>
      </c>
      <c r="V8288" s="33">
        <v>10</v>
      </c>
      <c r="Y8288" s="83"/>
      <c r="Z8288" s="23" t="s">
        <v>314</v>
      </c>
    </row>
    <row r="8289" spans="1:26" ht="16.5" thickBot="1" x14ac:dyDescent="0.3">
      <c r="A8289" s="63" t="s">
        <v>10109</v>
      </c>
      <c r="B8289" s="23" t="s">
        <v>42</v>
      </c>
      <c r="C8289" s="64">
        <v>195481466183</v>
      </c>
      <c r="D8289" s="63" t="s">
        <v>3707</v>
      </c>
      <c r="E8289" s="23" t="s">
        <v>311</v>
      </c>
      <c r="F8289" s="23" t="s">
        <v>295</v>
      </c>
      <c r="J8289" s="23" t="s">
        <v>297</v>
      </c>
      <c r="T8289" s="23" t="s">
        <v>328</v>
      </c>
      <c r="U8289" s="58">
        <v>0</v>
      </c>
      <c r="V8289" s="33">
        <v>10</v>
      </c>
      <c r="Y8289" s="83"/>
      <c r="Z8289" s="23" t="s">
        <v>314</v>
      </c>
    </row>
    <row r="8290" spans="1:26" ht="16.5" thickBot="1" x14ac:dyDescent="0.3">
      <c r="A8290" s="63" t="s">
        <v>10110</v>
      </c>
      <c r="B8290" s="23" t="s">
        <v>42</v>
      </c>
      <c r="C8290" s="64">
        <v>195481466206</v>
      </c>
      <c r="D8290" s="63" t="s">
        <v>3708</v>
      </c>
      <c r="E8290" s="23" t="s">
        <v>311</v>
      </c>
      <c r="F8290" s="23" t="s">
        <v>295</v>
      </c>
      <c r="J8290" s="23" t="s">
        <v>297</v>
      </c>
      <c r="T8290" s="23" t="s">
        <v>328</v>
      </c>
      <c r="U8290" s="58">
        <v>0</v>
      </c>
      <c r="V8290" s="33">
        <v>10</v>
      </c>
      <c r="Y8290" s="83"/>
      <c r="Z8290" s="23" t="s">
        <v>314</v>
      </c>
    </row>
    <row r="8291" spans="1:26" ht="16.5" thickBot="1" x14ac:dyDescent="0.3">
      <c r="A8291" s="63" t="s">
        <v>10111</v>
      </c>
      <c r="B8291" s="23" t="s">
        <v>42</v>
      </c>
      <c r="C8291" s="64">
        <v>195481466343</v>
      </c>
      <c r="D8291" s="63" t="s">
        <v>3709</v>
      </c>
      <c r="E8291" s="23" t="s">
        <v>311</v>
      </c>
      <c r="F8291" s="23" t="s">
        <v>295</v>
      </c>
      <c r="J8291" s="23" t="s">
        <v>297</v>
      </c>
      <c r="T8291" s="23" t="s">
        <v>328</v>
      </c>
      <c r="U8291" s="58">
        <v>1</v>
      </c>
      <c r="V8291" s="33">
        <v>10</v>
      </c>
      <c r="Y8291" s="84">
        <v>185.98</v>
      </c>
      <c r="Z8291" s="23" t="s">
        <v>314</v>
      </c>
    </row>
    <row r="8292" spans="1:26" ht="16.5" thickBot="1" x14ac:dyDescent="0.3">
      <c r="A8292" s="63" t="s">
        <v>34657</v>
      </c>
      <c r="B8292" s="23" t="s">
        <v>42</v>
      </c>
      <c r="C8292" s="64">
        <v>195481466626</v>
      </c>
      <c r="D8292" s="63" t="s">
        <v>37236</v>
      </c>
      <c r="E8292" s="23" t="s">
        <v>311</v>
      </c>
      <c r="F8292" s="23" t="s">
        <v>295</v>
      </c>
      <c r="J8292" s="23" t="s">
        <v>297</v>
      </c>
      <c r="T8292" s="23" t="s">
        <v>328</v>
      </c>
      <c r="U8292" s="58">
        <v>0</v>
      </c>
      <c r="V8292" s="33">
        <v>10</v>
      </c>
      <c r="Y8292" s="83"/>
      <c r="Z8292" s="23" t="s">
        <v>314</v>
      </c>
    </row>
    <row r="8293" spans="1:26" ht="16.5" thickBot="1" x14ac:dyDescent="0.3">
      <c r="A8293" s="63" t="s">
        <v>34658</v>
      </c>
      <c r="B8293" s="23" t="s">
        <v>42</v>
      </c>
      <c r="C8293" s="64">
        <v>195481466640</v>
      </c>
      <c r="D8293" s="63" t="s">
        <v>37237</v>
      </c>
      <c r="E8293" s="23" t="s">
        <v>311</v>
      </c>
      <c r="F8293" s="23" t="s">
        <v>295</v>
      </c>
      <c r="J8293" s="23" t="s">
        <v>297</v>
      </c>
      <c r="T8293" s="23" t="s">
        <v>328</v>
      </c>
      <c r="U8293" s="58">
        <v>0</v>
      </c>
      <c r="V8293" s="33">
        <v>10</v>
      </c>
      <c r="Y8293" s="83"/>
      <c r="Z8293" s="23" t="s">
        <v>314</v>
      </c>
    </row>
    <row r="8294" spans="1:26" ht="16.5" thickBot="1" x14ac:dyDescent="0.3">
      <c r="A8294" s="63" t="s">
        <v>34659</v>
      </c>
      <c r="B8294" s="23" t="s">
        <v>42</v>
      </c>
      <c r="C8294" s="64">
        <v>195481466725</v>
      </c>
      <c r="D8294" s="63" t="s">
        <v>37238</v>
      </c>
      <c r="E8294" s="23" t="s">
        <v>311</v>
      </c>
      <c r="F8294" s="23" t="s">
        <v>295</v>
      </c>
      <c r="J8294" s="23" t="s">
        <v>297</v>
      </c>
      <c r="T8294" s="23" t="s">
        <v>328</v>
      </c>
      <c r="U8294" s="58">
        <v>1</v>
      </c>
      <c r="V8294" s="33">
        <v>10</v>
      </c>
      <c r="Y8294" s="84">
        <v>195.1</v>
      </c>
      <c r="Z8294" s="23" t="s">
        <v>314</v>
      </c>
    </row>
    <row r="8295" spans="1:26" ht="16.5" thickBot="1" x14ac:dyDescent="0.3">
      <c r="A8295" s="63" t="s">
        <v>10112</v>
      </c>
      <c r="B8295" s="23" t="s">
        <v>42</v>
      </c>
      <c r="C8295" s="64">
        <v>195481466831</v>
      </c>
      <c r="D8295" s="63" t="s">
        <v>3710</v>
      </c>
      <c r="E8295" s="23" t="s">
        <v>311</v>
      </c>
      <c r="F8295" s="23" t="s">
        <v>295</v>
      </c>
      <c r="J8295" s="23" t="s">
        <v>297</v>
      </c>
      <c r="T8295" s="23" t="s">
        <v>328</v>
      </c>
      <c r="U8295" s="58">
        <v>0</v>
      </c>
      <c r="V8295" s="33">
        <v>10</v>
      </c>
      <c r="Y8295" s="83"/>
      <c r="Z8295" s="23" t="s">
        <v>314</v>
      </c>
    </row>
    <row r="8296" spans="1:26" ht="16.5" thickBot="1" x14ac:dyDescent="0.3">
      <c r="A8296" s="63" t="s">
        <v>34660</v>
      </c>
      <c r="B8296" s="23" t="s">
        <v>42</v>
      </c>
      <c r="C8296" s="64">
        <v>195481466855</v>
      </c>
      <c r="D8296" s="63" t="s">
        <v>37239</v>
      </c>
      <c r="E8296" s="23" t="s">
        <v>311</v>
      </c>
      <c r="F8296" s="23" t="s">
        <v>295</v>
      </c>
      <c r="J8296" s="23" t="s">
        <v>297</v>
      </c>
      <c r="T8296" s="23" t="s">
        <v>328</v>
      </c>
      <c r="U8296" s="58">
        <v>0</v>
      </c>
      <c r="V8296" s="33">
        <v>10</v>
      </c>
      <c r="Y8296" s="83"/>
      <c r="Z8296" s="23" t="s">
        <v>314</v>
      </c>
    </row>
    <row r="8297" spans="1:26" ht="16.5" thickBot="1" x14ac:dyDescent="0.3">
      <c r="A8297" s="63" t="s">
        <v>39413</v>
      </c>
      <c r="B8297" s="23" t="s">
        <v>42</v>
      </c>
      <c r="C8297" s="64">
        <v>195481476359</v>
      </c>
      <c r="D8297" s="63" t="s">
        <v>40320</v>
      </c>
      <c r="E8297" s="23" t="s">
        <v>311</v>
      </c>
      <c r="F8297" s="23" t="s">
        <v>295</v>
      </c>
      <c r="J8297" s="23" t="s">
        <v>297</v>
      </c>
      <c r="T8297" s="23" t="s">
        <v>328</v>
      </c>
      <c r="U8297" s="58">
        <v>0</v>
      </c>
      <c r="V8297" s="33">
        <v>10</v>
      </c>
      <c r="Y8297" s="83"/>
      <c r="Z8297" s="23" t="s">
        <v>314</v>
      </c>
    </row>
    <row r="8298" spans="1:26" ht="16.5" thickBot="1" x14ac:dyDescent="0.3">
      <c r="A8298" s="63" t="s">
        <v>34661</v>
      </c>
      <c r="B8298" s="23" t="s">
        <v>42</v>
      </c>
      <c r="C8298" s="64">
        <v>195481581503</v>
      </c>
      <c r="D8298" s="63" t="s">
        <v>37240</v>
      </c>
      <c r="E8298" s="23" t="s">
        <v>311</v>
      </c>
      <c r="F8298" s="23" t="s">
        <v>295</v>
      </c>
      <c r="J8298" s="23" t="s">
        <v>297</v>
      </c>
      <c r="T8298" s="23" t="s">
        <v>328</v>
      </c>
      <c r="U8298" s="58">
        <v>0</v>
      </c>
      <c r="V8298" s="33">
        <v>10</v>
      </c>
      <c r="Y8298" s="83"/>
      <c r="Z8298" s="23" t="s">
        <v>314</v>
      </c>
    </row>
    <row r="8299" spans="1:26" ht="16.5" thickBot="1" x14ac:dyDescent="0.3">
      <c r="A8299" s="63" t="s">
        <v>34662</v>
      </c>
      <c r="B8299" s="23" t="s">
        <v>42</v>
      </c>
      <c r="C8299" s="64">
        <v>195481630195</v>
      </c>
      <c r="D8299" s="63" t="s">
        <v>37241</v>
      </c>
      <c r="E8299" s="23" t="s">
        <v>311</v>
      </c>
      <c r="F8299" s="23" t="s">
        <v>295</v>
      </c>
      <c r="J8299" s="23" t="s">
        <v>297</v>
      </c>
      <c r="T8299" s="23" t="s">
        <v>328</v>
      </c>
      <c r="U8299" s="58">
        <v>0</v>
      </c>
      <c r="V8299" s="33">
        <v>10</v>
      </c>
      <c r="Y8299" s="83"/>
      <c r="Z8299" s="23" t="s">
        <v>314</v>
      </c>
    </row>
    <row r="8300" spans="1:26" ht="16.5" thickBot="1" x14ac:dyDescent="0.3">
      <c r="A8300" s="63" t="s">
        <v>34663</v>
      </c>
      <c r="B8300" s="23" t="s">
        <v>42</v>
      </c>
      <c r="C8300" s="64">
        <v>195481650155</v>
      </c>
      <c r="D8300" s="63" t="s">
        <v>37242</v>
      </c>
      <c r="E8300" s="23" t="s">
        <v>311</v>
      </c>
      <c r="F8300" s="23" t="s">
        <v>295</v>
      </c>
      <c r="J8300" s="23" t="s">
        <v>297</v>
      </c>
      <c r="T8300" s="23" t="s">
        <v>328</v>
      </c>
      <c r="U8300" s="58">
        <v>0</v>
      </c>
      <c r="V8300" s="33">
        <v>10</v>
      </c>
      <c r="Y8300" s="83"/>
      <c r="Z8300" s="23" t="s">
        <v>314</v>
      </c>
    </row>
    <row r="8301" spans="1:26" ht="16.5" thickBot="1" x14ac:dyDescent="0.3">
      <c r="A8301" s="63" t="s">
        <v>10113</v>
      </c>
      <c r="B8301" s="23" t="s">
        <v>42</v>
      </c>
      <c r="C8301" s="64">
        <v>195481653149</v>
      </c>
      <c r="D8301" s="63" t="s">
        <v>3711</v>
      </c>
      <c r="E8301" s="23" t="s">
        <v>311</v>
      </c>
      <c r="F8301" s="23" t="s">
        <v>295</v>
      </c>
      <c r="J8301" s="23" t="s">
        <v>297</v>
      </c>
      <c r="T8301" s="23" t="s">
        <v>328</v>
      </c>
      <c r="U8301" s="58">
        <v>0</v>
      </c>
      <c r="V8301" s="33">
        <v>10</v>
      </c>
      <c r="Y8301" s="83"/>
      <c r="Z8301" s="23" t="s">
        <v>314</v>
      </c>
    </row>
    <row r="8302" spans="1:26" ht="16.5" thickBot="1" x14ac:dyDescent="0.3">
      <c r="A8302" s="63" t="s">
        <v>39414</v>
      </c>
      <c r="B8302" s="23" t="s">
        <v>42</v>
      </c>
      <c r="C8302" s="64">
        <v>195481654450</v>
      </c>
      <c r="D8302" s="63" t="s">
        <v>40321</v>
      </c>
      <c r="E8302" s="23" t="s">
        <v>311</v>
      </c>
      <c r="F8302" s="23" t="s">
        <v>295</v>
      </c>
      <c r="J8302" s="23" t="s">
        <v>297</v>
      </c>
      <c r="T8302" s="23" t="s">
        <v>328</v>
      </c>
      <c r="U8302" s="58">
        <v>0</v>
      </c>
      <c r="V8302" s="33">
        <v>10</v>
      </c>
      <c r="Y8302" s="83"/>
      <c r="Z8302" s="23" t="s">
        <v>314</v>
      </c>
    </row>
    <row r="8303" spans="1:26" ht="16.5" thickBot="1" x14ac:dyDescent="0.3">
      <c r="A8303" s="63" t="s">
        <v>10114</v>
      </c>
      <c r="B8303" s="23" t="s">
        <v>42</v>
      </c>
      <c r="C8303" s="64">
        <v>195481655280</v>
      </c>
      <c r="D8303" s="63" t="s">
        <v>3712</v>
      </c>
      <c r="E8303" s="23" t="s">
        <v>311</v>
      </c>
      <c r="F8303" s="23" t="s">
        <v>295</v>
      </c>
      <c r="J8303" s="23" t="s">
        <v>297</v>
      </c>
      <c r="T8303" s="23" t="s">
        <v>328</v>
      </c>
      <c r="U8303" s="58">
        <v>0</v>
      </c>
      <c r="V8303" s="33">
        <v>10</v>
      </c>
      <c r="Y8303" s="83"/>
      <c r="Z8303" s="23" t="s">
        <v>314</v>
      </c>
    </row>
    <row r="8304" spans="1:26" ht="16.5" thickBot="1" x14ac:dyDescent="0.3">
      <c r="A8304" s="63" t="s">
        <v>10115</v>
      </c>
      <c r="B8304" s="23" t="s">
        <v>42</v>
      </c>
      <c r="C8304" s="64">
        <v>195481656775</v>
      </c>
      <c r="D8304" s="63" t="s">
        <v>3713</v>
      </c>
      <c r="E8304" s="23" t="s">
        <v>311</v>
      </c>
      <c r="F8304" s="23" t="s">
        <v>295</v>
      </c>
      <c r="J8304" s="23" t="s">
        <v>297</v>
      </c>
      <c r="T8304" s="23" t="s">
        <v>328</v>
      </c>
      <c r="U8304" s="58">
        <v>0</v>
      </c>
      <c r="V8304" s="33">
        <v>10</v>
      </c>
      <c r="Y8304" s="83"/>
      <c r="Z8304" s="23" t="s">
        <v>314</v>
      </c>
    </row>
    <row r="8305" spans="1:26" ht="16.5" thickBot="1" x14ac:dyDescent="0.3">
      <c r="A8305" s="63" t="s">
        <v>10116</v>
      </c>
      <c r="B8305" s="23" t="s">
        <v>42</v>
      </c>
      <c r="C8305" s="64">
        <v>195481666187</v>
      </c>
      <c r="D8305" s="63" t="s">
        <v>3714</v>
      </c>
      <c r="E8305" s="23" t="s">
        <v>311</v>
      </c>
      <c r="F8305" s="23" t="s">
        <v>295</v>
      </c>
      <c r="J8305" s="23" t="s">
        <v>297</v>
      </c>
      <c r="T8305" s="23" t="s">
        <v>328</v>
      </c>
      <c r="U8305" s="58">
        <v>0</v>
      </c>
      <c r="V8305" s="33">
        <v>10</v>
      </c>
      <c r="Y8305" s="83"/>
      <c r="Z8305" s="23" t="s">
        <v>314</v>
      </c>
    </row>
    <row r="8306" spans="1:26" ht="16.5" thickBot="1" x14ac:dyDescent="0.3">
      <c r="A8306" s="63" t="s">
        <v>10117</v>
      </c>
      <c r="B8306" s="23" t="s">
        <v>42</v>
      </c>
      <c r="C8306" s="64">
        <v>195481666248</v>
      </c>
      <c r="D8306" s="63" t="s">
        <v>3715</v>
      </c>
      <c r="E8306" s="23" t="s">
        <v>311</v>
      </c>
      <c r="F8306" s="23" t="s">
        <v>295</v>
      </c>
      <c r="J8306" s="23" t="s">
        <v>297</v>
      </c>
      <c r="T8306" s="23" t="s">
        <v>328</v>
      </c>
      <c r="U8306" s="58">
        <v>0</v>
      </c>
      <c r="V8306" s="33">
        <v>10</v>
      </c>
      <c r="Y8306" s="83"/>
      <c r="Z8306" s="23" t="s">
        <v>314</v>
      </c>
    </row>
    <row r="8307" spans="1:26" ht="16.5" thickBot="1" x14ac:dyDescent="0.3">
      <c r="A8307" s="63" t="s">
        <v>34664</v>
      </c>
      <c r="B8307" s="23" t="s">
        <v>42</v>
      </c>
      <c r="C8307" s="64">
        <v>195481672140</v>
      </c>
      <c r="D8307" s="63" t="s">
        <v>37243</v>
      </c>
      <c r="E8307" s="23" t="s">
        <v>311</v>
      </c>
      <c r="F8307" s="23" t="s">
        <v>295</v>
      </c>
      <c r="J8307" s="23" t="s">
        <v>297</v>
      </c>
      <c r="T8307" s="23" t="s">
        <v>328</v>
      </c>
      <c r="U8307" s="58">
        <v>0</v>
      </c>
      <c r="V8307" s="33">
        <v>10</v>
      </c>
      <c r="Y8307" s="83"/>
      <c r="Z8307" s="23" t="s">
        <v>314</v>
      </c>
    </row>
    <row r="8308" spans="1:26" ht="16.5" thickBot="1" x14ac:dyDescent="0.3">
      <c r="A8308" s="63" t="s">
        <v>10118</v>
      </c>
      <c r="B8308" s="23" t="s">
        <v>42</v>
      </c>
      <c r="C8308" s="64">
        <v>195481672522</v>
      </c>
      <c r="D8308" s="63" t="s">
        <v>3716</v>
      </c>
      <c r="E8308" s="23" t="s">
        <v>311</v>
      </c>
      <c r="F8308" s="23" t="s">
        <v>295</v>
      </c>
      <c r="J8308" s="23" t="s">
        <v>297</v>
      </c>
      <c r="T8308" s="23" t="s">
        <v>328</v>
      </c>
      <c r="U8308" s="58">
        <v>0</v>
      </c>
      <c r="V8308" s="33">
        <v>10</v>
      </c>
      <c r="Y8308" s="83"/>
      <c r="Z8308" s="23" t="s">
        <v>314</v>
      </c>
    </row>
    <row r="8309" spans="1:26" ht="16.5" thickBot="1" x14ac:dyDescent="0.3">
      <c r="A8309" s="63" t="s">
        <v>39415</v>
      </c>
      <c r="B8309" s="23" t="s">
        <v>42</v>
      </c>
      <c r="C8309" s="64">
        <v>195481680657</v>
      </c>
      <c r="D8309" s="63" t="s">
        <v>40322</v>
      </c>
      <c r="E8309" s="23" t="s">
        <v>311</v>
      </c>
      <c r="F8309" s="23" t="s">
        <v>295</v>
      </c>
      <c r="J8309" s="23" t="s">
        <v>297</v>
      </c>
      <c r="T8309" s="23" t="s">
        <v>328</v>
      </c>
      <c r="U8309" s="58">
        <v>0</v>
      </c>
      <c r="V8309" s="33">
        <v>10</v>
      </c>
      <c r="Y8309" s="83"/>
      <c r="Z8309" s="23" t="s">
        <v>314</v>
      </c>
    </row>
    <row r="8310" spans="1:26" ht="16.5" thickBot="1" x14ac:dyDescent="0.3">
      <c r="A8310" s="63" t="s">
        <v>39416</v>
      </c>
      <c r="B8310" s="23" t="s">
        <v>42</v>
      </c>
      <c r="C8310" s="64">
        <v>195481680664</v>
      </c>
      <c r="D8310" s="63" t="s">
        <v>40323</v>
      </c>
      <c r="E8310" s="23" t="s">
        <v>311</v>
      </c>
      <c r="F8310" s="23" t="s">
        <v>295</v>
      </c>
      <c r="J8310" s="23" t="s">
        <v>297</v>
      </c>
      <c r="T8310" s="23" t="s">
        <v>328</v>
      </c>
      <c r="U8310" s="58">
        <v>0</v>
      </c>
      <c r="V8310" s="33">
        <v>10</v>
      </c>
      <c r="Y8310" s="83"/>
      <c r="Z8310" s="23" t="s">
        <v>314</v>
      </c>
    </row>
    <row r="8311" spans="1:26" ht="16.5" thickBot="1" x14ac:dyDescent="0.3">
      <c r="A8311" s="63" t="s">
        <v>39417</v>
      </c>
      <c r="B8311" s="23" t="s">
        <v>42</v>
      </c>
      <c r="C8311" s="64">
        <v>195481680688</v>
      </c>
      <c r="D8311" s="63" t="s">
        <v>40324</v>
      </c>
      <c r="E8311" s="23" t="s">
        <v>311</v>
      </c>
      <c r="F8311" s="23" t="s">
        <v>295</v>
      </c>
      <c r="J8311" s="23" t="s">
        <v>297</v>
      </c>
      <c r="T8311" s="23" t="s">
        <v>328</v>
      </c>
      <c r="U8311" s="58">
        <v>0</v>
      </c>
      <c r="V8311" s="33">
        <v>10</v>
      </c>
      <c r="Y8311" s="83"/>
      <c r="Z8311" s="23" t="s">
        <v>314</v>
      </c>
    </row>
    <row r="8312" spans="1:26" ht="16.5" thickBot="1" x14ac:dyDescent="0.3">
      <c r="A8312" s="63" t="s">
        <v>10119</v>
      </c>
      <c r="B8312" s="23" t="s">
        <v>42</v>
      </c>
      <c r="C8312" s="64">
        <v>195481695675</v>
      </c>
      <c r="D8312" s="63" t="s">
        <v>3717</v>
      </c>
      <c r="E8312" s="23" t="s">
        <v>311</v>
      </c>
      <c r="F8312" s="23" t="s">
        <v>295</v>
      </c>
      <c r="J8312" s="23" t="s">
        <v>297</v>
      </c>
      <c r="T8312" s="23" t="s">
        <v>328</v>
      </c>
      <c r="U8312" s="58">
        <v>0</v>
      </c>
      <c r="V8312" s="33">
        <v>10</v>
      </c>
      <c r="Y8312" s="83"/>
      <c r="Z8312" s="23" t="s">
        <v>314</v>
      </c>
    </row>
    <row r="8313" spans="1:26" ht="16.5" thickBot="1" x14ac:dyDescent="0.3">
      <c r="A8313" s="63" t="s">
        <v>34665</v>
      </c>
      <c r="B8313" s="23" t="s">
        <v>42</v>
      </c>
      <c r="C8313" s="64">
        <v>195481699338</v>
      </c>
      <c r="D8313" s="63" t="s">
        <v>37244</v>
      </c>
      <c r="E8313" s="23" t="s">
        <v>311</v>
      </c>
      <c r="F8313" s="23" t="s">
        <v>295</v>
      </c>
      <c r="J8313" s="23" t="s">
        <v>297</v>
      </c>
      <c r="T8313" s="23" t="s">
        <v>328</v>
      </c>
      <c r="U8313" s="58">
        <v>0</v>
      </c>
      <c r="V8313" s="33">
        <v>10</v>
      </c>
      <c r="Y8313" s="83"/>
      <c r="Z8313" s="23" t="s">
        <v>314</v>
      </c>
    </row>
    <row r="8314" spans="1:26" ht="16.5" thickBot="1" x14ac:dyDescent="0.3">
      <c r="A8314" s="63" t="s">
        <v>34666</v>
      </c>
      <c r="B8314" s="23" t="s">
        <v>42</v>
      </c>
      <c r="C8314" s="64">
        <v>195481875213</v>
      </c>
      <c r="D8314" s="63" t="s">
        <v>37245</v>
      </c>
      <c r="E8314" s="23" t="s">
        <v>311</v>
      </c>
      <c r="F8314" s="23" t="s">
        <v>295</v>
      </c>
      <c r="J8314" s="23" t="s">
        <v>297</v>
      </c>
      <c r="T8314" s="23" t="s">
        <v>328</v>
      </c>
      <c r="U8314" s="58">
        <v>0</v>
      </c>
      <c r="V8314" s="33">
        <v>10</v>
      </c>
      <c r="Y8314" s="83"/>
      <c r="Z8314" s="23" t="s">
        <v>314</v>
      </c>
    </row>
    <row r="8315" spans="1:26" ht="16.5" thickBot="1" x14ac:dyDescent="0.3">
      <c r="A8315" s="63" t="s">
        <v>34667</v>
      </c>
      <c r="B8315" s="23" t="s">
        <v>42</v>
      </c>
      <c r="C8315" s="64">
        <v>195481875220</v>
      </c>
      <c r="D8315" s="63" t="s">
        <v>37246</v>
      </c>
      <c r="E8315" s="23" t="s">
        <v>311</v>
      </c>
      <c r="F8315" s="23" t="s">
        <v>295</v>
      </c>
      <c r="J8315" s="23" t="s">
        <v>297</v>
      </c>
      <c r="T8315" s="23" t="s">
        <v>328</v>
      </c>
      <c r="U8315" s="58">
        <v>0</v>
      </c>
      <c r="V8315" s="33">
        <v>10</v>
      </c>
      <c r="Y8315" s="83"/>
      <c r="Z8315" s="23" t="s">
        <v>314</v>
      </c>
    </row>
    <row r="8316" spans="1:26" ht="16.5" thickBot="1" x14ac:dyDescent="0.3">
      <c r="A8316" s="63" t="s">
        <v>34668</v>
      </c>
      <c r="B8316" s="23" t="s">
        <v>42</v>
      </c>
      <c r="C8316" s="64">
        <v>195481875244</v>
      </c>
      <c r="D8316" s="63" t="s">
        <v>37247</v>
      </c>
      <c r="E8316" s="23" t="s">
        <v>311</v>
      </c>
      <c r="F8316" s="23" t="s">
        <v>295</v>
      </c>
      <c r="J8316" s="23" t="s">
        <v>297</v>
      </c>
      <c r="T8316" s="23" t="s">
        <v>328</v>
      </c>
      <c r="U8316" s="58">
        <v>1</v>
      </c>
      <c r="V8316" s="33">
        <v>10</v>
      </c>
      <c r="Y8316" s="84">
        <v>241.28</v>
      </c>
      <c r="Z8316" s="23" t="s">
        <v>314</v>
      </c>
    </row>
    <row r="8317" spans="1:26" ht="16.5" thickBot="1" x14ac:dyDescent="0.3">
      <c r="A8317" s="63" t="s">
        <v>34669</v>
      </c>
      <c r="B8317" s="23" t="s">
        <v>42</v>
      </c>
      <c r="C8317" s="64">
        <v>195481875251</v>
      </c>
      <c r="D8317" s="63" t="s">
        <v>37248</v>
      </c>
      <c r="E8317" s="23" t="s">
        <v>311</v>
      </c>
      <c r="F8317" s="23" t="s">
        <v>295</v>
      </c>
      <c r="J8317" s="23" t="s">
        <v>297</v>
      </c>
      <c r="T8317" s="23" t="s">
        <v>328</v>
      </c>
      <c r="U8317" s="58">
        <v>0</v>
      </c>
      <c r="V8317" s="33">
        <v>10</v>
      </c>
      <c r="Y8317" s="83"/>
      <c r="Z8317" s="23" t="s">
        <v>314</v>
      </c>
    </row>
    <row r="8318" spans="1:26" ht="16.5" thickBot="1" x14ac:dyDescent="0.3">
      <c r="A8318" s="63" t="s">
        <v>34686</v>
      </c>
      <c r="B8318" s="23" t="s">
        <v>42</v>
      </c>
      <c r="C8318" s="64">
        <v>195750294738</v>
      </c>
      <c r="D8318" s="63" t="s">
        <v>37265</v>
      </c>
      <c r="E8318" s="23" t="s">
        <v>311</v>
      </c>
      <c r="F8318" s="23" t="s">
        <v>295</v>
      </c>
      <c r="J8318" s="23" t="s">
        <v>297</v>
      </c>
      <c r="T8318" s="23" t="s">
        <v>328</v>
      </c>
      <c r="U8318" s="58">
        <v>0</v>
      </c>
      <c r="V8318" s="33">
        <v>10</v>
      </c>
      <c r="Y8318" s="83"/>
      <c r="Z8318" s="23" t="s">
        <v>314</v>
      </c>
    </row>
    <row r="8319" spans="1:26" ht="16.5" thickBot="1" x14ac:dyDescent="0.3">
      <c r="A8319" s="63" t="s">
        <v>10120</v>
      </c>
      <c r="B8319" s="23" t="s">
        <v>42</v>
      </c>
      <c r="C8319" s="64">
        <v>195866016415</v>
      </c>
      <c r="D8319" s="63" t="s">
        <v>3718</v>
      </c>
      <c r="E8319" s="23" t="s">
        <v>311</v>
      </c>
      <c r="F8319" s="23" t="s">
        <v>295</v>
      </c>
      <c r="J8319" s="23" t="s">
        <v>297</v>
      </c>
      <c r="T8319" s="23" t="s">
        <v>328</v>
      </c>
      <c r="U8319" s="58">
        <v>0</v>
      </c>
      <c r="V8319" s="33">
        <v>10</v>
      </c>
      <c r="Y8319" s="83"/>
      <c r="Z8319" s="23" t="s">
        <v>314</v>
      </c>
    </row>
    <row r="8320" spans="1:26" ht="16.5" thickBot="1" x14ac:dyDescent="0.3">
      <c r="A8320" s="63" t="s">
        <v>10121</v>
      </c>
      <c r="B8320" s="23" t="s">
        <v>42</v>
      </c>
      <c r="C8320" s="64">
        <v>195866016422</v>
      </c>
      <c r="D8320" s="63" t="s">
        <v>3719</v>
      </c>
      <c r="E8320" s="23" t="s">
        <v>311</v>
      </c>
      <c r="F8320" s="23" t="s">
        <v>295</v>
      </c>
      <c r="J8320" s="23" t="s">
        <v>297</v>
      </c>
      <c r="T8320" s="23" t="s">
        <v>328</v>
      </c>
      <c r="U8320" s="58">
        <v>0</v>
      </c>
      <c r="V8320" s="33">
        <v>10</v>
      </c>
      <c r="Y8320" s="83"/>
      <c r="Z8320" s="23" t="s">
        <v>314</v>
      </c>
    </row>
    <row r="8321" spans="1:26" ht="16.5" thickBot="1" x14ac:dyDescent="0.3">
      <c r="A8321" s="63" t="s">
        <v>10122</v>
      </c>
      <c r="B8321" s="23" t="s">
        <v>42</v>
      </c>
      <c r="C8321" s="64">
        <v>195866017023</v>
      </c>
      <c r="D8321" s="63" t="s">
        <v>3720</v>
      </c>
      <c r="E8321" s="23" t="s">
        <v>311</v>
      </c>
      <c r="F8321" s="23" t="s">
        <v>295</v>
      </c>
      <c r="J8321" s="23" t="s">
        <v>297</v>
      </c>
      <c r="T8321" s="23" t="s">
        <v>328</v>
      </c>
      <c r="U8321" s="58">
        <v>0</v>
      </c>
      <c r="V8321" s="33">
        <v>10</v>
      </c>
      <c r="Y8321" s="83"/>
      <c r="Z8321" s="23" t="s">
        <v>314</v>
      </c>
    </row>
    <row r="8322" spans="1:26" ht="16.5" thickBot="1" x14ac:dyDescent="0.3">
      <c r="A8322" s="63" t="s">
        <v>10123</v>
      </c>
      <c r="B8322" s="23" t="s">
        <v>42</v>
      </c>
      <c r="C8322" s="64">
        <v>195866020795</v>
      </c>
      <c r="D8322" s="63" t="s">
        <v>3721</v>
      </c>
      <c r="E8322" s="23" t="s">
        <v>311</v>
      </c>
      <c r="F8322" s="23" t="s">
        <v>295</v>
      </c>
      <c r="J8322" s="23" t="s">
        <v>297</v>
      </c>
      <c r="T8322" s="23" t="s">
        <v>328</v>
      </c>
      <c r="U8322" s="58">
        <v>0</v>
      </c>
      <c r="V8322" s="33">
        <v>10</v>
      </c>
      <c r="Y8322" s="83"/>
      <c r="Z8322" s="23" t="s">
        <v>314</v>
      </c>
    </row>
    <row r="8323" spans="1:26" ht="16.5" thickBot="1" x14ac:dyDescent="0.3">
      <c r="A8323" s="63" t="s">
        <v>10124</v>
      </c>
      <c r="B8323" s="23" t="s">
        <v>42</v>
      </c>
      <c r="C8323" s="64">
        <v>195866023574</v>
      </c>
      <c r="D8323" s="63" t="s">
        <v>3722</v>
      </c>
      <c r="E8323" s="23" t="s">
        <v>311</v>
      </c>
      <c r="F8323" s="23" t="s">
        <v>295</v>
      </c>
      <c r="J8323" s="23" t="s">
        <v>297</v>
      </c>
      <c r="T8323" s="23" t="s">
        <v>328</v>
      </c>
      <c r="U8323" s="58">
        <v>0</v>
      </c>
      <c r="V8323" s="33">
        <v>10</v>
      </c>
      <c r="Y8323" s="83"/>
      <c r="Z8323" s="23" t="s">
        <v>314</v>
      </c>
    </row>
    <row r="8324" spans="1:26" ht="16.5" thickBot="1" x14ac:dyDescent="0.3">
      <c r="A8324" s="63" t="s">
        <v>10125</v>
      </c>
      <c r="B8324" s="23" t="s">
        <v>42</v>
      </c>
      <c r="C8324" s="64">
        <v>195866024250</v>
      </c>
      <c r="D8324" s="63" t="s">
        <v>3723</v>
      </c>
      <c r="E8324" s="23" t="s">
        <v>311</v>
      </c>
      <c r="F8324" s="23" t="s">
        <v>295</v>
      </c>
      <c r="J8324" s="23" t="s">
        <v>297</v>
      </c>
      <c r="T8324" s="23" t="s">
        <v>328</v>
      </c>
      <c r="U8324" s="58">
        <v>0</v>
      </c>
      <c r="V8324" s="33">
        <v>10</v>
      </c>
      <c r="Y8324" s="83"/>
      <c r="Z8324" s="23" t="s">
        <v>314</v>
      </c>
    </row>
    <row r="8325" spans="1:26" ht="16.5" thickBot="1" x14ac:dyDescent="0.3">
      <c r="A8325" s="63" t="s">
        <v>10126</v>
      </c>
      <c r="B8325" s="23" t="s">
        <v>42</v>
      </c>
      <c r="C8325" s="64">
        <v>195866025363</v>
      </c>
      <c r="D8325" s="63" t="s">
        <v>3724</v>
      </c>
      <c r="E8325" s="23" t="s">
        <v>311</v>
      </c>
      <c r="F8325" s="23" t="s">
        <v>295</v>
      </c>
      <c r="J8325" s="23" t="s">
        <v>297</v>
      </c>
      <c r="T8325" s="23" t="s">
        <v>328</v>
      </c>
      <c r="U8325" s="58">
        <v>1</v>
      </c>
      <c r="V8325" s="33">
        <v>10</v>
      </c>
      <c r="Y8325" s="84">
        <v>95.04</v>
      </c>
      <c r="Z8325" s="23" t="s">
        <v>314</v>
      </c>
    </row>
    <row r="8326" spans="1:26" ht="16.5" thickBot="1" x14ac:dyDescent="0.3">
      <c r="A8326" s="63" t="s">
        <v>10127</v>
      </c>
      <c r="B8326" s="23" t="s">
        <v>42</v>
      </c>
      <c r="C8326" s="64">
        <v>195866056749</v>
      </c>
      <c r="D8326" s="63" t="s">
        <v>3725</v>
      </c>
      <c r="E8326" s="23" t="s">
        <v>311</v>
      </c>
      <c r="F8326" s="23" t="s">
        <v>295</v>
      </c>
      <c r="J8326" s="23" t="s">
        <v>297</v>
      </c>
      <c r="T8326" s="23" t="s">
        <v>328</v>
      </c>
      <c r="U8326" s="58">
        <v>0</v>
      </c>
      <c r="V8326" s="33">
        <v>10</v>
      </c>
      <c r="Y8326" s="83"/>
      <c r="Z8326" s="23" t="s">
        <v>314</v>
      </c>
    </row>
    <row r="8327" spans="1:26" ht="16.5" thickBot="1" x14ac:dyDescent="0.3">
      <c r="A8327" s="63" t="s">
        <v>10128</v>
      </c>
      <c r="B8327" s="23" t="s">
        <v>42</v>
      </c>
      <c r="C8327" s="64">
        <v>195866056763</v>
      </c>
      <c r="D8327" s="63" t="s">
        <v>3726</v>
      </c>
      <c r="E8327" s="23" t="s">
        <v>311</v>
      </c>
      <c r="F8327" s="23" t="s">
        <v>295</v>
      </c>
      <c r="J8327" s="23" t="s">
        <v>297</v>
      </c>
      <c r="T8327" s="23" t="s">
        <v>328</v>
      </c>
      <c r="U8327" s="58">
        <v>0</v>
      </c>
      <c r="V8327" s="33">
        <v>10</v>
      </c>
      <c r="Y8327" s="83"/>
      <c r="Z8327" s="23" t="s">
        <v>314</v>
      </c>
    </row>
    <row r="8328" spans="1:26" ht="16.5" thickBot="1" x14ac:dyDescent="0.3">
      <c r="A8328" s="63" t="s">
        <v>10129</v>
      </c>
      <c r="B8328" s="23" t="s">
        <v>42</v>
      </c>
      <c r="C8328" s="64">
        <v>195866064850</v>
      </c>
      <c r="D8328" s="63" t="s">
        <v>3727</v>
      </c>
      <c r="E8328" s="23" t="s">
        <v>311</v>
      </c>
      <c r="F8328" s="23" t="s">
        <v>295</v>
      </c>
      <c r="J8328" s="23" t="s">
        <v>297</v>
      </c>
      <c r="T8328" s="23" t="s">
        <v>328</v>
      </c>
      <c r="U8328" s="58">
        <v>1</v>
      </c>
      <c r="V8328" s="33">
        <v>10</v>
      </c>
      <c r="Y8328" s="84">
        <v>148.99</v>
      </c>
      <c r="Z8328" s="23" t="s">
        <v>314</v>
      </c>
    </row>
    <row r="8329" spans="1:26" ht="16.5" thickBot="1" x14ac:dyDescent="0.3">
      <c r="A8329" s="63" t="s">
        <v>10130</v>
      </c>
      <c r="B8329" s="23" t="s">
        <v>42</v>
      </c>
      <c r="C8329" s="64">
        <v>195866066359</v>
      </c>
      <c r="D8329" s="63" t="s">
        <v>3728</v>
      </c>
      <c r="E8329" s="23" t="s">
        <v>311</v>
      </c>
      <c r="F8329" s="23" t="s">
        <v>295</v>
      </c>
      <c r="J8329" s="23" t="s">
        <v>297</v>
      </c>
      <c r="T8329" s="23" t="s">
        <v>328</v>
      </c>
      <c r="U8329" s="58">
        <v>0</v>
      </c>
      <c r="V8329" s="33">
        <v>10</v>
      </c>
      <c r="Y8329" s="83"/>
      <c r="Z8329" s="23" t="s">
        <v>314</v>
      </c>
    </row>
    <row r="8330" spans="1:26" ht="16.5" thickBot="1" x14ac:dyDescent="0.3">
      <c r="A8330" s="63" t="s">
        <v>10131</v>
      </c>
      <c r="B8330" s="23" t="s">
        <v>42</v>
      </c>
      <c r="C8330" s="64">
        <v>195866098411</v>
      </c>
      <c r="D8330" s="63" t="s">
        <v>3729</v>
      </c>
      <c r="E8330" s="23" t="s">
        <v>311</v>
      </c>
      <c r="F8330" s="23" t="s">
        <v>295</v>
      </c>
      <c r="J8330" s="23" t="s">
        <v>297</v>
      </c>
      <c r="T8330" s="23" t="s">
        <v>328</v>
      </c>
      <c r="U8330" s="58">
        <v>0</v>
      </c>
      <c r="V8330" s="33">
        <v>10</v>
      </c>
      <c r="Y8330" s="83"/>
      <c r="Z8330" s="23" t="s">
        <v>314</v>
      </c>
    </row>
    <row r="8331" spans="1:26" ht="16.5" thickBot="1" x14ac:dyDescent="0.3">
      <c r="A8331" s="63" t="s">
        <v>10132</v>
      </c>
      <c r="B8331" s="23" t="s">
        <v>42</v>
      </c>
      <c r="C8331" s="64">
        <v>195866104303</v>
      </c>
      <c r="D8331" s="63" t="s">
        <v>3730</v>
      </c>
      <c r="E8331" s="23" t="s">
        <v>311</v>
      </c>
      <c r="F8331" s="23" t="s">
        <v>295</v>
      </c>
      <c r="J8331" s="23" t="s">
        <v>297</v>
      </c>
      <c r="T8331" s="23" t="s">
        <v>328</v>
      </c>
      <c r="U8331" s="58">
        <v>0</v>
      </c>
      <c r="V8331" s="33">
        <v>10</v>
      </c>
      <c r="Y8331" s="83"/>
      <c r="Z8331" s="23" t="s">
        <v>314</v>
      </c>
    </row>
    <row r="8332" spans="1:26" ht="16.5" thickBot="1" x14ac:dyDescent="0.3">
      <c r="A8332" s="63" t="s">
        <v>10133</v>
      </c>
      <c r="B8332" s="23" t="s">
        <v>42</v>
      </c>
      <c r="C8332" s="64">
        <v>195866104655</v>
      </c>
      <c r="D8332" s="63" t="s">
        <v>3731</v>
      </c>
      <c r="E8332" s="23" t="s">
        <v>311</v>
      </c>
      <c r="F8332" s="23" t="s">
        <v>295</v>
      </c>
      <c r="J8332" s="23" t="s">
        <v>297</v>
      </c>
      <c r="T8332" s="23" t="s">
        <v>328</v>
      </c>
      <c r="U8332" s="58">
        <v>0</v>
      </c>
      <c r="V8332" s="33">
        <v>10</v>
      </c>
      <c r="Y8332" s="83"/>
      <c r="Z8332" s="23" t="s">
        <v>314</v>
      </c>
    </row>
    <row r="8333" spans="1:26" ht="16.5" thickBot="1" x14ac:dyDescent="0.3">
      <c r="A8333" s="63" t="s">
        <v>10134</v>
      </c>
      <c r="B8333" s="23" t="s">
        <v>42</v>
      </c>
      <c r="C8333" s="64">
        <v>195866114654</v>
      </c>
      <c r="D8333" s="63" t="s">
        <v>3732</v>
      </c>
      <c r="E8333" s="23" t="s">
        <v>311</v>
      </c>
      <c r="F8333" s="23" t="s">
        <v>295</v>
      </c>
      <c r="J8333" s="23" t="s">
        <v>297</v>
      </c>
      <c r="T8333" s="23" t="s">
        <v>328</v>
      </c>
      <c r="U8333" s="58">
        <v>0</v>
      </c>
      <c r="V8333" s="33">
        <v>10</v>
      </c>
      <c r="Y8333" s="83"/>
      <c r="Z8333" s="23" t="s">
        <v>314</v>
      </c>
    </row>
    <row r="8334" spans="1:26" ht="16.5" thickBot="1" x14ac:dyDescent="0.3">
      <c r="A8334" s="63" t="s">
        <v>10135</v>
      </c>
      <c r="B8334" s="23" t="s">
        <v>42</v>
      </c>
      <c r="C8334" s="64">
        <v>195866138070</v>
      </c>
      <c r="D8334" s="63" t="s">
        <v>3733</v>
      </c>
      <c r="E8334" s="23" t="s">
        <v>311</v>
      </c>
      <c r="F8334" s="23" t="s">
        <v>295</v>
      </c>
      <c r="J8334" s="23" t="s">
        <v>297</v>
      </c>
      <c r="T8334" s="23" t="s">
        <v>328</v>
      </c>
      <c r="U8334" s="58">
        <v>0</v>
      </c>
      <c r="V8334" s="33">
        <v>10</v>
      </c>
      <c r="Y8334" s="83"/>
      <c r="Z8334" s="23" t="s">
        <v>314</v>
      </c>
    </row>
    <row r="8335" spans="1:26" ht="16.5" thickBot="1" x14ac:dyDescent="0.3">
      <c r="A8335" s="63" t="s">
        <v>10136</v>
      </c>
      <c r="B8335" s="23" t="s">
        <v>42</v>
      </c>
      <c r="C8335" s="64">
        <v>195866138100</v>
      </c>
      <c r="D8335" s="63" t="s">
        <v>3734</v>
      </c>
      <c r="E8335" s="23" t="s">
        <v>311</v>
      </c>
      <c r="F8335" s="23" t="s">
        <v>295</v>
      </c>
      <c r="J8335" s="23" t="s">
        <v>297</v>
      </c>
      <c r="T8335" s="23" t="s">
        <v>328</v>
      </c>
      <c r="U8335" s="58">
        <v>0</v>
      </c>
      <c r="V8335" s="33">
        <v>10</v>
      </c>
      <c r="Y8335" s="83"/>
      <c r="Z8335" s="23" t="s">
        <v>314</v>
      </c>
    </row>
    <row r="8336" spans="1:26" ht="16.5" thickBot="1" x14ac:dyDescent="0.3">
      <c r="A8336" s="63" t="s">
        <v>10137</v>
      </c>
      <c r="B8336" s="23" t="s">
        <v>42</v>
      </c>
      <c r="C8336" s="64">
        <v>195866144156</v>
      </c>
      <c r="D8336" s="63" t="s">
        <v>3735</v>
      </c>
      <c r="E8336" s="23" t="s">
        <v>311</v>
      </c>
      <c r="F8336" s="23" t="s">
        <v>295</v>
      </c>
      <c r="J8336" s="23" t="s">
        <v>297</v>
      </c>
      <c r="T8336" s="23" t="s">
        <v>328</v>
      </c>
      <c r="U8336" s="58">
        <v>0</v>
      </c>
      <c r="V8336" s="33">
        <v>10</v>
      </c>
      <c r="Y8336" s="83"/>
      <c r="Z8336" s="23" t="s">
        <v>314</v>
      </c>
    </row>
    <row r="8337" spans="1:26" ht="16.5" thickBot="1" x14ac:dyDescent="0.3">
      <c r="A8337" s="63" t="s">
        <v>10138</v>
      </c>
      <c r="B8337" s="23" t="s">
        <v>42</v>
      </c>
      <c r="C8337" s="64">
        <v>195866144279</v>
      </c>
      <c r="D8337" s="63" t="s">
        <v>3736</v>
      </c>
      <c r="E8337" s="23" t="s">
        <v>311</v>
      </c>
      <c r="F8337" s="23" t="s">
        <v>295</v>
      </c>
      <c r="J8337" s="23" t="s">
        <v>297</v>
      </c>
      <c r="T8337" s="23" t="s">
        <v>328</v>
      </c>
      <c r="U8337" s="58">
        <v>0</v>
      </c>
      <c r="V8337" s="33">
        <v>10</v>
      </c>
      <c r="Y8337" s="83"/>
      <c r="Z8337" s="23" t="s">
        <v>314</v>
      </c>
    </row>
    <row r="8338" spans="1:26" ht="16.5" thickBot="1" x14ac:dyDescent="0.3">
      <c r="A8338" s="63" t="s">
        <v>10139</v>
      </c>
      <c r="B8338" s="23" t="s">
        <v>42</v>
      </c>
      <c r="C8338" s="64">
        <v>195866154209</v>
      </c>
      <c r="D8338" s="63" t="s">
        <v>3737</v>
      </c>
      <c r="E8338" s="23" t="s">
        <v>311</v>
      </c>
      <c r="F8338" s="23" t="s">
        <v>295</v>
      </c>
      <c r="J8338" s="23" t="s">
        <v>297</v>
      </c>
      <c r="T8338" s="23" t="s">
        <v>328</v>
      </c>
      <c r="U8338" s="58">
        <v>0</v>
      </c>
      <c r="V8338" s="33">
        <v>10</v>
      </c>
      <c r="Y8338" s="83"/>
      <c r="Z8338" s="23" t="s">
        <v>314</v>
      </c>
    </row>
    <row r="8339" spans="1:26" ht="16.5" thickBot="1" x14ac:dyDescent="0.3">
      <c r="A8339" s="63" t="s">
        <v>10140</v>
      </c>
      <c r="B8339" s="23" t="s">
        <v>42</v>
      </c>
      <c r="C8339" s="64">
        <v>195866154568</v>
      </c>
      <c r="D8339" s="63" t="s">
        <v>3738</v>
      </c>
      <c r="E8339" s="23" t="s">
        <v>311</v>
      </c>
      <c r="F8339" s="23" t="s">
        <v>295</v>
      </c>
      <c r="J8339" s="23" t="s">
        <v>297</v>
      </c>
      <c r="T8339" s="23" t="s">
        <v>328</v>
      </c>
      <c r="U8339" s="58">
        <v>0</v>
      </c>
      <c r="V8339" s="33">
        <v>10</v>
      </c>
      <c r="Y8339" s="83"/>
      <c r="Z8339" s="23" t="s">
        <v>314</v>
      </c>
    </row>
    <row r="8340" spans="1:26" ht="16.5" thickBot="1" x14ac:dyDescent="0.3">
      <c r="A8340" s="63" t="s">
        <v>10141</v>
      </c>
      <c r="B8340" s="23" t="s">
        <v>42</v>
      </c>
      <c r="C8340" s="64">
        <v>195866176409</v>
      </c>
      <c r="D8340" s="63" t="s">
        <v>3739</v>
      </c>
      <c r="E8340" s="23" t="s">
        <v>311</v>
      </c>
      <c r="F8340" s="23" t="s">
        <v>295</v>
      </c>
      <c r="J8340" s="23" t="s">
        <v>297</v>
      </c>
      <c r="T8340" s="23" t="s">
        <v>328</v>
      </c>
      <c r="U8340" s="58">
        <v>1</v>
      </c>
      <c r="V8340" s="33">
        <v>10</v>
      </c>
      <c r="Y8340" s="84">
        <v>47.5</v>
      </c>
      <c r="Z8340" s="23" t="s">
        <v>314</v>
      </c>
    </row>
    <row r="8341" spans="1:26" ht="16.5" thickBot="1" x14ac:dyDescent="0.3">
      <c r="A8341" s="63" t="s">
        <v>10142</v>
      </c>
      <c r="B8341" s="23" t="s">
        <v>42</v>
      </c>
      <c r="C8341" s="64">
        <v>195866178540</v>
      </c>
      <c r="D8341" s="63" t="s">
        <v>3740</v>
      </c>
      <c r="E8341" s="23" t="s">
        <v>311</v>
      </c>
      <c r="F8341" s="23" t="s">
        <v>295</v>
      </c>
      <c r="J8341" s="23" t="s">
        <v>297</v>
      </c>
      <c r="T8341" s="23" t="s">
        <v>328</v>
      </c>
      <c r="U8341" s="58">
        <v>0</v>
      </c>
      <c r="V8341" s="33">
        <v>10</v>
      </c>
      <c r="Y8341" s="83"/>
      <c r="Z8341" s="23" t="s">
        <v>314</v>
      </c>
    </row>
    <row r="8342" spans="1:26" ht="16.5" thickBot="1" x14ac:dyDescent="0.3">
      <c r="A8342" s="63" t="s">
        <v>10143</v>
      </c>
      <c r="B8342" s="23" t="s">
        <v>42</v>
      </c>
      <c r="C8342" s="64">
        <v>195866178564</v>
      </c>
      <c r="D8342" s="63" t="s">
        <v>3741</v>
      </c>
      <c r="E8342" s="23" t="s">
        <v>311</v>
      </c>
      <c r="F8342" s="23" t="s">
        <v>295</v>
      </c>
      <c r="J8342" s="23" t="s">
        <v>297</v>
      </c>
      <c r="T8342" s="23" t="s">
        <v>328</v>
      </c>
      <c r="U8342" s="58">
        <v>0</v>
      </c>
      <c r="V8342" s="33">
        <v>10</v>
      </c>
      <c r="Y8342" s="83"/>
      <c r="Z8342" s="23" t="s">
        <v>314</v>
      </c>
    </row>
    <row r="8343" spans="1:26" ht="16.5" thickBot="1" x14ac:dyDescent="0.3">
      <c r="A8343" s="63" t="s">
        <v>10144</v>
      </c>
      <c r="B8343" s="23" t="s">
        <v>42</v>
      </c>
      <c r="C8343" s="64">
        <v>195866186026</v>
      </c>
      <c r="D8343" s="63" t="s">
        <v>3742</v>
      </c>
      <c r="E8343" s="23" t="s">
        <v>311</v>
      </c>
      <c r="F8343" s="23" t="s">
        <v>295</v>
      </c>
      <c r="J8343" s="23" t="s">
        <v>297</v>
      </c>
      <c r="T8343" s="23" t="s">
        <v>328</v>
      </c>
      <c r="U8343" s="58">
        <v>0</v>
      </c>
      <c r="V8343" s="33">
        <v>10</v>
      </c>
      <c r="Y8343" s="83"/>
      <c r="Z8343" s="23" t="s">
        <v>314</v>
      </c>
    </row>
    <row r="8344" spans="1:26" ht="16.5" thickBot="1" x14ac:dyDescent="0.3">
      <c r="A8344" s="63" t="s">
        <v>10145</v>
      </c>
      <c r="B8344" s="23" t="s">
        <v>42</v>
      </c>
      <c r="C8344" s="64">
        <v>195866187405</v>
      </c>
      <c r="D8344" s="63" t="s">
        <v>3743</v>
      </c>
      <c r="E8344" s="23" t="s">
        <v>311</v>
      </c>
      <c r="F8344" s="23" t="s">
        <v>295</v>
      </c>
      <c r="J8344" s="23" t="s">
        <v>297</v>
      </c>
      <c r="T8344" s="23" t="s">
        <v>328</v>
      </c>
      <c r="U8344" s="58">
        <v>0</v>
      </c>
      <c r="V8344" s="33">
        <v>10</v>
      </c>
      <c r="Y8344" s="83"/>
      <c r="Z8344" s="23" t="s">
        <v>314</v>
      </c>
    </row>
    <row r="8345" spans="1:26" ht="16.5" thickBot="1" x14ac:dyDescent="0.3">
      <c r="A8345" s="63" t="s">
        <v>10146</v>
      </c>
      <c r="B8345" s="23" t="s">
        <v>42</v>
      </c>
      <c r="C8345" s="64">
        <v>195866187412</v>
      </c>
      <c r="D8345" s="63" t="s">
        <v>3744</v>
      </c>
      <c r="E8345" s="23" t="s">
        <v>311</v>
      </c>
      <c r="F8345" s="23" t="s">
        <v>295</v>
      </c>
      <c r="J8345" s="23" t="s">
        <v>297</v>
      </c>
      <c r="T8345" s="23" t="s">
        <v>328</v>
      </c>
      <c r="U8345" s="58">
        <v>0</v>
      </c>
      <c r="V8345" s="33">
        <v>10</v>
      </c>
      <c r="Y8345" s="83"/>
      <c r="Z8345" s="23" t="s">
        <v>314</v>
      </c>
    </row>
    <row r="8346" spans="1:26" ht="16.5" thickBot="1" x14ac:dyDescent="0.3">
      <c r="A8346" s="63" t="s">
        <v>10147</v>
      </c>
      <c r="B8346" s="23" t="s">
        <v>42</v>
      </c>
      <c r="C8346" s="64">
        <v>195866187429</v>
      </c>
      <c r="D8346" s="63" t="s">
        <v>3745</v>
      </c>
      <c r="E8346" s="23" t="s">
        <v>311</v>
      </c>
      <c r="F8346" s="23" t="s">
        <v>295</v>
      </c>
      <c r="J8346" s="23" t="s">
        <v>297</v>
      </c>
      <c r="T8346" s="23" t="s">
        <v>328</v>
      </c>
      <c r="U8346" s="58">
        <v>0</v>
      </c>
      <c r="V8346" s="33">
        <v>10</v>
      </c>
      <c r="Y8346" s="83"/>
      <c r="Z8346" s="23" t="s">
        <v>314</v>
      </c>
    </row>
    <row r="8347" spans="1:26" ht="16.5" thickBot="1" x14ac:dyDescent="0.3">
      <c r="A8347" s="63" t="s">
        <v>10148</v>
      </c>
      <c r="B8347" s="23" t="s">
        <v>42</v>
      </c>
      <c r="C8347" s="64">
        <v>195866187498</v>
      </c>
      <c r="D8347" s="63" t="s">
        <v>3746</v>
      </c>
      <c r="E8347" s="23" t="s">
        <v>311</v>
      </c>
      <c r="F8347" s="23" t="s">
        <v>295</v>
      </c>
      <c r="J8347" s="23" t="s">
        <v>297</v>
      </c>
      <c r="T8347" s="23" t="s">
        <v>328</v>
      </c>
      <c r="U8347" s="58">
        <v>0</v>
      </c>
      <c r="V8347" s="33">
        <v>10</v>
      </c>
      <c r="Y8347" s="83"/>
      <c r="Z8347" s="23" t="s">
        <v>314</v>
      </c>
    </row>
    <row r="8348" spans="1:26" ht="16.5" thickBot="1" x14ac:dyDescent="0.3">
      <c r="A8348" s="63" t="s">
        <v>10149</v>
      </c>
      <c r="B8348" s="23" t="s">
        <v>42</v>
      </c>
      <c r="C8348" s="64">
        <v>195866188365</v>
      </c>
      <c r="D8348" s="63" t="s">
        <v>3747</v>
      </c>
      <c r="E8348" s="23" t="s">
        <v>311</v>
      </c>
      <c r="F8348" s="23" t="s">
        <v>295</v>
      </c>
      <c r="J8348" s="23" t="s">
        <v>297</v>
      </c>
      <c r="T8348" s="23" t="s">
        <v>328</v>
      </c>
      <c r="U8348" s="58">
        <v>0</v>
      </c>
      <c r="V8348" s="33">
        <v>10</v>
      </c>
      <c r="Y8348" s="83"/>
      <c r="Z8348" s="23" t="s">
        <v>314</v>
      </c>
    </row>
    <row r="8349" spans="1:26" ht="16.5" thickBot="1" x14ac:dyDescent="0.3">
      <c r="A8349" s="63" t="s">
        <v>10150</v>
      </c>
      <c r="B8349" s="23" t="s">
        <v>42</v>
      </c>
      <c r="C8349" s="64">
        <v>195866192140</v>
      </c>
      <c r="D8349" s="63" t="s">
        <v>3748</v>
      </c>
      <c r="E8349" s="23" t="s">
        <v>311</v>
      </c>
      <c r="F8349" s="23" t="s">
        <v>295</v>
      </c>
      <c r="J8349" s="23" t="s">
        <v>297</v>
      </c>
      <c r="T8349" s="23" t="s">
        <v>328</v>
      </c>
      <c r="U8349" s="58">
        <v>0</v>
      </c>
      <c r="V8349" s="33">
        <v>10</v>
      </c>
      <c r="Y8349" s="83"/>
      <c r="Z8349" s="23" t="s">
        <v>314</v>
      </c>
    </row>
    <row r="8350" spans="1:26" ht="16.5" thickBot="1" x14ac:dyDescent="0.3">
      <c r="A8350" s="63" t="s">
        <v>10151</v>
      </c>
      <c r="B8350" s="23" t="s">
        <v>42</v>
      </c>
      <c r="C8350" s="64">
        <v>195866232723</v>
      </c>
      <c r="D8350" s="63" t="s">
        <v>3749</v>
      </c>
      <c r="E8350" s="23" t="s">
        <v>311</v>
      </c>
      <c r="F8350" s="23" t="s">
        <v>295</v>
      </c>
      <c r="J8350" s="23" t="s">
        <v>297</v>
      </c>
      <c r="T8350" s="23" t="s">
        <v>328</v>
      </c>
      <c r="U8350" s="58">
        <v>0</v>
      </c>
      <c r="V8350" s="33">
        <v>10</v>
      </c>
      <c r="Y8350" s="83"/>
      <c r="Z8350" s="23" t="s">
        <v>314</v>
      </c>
    </row>
    <row r="8351" spans="1:26" ht="16.5" thickBot="1" x14ac:dyDescent="0.3">
      <c r="A8351" s="63" t="s">
        <v>10152</v>
      </c>
      <c r="B8351" s="23" t="s">
        <v>42</v>
      </c>
      <c r="C8351" s="64">
        <v>195866255784</v>
      </c>
      <c r="D8351" s="63" t="s">
        <v>3750</v>
      </c>
      <c r="E8351" s="23" t="s">
        <v>311</v>
      </c>
      <c r="F8351" s="23" t="s">
        <v>295</v>
      </c>
      <c r="J8351" s="23" t="s">
        <v>297</v>
      </c>
      <c r="T8351" s="23" t="s">
        <v>328</v>
      </c>
      <c r="U8351" s="58">
        <v>0</v>
      </c>
      <c r="V8351" s="33">
        <v>10</v>
      </c>
      <c r="Y8351" s="83"/>
      <c r="Z8351" s="23" t="s">
        <v>314</v>
      </c>
    </row>
    <row r="8352" spans="1:26" ht="16.5" thickBot="1" x14ac:dyDescent="0.3">
      <c r="A8352" s="63" t="s">
        <v>10153</v>
      </c>
      <c r="B8352" s="23" t="s">
        <v>42</v>
      </c>
      <c r="C8352" s="64">
        <v>195866255814</v>
      </c>
      <c r="D8352" s="63" t="s">
        <v>3751</v>
      </c>
      <c r="E8352" s="23" t="s">
        <v>311</v>
      </c>
      <c r="F8352" s="23" t="s">
        <v>295</v>
      </c>
      <c r="J8352" s="23" t="s">
        <v>297</v>
      </c>
      <c r="T8352" s="23" t="s">
        <v>328</v>
      </c>
      <c r="U8352" s="58">
        <v>0</v>
      </c>
      <c r="V8352" s="33">
        <v>10</v>
      </c>
      <c r="Y8352" s="83"/>
      <c r="Z8352" s="23" t="s">
        <v>314</v>
      </c>
    </row>
    <row r="8353" spans="1:26" ht="16.5" thickBot="1" x14ac:dyDescent="0.3">
      <c r="A8353" s="63" t="s">
        <v>10154</v>
      </c>
      <c r="B8353" s="23" t="s">
        <v>42</v>
      </c>
      <c r="C8353" s="64">
        <v>195866256101</v>
      </c>
      <c r="D8353" s="63" t="s">
        <v>3752</v>
      </c>
      <c r="E8353" s="23" t="s">
        <v>311</v>
      </c>
      <c r="F8353" s="23" t="s">
        <v>295</v>
      </c>
      <c r="J8353" s="23" t="s">
        <v>297</v>
      </c>
      <c r="T8353" s="23" t="s">
        <v>328</v>
      </c>
      <c r="U8353" s="58">
        <v>0</v>
      </c>
      <c r="V8353" s="33">
        <v>10</v>
      </c>
      <c r="Y8353" s="83"/>
      <c r="Z8353" s="23" t="s">
        <v>314</v>
      </c>
    </row>
    <row r="8354" spans="1:26" ht="16.5" thickBot="1" x14ac:dyDescent="0.3">
      <c r="A8354" s="63" t="s">
        <v>10155</v>
      </c>
      <c r="B8354" s="23" t="s">
        <v>42</v>
      </c>
      <c r="C8354" s="64">
        <v>195866256200</v>
      </c>
      <c r="D8354" s="63" t="s">
        <v>3753</v>
      </c>
      <c r="E8354" s="23" t="s">
        <v>311</v>
      </c>
      <c r="F8354" s="23" t="s">
        <v>295</v>
      </c>
      <c r="J8354" s="23" t="s">
        <v>297</v>
      </c>
      <c r="T8354" s="23" t="s">
        <v>328</v>
      </c>
      <c r="U8354" s="58">
        <v>0</v>
      </c>
      <c r="V8354" s="33">
        <v>10</v>
      </c>
      <c r="Y8354" s="83"/>
      <c r="Z8354" s="23" t="s">
        <v>314</v>
      </c>
    </row>
    <row r="8355" spans="1:26" ht="16.5" thickBot="1" x14ac:dyDescent="0.3">
      <c r="A8355" s="63" t="s">
        <v>10156</v>
      </c>
      <c r="B8355" s="23" t="s">
        <v>42</v>
      </c>
      <c r="C8355" s="64">
        <v>195866256620</v>
      </c>
      <c r="D8355" s="63" t="s">
        <v>3754</v>
      </c>
      <c r="E8355" s="23" t="s">
        <v>311</v>
      </c>
      <c r="F8355" s="23" t="s">
        <v>295</v>
      </c>
      <c r="J8355" s="23" t="s">
        <v>297</v>
      </c>
      <c r="T8355" s="23" t="s">
        <v>328</v>
      </c>
      <c r="U8355" s="58">
        <v>1</v>
      </c>
      <c r="V8355" s="33">
        <v>10</v>
      </c>
      <c r="Y8355" s="84">
        <v>123.99</v>
      </c>
      <c r="Z8355" s="23" t="s">
        <v>314</v>
      </c>
    </row>
    <row r="8356" spans="1:26" ht="16.5" thickBot="1" x14ac:dyDescent="0.3">
      <c r="A8356" s="63" t="s">
        <v>10157</v>
      </c>
      <c r="B8356" s="23" t="s">
        <v>42</v>
      </c>
      <c r="C8356" s="64">
        <v>195866256637</v>
      </c>
      <c r="D8356" s="63" t="s">
        <v>3755</v>
      </c>
      <c r="E8356" s="23" t="s">
        <v>311</v>
      </c>
      <c r="F8356" s="23" t="s">
        <v>295</v>
      </c>
      <c r="J8356" s="23" t="s">
        <v>297</v>
      </c>
      <c r="T8356" s="23" t="s">
        <v>328</v>
      </c>
      <c r="U8356" s="58">
        <v>0</v>
      </c>
      <c r="V8356" s="33">
        <v>10</v>
      </c>
      <c r="Y8356" s="83"/>
      <c r="Z8356" s="23" t="s">
        <v>314</v>
      </c>
    </row>
    <row r="8357" spans="1:26" ht="16.5" thickBot="1" x14ac:dyDescent="0.3">
      <c r="A8357" s="63" t="s">
        <v>10158</v>
      </c>
      <c r="B8357" s="23" t="s">
        <v>42</v>
      </c>
      <c r="C8357" s="64">
        <v>195866256699</v>
      </c>
      <c r="D8357" s="63" t="s">
        <v>3756</v>
      </c>
      <c r="E8357" s="23" t="s">
        <v>311</v>
      </c>
      <c r="F8357" s="23" t="s">
        <v>295</v>
      </c>
      <c r="J8357" s="23" t="s">
        <v>297</v>
      </c>
      <c r="T8357" s="23" t="s">
        <v>328</v>
      </c>
      <c r="U8357" s="58">
        <v>0</v>
      </c>
      <c r="V8357" s="33">
        <v>10</v>
      </c>
      <c r="Y8357" s="83"/>
      <c r="Z8357" s="23" t="s">
        <v>314</v>
      </c>
    </row>
    <row r="8358" spans="1:26" ht="16.5" thickBot="1" x14ac:dyDescent="0.3">
      <c r="A8358" s="63" t="s">
        <v>10159</v>
      </c>
      <c r="B8358" s="23" t="s">
        <v>42</v>
      </c>
      <c r="C8358" s="64">
        <v>195866267862</v>
      </c>
      <c r="D8358" s="63" t="s">
        <v>3757</v>
      </c>
      <c r="E8358" s="23" t="s">
        <v>311</v>
      </c>
      <c r="F8358" s="23" t="s">
        <v>295</v>
      </c>
      <c r="J8358" s="23" t="s">
        <v>297</v>
      </c>
      <c r="T8358" s="23" t="s">
        <v>328</v>
      </c>
      <c r="U8358" s="58">
        <v>1</v>
      </c>
      <c r="V8358" s="33">
        <v>10</v>
      </c>
      <c r="Y8358" s="84">
        <v>334</v>
      </c>
      <c r="Z8358" s="23" t="s">
        <v>314</v>
      </c>
    </row>
    <row r="8359" spans="1:26" ht="16.5" thickBot="1" x14ac:dyDescent="0.3">
      <c r="A8359" s="63" t="s">
        <v>10160</v>
      </c>
      <c r="B8359" s="23" t="s">
        <v>42</v>
      </c>
      <c r="C8359" s="64">
        <v>195866271296</v>
      </c>
      <c r="D8359" s="63" t="s">
        <v>3758</v>
      </c>
      <c r="E8359" s="23" t="s">
        <v>311</v>
      </c>
      <c r="F8359" s="23" t="s">
        <v>295</v>
      </c>
      <c r="J8359" s="23" t="s">
        <v>297</v>
      </c>
      <c r="T8359" s="23" t="s">
        <v>328</v>
      </c>
      <c r="U8359" s="58">
        <v>0</v>
      </c>
      <c r="V8359" s="33">
        <v>10</v>
      </c>
      <c r="Y8359" s="83"/>
      <c r="Z8359" s="23" t="s">
        <v>314</v>
      </c>
    </row>
    <row r="8360" spans="1:26" ht="16.5" thickBot="1" x14ac:dyDescent="0.3">
      <c r="A8360" s="63" t="s">
        <v>10161</v>
      </c>
      <c r="B8360" s="23" t="s">
        <v>42</v>
      </c>
      <c r="C8360" s="64">
        <v>195866271340</v>
      </c>
      <c r="D8360" s="63" t="s">
        <v>3759</v>
      </c>
      <c r="E8360" s="23" t="s">
        <v>311</v>
      </c>
      <c r="F8360" s="23" t="s">
        <v>295</v>
      </c>
      <c r="J8360" s="23" t="s">
        <v>297</v>
      </c>
      <c r="T8360" s="23" t="s">
        <v>328</v>
      </c>
      <c r="U8360" s="58">
        <v>1</v>
      </c>
      <c r="V8360" s="33">
        <v>10</v>
      </c>
      <c r="Y8360" s="84">
        <v>188.95</v>
      </c>
      <c r="Z8360" s="23" t="s">
        <v>314</v>
      </c>
    </row>
    <row r="8361" spans="1:26" ht="16.5" thickBot="1" x14ac:dyDescent="0.3">
      <c r="A8361" s="63" t="s">
        <v>10162</v>
      </c>
      <c r="B8361" s="23" t="s">
        <v>42</v>
      </c>
      <c r="C8361" s="64">
        <v>195866272026</v>
      </c>
      <c r="D8361" s="63" t="s">
        <v>3760</v>
      </c>
      <c r="E8361" s="23" t="s">
        <v>311</v>
      </c>
      <c r="F8361" s="23" t="s">
        <v>295</v>
      </c>
      <c r="J8361" s="23" t="s">
        <v>297</v>
      </c>
      <c r="T8361" s="23" t="s">
        <v>328</v>
      </c>
      <c r="U8361" s="58">
        <v>0</v>
      </c>
      <c r="V8361" s="33">
        <v>10</v>
      </c>
      <c r="Y8361" s="83"/>
      <c r="Z8361" s="23" t="s">
        <v>314</v>
      </c>
    </row>
    <row r="8362" spans="1:26" ht="16.5" thickBot="1" x14ac:dyDescent="0.3">
      <c r="A8362" s="63" t="s">
        <v>10163</v>
      </c>
      <c r="B8362" s="23" t="s">
        <v>42</v>
      </c>
      <c r="C8362" s="64">
        <v>195866272033</v>
      </c>
      <c r="D8362" s="63" t="s">
        <v>3761</v>
      </c>
      <c r="E8362" s="23" t="s">
        <v>311</v>
      </c>
      <c r="F8362" s="23" t="s">
        <v>295</v>
      </c>
      <c r="J8362" s="23" t="s">
        <v>297</v>
      </c>
      <c r="T8362" s="23" t="s">
        <v>328</v>
      </c>
      <c r="U8362" s="58">
        <v>0</v>
      </c>
      <c r="V8362" s="33">
        <v>10</v>
      </c>
      <c r="Y8362" s="83"/>
      <c r="Z8362" s="23" t="s">
        <v>314</v>
      </c>
    </row>
    <row r="8363" spans="1:26" ht="16.5" thickBot="1" x14ac:dyDescent="0.3">
      <c r="A8363" s="63" t="s">
        <v>10164</v>
      </c>
      <c r="B8363" s="23" t="s">
        <v>42</v>
      </c>
      <c r="C8363" s="64">
        <v>195866272392</v>
      </c>
      <c r="D8363" s="63" t="s">
        <v>3762</v>
      </c>
      <c r="E8363" s="23" t="s">
        <v>311</v>
      </c>
      <c r="F8363" s="23" t="s">
        <v>295</v>
      </c>
      <c r="J8363" s="23" t="s">
        <v>297</v>
      </c>
      <c r="T8363" s="23" t="s">
        <v>328</v>
      </c>
      <c r="U8363" s="58">
        <v>0</v>
      </c>
      <c r="V8363" s="33">
        <v>10</v>
      </c>
      <c r="Y8363" s="83"/>
      <c r="Z8363" s="23" t="s">
        <v>314</v>
      </c>
    </row>
    <row r="8364" spans="1:26" ht="16.5" thickBot="1" x14ac:dyDescent="0.3">
      <c r="A8364" s="63" t="s">
        <v>10165</v>
      </c>
      <c r="B8364" s="23" t="s">
        <v>42</v>
      </c>
      <c r="C8364" s="64">
        <v>195866272408</v>
      </c>
      <c r="D8364" s="63" t="s">
        <v>3763</v>
      </c>
      <c r="E8364" s="23" t="s">
        <v>311</v>
      </c>
      <c r="F8364" s="23" t="s">
        <v>295</v>
      </c>
      <c r="J8364" s="23" t="s">
        <v>297</v>
      </c>
      <c r="T8364" s="23" t="s">
        <v>328</v>
      </c>
      <c r="U8364" s="58">
        <v>0</v>
      </c>
      <c r="V8364" s="33">
        <v>10</v>
      </c>
      <c r="Y8364" s="83"/>
      <c r="Z8364" s="23" t="s">
        <v>314</v>
      </c>
    </row>
    <row r="8365" spans="1:26" ht="16.5" thickBot="1" x14ac:dyDescent="0.3">
      <c r="A8365" s="63" t="s">
        <v>10166</v>
      </c>
      <c r="B8365" s="23" t="s">
        <v>42</v>
      </c>
      <c r="C8365" s="64">
        <v>195866272415</v>
      </c>
      <c r="D8365" s="63" t="s">
        <v>3764</v>
      </c>
      <c r="E8365" s="23" t="s">
        <v>311</v>
      </c>
      <c r="F8365" s="23" t="s">
        <v>295</v>
      </c>
      <c r="J8365" s="23" t="s">
        <v>297</v>
      </c>
      <c r="T8365" s="23" t="s">
        <v>328</v>
      </c>
      <c r="U8365" s="58">
        <v>0</v>
      </c>
      <c r="V8365" s="33">
        <v>10</v>
      </c>
      <c r="Y8365" s="83"/>
      <c r="Z8365" s="23" t="s">
        <v>314</v>
      </c>
    </row>
    <row r="8366" spans="1:26" ht="16.5" thickBot="1" x14ac:dyDescent="0.3">
      <c r="A8366" s="63" t="s">
        <v>10167</v>
      </c>
      <c r="B8366" s="23" t="s">
        <v>42</v>
      </c>
      <c r="C8366" s="64">
        <v>195866273009</v>
      </c>
      <c r="D8366" s="63" t="s">
        <v>3765</v>
      </c>
      <c r="E8366" s="23" t="s">
        <v>311</v>
      </c>
      <c r="F8366" s="23" t="s">
        <v>295</v>
      </c>
      <c r="J8366" s="23" t="s">
        <v>297</v>
      </c>
      <c r="T8366" s="23" t="s">
        <v>328</v>
      </c>
      <c r="U8366" s="58">
        <v>0</v>
      </c>
      <c r="V8366" s="33">
        <v>10</v>
      </c>
      <c r="Y8366" s="83"/>
      <c r="Z8366" s="23" t="s">
        <v>314</v>
      </c>
    </row>
    <row r="8367" spans="1:26" ht="16.5" thickBot="1" x14ac:dyDescent="0.3">
      <c r="A8367" s="63" t="s">
        <v>10168</v>
      </c>
      <c r="B8367" s="23" t="s">
        <v>42</v>
      </c>
      <c r="C8367" s="64">
        <v>195866277298</v>
      </c>
      <c r="D8367" s="63" t="s">
        <v>3766</v>
      </c>
      <c r="E8367" s="23" t="s">
        <v>311</v>
      </c>
      <c r="F8367" s="23" t="s">
        <v>295</v>
      </c>
      <c r="J8367" s="23" t="s">
        <v>297</v>
      </c>
      <c r="T8367" s="23" t="s">
        <v>328</v>
      </c>
      <c r="U8367" s="58">
        <v>0</v>
      </c>
      <c r="V8367" s="33">
        <v>10</v>
      </c>
      <c r="Y8367" s="83"/>
      <c r="Z8367" s="23" t="s">
        <v>314</v>
      </c>
    </row>
    <row r="8368" spans="1:26" ht="16.5" thickBot="1" x14ac:dyDescent="0.3">
      <c r="A8368" s="63" t="s">
        <v>10169</v>
      </c>
      <c r="B8368" s="23" t="s">
        <v>42</v>
      </c>
      <c r="C8368" s="64">
        <v>195866277328</v>
      </c>
      <c r="D8368" s="63" t="s">
        <v>3767</v>
      </c>
      <c r="E8368" s="23" t="s">
        <v>311</v>
      </c>
      <c r="F8368" s="23" t="s">
        <v>295</v>
      </c>
      <c r="J8368" s="23" t="s">
        <v>297</v>
      </c>
      <c r="T8368" s="23" t="s">
        <v>328</v>
      </c>
      <c r="U8368" s="58">
        <v>0</v>
      </c>
      <c r="V8368" s="33">
        <v>10</v>
      </c>
      <c r="Y8368" s="83"/>
      <c r="Z8368" s="23" t="s">
        <v>314</v>
      </c>
    </row>
    <row r="8369" spans="1:26" ht="16.5" thickBot="1" x14ac:dyDescent="0.3">
      <c r="A8369" s="63" t="s">
        <v>10170</v>
      </c>
      <c r="B8369" s="23" t="s">
        <v>42</v>
      </c>
      <c r="C8369" s="64">
        <v>195866277366</v>
      </c>
      <c r="D8369" s="63" t="s">
        <v>3768</v>
      </c>
      <c r="E8369" s="23" t="s">
        <v>311</v>
      </c>
      <c r="F8369" s="23" t="s">
        <v>295</v>
      </c>
      <c r="J8369" s="23" t="s">
        <v>297</v>
      </c>
      <c r="T8369" s="23" t="s">
        <v>328</v>
      </c>
      <c r="U8369" s="58">
        <v>0</v>
      </c>
      <c r="V8369" s="33">
        <v>10</v>
      </c>
      <c r="Y8369" s="83"/>
      <c r="Z8369" s="23" t="s">
        <v>314</v>
      </c>
    </row>
    <row r="8370" spans="1:26" ht="16.5" thickBot="1" x14ac:dyDescent="0.3">
      <c r="A8370" s="63" t="s">
        <v>10171</v>
      </c>
      <c r="B8370" s="23" t="s">
        <v>42</v>
      </c>
      <c r="C8370" s="64">
        <v>195866277373</v>
      </c>
      <c r="D8370" s="63" t="s">
        <v>3769</v>
      </c>
      <c r="E8370" s="23" t="s">
        <v>311</v>
      </c>
      <c r="F8370" s="23" t="s">
        <v>295</v>
      </c>
      <c r="J8370" s="23" t="s">
        <v>297</v>
      </c>
      <c r="T8370" s="23" t="s">
        <v>328</v>
      </c>
      <c r="U8370" s="58">
        <v>0</v>
      </c>
      <c r="V8370" s="33">
        <v>10</v>
      </c>
      <c r="Y8370" s="83"/>
      <c r="Z8370" s="23" t="s">
        <v>314</v>
      </c>
    </row>
    <row r="8371" spans="1:26" ht="16.5" thickBot="1" x14ac:dyDescent="0.3">
      <c r="A8371" s="63" t="s">
        <v>10172</v>
      </c>
      <c r="B8371" s="23" t="s">
        <v>42</v>
      </c>
      <c r="C8371" s="64">
        <v>195866277458</v>
      </c>
      <c r="D8371" s="63" t="s">
        <v>3770</v>
      </c>
      <c r="E8371" s="23" t="s">
        <v>311</v>
      </c>
      <c r="F8371" s="23" t="s">
        <v>295</v>
      </c>
      <c r="J8371" s="23" t="s">
        <v>297</v>
      </c>
      <c r="T8371" s="23" t="s">
        <v>328</v>
      </c>
      <c r="U8371" s="58">
        <v>1</v>
      </c>
      <c r="V8371" s="33">
        <v>10</v>
      </c>
      <c r="Y8371" s="84">
        <v>260.48</v>
      </c>
      <c r="Z8371" s="23" t="s">
        <v>314</v>
      </c>
    </row>
    <row r="8372" spans="1:26" ht="16.5" thickBot="1" x14ac:dyDescent="0.3">
      <c r="A8372" s="63" t="s">
        <v>10173</v>
      </c>
      <c r="B8372" s="23" t="s">
        <v>42</v>
      </c>
      <c r="C8372" s="64">
        <v>195866277496</v>
      </c>
      <c r="D8372" s="63" t="s">
        <v>3771</v>
      </c>
      <c r="E8372" s="23" t="s">
        <v>311</v>
      </c>
      <c r="F8372" s="23" t="s">
        <v>295</v>
      </c>
      <c r="J8372" s="23" t="s">
        <v>297</v>
      </c>
      <c r="T8372" s="23" t="s">
        <v>328</v>
      </c>
      <c r="U8372" s="58">
        <v>0</v>
      </c>
      <c r="V8372" s="33">
        <v>10</v>
      </c>
      <c r="Y8372" s="83"/>
      <c r="Z8372" s="23" t="s">
        <v>314</v>
      </c>
    </row>
    <row r="8373" spans="1:26" ht="16.5" thickBot="1" x14ac:dyDescent="0.3">
      <c r="A8373" s="63" t="s">
        <v>10174</v>
      </c>
      <c r="B8373" s="23" t="s">
        <v>42</v>
      </c>
      <c r="C8373" s="64">
        <v>195866278172</v>
      </c>
      <c r="D8373" s="63" t="s">
        <v>3772</v>
      </c>
      <c r="E8373" s="23" t="s">
        <v>311</v>
      </c>
      <c r="F8373" s="23" t="s">
        <v>295</v>
      </c>
      <c r="J8373" s="23" t="s">
        <v>297</v>
      </c>
      <c r="T8373" s="23" t="s">
        <v>328</v>
      </c>
      <c r="U8373" s="58">
        <v>0</v>
      </c>
      <c r="V8373" s="33">
        <v>10</v>
      </c>
      <c r="Y8373" s="83"/>
      <c r="Z8373" s="23" t="s">
        <v>314</v>
      </c>
    </row>
    <row r="8374" spans="1:26" ht="16.5" thickBot="1" x14ac:dyDescent="0.3">
      <c r="A8374" s="63" t="s">
        <v>10175</v>
      </c>
      <c r="B8374" s="23" t="s">
        <v>42</v>
      </c>
      <c r="C8374" s="64">
        <v>195866278431</v>
      </c>
      <c r="D8374" s="63" t="s">
        <v>3773</v>
      </c>
      <c r="E8374" s="23" t="s">
        <v>311</v>
      </c>
      <c r="F8374" s="23" t="s">
        <v>295</v>
      </c>
      <c r="J8374" s="23" t="s">
        <v>297</v>
      </c>
      <c r="T8374" s="23" t="s">
        <v>328</v>
      </c>
      <c r="U8374" s="58">
        <v>0</v>
      </c>
      <c r="V8374" s="33">
        <v>10</v>
      </c>
      <c r="Y8374" s="83"/>
      <c r="Z8374" s="23" t="s">
        <v>314</v>
      </c>
    </row>
    <row r="8375" spans="1:26" ht="16.5" thickBot="1" x14ac:dyDescent="0.3">
      <c r="A8375" s="63" t="s">
        <v>10176</v>
      </c>
      <c r="B8375" s="23" t="s">
        <v>42</v>
      </c>
      <c r="C8375" s="64">
        <v>195866278578</v>
      </c>
      <c r="D8375" s="63" t="s">
        <v>3774</v>
      </c>
      <c r="E8375" s="23" t="s">
        <v>311</v>
      </c>
      <c r="F8375" s="23" t="s">
        <v>295</v>
      </c>
      <c r="J8375" s="23" t="s">
        <v>297</v>
      </c>
      <c r="T8375" s="23" t="s">
        <v>328</v>
      </c>
      <c r="U8375" s="58">
        <v>0</v>
      </c>
      <c r="V8375" s="33">
        <v>10</v>
      </c>
      <c r="Y8375" s="83"/>
      <c r="Z8375" s="23" t="s">
        <v>314</v>
      </c>
    </row>
    <row r="8376" spans="1:26" ht="16.5" thickBot="1" x14ac:dyDescent="0.3">
      <c r="A8376" s="63" t="s">
        <v>10177</v>
      </c>
      <c r="B8376" s="23" t="s">
        <v>42</v>
      </c>
      <c r="C8376" s="64">
        <v>195866280922</v>
      </c>
      <c r="D8376" s="63" t="s">
        <v>3775</v>
      </c>
      <c r="E8376" s="23" t="s">
        <v>311</v>
      </c>
      <c r="F8376" s="23" t="s">
        <v>295</v>
      </c>
      <c r="J8376" s="23" t="s">
        <v>297</v>
      </c>
      <c r="T8376" s="23" t="s">
        <v>328</v>
      </c>
      <c r="U8376" s="58">
        <v>0</v>
      </c>
      <c r="V8376" s="33">
        <v>10</v>
      </c>
      <c r="Y8376" s="83"/>
      <c r="Z8376" s="23" t="s">
        <v>314</v>
      </c>
    </row>
    <row r="8377" spans="1:26" ht="16.5" thickBot="1" x14ac:dyDescent="0.3">
      <c r="A8377" s="63" t="s">
        <v>10178</v>
      </c>
      <c r="B8377" s="23" t="s">
        <v>42</v>
      </c>
      <c r="C8377" s="64">
        <v>195866281080</v>
      </c>
      <c r="D8377" s="63" t="s">
        <v>3776</v>
      </c>
      <c r="E8377" s="23" t="s">
        <v>311</v>
      </c>
      <c r="F8377" s="23" t="s">
        <v>295</v>
      </c>
      <c r="J8377" s="23" t="s">
        <v>297</v>
      </c>
      <c r="T8377" s="23" t="s">
        <v>328</v>
      </c>
      <c r="U8377" s="58">
        <v>0</v>
      </c>
      <c r="V8377" s="33">
        <v>10</v>
      </c>
      <c r="Y8377" s="83"/>
      <c r="Z8377" s="23" t="s">
        <v>314</v>
      </c>
    </row>
    <row r="8378" spans="1:26" ht="16.5" thickBot="1" x14ac:dyDescent="0.3">
      <c r="A8378" s="63" t="s">
        <v>10179</v>
      </c>
      <c r="B8378" s="23" t="s">
        <v>42</v>
      </c>
      <c r="C8378" s="64">
        <v>195866281097</v>
      </c>
      <c r="D8378" s="63" t="s">
        <v>3777</v>
      </c>
      <c r="E8378" s="23" t="s">
        <v>311</v>
      </c>
      <c r="F8378" s="23" t="s">
        <v>295</v>
      </c>
      <c r="J8378" s="23" t="s">
        <v>297</v>
      </c>
      <c r="T8378" s="23" t="s">
        <v>328</v>
      </c>
      <c r="U8378" s="58">
        <v>0</v>
      </c>
      <c r="V8378" s="33">
        <v>10</v>
      </c>
      <c r="Y8378" s="83"/>
      <c r="Z8378" s="23" t="s">
        <v>314</v>
      </c>
    </row>
    <row r="8379" spans="1:26" ht="16.5" thickBot="1" x14ac:dyDescent="0.3">
      <c r="A8379" s="63" t="s">
        <v>10180</v>
      </c>
      <c r="B8379" s="23" t="s">
        <v>42</v>
      </c>
      <c r="C8379" s="64">
        <v>195866281103</v>
      </c>
      <c r="D8379" s="63" t="s">
        <v>3778</v>
      </c>
      <c r="E8379" s="23" t="s">
        <v>311</v>
      </c>
      <c r="F8379" s="23" t="s">
        <v>295</v>
      </c>
      <c r="J8379" s="23" t="s">
        <v>297</v>
      </c>
      <c r="T8379" s="23" t="s">
        <v>328</v>
      </c>
      <c r="U8379" s="58">
        <v>0</v>
      </c>
      <c r="V8379" s="33">
        <v>10</v>
      </c>
      <c r="Y8379" s="83"/>
      <c r="Z8379" s="23" t="s">
        <v>314</v>
      </c>
    </row>
    <row r="8380" spans="1:26" ht="16.5" thickBot="1" x14ac:dyDescent="0.3">
      <c r="A8380" s="63" t="s">
        <v>10181</v>
      </c>
      <c r="B8380" s="23" t="s">
        <v>42</v>
      </c>
      <c r="C8380" s="64">
        <v>195866281127</v>
      </c>
      <c r="D8380" s="63" t="s">
        <v>3779</v>
      </c>
      <c r="E8380" s="23" t="s">
        <v>311</v>
      </c>
      <c r="F8380" s="23" t="s">
        <v>295</v>
      </c>
      <c r="J8380" s="23" t="s">
        <v>297</v>
      </c>
      <c r="T8380" s="23" t="s">
        <v>328</v>
      </c>
      <c r="U8380" s="58">
        <v>0</v>
      </c>
      <c r="V8380" s="33">
        <v>10</v>
      </c>
      <c r="Y8380" s="83"/>
      <c r="Z8380" s="23" t="s">
        <v>314</v>
      </c>
    </row>
    <row r="8381" spans="1:26" ht="16.5" thickBot="1" x14ac:dyDescent="0.3">
      <c r="A8381" s="63" t="s">
        <v>10182</v>
      </c>
      <c r="B8381" s="23" t="s">
        <v>42</v>
      </c>
      <c r="C8381" s="64">
        <v>195866281394</v>
      </c>
      <c r="D8381" s="63" t="s">
        <v>3780</v>
      </c>
      <c r="E8381" s="23" t="s">
        <v>311</v>
      </c>
      <c r="F8381" s="23" t="s">
        <v>295</v>
      </c>
      <c r="J8381" s="23" t="s">
        <v>297</v>
      </c>
      <c r="T8381" s="23" t="s">
        <v>328</v>
      </c>
      <c r="U8381" s="58">
        <v>0</v>
      </c>
      <c r="V8381" s="33">
        <v>10</v>
      </c>
      <c r="Y8381" s="83"/>
      <c r="Z8381" s="23" t="s">
        <v>314</v>
      </c>
    </row>
    <row r="8382" spans="1:26" ht="16.5" thickBot="1" x14ac:dyDescent="0.3">
      <c r="A8382" s="63" t="s">
        <v>10183</v>
      </c>
      <c r="B8382" s="23" t="s">
        <v>42</v>
      </c>
      <c r="C8382" s="64">
        <v>195866283251</v>
      </c>
      <c r="D8382" s="63" t="s">
        <v>3781</v>
      </c>
      <c r="E8382" s="23" t="s">
        <v>311</v>
      </c>
      <c r="F8382" s="23" t="s">
        <v>295</v>
      </c>
      <c r="J8382" s="23" t="s">
        <v>297</v>
      </c>
      <c r="T8382" s="23" t="s">
        <v>328</v>
      </c>
      <c r="U8382" s="58">
        <v>0</v>
      </c>
      <c r="V8382" s="33">
        <v>10</v>
      </c>
      <c r="Y8382" s="83"/>
      <c r="Z8382" s="23" t="s">
        <v>314</v>
      </c>
    </row>
    <row r="8383" spans="1:26" ht="16.5" thickBot="1" x14ac:dyDescent="0.3">
      <c r="A8383" s="63" t="s">
        <v>10184</v>
      </c>
      <c r="B8383" s="23" t="s">
        <v>42</v>
      </c>
      <c r="C8383" s="64">
        <v>195866284432</v>
      </c>
      <c r="D8383" s="63" t="s">
        <v>3782</v>
      </c>
      <c r="E8383" s="23" t="s">
        <v>311</v>
      </c>
      <c r="F8383" s="23" t="s">
        <v>295</v>
      </c>
      <c r="J8383" s="23" t="s">
        <v>297</v>
      </c>
      <c r="T8383" s="23" t="s">
        <v>328</v>
      </c>
      <c r="U8383" s="58">
        <v>0</v>
      </c>
      <c r="V8383" s="33">
        <v>10</v>
      </c>
      <c r="Y8383" s="83"/>
      <c r="Z8383" s="23" t="s">
        <v>314</v>
      </c>
    </row>
    <row r="8384" spans="1:26" ht="16.5" thickBot="1" x14ac:dyDescent="0.3">
      <c r="A8384" s="63" t="s">
        <v>10185</v>
      </c>
      <c r="B8384" s="23" t="s">
        <v>42</v>
      </c>
      <c r="C8384" s="64">
        <v>195866287839</v>
      </c>
      <c r="D8384" s="63" t="s">
        <v>3783</v>
      </c>
      <c r="E8384" s="23" t="s">
        <v>311</v>
      </c>
      <c r="F8384" s="23" t="s">
        <v>295</v>
      </c>
      <c r="J8384" s="23" t="s">
        <v>297</v>
      </c>
      <c r="T8384" s="23" t="s">
        <v>328</v>
      </c>
      <c r="U8384" s="58">
        <v>0</v>
      </c>
      <c r="V8384" s="33">
        <v>10</v>
      </c>
      <c r="Y8384" s="83"/>
      <c r="Z8384" s="23" t="s">
        <v>314</v>
      </c>
    </row>
    <row r="8385" spans="1:26" ht="16.5" thickBot="1" x14ac:dyDescent="0.3">
      <c r="A8385" s="63" t="s">
        <v>10186</v>
      </c>
      <c r="B8385" s="23" t="s">
        <v>42</v>
      </c>
      <c r="C8385" s="64">
        <v>195866289086</v>
      </c>
      <c r="D8385" s="63" t="s">
        <v>3784</v>
      </c>
      <c r="E8385" s="23" t="s">
        <v>311</v>
      </c>
      <c r="F8385" s="23" t="s">
        <v>295</v>
      </c>
      <c r="J8385" s="23" t="s">
        <v>297</v>
      </c>
      <c r="T8385" s="23" t="s">
        <v>328</v>
      </c>
      <c r="U8385" s="58">
        <v>0</v>
      </c>
      <c r="V8385" s="33">
        <v>10</v>
      </c>
      <c r="Y8385" s="83"/>
      <c r="Z8385" s="23" t="s">
        <v>314</v>
      </c>
    </row>
    <row r="8386" spans="1:26" ht="16.5" thickBot="1" x14ac:dyDescent="0.3">
      <c r="A8386" s="63" t="s">
        <v>10187</v>
      </c>
      <c r="B8386" s="23" t="s">
        <v>42</v>
      </c>
      <c r="C8386" s="64">
        <v>195866289666</v>
      </c>
      <c r="D8386" s="63" t="s">
        <v>3785</v>
      </c>
      <c r="E8386" s="23" t="s">
        <v>311</v>
      </c>
      <c r="F8386" s="23" t="s">
        <v>295</v>
      </c>
      <c r="J8386" s="23" t="s">
        <v>297</v>
      </c>
      <c r="T8386" s="23" t="s">
        <v>328</v>
      </c>
      <c r="U8386" s="58">
        <v>0</v>
      </c>
      <c r="V8386" s="33">
        <v>10</v>
      </c>
      <c r="Y8386" s="83"/>
      <c r="Z8386" s="23" t="s">
        <v>314</v>
      </c>
    </row>
    <row r="8387" spans="1:26" ht="16.5" thickBot="1" x14ac:dyDescent="0.3">
      <c r="A8387" s="63" t="s">
        <v>10188</v>
      </c>
      <c r="B8387" s="23" t="s">
        <v>42</v>
      </c>
      <c r="C8387" s="64">
        <v>195866289727</v>
      </c>
      <c r="D8387" s="63" t="s">
        <v>3786</v>
      </c>
      <c r="E8387" s="23" t="s">
        <v>311</v>
      </c>
      <c r="F8387" s="23" t="s">
        <v>295</v>
      </c>
      <c r="J8387" s="23" t="s">
        <v>297</v>
      </c>
      <c r="T8387" s="23" t="s">
        <v>328</v>
      </c>
      <c r="U8387" s="58">
        <v>0</v>
      </c>
      <c r="V8387" s="33">
        <v>10</v>
      </c>
      <c r="Y8387" s="83"/>
      <c r="Z8387" s="23" t="s">
        <v>314</v>
      </c>
    </row>
    <row r="8388" spans="1:26" ht="16.5" thickBot="1" x14ac:dyDescent="0.3">
      <c r="A8388" s="63" t="s">
        <v>10189</v>
      </c>
      <c r="B8388" s="23" t="s">
        <v>42</v>
      </c>
      <c r="C8388" s="64">
        <v>195866289734</v>
      </c>
      <c r="D8388" s="63" t="s">
        <v>3787</v>
      </c>
      <c r="E8388" s="23" t="s">
        <v>311</v>
      </c>
      <c r="F8388" s="23" t="s">
        <v>295</v>
      </c>
      <c r="J8388" s="23" t="s">
        <v>297</v>
      </c>
      <c r="T8388" s="23" t="s">
        <v>328</v>
      </c>
      <c r="U8388" s="58">
        <v>0</v>
      </c>
      <c r="V8388" s="33">
        <v>10</v>
      </c>
      <c r="Y8388" s="83"/>
      <c r="Z8388" s="23" t="s">
        <v>314</v>
      </c>
    </row>
    <row r="8389" spans="1:26" ht="16.5" thickBot="1" x14ac:dyDescent="0.3">
      <c r="A8389" s="63" t="s">
        <v>10190</v>
      </c>
      <c r="B8389" s="23" t="s">
        <v>42</v>
      </c>
      <c r="C8389" s="64">
        <v>195866289741</v>
      </c>
      <c r="D8389" s="63" t="s">
        <v>3788</v>
      </c>
      <c r="E8389" s="23" t="s">
        <v>311</v>
      </c>
      <c r="F8389" s="23" t="s">
        <v>295</v>
      </c>
      <c r="J8389" s="23" t="s">
        <v>297</v>
      </c>
      <c r="T8389" s="23" t="s">
        <v>328</v>
      </c>
      <c r="U8389" s="58">
        <v>0</v>
      </c>
      <c r="V8389" s="33">
        <v>10</v>
      </c>
      <c r="Y8389" s="83"/>
      <c r="Z8389" s="23" t="s">
        <v>314</v>
      </c>
    </row>
    <row r="8390" spans="1:26" ht="16.5" thickBot="1" x14ac:dyDescent="0.3">
      <c r="A8390" s="63" t="s">
        <v>10191</v>
      </c>
      <c r="B8390" s="23" t="s">
        <v>42</v>
      </c>
      <c r="C8390" s="64">
        <v>195866291331</v>
      </c>
      <c r="D8390" s="63" t="s">
        <v>3789</v>
      </c>
      <c r="E8390" s="23" t="s">
        <v>311</v>
      </c>
      <c r="F8390" s="23" t="s">
        <v>295</v>
      </c>
      <c r="J8390" s="23" t="s">
        <v>297</v>
      </c>
      <c r="T8390" s="23" t="s">
        <v>328</v>
      </c>
      <c r="U8390" s="58">
        <v>0</v>
      </c>
      <c r="V8390" s="33">
        <v>10</v>
      </c>
      <c r="Y8390" s="83"/>
      <c r="Z8390" s="23" t="s">
        <v>314</v>
      </c>
    </row>
    <row r="8391" spans="1:26" ht="16.5" thickBot="1" x14ac:dyDescent="0.3">
      <c r="A8391" s="63" t="s">
        <v>10192</v>
      </c>
      <c r="B8391" s="23" t="s">
        <v>42</v>
      </c>
      <c r="C8391" s="64">
        <v>195866300675</v>
      </c>
      <c r="D8391" s="63" t="s">
        <v>3790</v>
      </c>
      <c r="E8391" s="23" t="s">
        <v>311</v>
      </c>
      <c r="F8391" s="23" t="s">
        <v>295</v>
      </c>
      <c r="J8391" s="23" t="s">
        <v>297</v>
      </c>
      <c r="T8391" s="23" t="s">
        <v>328</v>
      </c>
      <c r="U8391" s="58">
        <v>0</v>
      </c>
      <c r="V8391" s="33">
        <v>10</v>
      </c>
      <c r="Y8391" s="83"/>
      <c r="Z8391" s="23" t="s">
        <v>314</v>
      </c>
    </row>
    <row r="8392" spans="1:26" ht="16.5" thickBot="1" x14ac:dyDescent="0.3">
      <c r="A8392" s="63" t="s">
        <v>10193</v>
      </c>
      <c r="B8392" s="23" t="s">
        <v>42</v>
      </c>
      <c r="C8392" s="64">
        <v>195866305816</v>
      </c>
      <c r="D8392" s="63" t="s">
        <v>3791</v>
      </c>
      <c r="E8392" s="23" t="s">
        <v>311</v>
      </c>
      <c r="F8392" s="23" t="s">
        <v>295</v>
      </c>
      <c r="J8392" s="23" t="s">
        <v>297</v>
      </c>
      <c r="T8392" s="23" t="s">
        <v>328</v>
      </c>
      <c r="U8392" s="58">
        <v>1</v>
      </c>
      <c r="V8392" s="33">
        <v>10</v>
      </c>
      <c r="Y8392" s="84">
        <v>199</v>
      </c>
      <c r="Z8392" s="23" t="s">
        <v>314</v>
      </c>
    </row>
    <row r="8393" spans="1:26" ht="16.5" thickBot="1" x14ac:dyDescent="0.3">
      <c r="A8393" s="63" t="s">
        <v>10194</v>
      </c>
      <c r="B8393" s="23" t="s">
        <v>42</v>
      </c>
      <c r="C8393" s="64">
        <v>195866320482</v>
      </c>
      <c r="D8393" s="63" t="s">
        <v>3792</v>
      </c>
      <c r="E8393" s="23" t="s">
        <v>311</v>
      </c>
      <c r="F8393" s="23" t="s">
        <v>295</v>
      </c>
      <c r="J8393" s="23" t="s">
        <v>297</v>
      </c>
      <c r="T8393" s="23" t="s">
        <v>328</v>
      </c>
      <c r="U8393" s="58">
        <v>0</v>
      </c>
      <c r="V8393" s="33">
        <v>10</v>
      </c>
      <c r="Y8393" s="83"/>
      <c r="Z8393" s="23" t="s">
        <v>314</v>
      </c>
    </row>
    <row r="8394" spans="1:26" ht="16.5" thickBot="1" x14ac:dyDescent="0.3">
      <c r="A8394" s="63" t="s">
        <v>10195</v>
      </c>
      <c r="B8394" s="23" t="s">
        <v>42</v>
      </c>
      <c r="C8394" s="64">
        <v>195866321298</v>
      </c>
      <c r="D8394" s="63" t="s">
        <v>3793</v>
      </c>
      <c r="E8394" s="23" t="s">
        <v>311</v>
      </c>
      <c r="F8394" s="23" t="s">
        <v>295</v>
      </c>
      <c r="J8394" s="23" t="s">
        <v>297</v>
      </c>
      <c r="T8394" s="23" t="s">
        <v>328</v>
      </c>
      <c r="U8394" s="58">
        <v>0</v>
      </c>
      <c r="V8394" s="33">
        <v>10</v>
      </c>
      <c r="Y8394" s="83"/>
      <c r="Z8394" s="23" t="s">
        <v>314</v>
      </c>
    </row>
    <row r="8395" spans="1:26" ht="16.5" thickBot="1" x14ac:dyDescent="0.3">
      <c r="A8395" s="63" t="s">
        <v>10196</v>
      </c>
      <c r="B8395" s="23" t="s">
        <v>42</v>
      </c>
      <c r="C8395" s="64">
        <v>195866323216</v>
      </c>
      <c r="D8395" s="63" t="s">
        <v>3794</v>
      </c>
      <c r="E8395" s="23" t="s">
        <v>311</v>
      </c>
      <c r="F8395" s="23" t="s">
        <v>295</v>
      </c>
      <c r="J8395" s="23" t="s">
        <v>297</v>
      </c>
      <c r="T8395" s="23" t="s">
        <v>328</v>
      </c>
      <c r="U8395" s="58">
        <v>0</v>
      </c>
      <c r="V8395" s="33">
        <v>10</v>
      </c>
      <c r="Y8395" s="83"/>
      <c r="Z8395" s="23" t="s">
        <v>314</v>
      </c>
    </row>
    <row r="8396" spans="1:26" ht="16.5" thickBot="1" x14ac:dyDescent="0.3">
      <c r="A8396" s="63" t="s">
        <v>10197</v>
      </c>
      <c r="B8396" s="23" t="s">
        <v>42</v>
      </c>
      <c r="C8396" s="64">
        <v>195866328884</v>
      </c>
      <c r="D8396" s="63" t="s">
        <v>3795</v>
      </c>
      <c r="E8396" s="23" t="s">
        <v>311</v>
      </c>
      <c r="F8396" s="23" t="s">
        <v>295</v>
      </c>
      <c r="J8396" s="23" t="s">
        <v>297</v>
      </c>
      <c r="T8396" s="23" t="s">
        <v>328</v>
      </c>
      <c r="U8396" s="58">
        <v>0</v>
      </c>
      <c r="V8396" s="33">
        <v>10</v>
      </c>
      <c r="Y8396" s="83"/>
      <c r="Z8396" s="23" t="s">
        <v>314</v>
      </c>
    </row>
    <row r="8397" spans="1:26" ht="16.5" thickBot="1" x14ac:dyDescent="0.3">
      <c r="A8397" s="63" t="s">
        <v>10198</v>
      </c>
      <c r="B8397" s="23" t="s">
        <v>42</v>
      </c>
      <c r="C8397" s="64">
        <v>195866328945</v>
      </c>
      <c r="D8397" s="63" t="s">
        <v>3796</v>
      </c>
      <c r="E8397" s="23" t="s">
        <v>311</v>
      </c>
      <c r="F8397" s="23" t="s">
        <v>295</v>
      </c>
      <c r="J8397" s="23" t="s">
        <v>297</v>
      </c>
      <c r="T8397" s="23" t="s">
        <v>328</v>
      </c>
      <c r="U8397" s="58">
        <v>0</v>
      </c>
      <c r="V8397" s="33">
        <v>10</v>
      </c>
      <c r="Y8397" s="83"/>
      <c r="Z8397" s="23" t="s">
        <v>314</v>
      </c>
    </row>
    <row r="8398" spans="1:26" ht="16.5" thickBot="1" x14ac:dyDescent="0.3">
      <c r="A8398" s="63" t="s">
        <v>10199</v>
      </c>
      <c r="B8398" s="23" t="s">
        <v>42</v>
      </c>
      <c r="C8398" s="64">
        <v>195866340428</v>
      </c>
      <c r="D8398" s="63" t="s">
        <v>3797</v>
      </c>
      <c r="E8398" s="23" t="s">
        <v>311</v>
      </c>
      <c r="F8398" s="23" t="s">
        <v>295</v>
      </c>
      <c r="J8398" s="23" t="s">
        <v>297</v>
      </c>
      <c r="T8398" s="23" t="s">
        <v>328</v>
      </c>
      <c r="U8398" s="58">
        <v>1</v>
      </c>
      <c r="V8398" s="33">
        <v>10</v>
      </c>
      <c r="Y8398" s="84">
        <v>236.26</v>
      </c>
      <c r="Z8398" s="23" t="s">
        <v>314</v>
      </c>
    </row>
    <row r="8399" spans="1:26" ht="16.5" thickBot="1" x14ac:dyDescent="0.3">
      <c r="A8399" s="63" t="s">
        <v>10200</v>
      </c>
      <c r="B8399" s="23" t="s">
        <v>42</v>
      </c>
      <c r="C8399" s="64">
        <v>195866343597</v>
      </c>
      <c r="D8399" s="63" t="s">
        <v>3798</v>
      </c>
      <c r="E8399" s="23" t="s">
        <v>311</v>
      </c>
      <c r="F8399" s="23" t="s">
        <v>295</v>
      </c>
      <c r="J8399" s="23" t="s">
        <v>297</v>
      </c>
      <c r="T8399" s="23" t="s">
        <v>328</v>
      </c>
      <c r="U8399" s="58">
        <v>0</v>
      </c>
      <c r="V8399" s="33">
        <v>10</v>
      </c>
      <c r="Y8399" s="83"/>
      <c r="Z8399" s="23" t="s">
        <v>314</v>
      </c>
    </row>
    <row r="8400" spans="1:26" ht="16.5" thickBot="1" x14ac:dyDescent="0.3">
      <c r="A8400" s="63" t="s">
        <v>10201</v>
      </c>
      <c r="B8400" s="23" t="s">
        <v>42</v>
      </c>
      <c r="C8400" s="64">
        <v>195866343658</v>
      </c>
      <c r="D8400" s="63" t="s">
        <v>3799</v>
      </c>
      <c r="E8400" s="23" t="s">
        <v>311</v>
      </c>
      <c r="F8400" s="23" t="s">
        <v>295</v>
      </c>
      <c r="J8400" s="23" t="s">
        <v>297</v>
      </c>
      <c r="T8400" s="23" t="s">
        <v>328</v>
      </c>
      <c r="U8400" s="58">
        <v>0</v>
      </c>
      <c r="V8400" s="33">
        <v>10</v>
      </c>
      <c r="Y8400" s="83"/>
      <c r="Z8400" s="23" t="s">
        <v>314</v>
      </c>
    </row>
    <row r="8401" spans="1:26" ht="16.5" thickBot="1" x14ac:dyDescent="0.3">
      <c r="A8401" s="63" t="s">
        <v>10202</v>
      </c>
      <c r="B8401" s="23" t="s">
        <v>42</v>
      </c>
      <c r="C8401" s="64">
        <v>195866349971</v>
      </c>
      <c r="D8401" s="63" t="s">
        <v>3800</v>
      </c>
      <c r="E8401" s="23" t="s">
        <v>311</v>
      </c>
      <c r="F8401" s="23" t="s">
        <v>295</v>
      </c>
      <c r="J8401" s="23" t="s">
        <v>297</v>
      </c>
      <c r="T8401" s="23" t="s">
        <v>328</v>
      </c>
      <c r="U8401" s="58">
        <v>0</v>
      </c>
      <c r="V8401" s="33">
        <v>10</v>
      </c>
      <c r="Y8401" s="83"/>
      <c r="Z8401" s="23" t="s">
        <v>314</v>
      </c>
    </row>
    <row r="8402" spans="1:26" ht="16.5" thickBot="1" x14ac:dyDescent="0.3">
      <c r="A8402" s="63" t="s">
        <v>10203</v>
      </c>
      <c r="B8402" s="23" t="s">
        <v>42</v>
      </c>
      <c r="C8402" s="64">
        <v>195866353923</v>
      </c>
      <c r="D8402" s="63" t="s">
        <v>3801</v>
      </c>
      <c r="E8402" s="23" t="s">
        <v>311</v>
      </c>
      <c r="F8402" s="23" t="s">
        <v>295</v>
      </c>
      <c r="J8402" s="23" t="s">
        <v>297</v>
      </c>
      <c r="T8402" s="23" t="s">
        <v>328</v>
      </c>
      <c r="U8402" s="58">
        <v>0</v>
      </c>
      <c r="V8402" s="33">
        <v>10</v>
      </c>
      <c r="Y8402" s="83"/>
      <c r="Z8402" s="23" t="s">
        <v>314</v>
      </c>
    </row>
    <row r="8403" spans="1:26" ht="16.5" thickBot="1" x14ac:dyDescent="0.3">
      <c r="A8403" s="63" t="s">
        <v>10204</v>
      </c>
      <c r="B8403" s="23" t="s">
        <v>42</v>
      </c>
      <c r="C8403" s="64">
        <v>195866353947</v>
      </c>
      <c r="D8403" s="63" t="s">
        <v>3802</v>
      </c>
      <c r="E8403" s="23" t="s">
        <v>311</v>
      </c>
      <c r="F8403" s="23" t="s">
        <v>295</v>
      </c>
      <c r="J8403" s="23" t="s">
        <v>297</v>
      </c>
      <c r="T8403" s="23" t="s">
        <v>328</v>
      </c>
      <c r="U8403" s="58">
        <v>0</v>
      </c>
      <c r="V8403" s="33">
        <v>10</v>
      </c>
      <c r="Y8403" s="83"/>
      <c r="Z8403" s="23" t="s">
        <v>314</v>
      </c>
    </row>
    <row r="8404" spans="1:26" ht="16.5" thickBot="1" x14ac:dyDescent="0.3">
      <c r="A8404" s="63" t="s">
        <v>10205</v>
      </c>
      <c r="B8404" s="23" t="s">
        <v>42</v>
      </c>
      <c r="C8404" s="64">
        <v>195866355927</v>
      </c>
      <c r="D8404" s="63" t="s">
        <v>3803</v>
      </c>
      <c r="E8404" s="23" t="s">
        <v>311</v>
      </c>
      <c r="F8404" s="23" t="s">
        <v>295</v>
      </c>
      <c r="J8404" s="23" t="s">
        <v>297</v>
      </c>
      <c r="T8404" s="23" t="s">
        <v>328</v>
      </c>
      <c r="U8404" s="58">
        <v>0</v>
      </c>
      <c r="V8404" s="33">
        <v>10</v>
      </c>
      <c r="Y8404" s="83"/>
      <c r="Z8404" s="23" t="s">
        <v>314</v>
      </c>
    </row>
    <row r="8405" spans="1:26" ht="16.5" thickBot="1" x14ac:dyDescent="0.3">
      <c r="A8405" s="63" t="s">
        <v>10206</v>
      </c>
      <c r="B8405" s="23" t="s">
        <v>42</v>
      </c>
      <c r="C8405" s="64">
        <v>195866399792</v>
      </c>
      <c r="D8405" s="63" t="s">
        <v>3804</v>
      </c>
      <c r="E8405" s="23" t="s">
        <v>311</v>
      </c>
      <c r="F8405" s="23" t="s">
        <v>295</v>
      </c>
      <c r="J8405" s="23" t="s">
        <v>297</v>
      </c>
      <c r="T8405" s="23" t="s">
        <v>328</v>
      </c>
      <c r="U8405" s="58">
        <v>0</v>
      </c>
      <c r="V8405" s="33">
        <v>10</v>
      </c>
      <c r="Y8405" s="83"/>
      <c r="Z8405" s="23" t="s">
        <v>314</v>
      </c>
    </row>
    <row r="8406" spans="1:26" ht="16.5" thickBot="1" x14ac:dyDescent="0.3">
      <c r="A8406" s="63" t="s">
        <v>10207</v>
      </c>
      <c r="B8406" s="23" t="s">
        <v>42</v>
      </c>
      <c r="C8406" s="64">
        <v>195866400153</v>
      </c>
      <c r="D8406" s="63" t="s">
        <v>3805</v>
      </c>
      <c r="E8406" s="23" t="s">
        <v>311</v>
      </c>
      <c r="F8406" s="23" t="s">
        <v>295</v>
      </c>
      <c r="J8406" s="23" t="s">
        <v>297</v>
      </c>
      <c r="T8406" s="23" t="s">
        <v>328</v>
      </c>
      <c r="U8406" s="58">
        <v>0</v>
      </c>
      <c r="V8406" s="33">
        <v>10</v>
      </c>
      <c r="Y8406" s="83"/>
      <c r="Z8406" s="23" t="s">
        <v>314</v>
      </c>
    </row>
    <row r="8407" spans="1:26" ht="16.5" thickBot="1" x14ac:dyDescent="0.3">
      <c r="A8407" s="63" t="s">
        <v>10208</v>
      </c>
      <c r="B8407" s="23" t="s">
        <v>42</v>
      </c>
      <c r="C8407" s="64">
        <v>195866401457</v>
      </c>
      <c r="D8407" s="63" t="s">
        <v>3806</v>
      </c>
      <c r="E8407" s="23" t="s">
        <v>311</v>
      </c>
      <c r="F8407" s="23" t="s">
        <v>295</v>
      </c>
      <c r="J8407" s="23" t="s">
        <v>297</v>
      </c>
      <c r="T8407" s="23" t="s">
        <v>328</v>
      </c>
      <c r="U8407" s="58">
        <v>0</v>
      </c>
      <c r="V8407" s="33">
        <v>10</v>
      </c>
      <c r="Y8407" s="83"/>
      <c r="Z8407" s="23" t="s">
        <v>314</v>
      </c>
    </row>
    <row r="8408" spans="1:26" ht="16.5" thickBot="1" x14ac:dyDescent="0.3">
      <c r="A8408" s="63" t="s">
        <v>10209</v>
      </c>
      <c r="B8408" s="23" t="s">
        <v>42</v>
      </c>
      <c r="C8408" s="64">
        <v>195866401518</v>
      </c>
      <c r="D8408" s="63" t="s">
        <v>3807</v>
      </c>
      <c r="E8408" s="23" t="s">
        <v>311</v>
      </c>
      <c r="F8408" s="23" t="s">
        <v>295</v>
      </c>
      <c r="J8408" s="23" t="s">
        <v>297</v>
      </c>
      <c r="T8408" s="23" t="s">
        <v>328</v>
      </c>
      <c r="U8408" s="58">
        <v>0</v>
      </c>
      <c r="V8408" s="33">
        <v>10</v>
      </c>
      <c r="Y8408" s="83"/>
      <c r="Z8408" s="23" t="s">
        <v>314</v>
      </c>
    </row>
    <row r="8409" spans="1:26" ht="16.5" thickBot="1" x14ac:dyDescent="0.3">
      <c r="A8409" s="63" t="s">
        <v>10210</v>
      </c>
      <c r="B8409" s="23" t="s">
        <v>42</v>
      </c>
      <c r="C8409" s="64">
        <v>195866401525</v>
      </c>
      <c r="D8409" s="63" t="s">
        <v>3808</v>
      </c>
      <c r="E8409" s="23" t="s">
        <v>311</v>
      </c>
      <c r="F8409" s="23" t="s">
        <v>295</v>
      </c>
      <c r="J8409" s="23" t="s">
        <v>297</v>
      </c>
      <c r="T8409" s="23" t="s">
        <v>328</v>
      </c>
      <c r="U8409" s="58">
        <v>0</v>
      </c>
      <c r="V8409" s="33">
        <v>10</v>
      </c>
      <c r="Y8409" s="83"/>
      <c r="Z8409" s="23" t="s">
        <v>314</v>
      </c>
    </row>
    <row r="8410" spans="1:26" ht="16.5" thickBot="1" x14ac:dyDescent="0.3">
      <c r="A8410" s="63" t="s">
        <v>10211</v>
      </c>
      <c r="B8410" s="23" t="s">
        <v>42</v>
      </c>
      <c r="C8410" s="64">
        <v>195866401563</v>
      </c>
      <c r="D8410" s="63" t="s">
        <v>3809</v>
      </c>
      <c r="E8410" s="23" t="s">
        <v>311</v>
      </c>
      <c r="F8410" s="23" t="s">
        <v>295</v>
      </c>
      <c r="J8410" s="23" t="s">
        <v>297</v>
      </c>
      <c r="T8410" s="23" t="s">
        <v>328</v>
      </c>
      <c r="U8410" s="58">
        <v>0</v>
      </c>
      <c r="V8410" s="33">
        <v>10</v>
      </c>
      <c r="Y8410" s="83"/>
      <c r="Z8410" s="23" t="s">
        <v>314</v>
      </c>
    </row>
    <row r="8411" spans="1:26" ht="16.5" thickBot="1" x14ac:dyDescent="0.3">
      <c r="A8411" s="63" t="s">
        <v>10212</v>
      </c>
      <c r="B8411" s="23" t="s">
        <v>42</v>
      </c>
      <c r="C8411" s="64">
        <v>195866401952</v>
      </c>
      <c r="D8411" s="63" t="s">
        <v>3810</v>
      </c>
      <c r="E8411" s="23" t="s">
        <v>311</v>
      </c>
      <c r="F8411" s="23" t="s">
        <v>295</v>
      </c>
      <c r="J8411" s="23" t="s">
        <v>297</v>
      </c>
      <c r="T8411" s="23" t="s">
        <v>328</v>
      </c>
      <c r="U8411" s="58">
        <v>0</v>
      </c>
      <c r="V8411" s="33">
        <v>10</v>
      </c>
      <c r="Y8411" s="83"/>
      <c r="Z8411" s="23" t="s">
        <v>314</v>
      </c>
    </row>
    <row r="8412" spans="1:26" ht="16.5" thickBot="1" x14ac:dyDescent="0.3">
      <c r="A8412" s="63" t="s">
        <v>10213</v>
      </c>
      <c r="B8412" s="23" t="s">
        <v>42</v>
      </c>
      <c r="C8412" s="64">
        <v>195866402171</v>
      </c>
      <c r="D8412" s="63" t="s">
        <v>3811</v>
      </c>
      <c r="E8412" s="23" t="s">
        <v>311</v>
      </c>
      <c r="F8412" s="23" t="s">
        <v>295</v>
      </c>
      <c r="J8412" s="23" t="s">
        <v>297</v>
      </c>
      <c r="T8412" s="23" t="s">
        <v>328</v>
      </c>
      <c r="U8412" s="58">
        <v>0</v>
      </c>
      <c r="V8412" s="33">
        <v>10</v>
      </c>
      <c r="Y8412" s="83"/>
      <c r="Z8412" s="23" t="s">
        <v>314</v>
      </c>
    </row>
    <row r="8413" spans="1:26" ht="16.5" thickBot="1" x14ac:dyDescent="0.3">
      <c r="A8413" s="63" t="s">
        <v>10214</v>
      </c>
      <c r="B8413" s="23" t="s">
        <v>42</v>
      </c>
      <c r="C8413" s="64">
        <v>195866402577</v>
      </c>
      <c r="D8413" s="63" t="s">
        <v>3812</v>
      </c>
      <c r="E8413" s="23" t="s">
        <v>311</v>
      </c>
      <c r="F8413" s="23" t="s">
        <v>295</v>
      </c>
      <c r="J8413" s="23" t="s">
        <v>297</v>
      </c>
      <c r="T8413" s="23" t="s">
        <v>328</v>
      </c>
      <c r="U8413" s="58">
        <v>0</v>
      </c>
      <c r="V8413" s="33">
        <v>10</v>
      </c>
      <c r="Y8413" s="83"/>
      <c r="Z8413" s="23" t="s">
        <v>314</v>
      </c>
    </row>
    <row r="8414" spans="1:26" ht="16.5" thickBot="1" x14ac:dyDescent="0.3">
      <c r="A8414" s="63" t="s">
        <v>10215</v>
      </c>
      <c r="B8414" s="23" t="s">
        <v>42</v>
      </c>
      <c r="C8414" s="64">
        <v>195866402614</v>
      </c>
      <c r="D8414" s="63" t="s">
        <v>3813</v>
      </c>
      <c r="E8414" s="23" t="s">
        <v>311</v>
      </c>
      <c r="F8414" s="23" t="s">
        <v>295</v>
      </c>
      <c r="J8414" s="23" t="s">
        <v>297</v>
      </c>
      <c r="T8414" s="23" t="s">
        <v>328</v>
      </c>
      <c r="U8414" s="58">
        <v>1</v>
      </c>
      <c r="V8414" s="33">
        <v>10</v>
      </c>
      <c r="Y8414" s="84">
        <v>258</v>
      </c>
      <c r="Z8414" s="23" t="s">
        <v>314</v>
      </c>
    </row>
    <row r="8415" spans="1:26" ht="16.5" thickBot="1" x14ac:dyDescent="0.3">
      <c r="A8415" s="63" t="s">
        <v>10216</v>
      </c>
      <c r="B8415" s="23" t="s">
        <v>42</v>
      </c>
      <c r="C8415" s="64">
        <v>195866402638</v>
      </c>
      <c r="D8415" s="63" t="s">
        <v>3814</v>
      </c>
      <c r="E8415" s="23" t="s">
        <v>311</v>
      </c>
      <c r="F8415" s="23" t="s">
        <v>295</v>
      </c>
      <c r="J8415" s="23" t="s">
        <v>297</v>
      </c>
      <c r="T8415" s="23" t="s">
        <v>328</v>
      </c>
      <c r="U8415" s="58">
        <v>0</v>
      </c>
      <c r="V8415" s="33">
        <v>10</v>
      </c>
      <c r="Y8415" s="83"/>
      <c r="Z8415" s="23" t="s">
        <v>314</v>
      </c>
    </row>
    <row r="8416" spans="1:26" ht="16.5" thickBot="1" x14ac:dyDescent="0.3">
      <c r="A8416" s="63" t="s">
        <v>10217</v>
      </c>
      <c r="B8416" s="23" t="s">
        <v>42</v>
      </c>
      <c r="C8416" s="64">
        <v>195866426436</v>
      </c>
      <c r="D8416" s="63" t="s">
        <v>3815</v>
      </c>
      <c r="E8416" s="23" t="s">
        <v>311</v>
      </c>
      <c r="F8416" s="23" t="s">
        <v>295</v>
      </c>
      <c r="J8416" s="23" t="s">
        <v>297</v>
      </c>
      <c r="T8416" s="23" t="s">
        <v>328</v>
      </c>
      <c r="U8416" s="58">
        <v>0</v>
      </c>
      <c r="V8416" s="33">
        <v>10</v>
      </c>
      <c r="Y8416" s="83"/>
      <c r="Z8416" s="23" t="s">
        <v>314</v>
      </c>
    </row>
    <row r="8417" spans="1:26" ht="16.5" thickBot="1" x14ac:dyDescent="0.3">
      <c r="A8417" s="63" t="s">
        <v>10218</v>
      </c>
      <c r="B8417" s="23" t="s">
        <v>42</v>
      </c>
      <c r="C8417" s="64">
        <v>195866426443</v>
      </c>
      <c r="D8417" s="63" t="s">
        <v>3816</v>
      </c>
      <c r="E8417" s="23" t="s">
        <v>311</v>
      </c>
      <c r="F8417" s="23" t="s">
        <v>295</v>
      </c>
      <c r="J8417" s="23" t="s">
        <v>297</v>
      </c>
      <c r="T8417" s="23" t="s">
        <v>328</v>
      </c>
      <c r="U8417" s="58">
        <v>0</v>
      </c>
      <c r="V8417" s="33">
        <v>10</v>
      </c>
      <c r="Y8417" s="83"/>
      <c r="Z8417" s="23" t="s">
        <v>314</v>
      </c>
    </row>
    <row r="8418" spans="1:26" ht="16.5" thickBot="1" x14ac:dyDescent="0.3">
      <c r="A8418" s="63" t="s">
        <v>10219</v>
      </c>
      <c r="B8418" s="23" t="s">
        <v>42</v>
      </c>
      <c r="C8418" s="64">
        <v>195866463844</v>
      </c>
      <c r="D8418" s="63" t="s">
        <v>3817</v>
      </c>
      <c r="E8418" s="23" t="s">
        <v>311</v>
      </c>
      <c r="F8418" s="23" t="s">
        <v>295</v>
      </c>
      <c r="J8418" s="23" t="s">
        <v>297</v>
      </c>
      <c r="T8418" s="23" t="s">
        <v>328</v>
      </c>
      <c r="U8418" s="58">
        <v>0</v>
      </c>
      <c r="V8418" s="33">
        <v>10</v>
      </c>
      <c r="Y8418" s="83"/>
      <c r="Z8418" s="23" t="s">
        <v>314</v>
      </c>
    </row>
    <row r="8419" spans="1:26" ht="16.5" thickBot="1" x14ac:dyDescent="0.3">
      <c r="A8419" s="63" t="s">
        <v>10220</v>
      </c>
      <c r="B8419" s="23" t="s">
        <v>42</v>
      </c>
      <c r="C8419" s="64">
        <v>195866464186</v>
      </c>
      <c r="D8419" s="63" t="s">
        <v>3818</v>
      </c>
      <c r="E8419" s="23" t="s">
        <v>311</v>
      </c>
      <c r="F8419" s="23" t="s">
        <v>295</v>
      </c>
      <c r="J8419" s="23" t="s">
        <v>297</v>
      </c>
      <c r="T8419" s="23" t="s">
        <v>328</v>
      </c>
      <c r="U8419" s="58">
        <v>0</v>
      </c>
      <c r="V8419" s="33">
        <v>10</v>
      </c>
      <c r="Y8419" s="83"/>
      <c r="Z8419" s="23" t="s">
        <v>314</v>
      </c>
    </row>
    <row r="8420" spans="1:26" ht="16.5" thickBot="1" x14ac:dyDescent="0.3">
      <c r="A8420" s="63" t="s">
        <v>10221</v>
      </c>
      <c r="B8420" s="23" t="s">
        <v>42</v>
      </c>
      <c r="C8420" s="64">
        <v>195866473171</v>
      </c>
      <c r="D8420" s="63" t="s">
        <v>3819</v>
      </c>
      <c r="E8420" s="23" t="s">
        <v>311</v>
      </c>
      <c r="F8420" s="23" t="s">
        <v>295</v>
      </c>
      <c r="J8420" s="23" t="s">
        <v>297</v>
      </c>
      <c r="T8420" s="23" t="s">
        <v>328</v>
      </c>
      <c r="U8420" s="58">
        <v>1</v>
      </c>
      <c r="V8420" s="33">
        <v>10</v>
      </c>
      <c r="Y8420" s="84">
        <v>288.8</v>
      </c>
      <c r="Z8420" s="23" t="s">
        <v>314</v>
      </c>
    </row>
    <row r="8421" spans="1:26" ht="16.5" thickBot="1" x14ac:dyDescent="0.3">
      <c r="A8421" s="63" t="s">
        <v>10222</v>
      </c>
      <c r="B8421" s="23" t="s">
        <v>42</v>
      </c>
      <c r="C8421" s="64">
        <v>195866473188</v>
      </c>
      <c r="D8421" s="63" t="s">
        <v>3820</v>
      </c>
      <c r="E8421" s="23" t="s">
        <v>311</v>
      </c>
      <c r="F8421" s="23" t="s">
        <v>295</v>
      </c>
      <c r="J8421" s="23" t="s">
        <v>297</v>
      </c>
      <c r="T8421" s="23" t="s">
        <v>328</v>
      </c>
      <c r="U8421" s="58">
        <v>0</v>
      </c>
      <c r="V8421" s="33">
        <v>10</v>
      </c>
      <c r="Y8421" s="83"/>
      <c r="Z8421" s="23" t="s">
        <v>314</v>
      </c>
    </row>
    <row r="8422" spans="1:26" ht="16.5" thickBot="1" x14ac:dyDescent="0.3">
      <c r="A8422" s="63" t="s">
        <v>10223</v>
      </c>
      <c r="B8422" s="23" t="s">
        <v>42</v>
      </c>
      <c r="C8422" s="64">
        <v>195866493209</v>
      </c>
      <c r="D8422" s="63" t="s">
        <v>3821</v>
      </c>
      <c r="E8422" s="23" t="s">
        <v>311</v>
      </c>
      <c r="F8422" s="23" t="s">
        <v>295</v>
      </c>
      <c r="J8422" s="23" t="s">
        <v>297</v>
      </c>
      <c r="T8422" s="23" t="s">
        <v>328</v>
      </c>
      <c r="U8422" s="58">
        <v>0</v>
      </c>
      <c r="V8422" s="33">
        <v>10</v>
      </c>
      <c r="Y8422" s="83"/>
      <c r="Z8422" s="23" t="s">
        <v>314</v>
      </c>
    </row>
    <row r="8423" spans="1:26" ht="16.5" thickBot="1" x14ac:dyDescent="0.3">
      <c r="A8423" s="63" t="s">
        <v>10224</v>
      </c>
      <c r="B8423" s="23" t="s">
        <v>42</v>
      </c>
      <c r="C8423" s="64">
        <v>195866630307</v>
      </c>
      <c r="D8423" s="63" t="s">
        <v>3822</v>
      </c>
      <c r="E8423" s="23" t="s">
        <v>311</v>
      </c>
      <c r="F8423" s="23" t="s">
        <v>295</v>
      </c>
      <c r="J8423" s="23" t="s">
        <v>297</v>
      </c>
      <c r="T8423" s="23" t="s">
        <v>328</v>
      </c>
      <c r="U8423" s="58">
        <v>0</v>
      </c>
      <c r="V8423" s="33">
        <v>10</v>
      </c>
      <c r="Y8423" s="83"/>
      <c r="Z8423" s="23" t="s">
        <v>314</v>
      </c>
    </row>
    <row r="8424" spans="1:26" ht="16.5" thickBot="1" x14ac:dyDescent="0.3">
      <c r="A8424" s="63" t="s">
        <v>10225</v>
      </c>
      <c r="B8424" s="23" t="s">
        <v>42</v>
      </c>
      <c r="C8424" s="64">
        <v>195866630475</v>
      </c>
      <c r="D8424" s="63" t="s">
        <v>3823</v>
      </c>
      <c r="E8424" s="23" t="s">
        <v>311</v>
      </c>
      <c r="F8424" s="23" t="s">
        <v>295</v>
      </c>
      <c r="J8424" s="23" t="s">
        <v>297</v>
      </c>
      <c r="T8424" s="23" t="s">
        <v>328</v>
      </c>
      <c r="U8424" s="58">
        <v>0</v>
      </c>
      <c r="V8424" s="33">
        <v>10</v>
      </c>
      <c r="Y8424" s="83"/>
      <c r="Z8424" s="23" t="s">
        <v>314</v>
      </c>
    </row>
    <row r="8425" spans="1:26" ht="16.5" thickBot="1" x14ac:dyDescent="0.3">
      <c r="A8425" s="63" t="s">
        <v>10226</v>
      </c>
      <c r="B8425" s="23" t="s">
        <v>42</v>
      </c>
      <c r="C8425" s="64">
        <v>195866637191</v>
      </c>
      <c r="D8425" s="63" t="s">
        <v>3824</v>
      </c>
      <c r="E8425" s="23" t="s">
        <v>311</v>
      </c>
      <c r="F8425" s="23" t="s">
        <v>295</v>
      </c>
      <c r="J8425" s="23" t="s">
        <v>297</v>
      </c>
      <c r="T8425" s="23" t="s">
        <v>328</v>
      </c>
      <c r="U8425" s="58">
        <v>0</v>
      </c>
      <c r="V8425" s="33">
        <v>10</v>
      </c>
      <c r="Y8425" s="83"/>
      <c r="Z8425" s="23" t="s">
        <v>314</v>
      </c>
    </row>
    <row r="8426" spans="1:26" ht="16.5" thickBot="1" x14ac:dyDescent="0.3">
      <c r="A8426" s="63" t="s">
        <v>10227</v>
      </c>
      <c r="B8426" s="23" t="s">
        <v>42</v>
      </c>
      <c r="C8426" s="64">
        <v>195866637214</v>
      </c>
      <c r="D8426" s="63" t="s">
        <v>3825</v>
      </c>
      <c r="E8426" s="23" t="s">
        <v>311</v>
      </c>
      <c r="F8426" s="23" t="s">
        <v>295</v>
      </c>
      <c r="J8426" s="23" t="s">
        <v>297</v>
      </c>
      <c r="T8426" s="23" t="s">
        <v>328</v>
      </c>
      <c r="U8426" s="58">
        <v>0</v>
      </c>
      <c r="V8426" s="33">
        <v>10</v>
      </c>
      <c r="Y8426" s="83"/>
      <c r="Z8426" s="23" t="s">
        <v>314</v>
      </c>
    </row>
    <row r="8427" spans="1:26" ht="16.5" thickBot="1" x14ac:dyDescent="0.3">
      <c r="A8427" s="63" t="s">
        <v>10228</v>
      </c>
      <c r="B8427" s="23" t="s">
        <v>42</v>
      </c>
      <c r="C8427" s="64">
        <v>195866637986</v>
      </c>
      <c r="D8427" s="63" t="s">
        <v>3826</v>
      </c>
      <c r="E8427" s="23" t="s">
        <v>311</v>
      </c>
      <c r="F8427" s="23" t="s">
        <v>295</v>
      </c>
      <c r="J8427" s="23" t="s">
        <v>297</v>
      </c>
      <c r="T8427" s="23" t="s">
        <v>328</v>
      </c>
      <c r="U8427" s="58">
        <v>0</v>
      </c>
      <c r="V8427" s="33">
        <v>10</v>
      </c>
      <c r="Y8427" s="83"/>
      <c r="Z8427" s="23" t="s">
        <v>314</v>
      </c>
    </row>
    <row r="8428" spans="1:26" ht="16.5" thickBot="1" x14ac:dyDescent="0.3">
      <c r="A8428" s="63" t="s">
        <v>10229</v>
      </c>
      <c r="B8428" s="23" t="s">
        <v>42</v>
      </c>
      <c r="C8428" s="64">
        <v>195866638013</v>
      </c>
      <c r="D8428" s="63" t="s">
        <v>3827</v>
      </c>
      <c r="E8428" s="23" t="s">
        <v>311</v>
      </c>
      <c r="F8428" s="23" t="s">
        <v>295</v>
      </c>
      <c r="J8428" s="23" t="s">
        <v>297</v>
      </c>
      <c r="T8428" s="23" t="s">
        <v>328</v>
      </c>
      <c r="U8428" s="58">
        <v>0</v>
      </c>
      <c r="V8428" s="33">
        <v>10</v>
      </c>
      <c r="Y8428" s="83"/>
      <c r="Z8428" s="23" t="s">
        <v>314</v>
      </c>
    </row>
    <row r="8429" spans="1:26" ht="16.5" thickBot="1" x14ac:dyDescent="0.3">
      <c r="A8429" s="63" t="s">
        <v>10230</v>
      </c>
      <c r="B8429" s="23" t="s">
        <v>42</v>
      </c>
      <c r="C8429" s="64">
        <v>195866640498</v>
      </c>
      <c r="D8429" s="63" t="s">
        <v>3828</v>
      </c>
      <c r="E8429" s="23" t="s">
        <v>311</v>
      </c>
      <c r="F8429" s="23" t="s">
        <v>295</v>
      </c>
      <c r="J8429" s="23" t="s">
        <v>297</v>
      </c>
      <c r="T8429" s="23" t="s">
        <v>328</v>
      </c>
      <c r="U8429" s="58">
        <v>0</v>
      </c>
      <c r="V8429" s="33">
        <v>10</v>
      </c>
      <c r="Y8429" s="83"/>
      <c r="Z8429" s="23" t="s">
        <v>314</v>
      </c>
    </row>
    <row r="8430" spans="1:26" ht="16.5" thickBot="1" x14ac:dyDescent="0.3">
      <c r="A8430" s="63" t="s">
        <v>10231</v>
      </c>
      <c r="B8430" s="23" t="s">
        <v>42</v>
      </c>
      <c r="C8430" s="64">
        <v>195866724471</v>
      </c>
      <c r="D8430" s="63" t="s">
        <v>3829</v>
      </c>
      <c r="E8430" s="23" t="s">
        <v>311</v>
      </c>
      <c r="F8430" s="23" t="s">
        <v>295</v>
      </c>
      <c r="J8430" s="23" t="s">
        <v>297</v>
      </c>
      <c r="T8430" s="23" t="s">
        <v>328</v>
      </c>
      <c r="U8430" s="58">
        <v>0</v>
      </c>
      <c r="V8430" s="33">
        <v>10</v>
      </c>
      <c r="Y8430" s="83"/>
      <c r="Z8430" s="23" t="s">
        <v>314</v>
      </c>
    </row>
    <row r="8431" spans="1:26" ht="16.5" thickBot="1" x14ac:dyDescent="0.3">
      <c r="A8431" s="63" t="s">
        <v>10232</v>
      </c>
      <c r="B8431" s="23" t="s">
        <v>42</v>
      </c>
      <c r="C8431" s="64">
        <v>195866725881</v>
      </c>
      <c r="D8431" s="63" t="s">
        <v>3830</v>
      </c>
      <c r="E8431" s="23" t="s">
        <v>311</v>
      </c>
      <c r="F8431" s="23" t="s">
        <v>295</v>
      </c>
      <c r="J8431" s="23" t="s">
        <v>297</v>
      </c>
      <c r="T8431" s="23" t="s">
        <v>328</v>
      </c>
      <c r="U8431" s="58">
        <v>0</v>
      </c>
      <c r="V8431" s="33">
        <v>10</v>
      </c>
      <c r="Y8431" s="83"/>
      <c r="Z8431" s="23" t="s">
        <v>314</v>
      </c>
    </row>
    <row r="8432" spans="1:26" ht="16.5" thickBot="1" x14ac:dyDescent="0.3">
      <c r="A8432" s="63" t="s">
        <v>10233</v>
      </c>
      <c r="B8432" s="23" t="s">
        <v>42</v>
      </c>
      <c r="C8432" s="64">
        <v>195866799806</v>
      </c>
      <c r="D8432" s="63" t="s">
        <v>3831</v>
      </c>
      <c r="E8432" s="23" t="s">
        <v>311</v>
      </c>
      <c r="F8432" s="23" t="s">
        <v>295</v>
      </c>
      <c r="J8432" s="23" t="s">
        <v>297</v>
      </c>
      <c r="T8432" s="23" t="s">
        <v>328</v>
      </c>
      <c r="U8432" s="58">
        <v>0</v>
      </c>
      <c r="V8432" s="33">
        <v>10</v>
      </c>
      <c r="Y8432" s="83"/>
      <c r="Z8432" s="23" t="s">
        <v>314</v>
      </c>
    </row>
    <row r="8433" spans="1:26" ht="16.5" thickBot="1" x14ac:dyDescent="0.3">
      <c r="A8433" s="63" t="s">
        <v>10234</v>
      </c>
      <c r="B8433" s="23" t="s">
        <v>42</v>
      </c>
      <c r="C8433" s="64">
        <v>195866801110</v>
      </c>
      <c r="D8433" s="63" t="s">
        <v>3832</v>
      </c>
      <c r="E8433" s="23" t="s">
        <v>311</v>
      </c>
      <c r="F8433" s="23" t="s">
        <v>295</v>
      </c>
      <c r="J8433" s="23" t="s">
        <v>297</v>
      </c>
      <c r="T8433" s="23" t="s">
        <v>328</v>
      </c>
      <c r="U8433" s="58">
        <v>0</v>
      </c>
      <c r="V8433" s="33">
        <v>10</v>
      </c>
      <c r="Y8433" s="83"/>
      <c r="Z8433" s="23" t="s">
        <v>314</v>
      </c>
    </row>
    <row r="8434" spans="1:26" ht="16.5" thickBot="1" x14ac:dyDescent="0.3">
      <c r="A8434" s="63" t="s">
        <v>10235</v>
      </c>
      <c r="B8434" s="23" t="s">
        <v>42</v>
      </c>
      <c r="C8434" s="64">
        <v>195866959941</v>
      </c>
      <c r="D8434" s="63" t="s">
        <v>3833</v>
      </c>
      <c r="E8434" s="23" t="s">
        <v>311</v>
      </c>
      <c r="F8434" s="23" t="s">
        <v>295</v>
      </c>
      <c r="J8434" s="23" t="s">
        <v>297</v>
      </c>
      <c r="T8434" s="23" t="s">
        <v>328</v>
      </c>
      <c r="U8434" s="58">
        <v>0</v>
      </c>
      <c r="V8434" s="33">
        <v>10</v>
      </c>
      <c r="Y8434" s="83"/>
      <c r="Z8434" s="23" t="s">
        <v>314</v>
      </c>
    </row>
    <row r="8435" spans="1:26" ht="16.5" thickBot="1" x14ac:dyDescent="0.3">
      <c r="A8435" s="63" t="s">
        <v>10236</v>
      </c>
      <c r="B8435" s="23" t="s">
        <v>42</v>
      </c>
      <c r="C8435" s="64">
        <v>195867029766</v>
      </c>
      <c r="D8435" s="63" t="s">
        <v>3834</v>
      </c>
      <c r="E8435" s="23" t="s">
        <v>311</v>
      </c>
      <c r="F8435" s="23" t="s">
        <v>295</v>
      </c>
      <c r="J8435" s="23" t="s">
        <v>297</v>
      </c>
      <c r="T8435" s="23" t="s">
        <v>328</v>
      </c>
      <c r="U8435" s="58">
        <v>0</v>
      </c>
      <c r="V8435" s="33">
        <v>10</v>
      </c>
      <c r="Y8435" s="83"/>
      <c r="Z8435" s="23" t="s">
        <v>314</v>
      </c>
    </row>
    <row r="8436" spans="1:26" ht="16.5" thickBot="1" x14ac:dyDescent="0.3">
      <c r="A8436" s="63" t="s">
        <v>10237</v>
      </c>
      <c r="B8436" s="23" t="s">
        <v>42</v>
      </c>
      <c r="C8436" s="64">
        <v>195867056335</v>
      </c>
      <c r="D8436" s="63" t="s">
        <v>3835</v>
      </c>
      <c r="E8436" s="23" t="s">
        <v>311</v>
      </c>
      <c r="F8436" s="23" t="s">
        <v>295</v>
      </c>
      <c r="J8436" s="23" t="s">
        <v>297</v>
      </c>
      <c r="T8436" s="23" t="s">
        <v>328</v>
      </c>
      <c r="U8436" s="58">
        <v>0</v>
      </c>
      <c r="V8436" s="33">
        <v>10</v>
      </c>
      <c r="Y8436" s="83"/>
      <c r="Z8436" s="23" t="s">
        <v>314</v>
      </c>
    </row>
    <row r="8437" spans="1:26" ht="16.5" thickBot="1" x14ac:dyDescent="0.3">
      <c r="A8437" s="63" t="s">
        <v>10238</v>
      </c>
      <c r="B8437" s="23" t="s">
        <v>42</v>
      </c>
      <c r="C8437" s="64">
        <v>195867073745</v>
      </c>
      <c r="D8437" s="63" t="s">
        <v>3836</v>
      </c>
      <c r="E8437" s="23" t="s">
        <v>311</v>
      </c>
      <c r="F8437" s="23" t="s">
        <v>295</v>
      </c>
      <c r="J8437" s="23" t="s">
        <v>297</v>
      </c>
      <c r="T8437" s="23" t="s">
        <v>328</v>
      </c>
      <c r="U8437" s="58">
        <v>0</v>
      </c>
      <c r="V8437" s="33">
        <v>10</v>
      </c>
      <c r="Y8437" s="83"/>
      <c r="Z8437" s="23" t="s">
        <v>314</v>
      </c>
    </row>
    <row r="8438" spans="1:26" ht="16.5" thickBot="1" x14ac:dyDescent="0.3">
      <c r="A8438" s="63" t="s">
        <v>10239</v>
      </c>
      <c r="B8438" s="23" t="s">
        <v>42</v>
      </c>
      <c r="C8438" s="64">
        <v>195867322317</v>
      </c>
      <c r="D8438" s="63" t="s">
        <v>3837</v>
      </c>
      <c r="E8438" s="23" t="s">
        <v>311</v>
      </c>
      <c r="F8438" s="23" t="s">
        <v>295</v>
      </c>
      <c r="J8438" s="23" t="s">
        <v>297</v>
      </c>
      <c r="T8438" s="23" t="s">
        <v>328</v>
      </c>
      <c r="U8438" s="58">
        <v>0</v>
      </c>
      <c r="V8438" s="33">
        <v>10</v>
      </c>
      <c r="Y8438" s="83"/>
      <c r="Z8438" s="23" t="s">
        <v>314</v>
      </c>
    </row>
    <row r="8439" spans="1:26" ht="16.5" thickBot="1" x14ac:dyDescent="0.3">
      <c r="A8439" s="63" t="s">
        <v>10240</v>
      </c>
      <c r="B8439" s="23" t="s">
        <v>42</v>
      </c>
      <c r="C8439" s="64">
        <v>195867323635</v>
      </c>
      <c r="D8439" s="63" t="s">
        <v>3838</v>
      </c>
      <c r="E8439" s="23" t="s">
        <v>311</v>
      </c>
      <c r="F8439" s="23" t="s">
        <v>295</v>
      </c>
      <c r="J8439" s="23" t="s">
        <v>297</v>
      </c>
      <c r="T8439" s="23" t="s">
        <v>328</v>
      </c>
      <c r="U8439" s="58">
        <v>0</v>
      </c>
      <c r="V8439" s="33">
        <v>10</v>
      </c>
      <c r="Y8439" s="83"/>
      <c r="Z8439" s="23" t="s">
        <v>314</v>
      </c>
    </row>
    <row r="8440" spans="1:26" ht="16.5" thickBot="1" x14ac:dyDescent="0.3">
      <c r="A8440" s="63" t="s">
        <v>10241</v>
      </c>
      <c r="B8440" s="23" t="s">
        <v>42</v>
      </c>
      <c r="C8440" s="64">
        <v>195867324427</v>
      </c>
      <c r="D8440" s="63" t="s">
        <v>3839</v>
      </c>
      <c r="E8440" s="23" t="s">
        <v>311</v>
      </c>
      <c r="F8440" s="23" t="s">
        <v>295</v>
      </c>
      <c r="J8440" s="23" t="s">
        <v>297</v>
      </c>
      <c r="T8440" s="23" t="s">
        <v>328</v>
      </c>
      <c r="U8440" s="58">
        <v>0</v>
      </c>
      <c r="V8440" s="33">
        <v>10</v>
      </c>
      <c r="Y8440" s="83"/>
      <c r="Z8440" s="23" t="s">
        <v>314</v>
      </c>
    </row>
    <row r="8441" spans="1:26" ht="16.5" thickBot="1" x14ac:dyDescent="0.3">
      <c r="A8441" s="63" t="s">
        <v>10242</v>
      </c>
      <c r="B8441" s="23" t="s">
        <v>42</v>
      </c>
      <c r="C8441" s="64">
        <v>195867324564</v>
      </c>
      <c r="D8441" s="63" t="s">
        <v>3840</v>
      </c>
      <c r="E8441" s="23" t="s">
        <v>311</v>
      </c>
      <c r="F8441" s="23" t="s">
        <v>295</v>
      </c>
      <c r="J8441" s="23" t="s">
        <v>297</v>
      </c>
      <c r="T8441" s="23" t="s">
        <v>328</v>
      </c>
      <c r="U8441" s="58">
        <v>0</v>
      </c>
      <c r="V8441" s="33">
        <v>10</v>
      </c>
      <c r="Y8441" s="83"/>
      <c r="Z8441" s="23" t="s">
        <v>314</v>
      </c>
    </row>
    <row r="8442" spans="1:26" ht="16.5" thickBot="1" x14ac:dyDescent="0.3">
      <c r="A8442" s="63" t="s">
        <v>10243</v>
      </c>
      <c r="B8442" s="23" t="s">
        <v>42</v>
      </c>
      <c r="C8442" s="64">
        <v>195867324571</v>
      </c>
      <c r="D8442" s="63" t="s">
        <v>3841</v>
      </c>
      <c r="E8442" s="23" t="s">
        <v>311</v>
      </c>
      <c r="F8442" s="23" t="s">
        <v>295</v>
      </c>
      <c r="J8442" s="23" t="s">
        <v>297</v>
      </c>
      <c r="T8442" s="23" t="s">
        <v>328</v>
      </c>
      <c r="U8442" s="58">
        <v>0</v>
      </c>
      <c r="V8442" s="33">
        <v>10</v>
      </c>
      <c r="Y8442" s="83"/>
      <c r="Z8442" s="23" t="s">
        <v>314</v>
      </c>
    </row>
    <row r="8443" spans="1:26" ht="16.5" thickBot="1" x14ac:dyDescent="0.3">
      <c r="A8443" s="63" t="s">
        <v>10244</v>
      </c>
      <c r="B8443" s="23" t="s">
        <v>42</v>
      </c>
      <c r="C8443" s="64">
        <v>195867664493</v>
      </c>
      <c r="D8443" s="63" t="s">
        <v>3842</v>
      </c>
      <c r="E8443" s="23" t="s">
        <v>311</v>
      </c>
      <c r="F8443" s="23" t="s">
        <v>295</v>
      </c>
      <c r="J8443" s="23" t="s">
        <v>297</v>
      </c>
      <c r="T8443" s="23" t="s">
        <v>328</v>
      </c>
      <c r="U8443" s="58">
        <v>0</v>
      </c>
      <c r="V8443" s="33">
        <v>10</v>
      </c>
      <c r="Y8443" s="83"/>
      <c r="Z8443" s="23" t="s">
        <v>314</v>
      </c>
    </row>
    <row r="8444" spans="1:26" ht="16.5" thickBot="1" x14ac:dyDescent="0.3">
      <c r="A8444" s="63" t="s">
        <v>10245</v>
      </c>
      <c r="B8444" s="23" t="s">
        <v>42</v>
      </c>
      <c r="C8444" s="64">
        <v>195867993012</v>
      </c>
      <c r="D8444" s="63" t="s">
        <v>3843</v>
      </c>
      <c r="E8444" s="23" t="s">
        <v>311</v>
      </c>
      <c r="F8444" s="23" t="s">
        <v>295</v>
      </c>
      <c r="J8444" s="23" t="s">
        <v>297</v>
      </c>
      <c r="T8444" s="23" t="s">
        <v>328</v>
      </c>
      <c r="U8444" s="58">
        <v>0</v>
      </c>
      <c r="V8444" s="33">
        <v>10</v>
      </c>
      <c r="Y8444" s="83"/>
      <c r="Z8444" s="23" t="s">
        <v>314</v>
      </c>
    </row>
    <row r="8445" spans="1:26" ht="16.5" thickBot="1" x14ac:dyDescent="0.3">
      <c r="A8445" s="63" t="s">
        <v>10246</v>
      </c>
      <c r="B8445" s="23" t="s">
        <v>42</v>
      </c>
      <c r="C8445" s="64">
        <v>195868279887</v>
      </c>
      <c r="D8445" s="63" t="s">
        <v>3844</v>
      </c>
      <c r="E8445" s="23" t="s">
        <v>311</v>
      </c>
      <c r="F8445" s="23" t="s">
        <v>295</v>
      </c>
      <c r="J8445" s="23" t="s">
        <v>297</v>
      </c>
      <c r="T8445" s="23" t="s">
        <v>328</v>
      </c>
      <c r="U8445" s="58">
        <v>0</v>
      </c>
      <c r="V8445" s="33">
        <v>10</v>
      </c>
      <c r="Y8445" s="83"/>
      <c r="Z8445" s="23" t="s">
        <v>314</v>
      </c>
    </row>
    <row r="8446" spans="1:26" ht="16.5" thickBot="1" x14ac:dyDescent="0.3">
      <c r="A8446" s="63" t="s">
        <v>10247</v>
      </c>
      <c r="B8446" s="23" t="s">
        <v>42</v>
      </c>
      <c r="C8446" s="64">
        <v>195868373240</v>
      </c>
      <c r="D8446" s="63" t="s">
        <v>3845</v>
      </c>
      <c r="E8446" s="23" t="s">
        <v>311</v>
      </c>
      <c r="F8446" s="23" t="s">
        <v>295</v>
      </c>
      <c r="J8446" s="23" t="s">
        <v>297</v>
      </c>
      <c r="T8446" s="23" t="s">
        <v>328</v>
      </c>
      <c r="U8446" s="58">
        <v>0</v>
      </c>
      <c r="V8446" s="33">
        <v>10</v>
      </c>
      <c r="Y8446" s="83"/>
      <c r="Z8446" s="23" t="s">
        <v>314</v>
      </c>
    </row>
    <row r="8447" spans="1:26" ht="16.5" thickBot="1" x14ac:dyDescent="0.3">
      <c r="A8447" s="63" t="s">
        <v>10248</v>
      </c>
      <c r="B8447" s="23" t="s">
        <v>42</v>
      </c>
      <c r="C8447" s="64">
        <v>195868386882</v>
      </c>
      <c r="D8447" s="63" t="s">
        <v>3846</v>
      </c>
      <c r="E8447" s="23" t="s">
        <v>311</v>
      </c>
      <c r="F8447" s="23" t="s">
        <v>295</v>
      </c>
      <c r="J8447" s="23" t="s">
        <v>297</v>
      </c>
      <c r="T8447" s="23" t="s">
        <v>328</v>
      </c>
      <c r="U8447" s="58">
        <v>0</v>
      </c>
      <c r="V8447" s="33">
        <v>10</v>
      </c>
      <c r="Y8447" s="83"/>
      <c r="Z8447" s="23" t="s">
        <v>314</v>
      </c>
    </row>
    <row r="8448" spans="1:26" ht="16.5" thickBot="1" x14ac:dyDescent="0.3">
      <c r="A8448" s="63" t="s">
        <v>10249</v>
      </c>
      <c r="B8448" s="23" t="s">
        <v>42</v>
      </c>
      <c r="C8448" s="64">
        <v>195868852691</v>
      </c>
      <c r="D8448" s="63" t="s">
        <v>3847</v>
      </c>
      <c r="E8448" s="23" t="s">
        <v>311</v>
      </c>
      <c r="F8448" s="23" t="s">
        <v>295</v>
      </c>
      <c r="J8448" s="23" t="s">
        <v>297</v>
      </c>
      <c r="T8448" s="23" t="s">
        <v>328</v>
      </c>
      <c r="U8448" s="58">
        <v>0</v>
      </c>
      <c r="V8448" s="33">
        <v>10</v>
      </c>
      <c r="Y8448" s="83"/>
      <c r="Z8448" s="23" t="s">
        <v>314</v>
      </c>
    </row>
    <row r="8449" spans="1:26" ht="16.5" thickBot="1" x14ac:dyDescent="0.3">
      <c r="A8449" s="63" t="s">
        <v>10250</v>
      </c>
      <c r="B8449" s="23" t="s">
        <v>42</v>
      </c>
      <c r="C8449" s="64">
        <v>195868914627</v>
      </c>
      <c r="D8449" s="63" t="s">
        <v>3848</v>
      </c>
      <c r="E8449" s="23" t="s">
        <v>311</v>
      </c>
      <c r="F8449" s="23" t="s">
        <v>295</v>
      </c>
      <c r="J8449" s="23" t="s">
        <v>297</v>
      </c>
      <c r="T8449" s="23" t="s">
        <v>328</v>
      </c>
      <c r="U8449" s="58">
        <v>0</v>
      </c>
      <c r="V8449" s="33">
        <v>10</v>
      </c>
      <c r="Y8449" s="83"/>
      <c r="Z8449" s="23" t="s">
        <v>314</v>
      </c>
    </row>
    <row r="8450" spans="1:26" ht="16.5" thickBot="1" x14ac:dyDescent="0.3">
      <c r="A8450" s="63" t="s">
        <v>10251</v>
      </c>
      <c r="B8450" s="23" t="s">
        <v>42</v>
      </c>
      <c r="C8450" s="64">
        <v>195868914658</v>
      </c>
      <c r="D8450" s="63" t="s">
        <v>3849</v>
      </c>
      <c r="E8450" s="23" t="s">
        <v>311</v>
      </c>
      <c r="F8450" s="23" t="s">
        <v>295</v>
      </c>
      <c r="J8450" s="23" t="s">
        <v>297</v>
      </c>
      <c r="T8450" s="23" t="s">
        <v>328</v>
      </c>
      <c r="U8450" s="58">
        <v>0</v>
      </c>
      <c r="V8450" s="33">
        <v>10</v>
      </c>
      <c r="Y8450" s="83"/>
      <c r="Z8450" s="23" t="s">
        <v>314</v>
      </c>
    </row>
    <row r="8451" spans="1:26" ht="16.5" thickBot="1" x14ac:dyDescent="0.3">
      <c r="A8451" s="63" t="s">
        <v>10252</v>
      </c>
      <c r="B8451" s="23" t="s">
        <v>42</v>
      </c>
      <c r="C8451" s="64">
        <v>195868917314</v>
      </c>
      <c r="D8451" s="63" t="s">
        <v>3850</v>
      </c>
      <c r="E8451" s="23" t="s">
        <v>311</v>
      </c>
      <c r="F8451" s="23" t="s">
        <v>295</v>
      </c>
      <c r="J8451" s="23" t="s">
        <v>297</v>
      </c>
      <c r="T8451" s="23" t="s">
        <v>328</v>
      </c>
      <c r="U8451" s="58">
        <v>0</v>
      </c>
      <c r="V8451" s="33">
        <v>10</v>
      </c>
      <c r="Y8451" s="83"/>
      <c r="Z8451" s="23" t="s">
        <v>314</v>
      </c>
    </row>
    <row r="8452" spans="1:26" ht="16.5" thickBot="1" x14ac:dyDescent="0.3">
      <c r="A8452" s="63" t="s">
        <v>10253</v>
      </c>
      <c r="B8452" s="23" t="s">
        <v>42</v>
      </c>
      <c r="C8452" s="64">
        <v>195868917376</v>
      </c>
      <c r="D8452" s="63" t="s">
        <v>3851</v>
      </c>
      <c r="E8452" s="23" t="s">
        <v>311</v>
      </c>
      <c r="F8452" s="23" t="s">
        <v>295</v>
      </c>
      <c r="J8452" s="23" t="s">
        <v>297</v>
      </c>
      <c r="T8452" s="23" t="s">
        <v>328</v>
      </c>
      <c r="U8452" s="58">
        <v>0</v>
      </c>
      <c r="V8452" s="33">
        <v>10</v>
      </c>
      <c r="Y8452" s="83"/>
      <c r="Z8452" s="23" t="s">
        <v>314</v>
      </c>
    </row>
    <row r="8453" spans="1:26" ht="16.5" thickBot="1" x14ac:dyDescent="0.3">
      <c r="A8453" s="63" t="s">
        <v>10254</v>
      </c>
      <c r="B8453" s="23" t="s">
        <v>42</v>
      </c>
      <c r="C8453" s="64">
        <v>195868932553</v>
      </c>
      <c r="D8453" s="63" t="s">
        <v>3852</v>
      </c>
      <c r="E8453" s="23" t="s">
        <v>311</v>
      </c>
      <c r="F8453" s="23" t="s">
        <v>295</v>
      </c>
      <c r="J8453" s="23" t="s">
        <v>297</v>
      </c>
      <c r="T8453" s="23" t="s">
        <v>328</v>
      </c>
      <c r="U8453" s="58">
        <v>1</v>
      </c>
      <c r="V8453" s="33">
        <v>10</v>
      </c>
      <c r="Y8453" s="84">
        <v>88.16</v>
      </c>
      <c r="Z8453" s="23" t="s">
        <v>314</v>
      </c>
    </row>
    <row r="8454" spans="1:26" ht="16.5" thickBot="1" x14ac:dyDescent="0.3">
      <c r="A8454" s="63" t="s">
        <v>10255</v>
      </c>
      <c r="B8454" s="23" t="s">
        <v>42</v>
      </c>
      <c r="C8454" s="64">
        <v>195868933710</v>
      </c>
      <c r="D8454" s="63" t="s">
        <v>3853</v>
      </c>
      <c r="E8454" s="23" t="s">
        <v>311</v>
      </c>
      <c r="F8454" s="23" t="s">
        <v>295</v>
      </c>
      <c r="J8454" s="23" t="s">
        <v>297</v>
      </c>
      <c r="T8454" s="23" t="s">
        <v>328</v>
      </c>
      <c r="U8454" s="58">
        <v>0</v>
      </c>
      <c r="V8454" s="33">
        <v>10</v>
      </c>
      <c r="Y8454" s="83"/>
      <c r="Z8454" s="23" t="s">
        <v>314</v>
      </c>
    </row>
    <row r="8455" spans="1:26" ht="16.5" thickBot="1" x14ac:dyDescent="0.3">
      <c r="A8455" s="63" t="s">
        <v>10256</v>
      </c>
      <c r="B8455" s="23" t="s">
        <v>42</v>
      </c>
      <c r="C8455" s="64">
        <v>195868934410</v>
      </c>
      <c r="D8455" s="63" t="s">
        <v>3854</v>
      </c>
      <c r="E8455" s="23" t="s">
        <v>311</v>
      </c>
      <c r="F8455" s="23" t="s">
        <v>295</v>
      </c>
      <c r="J8455" s="23" t="s">
        <v>297</v>
      </c>
      <c r="T8455" s="23" t="s">
        <v>328</v>
      </c>
      <c r="U8455" s="58">
        <v>0</v>
      </c>
      <c r="V8455" s="33">
        <v>10</v>
      </c>
      <c r="Y8455" s="83"/>
      <c r="Z8455" s="23" t="s">
        <v>314</v>
      </c>
    </row>
    <row r="8456" spans="1:26" ht="16.5" thickBot="1" x14ac:dyDescent="0.3">
      <c r="A8456" s="63" t="s">
        <v>10257</v>
      </c>
      <c r="B8456" s="23" t="s">
        <v>42</v>
      </c>
      <c r="C8456" s="64">
        <v>195868935035</v>
      </c>
      <c r="D8456" s="63" t="s">
        <v>3855</v>
      </c>
      <c r="E8456" s="23" t="s">
        <v>311</v>
      </c>
      <c r="F8456" s="23" t="s">
        <v>295</v>
      </c>
      <c r="J8456" s="23" t="s">
        <v>297</v>
      </c>
      <c r="T8456" s="23" t="s">
        <v>328</v>
      </c>
      <c r="U8456" s="58">
        <v>0</v>
      </c>
      <c r="V8456" s="33">
        <v>10</v>
      </c>
      <c r="Y8456" s="83"/>
      <c r="Z8456" s="23" t="s">
        <v>314</v>
      </c>
    </row>
    <row r="8457" spans="1:26" ht="16.5" thickBot="1" x14ac:dyDescent="0.3">
      <c r="A8457" s="63" t="s">
        <v>10258</v>
      </c>
      <c r="B8457" s="23" t="s">
        <v>42</v>
      </c>
      <c r="C8457" s="64">
        <v>195868936445</v>
      </c>
      <c r="D8457" s="63" t="s">
        <v>3856</v>
      </c>
      <c r="E8457" s="23" t="s">
        <v>311</v>
      </c>
      <c r="F8457" s="23" t="s">
        <v>295</v>
      </c>
      <c r="J8457" s="23" t="s">
        <v>297</v>
      </c>
      <c r="T8457" s="23" t="s">
        <v>328</v>
      </c>
      <c r="U8457" s="58">
        <v>0</v>
      </c>
      <c r="V8457" s="33">
        <v>10</v>
      </c>
      <c r="Y8457" s="83"/>
      <c r="Z8457" s="23" t="s">
        <v>314</v>
      </c>
    </row>
    <row r="8458" spans="1:26" ht="16.5" thickBot="1" x14ac:dyDescent="0.3">
      <c r="A8458" s="63" t="s">
        <v>10259</v>
      </c>
      <c r="B8458" s="23" t="s">
        <v>42</v>
      </c>
      <c r="C8458" s="64">
        <v>195868951394</v>
      </c>
      <c r="D8458" s="63" t="s">
        <v>3857</v>
      </c>
      <c r="E8458" s="23" t="s">
        <v>311</v>
      </c>
      <c r="F8458" s="23" t="s">
        <v>295</v>
      </c>
      <c r="J8458" s="23" t="s">
        <v>297</v>
      </c>
      <c r="T8458" s="23" t="s">
        <v>328</v>
      </c>
      <c r="U8458" s="58">
        <v>0</v>
      </c>
      <c r="V8458" s="33">
        <v>10</v>
      </c>
      <c r="Y8458" s="83"/>
      <c r="Z8458" s="23" t="s">
        <v>314</v>
      </c>
    </row>
    <row r="8459" spans="1:26" ht="16.5" thickBot="1" x14ac:dyDescent="0.3">
      <c r="A8459" s="63" t="s">
        <v>10260</v>
      </c>
      <c r="B8459" s="23" t="s">
        <v>42</v>
      </c>
      <c r="C8459" s="64">
        <v>195868951585</v>
      </c>
      <c r="D8459" s="63" t="s">
        <v>3858</v>
      </c>
      <c r="E8459" s="23" t="s">
        <v>311</v>
      </c>
      <c r="F8459" s="23" t="s">
        <v>295</v>
      </c>
      <c r="J8459" s="23" t="s">
        <v>297</v>
      </c>
      <c r="T8459" s="23" t="s">
        <v>328</v>
      </c>
      <c r="U8459" s="58">
        <v>0</v>
      </c>
      <c r="V8459" s="33">
        <v>10</v>
      </c>
      <c r="Y8459" s="83"/>
      <c r="Z8459" s="23" t="s">
        <v>314</v>
      </c>
    </row>
    <row r="8460" spans="1:26" ht="16.5" thickBot="1" x14ac:dyDescent="0.3">
      <c r="A8460" s="63" t="s">
        <v>10261</v>
      </c>
      <c r="B8460" s="23" t="s">
        <v>42</v>
      </c>
      <c r="C8460" s="64">
        <v>195868951950</v>
      </c>
      <c r="D8460" s="63" t="s">
        <v>3859</v>
      </c>
      <c r="E8460" s="23" t="s">
        <v>311</v>
      </c>
      <c r="F8460" s="23" t="s">
        <v>295</v>
      </c>
      <c r="J8460" s="23" t="s">
        <v>297</v>
      </c>
      <c r="T8460" s="23" t="s">
        <v>328</v>
      </c>
      <c r="U8460" s="58">
        <v>0</v>
      </c>
      <c r="V8460" s="33">
        <v>10</v>
      </c>
      <c r="Y8460" s="83"/>
      <c r="Z8460" s="23" t="s">
        <v>314</v>
      </c>
    </row>
    <row r="8461" spans="1:26" ht="16.5" thickBot="1" x14ac:dyDescent="0.3">
      <c r="A8461" s="63" t="s">
        <v>10262</v>
      </c>
      <c r="B8461" s="23" t="s">
        <v>42</v>
      </c>
      <c r="C8461" s="64">
        <v>195868957716</v>
      </c>
      <c r="D8461" s="63" t="s">
        <v>3860</v>
      </c>
      <c r="E8461" s="23" t="s">
        <v>311</v>
      </c>
      <c r="F8461" s="23" t="s">
        <v>295</v>
      </c>
      <c r="J8461" s="23" t="s">
        <v>297</v>
      </c>
      <c r="T8461" s="23" t="s">
        <v>328</v>
      </c>
      <c r="U8461" s="58">
        <v>0</v>
      </c>
      <c r="V8461" s="33">
        <v>10</v>
      </c>
      <c r="Y8461" s="83"/>
      <c r="Z8461" s="23" t="s">
        <v>314</v>
      </c>
    </row>
    <row r="8462" spans="1:26" ht="16.5" thickBot="1" x14ac:dyDescent="0.3">
      <c r="A8462" s="63" t="s">
        <v>10263</v>
      </c>
      <c r="B8462" s="23" t="s">
        <v>42</v>
      </c>
      <c r="C8462" s="64">
        <v>195868959567</v>
      </c>
      <c r="D8462" s="63" t="s">
        <v>3861</v>
      </c>
      <c r="E8462" s="23" t="s">
        <v>311</v>
      </c>
      <c r="F8462" s="23" t="s">
        <v>295</v>
      </c>
      <c r="J8462" s="23" t="s">
        <v>297</v>
      </c>
      <c r="T8462" s="23" t="s">
        <v>328</v>
      </c>
      <c r="U8462" s="58">
        <v>0</v>
      </c>
      <c r="V8462" s="33">
        <v>10</v>
      </c>
      <c r="Y8462" s="83"/>
      <c r="Z8462" s="23" t="s">
        <v>314</v>
      </c>
    </row>
    <row r="8463" spans="1:26" ht="16.5" thickBot="1" x14ac:dyDescent="0.3">
      <c r="A8463" s="63" t="s">
        <v>10264</v>
      </c>
      <c r="B8463" s="23" t="s">
        <v>42</v>
      </c>
      <c r="C8463" s="64">
        <v>195868990874</v>
      </c>
      <c r="D8463" s="63" t="s">
        <v>3862</v>
      </c>
      <c r="E8463" s="23" t="s">
        <v>311</v>
      </c>
      <c r="F8463" s="23" t="s">
        <v>295</v>
      </c>
      <c r="J8463" s="23" t="s">
        <v>297</v>
      </c>
      <c r="T8463" s="23" t="s">
        <v>328</v>
      </c>
      <c r="U8463" s="58">
        <v>0</v>
      </c>
      <c r="V8463" s="33">
        <v>10</v>
      </c>
      <c r="Y8463" s="83"/>
      <c r="Z8463" s="23" t="s">
        <v>314</v>
      </c>
    </row>
    <row r="8464" spans="1:26" ht="16.5" thickBot="1" x14ac:dyDescent="0.3">
      <c r="A8464" s="63" t="s">
        <v>10265</v>
      </c>
      <c r="B8464" s="23" t="s">
        <v>42</v>
      </c>
      <c r="C8464" s="64">
        <v>195868991956</v>
      </c>
      <c r="D8464" s="63" t="s">
        <v>3863</v>
      </c>
      <c r="E8464" s="23" t="s">
        <v>311</v>
      </c>
      <c r="F8464" s="23" t="s">
        <v>295</v>
      </c>
      <c r="J8464" s="23" t="s">
        <v>297</v>
      </c>
      <c r="T8464" s="23" t="s">
        <v>328</v>
      </c>
      <c r="U8464" s="58">
        <v>0</v>
      </c>
      <c r="V8464" s="33">
        <v>10</v>
      </c>
      <c r="Y8464" s="83"/>
      <c r="Z8464" s="23" t="s">
        <v>314</v>
      </c>
    </row>
    <row r="8465" spans="1:26" ht="16.5" thickBot="1" x14ac:dyDescent="0.3">
      <c r="A8465" s="63" t="s">
        <v>10266</v>
      </c>
      <c r="B8465" s="23" t="s">
        <v>42</v>
      </c>
      <c r="C8465" s="64">
        <v>195868993509</v>
      </c>
      <c r="D8465" s="63" t="s">
        <v>3864</v>
      </c>
      <c r="E8465" s="23" t="s">
        <v>311</v>
      </c>
      <c r="F8465" s="23" t="s">
        <v>295</v>
      </c>
      <c r="J8465" s="23" t="s">
        <v>297</v>
      </c>
      <c r="T8465" s="23" t="s">
        <v>328</v>
      </c>
      <c r="U8465" s="58">
        <v>0</v>
      </c>
      <c r="V8465" s="33">
        <v>10</v>
      </c>
      <c r="Y8465" s="83"/>
      <c r="Z8465" s="23" t="s">
        <v>314</v>
      </c>
    </row>
    <row r="8466" spans="1:26" ht="16.5" thickBot="1" x14ac:dyDescent="0.3">
      <c r="A8466" s="63" t="s">
        <v>10267</v>
      </c>
      <c r="B8466" s="23" t="s">
        <v>42</v>
      </c>
      <c r="C8466" s="64">
        <v>195868993684</v>
      </c>
      <c r="D8466" s="63" t="s">
        <v>3865</v>
      </c>
      <c r="E8466" s="23" t="s">
        <v>311</v>
      </c>
      <c r="F8466" s="23" t="s">
        <v>295</v>
      </c>
      <c r="J8466" s="23" t="s">
        <v>297</v>
      </c>
      <c r="T8466" s="23" t="s">
        <v>328</v>
      </c>
      <c r="U8466" s="58">
        <v>0</v>
      </c>
      <c r="V8466" s="33">
        <v>10</v>
      </c>
      <c r="Y8466" s="83"/>
      <c r="Z8466" s="23" t="s">
        <v>314</v>
      </c>
    </row>
    <row r="8467" spans="1:26" ht="16.5" thickBot="1" x14ac:dyDescent="0.3">
      <c r="A8467" s="63" t="s">
        <v>10268</v>
      </c>
      <c r="B8467" s="23" t="s">
        <v>42</v>
      </c>
      <c r="C8467" s="64">
        <v>195868996272</v>
      </c>
      <c r="D8467" s="63" t="s">
        <v>3866</v>
      </c>
      <c r="E8467" s="23" t="s">
        <v>311</v>
      </c>
      <c r="F8467" s="23" t="s">
        <v>295</v>
      </c>
      <c r="J8467" s="23" t="s">
        <v>297</v>
      </c>
      <c r="T8467" s="23" t="s">
        <v>328</v>
      </c>
      <c r="U8467" s="58">
        <v>0</v>
      </c>
      <c r="V8467" s="33">
        <v>10</v>
      </c>
      <c r="Y8467" s="83"/>
      <c r="Z8467" s="23" t="s">
        <v>314</v>
      </c>
    </row>
    <row r="8468" spans="1:26" ht="16.5" thickBot="1" x14ac:dyDescent="0.3">
      <c r="A8468" s="63" t="s">
        <v>10269</v>
      </c>
      <c r="B8468" s="23" t="s">
        <v>42</v>
      </c>
      <c r="C8468" s="64">
        <v>195868996470</v>
      </c>
      <c r="D8468" s="63" t="s">
        <v>3867</v>
      </c>
      <c r="E8468" s="23" t="s">
        <v>311</v>
      </c>
      <c r="F8468" s="23" t="s">
        <v>295</v>
      </c>
      <c r="J8468" s="23" t="s">
        <v>297</v>
      </c>
      <c r="T8468" s="23" t="s">
        <v>328</v>
      </c>
      <c r="U8468" s="58">
        <v>0</v>
      </c>
      <c r="V8468" s="33">
        <v>10</v>
      </c>
      <c r="Y8468" s="83"/>
      <c r="Z8468" s="23" t="s">
        <v>314</v>
      </c>
    </row>
    <row r="8469" spans="1:26" ht="16.5" thickBot="1" x14ac:dyDescent="0.3">
      <c r="A8469" s="63" t="s">
        <v>10270</v>
      </c>
      <c r="B8469" s="23" t="s">
        <v>42</v>
      </c>
      <c r="C8469" s="64">
        <v>195868996524</v>
      </c>
      <c r="D8469" s="63" t="s">
        <v>3868</v>
      </c>
      <c r="E8469" s="23" t="s">
        <v>311</v>
      </c>
      <c r="F8469" s="23" t="s">
        <v>295</v>
      </c>
      <c r="J8469" s="23" t="s">
        <v>297</v>
      </c>
      <c r="T8469" s="23" t="s">
        <v>328</v>
      </c>
      <c r="U8469" s="58">
        <v>0</v>
      </c>
      <c r="V8469" s="33">
        <v>10</v>
      </c>
      <c r="Y8469" s="83"/>
      <c r="Z8469" s="23" t="s">
        <v>314</v>
      </c>
    </row>
    <row r="8470" spans="1:26" ht="16.5" thickBot="1" x14ac:dyDescent="0.3">
      <c r="A8470" s="63" t="s">
        <v>10271</v>
      </c>
      <c r="B8470" s="23" t="s">
        <v>42</v>
      </c>
      <c r="C8470" s="64">
        <v>195869002842</v>
      </c>
      <c r="D8470" s="63" t="s">
        <v>3869</v>
      </c>
      <c r="E8470" s="23" t="s">
        <v>311</v>
      </c>
      <c r="F8470" s="23" t="s">
        <v>295</v>
      </c>
      <c r="J8470" s="23" t="s">
        <v>297</v>
      </c>
      <c r="T8470" s="23" t="s">
        <v>328</v>
      </c>
      <c r="U8470" s="58">
        <v>0</v>
      </c>
      <c r="V8470" s="33">
        <v>10</v>
      </c>
      <c r="Y8470" s="83"/>
      <c r="Z8470" s="23" t="s">
        <v>314</v>
      </c>
    </row>
    <row r="8471" spans="1:26" ht="16.5" thickBot="1" x14ac:dyDescent="0.3">
      <c r="A8471" s="63" t="s">
        <v>10272</v>
      </c>
      <c r="B8471" s="23" t="s">
        <v>42</v>
      </c>
      <c r="C8471" s="64">
        <v>195869032207</v>
      </c>
      <c r="D8471" s="63" t="s">
        <v>3870</v>
      </c>
      <c r="E8471" s="23" t="s">
        <v>311</v>
      </c>
      <c r="F8471" s="23" t="s">
        <v>295</v>
      </c>
      <c r="J8471" s="23" t="s">
        <v>297</v>
      </c>
      <c r="T8471" s="23" t="s">
        <v>328</v>
      </c>
      <c r="U8471" s="58">
        <v>0</v>
      </c>
      <c r="V8471" s="33">
        <v>10</v>
      </c>
      <c r="Y8471" s="83"/>
      <c r="Z8471" s="23" t="s">
        <v>314</v>
      </c>
    </row>
    <row r="8472" spans="1:26" ht="16.5" thickBot="1" x14ac:dyDescent="0.3">
      <c r="A8472" s="63" t="s">
        <v>10273</v>
      </c>
      <c r="B8472" s="23" t="s">
        <v>42</v>
      </c>
      <c r="C8472" s="64">
        <v>195869036526</v>
      </c>
      <c r="D8472" s="63" t="s">
        <v>3871</v>
      </c>
      <c r="E8472" s="23" t="s">
        <v>311</v>
      </c>
      <c r="F8472" s="23" t="s">
        <v>295</v>
      </c>
      <c r="J8472" s="23" t="s">
        <v>297</v>
      </c>
      <c r="T8472" s="23" t="s">
        <v>328</v>
      </c>
      <c r="U8472" s="58">
        <v>0</v>
      </c>
      <c r="V8472" s="33">
        <v>10</v>
      </c>
      <c r="Y8472" s="83"/>
      <c r="Z8472" s="23" t="s">
        <v>314</v>
      </c>
    </row>
    <row r="8473" spans="1:26" ht="16.5" thickBot="1" x14ac:dyDescent="0.3">
      <c r="A8473" s="63" t="s">
        <v>10274</v>
      </c>
      <c r="B8473" s="23" t="s">
        <v>42</v>
      </c>
      <c r="C8473" s="64">
        <v>195869101583</v>
      </c>
      <c r="D8473" s="63" t="s">
        <v>3872</v>
      </c>
      <c r="E8473" s="23" t="s">
        <v>311</v>
      </c>
      <c r="F8473" s="23" t="s">
        <v>295</v>
      </c>
      <c r="J8473" s="23" t="s">
        <v>297</v>
      </c>
      <c r="T8473" s="23" t="s">
        <v>328</v>
      </c>
      <c r="U8473" s="58">
        <v>0</v>
      </c>
      <c r="V8473" s="33">
        <v>10</v>
      </c>
      <c r="Y8473" s="83"/>
      <c r="Z8473" s="23" t="s">
        <v>314</v>
      </c>
    </row>
    <row r="8474" spans="1:26" ht="16.5" thickBot="1" x14ac:dyDescent="0.3">
      <c r="A8474" s="63" t="s">
        <v>10275</v>
      </c>
      <c r="B8474" s="23" t="s">
        <v>42</v>
      </c>
      <c r="C8474" s="64">
        <v>195869101590</v>
      </c>
      <c r="D8474" s="63" t="s">
        <v>3873</v>
      </c>
      <c r="E8474" s="23" t="s">
        <v>311</v>
      </c>
      <c r="F8474" s="23" t="s">
        <v>295</v>
      </c>
      <c r="J8474" s="23" t="s">
        <v>297</v>
      </c>
      <c r="T8474" s="23" t="s">
        <v>328</v>
      </c>
      <c r="U8474" s="58">
        <v>0</v>
      </c>
      <c r="V8474" s="33">
        <v>10</v>
      </c>
      <c r="Y8474" s="83"/>
      <c r="Z8474" s="23" t="s">
        <v>314</v>
      </c>
    </row>
    <row r="8475" spans="1:26" ht="16.5" thickBot="1" x14ac:dyDescent="0.3">
      <c r="A8475" s="63" t="s">
        <v>10276</v>
      </c>
      <c r="B8475" s="23" t="s">
        <v>42</v>
      </c>
      <c r="C8475" s="64">
        <v>195869101774</v>
      </c>
      <c r="D8475" s="63" t="s">
        <v>3874</v>
      </c>
      <c r="E8475" s="23" t="s">
        <v>311</v>
      </c>
      <c r="F8475" s="23" t="s">
        <v>295</v>
      </c>
      <c r="J8475" s="23" t="s">
        <v>297</v>
      </c>
      <c r="T8475" s="23" t="s">
        <v>328</v>
      </c>
      <c r="U8475" s="58">
        <v>0</v>
      </c>
      <c r="V8475" s="33">
        <v>10</v>
      </c>
      <c r="Y8475" s="83"/>
      <c r="Z8475" s="23" t="s">
        <v>314</v>
      </c>
    </row>
    <row r="8476" spans="1:26" ht="16.5" thickBot="1" x14ac:dyDescent="0.3">
      <c r="A8476" s="63" t="s">
        <v>10277</v>
      </c>
      <c r="B8476" s="23" t="s">
        <v>42</v>
      </c>
      <c r="C8476" s="64">
        <v>195869101811</v>
      </c>
      <c r="D8476" s="63" t="s">
        <v>3875</v>
      </c>
      <c r="E8476" s="23" t="s">
        <v>311</v>
      </c>
      <c r="F8476" s="23" t="s">
        <v>295</v>
      </c>
      <c r="J8476" s="23" t="s">
        <v>297</v>
      </c>
      <c r="T8476" s="23" t="s">
        <v>328</v>
      </c>
      <c r="U8476" s="58">
        <v>0</v>
      </c>
      <c r="V8476" s="33">
        <v>10</v>
      </c>
      <c r="Y8476" s="83"/>
      <c r="Z8476" s="23" t="s">
        <v>314</v>
      </c>
    </row>
    <row r="8477" spans="1:26" ht="16.5" thickBot="1" x14ac:dyDescent="0.3">
      <c r="A8477" s="63" t="s">
        <v>10278</v>
      </c>
      <c r="B8477" s="23" t="s">
        <v>42</v>
      </c>
      <c r="C8477" s="64">
        <v>195869102580</v>
      </c>
      <c r="D8477" s="63" t="s">
        <v>3876</v>
      </c>
      <c r="E8477" s="23" t="s">
        <v>311</v>
      </c>
      <c r="F8477" s="23" t="s">
        <v>295</v>
      </c>
      <c r="J8477" s="23" t="s">
        <v>297</v>
      </c>
      <c r="T8477" s="23" t="s">
        <v>328</v>
      </c>
      <c r="U8477" s="58">
        <v>0</v>
      </c>
      <c r="V8477" s="33">
        <v>10</v>
      </c>
      <c r="Y8477" s="83"/>
      <c r="Z8477" s="23" t="s">
        <v>314</v>
      </c>
    </row>
    <row r="8478" spans="1:26" ht="16.5" thickBot="1" x14ac:dyDescent="0.3">
      <c r="A8478" s="63" t="s">
        <v>10279</v>
      </c>
      <c r="B8478" s="23" t="s">
        <v>42</v>
      </c>
      <c r="C8478" s="64">
        <v>195869123899</v>
      </c>
      <c r="D8478" s="63" t="s">
        <v>3877</v>
      </c>
      <c r="E8478" s="23" t="s">
        <v>311</v>
      </c>
      <c r="F8478" s="23" t="s">
        <v>295</v>
      </c>
      <c r="J8478" s="23" t="s">
        <v>297</v>
      </c>
      <c r="T8478" s="23" t="s">
        <v>328</v>
      </c>
      <c r="U8478" s="58">
        <v>0</v>
      </c>
      <c r="V8478" s="33">
        <v>10</v>
      </c>
      <c r="Y8478" s="83"/>
      <c r="Z8478" s="23" t="s">
        <v>314</v>
      </c>
    </row>
    <row r="8479" spans="1:26" ht="16.5" thickBot="1" x14ac:dyDescent="0.3">
      <c r="A8479" s="63" t="s">
        <v>10280</v>
      </c>
      <c r="B8479" s="23" t="s">
        <v>42</v>
      </c>
      <c r="C8479" s="64">
        <v>195869124285</v>
      </c>
      <c r="D8479" s="63" t="s">
        <v>3878</v>
      </c>
      <c r="E8479" s="23" t="s">
        <v>311</v>
      </c>
      <c r="F8479" s="23" t="s">
        <v>295</v>
      </c>
      <c r="J8479" s="23" t="s">
        <v>297</v>
      </c>
      <c r="T8479" s="23" t="s">
        <v>328</v>
      </c>
      <c r="U8479" s="58">
        <v>0</v>
      </c>
      <c r="V8479" s="33">
        <v>10</v>
      </c>
      <c r="Y8479" s="83"/>
      <c r="Z8479" s="23" t="s">
        <v>314</v>
      </c>
    </row>
    <row r="8480" spans="1:26" ht="16.5" thickBot="1" x14ac:dyDescent="0.3">
      <c r="A8480" s="63" t="s">
        <v>10281</v>
      </c>
      <c r="B8480" s="23" t="s">
        <v>42</v>
      </c>
      <c r="C8480" s="64">
        <v>195869124421</v>
      </c>
      <c r="D8480" s="63" t="s">
        <v>3879</v>
      </c>
      <c r="E8480" s="23" t="s">
        <v>311</v>
      </c>
      <c r="F8480" s="23" t="s">
        <v>295</v>
      </c>
      <c r="J8480" s="23" t="s">
        <v>297</v>
      </c>
      <c r="T8480" s="23" t="s">
        <v>328</v>
      </c>
      <c r="U8480" s="58">
        <v>0</v>
      </c>
      <c r="V8480" s="33">
        <v>10</v>
      </c>
      <c r="Y8480" s="83"/>
      <c r="Z8480" s="23" t="s">
        <v>314</v>
      </c>
    </row>
    <row r="8481" spans="1:26" ht="16.5" thickBot="1" x14ac:dyDescent="0.3">
      <c r="A8481" s="63" t="s">
        <v>10282</v>
      </c>
      <c r="B8481" s="23" t="s">
        <v>42</v>
      </c>
      <c r="C8481" s="64">
        <v>195869128481</v>
      </c>
      <c r="D8481" s="63" t="s">
        <v>3880</v>
      </c>
      <c r="E8481" s="23" t="s">
        <v>311</v>
      </c>
      <c r="F8481" s="23" t="s">
        <v>295</v>
      </c>
      <c r="J8481" s="23" t="s">
        <v>297</v>
      </c>
      <c r="T8481" s="23" t="s">
        <v>328</v>
      </c>
      <c r="U8481" s="58">
        <v>0</v>
      </c>
      <c r="V8481" s="33">
        <v>10</v>
      </c>
      <c r="Y8481" s="83"/>
      <c r="Z8481" s="23" t="s">
        <v>314</v>
      </c>
    </row>
    <row r="8482" spans="1:26" ht="16.5" thickBot="1" x14ac:dyDescent="0.3">
      <c r="A8482" s="63" t="s">
        <v>10283</v>
      </c>
      <c r="B8482" s="23" t="s">
        <v>42</v>
      </c>
      <c r="C8482" s="64">
        <v>195869128696</v>
      </c>
      <c r="D8482" s="63" t="s">
        <v>3881</v>
      </c>
      <c r="E8482" s="23" t="s">
        <v>311</v>
      </c>
      <c r="F8482" s="23" t="s">
        <v>295</v>
      </c>
      <c r="J8482" s="23" t="s">
        <v>297</v>
      </c>
      <c r="T8482" s="23" t="s">
        <v>328</v>
      </c>
      <c r="U8482" s="58">
        <v>0</v>
      </c>
      <c r="V8482" s="33">
        <v>10</v>
      </c>
      <c r="Y8482" s="83"/>
      <c r="Z8482" s="23" t="s">
        <v>314</v>
      </c>
    </row>
    <row r="8483" spans="1:26" ht="16.5" thickBot="1" x14ac:dyDescent="0.3">
      <c r="A8483" s="63" t="s">
        <v>10284</v>
      </c>
      <c r="B8483" s="23" t="s">
        <v>42</v>
      </c>
      <c r="C8483" s="64">
        <v>195869129853</v>
      </c>
      <c r="D8483" s="63" t="s">
        <v>3882</v>
      </c>
      <c r="E8483" s="23" t="s">
        <v>311</v>
      </c>
      <c r="F8483" s="23" t="s">
        <v>295</v>
      </c>
      <c r="J8483" s="23" t="s">
        <v>297</v>
      </c>
      <c r="T8483" s="23" t="s">
        <v>328</v>
      </c>
      <c r="U8483" s="58">
        <v>0</v>
      </c>
      <c r="V8483" s="33">
        <v>10</v>
      </c>
      <c r="Y8483" s="83"/>
      <c r="Z8483" s="23" t="s">
        <v>314</v>
      </c>
    </row>
    <row r="8484" spans="1:26" ht="16.5" thickBot="1" x14ac:dyDescent="0.3">
      <c r="A8484" s="63" t="s">
        <v>10285</v>
      </c>
      <c r="B8484" s="23" t="s">
        <v>42</v>
      </c>
      <c r="C8484" s="64">
        <v>195869136585</v>
      </c>
      <c r="D8484" s="63" t="s">
        <v>3883</v>
      </c>
      <c r="E8484" s="23" t="s">
        <v>311</v>
      </c>
      <c r="F8484" s="23" t="s">
        <v>295</v>
      </c>
      <c r="J8484" s="23" t="s">
        <v>297</v>
      </c>
      <c r="T8484" s="23" t="s">
        <v>328</v>
      </c>
      <c r="U8484" s="58">
        <v>0</v>
      </c>
      <c r="V8484" s="33">
        <v>10</v>
      </c>
      <c r="Y8484" s="83"/>
      <c r="Z8484" s="23" t="s">
        <v>314</v>
      </c>
    </row>
    <row r="8485" spans="1:26" ht="16.5" thickBot="1" x14ac:dyDescent="0.3">
      <c r="A8485" s="63" t="s">
        <v>10286</v>
      </c>
      <c r="B8485" s="23" t="s">
        <v>42</v>
      </c>
      <c r="C8485" s="64">
        <v>195869166957</v>
      </c>
      <c r="D8485" s="63" t="s">
        <v>3884</v>
      </c>
      <c r="E8485" s="23" t="s">
        <v>311</v>
      </c>
      <c r="F8485" s="23" t="s">
        <v>295</v>
      </c>
      <c r="J8485" s="23" t="s">
        <v>297</v>
      </c>
      <c r="T8485" s="23" t="s">
        <v>328</v>
      </c>
      <c r="U8485" s="58">
        <v>0</v>
      </c>
      <c r="V8485" s="33">
        <v>10</v>
      </c>
      <c r="Y8485" s="83"/>
      <c r="Z8485" s="23" t="s">
        <v>314</v>
      </c>
    </row>
    <row r="8486" spans="1:26" ht="16.5" thickBot="1" x14ac:dyDescent="0.3">
      <c r="A8486" s="63" t="s">
        <v>10287</v>
      </c>
      <c r="B8486" s="23" t="s">
        <v>42</v>
      </c>
      <c r="C8486" s="64">
        <v>195869167688</v>
      </c>
      <c r="D8486" s="63" t="s">
        <v>3885</v>
      </c>
      <c r="E8486" s="23" t="s">
        <v>311</v>
      </c>
      <c r="F8486" s="23" t="s">
        <v>295</v>
      </c>
      <c r="J8486" s="23" t="s">
        <v>297</v>
      </c>
      <c r="T8486" s="23" t="s">
        <v>328</v>
      </c>
      <c r="U8486" s="58">
        <v>0</v>
      </c>
      <c r="V8486" s="33">
        <v>10</v>
      </c>
      <c r="Y8486" s="83"/>
      <c r="Z8486" s="23" t="s">
        <v>314</v>
      </c>
    </row>
    <row r="8487" spans="1:26" ht="16.5" thickBot="1" x14ac:dyDescent="0.3">
      <c r="A8487" s="63" t="s">
        <v>10288</v>
      </c>
      <c r="B8487" s="23" t="s">
        <v>42</v>
      </c>
      <c r="C8487" s="64">
        <v>195869167695</v>
      </c>
      <c r="D8487" s="63" t="s">
        <v>3886</v>
      </c>
      <c r="E8487" s="23" t="s">
        <v>311</v>
      </c>
      <c r="F8487" s="23" t="s">
        <v>295</v>
      </c>
      <c r="J8487" s="23" t="s">
        <v>297</v>
      </c>
      <c r="T8487" s="23" t="s">
        <v>328</v>
      </c>
      <c r="U8487" s="58">
        <v>0</v>
      </c>
      <c r="V8487" s="33">
        <v>10</v>
      </c>
      <c r="Y8487" s="83"/>
      <c r="Z8487" s="23" t="s">
        <v>314</v>
      </c>
    </row>
    <row r="8488" spans="1:26" ht="16.5" thickBot="1" x14ac:dyDescent="0.3">
      <c r="A8488" s="63" t="s">
        <v>10289</v>
      </c>
      <c r="B8488" s="23" t="s">
        <v>42</v>
      </c>
      <c r="C8488" s="64">
        <v>195869167862</v>
      </c>
      <c r="D8488" s="63" t="s">
        <v>3887</v>
      </c>
      <c r="E8488" s="23" t="s">
        <v>311</v>
      </c>
      <c r="F8488" s="23" t="s">
        <v>295</v>
      </c>
      <c r="J8488" s="23" t="s">
        <v>297</v>
      </c>
      <c r="T8488" s="23" t="s">
        <v>328</v>
      </c>
      <c r="U8488" s="58">
        <v>0</v>
      </c>
      <c r="V8488" s="33">
        <v>10</v>
      </c>
      <c r="Y8488" s="83"/>
      <c r="Z8488" s="23" t="s">
        <v>314</v>
      </c>
    </row>
    <row r="8489" spans="1:26" ht="16.5" thickBot="1" x14ac:dyDescent="0.3">
      <c r="A8489" s="63" t="s">
        <v>10290</v>
      </c>
      <c r="B8489" s="23" t="s">
        <v>42</v>
      </c>
      <c r="C8489" s="64">
        <v>195869167886</v>
      </c>
      <c r="D8489" s="63" t="s">
        <v>3888</v>
      </c>
      <c r="E8489" s="23" t="s">
        <v>311</v>
      </c>
      <c r="F8489" s="23" t="s">
        <v>295</v>
      </c>
      <c r="J8489" s="23" t="s">
        <v>297</v>
      </c>
      <c r="T8489" s="23" t="s">
        <v>328</v>
      </c>
      <c r="U8489" s="58">
        <v>0</v>
      </c>
      <c r="V8489" s="33">
        <v>10</v>
      </c>
      <c r="Y8489" s="83"/>
      <c r="Z8489" s="23" t="s">
        <v>314</v>
      </c>
    </row>
    <row r="8490" spans="1:26" ht="16.5" thickBot="1" x14ac:dyDescent="0.3">
      <c r="A8490" s="63" t="s">
        <v>10291</v>
      </c>
      <c r="B8490" s="23" t="s">
        <v>42</v>
      </c>
      <c r="C8490" s="64">
        <v>195869174273</v>
      </c>
      <c r="D8490" s="63" t="s">
        <v>3889</v>
      </c>
      <c r="E8490" s="23" t="s">
        <v>311</v>
      </c>
      <c r="F8490" s="23" t="s">
        <v>295</v>
      </c>
      <c r="J8490" s="23" t="s">
        <v>297</v>
      </c>
      <c r="T8490" s="23" t="s">
        <v>328</v>
      </c>
      <c r="U8490" s="58">
        <v>0</v>
      </c>
      <c r="V8490" s="33">
        <v>10</v>
      </c>
      <c r="Y8490" s="83"/>
      <c r="Z8490" s="23" t="s">
        <v>314</v>
      </c>
    </row>
    <row r="8491" spans="1:26" ht="16.5" thickBot="1" x14ac:dyDescent="0.3">
      <c r="A8491" s="63" t="s">
        <v>10292</v>
      </c>
      <c r="B8491" s="23" t="s">
        <v>42</v>
      </c>
      <c r="C8491" s="64">
        <v>195869174303</v>
      </c>
      <c r="D8491" s="63" t="s">
        <v>3890</v>
      </c>
      <c r="E8491" s="23" t="s">
        <v>311</v>
      </c>
      <c r="F8491" s="23" t="s">
        <v>295</v>
      </c>
      <c r="J8491" s="23" t="s">
        <v>297</v>
      </c>
      <c r="T8491" s="23" t="s">
        <v>328</v>
      </c>
      <c r="U8491" s="58">
        <v>0</v>
      </c>
      <c r="V8491" s="33">
        <v>10</v>
      </c>
      <c r="Y8491" s="83"/>
      <c r="Z8491" s="23" t="s">
        <v>314</v>
      </c>
    </row>
    <row r="8492" spans="1:26" ht="16.5" thickBot="1" x14ac:dyDescent="0.3">
      <c r="A8492" s="63" t="s">
        <v>10293</v>
      </c>
      <c r="B8492" s="23" t="s">
        <v>42</v>
      </c>
      <c r="C8492" s="64">
        <v>195869174310</v>
      </c>
      <c r="D8492" s="63" t="s">
        <v>3891</v>
      </c>
      <c r="E8492" s="23" t="s">
        <v>311</v>
      </c>
      <c r="F8492" s="23" t="s">
        <v>295</v>
      </c>
      <c r="J8492" s="23" t="s">
        <v>297</v>
      </c>
      <c r="T8492" s="23" t="s">
        <v>328</v>
      </c>
      <c r="U8492" s="58">
        <v>0</v>
      </c>
      <c r="V8492" s="33">
        <v>10</v>
      </c>
      <c r="Y8492" s="83"/>
      <c r="Z8492" s="23" t="s">
        <v>314</v>
      </c>
    </row>
    <row r="8493" spans="1:26" ht="16.5" thickBot="1" x14ac:dyDescent="0.3">
      <c r="A8493" s="63" t="s">
        <v>10294</v>
      </c>
      <c r="B8493" s="23" t="s">
        <v>42</v>
      </c>
      <c r="C8493" s="64">
        <v>195869180311</v>
      </c>
      <c r="D8493" s="63" t="s">
        <v>3892</v>
      </c>
      <c r="E8493" s="23" t="s">
        <v>311</v>
      </c>
      <c r="F8493" s="23" t="s">
        <v>295</v>
      </c>
      <c r="J8493" s="23" t="s">
        <v>297</v>
      </c>
      <c r="T8493" s="23" t="s">
        <v>328</v>
      </c>
      <c r="U8493" s="58">
        <v>0</v>
      </c>
      <c r="V8493" s="33">
        <v>10</v>
      </c>
      <c r="Y8493" s="83"/>
      <c r="Z8493" s="23" t="s">
        <v>314</v>
      </c>
    </row>
    <row r="8494" spans="1:26" ht="16.5" thickBot="1" x14ac:dyDescent="0.3">
      <c r="A8494" s="63" t="s">
        <v>10295</v>
      </c>
      <c r="B8494" s="23" t="s">
        <v>42</v>
      </c>
      <c r="C8494" s="64">
        <v>195869192475</v>
      </c>
      <c r="D8494" s="63" t="s">
        <v>3893</v>
      </c>
      <c r="E8494" s="23" t="s">
        <v>311</v>
      </c>
      <c r="F8494" s="23" t="s">
        <v>295</v>
      </c>
      <c r="J8494" s="23" t="s">
        <v>297</v>
      </c>
      <c r="T8494" s="23" t="s">
        <v>328</v>
      </c>
      <c r="U8494" s="58">
        <v>0</v>
      </c>
      <c r="V8494" s="33">
        <v>10</v>
      </c>
      <c r="Y8494" s="83"/>
      <c r="Z8494" s="23" t="s">
        <v>314</v>
      </c>
    </row>
    <row r="8495" spans="1:26" ht="16.5" thickBot="1" x14ac:dyDescent="0.3">
      <c r="A8495" s="63" t="s">
        <v>10296</v>
      </c>
      <c r="B8495" s="23" t="s">
        <v>42</v>
      </c>
      <c r="C8495" s="64">
        <v>195869192499</v>
      </c>
      <c r="D8495" s="63" t="s">
        <v>3894</v>
      </c>
      <c r="E8495" s="23" t="s">
        <v>311</v>
      </c>
      <c r="F8495" s="23" t="s">
        <v>295</v>
      </c>
      <c r="J8495" s="23" t="s">
        <v>297</v>
      </c>
      <c r="T8495" s="23" t="s">
        <v>328</v>
      </c>
      <c r="U8495" s="58">
        <v>0</v>
      </c>
      <c r="V8495" s="33">
        <v>10</v>
      </c>
      <c r="Y8495" s="83"/>
      <c r="Z8495" s="23" t="s">
        <v>314</v>
      </c>
    </row>
    <row r="8496" spans="1:26" ht="16.5" thickBot="1" x14ac:dyDescent="0.3">
      <c r="A8496" s="63" t="s">
        <v>10297</v>
      </c>
      <c r="B8496" s="23" t="s">
        <v>42</v>
      </c>
      <c r="C8496" s="64">
        <v>195869201467</v>
      </c>
      <c r="D8496" s="63" t="s">
        <v>3895</v>
      </c>
      <c r="E8496" s="23" t="s">
        <v>311</v>
      </c>
      <c r="F8496" s="23" t="s">
        <v>295</v>
      </c>
      <c r="J8496" s="23" t="s">
        <v>297</v>
      </c>
      <c r="T8496" s="23" t="s">
        <v>328</v>
      </c>
      <c r="U8496" s="58">
        <v>1</v>
      </c>
      <c r="V8496" s="33">
        <v>10</v>
      </c>
      <c r="Y8496" s="84">
        <v>228.99</v>
      </c>
      <c r="Z8496" s="23" t="s">
        <v>314</v>
      </c>
    </row>
    <row r="8497" spans="1:26" ht="16.5" thickBot="1" x14ac:dyDescent="0.3">
      <c r="A8497" s="63" t="s">
        <v>10298</v>
      </c>
      <c r="B8497" s="23" t="s">
        <v>42</v>
      </c>
      <c r="C8497" s="64">
        <v>195869201481</v>
      </c>
      <c r="D8497" s="63" t="s">
        <v>3896</v>
      </c>
      <c r="E8497" s="23" t="s">
        <v>311</v>
      </c>
      <c r="F8497" s="23" t="s">
        <v>295</v>
      </c>
      <c r="J8497" s="23" t="s">
        <v>297</v>
      </c>
      <c r="T8497" s="23" t="s">
        <v>328</v>
      </c>
      <c r="U8497" s="58">
        <v>0</v>
      </c>
      <c r="V8497" s="33">
        <v>10</v>
      </c>
      <c r="Y8497" s="83"/>
      <c r="Z8497" s="23" t="s">
        <v>314</v>
      </c>
    </row>
    <row r="8498" spans="1:26" ht="16.5" thickBot="1" x14ac:dyDescent="0.3">
      <c r="A8498" s="63" t="s">
        <v>10299</v>
      </c>
      <c r="B8498" s="23" t="s">
        <v>42</v>
      </c>
      <c r="C8498" s="64">
        <v>195869202570</v>
      </c>
      <c r="D8498" s="63" t="s">
        <v>3897</v>
      </c>
      <c r="E8498" s="23" t="s">
        <v>311</v>
      </c>
      <c r="F8498" s="23" t="s">
        <v>295</v>
      </c>
      <c r="J8498" s="23" t="s">
        <v>297</v>
      </c>
      <c r="T8498" s="23" t="s">
        <v>328</v>
      </c>
      <c r="U8498" s="58">
        <v>0</v>
      </c>
      <c r="V8498" s="33">
        <v>10</v>
      </c>
      <c r="Y8498" s="83"/>
      <c r="Z8498" s="23" t="s">
        <v>314</v>
      </c>
    </row>
    <row r="8499" spans="1:26" ht="16.5" thickBot="1" x14ac:dyDescent="0.3">
      <c r="A8499" s="63" t="s">
        <v>10300</v>
      </c>
      <c r="B8499" s="23" t="s">
        <v>42</v>
      </c>
      <c r="C8499" s="64">
        <v>195869207469</v>
      </c>
      <c r="D8499" s="63" t="s">
        <v>3898</v>
      </c>
      <c r="E8499" s="23" t="s">
        <v>311</v>
      </c>
      <c r="F8499" s="23" t="s">
        <v>295</v>
      </c>
      <c r="J8499" s="23" t="s">
        <v>297</v>
      </c>
      <c r="T8499" s="23" t="s">
        <v>328</v>
      </c>
      <c r="U8499" s="58">
        <v>0</v>
      </c>
      <c r="V8499" s="33">
        <v>10</v>
      </c>
      <c r="Y8499" s="83"/>
      <c r="Z8499" s="23" t="s">
        <v>314</v>
      </c>
    </row>
    <row r="8500" spans="1:26" ht="16.5" thickBot="1" x14ac:dyDescent="0.3">
      <c r="A8500" s="63" t="s">
        <v>10301</v>
      </c>
      <c r="B8500" s="23" t="s">
        <v>42</v>
      </c>
      <c r="C8500" s="64">
        <v>195869207483</v>
      </c>
      <c r="D8500" s="63" t="s">
        <v>3899</v>
      </c>
      <c r="E8500" s="23" t="s">
        <v>311</v>
      </c>
      <c r="F8500" s="23" t="s">
        <v>295</v>
      </c>
      <c r="J8500" s="23" t="s">
        <v>297</v>
      </c>
      <c r="T8500" s="23" t="s">
        <v>328</v>
      </c>
      <c r="U8500" s="58">
        <v>0</v>
      </c>
      <c r="V8500" s="33">
        <v>10</v>
      </c>
      <c r="Y8500" s="83"/>
      <c r="Z8500" s="23" t="s">
        <v>314</v>
      </c>
    </row>
    <row r="8501" spans="1:26" ht="16.5" thickBot="1" x14ac:dyDescent="0.3">
      <c r="A8501" s="63" t="s">
        <v>10302</v>
      </c>
      <c r="B8501" s="23" t="s">
        <v>42</v>
      </c>
      <c r="C8501" s="64">
        <v>195869207490</v>
      </c>
      <c r="D8501" s="63" t="s">
        <v>3900</v>
      </c>
      <c r="E8501" s="23" t="s">
        <v>311</v>
      </c>
      <c r="F8501" s="23" t="s">
        <v>295</v>
      </c>
      <c r="J8501" s="23" t="s">
        <v>297</v>
      </c>
      <c r="T8501" s="23" t="s">
        <v>328</v>
      </c>
      <c r="U8501" s="58">
        <v>0</v>
      </c>
      <c r="V8501" s="33">
        <v>10</v>
      </c>
      <c r="Y8501" s="83"/>
      <c r="Z8501" s="23" t="s">
        <v>314</v>
      </c>
    </row>
    <row r="8502" spans="1:26" ht="16.5" thickBot="1" x14ac:dyDescent="0.3">
      <c r="A8502" s="63" t="s">
        <v>10303</v>
      </c>
      <c r="B8502" s="23" t="s">
        <v>42</v>
      </c>
      <c r="C8502" s="64">
        <v>195869207605</v>
      </c>
      <c r="D8502" s="63" t="s">
        <v>3901</v>
      </c>
      <c r="E8502" s="23" t="s">
        <v>311</v>
      </c>
      <c r="F8502" s="23" t="s">
        <v>295</v>
      </c>
      <c r="J8502" s="23" t="s">
        <v>297</v>
      </c>
      <c r="T8502" s="23" t="s">
        <v>328</v>
      </c>
      <c r="U8502" s="58">
        <v>0</v>
      </c>
      <c r="V8502" s="33">
        <v>10</v>
      </c>
      <c r="Y8502" s="83"/>
      <c r="Z8502" s="23" t="s">
        <v>314</v>
      </c>
    </row>
    <row r="8503" spans="1:26" ht="16.5" thickBot="1" x14ac:dyDescent="0.3">
      <c r="A8503" s="63" t="s">
        <v>10304</v>
      </c>
      <c r="B8503" s="23" t="s">
        <v>42</v>
      </c>
      <c r="C8503" s="64">
        <v>195869207704</v>
      </c>
      <c r="D8503" s="63" t="s">
        <v>3902</v>
      </c>
      <c r="E8503" s="23" t="s">
        <v>311</v>
      </c>
      <c r="F8503" s="23" t="s">
        <v>295</v>
      </c>
      <c r="J8503" s="23" t="s">
        <v>297</v>
      </c>
      <c r="T8503" s="23" t="s">
        <v>328</v>
      </c>
      <c r="U8503" s="58">
        <v>0</v>
      </c>
      <c r="V8503" s="33">
        <v>10</v>
      </c>
      <c r="Y8503" s="83"/>
      <c r="Z8503" s="23" t="s">
        <v>314</v>
      </c>
    </row>
    <row r="8504" spans="1:26" ht="16.5" thickBot="1" x14ac:dyDescent="0.3">
      <c r="A8504" s="63" t="s">
        <v>10305</v>
      </c>
      <c r="B8504" s="23" t="s">
        <v>42</v>
      </c>
      <c r="C8504" s="64">
        <v>195869211701</v>
      </c>
      <c r="D8504" s="63" t="s">
        <v>3903</v>
      </c>
      <c r="E8504" s="23" t="s">
        <v>311</v>
      </c>
      <c r="F8504" s="23" t="s">
        <v>295</v>
      </c>
      <c r="J8504" s="23" t="s">
        <v>297</v>
      </c>
      <c r="T8504" s="23" t="s">
        <v>328</v>
      </c>
      <c r="U8504" s="58">
        <v>0</v>
      </c>
      <c r="V8504" s="33">
        <v>10</v>
      </c>
      <c r="Y8504" s="83"/>
      <c r="Z8504" s="23" t="s">
        <v>314</v>
      </c>
    </row>
    <row r="8505" spans="1:26" ht="16.5" thickBot="1" x14ac:dyDescent="0.3">
      <c r="A8505" s="63" t="s">
        <v>10306</v>
      </c>
      <c r="B8505" s="23" t="s">
        <v>42</v>
      </c>
      <c r="C8505" s="64">
        <v>195869212517</v>
      </c>
      <c r="D8505" s="63" t="s">
        <v>3904</v>
      </c>
      <c r="E8505" s="23" t="s">
        <v>311</v>
      </c>
      <c r="F8505" s="23" t="s">
        <v>295</v>
      </c>
      <c r="J8505" s="23" t="s">
        <v>297</v>
      </c>
      <c r="T8505" s="23" t="s">
        <v>328</v>
      </c>
      <c r="U8505" s="58">
        <v>0</v>
      </c>
      <c r="V8505" s="33">
        <v>10</v>
      </c>
      <c r="Y8505" s="83"/>
      <c r="Z8505" s="23" t="s">
        <v>314</v>
      </c>
    </row>
    <row r="8506" spans="1:26" ht="16.5" thickBot="1" x14ac:dyDescent="0.3">
      <c r="A8506" s="63" t="s">
        <v>10307</v>
      </c>
      <c r="B8506" s="23" t="s">
        <v>42</v>
      </c>
      <c r="C8506" s="64">
        <v>195869212746</v>
      </c>
      <c r="D8506" s="63" t="s">
        <v>3905</v>
      </c>
      <c r="E8506" s="23" t="s">
        <v>311</v>
      </c>
      <c r="F8506" s="23" t="s">
        <v>295</v>
      </c>
      <c r="J8506" s="23" t="s">
        <v>297</v>
      </c>
      <c r="T8506" s="23" t="s">
        <v>328</v>
      </c>
      <c r="U8506" s="58">
        <v>0</v>
      </c>
      <c r="V8506" s="33">
        <v>10</v>
      </c>
      <c r="Y8506" s="83"/>
      <c r="Z8506" s="23" t="s">
        <v>314</v>
      </c>
    </row>
    <row r="8507" spans="1:26" ht="16.5" thickBot="1" x14ac:dyDescent="0.3">
      <c r="A8507" s="63" t="s">
        <v>10308</v>
      </c>
      <c r="B8507" s="23" t="s">
        <v>42</v>
      </c>
      <c r="C8507" s="64">
        <v>195869212753</v>
      </c>
      <c r="D8507" s="63" t="s">
        <v>3906</v>
      </c>
      <c r="E8507" s="23" t="s">
        <v>311</v>
      </c>
      <c r="F8507" s="23" t="s">
        <v>295</v>
      </c>
      <c r="J8507" s="23" t="s">
        <v>297</v>
      </c>
      <c r="T8507" s="23" t="s">
        <v>328</v>
      </c>
      <c r="U8507" s="58">
        <v>0</v>
      </c>
      <c r="V8507" s="33">
        <v>10</v>
      </c>
      <c r="Y8507" s="83"/>
      <c r="Z8507" s="23" t="s">
        <v>314</v>
      </c>
    </row>
    <row r="8508" spans="1:26" ht="16.5" thickBot="1" x14ac:dyDescent="0.3">
      <c r="A8508" s="63" t="s">
        <v>10309</v>
      </c>
      <c r="B8508" s="23" t="s">
        <v>42</v>
      </c>
      <c r="C8508" s="64">
        <v>195869212760</v>
      </c>
      <c r="D8508" s="63" t="s">
        <v>3907</v>
      </c>
      <c r="E8508" s="23" t="s">
        <v>311</v>
      </c>
      <c r="F8508" s="23" t="s">
        <v>295</v>
      </c>
      <c r="J8508" s="23" t="s">
        <v>297</v>
      </c>
      <c r="T8508" s="23" t="s">
        <v>328</v>
      </c>
      <c r="U8508" s="58">
        <v>0</v>
      </c>
      <c r="V8508" s="33">
        <v>10</v>
      </c>
      <c r="Y8508" s="83"/>
      <c r="Z8508" s="23" t="s">
        <v>314</v>
      </c>
    </row>
    <row r="8509" spans="1:26" ht="16.5" thickBot="1" x14ac:dyDescent="0.3">
      <c r="A8509" s="63" t="s">
        <v>10310</v>
      </c>
      <c r="B8509" s="23" t="s">
        <v>42</v>
      </c>
      <c r="C8509" s="64">
        <v>195869213101</v>
      </c>
      <c r="D8509" s="63" t="s">
        <v>3908</v>
      </c>
      <c r="E8509" s="23" t="s">
        <v>311</v>
      </c>
      <c r="F8509" s="23" t="s">
        <v>295</v>
      </c>
      <c r="J8509" s="23" t="s">
        <v>297</v>
      </c>
      <c r="T8509" s="23" t="s">
        <v>328</v>
      </c>
      <c r="U8509" s="58">
        <v>0</v>
      </c>
      <c r="V8509" s="33">
        <v>10</v>
      </c>
      <c r="Y8509" s="83"/>
      <c r="Z8509" s="23" t="s">
        <v>314</v>
      </c>
    </row>
    <row r="8510" spans="1:26" ht="16.5" thickBot="1" x14ac:dyDescent="0.3">
      <c r="A8510" s="63" t="s">
        <v>10311</v>
      </c>
      <c r="B8510" s="23" t="s">
        <v>42</v>
      </c>
      <c r="C8510" s="64">
        <v>195869215891</v>
      </c>
      <c r="D8510" s="63" t="s">
        <v>3909</v>
      </c>
      <c r="E8510" s="23" t="s">
        <v>311</v>
      </c>
      <c r="F8510" s="23" t="s">
        <v>295</v>
      </c>
      <c r="J8510" s="23" t="s">
        <v>297</v>
      </c>
      <c r="T8510" s="23" t="s">
        <v>328</v>
      </c>
      <c r="U8510" s="58">
        <v>0</v>
      </c>
      <c r="V8510" s="33">
        <v>10</v>
      </c>
      <c r="Y8510" s="83"/>
      <c r="Z8510" s="23" t="s">
        <v>314</v>
      </c>
    </row>
    <row r="8511" spans="1:26" ht="16.5" thickBot="1" x14ac:dyDescent="0.3">
      <c r="A8511" s="63" t="s">
        <v>10312</v>
      </c>
      <c r="B8511" s="23" t="s">
        <v>42</v>
      </c>
      <c r="C8511" s="64">
        <v>195869217284</v>
      </c>
      <c r="D8511" s="63" t="s">
        <v>3910</v>
      </c>
      <c r="E8511" s="23" t="s">
        <v>311</v>
      </c>
      <c r="F8511" s="23" t="s">
        <v>295</v>
      </c>
      <c r="J8511" s="23" t="s">
        <v>297</v>
      </c>
      <c r="T8511" s="23" t="s">
        <v>328</v>
      </c>
      <c r="U8511" s="58">
        <v>1</v>
      </c>
      <c r="V8511" s="33">
        <v>10</v>
      </c>
      <c r="Y8511" s="84">
        <v>118</v>
      </c>
      <c r="Z8511" s="23" t="s">
        <v>314</v>
      </c>
    </row>
    <row r="8512" spans="1:26" ht="16.5" thickBot="1" x14ac:dyDescent="0.3">
      <c r="A8512" s="63" t="s">
        <v>10313</v>
      </c>
      <c r="B8512" s="23" t="s">
        <v>42</v>
      </c>
      <c r="C8512" s="64">
        <v>195869217673</v>
      </c>
      <c r="D8512" s="63" t="s">
        <v>3911</v>
      </c>
      <c r="E8512" s="23" t="s">
        <v>311</v>
      </c>
      <c r="F8512" s="23" t="s">
        <v>295</v>
      </c>
      <c r="J8512" s="23" t="s">
        <v>297</v>
      </c>
      <c r="T8512" s="23" t="s">
        <v>328</v>
      </c>
      <c r="U8512" s="58">
        <v>0</v>
      </c>
      <c r="V8512" s="33">
        <v>10</v>
      </c>
      <c r="Y8512" s="83"/>
      <c r="Z8512" s="23" t="s">
        <v>314</v>
      </c>
    </row>
    <row r="8513" spans="1:26" ht="16.5" thickBot="1" x14ac:dyDescent="0.3">
      <c r="A8513" s="63" t="s">
        <v>10314</v>
      </c>
      <c r="B8513" s="23" t="s">
        <v>42</v>
      </c>
      <c r="C8513" s="64">
        <v>195869221342</v>
      </c>
      <c r="D8513" s="63" t="s">
        <v>3912</v>
      </c>
      <c r="E8513" s="23" t="s">
        <v>311</v>
      </c>
      <c r="F8513" s="23" t="s">
        <v>295</v>
      </c>
      <c r="J8513" s="23" t="s">
        <v>297</v>
      </c>
      <c r="T8513" s="23" t="s">
        <v>328</v>
      </c>
      <c r="U8513" s="58">
        <v>0</v>
      </c>
      <c r="V8513" s="33">
        <v>10</v>
      </c>
      <c r="Y8513" s="83"/>
      <c r="Z8513" s="23" t="s">
        <v>314</v>
      </c>
    </row>
    <row r="8514" spans="1:26" ht="16.5" thickBot="1" x14ac:dyDescent="0.3">
      <c r="A8514" s="63" t="s">
        <v>10315</v>
      </c>
      <c r="B8514" s="23" t="s">
        <v>42</v>
      </c>
      <c r="C8514" s="64">
        <v>195869222332</v>
      </c>
      <c r="D8514" s="63" t="s">
        <v>3913</v>
      </c>
      <c r="E8514" s="23" t="s">
        <v>311</v>
      </c>
      <c r="F8514" s="23" t="s">
        <v>295</v>
      </c>
      <c r="J8514" s="23" t="s">
        <v>297</v>
      </c>
      <c r="T8514" s="23" t="s">
        <v>328</v>
      </c>
      <c r="U8514" s="58">
        <v>0</v>
      </c>
      <c r="V8514" s="33">
        <v>10</v>
      </c>
      <c r="Y8514" s="83"/>
      <c r="Z8514" s="23" t="s">
        <v>314</v>
      </c>
    </row>
    <row r="8515" spans="1:26" ht="16.5" thickBot="1" x14ac:dyDescent="0.3">
      <c r="A8515" s="63" t="s">
        <v>10316</v>
      </c>
      <c r="B8515" s="23" t="s">
        <v>42</v>
      </c>
      <c r="C8515" s="64">
        <v>195869224800</v>
      </c>
      <c r="D8515" s="63" t="s">
        <v>3914</v>
      </c>
      <c r="E8515" s="23" t="s">
        <v>311</v>
      </c>
      <c r="F8515" s="23" t="s">
        <v>295</v>
      </c>
      <c r="J8515" s="23" t="s">
        <v>297</v>
      </c>
      <c r="T8515" s="23" t="s">
        <v>328</v>
      </c>
      <c r="U8515" s="58">
        <v>0</v>
      </c>
      <c r="V8515" s="33">
        <v>10</v>
      </c>
      <c r="Y8515" s="83"/>
      <c r="Z8515" s="23" t="s">
        <v>314</v>
      </c>
    </row>
    <row r="8516" spans="1:26" ht="16.5" thickBot="1" x14ac:dyDescent="0.3">
      <c r="A8516" s="63" t="s">
        <v>10317</v>
      </c>
      <c r="B8516" s="23" t="s">
        <v>42</v>
      </c>
      <c r="C8516" s="64">
        <v>195869227726</v>
      </c>
      <c r="D8516" s="63" t="s">
        <v>3915</v>
      </c>
      <c r="E8516" s="23" t="s">
        <v>311</v>
      </c>
      <c r="F8516" s="23" t="s">
        <v>295</v>
      </c>
      <c r="J8516" s="23" t="s">
        <v>297</v>
      </c>
      <c r="T8516" s="23" t="s">
        <v>328</v>
      </c>
      <c r="U8516" s="58">
        <v>0</v>
      </c>
      <c r="V8516" s="33">
        <v>10</v>
      </c>
      <c r="Y8516" s="83"/>
      <c r="Z8516" s="23" t="s">
        <v>314</v>
      </c>
    </row>
    <row r="8517" spans="1:26" ht="16.5" thickBot="1" x14ac:dyDescent="0.3">
      <c r="A8517" s="63" t="s">
        <v>10318</v>
      </c>
      <c r="B8517" s="23" t="s">
        <v>42</v>
      </c>
      <c r="C8517" s="64">
        <v>195869231389</v>
      </c>
      <c r="D8517" s="63" t="s">
        <v>3916</v>
      </c>
      <c r="E8517" s="23" t="s">
        <v>311</v>
      </c>
      <c r="F8517" s="23" t="s">
        <v>295</v>
      </c>
      <c r="J8517" s="23" t="s">
        <v>297</v>
      </c>
      <c r="T8517" s="23" t="s">
        <v>328</v>
      </c>
      <c r="U8517" s="58">
        <v>0</v>
      </c>
      <c r="V8517" s="33">
        <v>10</v>
      </c>
      <c r="Y8517" s="83"/>
      <c r="Z8517" s="23" t="s">
        <v>314</v>
      </c>
    </row>
    <row r="8518" spans="1:26" ht="16.5" thickBot="1" x14ac:dyDescent="0.3">
      <c r="A8518" s="63" t="s">
        <v>10319</v>
      </c>
      <c r="B8518" s="23" t="s">
        <v>42</v>
      </c>
      <c r="C8518" s="64">
        <v>195869231396</v>
      </c>
      <c r="D8518" s="63" t="s">
        <v>3917</v>
      </c>
      <c r="E8518" s="23" t="s">
        <v>311</v>
      </c>
      <c r="F8518" s="23" t="s">
        <v>295</v>
      </c>
      <c r="J8518" s="23" t="s">
        <v>297</v>
      </c>
      <c r="T8518" s="23" t="s">
        <v>328</v>
      </c>
      <c r="U8518" s="58">
        <v>0</v>
      </c>
      <c r="V8518" s="33">
        <v>10</v>
      </c>
      <c r="Y8518" s="83"/>
      <c r="Z8518" s="23" t="s">
        <v>314</v>
      </c>
    </row>
    <row r="8519" spans="1:26" ht="16.5" thickBot="1" x14ac:dyDescent="0.3">
      <c r="A8519" s="63" t="s">
        <v>10320</v>
      </c>
      <c r="B8519" s="23" t="s">
        <v>42</v>
      </c>
      <c r="C8519" s="64">
        <v>195869233635</v>
      </c>
      <c r="D8519" s="63" t="s">
        <v>3918</v>
      </c>
      <c r="E8519" s="23" t="s">
        <v>311</v>
      </c>
      <c r="F8519" s="23" t="s">
        <v>295</v>
      </c>
      <c r="J8519" s="23" t="s">
        <v>297</v>
      </c>
      <c r="T8519" s="23" t="s">
        <v>328</v>
      </c>
      <c r="U8519" s="58">
        <v>0</v>
      </c>
      <c r="V8519" s="33">
        <v>10</v>
      </c>
      <c r="Y8519" s="83"/>
      <c r="Z8519" s="23" t="s">
        <v>314</v>
      </c>
    </row>
    <row r="8520" spans="1:26" ht="16.5" thickBot="1" x14ac:dyDescent="0.3">
      <c r="A8520" s="63" t="s">
        <v>10321</v>
      </c>
      <c r="B8520" s="23" t="s">
        <v>42</v>
      </c>
      <c r="C8520" s="64">
        <v>195869233666</v>
      </c>
      <c r="D8520" s="63" t="s">
        <v>3919</v>
      </c>
      <c r="E8520" s="23" t="s">
        <v>311</v>
      </c>
      <c r="F8520" s="23" t="s">
        <v>295</v>
      </c>
      <c r="J8520" s="23" t="s">
        <v>297</v>
      </c>
      <c r="T8520" s="23" t="s">
        <v>328</v>
      </c>
      <c r="U8520" s="58">
        <v>0</v>
      </c>
      <c r="V8520" s="33">
        <v>10</v>
      </c>
      <c r="Y8520" s="83"/>
      <c r="Z8520" s="23" t="s">
        <v>314</v>
      </c>
    </row>
    <row r="8521" spans="1:26" ht="16.5" thickBot="1" x14ac:dyDescent="0.3">
      <c r="A8521" s="63" t="s">
        <v>10322</v>
      </c>
      <c r="B8521" s="23" t="s">
        <v>42</v>
      </c>
      <c r="C8521" s="64">
        <v>195869236285</v>
      </c>
      <c r="D8521" s="63" t="s">
        <v>3920</v>
      </c>
      <c r="E8521" s="23" t="s">
        <v>311</v>
      </c>
      <c r="F8521" s="23" t="s">
        <v>295</v>
      </c>
      <c r="J8521" s="23" t="s">
        <v>297</v>
      </c>
      <c r="T8521" s="23" t="s">
        <v>328</v>
      </c>
      <c r="U8521" s="58">
        <v>0</v>
      </c>
      <c r="V8521" s="33">
        <v>10</v>
      </c>
      <c r="Y8521" s="83"/>
      <c r="Z8521" s="23" t="s">
        <v>314</v>
      </c>
    </row>
    <row r="8522" spans="1:26" ht="16.5" thickBot="1" x14ac:dyDescent="0.3">
      <c r="A8522" s="63" t="s">
        <v>10323</v>
      </c>
      <c r="B8522" s="23" t="s">
        <v>42</v>
      </c>
      <c r="C8522" s="64">
        <v>195869237459</v>
      </c>
      <c r="D8522" s="63" t="s">
        <v>3921</v>
      </c>
      <c r="E8522" s="23" t="s">
        <v>311</v>
      </c>
      <c r="F8522" s="23" t="s">
        <v>295</v>
      </c>
      <c r="J8522" s="23" t="s">
        <v>297</v>
      </c>
      <c r="T8522" s="23" t="s">
        <v>328</v>
      </c>
      <c r="U8522" s="58">
        <v>0</v>
      </c>
      <c r="V8522" s="33">
        <v>10</v>
      </c>
      <c r="Y8522" s="83"/>
      <c r="Z8522" s="23" t="s">
        <v>314</v>
      </c>
    </row>
    <row r="8523" spans="1:26" ht="16.5" thickBot="1" x14ac:dyDescent="0.3">
      <c r="A8523" s="63" t="s">
        <v>10324</v>
      </c>
      <c r="B8523" s="23" t="s">
        <v>42</v>
      </c>
      <c r="C8523" s="64">
        <v>195869238067</v>
      </c>
      <c r="D8523" s="63" t="s">
        <v>3922</v>
      </c>
      <c r="E8523" s="23" t="s">
        <v>311</v>
      </c>
      <c r="F8523" s="23" t="s">
        <v>295</v>
      </c>
      <c r="J8523" s="23" t="s">
        <v>297</v>
      </c>
      <c r="T8523" s="23" t="s">
        <v>328</v>
      </c>
      <c r="U8523" s="58">
        <v>0</v>
      </c>
      <c r="V8523" s="33">
        <v>10</v>
      </c>
      <c r="Y8523" s="83"/>
      <c r="Z8523" s="23" t="s">
        <v>314</v>
      </c>
    </row>
    <row r="8524" spans="1:26" ht="16.5" thickBot="1" x14ac:dyDescent="0.3">
      <c r="A8524" s="63" t="s">
        <v>10325</v>
      </c>
      <c r="B8524" s="23" t="s">
        <v>42</v>
      </c>
      <c r="C8524" s="64">
        <v>195869238135</v>
      </c>
      <c r="D8524" s="63" t="s">
        <v>3923</v>
      </c>
      <c r="E8524" s="23" t="s">
        <v>311</v>
      </c>
      <c r="F8524" s="23" t="s">
        <v>295</v>
      </c>
      <c r="J8524" s="23" t="s">
        <v>297</v>
      </c>
      <c r="T8524" s="23" t="s">
        <v>328</v>
      </c>
      <c r="U8524" s="58">
        <v>1</v>
      </c>
      <c r="V8524" s="33">
        <v>10</v>
      </c>
      <c r="Y8524" s="84">
        <v>238.09</v>
      </c>
      <c r="Z8524" s="23" t="s">
        <v>314</v>
      </c>
    </row>
    <row r="8525" spans="1:26" ht="16.5" thickBot="1" x14ac:dyDescent="0.3">
      <c r="A8525" s="63" t="s">
        <v>10326</v>
      </c>
      <c r="B8525" s="23" t="s">
        <v>42</v>
      </c>
      <c r="C8525" s="64">
        <v>195869238593</v>
      </c>
      <c r="D8525" s="63" t="s">
        <v>3924</v>
      </c>
      <c r="E8525" s="23" t="s">
        <v>311</v>
      </c>
      <c r="F8525" s="23" t="s">
        <v>295</v>
      </c>
      <c r="J8525" s="23" t="s">
        <v>297</v>
      </c>
      <c r="T8525" s="23" t="s">
        <v>328</v>
      </c>
      <c r="U8525" s="58">
        <v>0</v>
      </c>
      <c r="V8525" s="33">
        <v>10</v>
      </c>
      <c r="Y8525" s="83"/>
      <c r="Z8525" s="23" t="s">
        <v>314</v>
      </c>
    </row>
    <row r="8526" spans="1:26" ht="16.5" thickBot="1" x14ac:dyDescent="0.3">
      <c r="A8526" s="63" t="s">
        <v>10327</v>
      </c>
      <c r="B8526" s="23" t="s">
        <v>42</v>
      </c>
      <c r="C8526" s="64">
        <v>195869238630</v>
      </c>
      <c r="D8526" s="63" t="s">
        <v>3925</v>
      </c>
      <c r="E8526" s="23" t="s">
        <v>311</v>
      </c>
      <c r="F8526" s="23" t="s">
        <v>295</v>
      </c>
      <c r="J8526" s="23" t="s">
        <v>297</v>
      </c>
      <c r="T8526" s="23" t="s">
        <v>328</v>
      </c>
      <c r="U8526" s="58">
        <v>0</v>
      </c>
      <c r="V8526" s="33">
        <v>10</v>
      </c>
      <c r="Y8526" s="83"/>
      <c r="Z8526" s="23" t="s">
        <v>314</v>
      </c>
    </row>
    <row r="8527" spans="1:26" ht="16.5" thickBot="1" x14ac:dyDescent="0.3">
      <c r="A8527" s="63" t="s">
        <v>10328</v>
      </c>
      <c r="B8527" s="23" t="s">
        <v>42</v>
      </c>
      <c r="C8527" s="64">
        <v>195869239712</v>
      </c>
      <c r="D8527" s="63" t="s">
        <v>3926</v>
      </c>
      <c r="E8527" s="23" t="s">
        <v>311</v>
      </c>
      <c r="F8527" s="23" t="s">
        <v>295</v>
      </c>
      <c r="J8527" s="23" t="s">
        <v>297</v>
      </c>
      <c r="T8527" s="23" t="s">
        <v>328</v>
      </c>
      <c r="U8527" s="58">
        <v>0</v>
      </c>
      <c r="V8527" s="33">
        <v>10</v>
      </c>
      <c r="Y8527" s="83"/>
      <c r="Z8527" s="23" t="s">
        <v>314</v>
      </c>
    </row>
    <row r="8528" spans="1:26" ht="16.5" thickBot="1" x14ac:dyDescent="0.3">
      <c r="A8528" s="63" t="s">
        <v>10329</v>
      </c>
      <c r="B8528" s="23" t="s">
        <v>42</v>
      </c>
      <c r="C8528" s="64">
        <v>195869239736</v>
      </c>
      <c r="D8528" s="63" t="s">
        <v>3927</v>
      </c>
      <c r="E8528" s="23" t="s">
        <v>311</v>
      </c>
      <c r="F8528" s="23" t="s">
        <v>295</v>
      </c>
      <c r="J8528" s="23" t="s">
        <v>297</v>
      </c>
      <c r="T8528" s="23" t="s">
        <v>328</v>
      </c>
      <c r="U8528" s="58">
        <v>0</v>
      </c>
      <c r="V8528" s="33">
        <v>10</v>
      </c>
      <c r="Y8528" s="83"/>
      <c r="Z8528" s="23" t="s">
        <v>314</v>
      </c>
    </row>
    <row r="8529" spans="1:26" ht="16.5" thickBot="1" x14ac:dyDescent="0.3">
      <c r="A8529" s="63" t="s">
        <v>10330</v>
      </c>
      <c r="B8529" s="23" t="s">
        <v>42</v>
      </c>
      <c r="C8529" s="64">
        <v>195869241548</v>
      </c>
      <c r="D8529" s="63" t="s">
        <v>3928</v>
      </c>
      <c r="E8529" s="23" t="s">
        <v>311</v>
      </c>
      <c r="F8529" s="23" t="s">
        <v>295</v>
      </c>
      <c r="J8529" s="23" t="s">
        <v>297</v>
      </c>
      <c r="T8529" s="23" t="s">
        <v>328</v>
      </c>
      <c r="U8529" s="58">
        <v>0</v>
      </c>
      <c r="V8529" s="33">
        <v>10</v>
      </c>
      <c r="Y8529" s="83"/>
      <c r="Z8529" s="23" t="s">
        <v>314</v>
      </c>
    </row>
    <row r="8530" spans="1:26" ht="16.5" thickBot="1" x14ac:dyDescent="0.3">
      <c r="A8530" s="63" t="s">
        <v>10331</v>
      </c>
      <c r="B8530" s="23" t="s">
        <v>42</v>
      </c>
      <c r="C8530" s="64">
        <v>195869255057</v>
      </c>
      <c r="D8530" s="63" t="s">
        <v>3929</v>
      </c>
      <c r="E8530" s="23" t="s">
        <v>311</v>
      </c>
      <c r="F8530" s="23" t="s">
        <v>295</v>
      </c>
      <c r="J8530" s="23" t="s">
        <v>297</v>
      </c>
      <c r="T8530" s="23" t="s">
        <v>328</v>
      </c>
      <c r="U8530" s="58">
        <v>0</v>
      </c>
      <c r="V8530" s="33">
        <v>10</v>
      </c>
      <c r="Y8530" s="83"/>
      <c r="Z8530" s="23" t="s">
        <v>314</v>
      </c>
    </row>
    <row r="8531" spans="1:26" ht="16.5" thickBot="1" x14ac:dyDescent="0.3">
      <c r="A8531" s="63" t="s">
        <v>10332</v>
      </c>
      <c r="B8531" s="23" t="s">
        <v>42</v>
      </c>
      <c r="C8531" s="64">
        <v>195869256412</v>
      </c>
      <c r="D8531" s="63" t="s">
        <v>3930</v>
      </c>
      <c r="E8531" s="23" t="s">
        <v>311</v>
      </c>
      <c r="F8531" s="23" t="s">
        <v>295</v>
      </c>
      <c r="J8531" s="23" t="s">
        <v>297</v>
      </c>
      <c r="T8531" s="23" t="s">
        <v>328</v>
      </c>
      <c r="U8531" s="58">
        <v>0</v>
      </c>
      <c r="V8531" s="33">
        <v>10</v>
      </c>
      <c r="Y8531" s="83"/>
      <c r="Z8531" s="23" t="s">
        <v>314</v>
      </c>
    </row>
    <row r="8532" spans="1:26" ht="16.5" thickBot="1" x14ac:dyDescent="0.3">
      <c r="A8532" s="63" t="s">
        <v>10333</v>
      </c>
      <c r="B8532" s="23" t="s">
        <v>42</v>
      </c>
      <c r="C8532" s="64">
        <v>195869256429</v>
      </c>
      <c r="D8532" s="63" t="s">
        <v>3931</v>
      </c>
      <c r="E8532" s="23" t="s">
        <v>311</v>
      </c>
      <c r="F8532" s="23" t="s">
        <v>295</v>
      </c>
      <c r="J8532" s="23" t="s">
        <v>297</v>
      </c>
      <c r="T8532" s="23" t="s">
        <v>328</v>
      </c>
      <c r="U8532" s="58">
        <v>0</v>
      </c>
      <c r="V8532" s="33">
        <v>10</v>
      </c>
      <c r="Y8532" s="83"/>
      <c r="Z8532" s="23" t="s">
        <v>314</v>
      </c>
    </row>
    <row r="8533" spans="1:26" ht="16.5" thickBot="1" x14ac:dyDescent="0.3">
      <c r="A8533" s="63" t="s">
        <v>10334</v>
      </c>
      <c r="B8533" s="23" t="s">
        <v>42</v>
      </c>
      <c r="C8533" s="64">
        <v>195869257174</v>
      </c>
      <c r="D8533" s="63" t="s">
        <v>3932</v>
      </c>
      <c r="E8533" s="23" t="s">
        <v>311</v>
      </c>
      <c r="F8533" s="23" t="s">
        <v>295</v>
      </c>
      <c r="J8533" s="23" t="s">
        <v>297</v>
      </c>
      <c r="T8533" s="23" t="s">
        <v>328</v>
      </c>
      <c r="U8533" s="58">
        <v>0</v>
      </c>
      <c r="V8533" s="33">
        <v>10</v>
      </c>
      <c r="Y8533" s="83"/>
      <c r="Z8533" s="23" t="s">
        <v>314</v>
      </c>
    </row>
    <row r="8534" spans="1:26" ht="16.5" thickBot="1" x14ac:dyDescent="0.3">
      <c r="A8534" s="63" t="s">
        <v>10335</v>
      </c>
      <c r="B8534" s="23" t="s">
        <v>42</v>
      </c>
      <c r="C8534" s="64">
        <v>195869258959</v>
      </c>
      <c r="D8534" s="63" t="s">
        <v>3933</v>
      </c>
      <c r="E8534" s="23" t="s">
        <v>311</v>
      </c>
      <c r="F8534" s="23" t="s">
        <v>295</v>
      </c>
      <c r="J8534" s="23" t="s">
        <v>297</v>
      </c>
      <c r="T8534" s="23" t="s">
        <v>328</v>
      </c>
      <c r="U8534" s="58">
        <v>0</v>
      </c>
      <c r="V8534" s="33">
        <v>10</v>
      </c>
      <c r="Y8534" s="83"/>
      <c r="Z8534" s="23" t="s">
        <v>314</v>
      </c>
    </row>
    <row r="8535" spans="1:26" ht="16.5" thickBot="1" x14ac:dyDescent="0.3">
      <c r="A8535" s="63" t="s">
        <v>10336</v>
      </c>
      <c r="B8535" s="23" t="s">
        <v>42</v>
      </c>
      <c r="C8535" s="64">
        <v>195869597836</v>
      </c>
      <c r="D8535" s="63" t="s">
        <v>3934</v>
      </c>
      <c r="E8535" s="23" t="s">
        <v>311</v>
      </c>
      <c r="F8535" s="23" t="s">
        <v>295</v>
      </c>
      <c r="J8535" s="23" t="s">
        <v>297</v>
      </c>
      <c r="T8535" s="23" t="s">
        <v>328</v>
      </c>
      <c r="U8535" s="58">
        <v>0</v>
      </c>
      <c r="V8535" s="33">
        <v>10</v>
      </c>
      <c r="Y8535" s="83"/>
      <c r="Z8535" s="23" t="s">
        <v>314</v>
      </c>
    </row>
    <row r="8536" spans="1:26" ht="16.5" thickBot="1" x14ac:dyDescent="0.3">
      <c r="A8536" s="63" t="s">
        <v>10337</v>
      </c>
      <c r="B8536" s="23" t="s">
        <v>42</v>
      </c>
      <c r="C8536" s="64">
        <v>195869598345</v>
      </c>
      <c r="D8536" s="63" t="s">
        <v>3935</v>
      </c>
      <c r="E8536" s="23" t="s">
        <v>311</v>
      </c>
      <c r="F8536" s="23" t="s">
        <v>295</v>
      </c>
      <c r="J8536" s="23" t="s">
        <v>297</v>
      </c>
      <c r="T8536" s="23" t="s">
        <v>328</v>
      </c>
      <c r="U8536" s="58">
        <v>0</v>
      </c>
      <c r="V8536" s="33">
        <v>10</v>
      </c>
      <c r="Y8536" s="83"/>
      <c r="Z8536" s="23" t="s">
        <v>314</v>
      </c>
    </row>
    <row r="8537" spans="1:26" ht="16.5" thickBot="1" x14ac:dyDescent="0.3">
      <c r="A8537" s="63" t="s">
        <v>10338</v>
      </c>
      <c r="B8537" s="23" t="s">
        <v>42</v>
      </c>
      <c r="C8537" s="64">
        <v>195869598536</v>
      </c>
      <c r="D8537" s="63" t="s">
        <v>3936</v>
      </c>
      <c r="E8537" s="23" t="s">
        <v>311</v>
      </c>
      <c r="F8537" s="23" t="s">
        <v>295</v>
      </c>
      <c r="J8537" s="23" t="s">
        <v>297</v>
      </c>
      <c r="T8537" s="23" t="s">
        <v>328</v>
      </c>
      <c r="U8537" s="58">
        <v>0</v>
      </c>
      <c r="V8537" s="33">
        <v>10</v>
      </c>
      <c r="Y8537" s="83"/>
      <c r="Z8537" s="23" t="s">
        <v>314</v>
      </c>
    </row>
    <row r="8538" spans="1:26" ht="16.5" thickBot="1" x14ac:dyDescent="0.3">
      <c r="A8538" s="63" t="s">
        <v>10339</v>
      </c>
      <c r="B8538" s="23" t="s">
        <v>42</v>
      </c>
      <c r="C8538" s="64">
        <v>195869598550</v>
      </c>
      <c r="D8538" s="63" t="s">
        <v>3937</v>
      </c>
      <c r="E8538" s="23" t="s">
        <v>311</v>
      </c>
      <c r="F8538" s="23" t="s">
        <v>295</v>
      </c>
      <c r="J8538" s="23" t="s">
        <v>297</v>
      </c>
      <c r="T8538" s="23" t="s">
        <v>328</v>
      </c>
      <c r="U8538" s="58">
        <v>0</v>
      </c>
      <c r="V8538" s="33">
        <v>10</v>
      </c>
      <c r="Y8538" s="83"/>
      <c r="Z8538" s="23" t="s">
        <v>314</v>
      </c>
    </row>
    <row r="8539" spans="1:26" ht="16.5" thickBot="1" x14ac:dyDescent="0.3">
      <c r="A8539" s="63" t="s">
        <v>10340</v>
      </c>
      <c r="B8539" s="23" t="s">
        <v>42</v>
      </c>
      <c r="C8539" s="64">
        <v>195869864426</v>
      </c>
      <c r="D8539" s="63" t="s">
        <v>3938</v>
      </c>
      <c r="E8539" s="23" t="s">
        <v>311</v>
      </c>
      <c r="F8539" s="23" t="s">
        <v>295</v>
      </c>
      <c r="J8539" s="23" t="s">
        <v>297</v>
      </c>
      <c r="T8539" s="23" t="s">
        <v>328</v>
      </c>
      <c r="U8539" s="58">
        <v>0</v>
      </c>
      <c r="V8539" s="33">
        <v>10</v>
      </c>
      <c r="Y8539" s="83"/>
      <c r="Z8539" s="23" t="s">
        <v>314</v>
      </c>
    </row>
    <row r="8540" spans="1:26" ht="16.5" thickBot="1" x14ac:dyDescent="0.3">
      <c r="A8540" s="63" t="s">
        <v>10341</v>
      </c>
      <c r="B8540" s="23" t="s">
        <v>42</v>
      </c>
      <c r="C8540" s="64">
        <v>195869933177</v>
      </c>
      <c r="D8540" s="63" t="s">
        <v>3939</v>
      </c>
      <c r="E8540" s="23" t="s">
        <v>311</v>
      </c>
      <c r="F8540" s="23" t="s">
        <v>295</v>
      </c>
      <c r="J8540" s="23" t="s">
        <v>297</v>
      </c>
      <c r="T8540" s="23" t="s">
        <v>328</v>
      </c>
      <c r="U8540" s="58">
        <v>0</v>
      </c>
      <c r="V8540" s="33">
        <v>10</v>
      </c>
      <c r="Y8540" s="83"/>
      <c r="Z8540" s="23" t="s">
        <v>314</v>
      </c>
    </row>
    <row r="8541" spans="1:26" ht="16.5" thickBot="1" x14ac:dyDescent="0.3">
      <c r="A8541" s="63" t="s">
        <v>10342</v>
      </c>
      <c r="B8541" s="23" t="s">
        <v>42</v>
      </c>
      <c r="C8541" s="64">
        <v>195869944852</v>
      </c>
      <c r="D8541" s="63" t="s">
        <v>3940</v>
      </c>
      <c r="E8541" s="23" t="s">
        <v>311</v>
      </c>
      <c r="F8541" s="23" t="s">
        <v>295</v>
      </c>
      <c r="J8541" s="23" t="s">
        <v>297</v>
      </c>
      <c r="T8541" s="23" t="s">
        <v>328</v>
      </c>
      <c r="U8541" s="58">
        <v>0</v>
      </c>
      <c r="V8541" s="33">
        <v>10</v>
      </c>
      <c r="Y8541" s="83"/>
      <c r="Z8541" s="23" t="s">
        <v>314</v>
      </c>
    </row>
    <row r="8542" spans="1:26" ht="16.5" thickBot="1" x14ac:dyDescent="0.3">
      <c r="A8542" s="63" t="s">
        <v>10343</v>
      </c>
      <c r="B8542" s="23" t="s">
        <v>42</v>
      </c>
      <c r="C8542" s="64">
        <v>195869944869</v>
      </c>
      <c r="D8542" s="63" t="s">
        <v>3941</v>
      </c>
      <c r="E8542" s="23" t="s">
        <v>311</v>
      </c>
      <c r="F8542" s="23" t="s">
        <v>295</v>
      </c>
      <c r="J8542" s="23" t="s">
        <v>297</v>
      </c>
      <c r="T8542" s="23" t="s">
        <v>328</v>
      </c>
      <c r="U8542" s="58">
        <v>0</v>
      </c>
      <c r="V8542" s="33">
        <v>10</v>
      </c>
      <c r="Y8542" s="83"/>
      <c r="Z8542" s="23" t="s">
        <v>314</v>
      </c>
    </row>
    <row r="8543" spans="1:26" ht="16.5" thickBot="1" x14ac:dyDescent="0.3">
      <c r="A8543" s="63" t="s">
        <v>10344</v>
      </c>
      <c r="B8543" s="23" t="s">
        <v>42</v>
      </c>
      <c r="C8543" s="64">
        <v>195869945064</v>
      </c>
      <c r="D8543" s="63" t="s">
        <v>3942</v>
      </c>
      <c r="E8543" s="23" t="s">
        <v>311</v>
      </c>
      <c r="F8543" s="23" t="s">
        <v>295</v>
      </c>
      <c r="J8543" s="23" t="s">
        <v>297</v>
      </c>
      <c r="T8543" s="23" t="s">
        <v>328</v>
      </c>
      <c r="U8543" s="58">
        <v>0</v>
      </c>
      <c r="V8543" s="33">
        <v>10</v>
      </c>
      <c r="Y8543" s="83"/>
      <c r="Z8543" s="23" t="s">
        <v>314</v>
      </c>
    </row>
    <row r="8544" spans="1:26" ht="16.5" thickBot="1" x14ac:dyDescent="0.3">
      <c r="A8544" s="63" t="s">
        <v>10345</v>
      </c>
      <c r="B8544" s="23" t="s">
        <v>42</v>
      </c>
      <c r="C8544" s="64">
        <v>195869949468</v>
      </c>
      <c r="D8544" s="63" t="s">
        <v>3943</v>
      </c>
      <c r="E8544" s="23" t="s">
        <v>311</v>
      </c>
      <c r="F8544" s="23" t="s">
        <v>295</v>
      </c>
      <c r="J8544" s="23" t="s">
        <v>297</v>
      </c>
      <c r="T8544" s="23" t="s">
        <v>328</v>
      </c>
      <c r="U8544" s="58">
        <v>0</v>
      </c>
      <c r="V8544" s="33">
        <v>10</v>
      </c>
      <c r="Y8544" s="83"/>
      <c r="Z8544" s="23" t="s">
        <v>314</v>
      </c>
    </row>
    <row r="8545" spans="1:26" ht="16.5" thickBot="1" x14ac:dyDescent="0.3">
      <c r="A8545" s="63" t="s">
        <v>10346</v>
      </c>
      <c r="B8545" s="23" t="s">
        <v>42</v>
      </c>
      <c r="C8545" s="64">
        <v>195869960142</v>
      </c>
      <c r="D8545" s="63" t="s">
        <v>3944</v>
      </c>
      <c r="E8545" s="23" t="s">
        <v>311</v>
      </c>
      <c r="F8545" s="23" t="s">
        <v>295</v>
      </c>
      <c r="J8545" s="23" t="s">
        <v>297</v>
      </c>
      <c r="T8545" s="23" t="s">
        <v>328</v>
      </c>
      <c r="U8545" s="58">
        <v>0</v>
      </c>
      <c r="V8545" s="33">
        <v>10</v>
      </c>
      <c r="Y8545" s="83"/>
      <c r="Z8545" s="23" t="s">
        <v>314</v>
      </c>
    </row>
    <row r="8546" spans="1:26" ht="16.5" thickBot="1" x14ac:dyDescent="0.3">
      <c r="A8546" s="63" t="s">
        <v>10347</v>
      </c>
      <c r="B8546" s="23" t="s">
        <v>42</v>
      </c>
      <c r="C8546" s="64">
        <v>195869962238</v>
      </c>
      <c r="D8546" s="63" t="s">
        <v>3945</v>
      </c>
      <c r="E8546" s="23" t="s">
        <v>311</v>
      </c>
      <c r="F8546" s="23" t="s">
        <v>295</v>
      </c>
      <c r="J8546" s="23" t="s">
        <v>297</v>
      </c>
      <c r="T8546" s="23" t="s">
        <v>328</v>
      </c>
      <c r="U8546" s="58">
        <v>1</v>
      </c>
      <c r="V8546" s="33">
        <v>10</v>
      </c>
      <c r="Y8546" s="84">
        <v>178.99</v>
      </c>
      <c r="Z8546" s="23" t="s">
        <v>314</v>
      </c>
    </row>
    <row r="8547" spans="1:26" ht="16.5" thickBot="1" x14ac:dyDescent="0.3">
      <c r="A8547" s="63" t="s">
        <v>10348</v>
      </c>
      <c r="B8547" s="23" t="s">
        <v>42</v>
      </c>
      <c r="C8547" s="64">
        <v>195869963921</v>
      </c>
      <c r="D8547" s="63" t="s">
        <v>3946</v>
      </c>
      <c r="E8547" s="23" t="s">
        <v>311</v>
      </c>
      <c r="F8547" s="23" t="s">
        <v>295</v>
      </c>
      <c r="J8547" s="23" t="s">
        <v>297</v>
      </c>
      <c r="T8547" s="23" t="s">
        <v>328</v>
      </c>
      <c r="U8547" s="58">
        <v>0</v>
      </c>
      <c r="V8547" s="33">
        <v>10</v>
      </c>
      <c r="Y8547" s="83"/>
      <c r="Z8547" s="23" t="s">
        <v>314</v>
      </c>
    </row>
    <row r="8548" spans="1:26" ht="16.5" thickBot="1" x14ac:dyDescent="0.3">
      <c r="A8548" s="63" t="s">
        <v>10349</v>
      </c>
      <c r="B8548" s="23" t="s">
        <v>42</v>
      </c>
      <c r="C8548" s="64">
        <v>195870257903</v>
      </c>
      <c r="D8548" s="63" t="s">
        <v>3947</v>
      </c>
      <c r="E8548" s="23" t="s">
        <v>311</v>
      </c>
      <c r="F8548" s="23" t="s">
        <v>295</v>
      </c>
      <c r="J8548" s="23" t="s">
        <v>297</v>
      </c>
      <c r="T8548" s="23" t="s">
        <v>328</v>
      </c>
      <c r="U8548" s="58">
        <v>1</v>
      </c>
      <c r="V8548" s="33">
        <v>10</v>
      </c>
      <c r="Y8548" s="84">
        <v>107.98</v>
      </c>
      <c r="Z8548" s="23" t="s">
        <v>314</v>
      </c>
    </row>
    <row r="8549" spans="1:26" ht="16.5" thickBot="1" x14ac:dyDescent="0.3">
      <c r="A8549" s="63" t="s">
        <v>10350</v>
      </c>
      <c r="B8549" s="23" t="s">
        <v>42</v>
      </c>
      <c r="C8549" s="64">
        <v>195870258245</v>
      </c>
      <c r="D8549" s="63" t="s">
        <v>3948</v>
      </c>
      <c r="E8549" s="23" t="s">
        <v>311</v>
      </c>
      <c r="F8549" s="23" t="s">
        <v>295</v>
      </c>
      <c r="J8549" s="23" t="s">
        <v>297</v>
      </c>
      <c r="T8549" s="23" t="s">
        <v>328</v>
      </c>
      <c r="U8549" s="58">
        <v>0</v>
      </c>
      <c r="V8549" s="33">
        <v>10</v>
      </c>
      <c r="Y8549" s="83"/>
      <c r="Z8549" s="23" t="s">
        <v>314</v>
      </c>
    </row>
    <row r="8550" spans="1:26" ht="16.5" thickBot="1" x14ac:dyDescent="0.3">
      <c r="A8550" s="63" t="s">
        <v>10351</v>
      </c>
      <c r="B8550" s="23" t="s">
        <v>42</v>
      </c>
      <c r="C8550" s="64">
        <v>195870262693</v>
      </c>
      <c r="D8550" s="63" t="s">
        <v>3949</v>
      </c>
      <c r="E8550" s="23" t="s">
        <v>311</v>
      </c>
      <c r="F8550" s="23" t="s">
        <v>295</v>
      </c>
      <c r="J8550" s="23" t="s">
        <v>297</v>
      </c>
      <c r="T8550" s="23" t="s">
        <v>328</v>
      </c>
      <c r="U8550" s="58">
        <v>0</v>
      </c>
      <c r="V8550" s="33">
        <v>10</v>
      </c>
      <c r="Y8550" s="83"/>
      <c r="Z8550" s="23" t="s">
        <v>314</v>
      </c>
    </row>
    <row r="8551" spans="1:26" ht="16.5" thickBot="1" x14ac:dyDescent="0.3">
      <c r="A8551" s="63" t="s">
        <v>10352</v>
      </c>
      <c r="B8551" s="23" t="s">
        <v>42</v>
      </c>
      <c r="C8551" s="64">
        <v>195870309237</v>
      </c>
      <c r="D8551" s="63" t="s">
        <v>3950</v>
      </c>
      <c r="E8551" s="23" t="s">
        <v>311</v>
      </c>
      <c r="F8551" s="23" t="s">
        <v>295</v>
      </c>
      <c r="J8551" s="23" t="s">
        <v>297</v>
      </c>
      <c r="T8551" s="23" t="s">
        <v>328</v>
      </c>
      <c r="U8551" s="58">
        <v>0</v>
      </c>
      <c r="V8551" s="33">
        <v>10</v>
      </c>
      <c r="Y8551" s="83"/>
      <c r="Z8551" s="23" t="s">
        <v>314</v>
      </c>
    </row>
    <row r="8552" spans="1:26" ht="16.5" thickBot="1" x14ac:dyDescent="0.3">
      <c r="A8552" s="63" t="s">
        <v>10353</v>
      </c>
      <c r="B8552" s="23" t="s">
        <v>42</v>
      </c>
      <c r="C8552" s="64">
        <v>195870309244</v>
      </c>
      <c r="D8552" s="63" t="s">
        <v>3951</v>
      </c>
      <c r="E8552" s="23" t="s">
        <v>311</v>
      </c>
      <c r="F8552" s="23" t="s">
        <v>295</v>
      </c>
      <c r="J8552" s="23" t="s">
        <v>297</v>
      </c>
      <c r="T8552" s="23" t="s">
        <v>328</v>
      </c>
      <c r="U8552" s="58">
        <v>0</v>
      </c>
      <c r="V8552" s="33">
        <v>10</v>
      </c>
      <c r="Y8552" s="83"/>
      <c r="Z8552" s="23" t="s">
        <v>314</v>
      </c>
    </row>
    <row r="8553" spans="1:26" ht="16.5" thickBot="1" x14ac:dyDescent="0.3">
      <c r="A8553" s="63" t="s">
        <v>10354</v>
      </c>
      <c r="B8553" s="23" t="s">
        <v>42</v>
      </c>
      <c r="C8553" s="64">
        <v>195870310189</v>
      </c>
      <c r="D8553" s="63" t="s">
        <v>3952</v>
      </c>
      <c r="E8553" s="23" t="s">
        <v>311</v>
      </c>
      <c r="F8553" s="23" t="s">
        <v>295</v>
      </c>
      <c r="J8553" s="23" t="s">
        <v>297</v>
      </c>
      <c r="T8553" s="23" t="s">
        <v>328</v>
      </c>
      <c r="U8553" s="58">
        <v>0</v>
      </c>
      <c r="V8553" s="33">
        <v>10</v>
      </c>
      <c r="Y8553" s="83"/>
      <c r="Z8553" s="23" t="s">
        <v>314</v>
      </c>
    </row>
    <row r="8554" spans="1:26" ht="16.5" thickBot="1" x14ac:dyDescent="0.3">
      <c r="A8554" s="63" t="s">
        <v>10355</v>
      </c>
      <c r="B8554" s="23" t="s">
        <v>42</v>
      </c>
      <c r="C8554" s="64">
        <v>195870381806</v>
      </c>
      <c r="D8554" s="63" t="s">
        <v>3953</v>
      </c>
      <c r="E8554" s="23" t="s">
        <v>311</v>
      </c>
      <c r="F8554" s="23" t="s">
        <v>295</v>
      </c>
      <c r="J8554" s="23" t="s">
        <v>297</v>
      </c>
      <c r="T8554" s="23" t="s">
        <v>328</v>
      </c>
      <c r="U8554" s="58">
        <v>1</v>
      </c>
      <c r="V8554" s="33">
        <v>10</v>
      </c>
      <c r="Y8554" s="84">
        <v>71.12</v>
      </c>
      <c r="Z8554" s="23" t="s">
        <v>314</v>
      </c>
    </row>
    <row r="8555" spans="1:26" ht="16.5" thickBot="1" x14ac:dyDescent="0.3">
      <c r="A8555" s="63" t="s">
        <v>10356</v>
      </c>
      <c r="B8555" s="23" t="s">
        <v>42</v>
      </c>
      <c r="C8555" s="64">
        <v>195870390105</v>
      </c>
      <c r="D8555" s="63" t="s">
        <v>3954</v>
      </c>
      <c r="E8555" s="23" t="s">
        <v>311</v>
      </c>
      <c r="F8555" s="23" t="s">
        <v>295</v>
      </c>
      <c r="J8555" s="23" t="s">
        <v>297</v>
      </c>
      <c r="T8555" s="23" t="s">
        <v>328</v>
      </c>
      <c r="U8555" s="58">
        <v>0</v>
      </c>
      <c r="V8555" s="33">
        <v>10</v>
      </c>
      <c r="Y8555" s="83"/>
      <c r="Z8555" s="23" t="s">
        <v>314</v>
      </c>
    </row>
    <row r="8556" spans="1:26" ht="16.5" thickBot="1" x14ac:dyDescent="0.3">
      <c r="A8556" s="63" t="s">
        <v>10357</v>
      </c>
      <c r="B8556" s="23" t="s">
        <v>42</v>
      </c>
      <c r="C8556" s="64">
        <v>195870400026</v>
      </c>
      <c r="D8556" s="63" t="s">
        <v>3955</v>
      </c>
      <c r="E8556" s="23" t="s">
        <v>311</v>
      </c>
      <c r="F8556" s="23" t="s">
        <v>295</v>
      </c>
      <c r="J8556" s="23" t="s">
        <v>297</v>
      </c>
      <c r="T8556" s="23" t="s">
        <v>328</v>
      </c>
      <c r="U8556" s="58">
        <v>0</v>
      </c>
      <c r="V8556" s="33">
        <v>10</v>
      </c>
      <c r="Y8556" s="83"/>
      <c r="Z8556" s="23" t="s">
        <v>314</v>
      </c>
    </row>
    <row r="8557" spans="1:26" ht="16.5" thickBot="1" x14ac:dyDescent="0.3">
      <c r="A8557" s="63" t="s">
        <v>10358</v>
      </c>
      <c r="B8557" s="23" t="s">
        <v>42</v>
      </c>
      <c r="C8557" s="64">
        <v>195870557157</v>
      </c>
      <c r="D8557" s="63" t="s">
        <v>3956</v>
      </c>
      <c r="E8557" s="23" t="s">
        <v>311</v>
      </c>
      <c r="F8557" s="23" t="s">
        <v>295</v>
      </c>
      <c r="J8557" s="23" t="s">
        <v>297</v>
      </c>
      <c r="T8557" s="23" t="s">
        <v>328</v>
      </c>
      <c r="U8557" s="58">
        <v>0</v>
      </c>
      <c r="V8557" s="33">
        <v>10</v>
      </c>
      <c r="Y8557" s="83"/>
      <c r="Z8557" s="23" t="s">
        <v>314</v>
      </c>
    </row>
    <row r="8558" spans="1:26" ht="16.5" thickBot="1" x14ac:dyDescent="0.3">
      <c r="A8558" s="63" t="s">
        <v>10359</v>
      </c>
      <c r="B8558" s="23" t="s">
        <v>42</v>
      </c>
      <c r="C8558" s="64">
        <v>195870585761</v>
      </c>
      <c r="D8558" s="63" t="s">
        <v>3957</v>
      </c>
      <c r="E8558" s="23" t="s">
        <v>311</v>
      </c>
      <c r="F8558" s="23" t="s">
        <v>295</v>
      </c>
      <c r="J8558" s="23" t="s">
        <v>297</v>
      </c>
      <c r="T8558" s="23" t="s">
        <v>328</v>
      </c>
      <c r="U8558" s="58">
        <v>1</v>
      </c>
      <c r="V8558" s="33">
        <v>10</v>
      </c>
      <c r="Y8558" s="84">
        <v>314</v>
      </c>
      <c r="Z8558" s="23" t="s">
        <v>314</v>
      </c>
    </row>
    <row r="8559" spans="1:26" ht="16.5" thickBot="1" x14ac:dyDescent="0.3">
      <c r="A8559" s="63" t="s">
        <v>10360</v>
      </c>
      <c r="B8559" s="23" t="s">
        <v>42</v>
      </c>
      <c r="C8559" s="64">
        <v>195870586256</v>
      </c>
      <c r="D8559" s="63" t="s">
        <v>3958</v>
      </c>
      <c r="E8559" s="23" t="s">
        <v>311</v>
      </c>
      <c r="F8559" s="23" t="s">
        <v>295</v>
      </c>
      <c r="J8559" s="23" t="s">
        <v>297</v>
      </c>
      <c r="T8559" s="23" t="s">
        <v>328</v>
      </c>
      <c r="U8559" s="58">
        <v>0</v>
      </c>
      <c r="V8559" s="33">
        <v>10</v>
      </c>
      <c r="Y8559" s="83"/>
      <c r="Z8559" s="23" t="s">
        <v>314</v>
      </c>
    </row>
    <row r="8560" spans="1:26" ht="16.5" thickBot="1" x14ac:dyDescent="0.3">
      <c r="A8560" s="63" t="s">
        <v>10361</v>
      </c>
      <c r="B8560" s="23" t="s">
        <v>42</v>
      </c>
      <c r="C8560" s="64">
        <v>195870586263</v>
      </c>
      <c r="D8560" s="63" t="s">
        <v>3959</v>
      </c>
      <c r="E8560" s="23" t="s">
        <v>311</v>
      </c>
      <c r="F8560" s="23" t="s">
        <v>295</v>
      </c>
      <c r="J8560" s="23" t="s">
        <v>297</v>
      </c>
      <c r="T8560" s="23" t="s">
        <v>328</v>
      </c>
      <c r="U8560" s="58">
        <v>0</v>
      </c>
      <c r="V8560" s="33">
        <v>10</v>
      </c>
      <c r="Y8560" s="83"/>
      <c r="Z8560" s="23" t="s">
        <v>314</v>
      </c>
    </row>
    <row r="8561" spans="1:26" ht="16.5" thickBot="1" x14ac:dyDescent="0.3">
      <c r="A8561" s="63" t="s">
        <v>10362</v>
      </c>
      <c r="B8561" s="23" t="s">
        <v>42</v>
      </c>
      <c r="C8561" s="64">
        <v>195870662943</v>
      </c>
      <c r="D8561" s="63" t="s">
        <v>3960</v>
      </c>
      <c r="E8561" s="23" t="s">
        <v>311</v>
      </c>
      <c r="F8561" s="23" t="s">
        <v>295</v>
      </c>
      <c r="J8561" s="23" t="s">
        <v>297</v>
      </c>
      <c r="T8561" s="23" t="s">
        <v>328</v>
      </c>
      <c r="U8561" s="58">
        <v>0</v>
      </c>
      <c r="V8561" s="33">
        <v>10</v>
      </c>
      <c r="Y8561" s="83"/>
      <c r="Z8561" s="23" t="s">
        <v>314</v>
      </c>
    </row>
    <row r="8562" spans="1:26" ht="16.5" thickBot="1" x14ac:dyDescent="0.3">
      <c r="A8562" s="63" t="s">
        <v>10363</v>
      </c>
      <c r="B8562" s="23" t="s">
        <v>42</v>
      </c>
      <c r="C8562" s="64">
        <v>195870663087</v>
      </c>
      <c r="D8562" s="63" t="s">
        <v>3961</v>
      </c>
      <c r="E8562" s="23" t="s">
        <v>311</v>
      </c>
      <c r="F8562" s="23" t="s">
        <v>295</v>
      </c>
      <c r="J8562" s="23" t="s">
        <v>297</v>
      </c>
      <c r="T8562" s="23" t="s">
        <v>328</v>
      </c>
      <c r="U8562" s="58">
        <v>0</v>
      </c>
      <c r="V8562" s="33">
        <v>10</v>
      </c>
      <c r="Y8562" s="83"/>
      <c r="Z8562" s="23" t="s">
        <v>314</v>
      </c>
    </row>
    <row r="8563" spans="1:26" ht="16.5" thickBot="1" x14ac:dyDescent="0.3">
      <c r="A8563" s="63" t="s">
        <v>10364</v>
      </c>
      <c r="B8563" s="23" t="s">
        <v>42</v>
      </c>
      <c r="C8563" s="64">
        <v>195870821739</v>
      </c>
      <c r="D8563" s="63" t="s">
        <v>3962</v>
      </c>
      <c r="E8563" s="23" t="s">
        <v>311</v>
      </c>
      <c r="F8563" s="23" t="s">
        <v>295</v>
      </c>
      <c r="J8563" s="23" t="s">
        <v>297</v>
      </c>
      <c r="T8563" s="23" t="s">
        <v>328</v>
      </c>
      <c r="U8563" s="58">
        <v>0</v>
      </c>
      <c r="V8563" s="33">
        <v>10</v>
      </c>
      <c r="Y8563" s="83"/>
      <c r="Z8563" s="23" t="s">
        <v>314</v>
      </c>
    </row>
    <row r="8564" spans="1:26" ht="16.5" thickBot="1" x14ac:dyDescent="0.3">
      <c r="A8564" s="63" t="s">
        <v>10365</v>
      </c>
      <c r="B8564" s="23" t="s">
        <v>42</v>
      </c>
      <c r="C8564" s="64">
        <v>195870891152</v>
      </c>
      <c r="D8564" s="63" t="s">
        <v>3963</v>
      </c>
      <c r="E8564" s="23" t="s">
        <v>311</v>
      </c>
      <c r="F8564" s="23" t="s">
        <v>295</v>
      </c>
      <c r="J8564" s="23" t="s">
        <v>297</v>
      </c>
      <c r="T8564" s="23" t="s">
        <v>328</v>
      </c>
      <c r="U8564" s="58">
        <v>0</v>
      </c>
      <c r="V8564" s="33">
        <v>10</v>
      </c>
      <c r="Y8564" s="83"/>
      <c r="Z8564" s="23" t="s">
        <v>314</v>
      </c>
    </row>
    <row r="8565" spans="1:26" ht="16.5" thickBot="1" x14ac:dyDescent="0.3">
      <c r="A8565" s="63" t="s">
        <v>10366</v>
      </c>
      <c r="B8565" s="23" t="s">
        <v>42</v>
      </c>
      <c r="C8565" s="64">
        <v>195870895242</v>
      </c>
      <c r="D8565" s="63" t="s">
        <v>3964</v>
      </c>
      <c r="E8565" s="23" t="s">
        <v>311</v>
      </c>
      <c r="F8565" s="23" t="s">
        <v>295</v>
      </c>
      <c r="J8565" s="23" t="s">
        <v>297</v>
      </c>
      <c r="T8565" s="23" t="s">
        <v>328</v>
      </c>
      <c r="U8565" s="58">
        <v>0</v>
      </c>
      <c r="V8565" s="33">
        <v>10</v>
      </c>
      <c r="Y8565" s="83"/>
      <c r="Z8565" s="23" t="s">
        <v>314</v>
      </c>
    </row>
    <row r="8566" spans="1:26" ht="16.5" thickBot="1" x14ac:dyDescent="0.3">
      <c r="A8566" s="63" t="s">
        <v>10367</v>
      </c>
      <c r="B8566" s="23" t="s">
        <v>42</v>
      </c>
      <c r="C8566" s="64">
        <v>195870895273</v>
      </c>
      <c r="D8566" s="63" t="s">
        <v>3965</v>
      </c>
      <c r="E8566" s="23" t="s">
        <v>311</v>
      </c>
      <c r="F8566" s="23" t="s">
        <v>295</v>
      </c>
      <c r="J8566" s="23" t="s">
        <v>297</v>
      </c>
      <c r="T8566" s="23" t="s">
        <v>328</v>
      </c>
      <c r="U8566" s="58">
        <v>0</v>
      </c>
      <c r="V8566" s="33">
        <v>10</v>
      </c>
      <c r="Y8566" s="83"/>
      <c r="Z8566" s="23" t="s">
        <v>314</v>
      </c>
    </row>
    <row r="8567" spans="1:26" ht="16.5" thickBot="1" x14ac:dyDescent="0.3">
      <c r="A8567" s="63" t="s">
        <v>10368</v>
      </c>
      <c r="B8567" s="23" t="s">
        <v>42</v>
      </c>
      <c r="C8567" s="64">
        <v>195870933616</v>
      </c>
      <c r="D8567" s="63" t="s">
        <v>3966</v>
      </c>
      <c r="E8567" s="23" t="s">
        <v>311</v>
      </c>
      <c r="F8567" s="23" t="s">
        <v>295</v>
      </c>
      <c r="J8567" s="23" t="s">
        <v>297</v>
      </c>
      <c r="T8567" s="23" t="s">
        <v>328</v>
      </c>
      <c r="U8567" s="58">
        <v>0</v>
      </c>
      <c r="V8567" s="33">
        <v>10</v>
      </c>
      <c r="Y8567" s="83"/>
      <c r="Z8567" s="23" t="s">
        <v>314</v>
      </c>
    </row>
    <row r="8568" spans="1:26" ht="16.5" thickBot="1" x14ac:dyDescent="0.3">
      <c r="A8568" s="63" t="s">
        <v>10369</v>
      </c>
      <c r="B8568" s="23" t="s">
        <v>42</v>
      </c>
      <c r="C8568" s="64">
        <v>195870933708</v>
      </c>
      <c r="D8568" s="63" t="s">
        <v>3967</v>
      </c>
      <c r="E8568" s="23" t="s">
        <v>311</v>
      </c>
      <c r="F8568" s="23" t="s">
        <v>295</v>
      </c>
      <c r="J8568" s="23" t="s">
        <v>297</v>
      </c>
      <c r="T8568" s="23" t="s">
        <v>328</v>
      </c>
      <c r="U8568" s="58">
        <v>0</v>
      </c>
      <c r="V8568" s="33">
        <v>10</v>
      </c>
      <c r="Y8568" s="83"/>
      <c r="Z8568" s="23" t="s">
        <v>314</v>
      </c>
    </row>
    <row r="8569" spans="1:26" ht="16.5" thickBot="1" x14ac:dyDescent="0.3">
      <c r="A8569" s="63" t="s">
        <v>10370</v>
      </c>
      <c r="B8569" s="23" t="s">
        <v>42</v>
      </c>
      <c r="C8569" s="64">
        <v>195870935757</v>
      </c>
      <c r="D8569" s="63" t="s">
        <v>3968</v>
      </c>
      <c r="E8569" s="23" t="s">
        <v>311</v>
      </c>
      <c r="F8569" s="23" t="s">
        <v>295</v>
      </c>
      <c r="J8569" s="23" t="s">
        <v>297</v>
      </c>
      <c r="T8569" s="23" t="s">
        <v>328</v>
      </c>
      <c r="U8569" s="58">
        <v>0</v>
      </c>
      <c r="V8569" s="33">
        <v>10</v>
      </c>
      <c r="Y8569" s="83"/>
      <c r="Z8569" s="23" t="s">
        <v>314</v>
      </c>
    </row>
    <row r="8570" spans="1:26" ht="16.5" thickBot="1" x14ac:dyDescent="0.3">
      <c r="A8570" s="63" t="s">
        <v>10371</v>
      </c>
      <c r="B8570" s="23" t="s">
        <v>42</v>
      </c>
      <c r="C8570" s="64">
        <v>195870935764</v>
      </c>
      <c r="D8570" s="63" t="s">
        <v>3969</v>
      </c>
      <c r="E8570" s="23" t="s">
        <v>311</v>
      </c>
      <c r="F8570" s="23" t="s">
        <v>295</v>
      </c>
      <c r="J8570" s="23" t="s">
        <v>297</v>
      </c>
      <c r="T8570" s="23" t="s">
        <v>328</v>
      </c>
      <c r="U8570" s="58">
        <v>0</v>
      </c>
      <c r="V8570" s="33">
        <v>10</v>
      </c>
      <c r="Y8570" s="83"/>
      <c r="Z8570" s="23" t="s">
        <v>314</v>
      </c>
    </row>
    <row r="8571" spans="1:26" ht="16.5" thickBot="1" x14ac:dyDescent="0.3">
      <c r="A8571" s="63" t="s">
        <v>10372</v>
      </c>
      <c r="B8571" s="23" t="s">
        <v>42</v>
      </c>
      <c r="C8571" s="64">
        <v>195870963989</v>
      </c>
      <c r="D8571" s="63" t="s">
        <v>3970</v>
      </c>
      <c r="E8571" s="23" t="s">
        <v>311</v>
      </c>
      <c r="F8571" s="23" t="s">
        <v>295</v>
      </c>
      <c r="J8571" s="23" t="s">
        <v>297</v>
      </c>
      <c r="T8571" s="23" t="s">
        <v>328</v>
      </c>
      <c r="U8571" s="58">
        <v>1</v>
      </c>
      <c r="V8571" s="33">
        <v>10</v>
      </c>
      <c r="Y8571" s="84">
        <v>133.1</v>
      </c>
      <c r="Z8571" s="23" t="s">
        <v>314</v>
      </c>
    </row>
    <row r="8572" spans="1:26" ht="16.5" thickBot="1" x14ac:dyDescent="0.3">
      <c r="A8572" s="63" t="s">
        <v>10373</v>
      </c>
      <c r="B8572" s="23" t="s">
        <v>42</v>
      </c>
      <c r="C8572" s="64">
        <v>195870964214</v>
      </c>
      <c r="D8572" s="63" t="s">
        <v>3971</v>
      </c>
      <c r="E8572" s="23" t="s">
        <v>311</v>
      </c>
      <c r="F8572" s="23" t="s">
        <v>295</v>
      </c>
      <c r="J8572" s="23" t="s">
        <v>297</v>
      </c>
      <c r="T8572" s="23" t="s">
        <v>328</v>
      </c>
      <c r="U8572" s="58">
        <v>0</v>
      </c>
      <c r="V8572" s="33">
        <v>10</v>
      </c>
      <c r="Y8572" s="83"/>
      <c r="Z8572" s="23" t="s">
        <v>314</v>
      </c>
    </row>
    <row r="8573" spans="1:26" ht="16.5" thickBot="1" x14ac:dyDescent="0.3">
      <c r="A8573" s="63" t="s">
        <v>10374</v>
      </c>
      <c r="B8573" s="23" t="s">
        <v>42</v>
      </c>
      <c r="C8573" s="64">
        <v>195870989989</v>
      </c>
      <c r="D8573" s="63" t="s">
        <v>3972</v>
      </c>
      <c r="E8573" s="23" t="s">
        <v>311</v>
      </c>
      <c r="F8573" s="23" t="s">
        <v>295</v>
      </c>
      <c r="J8573" s="23" t="s">
        <v>297</v>
      </c>
      <c r="T8573" s="23" t="s">
        <v>328</v>
      </c>
      <c r="U8573" s="58">
        <v>0</v>
      </c>
      <c r="V8573" s="33">
        <v>10</v>
      </c>
      <c r="Y8573" s="83"/>
      <c r="Z8573" s="23" t="s">
        <v>314</v>
      </c>
    </row>
    <row r="8574" spans="1:26" ht="16.5" thickBot="1" x14ac:dyDescent="0.3">
      <c r="A8574" s="63" t="s">
        <v>10375</v>
      </c>
      <c r="B8574" s="23" t="s">
        <v>42</v>
      </c>
      <c r="C8574" s="64">
        <v>195870991593</v>
      </c>
      <c r="D8574" s="63" t="s">
        <v>3973</v>
      </c>
      <c r="E8574" s="23" t="s">
        <v>311</v>
      </c>
      <c r="F8574" s="23" t="s">
        <v>295</v>
      </c>
      <c r="J8574" s="23" t="s">
        <v>297</v>
      </c>
      <c r="T8574" s="23" t="s">
        <v>328</v>
      </c>
      <c r="U8574" s="58">
        <v>0</v>
      </c>
      <c r="V8574" s="33">
        <v>10</v>
      </c>
      <c r="Y8574" s="83"/>
      <c r="Z8574" s="23" t="s">
        <v>314</v>
      </c>
    </row>
    <row r="8575" spans="1:26" ht="16.5" thickBot="1" x14ac:dyDescent="0.3">
      <c r="A8575" s="63" t="s">
        <v>10376</v>
      </c>
      <c r="B8575" s="23" t="s">
        <v>42</v>
      </c>
      <c r="C8575" s="64">
        <v>195870992453</v>
      </c>
      <c r="D8575" s="63" t="s">
        <v>3974</v>
      </c>
      <c r="E8575" s="23" t="s">
        <v>311</v>
      </c>
      <c r="F8575" s="23" t="s">
        <v>295</v>
      </c>
      <c r="J8575" s="23" t="s">
        <v>297</v>
      </c>
      <c r="T8575" s="23" t="s">
        <v>328</v>
      </c>
      <c r="U8575" s="58">
        <v>0</v>
      </c>
      <c r="V8575" s="33">
        <v>10</v>
      </c>
      <c r="Y8575" s="83"/>
      <c r="Z8575" s="23" t="s">
        <v>314</v>
      </c>
    </row>
    <row r="8576" spans="1:26" ht="16.5" thickBot="1" x14ac:dyDescent="0.3">
      <c r="A8576" s="63" t="s">
        <v>10377</v>
      </c>
      <c r="B8576" s="23" t="s">
        <v>42</v>
      </c>
      <c r="C8576" s="64">
        <v>195871642289</v>
      </c>
      <c r="D8576" s="63" t="s">
        <v>3975</v>
      </c>
      <c r="E8576" s="23" t="s">
        <v>311</v>
      </c>
      <c r="F8576" s="23" t="s">
        <v>295</v>
      </c>
      <c r="J8576" s="23" t="s">
        <v>297</v>
      </c>
      <c r="T8576" s="23" t="s">
        <v>328</v>
      </c>
      <c r="U8576" s="58">
        <v>0</v>
      </c>
      <c r="V8576" s="33">
        <v>10</v>
      </c>
      <c r="Y8576" s="83"/>
      <c r="Z8576" s="23" t="s">
        <v>314</v>
      </c>
    </row>
    <row r="8577" spans="1:26" ht="16.5" thickBot="1" x14ac:dyDescent="0.3">
      <c r="A8577" s="63" t="s">
        <v>10378</v>
      </c>
      <c r="B8577" s="23" t="s">
        <v>42</v>
      </c>
      <c r="C8577" s="64">
        <v>195871704499</v>
      </c>
      <c r="D8577" s="63" t="s">
        <v>3976</v>
      </c>
      <c r="E8577" s="23" t="s">
        <v>311</v>
      </c>
      <c r="F8577" s="23" t="s">
        <v>295</v>
      </c>
      <c r="J8577" s="23" t="s">
        <v>297</v>
      </c>
      <c r="T8577" s="23" t="s">
        <v>328</v>
      </c>
      <c r="U8577" s="58">
        <v>0</v>
      </c>
      <c r="V8577" s="33">
        <v>10</v>
      </c>
      <c r="Y8577" s="83"/>
      <c r="Z8577" s="23" t="s">
        <v>314</v>
      </c>
    </row>
    <row r="8578" spans="1:26" ht="16.5" thickBot="1" x14ac:dyDescent="0.3">
      <c r="A8578" s="63" t="s">
        <v>10379</v>
      </c>
      <c r="B8578" s="23" t="s">
        <v>42</v>
      </c>
      <c r="C8578" s="64">
        <v>195871704529</v>
      </c>
      <c r="D8578" s="63" t="s">
        <v>3977</v>
      </c>
      <c r="E8578" s="23" t="s">
        <v>311</v>
      </c>
      <c r="F8578" s="23" t="s">
        <v>295</v>
      </c>
      <c r="J8578" s="23" t="s">
        <v>297</v>
      </c>
      <c r="T8578" s="23" t="s">
        <v>328</v>
      </c>
      <c r="U8578" s="58">
        <v>0</v>
      </c>
      <c r="V8578" s="33">
        <v>10</v>
      </c>
      <c r="Y8578" s="83"/>
      <c r="Z8578" s="23" t="s">
        <v>314</v>
      </c>
    </row>
    <row r="8579" spans="1:26" ht="16.5" thickBot="1" x14ac:dyDescent="0.3">
      <c r="A8579" s="63" t="s">
        <v>10380</v>
      </c>
      <c r="B8579" s="23" t="s">
        <v>42</v>
      </c>
      <c r="C8579" s="64">
        <v>195871704666</v>
      </c>
      <c r="D8579" s="63" t="s">
        <v>3978</v>
      </c>
      <c r="E8579" s="23" t="s">
        <v>311</v>
      </c>
      <c r="F8579" s="23" t="s">
        <v>295</v>
      </c>
      <c r="J8579" s="23" t="s">
        <v>297</v>
      </c>
      <c r="T8579" s="23" t="s">
        <v>328</v>
      </c>
      <c r="U8579" s="58">
        <v>0</v>
      </c>
      <c r="V8579" s="33">
        <v>10</v>
      </c>
      <c r="Y8579" s="83"/>
      <c r="Z8579" s="23" t="s">
        <v>314</v>
      </c>
    </row>
    <row r="8580" spans="1:26" ht="16.5" thickBot="1" x14ac:dyDescent="0.3">
      <c r="A8580" s="63" t="s">
        <v>10381</v>
      </c>
      <c r="B8580" s="23" t="s">
        <v>42</v>
      </c>
      <c r="C8580" s="64">
        <v>195871718168</v>
      </c>
      <c r="D8580" s="63" t="s">
        <v>3979</v>
      </c>
      <c r="E8580" s="23" t="s">
        <v>311</v>
      </c>
      <c r="F8580" s="23" t="s">
        <v>295</v>
      </c>
      <c r="J8580" s="23" t="s">
        <v>297</v>
      </c>
      <c r="T8580" s="23" t="s">
        <v>328</v>
      </c>
      <c r="U8580" s="58">
        <v>0</v>
      </c>
      <c r="V8580" s="33">
        <v>10</v>
      </c>
      <c r="Y8580" s="83"/>
      <c r="Z8580" s="23" t="s">
        <v>314</v>
      </c>
    </row>
    <row r="8581" spans="1:26" ht="16.5" thickBot="1" x14ac:dyDescent="0.3">
      <c r="A8581" s="63" t="s">
        <v>10382</v>
      </c>
      <c r="B8581" s="23" t="s">
        <v>42</v>
      </c>
      <c r="C8581" s="64">
        <v>195871718908</v>
      </c>
      <c r="D8581" s="63" t="s">
        <v>3980</v>
      </c>
      <c r="E8581" s="23" t="s">
        <v>311</v>
      </c>
      <c r="F8581" s="23" t="s">
        <v>295</v>
      </c>
      <c r="J8581" s="23" t="s">
        <v>297</v>
      </c>
      <c r="T8581" s="23" t="s">
        <v>328</v>
      </c>
      <c r="U8581" s="58">
        <v>0</v>
      </c>
      <c r="V8581" s="33">
        <v>10</v>
      </c>
      <c r="Y8581" s="83"/>
      <c r="Z8581" s="23" t="s">
        <v>314</v>
      </c>
    </row>
    <row r="8582" spans="1:26" ht="16.5" thickBot="1" x14ac:dyDescent="0.3">
      <c r="A8582" s="63" t="s">
        <v>10383</v>
      </c>
      <c r="B8582" s="23" t="s">
        <v>42</v>
      </c>
      <c r="C8582" s="64">
        <v>195871718960</v>
      </c>
      <c r="D8582" s="63" t="s">
        <v>3981</v>
      </c>
      <c r="E8582" s="23" t="s">
        <v>311</v>
      </c>
      <c r="F8582" s="23" t="s">
        <v>295</v>
      </c>
      <c r="J8582" s="23" t="s">
        <v>297</v>
      </c>
      <c r="T8582" s="23" t="s">
        <v>328</v>
      </c>
      <c r="U8582" s="58">
        <v>0</v>
      </c>
      <c r="V8582" s="33">
        <v>10</v>
      </c>
      <c r="Y8582" s="83"/>
      <c r="Z8582" s="23" t="s">
        <v>314</v>
      </c>
    </row>
    <row r="8583" spans="1:26" ht="16.5" thickBot="1" x14ac:dyDescent="0.3">
      <c r="A8583" s="63" t="s">
        <v>10384</v>
      </c>
      <c r="B8583" s="23" t="s">
        <v>42</v>
      </c>
      <c r="C8583" s="64">
        <v>195871718977</v>
      </c>
      <c r="D8583" s="63" t="s">
        <v>3982</v>
      </c>
      <c r="E8583" s="23" t="s">
        <v>311</v>
      </c>
      <c r="F8583" s="23" t="s">
        <v>295</v>
      </c>
      <c r="J8583" s="23" t="s">
        <v>297</v>
      </c>
      <c r="T8583" s="23" t="s">
        <v>328</v>
      </c>
      <c r="U8583" s="58">
        <v>0</v>
      </c>
      <c r="V8583" s="33">
        <v>10</v>
      </c>
      <c r="Y8583" s="83"/>
      <c r="Z8583" s="23" t="s">
        <v>314</v>
      </c>
    </row>
    <row r="8584" spans="1:26" ht="16.5" thickBot="1" x14ac:dyDescent="0.3">
      <c r="A8584" s="63" t="s">
        <v>10385</v>
      </c>
      <c r="B8584" s="23" t="s">
        <v>42</v>
      </c>
      <c r="C8584" s="64">
        <v>195871841736</v>
      </c>
      <c r="D8584" s="63" t="s">
        <v>3983</v>
      </c>
      <c r="E8584" s="23" t="s">
        <v>311</v>
      </c>
      <c r="F8584" s="23" t="s">
        <v>295</v>
      </c>
      <c r="J8584" s="23" t="s">
        <v>297</v>
      </c>
      <c r="T8584" s="23" t="s">
        <v>328</v>
      </c>
      <c r="U8584" s="58">
        <v>0</v>
      </c>
      <c r="V8584" s="33">
        <v>10</v>
      </c>
      <c r="Y8584" s="83"/>
      <c r="Z8584" s="23" t="s">
        <v>314</v>
      </c>
    </row>
    <row r="8585" spans="1:26" ht="16.5" thickBot="1" x14ac:dyDescent="0.3">
      <c r="A8585" s="63" t="s">
        <v>10386</v>
      </c>
      <c r="B8585" s="23" t="s">
        <v>42</v>
      </c>
      <c r="C8585" s="64">
        <v>195871849619</v>
      </c>
      <c r="D8585" s="63" t="s">
        <v>3984</v>
      </c>
      <c r="E8585" s="23" t="s">
        <v>311</v>
      </c>
      <c r="F8585" s="23" t="s">
        <v>295</v>
      </c>
      <c r="J8585" s="23" t="s">
        <v>297</v>
      </c>
      <c r="T8585" s="23" t="s">
        <v>328</v>
      </c>
      <c r="U8585" s="58">
        <v>0</v>
      </c>
      <c r="V8585" s="33">
        <v>10</v>
      </c>
      <c r="Y8585" s="83"/>
      <c r="Z8585" s="23" t="s">
        <v>314</v>
      </c>
    </row>
    <row r="8586" spans="1:26" ht="16.5" thickBot="1" x14ac:dyDescent="0.3">
      <c r="A8586" s="63" t="s">
        <v>10387</v>
      </c>
      <c r="B8586" s="23" t="s">
        <v>42</v>
      </c>
      <c r="C8586" s="64">
        <v>195871862847</v>
      </c>
      <c r="D8586" s="63" t="s">
        <v>3985</v>
      </c>
      <c r="E8586" s="23" t="s">
        <v>311</v>
      </c>
      <c r="F8586" s="23" t="s">
        <v>295</v>
      </c>
      <c r="J8586" s="23" t="s">
        <v>297</v>
      </c>
      <c r="T8586" s="23" t="s">
        <v>328</v>
      </c>
      <c r="U8586" s="58">
        <v>0</v>
      </c>
      <c r="V8586" s="33">
        <v>10</v>
      </c>
      <c r="Y8586" s="83"/>
      <c r="Z8586" s="23" t="s">
        <v>314</v>
      </c>
    </row>
    <row r="8587" spans="1:26" ht="16.5" thickBot="1" x14ac:dyDescent="0.3">
      <c r="A8587" s="63" t="s">
        <v>10388</v>
      </c>
      <c r="B8587" s="23" t="s">
        <v>42</v>
      </c>
      <c r="C8587" s="64">
        <v>195871923579</v>
      </c>
      <c r="D8587" s="63" t="s">
        <v>3986</v>
      </c>
      <c r="E8587" s="23" t="s">
        <v>311</v>
      </c>
      <c r="F8587" s="23" t="s">
        <v>295</v>
      </c>
      <c r="J8587" s="23" t="s">
        <v>297</v>
      </c>
      <c r="T8587" s="23" t="s">
        <v>328</v>
      </c>
      <c r="U8587" s="58">
        <v>0</v>
      </c>
      <c r="V8587" s="33">
        <v>10</v>
      </c>
      <c r="Y8587" s="83"/>
      <c r="Z8587" s="23" t="s">
        <v>314</v>
      </c>
    </row>
    <row r="8588" spans="1:26" ht="16.5" thickBot="1" x14ac:dyDescent="0.3">
      <c r="A8588" s="63" t="s">
        <v>10389</v>
      </c>
      <c r="B8588" s="23" t="s">
        <v>42</v>
      </c>
      <c r="C8588" s="64">
        <v>195871924156</v>
      </c>
      <c r="D8588" s="63" t="s">
        <v>3987</v>
      </c>
      <c r="E8588" s="23" t="s">
        <v>311</v>
      </c>
      <c r="F8588" s="23" t="s">
        <v>295</v>
      </c>
      <c r="J8588" s="23" t="s">
        <v>297</v>
      </c>
      <c r="T8588" s="23" t="s">
        <v>328</v>
      </c>
      <c r="U8588" s="58">
        <v>0</v>
      </c>
      <c r="V8588" s="33">
        <v>10</v>
      </c>
      <c r="Y8588" s="83"/>
      <c r="Z8588" s="23" t="s">
        <v>314</v>
      </c>
    </row>
    <row r="8589" spans="1:26" ht="16.5" thickBot="1" x14ac:dyDescent="0.3">
      <c r="A8589" s="63" t="s">
        <v>10390</v>
      </c>
      <c r="B8589" s="23" t="s">
        <v>42</v>
      </c>
      <c r="C8589" s="64">
        <v>195871935633</v>
      </c>
      <c r="D8589" s="63" t="s">
        <v>3988</v>
      </c>
      <c r="E8589" s="23" t="s">
        <v>311</v>
      </c>
      <c r="F8589" s="23" t="s">
        <v>295</v>
      </c>
      <c r="J8589" s="23" t="s">
        <v>297</v>
      </c>
      <c r="T8589" s="23" t="s">
        <v>328</v>
      </c>
      <c r="U8589" s="58">
        <v>1</v>
      </c>
      <c r="V8589" s="33">
        <v>10</v>
      </c>
      <c r="Y8589" s="84">
        <v>138.97</v>
      </c>
      <c r="Z8589" s="23" t="s">
        <v>314</v>
      </c>
    </row>
    <row r="8590" spans="1:26" ht="16.5" thickBot="1" x14ac:dyDescent="0.3">
      <c r="A8590" s="63" t="s">
        <v>10391</v>
      </c>
      <c r="B8590" s="23" t="s">
        <v>42</v>
      </c>
      <c r="C8590" s="64">
        <v>195907020807</v>
      </c>
      <c r="D8590" s="63" t="s">
        <v>3989</v>
      </c>
      <c r="E8590" s="23" t="s">
        <v>311</v>
      </c>
      <c r="F8590" s="23" t="s">
        <v>295</v>
      </c>
      <c r="J8590" s="23" t="s">
        <v>297</v>
      </c>
      <c r="T8590" s="23" t="s">
        <v>328</v>
      </c>
      <c r="U8590" s="58">
        <v>0</v>
      </c>
      <c r="V8590" s="33">
        <v>10</v>
      </c>
      <c r="Y8590" s="83"/>
      <c r="Z8590" s="23" t="s">
        <v>314</v>
      </c>
    </row>
    <row r="8591" spans="1:26" ht="16.5" thickBot="1" x14ac:dyDescent="0.3">
      <c r="A8591" s="63" t="s">
        <v>10392</v>
      </c>
      <c r="B8591" s="23" t="s">
        <v>42</v>
      </c>
      <c r="C8591" s="64">
        <v>195907037829</v>
      </c>
      <c r="D8591" s="63" t="s">
        <v>3990</v>
      </c>
      <c r="E8591" s="23" t="s">
        <v>311</v>
      </c>
      <c r="F8591" s="23" t="s">
        <v>295</v>
      </c>
      <c r="J8591" s="23" t="s">
        <v>297</v>
      </c>
      <c r="T8591" s="23" t="s">
        <v>328</v>
      </c>
      <c r="U8591" s="58">
        <v>0</v>
      </c>
      <c r="V8591" s="33">
        <v>10</v>
      </c>
      <c r="Y8591" s="83"/>
      <c r="Z8591" s="23" t="s">
        <v>314</v>
      </c>
    </row>
    <row r="8592" spans="1:26" ht="16.5" thickBot="1" x14ac:dyDescent="0.3">
      <c r="A8592" s="63" t="s">
        <v>10393</v>
      </c>
      <c r="B8592" s="23" t="s">
        <v>42</v>
      </c>
      <c r="C8592" s="64">
        <v>195907041710</v>
      </c>
      <c r="D8592" s="63" t="s">
        <v>3991</v>
      </c>
      <c r="E8592" s="23" t="s">
        <v>311</v>
      </c>
      <c r="F8592" s="23" t="s">
        <v>295</v>
      </c>
      <c r="J8592" s="23" t="s">
        <v>297</v>
      </c>
      <c r="T8592" s="23" t="s">
        <v>328</v>
      </c>
      <c r="U8592" s="58">
        <v>0</v>
      </c>
      <c r="V8592" s="33">
        <v>10</v>
      </c>
      <c r="Y8592" s="83"/>
      <c r="Z8592" s="23" t="s">
        <v>314</v>
      </c>
    </row>
    <row r="8593" spans="1:26" ht="16.5" thickBot="1" x14ac:dyDescent="0.3">
      <c r="A8593" s="63" t="s">
        <v>34698</v>
      </c>
      <c r="B8593" s="23" t="s">
        <v>42</v>
      </c>
      <c r="C8593" s="64">
        <v>195907084502</v>
      </c>
      <c r="D8593" s="63" t="s">
        <v>37277</v>
      </c>
      <c r="E8593" s="23" t="s">
        <v>311</v>
      </c>
      <c r="F8593" s="23" t="s">
        <v>295</v>
      </c>
      <c r="J8593" s="23" t="s">
        <v>297</v>
      </c>
      <c r="T8593" s="23" t="s">
        <v>328</v>
      </c>
      <c r="U8593" s="58">
        <v>0</v>
      </c>
      <c r="V8593" s="33">
        <v>10</v>
      </c>
      <c r="Y8593" s="83"/>
      <c r="Z8593" s="23" t="s">
        <v>314</v>
      </c>
    </row>
    <row r="8594" spans="1:26" ht="16.5" thickBot="1" x14ac:dyDescent="0.3">
      <c r="A8594" s="63" t="s">
        <v>34699</v>
      </c>
      <c r="B8594" s="23" t="s">
        <v>42</v>
      </c>
      <c r="C8594" s="64">
        <v>195907084533</v>
      </c>
      <c r="D8594" s="63" t="s">
        <v>37278</v>
      </c>
      <c r="E8594" s="23" t="s">
        <v>311</v>
      </c>
      <c r="F8594" s="23" t="s">
        <v>295</v>
      </c>
      <c r="J8594" s="23" t="s">
        <v>297</v>
      </c>
      <c r="T8594" s="23" t="s">
        <v>328</v>
      </c>
      <c r="U8594" s="58">
        <v>0</v>
      </c>
      <c r="V8594" s="33">
        <v>10</v>
      </c>
      <c r="Y8594" s="83"/>
      <c r="Z8594" s="23" t="s">
        <v>314</v>
      </c>
    </row>
    <row r="8595" spans="1:26" ht="16.5" thickBot="1" x14ac:dyDescent="0.3">
      <c r="A8595" s="63" t="s">
        <v>10394</v>
      </c>
      <c r="B8595" s="23" t="s">
        <v>42</v>
      </c>
      <c r="C8595" s="64">
        <v>195907084755</v>
      </c>
      <c r="D8595" s="63" t="s">
        <v>3992</v>
      </c>
      <c r="E8595" s="23" t="s">
        <v>311</v>
      </c>
      <c r="F8595" s="23" t="s">
        <v>295</v>
      </c>
      <c r="J8595" s="23" t="s">
        <v>297</v>
      </c>
      <c r="T8595" s="23" t="s">
        <v>328</v>
      </c>
      <c r="U8595" s="58">
        <v>1</v>
      </c>
      <c r="V8595" s="33">
        <v>10</v>
      </c>
      <c r="Y8595" s="84">
        <v>143.08000000000001</v>
      </c>
      <c r="Z8595" s="23" t="s">
        <v>314</v>
      </c>
    </row>
    <row r="8596" spans="1:26" ht="16.5" thickBot="1" x14ac:dyDescent="0.3">
      <c r="A8596" s="63" t="s">
        <v>10395</v>
      </c>
      <c r="B8596" s="23" t="s">
        <v>42</v>
      </c>
      <c r="C8596" s="64">
        <v>195907085363</v>
      </c>
      <c r="D8596" s="63" t="s">
        <v>3993</v>
      </c>
      <c r="E8596" s="23" t="s">
        <v>311</v>
      </c>
      <c r="F8596" s="23" t="s">
        <v>295</v>
      </c>
      <c r="J8596" s="23" t="s">
        <v>297</v>
      </c>
      <c r="T8596" s="23" t="s">
        <v>328</v>
      </c>
      <c r="U8596" s="58">
        <v>0</v>
      </c>
      <c r="V8596" s="33">
        <v>10</v>
      </c>
      <c r="Y8596" s="83"/>
      <c r="Z8596" s="23" t="s">
        <v>314</v>
      </c>
    </row>
    <row r="8597" spans="1:26" ht="16.5" thickBot="1" x14ac:dyDescent="0.3">
      <c r="A8597" s="63" t="s">
        <v>34700</v>
      </c>
      <c r="B8597" s="23" t="s">
        <v>42</v>
      </c>
      <c r="C8597" s="64">
        <v>195907085929</v>
      </c>
      <c r="D8597" s="63" t="s">
        <v>37279</v>
      </c>
      <c r="E8597" s="23" t="s">
        <v>311</v>
      </c>
      <c r="F8597" s="23" t="s">
        <v>295</v>
      </c>
      <c r="J8597" s="23" t="s">
        <v>297</v>
      </c>
      <c r="T8597" s="23" t="s">
        <v>328</v>
      </c>
      <c r="U8597" s="58">
        <v>0</v>
      </c>
      <c r="V8597" s="33">
        <v>10</v>
      </c>
      <c r="Y8597" s="83"/>
      <c r="Z8597" s="23" t="s">
        <v>314</v>
      </c>
    </row>
    <row r="8598" spans="1:26" ht="16.5" thickBot="1" x14ac:dyDescent="0.3">
      <c r="A8598" s="63" t="s">
        <v>10396</v>
      </c>
      <c r="B8598" s="23" t="s">
        <v>42</v>
      </c>
      <c r="C8598" s="64">
        <v>195907086032</v>
      </c>
      <c r="D8598" s="63" t="s">
        <v>3994</v>
      </c>
      <c r="E8598" s="23" t="s">
        <v>311</v>
      </c>
      <c r="F8598" s="23" t="s">
        <v>295</v>
      </c>
      <c r="J8598" s="23" t="s">
        <v>297</v>
      </c>
      <c r="T8598" s="23" t="s">
        <v>328</v>
      </c>
      <c r="U8598" s="58">
        <v>0</v>
      </c>
      <c r="V8598" s="33">
        <v>10</v>
      </c>
      <c r="Y8598" s="83"/>
      <c r="Z8598" s="23" t="s">
        <v>314</v>
      </c>
    </row>
    <row r="8599" spans="1:26" ht="16.5" thickBot="1" x14ac:dyDescent="0.3">
      <c r="A8599" s="63" t="s">
        <v>34701</v>
      </c>
      <c r="B8599" s="23" t="s">
        <v>42</v>
      </c>
      <c r="C8599" s="64">
        <v>195907086056</v>
      </c>
      <c r="D8599" s="63" t="s">
        <v>37280</v>
      </c>
      <c r="E8599" s="23" t="s">
        <v>311</v>
      </c>
      <c r="F8599" s="23" t="s">
        <v>295</v>
      </c>
      <c r="J8599" s="23" t="s">
        <v>297</v>
      </c>
      <c r="T8599" s="23" t="s">
        <v>328</v>
      </c>
      <c r="U8599" s="58">
        <v>0</v>
      </c>
      <c r="V8599" s="33">
        <v>10</v>
      </c>
      <c r="Y8599" s="83"/>
      <c r="Z8599" s="23" t="s">
        <v>314</v>
      </c>
    </row>
    <row r="8600" spans="1:26" ht="16.5" thickBot="1" x14ac:dyDescent="0.3">
      <c r="A8600" s="63" t="s">
        <v>34702</v>
      </c>
      <c r="B8600" s="23" t="s">
        <v>42</v>
      </c>
      <c r="C8600" s="64">
        <v>195907086094</v>
      </c>
      <c r="D8600" s="63" t="s">
        <v>37281</v>
      </c>
      <c r="E8600" s="23" t="s">
        <v>311</v>
      </c>
      <c r="F8600" s="23" t="s">
        <v>295</v>
      </c>
      <c r="J8600" s="23" t="s">
        <v>297</v>
      </c>
      <c r="T8600" s="23" t="s">
        <v>328</v>
      </c>
      <c r="U8600" s="58">
        <v>0</v>
      </c>
      <c r="V8600" s="33">
        <v>10</v>
      </c>
      <c r="Y8600" s="83"/>
      <c r="Z8600" s="23" t="s">
        <v>314</v>
      </c>
    </row>
    <row r="8601" spans="1:26" ht="16.5" thickBot="1" x14ac:dyDescent="0.3">
      <c r="A8601" s="63" t="s">
        <v>10397</v>
      </c>
      <c r="B8601" s="23" t="s">
        <v>42</v>
      </c>
      <c r="C8601" s="64">
        <v>195907086117</v>
      </c>
      <c r="D8601" s="63" t="s">
        <v>3995</v>
      </c>
      <c r="E8601" s="23" t="s">
        <v>311</v>
      </c>
      <c r="F8601" s="23" t="s">
        <v>295</v>
      </c>
      <c r="J8601" s="23" t="s">
        <v>297</v>
      </c>
      <c r="T8601" s="23" t="s">
        <v>328</v>
      </c>
      <c r="U8601" s="58">
        <v>1</v>
      </c>
      <c r="V8601" s="33">
        <v>10</v>
      </c>
      <c r="Y8601" s="84">
        <v>119.47</v>
      </c>
      <c r="Z8601" s="23" t="s">
        <v>314</v>
      </c>
    </row>
    <row r="8602" spans="1:26" ht="16.5" thickBot="1" x14ac:dyDescent="0.3">
      <c r="A8602" s="63" t="s">
        <v>10398</v>
      </c>
      <c r="B8602" s="23" t="s">
        <v>42</v>
      </c>
      <c r="C8602" s="64">
        <v>195907086124</v>
      </c>
      <c r="D8602" s="63" t="s">
        <v>3996</v>
      </c>
      <c r="E8602" s="23" t="s">
        <v>311</v>
      </c>
      <c r="F8602" s="23" t="s">
        <v>295</v>
      </c>
      <c r="J8602" s="23" t="s">
        <v>297</v>
      </c>
      <c r="T8602" s="23" t="s">
        <v>328</v>
      </c>
      <c r="U8602" s="58">
        <v>0</v>
      </c>
      <c r="V8602" s="33">
        <v>10</v>
      </c>
      <c r="Y8602" s="83"/>
      <c r="Z8602" s="23" t="s">
        <v>314</v>
      </c>
    </row>
    <row r="8603" spans="1:26" ht="16.5" thickBot="1" x14ac:dyDescent="0.3">
      <c r="A8603" s="63" t="s">
        <v>10399</v>
      </c>
      <c r="B8603" s="23" t="s">
        <v>42</v>
      </c>
      <c r="C8603" s="64">
        <v>195907086391</v>
      </c>
      <c r="D8603" s="63" t="s">
        <v>3997</v>
      </c>
      <c r="E8603" s="23" t="s">
        <v>311</v>
      </c>
      <c r="F8603" s="23" t="s">
        <v>295</v>
      </c>
      <c r="J8603" s="23" t="s">
        <v>297</v>
      </c>
      <c r="T8603" s="23" t="s">
        <v>328</v>
      </c>
      <c r="U8603" s="58">
        <v>0</v>
      </c>
      <c r="V8603" s="33">
        <v>10</v>
      </c>
      <c r="Y8603" s="83"/>
      <c r="Z8603" s="23" t="s">
        <v>314</v>
      </c>
    </row>
    <row r="8604" spans="1:26" ht="16.5" thickBot="1" x14ac:dyDescent="0.3">
      <c r="A8604" s="63" t="s">
        <v>10400</v>
      </c>
      <c r="B8604" s="23" t="s">
        <v>42</v>
      </c>
      <c r="C8604" s="64">
        <v>195907087930</v>
      </c>
      <c r="D8604" s="63" t="s">
        <v>3998</v>
      </c>
      <c r="E8604" s="23" t="s">
        <v>311</v>
      </c>
      <c r="F8604" s="23" t="s">
        <v>295</v>
      </c>
      <c r="J8604" s="23" t="s">
        <v>297</v>
      </c>
      <c r="T8604" s="23" t="s">
        <v>328</v>
      </c>
      <c r="U8604" s="58">
        <v>0</v>
      </c>
      <c r="V8604" s="33">
        <v>10</v>
      </c>
      <c r="Y8604" s="83"/>
      <c r="Z8604" s="23" t="s">
        <v>314</v>
      </c>
    </row>
    <row r="8605" spans="1:26" ht="16.5" thickBot="1" x14ac:dyDescent="0.3">
      <c r="A8605" s="63" t="s">
        <v>10401</v>
      </c>
      <c r="B8605" s="23" t="s">
        <v>42</v>
      </c>
      <c r="C8605" s="64">
        <v>195907170939</v>
      </c>
      <c r="D8605" s="63" t="s">
        <v>3999</v>
      </c>
      <c r="E8605" s="23" t="s">
        <v>311</v>
      </c>
      <c r="F8605" s="23" t="s">
        <v>295</v>
      </c>
      <c r="J8605" s="23" t="s">
        <v>297</v>
      </c>
      <c r="T8605" s="23" t="s">
        <v>328</v>
      </c>
      <c r="U8605" s="58">
        <v>0</v>
      </c>
      <c r="V8605" s="33">
        <v>10</v>
      </c>
      <c r="Y8605" s="83"/>
      <c r="Z8605" s="23" t="s">
        <v>314</v>
      </c>
    </row>
    <row r="8606" spans="1:26" ht="16.5" thickBot="1" x14ac:dyDescent="0.3">
      <c r="A8606" s="63" t="s">
        <v>39420</v>
      </c>
      <c r="B8606" s="23" t="s">
        <v>42</v>
      </c>
      <c r="C8606" s="64">
        <v>195907179758</v>
      </c>
      <c r="D8606" s="63" t="s">
        <v>40327</v>
      </c>
      <c r="E8606" s="23" t="s">
        <v>311</v>
      </c>
      <c r="F8606" s="23" t="s">
        <v>295</v>
      </c>
      <c r="J8606" s="23" t="s">
        <v>297</v>
      </c>
      <c r="T8606" s="23" t="s">
        <v>328</v>
      </c>
      <c r="U8606" s="58">
        <v>0</v>
      </c>
      <c r="V8606" s="33">
        <v>10</v>
      </c>
      <c r="Y8606" s="83"/>
      <c r="Z8606" s="23" t="s">
        <v>314</v>
      </c>
    </row>
    <row r="8607" spans="1:26" ht="16.5" thickBot="1" x14ac:dyDescent="0.3">
      <c r="A8607" s="63" t="s">
        <v>10402</v>
      </c>
      <c r="B8607" s="23" t="s">
        <v>42</v>
      </c>
      <c r="C8607" s="64">
        <v>195907261736</v>
      </c>
      <c r="D8607" s="63" t="s">
        <v>4000</v>
      </c>
      <c r="E8607" s="23" t="s">
        <v>311</v>
      </c>
      <c r="F8607" s="23" t="s">
        <v>295</v>
      </c>
      <c r="J8607" s="23" t="s">
        <v>297</v>
      </c>
      <c r="T8607" s="23" t="s">
        <v>328</v>
      </c>
      <c r="U8607" s="58">
        <v>0</v>
      </c>
      <c r="V8607" s="33">
        <v>10</v>
      </c>
      <c r="Y8607" s="83"/>
      <c r="Z8607" s="23" t="s">
        <v>314</v>
      </c>
    </row>
    <row r="8608" spans="1:26" ht="16.5" thickBot="1" x14ac:dyDescent="0.3">
      <c r="A8608" s="63" t="s">
        <v>34703</v>
      </c>
      <c r="B8608" s="23" t="s">
        <v>42</v>
      </c>
      <c r="C8608" s="64">
        <v>195907262634</v>
      </c>
      <c r="D8608" s="63" t="s">
        <v>37282</v>
      </c>
      <c r="E8608" s="23" t="s">
        <v>311</v>
      </c>
      <c r="F8608" s="23" t="s">
        <v>295</v>
      </c>
      <c r="J8608" s="23" t="s">
        <v>297</v>
      </c>
      <c r="T8608" s="23" t="s">
        <v>328</v>
      </c>
      <c r="U8608" s="58">
        <v>0</v>
      </c>
      <c r="V8608" s="33">
        <v>10</v>
      </c>
      <c r="Y8608" s="83"/>
      <c r="Z8608" s="23" t="s">
        <v>314</v>
      </c>
    </row>
    <row r="8609" spans="1:26" ht="16.5" thickBot="1" x14ac:dyDescent="0.3">
      <c r="A8609" s="63" t="s">
        <v>10403</v>
      </c>
      <c r="B8609" s="23" t="s">
        <v>42</v>
      </c>
      <c r="C8609" s="64">
        <v>195907262672</v>
      </c>
      <c r="D8609" s="63" t="s">
        <v>4001</v>
      </c>
      <c r="E8609" s="23" t="s">
        <v>311</v>
      </c>
      <c r="F8609" s="23" t="s">
        <v>295</v>
      </c>
      <c r="J8609" s="23" t="s">
        <v>297</v>
      </c>
      <c r="T8609" s="23" t="s">
        <v>328</v>
      </c>
      <c r="U8609" s="58">
        <v>0</v>
      </c>
      <c r="V8609" s="33">
        <v>10</v>
      </c>
      <c r="Y8609" s="83"/>
      <c r="Z8609" s="23" t="s">
        <v>314</v>
      </c>
    </row>
    <row r="8610" spans="1:26" ht="16.5" thickBot="1" x14ac:dyDescent="0.3">
      <c r="A8610" s="63" t="s">
        <v>10404</v>
      </c>
      <c r="B8610" s="23" t="s">
        <v>42</v>
      </c>
      <c r="C8610" s="64">
        <v>195907262740</v>
      </c>
      <c r="D8610" s="63" t="s">
        <v>4002</v>
      </c>
      <c r="E8610" s="23" t="s">
        <v>311</v>
      </c>
      <c r="F8610" s="23" t="s">
        <v>295</v>
      </c>
      <c r="J8610" s="23" t="s">
        <v>297</v>
      </c>
      <c r="T8610" s="23" t="s">
        <v>328</v>
      </c>
      <c r="U8610" s="58">
        <v>1</v>
      </c>
      <c r="V8610" s="33">
        <v>10</v>
      </c>
      <c r="Y8610" s="84">
        <v>220.85</v>
      </c>
      <c r="Z8610" s="23" t="s">
        <v>314</v>
      </c>
    </row>
    <row r="8611" spans="1:26" ht="16.5" thickBot="1" x14ac:dyDescent="0.3">
      <c r="A8611" s="63" t="s">
        <v>10405</v>
      </c>
      <c r="B8611" s="23" t="s">
        <v>42</v>
      </c>
      <c r="C8611" s="64">
        <v>195907263112</v>
      </c>
      <c r="D8611" s="63" t="s">
        <v>4003</v>
      </c>
      <c r="E8611" s="23" t="s">
        <v>311</v>
      </c>
      <c r="F8611" s="23" t="s">
        <v>295</v>
      </c>
      <c r="J8611" s="23" t="s">
        <v>297</v>
      </c>
      <c r="T8611" s="23" t="s">
        <v>328</v>
      </c>
      <c r="U8611" s="58">
        <v>0</v>
      </c>
      <c r="V8611" s="33">
        <v>10</v>
      </c>
      <c r="Y8611" s="83"/>
      <c r="Z8611" s="23" t="s">
        <v>314</v>
      </c>
    </row>
    <row r="8612" spans="1:26" ht="16.5" thickBot="1" x14ac:dyDescent="0.3">
      <c r="A8612" s="63" t="s">
        <v>34704</v>
      </c>
      <c r="B8612" s="23" t="s">
        <v>42</v>
      </c>
      <c r="C8612" s="64">
        <v>195907263266</v>
      </c>
      <c r="D8612" s="63" t="s">
        <v>37283</v>
      </c>
      <c r="E8612" s="23" t="s">
        <v>311</v>
      </c>
      <c r="F8612" s="23" t="s">
        <v>295</v>
      </c>
      <c r="J8612" s="23" t="s">
        <v>297</v>
      </c>
      <c r="T8612" s="23" t="s">
        <v>328</v>
      </c>
      <c r="U8612" s="58">
        <v>0</v>
      </c>
      <c r="V8612" s="33">
        <v>10</v>
      </c>
      <c r="Y8612" s="83"/>
      <c r="Z8612" s="23" t="s">
        <v>314</v>
      </c>
    </row>
    <row r="8613" spans="1:26" ht="16.5" thickBot="1" x14ac:dyDescent="0.3">
      <c r="A8613" s="63" t="s">
        <v>10406</v>
      </c>
      <c r="B8613" s="23" t="s">
        <v>42</v>
      </c>
      <c r="C8613" s="64">
        <v>195907263693</v>
      </c>
      <c r="D8613" s="63" t="s">
        <v>4004</v>
      </c>
      <c r="E8613" s="23" t="s">
        <v>311</v>
      </c>
      <c r="F8613" s="23" t="s">
        <v>295</v>
      </c>
      <c r="J8613" s="23" t="s">
        <v>297</v>
      </c>
      <c r="T8613" s="23" t="s">
        <v>328</v>
      </c>
      <c r="U8613" s="58">
        <v>1</v>
      </c>
      <c r="V8613" s="33">
        <v>10</v>
      </c>
      <c r="Y8613" s="84">
        <v>177.85</v>
      </c>
      <c r="Z8613" s="23" t="s">
        <v>314</v>
      </c>
    </row>
    <row r="8614" spans="1:26" ht="16.5" thickBot="1" x14ac:dyDescent="0.3">
      <c r="A8614" s="63" t="s">
        <v>39421</v>
      </c>
      <c r="B8614" s="23" t="s">
        <v>42</v>
      </c>
      <c r="C8614" s="64">
        <v>195907264324</v>
      </c>
      <c r="D8614" s="63" t="s">
        <v>40328</v>
      </c>
      <c r="E8614" s="23" t="s">
        <v>311</v>
      </c>
      <c r="F8614" s="23" t="s">
        <v>295</v>
      </c>
      <c r="J8614" s="23" t="s">
        <v>297</v>
      </c>
      <c r="T8614" s="23" t="s">
        <v>328</v>
      </c>
      <c r="U8614" s="58">
        <v>0</v>
      </c>
      <c r="V8614" s="33">
        <v>10</v>
      </c>
      <c r="Y8614" s="83"/>
      <c r="Z8614" s="23" t="s">
        <v>314</v>
      </c>
    </row>
    <row r="8615" spans="1:26" ht="16.5" thickBot="1" x14ac:dyDescent="0.3">
      <c r="A8615" s="63" t="s">
        <v>34705</v>
      </c>
      <c r="B8615" s="23" t="s">
        <v>42</v>
      </c>
      <c r="C8615" s="64">
        <v>195907267813</v>
      </c>
      <c r="D8615" s="63" t="s">
        <v>37284</v>
      </c>
      <c r="E8615" s="23" t="s">
        <v>311</v>
      </c>
      <c r="F8615" s="23" t="s">
        <v>295</v>
      </c>
      <c r="J8615" s="23" t="s">
        <v>297</v>
      </c>
      <c r="T8615" s="23" t="s">
        <v>328</v>
      </c>
      <c r="U8615" s="58">
        <v>0</v>
      </c>
      <c r="V8615" s="33">
        <v>10</v>
      </c>
      <c r="Y8615" s="83"/>
      <c r="Z8615" s="23" t="s">
        <v>314</v>
      </c>
    </row>
    <row r="8616" spans="1:26" ht="16.5" thickBot="1" x14ac:dyDescent="0.3">
      <c r="A8616" s="63" t="s">
        <v>39422</v>
      </c>
      <c r="B8616" s="23" t="s">
        <v>42</v>
      </c>
      <c r="C8616" s="64">
        <v>195907286098</v>
      </c>
      <c r="D8616" s="63" t="s">
        <v>40329</v>
      </c>
      <c r="E8616" s="23" t="s">
        <v>311</v>
      </c>
      <c r="F8616" s="23" t="s">
        <v>295</v>
      </c>
      <c r="J8616" s="23" t="s">
        <v>297</v>
      </c>
      <c r="T8616" s="23" t="s">
        <v>328</v>
      </c>
      <c r="U8616" s="58">
        <v>0</v>
      </c>
      <c r="V8616" s="33">
        <v>10</v>
      </c>
      <c r="Y8616" s="83"/>
      <c r="Z8616" s="23" t="s">
        <v>314</v>
      </c>
    </row>
    <row r="8617" spans="1:26" ht="16.5" thickBot="1" x14ac:dyDescent="0.3">
      <c r="A8617" s="63" t="s">
        <v>10407</v>
      </c>
      <c r="B8617" s="23" t="s">
        <v>42</v>
      </c>
      <c r="C8617" s="64">
        <v>195907328385</v>
      </c>
      <c r="D8617" s="63" t="s">
        <v>4005</v>
      </c>
      <c r="E8617" s="23" t="s">
        <v>311</v>
      </c>
      <c r="F8617" s="23" t="s">
        <v>295</v>
      </c>
      <c r="J8617" s="23" t="s">
        <v>297</v>
      </c>
      <c r="T8617" s="23" t="s">
        <v>328</v>
      </c>
      <c r="U8617" s="58">
        <v>1</v>
      </c>
      <c r="V8617" s="33">
        <v>10</v>
      </c>
      <c r="Y8617" s="84">
        <v>89.72</v>
      </c>
      <c r="Z8617" s="23" t="s">
        <v>314</v>
      </c>
    </row>
    <row r="8618" spans="1:26" ht="16.5" thickBot="1" x14ac:dyDescent="0.3">
      <c r="A8618" s="63" t="s">
        <v>10408</v>
      </c>
      <c r="B8618" s="23" t="s">
        <v>42</v>
      </c>
      <c r="C8618" s="64">
        <v>195907337615</v>
      </c>
      <c r="D8618" s="63" t="s">
        <v>4006</v>
      </c>
      <c r="E8618" s="23" t="s">
        <v>311</v>
      </c>
      <c r="F8618" s="23" t="s">
        <v>295</v>
      </c>
      <c r="J8618" s="23" t="s">
        <v>297</v>
      </c>
      <c r="T8618" s="23" t="s">
        <v>328</v>
      </c>
      <c r="U8618" s="58">
        <v>0</v>
      </c>
      <c r="V8618" s="33">
        <v>10</v>
      </c>
      <c r="Y8618" s="83"/>
      <c r="Z8618" s="23" t="s">
        <v>314</v>
      </c>
    </row>
    <row r="8619" spans="1:26" ht="16.5" thickBot="1" x14ac:dyDescent="0.3">
      <c r="A8619" s="63" t="s">
        <v>10409</v>
      </c>
      <c r="B8619" s="23" t="s">
        <v>42</v>
      </c>
      <c r="C8619" s="64">
        <v>195907340837</v>
      </c>
      <c r="D8619" s="63" t="s">
        <v>4007</v>
      </c>
      <c r="E8619" s="23" t="s">
        <v>311</v>
      </c>
      <c r="F8619" s="23" t="s">
        <v>295</v>
      </c>
      <c r="J8619" s="23" t="s">
        <v>297</v>
      </c>
      <c r="T8619" s="23" t="s">
        <v>328</v>
      </c>
      <c r="U8619" s="58">
        <v>1</v>
      </c>
      <c r="V8619" s="33">
        <v>10</v>
      </c>
      <c r="Y8619" s="84">
        <v>65.41</v>
      </c>
      <c r="Z8619" s="23" t="s">
        <v>314</v>
      </c>
    </row>
    <row r="8620" spans="1:26" ht="16.5" thickBot="1" x14ac:dyDescent="0.3">
      <c r="A8620" s="63" t="s">
        <v>10410</v>
      </c>
      <c r="B8620" s="23" t="s">
        <v>42</v>
      </c>
      <c r="C8620" s="64">
        <v>195907344545</v>
      </c>
      <c r="D8620" s="63" t="s">
        <v>4008</v>
      </c>
      <c r="E8620" s="23" t="s">
        <v>311</v>
      </c>
      <c r="F8620" s="23" t="s">
        <v>295</v>
      </c>
      <c r="J8620" s="23" t="s">
        <v>297</v>
      </c>
      <c r="T8620" s="23" t="s">
        <v>328</v>
      </c>
      <c r="U8620" s="58">
        <v>0</v>
      </c>
      <c r="V8620" s="33">
        <v>10</v>
      </c>
      <c r="Y8620" s="83"/>
      <c r="Z8620" s="23" t="s">
        <v>314</v>
      </c>
    </row>
    <row r="8621" spans="1:26" ht="16.5" thickBot="1" x14ac:dyDescent="0.3">
      <c r="A8621" s="63" t="s">
        <v>10411</v>
      </c>
      <c r="B8621" s="23" t="s">
        <v>42</v>
      </c>
      <c r="C8621" s="64">
        <v>195907344712</v>
      </c>
      <c r="D8621" s="63" t="s">
        <v>4009</v>
      </c>
      <c r="E8621" s="23" t="s">
        <v>311</v>
      </c>
      <c r="F8621" s="23" t="s">
        <v>295</v>
      </c>
      <c r="J8621" s="23" t="s">
        <v>297</v>
      </c>
      <c r="T8621" s="23" t="s">
        <v>328</v>
      </c>
      <c r="U8621" s="58">
        <v>0</v>
      </c>
      <c r="V8621" s="33">
        <v>10</v>
      </c>
      <c r="Y8621" s="83"/>
      <c r="Z8621" s="23" t="s">
        <v>314</v>
      </c>
    </row>
    <row r="8622" spans="1:26" ht="16.5" thickBot="1" x14ac:dyDescent="0.3">
      <c r="A8622" s="63" t="s">
        <v>10412</v>
      </c>
      <c r="B8622" s="23" t="s">
        <v>42</v>
      </c>
      <c r="C8622" s="64">
        <v>195907345146</v>
      </c>
      <c r="D8622" s="63" t="s">
        <v>4010</v>
      </c>
      <c r="E8622" s="23" t="s">
        <v>311</v>
      </c>
      <c r="F8622" s="23" t="s">
        <v>295</v>
      </c>
      <c r="J8622" s="23" t="s">
        <v>297</v>
      </c>
      <c r="T8622" s="23" t="s">
        <v>328</v>
      </c>
      <c r="U8622" s="58">
        <v>0</v>
      </c>
      <c r="V8622" s="33">
        <v>10</v>
      </c>
      <c r="Y8622" s="83"/>
      <c r="Z8622" s="23" t="s">
        <v>314</v>
      </c>
    </row>
    <row r="8623" spans="1:26" ht="16.5" thickBot="1" x14ac:dyDescent="0.3">
      <c r="A8623" s="63" t="s">
        <v>10413</v>
      </c>
      <c r="B8623" s="23" t="s">
        <v>42</v>
      </c>
      <c r="C8623" s="64">
        <v>195907345184</v>
      </c>
      <c r="D8623" s="63" t="s">
        <v>4011</v>
      </c>
      <c r="E8623" s="23" t="s">
        <v>311</v>
      </c>
      <c r="F8623" s="23" t="s">
        <v>295</v>
      </c>
      <c r="J8623" s="23" t="s">
        <v>297</v>
      </c>
      <c r="T8623" s="23" t="s">
        <v>328</v>
      </c>
      <c r="U8623" s="58">
        <v>0</v>
      </c>
      <c r="V8623" s="33">
        <v>10</v>
      </c>
      <c r="Y8623" s="83"/>
      <c r="Z8623" s="23" t="s">
        <v>314</v>
      </c>
    </row>
    <row r="8624" spans="1:26" ht="16.5" thickBot="1" x14ac:dyDescent="0.3">
      <c r="A8624" s="63" t="s">
        <v>10414</v>
      </c>
      <c r="B8624" s="23" t="s">
        <v>42</v>
      </c>
      <c r="C8624" s="64">
        <v>195907345399</v>
      </c>
      <c r="D8624" s="63" t="s">
        <v>4012</v>
      </c>
      <c r="E8624" s="23" t="s">
        <v>311</v>
      </c>
      <c r="F8624" s="23" t="s">
        <v>295</v>
      </c>
      <c r="J8624" s="23" t="s">
        <v>297</v>
      </c>
      <c r="T8624" s="23" t="s">
        <v>328</v>
      </c>
      <c r="U8624" s="58">
        <v>0</v>
      </c>
      <c r="V8624" s="33">
        <v>10</v>
      </c>
      <c r="Y8624" s="83"/>
      <c r="Z8624" s="23" t="s">
        <v>314</v>
      </c>
    </row>
    <row r="8625" spans="1:26" ht="16.5" thickBot="1" x14ac:dyDescent="0.3">
      <c r="A8625" s="63" t="s">
        <v>10415</v>
      </c>
      <c r="B8625" s="23" t="s">
        <v>42</v>
      </c>
      <c r="C8625" s="64">
        <v>195907345610</v>
      </c>
      <c r="D8625" s="63" t="s">
        <v>4013</v>
      </c>
      <c r="E8625" s="23" t="s">
        <v>311</v>
      </c>
      <c r="F8625" s="23" t="s">
        <v>295</v>
      </c>
      <c r="J8625" s="23" t="s">
        <v>297</v>
      </c>
      <c r="T8625" s="23" t="s">
        <v>328</v>
      </c>
      <c r="U8625" s="58">
        <v>0</v>
      </c>
      <c r="V8625" s="33">
        <v>10</v>
      </c>
      <c r="Y8625" s="83"/>
      <c r="Z8625" s="23" t="s">
        <v>314</v>
      </c>
    </row>
    <row r="8626" spans="1:26" ht="16.5" thickBot="1" x14ac:dyDescent="0.3">
      <c r="A8626" s="63" t="s">
        <v>10416</v>
      </c>
      <c r="B8626" s="23" t="s">
        <v>42</v>
      </c>
      <c r="C8626" s="64">
        <v>195907346563</v>
      </c>
      <c r="D8626" s="63" t="s">
        <v>4014</v>
      </c>
      <c r="E8626" s="23" t="s">
        <v>311</v>
      </c>
      <c r="F8626" s="23" t="s">
        <v>295</v>
      </c>
      <c r="J8626" s="23" t="s">
        <v>297</v>
      </c>
      <c r="T8626" s="23" t="s">
        <v>328</v>
      </c>
      <c r="U8626" s="58">
        <v>0</v>
      </c>
      <c r="V8626" s="33">
        <v>10</v>
      </c>
      <c r="Y8626" s="83"/>
      <c r="Z8626" s="23" t="s">
        <v>314</v>
      </c>
    </row>
    <row r="8627" spans="1:26" ht="16.5" thickBot="1" x14ac:dyDescent="0.3">
      <c r="A8627" s="63" t="s">
        <v>39423</v>
      </c>
      <c r="B8627" s="23" t="s">
        <v>42</v>
      </c>
      <c r="C8627" s="64">
        <v>195907349755</v>
      </c>
      <c r="D8627" s="63" t="s">
        <v>40330</v>
      </c>
      <c r="E8627" s="23" t="s">
        <v>311</v>
      </c>
      <c r="F8627" s="23" t="s">
        <v>295</v>
      </c>
      <c r="J8627" s="23" t="s">
        <v>297</v>
      </c>
      <c r="T8627" s="23" t="s">
        <v>328</v>
      </c>
      <c r="U8627" s="58">
        <v>1</v>
      </c>
      <c r="V8627" s="33">
        <v>10</v>
      </c>
      <c r="Y8627" s="84">
        <v>103.42</v>
      </c>
      <c r="Z8627" s="23" t="s">
        <v>314</v>
      </c>
    </row>
    <row r="8628" spans="1:26" ht="16.5" thickBot="1" x14ac:dyDescent="0.3">
      <c r="A8628" s="63" t="s">
        <v>39424</v>
      </c>
      <c r="B8628" s="23" t="s">
        <v>42</v>
      </c>
      <c r="C8628" s="64">
        <v>195907349786</v>
      </c>
      <c r="D8628" s="63" t="s">
        <v>40331</v>
      </c>
      <c r="E8628" s="23" t="s">
        <v>311</v>
      </c>
      <c r="F8628" s="23" t="s">
        <v>295</v>
      </c>
      <c r="J8628" s="23" t="s">
        <v>297</v>
      </c>
      <c r="T8628" s="23" t="s">
        <v>328</v>
      </c>
      <c r="U8628" s="58">
        <v>0</v>
      </c>
      <c r="V8628" s="33">
        <v>10</v>
      </c>
      <c r="Y8628" s="83"/>
      <c r="Z8628" s="23" t="s">
        <v>314</v>
      </c>
    </row>
    <row r="8629" spans="1:26" ht="16.5" thickBot="1" x14ac:dyDescent="0.3">
      <c r="A8629" s="63" t="s">
        <v>39425</v>
      </c>
      <c r="B8629" s="23" t="s">
        <v>42</v>
      </c>
      <c r="C8629" s="64">
        <v>195907351062</v>
      </c>
      <c r="D8629" s="63" t="s">
        <v>40332</v>
      </c>
      <c r="E8629" s="23" t="s">
        <v>311</v>
      </c>
      <c r="F8629" s="23" t="s">
        <v>295</v>
      </c>
      <c r="J8629" s="23" t="s">
        <v>297</v>
      </c>
      <c r="T8629" s="23" t="s">
        <v>328</v>
      </c>
      <c r="U8629" s="58">
        <v>0</v>
      </c>
      <c r="V8629" s="33">
        <v>10</v>
      </c>
      <c r="Y8629" s="83"/>
      <c r="Z8629" s="23" t="s">
        <v>314</v>
      </c>
    </row>
    <row r="8630" spans="1:26" ht="16.5" thickBot="1" x14ac:dyDescent="0.3">
      <c r="A8630" s="63" t="s">
        <v>34706</v>
      </c>
      <c r="B8630" s="23" t="s">
        <v>42</v>
      </c>
      <c r="C8630" s="64">
        <v>195907351796</v>
      </c>
      <c r="D8630" s="63" t="s">
        <v>37285</v>
      </c>
      <c r="E8630" s="23" t="s">
        <v>311</v>
      </c>
      <c r="F8630" s="23" t="s">
        <v>295</v>
      </c>
      <c r="J8630" s="23" t="s">
        <v>297</v>
      </c>
      <c r="T8630" s="23" t="s">
        <v>328</v>
      </c>
      <c r="U8630" s="58">
        <v>0</v>
      </c>
      <c r="V8630" s="33">
        <v>10</v>
      </c>
      <c r="Y8630" s="83"/>
      <c r="Z8630" s="23" t="s">
        <v>314</v>
      </c>
    </row>
    <row r="8631" spans="1:26" ht="16.5" thickBot="1" x14ac:dyDescent="0.3">
      <c r="A8631" s="63" t="s">
        <v>10417</v>
      </c>
      <c r="B8631" s="23" t="s">
        <v>42</v>
      </c>
      <c r="C8631" s="64">
        <v>195907352885</v>
      </c>
      <c r="D8631" s="63" t="s">
        <v>4015</v>
      </c>
      <c r="E8631" s="23" t="s">
        <v>311</v>
      </c>
      <c r="F8631" s="23" t="s">
        <v>295</v>
      </c>
      <c r="J8631" s="23" t="s">
        <v>297</v>
      </c>
      <c r="T8631" s="23" t="s">
        <v>328</v>
      </c>
      <c r="U8631" s="58">
        <v>0</v>
      </c>
      <c r="V8631" s="33">
        <v>10</v>
      </c>
      <c r="Y8631" s="83"/>
      <c r="Z8631" s="23" t="s">
        <v>314</v>
      </c>
    </row>
    <row r="8632" spans="1:26" ht="16.5" thickBot="1" x14ac:dyDescent="0.3">
      <c r="A8632" s="63" t="s">
        <v>34707</v>
      </c>
      <c r="B8632" s="23" t="s">
        <v>42</v>
      </c>
      <c r="C8632" s="64">
        <v>195907356852</v>
      </c>
      <c r="D8632" s="63" t="s">
        <v>37286</v>
      </c>
      <c r="E8632" s="23" t="s">
        <v>311</v>
      </c>
      <c r="F8632" s="23" t="s">
        <v>295</v>
      </c>
      <c r="J8632" s="23" t="s">
        <v>297</v>
      </c>
      <c r="T8632" s="23" t="s">
        <v>328</v>
      </c>
      <c r="U8632" s="58">
        <v>0</v>
      </c>
      <c r="V8632" s="33">
        <v>10</v>
      </c>
      <c r="Y8632" s="83"/>
      <c r="Z8632" s="23" t="s">
        <v>314</v>
      </c>
    </row>
    <row r="8633" spans="1:26" ht="16.5" thickBot="1" x14ac:dyDescent="0.3">
      <c r="A8633" s="63" t="s">
        <v>10418</v>
      </c>
      <c r="B8633" s="23" t="s">
        <v>42</v>
      </c>
      <c r="C8633" s="64">
        <v>195907357231</v>
      </c>
      <c r="D8633" s="63" t="s">
        <v>4016</v>
      </c>
      <c r="E8633" s="23" t="s">
        <v>311</v>
      </c>
      <c r="F8633" s="23" t="s">
        <v>295</v>
      </c>
      <c r="J8633" s="23" t="s">
        <v>297</v>
      </c>
      <c r="T8633" s="23" t="s">
        <v>328</v>
      </c>
      <c r="U8633" s="58">
        <v>0</v>
      </c>
      <c r="V8633" s="33">
        <v>10</v>
      </c>
      <c r="Y8633" s="83"/>
      <c r="Z8633" s="23" t="s">
        <v>314</v>
      </c>
    </row>
    <row r="8634" spans="1:26" ht="16.5" thickBot="1" x14ac:dyDescent="0.3">
      <c r="A8634" s="63" t="s">
        <v>10419</v>
      </c>
      <c r="B8634" s="23" t="s">
        <v>42</v>
      </c>
      <c r="C8634" s="64">
        <v>195907357804</v>
      </c>
      <c r="D8634" s="63" t="s">
        <v>4017</v>
      </c>
      <c r="E8634" s="23" t="s">
        <v>311</v>
      </c>
      <c r="F8634" s="23" t="s">
        <v>295</v>
      </c>
      <c r="J8634" s="23" t="s">
        <v>297</v>
      </c>
      <c r="T8634" s="23" t="s">
        <v>328</v>
      </c>
      <c r="U8634" s="58">
        <v>0</v>
      </c>
      <c r="V8634" s="33">
        <v>10</v>
      </c>
      <c r="Y8634" s="83"/>
      <c r="Z8634" s="23" t="s">
        <v>314</v>
      </c>
    </row>
    <row r="8635" spans="1:26" ht="16.5" thickBot="1" x14ac:dyDescent="0.3">
      <c r="A8635" s="63" t="s">
        <v>10420</v>
      </c>
      <c r="B8635" s="23" t="s">
        <v>42</v>
      </c>
      <c r="C8635" s="64">
        <v>195907357828</v>
      </c>
      <c r="D8635" s="63" t="s">
        <v>4018</v>
      </c>
      <c r="E8635" s="23" t="s">
        <v>311</v>
      </c>
      <c r="F8635" s="23" t="s">
        <v>295</v>
      </c>
      <c r="J8635" s="23" t="s">
        <v>297</v>
      </c>
      <c r="T8635" s="23" t="s">
        <v>328</v>
      </c>
      <c r="U8635" s="58">
        <v>0</v>
      </c>
      <c r="V8635" s="33">
        <v>10</v>
      </c>
      <c r="Y8635" s="83"/>
      <c r="Z8635" s="23" t="s">
        <v>314</v>
      </c>
    </row>
    <row r="8636" spans="1:26" ht="16.5" thickBot="1" x14ac:dyDescent="0.3">
      <c r="A8636" s="63" t="s">
        <v>10421</v>
      </c>
      <c r="B8636" s="23" t="s">
        <v>42</v>
      </c>
      <c r="C8636" s="64">
        <v>195907358047</v>
      </c>
      <c r="D8636" s="63" t="s">
        <v>4019</v>
      </c>
      <c r="E8636" s="23" t="s">
        <v>311</v>
      </c>
      <c r="F8636" s="23" t="s">
        <v>295</v>
      </c>
      <c r="J8636" s="23" t="s">
        <v>297</v>
      </c>
      <c r="T8636" s="23" t="s">
        <v>328</v>
      </c>
      <c r="U8636" s="58">
        <v>0</v>
      </c>
      <c r="V8636" s="33">
        <v>10</v>
      </c>
      <c r="Y8636" s="83"/>
      <c r="Z8636" s="23" t="s">
        <v>314</v>
      </c>
    </row>
    <row r="8637" spans="1:26" ht="16.5" thickBot="1" x14ac:dyDescent="0.3">
      <c r="A8637" s="63" t="s">
        <v>10422</v>
      </c>
      <c r="B8637" s="23" t="s">
        <v>42</v>
      </c>
      <c r="C8637" s="64">
        <v>195907364307</v>
      </c>
      <c r="D8637" s="63" t="s">
        <v>4020</v>
      </c>
      <c r="E8637" s="23" t="s">
        <v>311</v>
      </c>
      <c r="F8637" s="23" t="s">
        <v>295</v>
      </c>
      <c r="J8637" s="23" t="s">
        <v>297</v>
      </c>
      <c r="T8637" s="23" t="s">
        <v>328</v>
      </c>
      <c r="U8637" s="58">
        <v>0</v>
      </c>
      <c r="V8637" s="33">
        <v>10</v>
      </c>
      <c r="Y8637" s="83"/>
      <c r="Z8637" s="23" t="s">
        <v>314</v>
      </c>
    </row>
    <row r="8638" spans="1:26" ht="16.5" thickBot="1" x14ac:dyDescent="0.3">
      <c r="A8638" s="63" t="s">
        <v>34708</v>
      </c>
      <c r="B8638" s="23" t="s">
        <v>42</v>
      </c>
      <c r="C8638" s="64">
        <v>195907372302</v>
      </c>
      <c r="D8638" s="63" t="s">
        <v>37287</v>
      </c>
      <c r="E8638" s="23" t="s">
        <v>311</v>
      </c>
      <c r="F8638" s="23" t="s">
        <v>295</v>
      </c>
      <c r="J8638" s="23" t="s">
        <v>297</v>
      </c>
      <c r="T8638" s="23" t="s">
        <v>328</v>
      </c>
      <c r="U8638" s="58">
        <v>0</v>
      </c>
      <c r="V8638" s="33">
        <v>10</v>
      </c>
      <c r="Y8638" s="83"/>
      <c r="Z8638" s="23" t="s">
        <v>314</v>
      </c>
    </row>
    <row r="8639" spans="1:26" ht="16.5" thickBot="1" x14ac:dyDescent="0.3">
      <c r="A8639" s="63" t="s">
        <v>10423</v>
      </c>
      <c r="B8639" s="23" t="s">
        <v>42</v>
      </c>
      <c r="C8639" s="64">
        <v>195907373804</v>
      </c>
      <c r="D8639" s="63" t="s">
        <v>4021</v>
      </c>
      <c r="E8639" s="23" t="s">
        <v>311</v>
      </c>
      <c r="F8639" s="23" t="s">
        <v>295</v>
      </c>
      <c r="J8639" s="23" t="s">
        <v>297</v>
      </c>
      <c r="T8639" s="23" t="s">
        <v>328</v>
      </c>
      <c r="U8639" s="58">
        <v>0</v>
      </c>
      <c r="V8639" s="33">
        <v>10</v>
      </c>
      <c r="Y8639" s="83"/>
      <c r="Z8639" s="23" t="s">
        <v>314</v>
      </c>
    </row>
    <row r="8640" spans="1:26" ht="16.5" thickBot="1" x14ac:dyDescent="0.3">
      <c r="A8640" s="63" t="s">
        <v>10424</v>
      </c>
      <c r="B8640" s="23" t="s">
        <v>42</v>
      </c>
      <c r="C8640" s="64">
        <v>195907374795</v>
      </c>
      <c r="D8640" s="63" t="s">
        <v>4022</v>
      </c>
      <c r="E8640" s="23" t="s">
        <v>311</v>
      </c>
      <c r="F8640" s="23" t="s">
        <v>295</v>
      </c>
      <c r="J8640" s="23" t="s">
        <v>297</v>
      </c>
      <c r="T8640" s="23" t="s">
        <v>328</v>
      </c>
      <c r="U8640" s="58">
        <v>0</v>
      </c>
      <c r="V8640" s="33">
        <v>10</v>
      </c>
      <c r="Y8640" s="83"/>
      <c r="Z8640" s="23" t="s">
        <v>314</v>
      </c>
    </row>
    <row r="8641" spans="1:26" ht="16.5" thickBot="1" x14ac:dyDescent="0.3">
      <c r="A8641" s="63" t="s">
        <v>10425</v>
      </c>
      <c r="B8641" s="23" t="s">
        <v>42</v>
      </c>
      <c r="C8641" s="64">
        <v>195907374962</v>
      </c>
      <c r="D8641" s="63" t="s">
        <v>4023</v>
      </c>
      <c r="E8641" s="23" t="s">
        <v>311</v>
      </c>
      <c r="F8641" s="23" t="s">
        <v>295</v>
      </c>
      <c r="J8641" s="23" t="s">
        <v>297</v>
      </c>
      <c r="T8641" s="23" t="s">
        <v>328</v>
      </c>
      <c r="U8641" s="58">
        <v>0</v>
      </c>
      <c r="V8641" s="33">
        <v>10</v>
      </c>
      <c r="Y8641" s="83"/>
      <c r="Z8641" s="23" t="s">
        <v>314</v>
      </c>
    </row>
    <row r="8642" spans="1:26" ht="16.5" thickBot="1" x14ac:dyDescent="0.3">
      <c r="A8642" s="63" t="s">
        <v>10426</v>
      </c>
      <c r="B8642" s="23" t="s">
        <v>42</v>
      </c>
      <c r="C8642" s="64">
        <v>195907375068</v>
      </c>
      <c r="D8642" s="63" t="s">
        <v>4024</v>
      </c>
      <c r="E8642" s="23" t="s">
        <v>311</v>
      </c>
      <c r="F8642" s="23" t="s">
        <v>295</v>
      </c>
      <c r="J8642" s="23" t="s">
        <v>297</v>
      </c>
      <c r="T8642" s="23" t="s">
        <v>328</v>
      </c>
      <c r="U8642" s="58">
        <v>0</v>
      </c>
      <c r="V8642" s="33">
        <v>10</v>
      </c>
      <c r="Y8642" s="83"/>
      <c r="Z8642" s="23" t="s">
        <v>314</v>
      </c>
    </row>
    <row r="8643" spans="1:26" ht="16.5" thickBot="1" x14ac:dyDescent="0.3">
      <c r="A8643" s="63" t="s">
        <v>10427</v>
      </c>
      <c r="B8643" s="23" t="s">
        <v>42</v>
      </c>
      <c r="C8643" s="64">
        <v>195907378991</v>
      </c>
      <c r="D8643" s="63" t="s">
        <v>4025</v>
      </c>
      <c r="E8643" s="23" t="s">
        <v>311</v>
      </c>
      <c r="F8643" s="23" t="s">
        <v>295</v>
      </c>
      <c r="J8643" s="23" t="s">
        <v>297</v>
      </c>
      <c r="T8643" s="23" t="s">
        <v>328</v>
      </c>
      <c r="U8643" s="58">
        <v>0</v>
      </c>
      <c r="V8643" s="33">
        <v>10</v>
      </c>
      <c r="Y8643" s="83"/>
      <c r="Z8643" s="23" t="s">
        <v>314</v>
      </c>
    </row>
    <row r="8644" spans="1:26" ht="16.5" thickBot="1" x14ac:dyDescent="0.3">
      <c r="A8644" s="63" t="s">
        <v>10428</v>
      </c>
      <c r="B8644" s="23" t="s">
        <v>42</v>
      </c>
      <c r="C8644" s="64">
        <v>195907381182</v>
      </c>
      <c r="D8644" s="63" t="s">
        <v>4026</v>
      </c>
      <c r="E8644" s="23" t="s">
        <v>311</v>
      </c>
      <c r="F8644" s="23" t="s">
        <v>295</v>
      </c>
      <c r="J8644" s="23" t="s">
        <v>297</v>
      </c>
      <c r="T8644" s="23" t="s">
        <v>328</v>
      </c>
      <c r="U8644" s="58">
        <v>1</v>
      </c>
      <c r="V8644" s="33">
        <v>10</v>
      </c>
      <c r="Y8644" s="84">
        <v>122.56</v>
      </c>
      <c r="Z8644" s="23" t="s">
        <v>314</v>
      </c>
    </row>
    <row r="8645" spans="1:26" ht="16.5" thickBot="1" x14ac:dyDescent="0.3">
      <c r="A8645" s="63" t="s">
        <v>10429</v>
      </c>
      <c r="B8645" s="23" t="s">
        <v>42</v>
      </c>
      <c r="C8645" s="64">
        <v>195907383148</v>
      </c>
      <c r="D8645" s="63" t="s">
        <v>4027</v>
      </c>
      <c r="E8645" s="23" t="s">
        <v>311</v>
      </c>
      <c r="F8645" s="23" t="s">
        <v>295</v>
      </c>
      <c r="J8645" s="23" t="s">
        <v>297</v>
      </c>
      <c r="T8645" s="23" t="s">
        <v>328</v>
      </c>
      <c r="U8645" s="58">
        <v>0</v>
      </c>
      <c r="V8645" s="33">
        <v>10</v>
      </c>
      <c r="Y8645" s="83"/>
      <c r="Z8645" s="23" t="s">
        <v>314</v>
      </c>
    </row>
    <row r="8646" spans="1:26" ht="16.5" thickBot="1" x14ac:dyDescent="0.3">
      <c r="A8646" s="63" t="s">
        <v>34709</v>
      </c>
      <c r="B8646" s="23" t="s">
        <v>42</v>
      </c>
      <c r="C8646" s="64">
        <v>195907384541</v>
      </c>
      <c r="D8646" s="63" t="s">
        <v>37288</v>
      </c>
      <c r="E8646" s="23" t="s">
        <v>311</v>
      </c>
      <c r="F8646" s="23" t="s">
        <v>295</v>
      </c>
      <c r="J8646" s="23" t="s">
        <v>297</v>
      </c>
      <c r="T8646" s="23" t="s">
        <v>328</v>
      </c>
      <c r="U8646" s="58">
        <v>0</v>
      </c>
      <c r="V8646" s="33">
        <v>10</v>
      </c>
      <c r="Y8646" s="83"/>
      <c r="Z8646" s="23" t="s">
        <v>314</v>
      </c>
    </row>
    <row r="8647" spans="1:26" ht="16.5" thickBot="1" x14ac:dyDescent="0.3">
      <c r="A8647" s="63" t="s">
        <v>10430</v>
      </c>
      <c r="B8647" s="23" t="s">
        <v>42</v>
      </c>
      <c r="C8647" s="64">
        <v>195907388396</v>
      </c>
      <c r="D8647" s="63" t="s">
        <v>4028</v>
      </c>
      <c r="E8647" s="23" t="s">
        <v>311</v>
      </c>
      <c r="F8647" s="23" t="s">
        <v>295</v>
      </c>
      <c r="J8647" s="23" t="s">
        <v>297</v>
      </c>
      <c r="T8647" s="23" t="s">
        <v>328</v>
      </c>
      <c r="U8647" s="58">
        <v>1</v>
      </c>
      <c r="V8647" s="33">
        <v>10</v>
      </c>
      <c r="Y8647" s="84">
        <v>172.91</v>
      </c>
      <c r="Z8647" s="23" t="s">
        <v>314</v>
      </c>
    </row>
    <row r="8648" spans="1:26" ht="16.5" thickBot="1" x14ac:dyDescent="0.3">
      <c r="A8648" s="63" t="s">
        <v>10431</v>
      </c>
      <c r="B8648" s="23" t="s">
        <v>42</v>
      </c>
      <c r="C8648" s="64">
        <v>195907390061</v>
      </c>
      <c r="D8648" s="63" t="s">
        <v>4029</v>
      </c>
      <c r="E8648" s="23" t="s">
        <v>311</v>
      </c>
      <c r="F8648" s="23" t="s">
        <v>295</v>
      </c>
      <c r="J8648" s="23" t="s">
        <v>297</v>
      </c>
      <c r="T8648" s="23" t="s">
        <v>328</v>
      </c>
      <c r="U8648" s="58">
        <v>0</v>
      </c>
      <c r="V8648" s="33">
        <v>10</v>
      </c>
      <c r="Y8648" s="83"/>
      <c r="Z8648" s="23" t="s">
        <v>314</v>
      </c>
    </row>
    <row r="8649" spans="1:26" ht="16.5" thickBot="1" x14ac:dyDescent="0.3">
      <c r="A8649" s="63" t="s">
        <v>39426</v>
      </c>
      <c r="B8649" s="23" t="s">
        <v>42</v>
      </c>
      <c r="C8649" s="64">
        <v>195907416921</v>
      </c>
      <c r="D8649" s="63" t="s">
        <v>40333</v>
      </c>
      <c r="E8649" s="23" t="s">
        <v>311</v>
      </c>
      <c r="F8649" s="23" t="s">
        <v>295</v>
      </c>
      <c r="J8649" s="23" t="s">
        <v>297</v>
      </c>
      <c r="T8649" s="23" t="s">
        <v>328</v>
      </c>
      <c r="U8649" s="58">
        <v>0</v>
      </c>
      <c r="V8649" s="33">
        <v>10</v>
      </c>
      <c r="Y8649" s="83"/>
      <c r="Z8649" s="23" t="s">
        <v>314</v>
      </c>
    </row>
    <row r="8650" spans="1:26" ht="16.5" thickBot="1" x14ac:dyDescent="0.3">
      <c r="A8650" s="63" t="s">
        <v>34710</v>
      </c>
      <c r="B8650" s="23" t="s">
        <v>42</v>
      </c>
      <c r="C8650" s="64">
        <v>195907446089</v>
      </c>
      <c r="D8650" s="63" t="s">
        <v>37289</v>
      </c>
      <c r="E8650" s="23" t="s">
        <v>311</v>
      </c>
      <c r="F8650" s="23" t="s">
        <v>295</v>
      </c>
      <c r="J8650" s="23" t="s">
        <v>297</v>
      </c>
      <c r="T8650" s="23" t="s">
        <v>328</v>
      </c>
      <c r="U8650" s="58">
        <v>0</v>
      </c>
      <c r="V8650" s="33">
        <v>10</v>
      </c>
      <c r="Y8650" s="83"/>
      <c r="Z8650" s="23" t="s">
        <v>314</v>
      </c>
    </row>
    <row r="8651" spans="1:26" ht="16.5" thickBot="1" x14ac:dyDescent="0.3">
      <c r="A8651" s="63" t="s">
        <v>39427</v>
      </c>
      <c r="B8651" s="23" t="s">
        <v>42</v>
      </c>
      <c r="C8651" s="64">
        <v>195907446331</v>
      </c>
      <c r="D8651" s="63" t="s">
        <v>40334</v>
      </c>
      <c r="E8651" s="23" t="s">
        <v>311</v>
      </c>
      <c r="F8651" s="23" t="s">
        <v>295</v>
      </c>
      <c r="J8651" s="23" t="s">
        <v>297</v>
      </c>
      <c r="T8651" s="23" t="s">
        <v>328</v>
      </c>
      <c r="U8651" s="58">
        <v>0</v>
      </c>
      <c r="V8651" s="33">
        <v>10</v>
      </c>
      <c r="Y8651" s="83"/>
      <c r="Z8651" s="23" t="s">
        <v>314</v>
      </c>
    </row>
    <row r="8652" spans="1:26" ht="16.5" thickBot="1" x14ac:dyDescent="0.3">
      <c r="A8652" s="63" t="s">
        <v>34711</v>
      </c>
      <c r="B8652" s="23" t="s">
        <v>42</v>
      </c>
      <c r="C8652" s="64">
        <v>195907465592</v>
      </c>
      <c r="D8652" s="63" t="s">
        <v>37290</v>
      </c>
      <c r="E8652" s="23" t="s">
        <v>311</v>
      </c>
      <c r="F8652" s="23" t="s">
        <v>295</v>
      </c>
      <c r="J8652" s="23" t="s">
        <v>297</v>
      </c>
      <c r="T8652" s="23" t="s">
        <v>328</v>
      </c>
      <c r="U8652" s="58">
        <v>0</v>
      </c>
      <c r="V8652" s="33">
        <v>10</v>
      </c>
      <c r="Y8652" s="83"/>
      <c r="Z8652" s="23" t="s">
        <v>314</v>
      </c>
    </row>
    <row r="8653" spans="1:26" ht="16.5" thickBot="1" x14ac:dyDescent="0.3">
      <c r="A8653" s="63" t="s">
        <v>34712</v>
      </c>
      <c r="B8653" s="23" t="s">
        <v>42</v>
      </c>
      <c r="C8653" s="64">
        <v>195907465653</v>
      </c>
      <c r="D8653" s="63" t="s">
        <v>37291</v>
      </c>
      <c r="E8653" s="23" t="s">
        <v>311</v>
      </c>
      <c r="F8653" s="23" t="s">
        <v>295</v>
      </c>
      <c r="J8653" s="23" t="s">
        <v>297</v>
      </c>
      <c r="T8653" s="23" t="s">
        <v>328</v>
      </c>
      <c r="U8653" s="58">
        <v>0</v>
      </c>
      <c r="V8653" s="33">
        <v>10</v>
      </c>
      <c r="Y8653" s="83"/>
      <c r="Z8653" s="23" t="s">
        <v>314</v>
      </c>
    </row>
    <row r="8654" spans="1:26" ht="16.5" thickBot="1" x14ac:dyDescent="0.3">
      <c r="A8654" s="63" t="s">
        <v>34713</v>
      </c>
      <c r="B8654" s="23" t="s">
        <v>42</v>
      </c>
      <c r="C8654" s="64">
        <v>195907465677</v>
      </c>
      <c r="D8654" s="63" t="s">
        <v>37292</v>
      </c>
      <c r="E8654" s="23" t="s">
        <v>311</v>
      </c>
      <c r="F8654" s="23" t="s">
        <v>295</v>
      </c>
      <c r="J8654" s="23" t="s">
        <v>297</v>
      </c>
      <c r="T8654" s="23" t="s">
        <v>328</v>
      </c>
      <c r="U8654" s="58">
        <v>0</v>
      </c>
      <c r="V8654" s="33">
        <v>10</v>
      </c>
      <c r="Y8654" s="83"/>
      <c r="Z8654" s="23" t="s">
        <v>314</v>
      </c>
    </row>
    <row r="8655" spans="1:26" ht="16.5" thickBot="1" x14ac:dyDescent="0.3">
      <c r="A8655" s="63" t="s">
        <v>34714</v>
      </c>
      <c r="B8655" s="23" t="s">
        <v>42</v>
      </c>
      <c r="C8655" s="64">
        <v>195907465691</v>
      </c>
      <c r="D8655" s="63" t="s">
        <v>37293</v>
      </c>
      <c r="E8655" s="23" t="s">
        <v>311</v>
      </c>
      <c r="F8655" s="23" t="s">
        <v>295</v>
      </c>
      <c r="J8655" s="23" t="s">
        <v>297</v>
      </c>
      <c r="T8655" s="23" t="s">
        <v>328</v>
      </c>
      <c r="U8655" s="58">
        <v>0</v>
      </c>
      <c r="V8655" s="33">
        <v>10</v>
      </c>
      <c r="Y8655" s="83"/>
      <c r="Z8655" s="23" t="s">
        <v>314</v>
      </c>
    </row>
    <row r="8656" spans="1:26" ht="16.5" thickBot="1" x14ac:dyDescent="0.3">
      <c r="A8656" s="63" t="s">
        <v>34715</v>
      </c>
      <c r="B8656" s="23" t="s">
        <v>42</v>
      </c>
      <c r="C8656" s="64">
        <v>195907465714</v>
      </c>
      <c r="D8656" s="63" t="s">
        <v>37294</v>
      </c>
      <c r="E8656" s="23" t="s">
        <v>311</v>
      </c>
      <c r="F8656" s="23" t="s">
        <v>295</v>
      </c>
      <c r="J8656" s="23" t="s">
        <v>297</v>
      </c>
      <c r="T8656" s="23" t="s">
        <v>328</v>
      </c>
      <c r="U8656" s="58">
        <v>0</v>
      </c>
      <c r="V8656" s="33">
        <v>10</v>
      </c>
      <c r="Y8656" s="83"/>
      <c r="Z8656" s="23" t="s">
        <v>314</v>
      </c>
    </row>
    <row r="8657" spans="1:26" ht="16.5" thickBot="1" x14ac:dyDescent="0.3">
      <c r="A8657" s="63" t="s">
        <v>34716</v>
      </c>
      <c r="B8657" s="23" t="s">
        <v>42</v>
      </c>
      <c r="C8657" s="64">
        <v>195907465738</v>
      </c>
      <c r="D8657" s="63" t="s">
        <v>37295</v>
      </c>
      <c r="E8657" s="23" t="s">
        <v>311</v>
      </c>
      <c r="F8657" s="23" t="s">
        <v>295</v>
      </c>
      <c r="J8657" s="23" t="s">
        <v>297</v>
      </c>
      <c r="T8657" s="23" t="s">
        <v>328</v>
      </c>
      <c r="U8657" s="58">
        <v>0</v>
      </c>
      <c r="V8657" s="33">
        <v>10</v>
      </c>
      <c r="Y8657" s="83"/>
      <c r="Z8657" s="23" t="s">
        <v>314</v>
      </c>
    </row>
    <row r="8658" spans="1:26" ht="16.5" thickBot="1" x14ac:dyDescent="0.3">
      <c r="A8658" s="63" t="s">
        <v>34717</v>
      </c>
      <c r="B8658" s="23" t="s">
        <v>42</v>
      </c>
      <c r="C8658" s="64">
        <v>195907466056</v>
      </c>
      <c r="D8658" s="63" t="s">
        <v>37296</v>
      </c>
      <c r="E8658" s="23" t="s">
        <v>311</v>
      </c>
      <c r="F8658" s="23" t="s">
        <v>295</v>
      </c>
      <c r="J8658" s="23" t="s">
        <v>297</v>
      </c>
      <c r="T8658" s="23" t="s">
        <v>328</v>
      </c>
      <c r="U8658" s="58">
        <v>0</v>
      </c>
      <c r="V8658" s="33">
        <v>10</v>
      </c>
      <c r="Y8658" s="83"/>
      <c r="Z8658" s="23" t="s">
        <v>314</v>
      </c>
    </row>
    <row r="8659" spans="1:26" ht="16.5" thickBot="1" x14ac:dyDescent="0.3">
      <c r="A8659" s="63" t="s">
        <v>34718</v>
      </c>
      <c r="B8659" s="23" t="s">
        <v>42</v>
      </c>
      <c r="C8659" s="64">
        <v>195907466117</v>
      </c>
      <c r="D8659" s="63" t="s">
        <v>37297</v>
      </c>
      <c r="E8659" s="23" t="s">
        <v>311</v>
      </c>
      <c r="F8659" s="23" t="s">
        <v>295</v>
      </c>
      <c r="J8659" s="23" t="s">
        <v>297</v>
      </c>
      <c r="T8659" s="23" t="s">
        <v>328</v>
      </c>
      <c r="U8659" s="58">
        <v>0</v>
      </c>
      <c r="V8659" s="33">
        <v>10</v>
      </c>
      <c r="Y8659" s="83"/>
      <c r="Z8659" s="23" t="s">
        <v>314</v>
      </c>
    </row>
    <row r="8660" spans="1:26" ht="16.5" thickBot="1" x14ac:dyDescent="0.3">
      <c r="A8660" s="63" t="s">
        <v>34719</v>
      </c>
      <c r="B8660" s="23" t="s">
        <v>42</v>
      </c>
      <c r="C8660" s="64">
        <v>195907469552</v>
      </c>
      <c r="D8660" s="63" t="s">
        <v>37298</v>
      </c>
      <c r="E8660" s="23" t="s">
        <v>311</v>
      </c>
      <c r="F8660" s="23" t="s">
        <v>295</v>
      </c>
      <c r="J8660" s="23" t="s">
        <v>297</v>
      </c>
      <c r="T8660" s="23" t="s">
        <v>328</v>
      </c>
      <c r="U8660" s="58">
        <v>0</v>
      </c>
      <c r="V8660" s="33">
        <v>10</v>
      </c>
      <c r="Y8660" s="83"/>
      <c r="Z8660" s="23" t="s">
        <v>314</v>
      </c>
    </row>
    <row r="8661" spans="1:26" ht="16.5" thickBot="1" x14ac:dyDescent="0.3">
      <c r="A8661" s="63" t="s">
        <v>10432</v>
      </c>
      <c r="B8661" s="23" t="s">
        <v>42</v>
      </c>
      <c r="C8661" s="64">
        <v>195907471951</v>
      </c>
      <c r="D8661" s="63" t="s">
        <v>4030</v>
      </c>
      <c r="E8661" s="23" t="s">
        <v>311</v>
      </c>
      <c r="F8661" s="23" t="s">
        <v>295</v>
      </c>
      <c r="J8661" s="23" t="s">
        <v>297</v>
      </c>
      <c r="T8661" s="23" t="s">
        <v>328</v>
      </c>
      <c r="U8661" s="58">
        <v>0</v>
      </c>
      <c r="V8661" s="33">
        <v>10</v>
      </c>
      <c r="Y8661" s="83"/>
      <c r="Z8661" s="23" t="s">
        <v>314</v>
      </c>
    </row>
    <row r="8662" spans="1:26" ht="16.5" thickBot="1" x14ac:dyDescent="0.3">
      <c r="A8662" s="63" t="s">
        <v>39428</v>
      </c>
      <c r="B8662" s="23" t="s">
        <v>42</v>
      </c>
      <c r="C8662" s="64">
        <v>195907472217</v>
      </c>
      <c r="D8662" s="63" t="s">
        <v>40335</v>
      </c>
      <c r="E8662" s="23" t="s">
        <v>311</v>
      </c>
      <c r="F8662" s="23" t="s">
        <v>295</v>
      </c>
      <c r="J8662" s="23" t="s">
        <v>297</v>
      </c>
      <c r="T8662" s="23" t="s">
        <v>328</v>
      </c>
      <c r="U8662" s="58">
        <v>0</v>
      </c>
      <c r="V8662" s="33">
        <v>10</v>
      </c>
      <c r="Y8662" s="83"/>
      <c r="Z8662" s="23" t="s">
        <v>314</v>
      </c>
    </row>
    <row r="8663" spans="1:26" ht="16.5" thickBot="1" x14ac:dyDescent="0.3">
      <c r="A8663" s="63" t="s">
        <v>34720</v>
      </c>
      <c r="B8663" s="23" t="s">
        <v>42</v>
      </c>
      <c r="C8663" s="64">
        <v>195907483633</v>
      </c>
      <c r="D8663" s="63" t="s">
        <v>37299</v>
      </c>
      <c r="E8663" s="23" t="s">
        <v>311</v>
      </c>
      <c r="F8663" s="23" t="s">
        <v>295</v>
      </c>
      <c r="J8663" s="23" t="s">
        <v>297</v>
      </c>
      <c r="T8663" s="23" t="s">
        <v>328</v>
      </c>
      <c r="U8663" s="58">
        <v>1</v>
      </c>
      <c r="V8663" s="33">
        <v>10</v>
      </c>
      <c r="Y8663" s="84">
        <v>205.2</v>
      </c>
      <c r="Z8663" s="23" t="s">
        <v>314</v>
      </c>
    </row>
    <row r="8664" spans="1:26" ht="16.5" thickBot="1" x14ac:dyDescent="0.3">
      <c r="A8664" s="63" t="s">
        <v>10433</v>
      </c>
      <c r="B8664" s="23" t="s">
        <v>42</v>
      </c>
      <c r="C8664" s="64">
        <v>195907506608</v>
      </c>
      <c r="D8664" s="63" t="s">
        <v>4031</v>
      </c>
      <c r="E8664" s="23" t="s">
        <v>311</v>
      </c>
      <c r="F8664" s="23" t="s">
        <v>295</v>
      </c>
      <c r="J8664" s="23" t="s">
        <v>297</v>
      </c>
      <c r="T8664" s="23" t="s">
        <v>328</v>
      </c>
      <c r="U8664" s="58">
        <v>0</v>
      </c>
      <c r="V8664" s="33">
        <v>10</v>
      </c>
      <c r="Y8664" s="83"/>
      <c r="Z8664" s="23" t="s">
        <v>314</v>
      </c>
    </row>
    <row r="8665" spans="1:26" ht="16.5" thickBot="1" x14ac:dyDescent="0.3">
      <c r="A8665" s="63" t="s">
        <v>10434</v>
      </c>
      <c r="B8665" s="23" t="s">
        <v>42</v>
      </c>
      <c r="C8665" s="64">
        <v>195907506998</v>
      </c>
      <c r="D8665" s="63" t="s">
        <v>4032</v>
      </c>
      <c r="E8665" s="23" t="s">
        <v>311</v>
      </c>
      <c r="F8665" s="23" t="s">
        <v>295</v>
      </c>
      <c r="J8665" s="23" t="s">
        <v>297</v>
      </c>
      <c r="T8665" s="23" t="s">
        <v>328</v>
      </c>
      <c r="U8665" s="58">
        <v>0</v>
      </c>
      <c r="V8665" s="33">
        <v>10</v>
      </c>
      <c r="Y8665" s="83"/>
      <c r="Z8665" s="23" t="s">
        <v>314</v>
      </c>
    </row>
    <row r="8666" spans="1:26" ht="16.5" thickBot="1" x14ac:dyDescent="0.3">
      <c r="A8666" s="63" t="s">
        <v>10435</v>
      </c>
      <c r="B8666" s="23" t="s">
        <v>42</v>
      </c>
      <c r="C8666" s="64">
        <v>195907507582</v>
      </c>
      <c r="D8666" s="63" t="s">
        <v>4033</v>
      </c>
      <c r="E8666" s="23" t="s">
        <v>311</v>
      </c>
      <c r="F8666" s="23" t="s">
        <v>295</v>
      </c>
      <c r="J8666" s="23" t="s">
        <v>297</v>
      </c>
      <c r="T8666" s="23" t="s">
        <v>328</v>
      </c>
      <c r="U8666" s="58">
        <v>0</v>
      </c>
      <c r="V8666" s="33">
        <v>10</v>
      </c>
      <c r="Y8666" s="83"/>
      <c r="Z8666" s="23" t="s">
        <v>314</v>
      </c>
    </row>
    <row r="8667" spans="1:26" ht="16.5" thickBot="1" x14ac:dyDescent="0.3">
      <c r="A8667" s="63" t="s">
        <v>34721</v>
      </c>
      <c r="B8667" s="23" t="s">
        <v>42</v>
      </c>
      <c r="C8667" s="64">
        <v>195907518465</v>
      </c>
      <c r="D8667" s="63" t="s">
        <v>37300</v>
      </c>
      <c r="E8667" s="23" t="s">
        <v>311</v>
      </c>
      <c r="F8667" s="23" t="s">
        <v>295</v>
      </c>
      <c r="J8667" s="23" t="s">
        <v>297</v>
      </c>
      <c r="T8667" s="23" t="s">
        <v>328</v>
      </c>
      <c r="U8667" s="58">
        <v>0</v>
      </c>
      <c r="V8667" s="33">
        <v>10</v>
      </c>
      <c r="Y8667" s="83"/>
      <c r="Z8667" s="23" t="s">
        <v>314</v>
      </c>
    </row>
    <row r="8668" spans="1:26" ht="16.5" thickBot="1" x14ac:dyDescent="0.3">
      <c r="A8668" s="63" t="s">
        <v>10436</v>
      </c>
      <c r="B8668" s="23" t="s">
        <v>42</v>
      </c>
      <c r="C8668" s="64">
        <v>195907520222</v>
      </c>
      <c r="D8668" s="63" t="s">
        <v>4034</v>
      </c>
      <c r="E8668" s="23" t="s">
        <v>311</v>
      </c>
      <c r="F8668" s="23" t="s">
        <v>295</v>
      </c>
      <c r="J8668" s="23" t="s">
        <v>297</v>
      </c>
      <c r="T8668" s="23" t="s">
        <v>328</v>
      </c>
      <c r="U8668" s="58">
        <v>1</v>
      </c>
      <c r="V8668" s="33">
        <v>10</v>
      </c>
      <c r="Y8668" s="84">
        <v>82.9</v>
      </c>
      <c r="Z8668" s="23" t="s">
        <v>314</v>
      </c>
    </row>
    <row r="8669" spans="1:26" ht="16.5" thickBot="1" x14ac:dyDescent="0.3">
      <c r="A8669" s="63" t="s">
        <v>10437</v>
      </c>
      <c r="B8669" s="23" t="s">
        <v>42</v>
      </c>
      <c r="C8669" s="64">
        <v>195907520895</v>
      </c>
      <c r="D8669" s="63" t="s">
        <v>4035</v>
      </c>
      <c r="E8669" s="23" t="s">
        <v>311</v>
      </c>
      <c r="F8669" s="23" t="s">
        <v>295</v>
      </c>
      <c r="J8669" s="23" t="s">
        <v>297</v>
      </c>
      <c r="T8669" s="23" t="s">
        <v>328</v>
      </c>
      <c r="U8669" s="58">
        <v>0</v>
      </c>
      <c r="V8669" s="33">
        <v>10</v>
      </c>
      <c r="Y8669" s="83"/>
      <c r="Z8669" s="23" t="s">
        <v>314</v>
      </c>
    </row>
    <row r="8670" spans="1:26" ht="16.5" thickBot="1" x14ac:dyDescent="0.3">
      <c r="A8670" s="63" t="s">
        <v>10438</v>
      </c>
      <c r="B8670" s="23" t="s">
        <v>42</v>
      </c>
      <c r="C8670" s="64">
        <v>195907520956</v>
      </c>
      <c r="D8670" s="63" t="s">
        <v>4036</v>
      </c>
      <c r="E8670" s="23" t="s">
        <v>311</v>
      </c>
      <c r="F8670" s="23" t="s">
        <v>295</v>
      </c>
      <c r="J8670" s="23" t="s">
        <v>297</v>
      </c>
      <c r="T8670" s="23" t="s">
        <v>328</v>
      </c>
      <c r="U8670" s="58">
        <v>0</v>
      </c>
      <c r="V8670" s="33">
        <v>10</v>
      </c>
      <c r="Y8670" s="83"/>
      <c r="Z8670" s="23" t="s">
        <v>314</v>
      </c>
    </row>
    <row r="8671" spans="1:26" ht="16.5" thickBot="1" x14ac:dyDescent="0.3">
      <c r="A8671" s="63" t="s">
        <v>10439</v>
      </c>
      <c r="B8671" s="23" t="s">
        <v>42</v>
      </c>
      <c r="C8671" s="64">
        <v>195907521205</v>
      </c>
      <c r="D8671" s="63" t="s">
        <v>4037</v>
      </c>
      <c r="E8671" s="23" t="s">
        <v>311</v>
      </c>
      <c r="F8671" s="23" t="s">
        <v>295</v>
      </c>
      <c r="J8671" s="23" t="s">
        <v>297</v>
      </c>
      <c r="T8671" s="23" t="s">
        <v>328</v>
      </c>
      <c r="U8671" s="58">
        <v>0</v>
      </c>
      <c r="V8671" s="33">
        <v>10</v>
      </c>
      <c r="Y8671" s="83"/>
      <c r="Z8671" s="23" t="s">
        <v>314</v>
      </c>
    </row>
    <row r="8672" spans="1:26" ht="16.5" thickBot="1" x14ac:dyDescent="0.3">
      <c r="A8672" s="63" t="s">
        <v>39429</v>
      </c>
      <c r="B8672" s="23" t="s">
        <v>42</v>
      </c>
      <c r="C8672" s="64">
        <v>195907522677</v>
      </c>
      <c r="D8672" s="63" t="s">
        <v>40336</v>
      </c>
      <c r="E8672" s="23" t="s">
        <v>311</v>
      </c>
      <c r="F8672" s="23" t="s">
        <v>295</v>
      </c>
      <c r="J8672" s="23" t="s">
        <v>297</v>
      </c>
      <c r="T8672" s="23" t="s">
        <v>328</v>
      </c>
      <c r="U8672" s="58">
        <v>0</v>
      </c>
      <c r="V8672" s="33">
        <v>10</v>
      </c>
      <c r="Y8672" s="83"/>
      <c r="Z8672" s="23" t="s">
        <v>314</v>
      </c>
    </row>
    <row r="8673" spans="1:26" ht="16.5" thickBot="1" x14ac:dyDescent="0.3">
      <c r="A8673" s="63" t="s">
        <v>10440</v>
      </c>
      <c r="B8673" s="23" t="s">
        <v>42</v>
      </c>
      <c r="C8673" s="64">
        <v>195907525548</v>
      </c>
      <c r="D8673" s="63" t="s">
        <v>4038</v>
      </c>
      <c r="E8673" s="23" t="s">
        <v>311</v>
      </c>
      <c r="F8673" s="23" t="s">
        <v>295</v>
      </c>
      <c r="J8673" s="23" t="s">
        <v>297</v>
      </c>
      <c r="T8673" s="23" t="s">
        <v>328</v>
      </c>
      <c r="U8673" s="58">
        <v>0</v>
      </c>
      <c r="V8673" s="33">
        <v>10</v>
      </c>
      <c r="Y8673" s="83"/>
      <c r="Z8673" s="23" t="s">
        <v>314</v>
      </c>
    </row>
    <row r="8674" spans="1:26" ht="16.5" thickBot="1" x14ac:dyDescent="0.3">
      <c r="A8674" s="63" t="s">
        <v>10441</v>
      </c>
      <c r="B8674" s="23" t="s">
        <v>42</v>
      </c>
      <c r="C8674" s="64">
        <v>195907525593</v>
      </c>
      <c r="D8674" s="63" t="s">
        <v>4039</v>
      </c>
      <c r="E8674" s="23" t="s">
        <v>311</v>
      </c>
      <c r="F8674" s="23" t="s">
        <v>295</v>
      </c>
      <c r="J8674" s="23" t="s">
        <v>297</v>
      </c>
      <c r="T8674" s="23" t="s">
        <v>328</v>
      </c>
      <c r="U8674" s="58">
        <v>1</v>
      </c>
      <c r="V8674" s="33">
        <v>10</v>
      </c>
      <c r="Y8674" s="84">
        <v>242.28</v>
      </c>
      <c r="Z8674" s="23" t="s">
        <v>314</v>
      </c>
    </row>
    <row r="8675" spans="1:26" ht="16.5" thickBot="1" x14ac:dyDescent="0.3">
      <c r="A8675" s="63" t="s">
        <v>34722</v>
      </c>
      <c r="B8675" s="23" t="s">
        <v>42</v>
      </c>
      <c r="C8675" s="64">
        <v>195907527047</v>
      </c>
      <c r="D8675" s="63" t="s">
        <v>37301</v>
      </c>
      <c r="E8675" s="23" t="s">
        <v>311</v>
      </c>
      <c r="F8675" s="23" t="s">
        <v>295</v>
      </c>
      <c r="J8675" s="23" t="s">
        <v>297</v>
      </c>
      <c r="T8675" s="23" t="s">
        <v>328</v>
      </c>
      <c r="U8675" s="58">
        <v>0</v>
      </c>
      <c r="V8675" s="33">
        <v>10</v>
      </c>
      <c r="Y8675" s="83"/>
      <c r="Z8675" s="23" t="s">
        <v>314</v>
      </c>
    </row>
    <row r="8676" spans="1:26" ht="16.5" thickBot="1" x14ac:dyDescent="0.3">
      <c r="A8676" s="63" t="s">
        <v>34723</v>
      </c>
      <c r="B8676" s="23" t="s">
        <v>42</v>
      </c>
      <c r="C8676" s="64">
        <v>195907528495</v>
      </c>
      <c r="D8676" s="63" t="s">
        <v>37302</v>
      </c>
      <c r="E8676" s="23" t="s">
        <v>311</v>
      </c>
      <c r="F8676" s="23" t="s">
        <v>295</v>
      </c>
      <c r="J8676" s="23" t="s">
        <v>297</v>
      </c>
      <c r="T8676" s="23" t="s">
        <v>328</v>
      </c>
      <c r="U8676" s="58">
        <v>0</v>
      </c>
      <c r="V8676" s="33">
        <v>10</v>
      </c>
      <c r="Y8676" s="83"/>
      <c r="Z8676" s="23" t="s">
        <v>314</v>
      </c>
    </row>
    <row r="8677" spans="1:26" ht="16.5" thickBot="1" x14ac:dyDescent="0.3">
      <c r="A8677" s="63" t="s">
        <v>34724</v>
      </c>
      <c r="B8677" s="23" t="s">
        <v>42</v>
      </c>
      <c r="C8677" s="64">
        <v>195907529645</v>
      </c>
      <c r="D8677" s="63" t="s">
        <v>37303</v>
      </c>
      <c r="E8677" s="23" t="s">
        <v>311</v>
      </c>
      <c r="F8677" s="23" t="s">
        <v>295</v>
      </c>
      <c r="J8677" s="23" t="s">
        <v>297</v>
      </c>
      <c r="T8677" s="23" t="s">
        <v>328</v>
      </c>
      <c r="U8677" s="58">
        <v>0</v>
      </c>
      <c r="V8677" s="33">
        <v>10</v>
      </c>
      <c r="Y8677" s="83"/>
      <c r="Z8677" s="23" t="s">
        <v>314</v>
      </c>
    </row>
    <row r="8678" spans="1:26" ht="16.5" thickBot="1" x14ac:dyDescent="0.3">
      <c r="A8678" s="63" t="s">
        <v>34725</v>
      </c>
      <c r="B8678" s="23" t="s">
        <v>42</v>
      </c>
      <c r="C8678" s="64">
        <v>195907532133</v>
      </c>
      <c r="D8678" s="63" t="s">
        <v>37304</v>
      </c>
      <c r="E8678" s="23" t="s">
        <v>311</v>
      </c>
      <c r="F8678" s="23" t="s">
        <v>295</v>
      </c>
      <c r="J8678" s="23" t="s">
        <v>297</v>
      </c>
      <c r="T8678" s="23" t="s">
        <v>328</v>
      </c>
      <c r="U8678" s="58">
        <v>0</v>
      </c>
      <c r="V8678" s="33">
        <v>10</v>
      </c>
      <c r="Y8678" s="83"/>
      <c r="Z8678" s="23" t="s">
        <v>314</v>
      </c>
    </row>
    <row r="8679" spans="1:26" ht="16.5" thickBot="1" x14ac:dyDescent="0.3">
      <c r="A8679" s="63" t="s">
        <v>10442</v>
      </c>
      <c r="B8679" s="23" t="s">
        <v>42</v>
      </c>
      <c r="C8679" s="64">
        <v>195907535042</v>
      </c>
      <c r="D8679" s="63" t="s">
        <v>4040</v>
      </c>
      <c r="E8679" s="23" t="s">
        <v>311</v>
      </c>
      <c r="F8679" s="23" t="s">
        <v>295</v>
      </c>
      <c r="J8679" s="23" t="s">
        <v>297</v>
      </c>
      <c r="T8679" s="23" t="s">
        <v>328</v>
      </c>
      <c r="U8679" s="58">
        <v>1</v>
      </c>
      <c r="V8679" s="33">
        <v>10</v>
      </c>
      <c r="Y8679" s="84">
        <v>151.94</v>
      </c>
      <c r="Z8679" s="23" t="s">
        <v>314</v>
      </c>
    </row>
    <row r="8680" spans="1:26" ht="16.5" thickBot="1" x14ac:dyDescent="0.3">
      <c r="A8680" s="63" t="s">
        <v>34726</v>
      </c>
      <c r="B8680" s="23" t="s">
        <v>42</v>
      </c>
      <c r="C8680" s="64">
        <v>195907537312</v>
      </c>
      <c r="D8680" s="63" t="s">
        <v>37305</v>
      </c>
      <c r="E8680" s="23" t="s">
        <v>311</v>
      </c>
      <c r="F8680" s="23" t="s">
        <v>295</v>
      </c>
      <c r="J8680" s="23" t="s">
        <v>297</v>
      </c>
      <c r="T8680" s="23" t="s">
        <v>328</v>
      </c>
      <c r="U8680" s="58">
        <v>0</v>
      </c>
      <c r="V8680" s="33">
        <v>10</v>
      </c>
      <c r="Y8680" s="83"/>
      <c r="Z8680" s="23" t="s">
        <v>314</v>
      </c>
    </row>
    <row r="8681" spans="1:26" ht="16.5" thickBot="1" x14ac:dyDescent="0.3">
      <c r="A8681" s="63" t="s">
        <v>10443</v>
      </c>
      <c r="B8681" s="23" t="s">
        <v>42</v>
      </c>
      <c r="C8681" s="64">
        <v>195907538975</v>
      </c>
      <c r="D8681" s="63" t="s">
        <v>4041</v>
      </c>
      <c r="E8681" s="23" t="s">
        <v>311</v>
      </c>
      <c r="F8681" s="23" t="s">
        <v>295</v>
      </c>
      <c r="J8681" s="23" t="s">
        <v>297</v>
      </c>
      <c r="T8681" s="23" t="s">
        <v>328</v>
      </c>
      <c r="U8681" s="58">
        <v>0</v>
      </c>
      <c r="V8681" s="33">
        <v>10</v>
      </c>
      <c r="Y8681" s="83"/>
      <c r="Z8681" s="23" t="s">
        <v>314</v>
      </c>
    </row>
    <row r="8682" spans="1:26" ht="16.5" thickBot="1" x14ac:dyDescent="0.3">
      <c r="A8682" s="63" t="s">
        <v>34727</v>
      </c>
      <c r="B8682" s="23" t="s">
        <v>42</v>
      </c>
      <c r="C8682" s="64">
        <v>195907539309</v>
      </c>
      <c r="D8682" s="63" t="s">
        <v>37306</v>
      </c>
      <c r="E8682" s="23" t="s">
        <v>311</v>
      </c>
      <c r="F8682" s="23" t="s">
        <v>295</v>
      </c>
      <c r="J8682" s="23" t="s">
        <v>297</v>
      </c>
      <c r="T8682" s="23" t="s">
        <v>328</v>
      </c>
      <c r="U8682" s="58">
        <v>0</v>
      </c>
      <c r="V8682" s="33">
        <v>10</v>
      </c>
      <c r="Y8682" s="83"/>
      <c r="Z8682" s="23" t="s">
        <v>314</v>
      </c>
    </row>
    <row r="8683" spans="1:26" ht="16.5" thickBot="1" x14ac:dyDescent="0.3">
      <c r="A8683" s="63" t="s">
        <v>10444</v>
      </c>
      <c r="B8683" s="23" t="s">
        <v>42</v>
      </c>
      <c r="C8683" s="64">
        <v>195907539897</v>
      </c>
      <c r="D8683" s="63" t="s">
        <v>4042</v>
      </c>
      <c r="E8683" s="23" t="s">
        <v>311</v>
      </c>
      <c r="F8683" s="23" t="s">
        <v>295</v>
      </c>
      <c r="J8683" s="23" t="s">
        <v>297</v>
      </c>
      <c r="T8683" s="23" t="s">
        <v>328</v>
      </c>
      <c r="U8683" s="58">
        <v>0</v>
      </c>
      <c r="V8683" s="33">
        <v>10</v>
      </c>
      <c r="Y8683" s="83"/>
      <c r="Z8683" s="23" t="s">
        <v>314</v>
      </c>
    </row>
    <row r="8684" spans="1:26" ht="16.5" thickBot="1" x14ac:dyDescent="0.3">
      <c r="A8684" s="63" t="s">
        <v>10445</v>
      </c>
      <c r="B8684" s="23" t="s">
        <v>42</v>
      </c>
      <c r="C8684" s="64">
        <v>195907540022</v>
      </c>
      <c r="D8684" s="63" t="s">
        <v>4043</v>
      </c>
      <c r="E8684" s="23" t="s">
        <v>311</v>
      </c>
      <c r="F8684" s="23" t="s">
        <v>295</v>
      </c>
      <c r="J8684" s="23" t="s">
        <v>297</v>
      </c>
      <c r="T8684" s="23" t="s">
        <v>328</v>
      </c>
      <c r="U8684" s="58">
        <v>0</v>
      </c>
      <c r="V8684" s="33">
        <v>10</v>
      </c>
      <c r="Y8684" s="83"/>
      <c r="Z8684" s="23" t="s">
        <v>314</v>
      </c>
    </row>
    <row r="8685" spans="1:26" ht="16.5" thickBot="1" x14ac:dyDescent="0.3">
      <c r="A8685" s="63" t="s">
        <v>34728</v>
      </c>
      <c r="B8685" s="23" t="s">
        <v>42</v>
      </c>
      <c r="C8685" s="64">
        <v>195907540299</v>
      </c>
      <c r="D8685" s="63" t="s">
        <v>37307</v>
      </c>
      <c r="E8685" s="23" t="s">
        <v>311</v>
      </c>
      <c r="F8685" s="23" t="s">
        <v>295</v>
      </c>
      <c r="J8685" s="23" t="s">
        <v>297</v>
      </c>
      <c r="T8685" s="23" t="s">
        <v>328</v>
      </c>
      <c r="U8685" s="58">
        <v>1</v>
      </c>
      <c r="V8685" s="33">
        <v>10</v>
      </c>
      <c r="Y8685" s="84">
        <v>88.87</v>
      </c>
      <c r="Z8685" s="23" t="s">
        <v>314</v>
      </c>
    </row>
    <row r="8686" spans="1:26" ht="16.5" thickBot="1" x14ac:dyDescent="0.3">
      <c r="A8686" s="63" t="s">
        <v>34729</v>
      </c>
      <c r="B8686" s="23" t="s">
        <v>42</v>
      </c>
      <c r="C8686" s="64">
        <v>195907542439</v>
      </c>
      <c r="D8686" s="63" t="s">
        <v>37308</v>
      </c>
      <c r="E8686" s="23" t="s">
        <v>311</v>
      </c>
      <c r="F8686" s="23" t="s">
        <v>295</v>
      </c>
      <c r="J8686" s="23" t="s">
        <v>297</v>
      </c>
      <c r="T8686" s="23" t="s">
        <v>328</v>
      </c>
      <c r="U8686" s="58">
        <v>0</v>
      </c>
      <c r="V8686" s="33">
        <v>10</v>
      </c>
      <c r="Y8686" s="83"/>
      <c r="Z8686" s="23" t="s">
        <v>314</v>
      </c>
    </row>
    <row r="8687" spans="1:26" ht="16.5" thickBot="1" x14ac:dyDescent="0.3">
      <c r="A8687" s="63" t="s">
        <v>34730</v>
      </c>
      <c r="B8687" s="23" t="s">
        <v>42</v>
      </c>
      <c r="C8687" s="64">
        <v>195907542514</v>
      </c>
      <c r="D8687" s="63" t="s">
        <v>37309</v>
      </c>
      <c r="E8687" s="23" t="s">
        <v>311</v>
      </c>
      <c r="F8687" s="23" t="s">
        <v>295</v>
      </c>
      <c r="J8687" s="23" t="s">
        <v>297</v>
      </c>
      <c r="T8687" s="23" t="s">
        <v>328</v>
      </c>
      <c r="U8687" s="58">
        <v>0</v>
      </c>
      <c r="V8687" s="33">
        <v>10</v>
      </c>
      <c r="Y8687" s="83"/>
      <c r="Z8687" s="23" t="s">
        <v>314</v>
      </c>
    </row>
    <row r="8688" spans="1:26" ht="16.5" thickBot="1" x14ac:dyDescent="0.3">
      <c r="A8688" s="63" t="s">
        <v>34731</v>
      </c>
      <c r="B8688" s="23" t="s">
        <v>42</v>
      </c>
      <c r="C8688" s="64">
        <v>195907543139</v>
      </c>
      <c r="D8688" s="63" t="s">
        <v>37310</v>
      </c>
      <c r="E8688" s="23" t="s">
        <v>311</v>
      </c>
      <c r="F8688" s="23" t="s">
        <v>295</v>
      </c>
      <c r="J8688" s="23" t="s">
        <v>297</v>
      </c>
      <c r="T8688" s="23" t="s">
        <v>328</v>
      </c>
      <c r="U8688" s="58">
        <v>0</v>
      </c>
      <c r="V8688" s="33">
        <v>10</v>
      </c>
      <c r="Y8688" s="83"/>
      <c r="Z8688" s="23" t="s">
        <v>314</v>
      </c>
    </row>
    <row r="8689" spans="1:26" ht="16.5" thickBot="1" x14ac:dyDescent="0.3">
      <c r="A8689" s="63" t="s">
        <v>34732</v>
      </c>
      <c r="B8689" s="23" t="s">
        <v>42</v>
      </c>
      <c r="C8689" s="64">
        <v>195907543146</v>
      </c>
      <c r="D8689" s="63" t="s">
        <v>37311</v>
      </c>
      <c r="E8689" s="23" t="s">
        <v>311</v>
      </c>
      <c r="F8689" s="23" t="s">
        <v>295</v>
      </c>
      <c r="J8689" s="23" t="s">
        <v>297</v>
      </c>
      <c r="T8689" s="23" t="s">
        <v>328</v>
      </c>
      <c r="U8689" s="58">
        <v>0</v>
      </c>
      <c r="V8689" s="33">
        <v>10</v>
      </c>
      <c r="Y8689" s="83"/>
      <c r="Z8689" s="23" t="s">
        <v>314</v>
      </c>
    </row>
    <row r="8690" spans="1:26" ht="16.5" thickBot="1" x14ac:dyDescent="0.3">
      <c r="A8690" s="63" t="s">
        <v>34733</v>
      </c>
      <c r="B8690" s="23" t="s">
        <v>42</v>
      </c>
      <c r="C8690" s="64">
        <v>195907543184</v>
      </c>
      <c r="D8690" s="63" t="s">
        <v>37312</v>
      </c>
      <c r="E8690" s="23" t="s">
        <v>311</v>
      </c>
      <c r="F8690" s="23" t="s">
        <v>295</v>
      </c>
      <c r="J8690" s="23" t="s">
        <v>297</v>
      </c>
      <c r="T8690" s="23" t="s">
        <v>328</v>
      </c>
      <c r="U8690" s="58">
        <v>0</v>
      </c>
      <c r="V8690" s="33">
        <v>10</v>
      </c>
      <c r="Y8690" s="83"/>
      <c r="Z8690" s="23" t="s">
        <v>314</v>
      </c>
    </row>
    <row r="8691" spans="1:26" ht="16.5" thickBot="1" x14ac:dyDescent="0.3">
      <c r="A8691" s="63" t="s">
        <v>34734</v>
      </c>
      <c r="B8691" s="23" t="s">
        <v>42</v>
      </c>
      <c r="C8691" s="64">
        <v>195907543337</v>
      </c>
      <c r="D8691" s="63" t="s">
        <v>37313</v>
      </c>
      <c r="E8691" s="23" t="s">
        <v>311</v>
      </c>
      <c r="F8691" s="23" t="s">
        <v>295</v>
      </c>
      <c r="J8691" s="23" t="s">
        <v>297</v>
      </c>
      <c r="T8691" s="23" t="s">
        <v>328</v>
      </c>
      <c r="U8691" s="58">
        <v>0</v>
      </c>
      <c r="V8691" s="33">
        <v>10</v>
      </c>
      <c r="Y8691" s="83"/>
      <c r="Z8691" s="23" t="s">
        <v>314</v>
      </c>
    </row>
    <row r="8692" spans="1:26" ht="16.5" thickBot="1" x14ac:dyDescent="0.3">
      <c r="A8692" s="63" t="s">
        <v>10446</v>
      </c>
      <c r="B8692" s="23" t="s">
        <v>42</v>
      </c>
      <c r="C8692" s="64">
        <v>195907545065</v>
      </c>
      <c r="D8692" s="63" t="s">
        <v>4044</v>
      </c>
      <c r="E8692" s="23" t="s">
        <v>311</v>
      </c>
      <c r="F8692" s="23" t="s">
        <v>295</v>
      </c>
      <c r="J8692" s="23" t="s">
        <v>297</v>
      </c>
      <c r="T8692" s="23" t="s">
        <v>328</v>
      </c>
      <c r="U8692" s="58">
        <v>0</v>
      </c>
      <c r="V8692" s="33">
        <v>10</v>
      </c>
      <c r="Y8692" s="83"/>
      <c r="Z8692" s="23" t="s">
        <v>314</v>
      </c>
    </row>
    <row r="8693" spans="1:26" ht="16.5" thickBot="1" x14ac:dyDescent="0.3">
      <c r="A8693" s="63" t="s">
        <v>10447</v>
      </c>
      <c r="B8693" s="23" t="s">
        <v>42</v>
      </c>
      <c r="C8693" s="64">
        <v>195907545102</v>
      </c>
      <c r="D8693" s="63" t="s">
        <v>4045</v>
      </c>
      <c r="E8693" s="23" t="s">
        <v>311</v>
      </c>
      <c r="F8693" s="23" t="s">
        <v>295</v>
      </c>
      <c r="J8693" s="23" t="s">
        <v>297</v>
      </c>
      <c r="T8693" s="23" t="s">
        <v>328</v>
      </c>
      <c r="U8693" s="58">
        <v>0</v>
      </c>
      <c r="V8693" s="33">
        <v>10</v>
      </c>
      <c r="Y8693" s="83"/>
      <c r="Z8693" s="23" t="s">
        <v>314</v>
      </c>
    </row>
    <row r="8694" spans="1:26" ht="16.5" thickBot="1" x14ac:dyDescent="0.3">
      <c r="A8694" s="63" t="s">
        <v>10448</v>
      </c>
      <c r="B8694" s="23" t="s">
        <v>42</v>
      </c>
      <c r="C8694" s="64">
        <v>195907545850</v>
      </c>
      <c r="D8694" s="63" t="s">
        <v>4046</v>
      </c>
      <c r="E8694" s="23" t="s">
        <v>311</v>
      </c>
      <c r="F8694" s="23" t="s">
        <v>295</v>
      </c>
      <c r="J8694" s="23" t="s">
        <v>297</v>
      </c>
      <c r="T8694" s="23" t="s">
        <v>328</v>
      </c>
      <c r="U8694" s="58">
        <v>0</v>
      </c>
      <c r="V8694" s="33">
        <v>10</v>
      </c>
      <c r="Y8694" s="83"/>
      <c r="Z8694" s="23" t="s">
        <v>314</v>
      </c>
    </row>
    <row r="8695" spans="1:26" ht="16.5" thickBot="1" x14ac:dyDescent="0.3">
      <c r="A8695" s="63" t="s">
        <v>34735</v>
      </c>
      <c r="B8695" s="23" t="s">
        <v>42</v>
      </c>
      <c r="C8695" s="64">
        <v>195907549278</v>
      </c>
      <c r="D8695" s="63" t="s">
        <v>37314</v>
      </c>
      <c r="E8695" s="23" t="s">
        <v>311</v>
      </c>
      <c r="F8695" s="23" t="s">
        <v>295</v>
      </c>
      <c r="J8695" s="23" t="s">
        <v>297</v>
      </c>
      <c r="T8695" s="23" t="s">
        <v>328</v>
      </c>
      <c r="U8695" s="58">
        <v>0</v>
      </c>
      <c r="V8695" s="33">
        <v>10</v>
      </c>
      <c r="Y8695" s="83"/>
      <c r="Z8695" s="23" t="s">
        <v>314</v>
      </c>
    </row>
    <row r="8696" spans="1:26" ht="16.5" thickBot="1" x14ac:dyDescent="0.3">
      <c r="A8696" s="63" t="s">
        <v>34736</v>
      </c>
      <c r="B8696" s="23" t="s">
        <v>42</v>
      </c>
      <c r="C8696" s="64">
        <v>195907556450</v>
      </c>
      <c r="D8696" s="63" t="s">
        <v>37315</v>
      </c>
      <c r="E8696" s="23" t="s">
        <v>311</v>
      </c>
      <c r="F8696" s="23" t="s">
        <v>295</v>
      </c>
      <c r="J8696" s="23" t="s">
        <v>297</v>
      </c>
      <c r="T8696" s="23" t="s">
        <v>328</v>
      </c>
      <c r="U8696" s="58">
        <v>0</v>
      </c>
      <c r="V8696" s="33">
        <v>10</v>
      </c>
      <c r="Y8696" s="83"/>
      <c r="Z8696" s="23" t="s">
        <v>314</v>
      </c>
    </row>
    <row r="8697" spans="1:26" ht="16.5" thickBot="1" x14ac:dyDescent="0.3">
      <c r="A8697" s="63" t="s">
        <v>10449</v>
      </c>
      <c r="B8697" s="23" t="s">
        <v>42</v>
      </c>
      <c r="C8697" s="64">
        <v>195907556504</v>
      </c>
      <c r="D8697" s="63" t="s">
        <v>4047</v>
      </c>
      <c r="E8697" s="23" t="s">
        <v>311</v>
      </c>
      <c r="F8697" s="23" t="s">
        <v>295</v>
      </c>
      <c r="J8697" s="23" t="s">
        <v>297</v>
      </c>
      <c r="T8697" s="23" t="s">
        <v>328</v>
      </c>
      <c r="U8697" s="58">
        <v>0</v>
      </c>
      <c r="V8697" s="33">
        <v>10</v>
      </c>
      <c r="Y8697" s="83"/>
      <c r="Z8697" s="23" t="s">
        <v>314</v>
      </c>
    </row>
    <row r="8698" spans="1:26" ht="16.5" thickBot="1" x14ac:dyDescent="0.3">
      <c r="A8698" s="63" t="s">
        <v>10450</v>
      </c>
      <c r="B8698" s="23" t="s">
        <v>42</v>
      </c>
      <c r="C8698" s="64">
        <v>195907557150</v>
      </c>
      <c r="D8698" s="63" t="s">
        <v>4048</v>
      </c>
      <c r="E8698" s="23" t="s">
        <v>311</v>
      </c>
      <c r="F8698" s="23" t="s">
        <v>295</v>
      </c>
      <c r="J8698" s="23" t="s">
        <v>297</v>
      </c>
      <c r="T8698" s="23" t="s">
        <v>328</v>
      </c>
      <c r="U8698" s="58">
        <v>0</v>
      </c>
      <c r="V8698" s="33">
        <v>10</v>
      </c>
      <c r="Y8698" s="83"/>
      <c r="Z8698" s="23" t="s">
        <v>314</v>
      </c>
    </row>
    <row r="8699" spans="1:26" ht="16.5" thickBot="1" x14ac:dyDescent="0.3">
      <c r="A8699" s="63" t="s">
        <v>34737</v>
      </c>
      <c r="B8699" s="23" t="s">
        <v>42</v>
      </c>
      <c r="C8699" s="64">
        <v>195907557723</v>
      </c>
      <c r="D8699" s="63" t="s">
        <v>37316</v>
      </c>
      <c r="E8699" s="23" t="s">
        <v>311</v>
      </c>
      <c r="F8699" s="23" t="s">
        <v>295</v>
      </c>
      <c r="J8699" s="23" t="s">
        <v>297</v>
      </c>
      <c r="T8699" s="23" t="s">
        <v>328</v>
      </c>
      <c r="U8699" s="58">
        <v>0</v>
      </c>
      <c r="V8699" s="33">
        <v>10</v>
      </c>
      <c r="Y8699" s="83"/>
      <c r="Z8699" s="23" t="s">
        <v>314</v>
      </c>
    </row>
    <row r="8700" spans="1:26" ht="16.5" thickBot="1" x14ac:dyDescent="0.3">
      <c r="A8700" s="63" t="s">
        <v>10451</v>
      </c>
      <c r="B8700" s="23" t="s">
        <v>42</v>
      </c>
      <c r="C8700" s="64">
        <v>195907557754</v>
      </c>
      <c r="D8700" s="63" t="s">
        <v>4049</v>
      </c>
      <c r="E8700" s="23" t="s">
        <v>311</v>
      </c>
      <c r="F8700" s="23" t="s">
        <v>295</v>
      </c>
      <c r="J8700" s="23" t="s">
        <v>297</v>
      </c>
      <c r="T8700" s="23" t="s">
        <v>328</v>
      </c>
      <c r="U8700" s="58">
        <v>0</v>
      </c>
      <c r="V8700" s="33">
        <v>10</v>
      </c>
      <c r="Y8700" s="83"/>
      <c r="Z8700" s="23" t="s">
        <v>314</v>
      </c>
    </row>
    <row r="8701" spans="1:26" ht="16.5" thickBot="1" x14ac:dyDescent="0.3">
      <c r="A8701" s="63" t="s">
        <v>10452</v>
      </c>
      <c r="B8701" s="23" t="s">
        <v>42</v>
      </c>
      <c r="C8701" s="64">
        <v>195907557815</v>
      </c>
      <c r="D8701" s="63" t="s">
        <v>4050</v>
      </c>
      <c r="E8701" s="23" t="s">
        <v>311</v>
      </c>
      <c r="F8701" s="23" t="s">
        <v>295</v>
      </c>
      <c r="J8701" s="23" t="s">
        <v>297</v>
      </c>
      <c r="T8701" s="23" t="s">
        <v>328</v>
      </c>
      <c r="U8701" s="58">
        <v>0</v>
      </c>
      <c r="V8701" s="33">
        <v>10</v>
      </c>
      <c r="Y8701" s="83"/>
      <c r="Z8701" s="23" t="s">
        <v>314</v>
      </c>
    </row>
    <row r="8702" spans="1:26" ht="16.5" thickBot="1" x14ac:dyDescent="0.3">
      <c r="A8702" s="63" t="s">
        <v>34738</v>
      </c>
      <c r="B8702" s="23" t="s">
        <v>42</v>
      </c>
      <c r="C8702" s="64">
        <v>195907557891</v>
      </c>
      <c r="D8702" s="63" t="s">
        <v>37317</v>
      </c>
      <c r="E8702" s="23" t="s">
        <v>311</v>
      </c>
      <c r="F8702" s="23" t="s">
        <v>295</v>
      </c>
      <c r="J8702" s="23" t="s">
        <v>297</v>
      </c>
      <c r="T8702" s="23" t="s">
        <v>328</v>
      </c>
      <c r="U8702" s="58">
        <v>0</v>
      </c>
      <c r="V8702" s="33">
        <v>10</v>
      </c>
      <c r="Y8702" s="83"/>
      <c r="Z8702" s="23" t="s">
        <v>314</v>
      </c>
    </row>
    <row r="8703" spans="1:26" ht="16.5" thickBot="1" x14ac:dyDescent="0.3">
      <c r="A8703" s="63" t="s">
        <v>34739</v>
      </c>
      <c r="B8703" s="23" t="s">
        <v>42</v>
      </c>
      <c r="C8703" s="64">
        <v>195907558225</v>
      </c>
      <c r="D8703" s="63" t="s">
        <v>37318</v>
      </c>
      <c r="E8703" s="23" t="s">
        <v>311</v>
      </c>
      <c r="F8703" s="23" t="s">
        <v>295</v>
      </c>
      <c r="J8703" s="23" t="s">
        <v>297</v>
      </c>
      <c r="T8703" s="23" t="s">
        <v>328</v>
      </c>
      <c r="U8703" s="58">
        <v>1</v>
      </c>
      <c r="V8703" s="33">
        <v>10</v>
      </c>
      <c r="Y8703" s="84">
        <v>189.76</v>
      </c>
      <c r="Z8703" s="23" t="s">
        <v>314</v>
      </c>
    </row>
    <row r="8704" spans="1:26" ht="16.5" thickBot="1" x14ac:dyDescent="0.3">
      <c r="A8704" s="63" t="s">
        <v>10453</v>
      </c>
      <c r="B8704" s="23" t="s">
        <v>42</v>
      </c>
      <c r="C8704" s="64">
        <v>195907558584</v>
      </c>
      <c r="D8704" s="63" t="s">
        <v>4051</v>
      </c>
      <c r="E8704" s="23" t="s">
        <v>311</v>
      </c>
      <c r="F8704" s="23" t="s">
        <v>295</v>
      </c>
      <c r="J8704" s="23" t="s">
        <v>297</v>
      </c>
      <c r="T8704" s="23" t="s">
        <v>328</v>
      </c>
      <c r="U8704" s="58">
        <v>0</v>
      </c>
      <c r="V8704" s="33">
        <v>10</v>
      </c>
      <c r="Y8704" s="83"/>
      <c r="Z8704" s="23" t="s">
        <v>314</v>
      </c>
    </row>
    <row r="8705" spans="1:26" ht="16.5" thickBot="1" x14ac:dyDescent="0.3">
      <c r="A8705" s="63" t="s">
        <v>39430</v>
      </c>
      <c r="B8705" s="23" t="s">
        <v>42</v>
      </c>
      <c r="C8705" s="64">
        <v>195907559031</v>
      </c>
      <c r="D8705" s="63" t="s">
        <v>40337</v>
      </c>
      <c r="E8705" s="23" t="s">
        <v>311</v>
      </c>
      <c r="F8705" s="23" t="s">
        <v>295</v>
      </c>
      <c r="J8705" s="23" t="s">
        <v>297</v>
      </c>
      <c r="T8705" s="23" t="s">
        <v>328</v>
      </c>
      <c r="U8705" s="58">
        <v>0</v>
      </c>
      <c r="V8705" s="33">
        <v>10</v>
      </c>
      <c r="Y8705" s="83"/>
      <c r="Z8705" s="23" t="s">
        <v>314</v>
      </c>
    </row>
    <row r="8706" spans="1:26" ht="16.5" thickBot="1" x14ac:dyDescent="0.3">
      <c r="A8706" s="63" t="s">
        <v>10454</v>
      </c>
      <c r="B8706" s="23" t="s">
        <v>42</v>
      </c>
      <c r="C8706" s="64">
        <v>195907563144</v>
      </c>
      <c r="D8706" s="63" t="s">
        <v>4052</v>
      </c>
      <c r="E8706" s="23" t="s">
        <v>311</v>
      </c>
      <c r="F8706" s="23" t="s">
        <v>295</v>
      </c>
      <c r="J8706" s="23" t="s">
        <v>297</v>
      </c>
      <c r="T8706" s="23" t="s">
        <v>328</v>
      </c>
      <c r="U8706" s="58">
        <v>0</v>
      </c>
      <c r="V8706" s="33">
        <v>10</v>
      </c>
      <c r="Y8706" s="83"/>
      <c r="Z8706" s="23" t="s">
        <v>314</v>
      </c>
    </row>
    <row r="8707" spans="1:26" ht="16.5" thickBot="1" x14ac:dyDescent="0.3">
      <c r="A8707" s="63" t="s">
        <v>10455</v>
      </c>
      <c r="B8707" s="23" t="s">
        <v>42</v>
      </c>
      <c r="C8707" s="64">
        <v>195907563151</v>
      </c>
      <c r="D8707" s="63" t="s">
        <v>4053</v>
      </c>
      <c r="E8707" s="23" t="s">
        <v>311</v>
      </c>
      <c r="F8707" s="23" t="s">
        <v>295</v>
      </c>
      <c r="J8707" s="23" t="s">
        <v>297</v>
      </c>
      <c r="T8707" s="23" t="s">
        <v>328</v>
      </c>
      <c r="U8707" s="58">
        <v>0</v>
      </c>
      <c r="V8707" s="33">
        <v>10</v>
      </c>
      <c r="Y8707" s="83"/>
      <c r="Z8707" s="23" t="s">
        <v>314</v>
      </c>
    </row>
    <row r="8708" spans="1:26" ht="16.5" thickBot="1" x14ac:dyDescent="0.3">
      <c r="A8708" s="63" t="s">
        <v>10456</v>
      </c>
      <c r="B8708" s="23" t="s">
        <v>42</v>
      </c>
      <c r="C8708" s="64">
        <v>195907563243</v>
      </c>
      <c r="D8708" s="63" t="s">
        <v>4054</v>
      </c>
      <c r="E8708" s="23" t="s">
        <v>311</v>
      </c>
      <c r="F8708" s="23" t="s">
        <v>295</v>
      </c>
      <c r="J8708" s="23" t="s">
        <v>297</v>
      </c>
      <c r="T8708" s="23" t="s">
        <v>328</v>
      </c>
      <c r="U8708" s="58">
        <v>0</v>
      </c>
      <c r="V8708" s="33">
        <v>10</v>
      </c>
      <c r="Y8708" s="83"/>
      <c r="Z8708" s="23" t="s">
        <v>314</v>
      </c>
    </row>
    <row r="8709" spans="1:26" ht="16.5" thickBot="1" x14ac:dyDescent="0.3">
      <c r="A8709" s="63" t="s">
        <v>10457</v>
      </c>
      <c r="B8709" s="23" t="s">
        <v>42</v>
      </c>
      <c r="C8709" s="64">
        <v>195907563267</v>
      </c>
      <c r="D8709" s="63" t="s">
        <v>4055</v>
      </c>
      <c r="E8709" s="23" t="s">
        <v>311</v>
      </c>
      <c r="F8709" s="23" t="s">
        <v>295</v>
      </c>
      <c r="J8709" s="23" t="s">
        <v>297</v>
      </c>
      <c r="T8709" s="23" t="s">
        <v>328</v>
      </c>
      <c r="U8709" s="58">
        <v>0</v>
      </c>
      <c r="V8709" s="33">
        <v>10</v>
      </c>
      <c r="Y8709" s="83"/>
      <c r="Z8709" s="23" t="s">
        <v>314</v>
      </c>
    </row>
    <row r="8710" spans="1:26" ht="16.5" thickBot="1" x14ac:dyDescent="0.3">
      <c r="A8710" s="63" t="s">
        <v>10458</v>
      </c>
      <c r="B8710" s="23" t="s">
        <v>42</v>
      </c>
      <c r="C8710" s="64">
        <v>195907563274</v>
      </c>
      <c r="D8710" s="63" t="s">
        <v>4056</v>
      </c>
      <c r="E8710" s="23" t="s">
        <v>311</v>
      </c>
      <c r="F8710" s="23" t="s">
        <v>295</v>
      </c>
      <c r="J8710" s="23" t="s">
        <v>297</v>
      </c>
      <c r="T8710" s="23" t="s">
        <v>328</v>
      </c>
      <c r="U8710" s="58">
        <v>0</v>
      </c>
      <c r="V8710" s="33">
        <v>10</v>
      </c>
      <c r="Y8710" s="83"/>
      <c r="Z8710" s="23" t="s">
        <v>314</v>
      </c>
    </row>
    <row r="8711" spans="1:26" ht="16.5" thickBot="1" x14ac:dyDescent="0.3">
      <c r="A8711" s="63" t="s">
        <v>10459</v>
      </c>
      <c r="B8711" s="23" t="s">
        <v>42</v>
      </c>
      <c r="C8711" s="64">
        <v>195907563311</v>
      </c>
      <c r="D8711" s="63" t="s">
        <v>4057</v>
      </c>
      <c r="E8711" s="23" t="s">
        <v>311</v>
      </c>
      <c r="F8711" s="23" t="s">
        <v>295</v>
      </c>
      <c r="J8711" s="23" t="s">
        <v>297</v>
      </c>
      <c r="T8711" s="23" t="s">
        <v>328</v>
      </c>
      <c r="U8711" s="58">
        <v>0</v>
      </c>
      <c r="V8711" s="33">
        <v>10</v>
      </c>
      <c r="Y8711" s="83"/>
      <c r="Z8711" s="23" t="s">
        <v>314</v>
      </c>
    </row>
    <row r="8712" spans="1:26" ht="16.5" thickBot="1" x14ac:dyDescent="0.3">
      <c r="A8712" s="63" t="s">
        <v>10460</v>
      </c>
      <c r="B8712" s="23" t="s">
        <v>42</v>
      </c>
      <c r="C8712" s="64">
        <v>195907563397</v>
      </c>
      <c r="D8712" s="63" t="s">
        <v>4058</v>
      </c>
      <c r="E8712" s="23" t="s">
        <v>311</v>
      </c>
      <c r="F8712" s="23" t="s">
        <v>295</v>
      </c>
      <c r="J8712" s="23" t="s">
        <v>297</v>
      </c>
      <c r="T8712" s="23" t="s">
        <v>328</v>
      </c>
      <c r="U8712" s="58">
        <v>0</v>
      </c>
      <c r="V8712" s="33">
        <v>10</v>
      </c>
      <c r="Y8712" s="83"/>
      <c r="Z8712" s="23" t="s">
        <v>314</v>
      </c>
    </row>
    <row r="8713" spans="1:26" ht="16.5" thickBot="1" x14ac:dyDescent="0.3">
      <c r="A8713" s="63" t="s">
        <v>10461</v>
      </c>
      <c r="B8713" s="23" t="s">
        <v>42</v>
      </c>
      <c r="C8713" s="64">
        <v>195907563496</v>
      </c>
      <c r="D8713" s="63" t="s">
        <v>4059</v>
      </c>
      <c r="E8713" s="23" t="s">
        <v>311</v>
      </c>
      <c r="F8713" s="23" t="s">
        <v>295</v>
      </c>
      <c r="J8713" s="23" t="s">
        <v>297</v>
      </c>
      <c r="T8713" s="23" t="s">
        <v>328</v>
      </c>
      <c r="U8713" s="58">
        <v>0</v>
      </c>
      <c r="V8713" s="33">
        <v>10</v>
      </c>
      <c r="Y8713" s="83"/>
      <c r="Z8713" s="23" t="s">
        <v>314</v>
      </c>
    </row>
    <row r="8714" spans="1:26" ht="16.5" thickBot="1" x14ac:dyDescent="0.3">
      <c r="A8714" s="63" t="s">
        <v>10462</v>
      </c>
      <c r="B8714" s="23" t="s">
        <v>42</v>
      </c>
      <c r="C8714" s="64">
        <v>195907563564</v>
      </c>
      <c r="D8714" s="63" t="s">
        <v>4060</v>
      </c>
      <c r="E8714" s="23" t="s">
        <v>311</v>
      </c>
      <c r="F8714" s="23" t="s">
        <v>295</v>
      </c>
      <c r="J8714" s="23" t="s">
        <v>297</v>
      </c>
      <c r="T8714" s="23" t="s">
        <v>328</v>
      </c>
      <c r="U8714" s="58">
        <v>0</v>
      </c>
      <c r="V8714" s="33">
        <v>10</v>
      </c>
      <c r="Y8714" s="83"/>
      <c r="Z8714" s="23" t="s">
        <v>314</v>
      </c>
    </row>
    <row r="8715" spans="1:26" ht="16.5" thickBot="1" x14ac:dyDescent="0.3">
      <c r="A8715" s="63" t="s">
        <v>10463</v>
      </c>
      <c r="B8715" s="23" t="s">
        <v>42</v>
      </c>
      <c r="C8715" s="64">
        <v>195907563687</v>
      </c>
      <c r="D8715" s="63" t="s">
        <v>4061</v>
      </c>
      <c r="E8715" s="23" t="s">
        <v>311</v>
      </c>
      <c r="F8715" s="23" t="s">
        <v>295</v>
      </c>
      <c r="J8715" s="23" t="s">
        <v>297</v>
      </c>
      <c r="T8715" s="23" t="s">
        <v>328</v>
      </c>
      <c r="U8715" s="58">
        <v>0</v>
      </c>
      <c r="V8715" s="33">
        <v>10</v>
      </c>
      <c r="Y8715" s="83"/>
      <c r="Z8715" s="23" t="s">
        <v>314</v>
      </c>
    </row>
    <row r="8716" spans="1:26" ht="16.5" thickBot="1" x14ac:dyDescent="0.3">
      <c r="A8716" s="63" t="s">
        <v>10464</v>
      </c>
      <c r="B8716" s="23" t="s">
        <v>42</v>
      </c>
      <c r="C8716" s="64">
        <v>195907563700</v>
      </c>
      <c r="D8716" s="63" t="s">
        <v>4062</v>
      </c>
      <c r="E8716" s="23" t="s">
        <v>311</v>
      </c>
      <c r="F8716" s="23" t="s">
        <v>295</v>
      </c>
      <c r="J8716" s="23" t="s">
        <v>297</v>
      </c>
      <c r="T8716" s="23" t="s">
        <v>328</v>
      </c>
      <c r="U8716" s="58">
        <v>0</v>
      </c>
      <c r="V8716" s="33">
        <v>10</v>
      </c>
      <c r="Y8716" s="83"/>
      <c r="Z8716" s="23" t="s">
        <v>314</v>
      </c>
    </row>
    <row r="8717" spans="1:26" ht="16.5" thickBot="1" x14ac:dyDescent="0.3">
      <c r="A8717" s="63" t="s">
        <v>10465</v>
      </c>
      <c r="B8717" s="23" t="s">
        <v>42</v>
      </c>
      <c r="C8717" s="64">
        <v>195907563779</v>
      </c>
      <c r="D8717" s="63" t="s">
        <v>4063</v>
      </c>
      <c r="E8717" s="23" t="s">
        <v>311</v>
      </c>
      <c r="F8717" s="23" t="s">
        <v>295</v>
      </c>
      <c r="J8717" s="23" t="s">
        <v>297</v>
      </c>
      <c r="T8717" s="23" t="s">
        <v>328</v>
      </c>
      <c r="U8717" s="58">
        <v>0</v>
      </c>
      <c r="V8717" s="33">
        <v>10</v>
      </c>
      <c r="Y8717" s="83"/>
      <c r="Z8717" s="23" t="s">
        <v>314</v>
      </c>
    </row>
    <row r="8718" spans="1:26" ht="16.5" thickBot="1" x14ac:dyDescent="0.3">
      <c r="A8718" s="63" t="s">
        <v>10466</v>
      </c>
      <c r="B8718" s="23" t="s">
        <v>42</v>
      </c>
      <c r="C8718" s="64">
        <v>195907563786</v>
      </c>
      <c r="D8718" s="63" t="s">
        <v>4064</v>
      </c>
      <c r="E8718" s="23" t="s">
        <v>311</v>
      </c>
      <c r="F8718" s="23" t="s">
        <v>295</v>
      </c>
      <c r="J8718" s="23" t="s">
        <v>297</v>
      </c>
      <c r="T8718" s="23" t="s">
        <v>328</v>
      </c>
      <c r="U8718" s="58">
        <v>0</v>
      </c>
      <c r="V8718" s="33">
        <v>10</v>
      </c>
      <c r="Y8718" s="83"/>
      <c r="Z8718" s="23" t="s">
        <v>314</v>
      </c>
    </row>
    <row r="8719" spans="1:26" ht="16.5" thickBot="1" x14ac:dyDescent="0.3">
      <c r="A8719" s="63" t="s">
        <v>10467</v>
      </c>
      <c r="B8719" s="23" t="s">
        <v>42</v>
      </c>
      <c r="C8719" s="64">
        <v>195907563861</v>
      </c>
      <c r="D8719" s="63" t="s">
        <v>4065</v>
      </c>
      <c r="E8719" s="23" t="s">
        <v>311</v>
      </c>
      <c r="F8719" s="23" t="s">
        <v>295</v>
      </c>
      <c r="J8719" s="23" t="s">
        <v>297</v>
      </c>
      <c r="T8719" s="23" t="s">
        <v>328</v>
      </c>
      <c r="U8719" s="58">
        <v>0</v>
      </c>
      <c r="V8719" s="33">
        <v>10</v>
      </c>
      <c r="Y8719" s="83"/>
      <c r="Z8719" s="23" t="s">
        <v>314</v>
      </c>
    </row>
    <row r="8720" spans="1:26" ht="16.5" thickBot="1" x14ac:dyDescent="0.3">
      <c r="A8720" s="63" t="s">
        <v>34740</v>
      </c>
      <c r="B8720" s="23" t="s">
        <v>42</v>
      </c>
      <c r="C8720" s="64">
        <v>195907564028</v>
      </c>
      <c r="D8720" s="63" t="s">
        <v>37319</v>
      </c>
      <c r="E8720" s="23" t="s">
        <v>311</v>
      </c>
      <c r="F8720" s="23" t="s">
        <v>295</v>
      </c>
      <c r="J8720" s="23" t="s">
        <v>297</v>
      </c>
      <c r="T8720" s="23" t="s">
        <v>328</v>
      </c>
      <c r="U8720" s="58">
        <v>0</v>
      </c>
      <c r="V8720" s="33">
        <v>10</v>
      </c>
      <c r="Y8720" s="83"/>
      <c r="Z8720" s="23" t="s">
        <v>314</v>
      </c>
    </row>
    <row r="8721" spans="1:26" ht="16.5" thickBot="1" x14ac:dyDescent="0.3">
      <c r="A8721" s="63" t="s">
        <v>34741</v>
      </c>
      <c r="B8721" s="23" t="s">
        <v>42</v>
      </c>
      <c r="C8721" s="64">
        <v>195907567302</v>
      </c>
      <c r="D8721" s="63" t="s">
        <v>37320</v>
      </c>
      <c r="E8721" s="23" t="s">
        <v>311</v>
      </c>
      <c r="F8721" s="23" t="s">
        <v>295</v>
      </c>
      <c r="J8721" s="23" t="s">
        <v>297</v>
      </c>
      <c r="T8721" s="23" t="s">
        <v>328</v>
      </c>
      <c r="U8721" s="58">
        <v>0</v>
      </c>
      <c r="V8721" s="33">
        <v>10</v>
      </c>
      <c r="Y8721" s="83"/>
      <c r="Z8721" s="23" t="s">
        <v>314</v>
      </c>
    </row>
    <row r="8722" spans="1:26" ht="16.5" thickBot="1" x14ac:dyDescent="0.3">
      <c r="A8722" s="63" t="s">
        <v>10468</v>
      </c>
      <c r="B8722" s="23" t="s">
        <v>42</v>
      </c>
      <c r="C8722" s="64">
        <v>195907567401</v>
      </c>
      <c r="D8722" s="63" t="s">
        <v>4066</v>
      </c>
      <c r="E8722" s="23" t="s">
        <v>311</v>
      </c>
      <c r="F8722" s="23" t="s">
        <v>295</v>
      </c>
      <c r="J8722" s="23" t="s">
        <v>297</v>
      </c>
      <c r="T8722" s="23" t="s">
        <v>328</v>
      </c>
      <c r="U8722" s="58">
        <v>0</v>
      </c>
      <c r="V8722" s="33">
        <v>10</v>
      </c>
      <c r="Y8722" s="83"/>
      <c r="Z8722" s="23" t="s">
        <v>314</v>
      </c>
    </row>
    <row r="8723" spans="1:26" ht="16.5" thickBot="1" x14ac:dyDescent="0.3">
      <c r="A8723" s="63" t="s">
        <v>10469</v>
      </c>
      <c r="B8723" s="23" t="s">
        <v>42</v>
      </c>
      <c r="C8723" s="64">
        <v>195907567791</v>
      </c>
      <c r="D8723" s="63" t="s">
        <v>4067</v>
      </c>
      <c r="E8723" s="23" t="s">
        <v>311</v>
      </c>
      <c r="F8723" s="23" t="s">
        <v>295</v>
      </c>
      <c r="J8723" s="23" t="s">
        <v>297</v>
      </c>
      <c r="T8723" s="23" t="s">
        <v>328</v>
      </c>
      <c r="U8723" s="58">
        <v>0</v>
      </c>
      <c r="V8723" s="33">
        <v>10</v>
      </c>
      <c r="Y8723" s="83"/>
      <c r="Z8723" s="23" t="s">
        <v>314</v>
      </c>
    </row>
    <row r="8724" spans="1:26" ht="16.5" thickBot="1" x14ac:dyDescent="0.3">
      <c r="A8724" s="63" t="s">
        <v>10470</v>
      </c>
      <c r="B8724" s="23" t="s">
        <v>42</v>
      </c>
      <c r="C8724" s="64">
        <v>195907568347</v>
      </c>
      <c r="D8724" s="63" t="s">
        <v>4068</v>
      </c>
      <c r="E8724" s="23" t="s">
        <v>311</v>
      </c>
      <c r="F8724" s="23" t="s">
        <v>295</v>
      </c>
      <c r="J8724" s="23" t="s">
        <v>297</v>
      </c>
      <c r="T8724" s="23" t="s">
        <v>328</v>
      </c>
      <c r="U8724" s="58">
        <v>0</v>
      </c>
      <c r="V8724" s="33">
        <v>10</v>
      </c>
      <c r="Y8724" s="83"/>
      <c r="Z8724" s="23" t="s">
        <v>314</v>
      </c>
    </row>
    <row r="8725" spans="1:26" ht="16.5" thickBot="1" x14ac:dyDescent="0.3">
      <c r="A8725" s="63" t="s">
        <v>34742</v>
      </c>
      <c r="B8725" s="23" t="s">
        <v>42</v>
      </c>
      <c r="C8725" s="64">
        <v>195907568361</v>
      </c>
      <c r="D8725" s="63" t="s">
        <v>37321</v>
      </c>
      <c r="E8725" s="23" t="s">
        <v>311</v>
      </c>
      <c r="F8725" s="23" t="s">
        <v>295</v>
      </c>
      <c r="J8725" s="23" t="s">
        <v>297</v>
      </c>
      <c r="T8725" s="23" t="s">
        <v>328</v>
      </c>
      <c r="U8725" s="58">
        <v>0</v>
      </c>
      <c r="V8725" s="33">
        <v>10</v>
      </c>
      <c r="Y8725" s="83"/>
      <c r="Z8725" s="23" t="s">
        <v>314</v>
      </c>
    </row>
    <row r="8726" spans="1:26" ht="16.5" thickBot="1" x14ac:dyDescent="0.3">
      <c r="A8726" s="63" t="s">
        <v>10471</v>
      </c>
      <c r="B8726" s="23" t="s">
        <v>42</v>
      </c>
      <c r="C8726" s="64">
        <v>195907568446</v>
      </c>
      <c r="D8726" s="63" t="s">
        <v>4069</v>
      </c>
      <c r="E8726" s="23" t="s">
        <v>311</v>
      </c>
      <c r="F8726" s="23" t="s">
        <v>295</v>
      </c>
      <c r="J8726" s="23" t="s">
        <v>297</v>
      </c>
      <c r="T8726" s="23" t="s">
        <v>328</v>
      </c>
      <c r="U8726" s="58">
        <v>0</v>
      </c>
      <c r="V8726" s="33">
        <v>10</v>
      </c>
      <c r="Y8726" s="83"/>
      <c r="Z8726" s="23" t="s">
        <v>314</v>
      </c>
    </row>
    <row r="8727" spans="1:26" ht="16.5" thickBot="1" x14ac:dyDescent="0.3">
      <c r="A8727" s="63" t="s">
        <v>10472</v>
      </c>
      <c r="B8727" s="23" t="s">
        <v>42</v>
      </c>
      <c r="C8727" s="64">
        <v>195907568453</v>
      </c>
      <c r="D8727" s="63" t="s">
        <v>4070</v>
      </c>
      <c r="E8727" s="23" t="s">
        <v>311</v>
      </c>
      <c r="F8727" s="23" t="s">
        <v>295</v>
      </c>
      <c r="J8727" s="23" t="s">
        <v>297</v>
      </c>
      <c r="T8727" s="23" t="s">
        <v>328</v>
      </c>
      <c r="U8727" s="58">
        <v>0</v>
      </c>
      <c r="V8727" s="33">
        <v>10</v>
      </c>
      <c r="Y8727" s="83"/>
      <c r="Z8727" s="23" t="s">
        <v>314</v>
      </c>
    </row>
    <row r="8728" spans="1:26" ht="16.5" thickBot="1" x14ac:dyDescent="0.3">
      <c r="A8728" s="63" t="s">
        <v>10473</v>
      </c>
      <c r="B8728" s="23" t="s">
        <v>42</v>
      </c>
      <c r="C8728" s="64">
        <v>195907568477</v>
      </c>
      <c r="D8728" s="63" t="s">
        <v>4071</v>
      </c>
      <c r="E8728" s="23" t="s">
        <v>311</v>
      </c>
      <c r="F8728" s="23" t="s">
        <v>295</v>
      </c>
      <c r="J8728" s="23" t="s">
        <v>297</v>
      </c>
      <c r="T8728" s="23" t="s">
        <v>328</v>
      </c>
      <c r="U8728" s="58">
        <v>0</v>
      </c>
      <c r="V8728" s="33">
        <v>10</v>
      </c>
      <c r="Y8728" s="83"/>
      <c r="Z8728" s="23" t="s">
        <v>314</v>
      </c>
    </row>
    <row r="8729" spans="1:26" ht="16.5" thickBot="1" x14ac:dyDescent="0.3">
      <c r="A8729" s="63" t="s">
        <v>10474</v>
      </c>
      <c r="B8729" s="23" t="s">
        <v>42</v>
      </c>
      <c r="C8729" s="64">
        <v>195907568491</v>
      </c>
      <c r="D8729" s="63" t="s">
        <v>4072</v>
      </c>
      <c r="E8729" s="23" t="s">
        <v>311</v>
      </c>
      <c r="F8729" s="23" t="s">
        <v>295</v>
      </c>
      <c r="J8729" s="23" t="s">
        <v>297</v>
      </c>
      <c r="T8729" s="23" t="s">
        <v>328</v>
      </c>
      <c r="U8729" s="58">
        <v>0</v>
      </c>
      <c r="V8729" s="33">
        <v>10</v>
      </c>
      <c r="Y8729" s="83"/>
      <c r="Z8729" s="23" t="s">
        <v>314</v>
      </c>
    </row>
    <row r="8730" spans="1:26" ht="16.5" thickBot="1" x14ac:dyDescent="0.3">
      <c r="A8730" s="63" t="s">
        <v>10475</v>
      </c>
      <c r="B8730" s="23" t="s">
        <v>42</v>
      </c>
      <c r="C8730" s="64">
        <v>195907568507</v>
      </c>
      <c r="D8730" s="63" t="s">
        <v>4073</v>
      </c>
      <c r="E8730" s="23" t="s">
        <v>311</v>
      </c>
      <c r="F8730" s="23" t="s">
        <v>295</v>
      </c>
      <c r="J8730" s="23" t="s">
        <v>297</v>
      </c>
      <c r="T8730" s="23" t="s">
        <v>328</v>
      </c>
      <c r="U8730" s="58">
        <v>0</v>
      </c>
      <c r="V8730" s="33">
        <v>10</v>
      </c>
      <c r="Y8730" s="83"/>
      <c r="Z8730" s="23" t="s">
        <v>314</v>
      </c>
    </row>
    <row r="8731" spans="1:26" ht="16.5" thickBot="1" x14ac:dyDescent="0.3">
      <c r="A8731" s="63" t="s">
        <v>10476</v>
      </c>
      <c r="B8731" s="23" t="s">
        <v>42</v>
      </c>
      <c r="C8731" s="64">
        <v>195907568538</v>
      </c>
      <c r="D8731" s="63" t="s">
        <v>4074</v>
      </c>
      <c r="E8731" s="23" t="s">
        <v>311</v>
      </c>
      <c r="F8731" s="23" t="s">
        <v>295</v>
      </c>
      <c r="J8731" s="23" t="s">
        <v>297</v>
      </c>
      <c r="T8731" s="23" t="s">
        <v>328</v>
      </c>
      <c r="U8731" s="58">
        <v>0</v>
      </c>
      <c r="V8731" s="33">
        <v>10</v>
      </c>
      <c r="Y8731" s="83"/>
      <c r="Z8731" s="23" t="s">
        <v>314</v>
      </c>
    </row>
    <row r="8732" spans="1:26" ht="16.5" thickBot="1" x14ac:dyDescent="0.3">
      <c r="A8732" s="63" t="s">
        <v>10477</v>
      </c>
      <c r="B8732" s="23" t="s">
        <v>42</v>
      </c>
      <c r="C8732" s="64">
        <v>195907568545</v>
      </c>
      <c r="D8732" s="63" t="s">
        <v>4075</v>
      </c>
      <c r="E8732" s="23" t="s">
        <v>311</v>
      </c>
      <c r="F8732" s="23" t="s">
        <v>295</v>
      </c>
      <c r="J8732" s="23" t="s">
        <v>297</v>
      </c>
      <c r="T8732" s="23" t="s">
        <v>328</v>
      </c>
      <c r="U8732" s="58">
        <v>0</v>
      </c>
      <c r="V8732" s="33">
        <v>10</v>
      </c>
      <c r="Y8732" s="83"/>
      <c r="Z8732" s="23" t="s">
        <v>314</v>
      </c>
    </row>
    <row r="8733" spans="1:26" ht="16.5" thickBot="1" x14ac:dyDescent="0.3">
      <c r="A8733" s="63" t="s">
        <v>10478</v>
      </c>
      <c r="B8733" s="23" t="s">
        <v>42</v>
      </c>
      <c r="C8733" s="64">
        <v>195907568552</v>
      </c>
      <c r="D8733" s="63" t="s">
        <v>4076</v>
      </c>
      <c r="E8733" s="23" t="s">
        <v>311</v>
      </c>
      <c r="F8733" s="23" t="s">
        <v>295</v>
      </c>
      <c r="J8733" s="23" t="s">
        <v>297</v>
      </c>
      <c r="T8733" s="23" t="s">
        <v>328</v>
      </c>
      <c r="U8733" s="58">
        <v>0</v>
      </c>
      <c r="V8733" s="33">
        <v>10</v>
      </c>
      <c r="Y8733" s="83"/>
      <c r="Z8733" s="23" t="s">
        <v>314</v>
      </c>
    </row>
    <row r="8734" spans="1:26" ht="16.5" thickBot="1" x14ac:dyDescent="0.3">
      <c r="A8734" s="63" t="s">
        <v>10479</v>
      </c>
      <c r="B8734" s="23" t="s">
        <v>42</v>
      </c>
      <c r="C8734" s="64">
        <v>195907568835</v>
      </c>
      <c r="D8734" s="63" t="s">
        <v>4077</v>
      </c>
      <c r="E8734" s="23" t="s">
        <v>311</v>
      </c>
      <c r="F8734" s="23" t="s">
        <v>295</v>
      </c>
      <c r="J8734" s="23" t="s">
        <v>297</v>
      </c>
      <c r="T8734" s="23" t="s">
        <v>328</v>
      </c>
      <c r="U8734" s="58">
        <v>1</v>
      </c>
      <c r="V8734" s="33">
        <v>10</v>
      </c>
      <c r="Y8734" s="84">
        <v>211.56</v>
      </c>
      <c r="Z8734" s="23" t="s">
        <v>314</v>
      </c>
    </row>
    <row r="8735" spans="1:26" ht="16.5" thickBot="1" x14ac:dyDescent="0.3">
      <c r="A8735" s="63" t="s">
        <v>10480</v>
      </c>
      <c r="B8735" s="23" t="s">
        <v>42</v>
      </c>
      <c r="C8735" s="64">
        <v>195907568842</v>
      </c>
      <c r="D8735" s="63" t="s">
        <v>4078</v>
      </c>
      <c r="E8735" s="23" t="s">
        <v>311</v>
      </c>
      <c r="F8735" s="23" t="s">
        <v>295</v>
      </c>
      <c r="J8735" s="23" t="s">
        <v>297</v>
      </c>
      <c r="T8735" s="23" t="s">
        <v>328</v>
      </c>
      <c r="U8735" s="58">
        <v>0</v>
      </c>
      <c r="V8735" s="33">
        <v>10</v>
      </c>
      <c r="Y8735" s="83"/>
      <c r="Z8735" s="23" t="s">
        <v>314</v>
      </c>
    </row>
    <row r="8736" spans="1:26" ht="16.5" thickBot="1" x14ac:dyDescent="0.3">
      <c r="A8736" s="63" t="s">
        <v>10481</v>
      </c>
      <c r="B8736" s="23" t="s">
        <v>42</v>
      </c>
      <c r="C8736" s="64">
        <v>195907568859</v>
      </c>
      <c r="D8736" s="63" t="s">
        <v>4079</v>
      </c>
      <c r="E8736" s="23" t="s">
        <v>311</v>
      </c>
      <c r="F8736" s="23" t="s">
        <v>295</v>
      </c>
      <c r="J8736" s="23" t="s">
        <v>297</v>
      </c>
      <c r="T8736" s="23" t="s">
        <v>328</v>
      </c>
      <c r="U8736" s="58">
        <v>1</v>
      </c>
      <c r="V8736" s="33">
        <v>10</v>
      </c>
      <c r="Y8736" s="84">
        <v>211.56</v>
      </c>
      <c r="Z8736" s="23" t="s">
        <v>314</v>
      </c>
    </row>
    <row r="8737" spans="1:26" ht="16.5" thickBot="1" x14ac:dyDescent="0.3">
      <c r="A8737" s="63" t="s">
        <v>10482</v>
      </c>
      <c r="B8737" s="23" t="s">
        <v>42</v>
      </c>
      <c r="C8737" s="64">
        <v>195907568866</v>
      </c>
      <c r="D8737" s="63" t="s">
        <v>4080</v>
      </c>
      <c r="E8737" s="23" t="s">
        <v>311</v>
      </c>
      <c r="F8737" s="23" t="s">
        <v>295</v>
      </c>
      <c r="J8737" s="23" t="s">
        <v>297</v>
      </c>
      <c r="T8737" s="23" t="s">
        <v>328</v>
      </c>
      <c r="U8737" s="58">
        <v>1</v>
      </c>
      <c r="V8737" s="33">
        <v>10</v>
      </c>
      <c r="Y8737" s="84">
        <v>224</v>
      </c>
      <c r="Z8737" s="23" t="s">
        <v>314</v>
      </c>
    </row>
    <row r="8738" spans="1:26" ht="16.5" thickBot="1" x14ac:dyDescent="0.3">
      <c r="A8738" s="63" t="s">
        <v>10483</v>
      </c>
      <c r="B8738" s="23" t="s">
        <v>42</v>
      </c>
      <c r="C8738" s="64">
        <v>195907568873</v>
      </c>
      <c r="D8738" s="63" t="s">
        <v>4081</v>
      </c>
      <c r="E8738" s="23" t="s">
        <v>311</v>
      </c>
      <c r="F8738" s="23" t="s">
        <v>295</v>
      </c>
      <c r="J8738" s="23" t="s">
        <v>297</v>
      </c>
      <c r="T8738" s="23" t="s">
        <v>328</v>
      </c>
      <c r="U8738" s="58">
        <v>1</v>
      </c>
      <c r="V8738" s="33">
        <v>10</v>
      </c>
      <c r="Y8738" s="84">
        <v>217.16</v>
      </c>
      <c r="Z8738" s="23" t="s">
        <v>314</v>
      </c>
    </row>
    <row r="8739" spans="1:26" ht="16.5" thickBot="1" x14ac:dyDescent="0.3">
      <c r="A8739" s="63" t="s">
        <v>10484</v>
      </c>
      <c r="B8739" s="23" t="s">
        <v>42</v>
      </c>
      <c r="C8739" s="64">
        <v>195907568880</v>
      </c>
      <c r="D8739" s="63" t="s">
        <v>4082</v>
      </c>
      <c r="E8739" s="23" t="s">
        <v>311</v>
      </c>
      <c r="F8739" s="23" t="s">
        <v>295</v>
      </c>
      <c r="J8739" s="23" t="s">
        <v>297</v>
      </c>
      <c r="T8739" s="23" t="s">
        <v>328</v>
      </c>
      <c r="U8739" s="58">
        <v>1</v>
      </c>
      <c r="V8739" s="33">
        <v>10</v>
      </c>
      <c r="Y8739" s="84">
        <v>214.16</v>
      </c>
      <c r="Z8739" s="23" t="s">
        <v>314</v>
      </c>
    </row>
    <row r="8740" spans="1:26" ht="16.5" thickBot="1" x14ac:dyDescent="0.3">
      <c r="A8740" s="63" t="s">
        <v>10485</v>
      </c>
      <c r="B8740" s="23" t="s">
        <v>42</v>
      </c>
      <c r="C8740" s="64">
        <v>195907568897</v>
      </c>
      <c r="D8740" s="63" t="s">
        <v>4083</v>
      </c>
      <c r="E8740" s="23" t="s">
        <v>311</v>
      </c>
      <c r="F8740" s="23" t="s">
        <v>295</v>
      </c>
      <c r="J8740" s="23" t="s">
        <v>297</v>
      </c>
      <c r="T8740" s="23" t="s">
        <v>328</v>
      </c>
      <c r="U8740" s="58">
        <v>1</v>
      </c>
      <c r="V8740" s="33">
        <v>10</v>
      </c>
      <c r="Y8740" s="84">
        <v>226.86</v>
      </c>
      <c r="Z8740" s="23" t="s">
        <v>314</v>
      </c>
    </row>
    <row r="8741" spans="1:26" ht="16.5" thickBot="1" x14ac:dyDescent="0.3">
      <c r="A8741" s="63" t="s">
        <v>10486</v>
      </c>
      <c r="B8741" s="23" t="s">
        <v>42</v>
      </c>
      <c r="C8741" s="64">
        <v>195907568903</v>
      </c>
      <c r="D8741" s="63" t="s">
        <v>4084</v>
      </c>
      <c r="E8741" s="23" t="s">
        <v>311</v>
      </c>
      <c r="F8741" s="23" t="s">
        <v>295</v>
      </c>
      <c r="J8741" s="23" t="s">
        <v>297</v>
      </c>
      <c r="T8741" s="23" t="s">
        <v>328</v>
      </c>
      <c r="U8741" s="58">
        <v>1</v>
      </c>
      <c r="V8741" s="33">
        <v>10</v>
      </c>
      <c r="Y8741" s="84">
        <v>214.06</v>
      </c>
      <c r="Z8741" s="23" t="s">
        <v>314</v>
      </c>
    </row>
    <row r="8742" spans="1:26" ht="16.5" thickBot="1" x14ac:dyDescent="0.3">
      <c r="A8742" s="63" t="s">
        <v>34743</v>
      </c>
      <c r="B8742" s="23" t="s">
        <v>42</v>
      </c>
      <c r="C8742" s="64">
        <v>195907568972</v>
      </c>
      <c r="D8742" s="63" t="s">
        <v>37322</v>
      </c>
      <c r="E8742" s="23" t="s">
        <v>311</v>
      </c>
      <c r="F8742" s="23" t="s">
        <v>295</v>
      </c>
      <c r="J8742" s="23" t="s">
        <v>297</v>
      </c>
      <c r="T8742" s="23" t="s">
        <v>328</v>
      </c>
      <c r="U8742" s="58">
        <v>0</v>
      </c>
      <c r="V8742" s="33">
        <v>10</v>
      </c>
      <c r="Y8742" s="83"/>
      <c r="Z8742" s="23" t="s">
        <v>314</v>
      </c>
    </row>
    <row r="8743" spans="1:26" ht="16.5" thickBot="1" x14ac:dyDescent="0.3">
      <c r="A8743" s="63" t="s">
        <v>10487</v>
      </c>
      <c r="B8743" s="23" t="s">
        <v>42</v>
      </c>
      <c r="C8743" s="64">
        <v>195907568989</v>
      </c>
      <c r="D8743" s="63" t="s">
        <v>4085</v>
      </c>
      <c r="E8743" s="23" t="s">
        <v>311</v>
      </c>
      <c r="F8743" s="23" t="s">
        <v>295</v>
      </c>
      <c r="J8743" s="23" t="s">
        <v>297</v>
      </c>
      <c r="T8743" s="23" t="s">
        <v>328</v>
      </c>
      <c r="U8743" s="58">
        <v>0</v>
      </c>
      <c r="V8743" s="33">
        <v>10</v>
      </c>
      <c r="Y8743" s="83"/>
      <c r="Z8743" s="23" t="s">
        <v>314</v>
      </c>
    </row>
    <row r="8744" spans="1:26" ht="16.5" thickBot="1" x14ac:dyDescent="0.3">
      <c r="A8744" s="63" t="s">
        <v>34744</v>
      </c>
      <c r="B8744" s="23" t="s">
        <v>42</v>
      </c>
      <c r="C8744" s="64">
        <v>195907569016</v>
      </c>
      <c r="D8744" s="63" t="s">
        <v>37323</v>
      </c>
      <c r="E8744" s="23" t="s">
        <v>311</v>
      </c>
      <c r="F8744" s="23" t="s">
        <v>295</v>
      </c>
      <c r="J8744" s="23" t="s">
        <v>297</v>
      </c>
      <c r="T8744" s="23" t="s">
        <v>328</v>
      </c>
      <c r="U8744" s="58">
        <v>1</v>
      </c>
      <c r="V8744" s="33">
        <v>10</v>
      </c>
      <c r="Y8744" s="84">
        <v>199.14</v>
      </c>
      <c r="Z8744" s="23" t="s">
        <v>314</v>
      </c>
    </row>
    <row r="8745" spans="1:26" ht="16.5" thickBot="1" x14ac:dyDescent="0.3">
      <c r="A8745" s="63" t="s">
        <v>10488</v>
      </c>
      <c r="B8745" s="23" t="s">
        <v>42</v>
      </c>
      <c r="C8745" s="64">
        <v>195907569030</v>
      </c>
      <c r="D8745" s="63" t="s">
        <v>4086</v>
      </c>
      <c r="E8745" s="23" t="s">
        <v>311</v>
      </c>
      <c r="F8745" s="23" t="s">
        <v>295</v>
      </c>
      <c r="J8745" s="23" t="s">
        <v>297</v>
      </c>
      <c r="T8745" s="23" t="s">
        <v>328</v>
      </c>
      <c r="U8745" s="58">
        <v>1</v>
      </c>
      <c r="V8745" s="33">
        <v>10</v>
      </c>
      <c r="Y8745" s="84">
        <v>320.32</v>
      </c>
      <c r="Z8745" s="23" t="s">
        <v>314</v>
      </c>
    </row>
    <row r="8746" spans="1:26" ht="16.5" thickBot="1" x14ac:dyDescent="0.3">
      <c r="A8746" s="63" t="s">
        <v>10489</v>
      </c>
      <c r="B8746" s="23" t="s">
        <v>42</v>
      </c>
      <c r="C8746" s="64">
        <v>195907569047</v>
      </c>
      <c r="D8746" s="63" t="s">
        <v>4087</v>
      </c>
      <c r="E8746" s="23" t="s">
        <v>311</v>
      </c>
      <c r="F8746" s="23" t="s">
        <v>295</v>
      </c>
      <c r="J8746" s="23" t="s">
        <v>297</v>
      </c>
      <c r="T8746" s="23" t="s">
        <v>328</v>
      </c>
      <c r="U8746" s="58">
        <v>0</v>
      </c>
      <c r="V8746" s="33">
        <v>10</v>
      </c>
      <c r="Y8746" s="83"/>
      <c r="Z8746" s="23" t="s">
        <v>314</v>
      </c>
    </row>
    <row r="8747" spans="1:26" ht="16.5" thickBot="1" x14ac:dyDescent="0.3">
      <c r="A8747" s="63" t="s">
        <v>10490</v>
      </c>
      <c r="B8747" s="23" t="s">
        <v>42</v>
      </c>
      <c r="C8747" s="64">
        <v>195907569054</v>
      </c>
      <c r="D8747" s="63" t="s">
        <v>4088</v>
      </c>
      <c r="E8747" s="23" t="s">
        <v>311</v>
      </c>
      <c r="F8747" s="23" t="s">
        <v>295</v>
      </c>
      <c r="J8747" s="23" t="s">
        <v>297</v>
      </c>
      <c r="T8747" s="23" t="s">
        <v>328</v>
      </c>
      <c r="U8747" s="58">
        <v>0</v>
      </c>
      <c r="V8747" s="33">
        <v>10</v>
      </c>
      <c r="Y8747" s="83"/>
      <c r="Z8747" s="23" t="s">
        <v>314</v>
      </c>
    </row>
    <row r="8748" spans="1:26" ht="16.5" thickBot="1" x14ac:dyDescent="0.3">
      <c r="A8748" s="63" t="s">
        <v>10491</v>
      </c>
      <c r="B8748" s="23" t="s">
        <v>42</v>
      </c>
      <c r="C8748" s="64">
        <v>195907569115</v>
      </c>
      <c r="D8748" s="63" t="s">
        <v>4089</v>
      </c>
      <c r="E8748" s="23" t="s">
        <v>311</v>
      </c>
      <c r="F8748" s="23" t="s">
        <v>295</v>
      </c>
      <c r="J8748" s="23" t="s">
        <v>297</v>
      </c>
      <c r="T8748" s="23" t="s">
        <v>328</v>
      </c>
      <c r="U8748" s="58">
        <v>0</v>
      </c>
      <c r="V8748" s="33">
        <v>10</v>
      </c>
      <c r="Y8748" s="83"/>
      <c r="Z8748" s="23" t="s">
        <v>314</v>
      </c>
    </row>
    <row r="8749" spans="1:26" ht="16.5" thickBot="1" x14ac:dyDescent="0.3">
      <c r="A8749" s="63" t="s">
        <v>10492</v>
      </c>
      <c r="B8749" s="23" t="s">
        <v>42</v>
      </c>
      <c r="C8749" s="64">
        <v>195907569153</v>
      </c>
      <c r="D8749" s="63" t="s">
        <v>4090</v>
      </c>
      <c r="E8749" s="23" t="s">
        <v>311</v>
      </c>
      <c r="F8749" s="23" t="s">
        <v>295</v>
      </c>
      <c r="J8749" s="23" t="s">
        <v>297</v>
      </c>
      <c r="T8749" s="23" t="s">
        <v>328</v>
      </c>
      <c r="U8749" s="58">
        <v>0</v>
      </c>
      <c r="V8749" s="33">
        <v>10</v>
      </c>
      <c r="Y8749" s="83"/>
      <c r="Z8749" s="23" t="s">
        <v>314</v>
      </c>
    </row>
    <row r="8750" spans="1:26" ht="16.5" thickBot="1" x14ac:dyDescent="0.3">
      <c r="A8750" s="63" t="s">
        <v>10493</v>
      </c>
      <c r="B8750" s="23" t="s">
        <v>42</v>
      </c>
      <c r="C8750" s="64">
        <v>195907569160</v>
      </c>
      <c r="D8750" s="63" t="s">
        <v>4091</v>
      </c>
      <c r="E8750" s="23" t="s">
        <v>311</v>
      </c>
      <c r="F8750" s="23" t="s">
        <v>295</v>
      </c>
      <c r="J8750" s="23" t="s">
        <v>297</v>
      </c>
      <c r="T8750" s="23" t="s">
        <v>328</v>
      </c>
      <c r="U8750" s="58">
        <v>0</v>
      </c>
      <c r="V8750" s="33">
        <v>10</v>
      </c>
      <c r="Y8750" s="83"/>
      <c r="Z8750" s="23" t="s">
        <v>314</v>
      </c>
    </row>
    <row r="8751" spans="1:26" ht="16.5" thickBot="1" x14ac:dyDescent="0.3">
      <c r="A8751" s="63" t="s">
        <v>10494</v>
      </c>
      <c r="B8751" s="23" t="s">
        <v>42</v>
      </c>
      <c r="C8751" s="64">
        <v>195907569177</v>
      </c>
      <c r="D8751" s="63" t="s">
        <v>4092</v>
      </c>
      <c r="E8751" s="23" t="s">
        <v>311</v>
      </c>
      <c r="F8751" s="23" t="s">
        <v>295</v>
      </c>
      <c r="J8751" s="23" t="s">
        <v>297</v>
      </c>
      <c r="T8751" s="23" t="s">
        <v>328</v>
      </c>
      <c r="U8751" s="58">
        <v>0</v>
      </c>
      <c r="V8751" s="33">
        <v>10</v>
      </c>
      <c r="Y8751" s="83"/>
      <c r="Z8751" s="23" t="s">
        <v>314</v>
      </c>
    </row>
    <row r="8752" spans="1:26" ht="16.5" thickBot="1" x14ac:dyDescent="0.3">
      <c r="A8752" s="63" t="s">
        <v>10495</v>
      </c>
      <c r="B8752" s="23" t="s">
        <v>42</v>
      </c>
      <c r="C8752" s="64">
        <v>195907569184</v>
      </c>
      <c r="D8752" s="63" t="s">
        <v>4093</v>
      </c>
      <c r="E8752" s="23" t="s">
        <v>311</v>
      </c>
      <c r="F8752" s="23" t="s">
        <v>295</v>
      </c>
      <c r="J8752" s="23" t="s">
        <v>297</v>
      </c>
      <c r="T8752" s="23" t="s">
        <v>328</v>
      </c>
      <c r="U8752" s="58">
        <v>0</v>
      </c>
      <c r="V8752" s="33">
        <v>10</v>
      </c>
      <c r="Y8752" s="83"/>
      <c r="Z8752" s="23" t="s">
        <v>314</v>
      </c>
    </row>
    <row r="8753" spans="1:26" ht="16.5" thickBot="1" x14ac:dyDescent="0.3">
      <c r="A8753" s="63" t="s">
        <v>10496</v>
      </c>
      <c r="B8753" s="23" t="s">
        <v>42</v>
      </c>
      <c r="C8753" s="64">
        <v>195907569191</v>
      </c>
      <c r="D8753" s="63" t="s">
        <v>4094</v>
      </c>
      <c r="E8753" s="23" t="s">
        <v>311</v>
      </c>
      <c r="F8753" s="23" t="s">
        <v>295</v>
      </c>
      <c r="J8753" s="23" t="s">
        <v>297</v>
      </c>
      <c r="T8753" s="23" t="s">
        <v>328</v>
      </c>
      <c r="U8753" s="58">
        <v>1</v>
      </c>
      <c r="V8753" s="33">
        <v>10</v>
      </c>
      <c r="Y8753" s="84">
        <v>295.76</v>
      </c>
      <c r="Z8753" s="23" t="s">
        <v>314</v>
      </c>
    </row>
    <row r="8754" spans="1:26" ht="16.5" thickBot="1" x14ac:dyDescent="0.3">
      <c r="A8754" s="63" t="s">
        <v>10497</v>
      </c>
      <c r="B8754" s="23" t="s">
        <v>42</v>
      </c>
      <c r="C8754" s="64">
        <v>195907569207</v>
      </c>
      <c r="D8754" s="63" t="s">
        <v>4095</v>
      </c>
      <c r="E8754" s="23" t="s">
        <v>311</v>
      </c>
      <c r="F8754" s="23" t="s">
        <v>295</v>
      </c>
      <c r="J8754" s="23" t="s">
        <v>297</v>
      </c>
      <c r="T8754" s="23" t="s">
        <v>328</v>
      </c>
      <c r="U8754" s="58">
        <v>1</v>
      </c>
      <c r="V8754" s="33">
        <v>10</v>
      </c>
      <c r="Y8754" s="84">
        <v>275.63</v>
      </c>
      <c r="Z8754" s="23" t="s">
        <v>314</v>
      </c>
    </row>
    <row r="8755" spans="1:26" ht="16.5" thickBot="1" x14ac:dyDescent="0.3">
      <c r="A8755" s="63" t="s">
        <v>10498</v>
      </c>
      <c r="B8755" s="23" t="s">
        <v>42</v>
      </c>
      <c r="C8755" s="64">
        <v>195907569238</v>
      </c>
      <c r="D8755" s="63" t="s">
        <v>4096</v>
      </c>
      <c r="E8755" s="23" t="s">
        <v>311</v>
      </c>
      <c r="F8755" s="23" t="s">
        <v>295</v>
      </c>
      <c r="J8755" s="23" t="s">
        <v>297</v>
      </c>
      <c r="T8755" s="23" t="s">
        <v>328</v>
      </c>
      <c r="U8755" s="58">
        <v>0</v>
      </c>
      <c r="V8755" s="33">
        <v>10</v>
      </c>
      <c r="Y8755" s="83"/>
      <c r="Z8755" s="23" t="s">
        <v>314</v>
      </c>
    </row>
    <row r="8756" spans="1:26" ht="16.5" thickBot="1" x14ac:dyDescent="0.3">
      <c r="A8756" s="63" t="s">
        <v>10499</v>
      </c>
      <c r="B8756" s="23" t="s">
        <v>42</v>
      </c>
      <c r="C8756" s="64">
        <v>195907569276</v>
      </c>
      <c r="D8756" s="63" t="s">
        <v>4097</v>
      </c>
      <c r="E8756" s="23" t="s">
        <v>311</v>
      </c>
      <c r="F8756" s="23" t="s">
        <v>295</v>
      </c>
      <c r="J8756" s="23" t="s">
        <v>297</v>
      </c>
      <c r="T8756" s="23" t="s">
        <v>328</v>
      </c>
      <c r="U8756" s="58">
        <v>0</v>
      </c>
      <c r="V8756" s="33">
        <v>10</v>
      </c>
      <c r="Y8756" s="83"/>
      <c r="Z8756" s="23" t="s">
        <v>314</v>
      </c>
    </row>
    <row r="8757" spans="1:26" ht="16.5" thickBot="1" x14ac:dyDescent="0.3">
      <c r="A8757" s="63" t="s">
        <v>10500</v>
      </c>
      <c r="B8757" s="23" t="s">
        <v>42</v>
      </c>
      <c r="C8757" s="64">
        <v>195907569306</v>
      </c>
      <c r="D8757" s="63" t="s">
        <v>4098</v>
      </c>
      <c r="E8757" s="23" t="s">
        <v>311</v>
      </c>
      <c r="F8757" s="23" t="s">
        <v>295</v>
      </c>
      <c r="J8757" s="23" t="s">
        <v>297</v>
      </c>
      <c r="T8757" s="23" t="s">
        <v>328</v>
      </c>
      <c r="U8757" s="58">
        <v>0</v>
      </c>
      <c r="V8757" s="33">
        <v>10</v>
      </c>
      <c r="Y8757" s="83"/>
      <c r="Z8757" s="23" t="s">
        <v>314</v>
      </c>
    </row>
    <row r="8758" spans="1:26" ht="16.5" thickBot="1" x14ac:dyDescent="0.3">
      <c r="A8758" s="63" t="s">
        <v>10501</v>
      </c>
      <c r="B8758" s="23" t="s">
        <v>42</v>
      </c>
      <c r="C8758" s="64">
        <v>195907569474</v>
      </c>
      <c r="D8758" s="63" t="s">
        <v>4099</v>
      </c>
      <c r="E8758" s="23" t="s">
        <v>311</v>
      </c>
      <c r="F8758" s="23" t="s">
        <v>295</v>
      </c>
      <c r="J8758" s="23" t="s">
        <v>297</v>
      </c>
      <c r="T8758" s="23" t="s">
        <v>328</v>
      </c>
      <c r="U8758" s="58">
        <v>0</v>
      </c>
      <c r="V8758" s="33">
        <v>10</v>
      </c>
      <c r="Y8758" s="83"/>
      <c r="Z8758" s="23" t="s">
        <v>314</v>
      </c>
    </row>
    <row r="8759" spans="1:26" ht="16.5" thickBot="1" x14ac:dyDescent="0.3">
      <c r="A8759" s="63" t="s">
        <v>34745</v>
      </c>
      <c r="B8759" s="23" t="s">
        <v>42</v>
      </c>
      <c r="C8759" s="64">
        <v>195907570302</v>
      </c>
      <c r="D8759" s="63" t="s">
        <v>37324</v>
      </c>
      <c r="E8759" s="23" t="s">
        <v>311</v>
      </c>
      <c r="F8759" s="23" t="s">
        <v>295</v>
      </c>
      <c r="J8759" s="23" t="s">
        <v>297</v>
      </c>
      <c r="T8759" s="23" t="s">
        <v>328</v>
      </c>
      <c r="U8759" s="58">
        <v>0</v>
      </c>
      <c r="V8759" s="33">
        <v>10</v>
      </c>
      <c r="Y8759" s="83"/>
      <c r="Z8759" s="23" t="s">
        <v>314</v>
      </c>
    </row>
    <row r="8760" spans="1:26" ht="16.5" thickBot="1" x14ac:dyDescent="0.3">
      <c r="A8760" s="63" t="s">
        <v>34746</v>
      </c>
      <c r="B8760" s="23" t="s">
        <v>42</v>
      </c>
      <c r="C8760" s="64">
        <v>195907570333</v>
      </c>
      <c r="D8760" s="63" t="s">
        <v>37325</v>
      </c>
      <c r="E8760" s="23" t="s">
        <v>311</v>
      </c>
      <c r="F8760" s="23" t="s">
        <v>295</v>
      </c>
      <c r="J8760" s="23" t="s">
        <v>297</v>
      </c>
      <c r="T8760" s="23" t="s">
        <v>328</v>
      </c>
      <c r="U8760" s="58">
        <v>0</v>
      </c>
      <c r="V8760" s="33">
        <v>10</v>
      </c>
      <c r="Y8760" s="83"/>
      <c r="Z8760" s="23" t="s">
        <v>314</v>
      </c>
    </row>
    <row r="8761" spans="1:26" ht="16.5" thickBot="1" x14ac:dyDescent="0.3">
      <c r="A8761" s="63" t="s">
        <v>34747</v>
      </c>
      <c r="B8761" s="23" t="s">
        <v>42</v>
      </c>
      <c r="C8761" s="64">
        <v>195907572900</v>
      </c>
      <c r="D8761" s="63" t="s">
        <v>37326</v>
      </c>
      <c r="E8761" s="23" t="s">
        <v>311</v>
      </c>
      <c r="F8761" s="23" t="s">
        <v>295</v>
      </c>
      <c r="J8761" s="23" t="s">
        <v>297</v>
      </c>
      <c r="T8761" s="23" t="s">
        <v>328</v>
      </c>
      <c r="U8761" s="58">
        <v>0</v>
      </c>
      <c r="V8761" s="33">
        <v>10</v>
      </c>
      <c r="Y8761" s="83"/>
      <c r="Z8761" s="23" t="s">
        <v>314</v>
      </c>
    </row>
    <row r="8762" spans="1:26" ht="16.5" thickBot="1" x14ac:dyDescent="0.3">
      <c r="A8762" s="63" t="s">
        <v>10502</v>
      </c>
      <c r="B8762" s="23" t="s">
        <v>42</v>
      </c>
      <c r="C8762" s="64">
        <v>195907572924</v>
      </c>
      <c r="D8762" s="63" t="s">
        <v>4100</v>
      </c>
      <c r="E8762" s="23" t="s">
        <v>311</v>
      </c>
      <c r="F8762" s="23" t="s">
        <v>295</v>
      </c>
      <c r="J8762" s="23" t="s">
        <v>297</v>
      </c>
      <c r="T8762" s="23" t="s">
        <v>328</v>
      </c>
      <c r="U8762" s="58">
        <v>0</v>
      </c>
      <c r="V8762" s="33">
        <v>10</v>
      </c>
      <c r="Y8762" s="83"/>
      <c r="Z8762" s="23" t="s">
        <v>314</v>
      </c>
    </row>
    <row r="8763" spans="1:26" ht="16.5" thickBot="1" x14ac:dyDescent="0.3">
      <c r="A8763" s="63" t="s">
        <v>10503</v>
      </c>
      <c r="B8763" s="23" t="s">
        <v>42</v>
      </c>
      <c r="C8763" s="64">
        <v>195907572931</v>
      </c>
      <c r="D8763" s="63" t="s">
        <v>4101</v>
      </c>
      <c r="E8763" s="23" t="s">
        <v>311</v>
      </c>
      <c r="F8763" s="23" t="s">
        <v>295</v>
      </c>
      <c r="J8763" s="23" t="s">
        <v>297</v>
      </c>
      <c r="T8763" s="23" t="s">
        <v>328</v>
      </c>
      <c r="U8763" s="58">
        <v>0</v>
      </c>
      <c r="V8763" s="33">
        <v>10</v>
      </c>
      <c r="Y8763" s="83"/>
      <c r="Z8763" s="23" t="s">
        <v>314</v>
      </c>
    </row>
    <row r="8764" spans="1:26" ht="16.5" thickBot="1" x14ac:dyDescent="0.3">
      <c r="A8764" s="63" t="s">
        <v>10504</v>
      </c>
      <c r="B8764" s="23" t="s">
        <v>42</v>
      </c>
      <c r="C8764" s="64">
        <v>195907572955</v>
      </c>
      <c r="D8764" s="63" t="s">
        <v>4102</v>
      </c>
      <c r="E8764" s="23" t="s">
        <v>311</v>
      </c>
      <c r="F8764" s="23" t="s">
        <v>295</v>
      </c>
      <c r="J8764" s="23" t="s">
        <v>297</v>
      </c>
      <c r="T8764" s="23" t="s">
        <v>328</v>
      </c>
      <c r="U8764" s="58">
        <v>0</v>
      </c>
      <c r="V8764" s="33">
        <v>10</v>
      </c>
      <c r="Y8764" s="83"/>
      <c r="Z8764" s="23" t="s">
        <v>314</v>
      </c>
    </row>
    <row r="8765" spans="1:26" ht="16.5" thickBot="1" x14ac:dyDescent="0.3">
      <c r="A8765" s="63" t="s">
        <v>10505</v>
      </c>
      <c r="B8765" s="23" t="s">
        <v>42</v>
      </c>
      <c r="C8765" s="64">
        <v>195907572986</v>
      </c>
      <c r="D8765" s="63" t="s">
        <v>4103</v>
      </c>
      <c r="E8765" s="23" t="s">
        <v>311</v>
      </c>
      <c r="F8765" s="23" t="s">
        <v>295</v>
      </c>
      <c r="J8765" s="23" t="s">
        <v>297</v>
      </c>
      <c r="T8765" s="23" t="s">
        <v>328</v>
      </c>
      <c r="U8765" s="58">
        <v>0</v>
      </c>
      <c r="V8765" s="33">
        <v>10</v>
      </c>
      <c r="Y8765" s="83"/>
      <c r="Z8765" s="23" t="s">
        <v>314</v>
      </c>
    </row>
    <row r="8766" spans="1:26" ht="16.5" thickBot="1" x14ac:dyDescent="0.3">
      <c r="A8766" s="63" t="s">
        <v>34748</v>
      </c>
      <c r="B8766" s="23" t="s">
        <v>42</v>
      </c>
      <c r="C8766" s="64">
        <v>195907572993</v>
      </c>
      <c r="D8766" s="63" t="s">
        <v>37327</v>
      </c>
      <c r="E8766" s="23" t="s">
        <v>311</v>
      </c>
      <c r="F8766" s="23" t="s">
        <v>295</v>
      </c>
      <c r="J8766" s="23" t="s">
        <v>297</v>
      </c>
      <c r="T8766" s="23" t="s">
        <v>328</v>
      </c>
      <c r="U8766" s="58">
        <v>0</v>
      </c>
      <c r="V8766" s="33">
        <v>10</v>
      </c>
      <c r="Y8766" s="83"/>
      <c r="Z8766" s="23" t="s">
        <v>314</v>
      </c>
    </row>
    <row r="8767" spans="1:26" ht="16.5" thickBot="1" x14ac:dyDescent="0.3">
      <c r="A8767" s="63" t="s">
        <v>34749</v>
      </c>
      <c r="B8767" s="23" t="s">
        <v>42</v>
      </c>
      <c r="C8767" s="64">
        <v>195907573112</v>
      </c>
      <c r="D8767" s="63" t="s">
        <v>37328</v>
      </c>
      <c r="E8767" s="23" t="s">
        <v>311</v>
      </c>
      <c r="F8767" s="23" t="s">
        <v>295</v>
      </c>
      <c r="J8767" s="23" t="s">
        <v>297</v>
      </c>
      <c r="T8767" s="23" t="s">
        <v>328</v>
      </c>
      <c r="U8767" s="58">
        <v>0</v>
      </c>
      <c r="V8767" s="33">
        <v>10</v>
      </c>
      <c r="Y8767" s="83"/>
      <c r="Z8767" s="23" t="s">
        <v>314</v>
      </c>
    </row>
    <row r="8768" spans="1:26" ht="16.5" thickBot="1" x14ac:dyDescent="0.3">
      <c r="A8768" s="63" t="s">
        <v>10506</v>
      </c>
      <c r="B8768" s="23" t="s">
        <v>42</v>
      </c>
      <c r="C8768" s="64">
        <v>195907573174</v>
      </c>
      <c r="D8768" s="63" t="s">
        <v>4104</v>
      </c>
      <c r="E8768" s="23" t="s">
        <v>311</v>
      </c>
      <c r="F8768" s="23" t="s">
        <v>295</v>
      </c>
      <c r="J8768" s="23" t="s">
        <v>297</v>
      </c>
      <c r="T8768" s="23" t="s">
        <v>328</v>
      </c>
      <c r="U8768" s="58">
        <v>0</v>
      </c>
      <c r="V8768" s="33">
        <v>10</v>
      </c>
      <c r="Y8768" s="83"/>
      <c r="Z8768" s="23" t="s">
        <v>314</v>
      </c>
    </row>
    <row r="8769" spans="1:26" ht="16.5" thickBot="1" x14ac:dyDescent="0.3">
      <c r="A8769" s="63" t="s">
        <v>10507</v>
      </c>
      <c r="B8769" s="23" t="s">
        <v>42</v>
      </c>
      <c r="C8769" s="64">
        <v>195907573655</v>
      </c>
      <c r="D8769" s="63" t="s">
        <v>4105</v>
      </c>
      <c r="E8769" s="23" t="s">
        <v>311</v>
      </c>
      <c r="F8769" s="23" t="s">
        <v>295</v>
      </c>
      <c r="J8769" s="23" t="s">
        <v>297</v>
      </c>
      <c r="T8769" s="23" t="s">
        <v>328</v>
      </c>
      <c r="U8769" s="58">
        <v>0</v>
      </c>
      <c r="V8769" s="33">
        <v>10</v>
      </c>
      <c r="Y8769" s="83"/>
      <c r="Z8769" s="23" t="s">
        <v>314</v>
      </c>
    </row>
    <row r="8770" spans="1:26" ht="16.5" thickBot="1" x14ac:dyDescent="0.3">
      <c r="A8770" s="63" t="s">
        <v>10508</v>
      </c>
      <c r="B8770" s="23" t="s">
        <v>42</v>
      </c>
      <c r="C8770" s="64">
        <v>195907573730</v>
      </c>
      <c r="D8770" s="63" t="s">
        <v>4106</v>
      </c>
      <c r="E8770" s="23" t="s">
        <v>311</v>
      </c>
      <c r="F8770" s="23" t="s">
        <v>295</v>
      </c>
      <c r="J8770" s="23" t="s">
        <v>297</v>
      </c>
      <c r="T8770" s="23" t="s">
        <v>328</v>
      </c>
      <c r="U8770" s="58">
        <v>0</v>
      </c>
      <c r="V8770" s="33">
        <v>10</v>
      </c>
      <c r="Y8770" s="83"/>
      <c r="Z8770" s="23" t="s">
        <v>314</v>
      </c>
    </row>
    <row r="8771" spans="1:26" ht="16.5" thickBot="1" x14ac:dyDescent="0.3">
      <c r="A8771" s="63" t="s">
        <v>34750</v>
      </c>
      <c r="B8771" s="23" t="s">
        <v>42</v>
      </c>
      <c r="C8771" s="64">
        <v>195907574195</v>
      </c>
      <c r="D8771" s="63" t="s">
        <v>37329</v>
      </c>
      <c r="E8771" s="23" t="s">
        <v>311</v>
      </c>
      <c r="F8771" s="23" t="s">
        <v>295</v>
      </c>
      <c r="J8771" s="23" t="s">
        <v>297</v>
      </c>
      <c r="T8771" s="23" t="s">
        <v>328</v>
      </c>
      <c r="U8771" s="58">
        <v>1</v>
      </c>
      <c r="V8771" s="33">
        <v>10</v>
      </c>
      <c r="Y8771" s="84">
        <v>243.28</v>
      </c>
      <c r="Z8771" s="23" t="s">
        <v>314</v>
      </c>
    </row>
    <row r="8772" spans="1:26" ht="16.5" thickBot="1" x14ac:dyDescent="0.3">
      <c r="A8772" s="63" t="s">
        <v>10509</v>
      </c>
      <c r="B8772" s="23" t="s">
        <v>42</v>
      </c>
      <c r="C8772" s="64">
        <v>195907574317</v>
      </c>
      <c r="D8772" s="63" t="s">
        <v>4107</v>
      </c>
      <c r="E8772" s="23" t="s">
        <v>311</v>
      </c>
      <c r="F8772" s="23" t="s">
        <v>295</v>
      </c>
      <c r="J8772" s="23" t="s">
        <v>297</v>
      </c>
      <c r="T8772" s="23" t="s">
        <v>328</v>
      </c>
      <c r="U8772" s="58">
        <v>0</v>
      </c>
      <c r="V8772" s="33">
        <v>10</v>
      </c>
      <c r="Y8772" s="83"/>
      <c r="Z8772" s="23" t="s">
        <v>314</v>
      </c>
    </row>
    <row r="8773" spans="1:26" ht="16.5" thickBot="1" x14ac:dyDescent="0.3">
      <c r="A8773" s="63" t="s">
        <v>10510</v>
      </c>
      <c r="B8773" s="23" t="s">
        <v>42</v>
      </c>
      <c r="C8773" s="64">
        <v>195907574751</v>
      </c>
      <c r="D8773" s="63" t="s">
        <v>4108</v>
      </c>
      <c r="E8773" s="23" t="s">
        <v>311</v>
      </c>
      <c r="F8773" s="23" t="s">
        <v>295</v>
      </c>
      <c r="J8773" s="23" t="s">
        <v>297</v>
      </c>
      <c r="T8773" s="23" t="s">
        <v>328</v>
      </c>
      <c r="U8773" s="58">
        <v>0</v>
      </c>
      <c r="V8773" s="33">
        <v>10</v>
      </c>
      <c r="Y8773" s="83"/>
      <c r="Z8773" s="23" t="s">
        <v>314</v>
      </c>
    </row>
    <row r="8774" spans="1:26" ht="16.5" thickBot="1" x14ac:dyDescent="0.3">
      <c r="A8774" s="63" t="s">
        <v>10511</v>
      </c>
      <c r="B8774" s="23" t="s">
        <v>42</v>
      </c>
      <c r="C8774" s="64">
        <v>195907574782</v>
      </c>
      <c r="D8774" s="63" t="s">
        <v>4109</v>
      </c>
      <c r="E8774" s="23" t="s">
        <v>311</v>
      </c>
      <c r="F8774" s="23" t="s">
        <v>295</v>
      </c>
      <c r="J8774" s="23" t="s">
        <v>297</v>
      </c>
      <c r="T8774" s="23" t="s">
        <v>328</v>
      </c>
      <c r="U8774" s="58">
        <v>0</v>
      </c>
      <c r="V8774" s="33">
        <v>10</v>
      </c>
      <c r="Y8774" s="83"/>
      <c r="Z8774" s="23" t="s">
        <v>314</v>
      </c>
    </row>
    <row r="8775" spans="1:26" ht="16.5" thickBot="1" x14ac:dyDescent="0.3">
      <c r="A8775" s="63" t="s">
        <v>34751</v>
      </c>
      <c r="B8775" s="23" t="s">
        <v>42</v>
      </c>
      <c r="C8775" s="64">
        <v>195907574836</v>
      </c>
      <c r="D8775" s="63" t="s">
        <v>37330</v>
      </c>
      <c r="E8775" s="23" t="s">
        <v>311</v>
      </c>
      <c r="F8775" s="23" t="s">
        <v>295</v>
      </c>
      <c r="J8775" s="23" t="s">
        <v>297</v>
      </c>
      <c r="T8775" s="23" t="s">
        <v>328</v>
      </c>
      <c r="U8775" s="58">
        <v>0</v>
      </c>
      <c r="V8775" s="33">
        <v>10</v>
      </c>
      <c r="Y8775" s="83"/>
      <c r="Z8775" s="23" t="s">
        <v>314</v>
      </c>
    </row>
    <row r="8776" spans="1:26" ht="16.5" thickBot="1" x14ac:dyDescent="0.3">
      <c r="A8776" s="63" t="s">
        <v>10512</v>
      </c>
      <c r="B8776" s="23" t="s">
        <v>42</v>
      </c>
      <c r="C8776" s="64">
        <v>195907574850</v>
      </c>
      <c r="D8776" s="63" t="s">
        <v>4110</v>
      </c>
      <c r="E8776" s="23" t="s">
        <v>311</v>
      </c>
      <c r="F8776" s="23" t="s">
        <v>295</v>
      </c>
      <c r="J8776" s="23" t="s">
        <v>297</v>
      </c>
      <c r="T8776" s="23" t="s">
        <v>328</v>
      </c>
      <c r="U8776" s="58">
        <v>0</v>
      </c>
      <c r="V8776" s="33">
        <v>10</v>
      </c>
      <c r="Y8776" s="83"/>
      <c r="Z8776" s="23" t="s">
        <v>314</v>
      </c>
    </row>
    <row r="8777" spans="1:26" ht="16.5" thickBot="1" x14ac:dyDescent="0.3">
      <c r="A8777" s="63" t="s">
        <v>34752</v>
      </c>
      <c r="B8777" s="23" t="s">
        <v>42</v>
      </c>
      <c r="C8777" s="64">
        <v>195907575017</v>
      </c>
      <c r="D8777" s="63" t="s">
        <v>37331</v>
      </c>
      <c r="E8777" s="23" t="s">
        <v>311</v>
      </c>
      <c r="F8777" s="23" t="s">
        <v>295</v>
      </c>
      <c r="J8777" s="23" t="s">
        <v>297</v>
      </c>
      <c r="T8777" s="23" t="s">
        <v>328</v>
      </c>
      <c r="U8777" s="58">
        <v>1</v>
      </c>
      <c r="V8777" s="33">
        <v>10</v>
      </c>
      <c r="Y8777" s="84">
        <v>247.65</v>
      </c>
      <c r="Z8777" s="23" t="s">
        <v>314</v>
      </c>
    </row>
    <row r="8778" spans="1:26" ht="16.5" thickBot="1" x14ac:dyDescent="0.3">
      <c r="A8778" s="63" t="s">
        <v>10513</v>
      </c>
      <c r="B8778" s="23" t="s">
        <v>42</v>
      </c>
      <c r="C8778" s="64">
        <v>195907576526</v>
      </c>
      <c r="D8778" s="63" t="s">
        <v>4111</v>
      </c>
      <c r="E8778" s="23" t="s">
        <v>311</v>
      </c>
      <c r="F8778" s="23" t="s">
        <v>295</v>
      </c>
      <c r="J8778" s="23" t="s">
        <v>297</v>
      </c>
      <c r="T8778" s="23" t="s">
        <v>328</v>
      </c>
      <c r="U8778" s="58">
        <v>0</v>
      </c>
      <c r="V8778" s="33">
        <v>10</v>
      </c>
      <c r="Y8778" s="83"/>
      <c r="Z8778" s="23" t="s">
        <v>314</v>
      </c>
    </row>
    <row r="8779" spans="1:26" ht="16.5" thickBot="1" x14ac:dyDescent="0.3">
      <c r="A8779" s="63" t="s">
        <v>39431</v>
      </c>
      <c r="B8779" s="23" t="s">
        <v>42</v>
      </c>
      <c r="C8779" s="64">
        <v>195907576588</v>
      </c>
      <c r="D8779" s="63" t="s">
        <v>40338</v>
      </c>
      <c r="E8779" s="23" t="s">
        <v>311</v>
      </c>
      <c r="F8779" s="23" t="s">
        <v>295</v>
      </c>
      <c r="J8779" s="23" t="s">
        <v>297</v>
      </c>
      <c r="T8779" s="23" t="s">
        <v>328</v>
      </c>
      <c r="U8779" s="58">
        <v>0</v>
      </c>
      <c r="V8779" s="33">
        <v>10</v>
      </c>
      <c r="Y8779" s="83"/>
      <c r="Z8779" s="23" t="s">
        <v>314</v>
      </c>
    </row>
    <row r="8780" spans="1:26" ht="16.5" thickBot="1" x14ac:dyDescent="0.3">
      <c r="A8780" s="63" t="s">
        <v>34753</v>
      </c>
      <c r="B8780" s="23" t="s">
        <v>42</v>
      </c>
      <c r="C8780" s="64">
        <v>195907577257</v>
      </c>
      <c r="D8780" s="63" t="s">
        <v>37332</v>
      </c>
      <c r="E8780" s="23" t="s">
        <v>311</v>
      </c>
      <c r="F8780" s="23" t="s">
        <v>295</v>
      </c>
      <c r="J8780" s="23" t="s">
        <v>297</v>
      </c>
      <c r="T8780" s="23" t="s">
        <v>328</v>
      </c>
      <c r="U8780" s="58">
        <v>1</v>
      </c>
      <c r="V8780" s="33">
        <v>10</v>
      </c>
      <c r="Y8780" s="84">
        <v>177.24</v>
      </c>
      <c r="Z8780" s="23" t="s">
        <v>314</v>
      </c>
    </row>
    <row r="8781" spans="1:26" ht="16.5" thickBot="1" x14ac:dyDescent="0.3">
      <c r="A8781" s="63" t="s">
        <v>34754</v>
      </c>
      <c r="B8781" s="23" t="s">
        <v>42</v>
      </c>
      <c r="C8781" s="64">
        <v>195907577714</v>
      </c>
      <c r="D8781" s="63" t="s">
        <v>37333</v>
      </c>
      <c r="E8781" s="23" t="s">
        <v>311</v>
      </c>
      <c r="F8781" s="23" t="s">
        <v>295</v>
      </c>
      <c r="J8781" s="23" t="s">
        <v>297</v>
      </c>
      <c r="T8781" s="23" t="s">
        <v>328</v>
      </c>
      <c r="U8781" s="58">
        <v>0</v>
      </c>
      <c r="V8781" s="33">
        <v>10</v>
      </c>
      <c r="Y8781" s="83"/>
      <c r="Z8781" s="23" t="s">
        <v>314</v>
      </c>
    </row>
    <row r="8782" spans="1:26" ht="16.5" thickBot="1" x14ac:dyDescent="0.3">
      <c r="A8782" s="63" t="s">
        <v>10514</v>
      </c>
      <c r="B8782" s="23" t="s">
        <v>42</v>
      </c>
      <c r="C8782" s="64">
        <v>195907577837</v>
      </c>
      <c r="D8782" s="63" t="s">
        <v>4112</v>
      </c>
      <c r="E8782" s="23" t="s">
        <v>311</v>
      </c>
      <c r="F8782" s="23" t="s">
        <v>295</v>
      </c>
      <c r="J8782" s="23" t="s">
        <v>297</v>
      </c>
      <c r="T8782" s="23" t="s">
        <v>328</v>
      </c>
      <c r="U8782" s="58">
        <v>0</v>
      </c>
      <c r="V8782" s="33">
        <v>10</v>
      </c>
      <c r="Y8782" s="83"/>
      <c r="Z8782" s="23" t="s">
        <v>314</v>
      </c>
    </row>
    <row r="8783" spans="1:26" ht="16.5" thickBot="1" x14ac:dyDescent="0.3">
      <c r="A8783" s="63" t="s">
        <v>39432</v>
      </c>
      <c r="B8783" s="23" t="s">
        <v>42</v>
      </c>
      <c r="C8783" s="64">
        <v>195907577899</v>
      </c>
      <c r="D8783" s="63" t="s">
        <v>40339</v>
      </c>
      <c r="E8783" s="23" t="s">
        <v>311</v>
      </c>
      <c r="F8783" s="23" t="s">
        <v>295</v>
      </c>
      <c r="J8783" s="23" t="s">
        <v>297</v>
      </c>
      <c r="T8783" s="23" t="s">
        <v>328</v>
      </c>
      <c r="U8783" s="58">
        <v>0</v>
      </c>
      <c r="V8783" s="33">
        <v>10</v>
      </c>
      <c r="Y8783" s="83"/>
      <c r="Z8783" s="23" t="s">
        <v>314</v>
      </c>
    </row>
    <row r="8784" spans="1:26" ht="16.5" thickBot="1" x14ac:dyDescent="0.3">
      <c r="A8784" s="63" t="s">
        <v>39433</v>
      </c>
      <c r="B8784" s="23" t="s">
        <v>42</v>
      </c>
      <c r="C8784" s="64">
        <v>195907577943</v>
      </c>
      <c r="D8784" s="63" t="s">
        <v>40340</v>
      </c>
      <c r="E8784" s="23" t="s">
        <v>311</v>
      </c>
      <c r="F8784" s="23" t="s">
        <v>295</v>
      </c>
      <c r="J8784" s="23" t="s">
        <v>297</v>
      </c>
      <c r="T8784" s="23" t="s">
        <v>328</v>
      </c>
      <c r="U8784" s="58">
        <v>1</v>
      </c>
      <c r="V8784" s="33">
        <v>10</v>
      </c>
      <c r="Y8784" s="84">
        <v>225.51</v>
      </c>
      <c r="Z8784" s="23" t="s">
        <v>314</v>
      </c>
    </row>
    <row r="8785" spans="1:26" ht="16.5" thickBot="1" x14ac:dyDescent="0.3">
      <c r="A8785" s="63" t="s">
        <v>10515</v>
      </c>
      <c r="B8785" s="23" t="s">
        <v>42</v>
      </c>
      <c r="C8785" s="64">
        <v>195907578087</v>
      </c>
      <c r="D8785" s="63" t="s">
        <v>4113</v>
      </c>
      <c r="E8785" s="23" t="s">
        <v>311</v>
      </c>
      <c r="F8785" s="23" t="s">
        <v>295</v>
      </c>
      <c r="J8785" s="23" t="s">
        <v>297</v>
      </c>
      <c r="T8785" s="23" t="s">
        <v>328</v>
      </c>
      <c r="U8785" s="58">
        <v>1</v>
      </c>
      <c r="V8785" s="33">
        <v>10</v>
      </c>
      <c r="Y8785" s="84">
        <v>225.51</v>
      </c>
      <c r="Z8785" s="23" t="s">
        <v>314</v>
      </c>
    </row>
    <row r="8786" spans="1:26" ht="16.5" thickBot="1" x14ac:dyDescent="0.3">
      <c r="A8786" s="63" t="s">
        <v>10516</v>
      </c>
      <c r="B8786" s="23" t="s">
        <v>42</v>
      </c>
      <c r="C8786" s="64">
        <v>195907578223</v>
      </c>
      <c r="D8786" s="63" t="s">
        <v>4114</v>
      </c>
      <c r="E8786" s="23" t="s">
        <v>311</v>
      </c>
      <c r="F8786" s="23" t="s">
        <v>295</v>
      </c>
      <c r="J8786" s="23" t="s">
        <v>297</v>
      </c>
      <c r="T8786" s="23" t="s">
        <v>328</v>
      </c>
      <c r="U8786" s="58">
        <v>1</v>
      </c>
      <c r="V8786" s="33">
        <v>10</v>
      </c>
      <c r="Y8786" s="84">
        <v>284.83</v>
      </c>
      <c r="Z8786" s="23" t="s">
        <v>314</v>
      </c>
    </row>
    <row r="8787" spans="1:26" ht="16.5" thickBot="1" x14ac:dyDescent="0.3">
      <c r="A8787" s="63" t="s">
        <v>34755</v>
      </c>
      <c r="B8787" s="23" t="s">
        <v>42</v>
      </c>
      <c r="C8787" s="64">
        <v>195907578230</v>
      </c>
      <c r="D8787" s="63" t="s">
        <v>37334</v>
      </c>
      <c r="E8787" s="23" t="s">
        <v>311</v>
      </c>
      <c r="F8787" s="23" t="s">
        <v>295</v>
      </c>
      <c r="J8787" s="23" t="s">
        <v>297</v>
      </c>
      <c r="T8787" s="23" t="s">
        <v>328</v>
      </c>
      <c r="U8787" s="58">
        <v>1</v>
      </c>
      <c r="V8787" s="33">
        <v>10</v>
      </c>
      <c r="Y8787" s="84">
        <v>224.64</v>
      </c>
      <c r="Z8787" s="23" t="s">
        <v>314</v>
      </c>
    </row>
    <row r="8788" spans="1:26" ht="16.5" thickBot="1" x14ac:dyDescent="0.3">
      <c r="A8788" s="63" t="s">
        <v>10517</v>
      </c>
      <c r="B8788" s="23" t="s">
        <v>42</v>
      </c>
      <c r="C8788" s="64">
        <v>195907578377</v>
      </c>
      <c r="D8788" s="63" t="s">
        <v>4115</v>
      </c>
      <c r="E8788" s="23" t="s">
        <v>311</v>
      </c>
      <c r="F8788" s="23" t="s">
        <v>295</v>
      </c>
      <c r="J8788" s="23" t="s">
        <v>297</v>
      </c>
      <c r="T8788" s="23" t="s">
        <v>328</v>
      </c>
      <c r="U8788" s="58">
        <v>0</v>
      </c>
      <c r="V8788" s="33">
        <v>10</v>
      </c>
      <c r="Y8788" s="83"/>
      <c r="Z8788" s="23" t="s">
        <v>314</v>
      </c>
    </row>
    <row r="8789" spans="1:26" ht="16.5" thickBot="1" x14ac:dyDescent="0.3">
      <c r="A8789" s="63" t="s">
        <v>39434</v>
      </c>
      <c r="B8789" s="23" t="s">
        <v>42</v>
      </c>
      <c r="C8789" s="64">
        <v>195907578612</v>
      </c>
      <c r="D8789" s="63" t="s">
        <v>40341</v>
      </c>
      <c r="E8789" s="23" t="s">
        <v>311</v>
      </c>
      <c r="F8789" s="23" t="s">
        <v>295</v>
      </c>
      <c r="J8789" s="23" t="s">
        <v>297</v>
      </c>
      <c r="T8789" s="23" t="s">
        <v>328</v>
      </c>
      <c r="U8789" s="58">
        <v>0</v>
      </c>
      <c r="V8789" s="33">
        <v>10</v>
      </c>
      <c r="Y8789" s="83"/>
      <c r="Z8789" s="23" t="s">
        <v>314</v>
      </c>
    </row>
    <row r="8790" spans="1:26" ht="16.5" thickBot="1" x14ac:dyDescent="0.3">
      <c r="A8790" s="63" t="s">
        <v>39435</v>
      </c>
      <c r="B8790" s="23" t="s">
        <v>42</v>
      </c>
      <c r="C8790" s="64">
        <v>195907578858</v>
      </c>
      <c r="D8790" s="63" t="s">
        <v>40342</v>
      </c>
      <c r="E8790" s="23" t="s">
        <v>311</v>
      </c>
      <c r="F8790" s="23" t="s">
        <v>295</v>
      </c>
      <c r="J8790" s="23" t="s">
        <v>297</v>
      </c>
      <c r="T8790" s="23" t="s">
        <v>328</v>
      </c>
      <c r="U8790" s="58">
        <v>0</v>
      </c>
      <c r="V8790" s="33">
        <v>10</v>
      </c>
      <c r="Y8790" s="83"/>
      <c r="Z8790" s="23" t="s">
        <v>314</v>
      </c>
    </row>
    <row r="8791" spans="1:26" ht="16.5" thickBot="1" x14ac:dyDescent="0.3">
      <c r="A8791" s="63" t="s">
        <v>39436</v>
      </c>
      <c r="B8791" s="23" t="s">
        <v>42</v>
      </c>
      <c r="C8791" s="64">
        <v>195907578889</v>
      </c>
      <c r="D8791" s="63" t="s">
        <v>40343</v>
      </c>
      <c r="E8791" s="23" t="s">
        <v>311</v>
      </c>
      <c r="F8791" s="23" t="s">
        <v>295</v>
      </c>
      <c r="J8791" s="23" t="s">
        <v>297</v>
      </c>
      <c r="T8791" s="23" t="s">
        <v>328</v>
      </c>
      <c r="U8791" s="58">
        <v>0</v>
      </c>
      <c r="V8791" s="33">
        <v>10</v>
      </c>
      <c r="Y8791" s="83"/>
      <c r="Z8791" s="23" t="s">
        <v>314</v>
      </c>
    </row>
    <row r="8792" spans="1:26" ht="16.5" thickBot="1" x14ac:dyDescent="0.3">
      <c r="A8792" s="63" t="s">
        <v>34756</v>
      </c>
      <c r="B8792" s="23" t="s">
        <v>42</v>
      </c>
      <c r="C8792" s="64">
        <v>195907578902</v>
      </c>
      <c r="D8792" s="63" t="s">
        <v>37335</v>
      </c>
      <c r="E8792" s="23" t="s">
        <v>311</v>
      </c>
      <c r="F8792" s="23" t="s">
        <v>295</v>
      </c>
      <c r="J8792" s="23" t="s">
        <v>297</v>
      </c>
      <c r="T8792" s="23" t="s">
        <v>328</v>
      </c>
      <c r="U8792" s="58">
        <v>0</v>
      </c>
      <c r="V8792" s="33">
        <v>10</v>
      </c>
      <c r="Y8792" s="83"/>
      <c r="Z8792" s="23" t="s">
        <v>314</v>
      </c>
    </row>
    <row r="8793" spans="1:26" ht="16.5" thickBot="1" x14ac:dyDescent="0.3">
      <c r="A8793" s="63" t="s">
        <v>10518</v>
      </c>
      <c r="B8793" s="23" t="s">
        <v>42</v>
      </c>
      <c r="C8793" s="64">
        <v>195907579008</v>
      </c>
      <c r="D8793" s="63" t="s">
        <v>4116</v>
      </c>
      <c r="E8793" s="23" t="s">
        <v>311</v>
      </c>
      <c r="F8793" s="23" t="s">
        <v>295</v>
      </c>
      <c r="J8793" s="23" t="s">
        <v>297</v>
      </c>
      <c r="T8793" s="23" t="s">
        <v>328</v>
      </c>
      <c r="U8793" s="58">
        <v>0</v>
      </c>
      <c r="V8793" s="33">
        <v>10</v>
      </c>
      <c r="Y8793" s="83"/>
      <c r="Z8793" s="23" t="s">
        <v>314</v>
      </c>
    </row>
    <row r="8794" spans="1:26" ht="16.5" thickBot="1" x14ac:dyDescent="0.3">
      <c r="A8794" s="63" t="s">
        <v>34757</v>
      </c>
      <c r="B8794" s="23" t="s">
        <v>42</v>
      </c>
      <c r="C8794" s="64">
        <v>195907579015</v>
      </c>
      <c r="D8794" s="63" t="s">
        <v>37336</v>
      </c>
      <c r="E8794" s="23" t="s">
        <v>311</v>
      </c>
      <c r="F8794" s="23" t="s">
        <v>295</v>
      </c>
      <c r="J8794" s="23" t="s">
        <v>297</v>
      </c>
      <c r="T8794" s="23" t="s">
        <v>328</v>
      </c>
      <c r="U8794" s="58">
        <v>1</v>
      </c>
      <c r="V8794" s="33">
        <v>10</v>
      </c>
      <c r="Y8794" s="84">
        <v>177.79</v>
      </c>
      <c r="Z8794" s="23" t="s">
        <v>314</v>
      </c>
    </row>
    <row r="8795" spans="1:26" ht="16.5" thickBot="1" x14ac:dyDescent="0.3">
      <c r="A8795" s="63" t="s">
        <v>34758</v>
      </c>
      <c r="B8795" s="23" t="s">
        <v>42</v>
      </c>
      <c r="C8795" s="64">
        <v>195907579046</v>
      </c>
      <c r="D8795" s="63" t="s">
        <v>37337</v>
      </c>
      <c r="E8795" s="23" t="s">
        <v>311</v>
      </c>
      <c r="F8795" s="23" t="s">
        <v>295</v>
      </c>
      <c r="J8795" s="23" t="s">
        <v>297</v>
      </c>
      <c r="T8795" s="23" t="s">
        <v>328</v>
      </c>
      <c r="U8795" s="58">
        <v>1</v>
      </c>
      <c r="V8795" s="33">
        <v>10</v>
      </c>
      <c r="Y8795" s="84">
        <v>177.79</v>
      </c>
      <c r="Z8795" s="23" t="s">
        <v>314</v>
      </c>
    </row>
    <row r="8796" spans="1:26" ht="16.5" thickBot="1" x14ac:dyDescent="0.3">
      <c r="A8796" s="63" t="s">
        <v>34759</v>
      </c>
      <c r="B8796" s="23" t="s">
        <v>42</v>
      </c>
      <c r="C8796" s="64">
        <v>195907579091</v>
      </c>
      <c r="D8796" s="63" t="s">
        <v>37338</v>
      </c>
      <c r="E8796" s="23" t="s">
        <v>311</v>
      </c>
      <c r="F8796" s="23" t="s">
        <v>295</v>
      </c>
      <c r="J8796" s="23" t="s">
        <v>297</v>
      </c>
      <c r="T8796" s="23" t="s">
        <v>328</v>
      </c>
      <c r="U8796" s="58">
        <v>0</v>
      </c>
      <c r="V8796" s="33">
        <v>10</v>
      </c>
      <c r="Y8796" s="83"/>
      <c r="Z8796" s="23" t="s">
        <v>314</v>
      </c>
    </row>
    <row r="8797" spans="1:26" ht="16.5" thickBot="1" x14ac:dyDescent="0.3">
      <c r="A8797" s="63" t="s">
        <v>34760</v>
      </c>
      <c r="B8797" s="23" t="s">
        <v>42</v>
      </c>
      <c r="C8797" s="64">
        <v>195907579169</v>
      </c>
      <c r="D8797" s="63" t="s">
        <v>37339</v>
      </c>
      <c r="E8797" s="23" t="s">
        <v>311</v>
      </c>
      <c r="F8797" s="23" t="s">
        <v>295</v>
      </c>
      <c r="J8797" s="23" t="s">
        <v>297</v>
      </c>
      <c r="T8797" s="23" t="s">
        <v>328</v>
      </c>
      <c r="U8797" s="58">
        <v>1</v>
      </c>
      <c r="V8797" s="33">
        <v>10</v>
      </c>
      <c r="Y8797" s="84">
        <v>177.18</v>
      </c>
      <c r="Z8797" s="23" t="s">
        <v>314</v>
      </c>
    </row>
    <row r="8798" spans="1:26" ht="16.5" thickBot="1" x14ac:dyDescent="0.3">
      <c r="A8798" s="63" t="s">
        <v>10519</v>
      </c>
      <c r="B8798" s="23" t="s">
        <v>42</v>
      </c>
      <c r="C8798" s="64">
        <v>195907579527</v>
      </c>
      <c r="D8798" s="63" t="s">
        <v>4117</v>
      </c>
      <c r="E8798" s="23" t="s">
        <v>311</v>
      </c>
      <c r="F8798" s="23" t="s">
        <v>295</v>
      </c>
      <c r="J8798" s="23" t="s">
        <v>297</v>
      </c>
      <c r="T8798" s="23" t="s">
        <v>328</v>
      </c>
      <c r="U8798" s="58">
        <v>1</v>
      </c>
      <c r="V8798" s="33">
        <v>10</v>
      </c>
      <c r="Y8798" s="84">
        <v>182.18</v>
      </c>
      <c r="Z8798" s="23" t="s">
        <v>314</v>
      </c>
    </row>
    <row r="8799" spans="1:26" ht="16.5" thickBot="1" x14ac:dyDescent="0.3">
      <c r="A8799" s="63" t="s">
        <v>34761</v>
      </c>
      <c r="B8799" s="23" t="s">
        <v>42</v>
      </c>
      <c r="C8799" s="64">
        <v>195907579626</v>
      </c>
      <c r="D8799" s="63" t="s">
        <v>37340</v>
      </c>
      <c r="E8799" s="23" t="s">
        <v>311</v>
      </c>
      <c r="F8799" s="23" t="s">
        <v>295</v>
      </c>
      <c r="J8799" s="23" t="s">
        <v>297</v>
      </c>
      <c r="T8799" s="23" t="s">
        <v>328</v>
      </c>
      <c r="U8799" s="58">
        <v>0</v>
      </c>
      <c r="V8799" s="33">
        <v>10</v>
      </c>
      <c r="Y8799" s="83"/>
      <c r="Z8799" s="23" t="s">
        <v>314</v>
      </c>
    </row>
    <row r="8800" spans="1:26" ht="16.5" thickBot="1" x14ac:dyDescent="0.3">
      <c r="A8800" s="63" t="s">
        <v>10520</v>
      </c>
      <c r="B8800" s="23" t="s">
        <v>42</v>
      </c>
      <c r="C8800" s="64">
        <v>195907579763</v>
      </c>
      <c r="D8800" s="63" t="s">
        <v>4118</v>
      </c>
      <c r="E8800" s="23" t="s">
        <v>311</v>
      </c>
      <c r="F8800" s="23" t="s">
        <v>295</v>
      </c>
      <c r="J8800" s="23" t="s">
        <v>297</v>
      </c>
      <c r="T8800" s="23" t="s">
        <v>328</v>
      </c>
      <c r="U8800" s="58">
        <v>0</v>
      </c>
      <c r="V8800" s="33">
        <v>10</v>
      </c>
      <c r="Y8800" s="83"/>
      <c r="Z8800" s="23" t="s">
        <v>314</v>
      </c>
    </row>
    <row r="8801" spans="1:26" ht="16.5" thickBot="1" x14ac:dyDescent="0.3">
      <c r="A8801" s="63" t="s">
        <v>10521</v>
      </c>
      <c r="B8801" s="23" t="s">
        <v>42</v>
      </c>
      <c r="C8801" s="64">
        <v>195907579770</v>
      </c>
      <c r="D8801" s="63" t="s">
        <v>4119</v>
      </c>
      <c r="E8801" s="23" t="s">
        <v>311</v>
      </c>
      <c r="F8801" s="23" t="s">
        <v>295</v>
      </c>
      <c r="J8801" s="23" t="s">
        <v>297</v>
      </c>
      <c r="T8801" s="23" t="s">
        <v>328</v>
      </c>
      <c r="U8801" s="58">
        <v>0</v>
      </c>
      <c r="V8801" s="33">
        <v>10</v>
      </c>
      <c r="Y8801" s="83"/>
      <c r="Z8801" s="23" t="s">
        <v>314</v>
      </c>
    </row>
    <row r="8802" spans="1:26" ht="16.5" thickBot="1" x14ac:dyDescent="0.3">
      <c r="A8802" s="63" t="s">
        <v>10522</v>
      </c>
      <c r="B8802" s="23" t="s">
        <v>42</v>
      </c>
      <c r="C8802" s="64">
        <v>195907579800</v>
      </c>
      <c r="D8802" s="63" t="s">
        <v>4120</v>
      </c>
      <c r="E8802" s="23" t="s">
        <v>311</v>
      </c>
      <c r="F8802" s="23" t="s">
        <v>295</v>
      </c>
      <c r="J8802" s="23" t="s">
        <v>297</v>
      </c>
      <c r="T8802" s="23" t="s">
        <v>328</v>
      </c>
      <c r="U8802" s="58">
        <v>0</v>
      </c>
      <c r="V8802" s="33">
        <v>10</v>
      </c>
      <c r="Y8802" s="83"/>
      <c r="Z8802" s="23" t="s">
        <v>314</v>
      </c>
    </row>
    <row r="8803" spans="1:26" ht="16.5" thickBot="1" x14ac:dyDescent="0.3">
      <c r="A8803" s="63" t="s">
        <v>10523</v>
      </c>
      <c r="B8803" s="23" t="s">
        <v>42</v>
      </c>
      <c r="C8803" s="64">
        <v>195907579817</v>
      </c>
      <c r="D8803" s="63" t="s">
        <v>4121</v>
      </c>
      <c r="E8803" s="23" t="s">
        <v>311</v>
      </c>
      <c r="F8803" s="23" t="s">
        <v>295</v>
      </c>
      <c r="J8803" s="23" t="s">
        <v>297</v>
      </c>
      <c r="T8803" s="23" t="s">
        <v>328</v>
      </c>
      <c r="U8803" s="58">
        <v>0</v>
      </c>
      <c r="V8803" s="33">
        <v>10</v>
      </c>
      <c r="Y8803" s="83"/>
      <c r="Z8803" s="23" t="s">
        <v>314</v>
      </c>
    </row>
    <row r="8804" spans="1:26" ht="16.5" thickBot="1" x14ac:dyDescent="0.3">
      <c r="A8804" s="63" t="s">
        <v>10524</v>
      </c>
      <c r="B8804" s="23" t="s">
        <v>42</v>
      </c>
      <c r="C8804" s="64">
        <v>195907579831</v>
      </c>
      <c r="D8804" s="63" t="s">
        <v>4122</v>
      </c>
      <c r="E8804" s="23" t="s">
        <v>311</v>
      </c>
      <c r="F8804" s="23" t="s">
        <v>295</v>
      </c>
      <c r="J8804" s="23" t="s">
        <v>297</v>
      </c>
      <c r="T8804" s="23" t="s">
        <v>328</v>
      </c>
      <c r="U8804" s="58">
        <v>0</v>
      </c>
      <c r="V8804" s="33">
        <v>10</v>
      </c>
      <c r="Y8804" s="83"/>
      <c r="Z8804" s="23" t="s">
        <v>314</v>
      </c>
    </row>
    <row r="8805" spans="1:26" ht="16.5" thickBot="1" x14ac:dyDescent="0.3">
      <c r="A8805" s="63" t="s">
        <v>10525</v>
      </c>
      <c r="B8805" s="23" t="s">
        <v>42</v>
      </c>
      <c r="C8805" s="64">
        <v>195907579848</v>
      </c>
      <c r="D8805" s="63" t="s">
        <v>4123</v>
      </c>
      <c r="E8805" s="23" t="s">
        <v>311</v>
      </c>
      <c r="F8805" s="23" t="s">
        <v>295</v>
      </c>
      <c r="J8805" s="23" t="s">
        <v>297</v>
      </c>
      <c r="T8805" s="23" t="s">
        <v>328</v>
      </c>
      <c r="U8805" s="58">
        <v>0</v>
      </c>
      <c r="V8805" s="33">
        <v>10</v>
      </c>
      <c r="Y8805" s="83"/>
      <c r="Z8805" s="23" t="s">
        <v>314</v>
      </c>
    </row>
    <row r="8806" spans="1:26" ht="16.5" thickBot="1" x14ac:dyDescent="0.3">
      <c r="A8806" s="63" t="s">
        <v>34762</v>
      </c>
      <c r="B8806" s="23" t="s">
        <v>42</v>
      </c>
      <c r="C8806" s="64">
        <v>195907579923</v>
      </c>
      <c r="D8806" s="63" t="s">
        <v>37341</v>
      </c>
      <c r="E8806" s="23" t="s">
        <v>311</v>
      </c>
      <c r="F8806" s="23" t="s">
        <v>295</v>
      </c>
      <c r="J8806" s="23" t="s">
        <v>297</v>
      </c>
      <c r="T8806" s="23" t="s">
        <v>328</v>
      </c>
      <c r="U8806" s="58">
        <v>0</v>
      </c>
      <c r="V8806" s="33">
        <v>10</v>
      </c>
      <c r="Y8806" s="83"/>
      <c r="Z8806" s="23" t="s">
        <v>314</v>
      </c>
    </row>
    <row r="8807" spans="1:26" ht="16.5" thickBot="1" x14ac:dyDescent="0.3">
      <c r="A8807" s="63" t="s">
        <v>34763</v>
      </c>
      <c r="B8807" s="23" t="s">
        <v>42</v>
      </c>
      <c r="C8807" s="64">
        <v>195907579961</v>
      </c>
      <c r="D8807" s="63" t="s">
        <v>37342</v>
      </c>
      <c r="E8807" s="23" t="s">
        <v>311</v>
      </c>
      <c r="F8807" s="23" t="s">
        <v>295</v>
      </c>
      <c r="J8807" s="23" t="s">
        <v>297</v>
      </c>
      <c r="T8807" s="23" t="s">
        <v>328</v>
      </c>
      <c r="U8807" s="58">
        <v>0</v>
      </c>
      <c r="V8807" s="33">
        <v>10</v>
      </c>
      <c r="Y8807" s="83"/>
      <c r="Z8807" s="23" t="s">
        <v>314</v>
      </c>
    </row>
    <row r="8808" spans="1:26" ht="16.5" thickBot="1" x14ac:dyDescent="0.3">
      <c r="A8808" s="63" t="s">
        <v>10526</v>
      </c>
      <c r="B8808" s="23" t="s">
        <v>42</v>
      </c>
      <c r="C8808" s="64">
        <v>195907580011</v>
      </c>
      <c r="D8808" s="63" t="s">
        <v>4124</v>
      </c>
      <c r="E8808" s="23" t="s">
        <v>311</v>
      </c>
      <c r="F8808" s="23" t="s">
        <v>295</v>
      </c>
      <c r="J8808" s="23" t="s">
        <v>297</v>
      </c>
      <c r="T8808" s="23" t="s">
        <v>328</v>
      </c>
      <c r="U8808" s="58">
        <v>1</v>
      </c>
      <c r="V8808" s="33">
        <v>10</v>
      </c>
      <c r="Y8808" s="84">
        <v>275.7</v>
      </c>
      <c r="Z8808" s="23" t="s">
        <v>314</v>
      </c>
    </row>
    <row r="8809" spans="1:26" ht="16.5" thickBot="1" x14ac:dyDescent="0.3">
      <c r="A8809" s="63" t="s">
        <v>10527</v>
      </c>
      <c r="B8809" s="23" t="s">
        <v>42</v>
      </c>
      <c r="C8809" s="64">
        <v>195907580066</v>
      </c>
      <c r="D8809" s="63" t="s">
        <v>4125</v>
      </c>
      <c r="E8809" s="23" t="s">
        <v>311</v>
      </c>
      <c r="F8809" s="23" t="s">
        <v>295</v>
      </c>
      <c r="J8809" s="23" t="s">
        <v>297</v>
      </c>
      <c r="T8809" s="23" t="s">
        <v>328</v>
      </c>
      <c r="U8809" s="58">
        <v>0</v>
      </c>
      <c r="V8809" s="33">
        <v>10</v>
      </c>
      <c r="Y8809" s="83"/>
      <c r="Z8809" s="23" t="s">
        <v>314</v>
      </c>
    </row>
    <row r="8810" spans="1:26" ht="16.5" thickBot="1" x14ac:dyDescent="0.3">
      <c r="A8810" s="63" t="s">
        <v>10528</v>
      </c>
      <c r="B8810" s="23" t="s">
        <v>42</v>
      </c>
      <c r="C8810" s="64">
        <v>195907580110</v>
      </c>
      <c r="D8810" s="63" t="s">
        <v>4126</v>
      </c>
      <c r="E8810" s="23" t="s">
        <v>311</v>
      </c>
      <c r="F8810" s="23" t="s">
        <v>295</v>
      </c>
      <c r="J8810" s="23" t="s">
        <v>297</v>
      </c>
      <c r="T8810" s="23" t="s">
        <v>328</v>
      </c>
      <c r="U8810" s="58">
        <v>0</v>
      </c>
      <c r="V8810" s="33">
        <v>10</v>
      </c>
      <c r="Y8810" s="83"/>
      <c r="Z8810" s="23" t="s">
        <v>314</v>
      </c>
    </row>
    <row r="8811" spans="1:26" ht="16.5" thickBot="1" x14ac:dyDescent="0.3">
      <c r="A8811" s="63" t="s">
        <v>10529</v>
      </c>
      <c r="B8811" s="23" t="s">
        <v>42</v>
      </c>
      <c r="C8811" s="64">
        <v>195907580172</v>
      </c>
      <c r="D8811" s="63" t="s">
        <v>4127</v>
      </c>
      <c r="E8811" s="23" t="s">
        <v>311</v>
      </c>
      <c r="F8811" s="23" t="s">
        <v>295</v>
      </c>
      <c r="J8811" s="23" t="s">
        <v>297</v>
      </c>
      <c r="T8811" s="23" t="s">
        <v>328</v>
      </c>
      <c r="U8811" s="58">
        <v>0</v>
      </c>
      <c r="V8811" s="33">
        <v>10</v>
      </c>
      <c r="Y8811" s="83"/>
      <c r="Z8811" s="23" t="s">
        <v>314</v>
      </c>
    </row>
    <row r="8812" spans="1:26" ht="16.5" thickBot="1" x14ac:dyDescent="0.3">
      <c r="A8812" s="63" t="s">
        <v>10530</v>
      </c>
      <c r="B8812" s="23" t="s">
        <v>42</v>
      </c>
      <c r="C8812" s="64">
        <v>195907580189</v>
      </c>
      <c r="D8812" s="63" t="s">
        <v>4128</v>
      </c>
      <c r="E8812" s="23" t="s">
        <v>311</v>
      </c>
      <c r="F8812" s="23" t="s">
        <v>295</v>
      </c>
      <c r="J8812" s="23" t="s">
        <v>297</v>
      </c>
      <c r="T8812" s="23" t="s">
        <v>328</v>
      </c>
      <c r="U8812" s="58">
        <v>0</v>
      </c>
      <c r="V8812" s="33">
        <v>10</v>
      </c>
      <c r="Y8812" s="83"/>
      <c r="Z8812" s="23" t="s">
        <v>314</v>
      </c>
    </row>
    <row r="8813" spans="1:26" ht="16.5" thickBot="1" x14ac:dyDescent="0.3">
      <c r="A8813" s="63" t="s">
        <v>10531</v>
      </c>
      <c r="B8813" s="23" t="s">
        <v>42</v>
      </c>
      <c r="C8813" s="64">
        <v>195907580288</v>
      </c>
      <c r="D8813" s="63" t="s">
        <v>4129</v>
      </c>
      <c r="E8813" s="23" t="s">
        <v>311</v>
      </c>
      <c r="F8813" s="23" t="s">
        <v>295</v>
      </c>
      <c r="J8813" s="23" t="s">
        <v>297</v>
      </c>
      <c r="T8813" s="23" t="s">
        <v>328</v>
      </c>
      <c r="U8813" s="58">
        <v>0</v>
      </c>
      <c r="V8813" s="33">
        <v>10</v>
      </c>
      <c r="Y8813" s="83"/>
      <c r="Z8813" s="23" t="s">
        <v>314</v>
      </c>
    </row>
    <row r="8814" spans="1:26" ht="16.5" thickBot="1" x14ac:dyDescent="0.3">
      <c r="A8814" s="63" t="s">
        <v>10532</v>
      </c>
      <c r="B8814" s="23" t="s">
        <v>42</v>
      </c>
      <c r="C8814" s="64">
        <v>195907580363</v>
      </c>
      <c r="D8814" s="63" t="s">
        <v>4130</v>
      </c>
      <c r="E8814" s="23" t="s">
        <v>311</v>
      </c>
      <c r="F8814" s="23" t="s">
        <v>295</v>
      </c>
      <c r="J8814" s="23" t="s">
        <v>297</v>
      </c>
      <c r="T8814" s="23" t="s">
        <v>328</v>
      </c>
      <c r="U8814" s="58">
        <v>1</v>
      </c>
      <c r="V8814" s="33">
        <v>10</v>
      </c>
      <c r="Y8814" s="84">
        <v>190.12</v>
      </c>
      <c r="Z8814" s="23" t="s">
        <v>314</v>
      </c>
    </row>
    <row r="8815" spans="1:26" ht="16.5" thickBot="1" x14ac:dyDescent="0.3">
      <c r="A8815" s="63" t="s">
        <v>10533</v>
      </c>
      <c r="B8815" s="23" t="s">
        <v>42</v>
      </c>
      <c r="C8815" s="64">
        <v>195907580417</v>
      </c>
      <c r="D8815" s="63" t="s">
        <v>4131</v>
      </c>
      <c r="E8815" s="23" t="s">
        <v>311</v>
      </c>
      <c r="F8815" s="23" t="s">
        <v>295</v>
      </c>
      <c r="J8815" s="23" t="s">
        <v>297</v>
      </c>
      <c r="T8815" s="23" t="s">
        <v>328</v>
      </c>
      <c r="U8815" s="58">
        <v>0</v>
      </c>
      <c r="V8815" s="33">
        <v>10</v>
      </c>
      <c r="Y8815" s="83"/>
      <c r="Z8815" s="23" t="s">
        <v>314</v>
      </c>
    </row>
    <row r="8816" spans="1:26" ht="16.5" thickBot="1" x14ac:dyDescent="0.3">
      <c r="A8816" s="63" t="s">
        <v>10534</v>
      </c>
      <c r="B8816" s="23" t="s">
        <v>42</v>
      </c>
      <c r="C8816" s="64">
        <v>195907580424</v>
      </c>
      <c r="D8816" s="63" t="s">
        <v>4132</v>
      </c>
      <c r="E8816" s="23" t="s">
        <v>311</v>
      </c>
      <c r="F8816" s="23" t="s">
        <v>295</v>
      </c>
      <c r="J8816" s="23" t="s">
        <v>297</v>
      </c>
      <c r="T8816" s="23" t="s">
        <v>328</v>
      </c>
      <c r="U8816" s="58">
        <v>0</v>
      </c>
      <c r="V8816" s="33">
        <v>10</v>
      </c>
      <c r="Y8816" s="83"/>
      <c r="Z8816" s="23" t="s">
        <v>314</v>
      </c>
    </row>
    <row r="8817" spans="1:26" ht="16.5" thickBot="1" x14ac:dyDescent="0.3">
      <c r="A8817" s="63" t="s">
        <v>10535</v>
      </c>
      <c r="B8817" s="23" t="s">
        <v>42</v>
      </c>
      <c r="C8817" s="64">
        <v>195907580448</v>
      </c>
      <c r="D8817" s="63" t="s">
        <v>4133</v>
      </c>
      <c r="E8817" s="23" t="s">
        <v>311</v>
      </c>
      <c r="F8817" s="23" t="s">
        <v>295</v>
      </c>
      <c r="J8817" s="23" t="s">
        <v>297</v>
      </c>
      <c r="T8817" s="23" t="s">
        <v>328</v>
      </c>
      <c r="U8817" s="58">
        <v>0</v>
      </c>
      <c r="V8817" s="33">
        <v>10</v>
      </c>
      <c r="Y8817" s="83"/>
      <c r="Z8817" s="23" t="s">
        <v>314</v>
      </c>
    </row>
    <row r="8818" spans="1:26" ht="16.5" thickBot="1" x14ac:dyDescent="0.3">
      <c r="A8818" s="63" t="s">
        <v>10536</v>
      </c>
      <c r="B8818" s="23" t="s">
        <v>42</v>
      </c>
      <c r="C8818" s="64">
        <v>195907580462</v>
      </c>
      <c r="D8818" s="63" t="s">
        <v>4134</v>
      </c>
      <c r="E8818" s="23" t="s">
        <v>311</v>
      </c>
      <c r="F8818" s="23" t="s">
        <v>295</v>
      </c>
      <c r="J8818" s="23" t="s">
        <v>297</v>
      </c>
      <c r="T8818" s="23" t="s">
        <v>328</v>
      </c>
      <c r="U8818" s="58">
        <v>0</v>
      </c>
      <c r="V8818" s="33">
        <v>10</v>
      </c>
      <c r="Y8818" s="83"/>
      <c r="Z8818" s="23" t="s">
        <v>314</v>
      </c>
    </row>
    <row r="8819" spans="1:26" ht="16.5" thickBot="1" x14ac:dyDescent="0.3">
      <c r="A8819" s="63" t="s">
        <v>34764</v>
      </c>
      <c r="B8819" s="23" t="s">
        <v>42</v>
      </c>
      <c r="C8819" s="64">
        <v>195907580479</v>
      </c>
      <c r="D8819" s="63" t="s">
        <v>37343</v>
      </c>
      <c r="E8819" s="23" t="s">
        <v>311</v>
      </c>
      <c r="F8819" s="23" t="s">
        <v>295</v>
      </c>
      <c r="J8819" s="23" t="s">
        <v>297</v>
      </c>
      <c r="T8819" s="23" t="s">
        <v>328</v>
      </c>
      <c r="U8819" s="58">
        <v>1</v>
      </c>
      <c r="V8819" s="33">
        <v>10</v>
      </c>
      <c r="Y8819" s="84">
        <v>163.09</v>
      </c>
      <c r="Z8819" s="23" t="s">
        <v>314</v>
      </c>
    </row>
    <row r="8820" spans="1:26" ht="16.5" thickBot="1" x14ac:dyDescent="0.3">
      <c r="A8820" s="63" t="s">
        <v>10537</v>
      </c>
      <c r="B8820" s="23" t="s">
        <v>42</v>
      </c>
      <c r="C8820" s="64">
        <v>195907580516</v>
      </c>
      <c r="D8820" s="63" t="s">
        <v>4135</v>
      </c>
      <c r="E8820" s="23" t="s">
        <v>311</v>
      </c>
      <c r="F8820" s="23" t="s">
        <v>295</v>
      </c>
      <c r="J8820" s="23" t="s">
        <v>297</v>
      </c>
      <c r="T8820" s="23" t="s">
        <v>328</v>
      </c>
      <c r="U8820" s="58">
        <v>1</v>
      </c>
      <c r="V8820" s="33">
        <v>10</v>
      </c>
      <c r="Y8820" s="84">
        <v>241.94</v>
      </c>
      <c r="Z8820" s="23" t="s">
        <v>314</v>
      </c>
    </row>
    <row r="8821" spans="1:26" ht="16.5" thickBot="1" x14ac:dyDescent="0.3">
      <c r="A8821" s="63" t="s">
        <v>34765</v>
      </c>
      <c r="B8821" s="23" t="s">
        <v>42</v>
      </c>
      <c r="C8821" s="64">
        <v>195907580554</v>
      </c>
      <c r="D8821" s="63" t="s">
        <v>37344</v>
      </c>
      <c r="E8821" s="23" t="s">
        <v>311</v>
      </c>
      <c r="F8821" s="23" t="s">
        <v>295</v>
      </c>
      <c r="J8821" s="23" t="s">
        <v>297</v>
      </c>
      <c r="T8821" s="23" t="s">
        <v>328</v>
      </c>
      <c r="U8821" s="58">
        <v>1</v>
      </c>
      <c r="V8821" s="33">
        <v>10</v>
      </c>
      <c r="Y8821" s="84">
        <v>189.07</v>
      </c>
      <c r="Z8821" s="23" t="s">
        <v>314</v>
      </c>
    </row>
    <row r="8822" spans="1:26" ht="16.5" thickBot="1" x14ac:dyDescent="0.3">
      <c r="A8822" s="63" t="s">
        <v>34766</v>
      </c>
      <c r="B8822" s="23" t="s">
        <v>42</v>
      </c>
      <c r="C8822" s="64">
        <v>195907580578</v>
      </c>
      <c r="D8822" s="63" t="s">
        <v>37345</v>
      </c>
      <c r="E8822" s="23" t="s">
        <v>311</v>
      </c>
      <c r="F8822" s="23" t="s">
        <v>295</v>
      </c>
      <c r="J8822" s="23" t="s">
        <v>297</v>
      </c>
      <c r="T8822" s="23" t="s">
        <v>328</v>
      </c>
      <c r="U8822" s="58">
        <v>0</v>
      </c>
      <c r="V8822" s="33">
        <v>10</v>
      </c>
      <c r="Y8822" s="83"/>
      <c r="Z8822" s="23" t="s">
        <v>314</v>
      </c>
    </row>
    <row r="8823" spans="1:26" ht="16.5" thickBot="1" x14ac:dyDescent="0.3">
      <c r="A8823" s="63" t="s">
        <v>34767</v>
      </c>
      <c r="B8823" s="23" t="s">
        <v>42</v>
      </c>
      <c r="C8823" s="64">
        <v>195907580646</v>
      </c>
      <c r="D8823" s="63" t="s">
        <v>37346</v>
      </c>
      <c r="E8823" s="23" t="s">
        <v>311</v>
      </c>
      <c r="F8823" s="23" t="s">
        <v>295</v>
      </c>
      <c r="J8823" s="23" t="s">
        <v>297</v>
      </c>
      <c r="T8823" s="23" t="s">
        <v>328</v>
      </c>
      <c r="U8823" s="58">
        <v>0</v>
      </c>
      <c r="V8823" s="33">
        <v>10</v>
      </c>
      <c r="Y8823" s="83"/>
      <c r="Z8823" s="23" t="s">
        <v>314</v>
      </c>
    </row>
    <row r="8824" spans="1:26" ht="16.5" thickBot="1" x14ac:dyDescent="0.3">
      <c r="A8824" s="63" t="s">
        <v>10538</v>
      </c>
      <c r="B8824" s="23" t="s">
        <v>42</v>
      </c>
      <c r="C8824" s="64">
        <v>195907580714</v>
      </c>
      <c r="D8824" s="63" t="s">
        <v>4136</v>
      </c>
      <c r="E8824" s="23" t="s">
        <v>311</v>
      </c>
      <c r="F8824" s="23" t="s">
        <v>295</v>
      </c>
      <c r="J8824" s="23" t="s">
        <v>297</v>
      </c>
      <c r="T8824" s="23" t="s">
        <v>328</v>
      </c>
      <c r="U8824" s="58">
        <v>0</v>
      </c>
      <c r="V8824" s="33">
        <v>10</v>
      </c>
      <c r="Y8824" s="83"/>
      <c r="Z8824" s="23" t="s">
        <v>314</v>
      </c>
    </row>
    <row r="8825" spans="1:26" ht="16.5" thickBot="1" x14ac:dyDescent="0.3">
      <c r="A8825" s="63" t="s">
        <v>10539</v>
      </c>
      <c r="B8825" s="23" t="s">
        <v>42</v>
      </c>
      <c r="C8825" s="64">
        <v>195907580721</v>
      </c>
      <c r="D8825" s="63" t="s">
        <v>4137</v>
      </c>
      <c r="E8825" s="23" t="s">
        <v>311</v>
      </c>
      <c r="F8825" s="23" t="s">
        <v>295</v>
      </c>
      <c r="J8825" s="23" t="s">
        <v>297</v>
      </c>
      <c r="T8825" s="23" t="s">
        <v>328</v>
      </c>
      <c r="U8825" s="58">
        <v>1</v>
      </c>
      <c r="V8825" s="33">
        <v>10</v>
      </c>
      <c r="Y8825" s="84">
        <v>249.88</v>
      </c>
      <c r="Z8825" s="23" t="s">
        <v>314</v>
      </c>
    </row>
    <row r="8826" spans="1:26" ht="16.5" thickBot="1" x14ac:dyDescent="0.3">
      <c r="A8826" s="63" t="s">
        <v>34768</v>
      </c>
      <c r="B8826" s="23" t="s">
        <v>42</v>
      </c>
      <c r="C8826" s="64">
        <v>195907580738</v>
      </c>
      <c r="D8826" s="63" t="s">
        <v>37347</v>
      </c>
      <c r="E8826" s="23" t="s">
        <v>311</v>
      </c>
      <c r="F8826" s="23" t="s">
        <v>295</v>
      </c>
      <c r="J8826" s="23" t="s">
        <v>297</v>
      </c>
      <c r="T8826" s="23" t="s">
        <v>328</v>
      </c>
      <c r="U8826" s="58">
        <v>0</v>
      </c>
      <c r="V8826" s="33">
        <v>10</v>
      </c>
      <c r="Y8826" s="83"/>
      <c r="Z8826" s="23" t="s">
        <v>314</v>
      </c>
    </row>
    <row r="8827" spans="1:26" ht="16.5" thickBot="1" x14ac:dyDescent="0.3">
      <c r="A8827" s="63" t="s">
        <v>34769</v>
      </c>
      <c r="B8827" s="23" t="s">
        <v>42</v>
      </c>
      <c r="C8827" s="64">
        <v>195907584606</v>
      </c>
      <c r="D8827" s="63" t="s">
        <v>37348</v>
      </c>
      <c r="E8827" s="23" t="s">
        <v>311</v>
      </c>
      <c r="F8827" s="23" t="s">
        <v>295</v>
      </c>
      <c r="J8827" s="23" t="s">
        <v>297</v>
      </c>
      <c r="T8827" s="23" t="s">
        <v>328</v>
      </c>
      <c r="U8827" s="58">
        <v>0</v>
      </c>
      <c r="V8827" s="33">
        <v>10</v>
      </c>
      <c r="Y8827" s="83"/>
      <c r="Z8827" s="23" t="s">
        <v>314</v>
      </c>
    </row>
    <row r="8828" spans="1:26" ht="16.5" thickBot="1" x14ac:dyDescent="0.3">
      <c r="A8828" s="63" t="s">
        <v>34770</v>
      </c>
      <c r="B8828" s="23" t="s">
        <v>42</v>
      </c>
      <c r="C8828" s="64">
        <v>195907584620</v>
      </c>
      <c r="D8828" s="63" t="s">
        <v>37349</v>
      </c>
      <c r="E8828" s="23" t="s">
        <v>311</v>
      </c>
      <c r="F8828" s="23" t="s">
        <v>295</v>
      </c>
      <c r="J8828" s="23" t="s">
        <v>297</v>
      </c>
      <c r="T8828" s="23" t="s">
        <v>328</v>
      </c>
      <c r="U8828" s="58">
        <v>0</v>
      </c>
      <c r="V8828" s="33">
        <v>10</v>
      </c>
      <c r="Y8828" s="83"/>
      <c r="Z8828" s="23" t="s">
        <v>314</v>
      </c>
    </row>
    <row r="8829" spans="1:26" ht="16.5" thickBot="1" x14ac:dyDescent="0.3">
      <c r="A8829" s="63" t="s">
        <v>10540</v>
      </c>
      <c r="B8829" s="23" t="s">
        <v>42</v>
      </c>
      <c r="C8829" s="64">
        <v>195907585788</v>
      </c>
      <c r="D8829" s="63" t="s">
        <v>4138</v>
      </c>
      <c r="E8829" s="23" t="s">
        <v>311</v>
      </c>
      <c r="F8829" s="23" t="s">
        <v>295</v>
      </c>
      <c r="J8829" s="23" t="s">
        <v>297</v>
      </c>
      <c r="T8829" s="23" t="s">
        <v>328</v>
      </c>
      <c r="U8829" s="58">
        <v>0</v>
      </c>
      <c r="V8829" s="33">
        <v>10</v>
      </c>
      <c r="Y8829" s="83"/>
      <c r="Z8829" s="23" t="s">
        <v>314</v>
      </c>
    </row>
    <row r="8830" spans="1:26" ht="16.5" thickBot="1" x14ac:dyDescent="0.3">
      <c r="A8830" s="63" t="s">
        <v>10541</v>
      </c>
      <c r="B8830" s="23" t="s">
        <v>42</v>
      </c>
      <c r="C8830" s="64">
        <v>195907585993</v>
      </c>
      <c r="D8830" s="63" t="s">
        <v>4139</v>
      </c>
      <c r="E8830" s="23" t="s">
        <v>311</v>
      </c>
      <c r="F8830" s="23" t="s">
        <v>295</v>
      </c>
      <c r="J8830" s="23" t="s">
        <v>297</v>
      </c>
      <c r="T8830" s="23" t="s">
        <v>328</v>
      </c>
      <c r="U8830" s="58">
        <v>0</v>
      </c>
      <c r="V8830" s="33">
        <v>10</v>
      </c>
      <c r="Y8830" s="83"/>
      <c r="Z8830" s="23" t="s">
        <v>314</v>
      </c>
    </row>
    <row r="8831" spans="1:26" ht="16.5" thickBot="1" x14ac:dyDescent="0.3">
      <c r="A8831" s="63" t="s">
        <v>10542</v>
      </c>
      <c r="B8831" s="23" t="s">
        <v>42</v>
      </c>
      <c r="C8831" s="64">
        <v>195907586013</v>
      </c>
      <c r="D8831" s="63" t="s">
        <v>4140</v>
      </c>
      <c r="E8831" s="23" t="s">
        <v>311</v>
      </c>
      <c r="F8831" s="23" t="s">
        <v>295</v>
      </c>
      <c r="J8831" s="23" t="s">
        <v>297</v>
      </c>
      <c r="T8831" s="23" t="s">
        <v>328</v>
      </c>
      <c r="U8831" s="58">
        <v>0</v>
      </c>
      <c r="V8831" s="33">
        <v>10</v>
      </c>
      <c r="Y8831" s="83"/>
      <c r="Z8831" s="23" t="s">
        <v>314</v>
      </c>
    </row>
    <row r="8832" spans="1:26" ht="16.5" thickBot="1" x14ac:dyDescent="0.3">
      <c r="A8832" s="63" t="s">
        <v>10543</v>
      </c>
      <c r="B8832" s="23" t="s">
        <v>42</v>
      </c>
      <c r="C8832" s="64">
        <v>195907586020</v>
      </c>
      <c r="D8832" s="63" t="s">
        <v>4141</v>
      </c>
      <c r="E8832" s="23" t="s">
        <v>311</v>
      </c>
      <c r="F8832" s="23" t="s">
        <v>295</v>
      </c>
      <c r="J8832" s="23" t="s">
        <v>297</v>
      </c>
      <c r="T8832" s="23" t="s">
        <v>328</v>
      </c>
      <c r="U8832" s="58">
        <v>0</v>
      </c>
      <c r="V8832" s="33">
        <v>10</v>
      </c>
      <c r="Y8832" s="83"/>
      <c r="Z8832" s="23" t="s">
        <v>314</v>
      </c>
    </row>
    <row r="8833" spans="1:26" ht="16.5" thickBot="1" x14ac:dyDescent="0.3">
      <c r="A8833" s="63" t="s">
        <v>10544</v>
      </c>
      <c r="B8833" s="23" t="s">
        <v>42</v>
      </c>
      <c r="C8833" s="64">
        <v>195907586198</v>
      </c>
      <c r="D8833" s="63" t="s">
        <v>4142</v>
      </c>
      <c r="E8833" s="23" t="s">
        <v>311</v>
      </c>
      <c r="F8833" s="23" t="s">
        <v>295</v>
      </c>
      <c r="J8833" s="23" t="s">
        <v>297</v>
      </c>
      <c r="T8833" s="23" t="s">
        <v>328</v>
      </c>
      <c r="U8833" s="58">
        <v>0</v>
      </c>
      <c r="V8833" s="33">
        <v>10</v>
      </c>
      <c r="Y8833" s="83"/>
      <c r="Z8833" s="23" t="s">
        <v>314</v>
      </c>
    </row>
    <row r="8834" spans="1:26" ht="16.5" thickBot="1" x14ac:dyDescent="0.3">
      <c r="A8834" s="63" t="s">
        <v>10545</v>
      </c>
      <c r="B8834" s="23" t="s">
        <v>42</v>
      </c>
      <c r="C8834" s="64">
        <v>195907586327</v>
      </c>
      <c r="D8834" s="63" t="s">
        <v>4143</v>
      </c>
      <c r="E8834" s="23" t="s">
        <v>311</v>
      </c>
      <c r="F8834" s="23" t="s">
        <v>295</v>
      </c>
      <c r="J8834" s="23" t="s">
        <v>297</v>
      </c>
      <c r="T8834" s="23" t="s">
        <v>328</v>
      </c>
      <c r="U8834" s="58">
        <v>0</v>
      </c>
      <c r="V8834" s="33">
        <v>10</v>
      </c>
      <c r="Y8834" s="83"/>
      <c r="Z8834" s="23" t="s">
        <v>314</v>
      </c>
    </row>
    <row r="8835" spans="1:26" ht="16.5" thickBot="1" x14ac:dyDescent="0.3">
      <c r="A8835" s="63" t="s">
        <v>34771</v>
      </c>
      <c r="B8835" s="23" t="s">
        <v>42</v>
      </c>
      <c r="C8835" s="64">
        <v>195907586730</v>
      </c>
      <c r="D8835" s="63" t="s">
        <v>37350</v>
      </c>
      <c r="E8835" s="23" t="s">
        <v>311</v>
      </c>
      <c r="F8835" s="23" t="s">
        <v>295</v>
      </c>
      <c r="J8835" s="23" t="s">
        <v>297</v>
      </c>
      <c r="T8835" s="23" t="s">
        <v>328</v>
      </c>
      <c r="U8835" s="58">
        <v>0</v>
      </c>
      <c r="V8835" s="33">
        <v>10</v>
      </c>
      <c r="Y8835" s="83"/>
      <c r="Z8835" s="23" t="s">
        <v>314</v>
      </c>
    </row>
    <row r="8836" spans="1:26" ht="16.5" thickBot="1" x14ac:dyDescent="0.3">
      <c r="A8836" s="63" t="s">
        <v>34772</v>
      </c>
      <c r="B8836" s="23" t="s">
        <v>42</v>
      </c>
      <c r="C8836" s="64">
        <v>195907587409</v>
      </c>
      <c r="D8836" s="63" t="s">
        <v>37351</v>
      </c>
      <c r="E8836" s="23" t="s">
        <v>311</v>
      </c>
      <c r="F8836" s="23" t="s">
        <v>295</v>
      </c>
      <c r="J8836" s="23" t="s">
        <v>297</v>
      </c>
      <c r="T8836" s="23" t="s">
        <v>328</v>
      </c>
      <c r="U8836" s="58">
        <v>0</v>
      </c>
      <c r="V8836" s="33">
        <v>10</v>
      </c>
      <c r="Y8836" s="83"/>
      <c r="Z8836" s="23" t="s">
        <v>314</v>
      </c>
    </row>
    <row r="8837" spans="1:26" ht="16.5" thickBot="1" x14ac:dyDescent="0.3">
      <c r="A8837" s="63" t="s">
        <v>34773</v>
      </c>
      <c r="B8837" s="23" t="s">
        <v>42</v>
      </c>
      <c r="C8837" s="64">
        <v>195907587461</v>
      </c>
      <c r="D8837" s="63" t="s">
        <v>37352</v>
      </c>
      <c r="E8837" s="23" t="s">
        <v>311</v>
      </c>
      <c r="F8837" s="23" t="s">
        <v>295</v>
      </c>
      <c r="J8837" s="23" t="s">
        <v>297</v>
      </c>
      <c r="T8837" s="23" t="s">
        <v>328</v>
      </c>
      <c r="U8837" s="58">
        <v>0</v>
      </c>
      <c r="V8837" s="33">
        <v>10</v>
      </c>
      <c r="Y8837" s="83"/>
      <c r="Z8837" s="23" t="s">
        <v>314</v>
      </c>
    </row>
    <row r="8838" spans="1:26" ht="16.5" thickBot="1" x14ac:dyDescent="0.3">
      <c r="A8838" s="63" t="s">
        <v>10546</v>
      </c>
      <c r="B8838" s="23" t="s">
        <v>42</v>
      </c>
      <c r="C8838" s="64">
        <v>195907587478</v>
      </c>
      <c r="D8838" s="63" t="s">
        <v>4144</v>
      </c>
      <c r="E8838" s="23" t="s">
        <v>311</v>
      </c>
      <c r="F8838" s="23" t="s">
        <v>295</v>
      </c>
      <c r="J8838" s="23" t="s">
        <v>297</v>
      </c>
      <c r="T8838" s="23" t="s">
        <v>328</v>
      </c>
      <c r="U8838" s="58">
        <v>0</v>
      </c>
      <c r="V8838" s="33">
        <v>10</v>
      </c>
      <c r="Y8838" s="83"/>
      <c r="Z8838" s="23" t="s">
        <v>314</v>
      </c>
    </row>
    <row r="8839" spans="1:26" ht="16.5" thickBot="1" x14ac:dyDescent="0.3">
      <c r="A8839" s="63" t="s">
        <v>10547</v>
      </c>
      <c r="B8839" s="23" t="s">
        <v>42</v>
      </c>
      <c r="C8839" s="64">
        <v>195907587485</v>
      </c>
      <c r="D8839" s="63" t="s">
        <v>4145</v>
      </c>
      <c r="E8839" s="23" t="s">
        <v>311</v>
      </c>
      <c r="F8839" s="23" t="s">
        <v>295</v>
      </c>
      <c r="J8839" s="23" t="s">
        <v>297</v>
      </c>
      <c r="T8839" s="23" t="s">
        <v>328</v>
      </c>
      <c r="U8839" s="58">
        <v>0</v>
      </c>
      <c r="V8839" s="33">
        <v>10</v>
      </c>
      <c r="Y8839" s="83"/>
      <c r="Z8839" s="23" t="s">
        <v>314</v>
      </c>
    </row>
    <row r="8840" spans="1:26" ht="16.5" thickBot="1" x14ac:dyDescent="0.3">
      <c r="A8840" s="63" t="s">
        <v>10548</v>
      </c>
      <c r="B8840" s="23" t="s">
        <v>42</v>
      </c>
      <c r="C8840" s="64">
        <v>195907587546</v>
      </c>
      <c r="D8840" s="63" t="s">
        <v>4146</v>
      </c>
      <c r="E8840" s="23" t="s">
        <v>311</v>
      </c>
      <c r="F8840" s="23" t="s">
        <v>295</v>
      </c>
      <c r="J8840" s="23" t="s">
        <v>297</v>
      </c>
      <c r="T8840" s="23" t="s">
        <v>328</v>
      </c>
      <c r="U8840" s="58">
        <v>0</v>
      </c>
      <c r="V8840" s="33">
        <v>10</v>
      </c>
      <c r="Y8840" s="83"/>
      <c r="Z8840" s="23" t="s">
        <v>314</v>
      </c>
    </row>
    <row r="8841" spans="1:26" ht="16.5" thickBot="1" x14ac:dyDescent="0.3">
      <c r="A8841" s="63" t="s">
        <v>10549</v>
      </c>
      <c r="B8841" s="23" t="s">
        <v>42</v>
      </c>
      <c r="C8841" s="64">
        <v>195907587935</v>
      </c>
      <c r="D8841" s="63" t="s">
        <v>4147</v>
      </c>
      <c r="E8841" s="23" t="s">
        <v>311</v>
      </c>
      <c r="F8841" s="23" t="s">
        <v>295</v>
      </c>
      <c r="J8841" s="23" t="s">
        <v>297</v>
      </c>
      <c r="T8841" s="23" t="s">
        <v>328</v>
      </c>
      <c r="U8841" s="58">
        <v>0</v>
      </c>
      <c r="V8841" s="33">
        <v>10</v>
      </c>
      <c r="Y8841" s="83"/>
      <c r="Z8841" s="23" t="s">
        <v>314</v>
      </c>
    </row>
    <row r="8842" spans="1:26" ht="16.5" thickBot="1" x14ac:dyDescent="0.3">
      <c r="A8842" s="63" t="s">
        <v>39437</v>
      </c>
      <c r="B8842" s="23" t="s">
        <v>42</v>
      </c>
      <c r="C8842" s="64">
        <v>195907593448</v>
      </c>
      <c r="D8842" s="63" t="s">
        <v>40344</v>
      </c>
      <c r="E8842" s="23" t="s">
        <v>311</v>
      </c>
      <c r="F8842" s="23" t="s">
        <v>295</v>
      </c>
      <c r="J8842" s="23" t="s">
        <v>297</v>
      </c>
      <c r="T8842" s="23" t="s">
        <v>328</v>
      </c>
      <c r="U8842" s="58">
        <v>0</v>
      </c>
      <c r="V8842" s="33">
        <v>10</v>
      </c>
      <c r="Y8842" s="83"/>
      <c r="Z8842" s="23" t="s">
        <v>314</v>
      </c>
    </row>
    <row r="8843" spans="1:26" ht="16.5" thickBot="1" x14ac:dyDescent="0.3">
      <c r="A8843" s="63" t="s">
        <v>39438</v>
      </c>
      <c r="B8843" s="23" t="s">
        <v>42</v>
      </c>
      <c r="C8843" s="64">
        <v>195907593486</v>
      </c>
      <c r="D8843" s="63" t="s">
        <v>40345</v>
      </c>
      <c r="E8843" s="23" t="s">
        <v>311</v>
      </c>
      <c r="F8843" s="23" t="s">
        <v>295</v>
      </c>
      <c r="J8843" s="23" t="s">
        <v>297</v>
      </c>
      <c r="T8843" s="23" t="s">
        <v>328</v>
      </c>
      <c r="U8843" s="58">
        <v>0</v>
      </c>
      <c r="V8843" s="33">
        <v>10</v>
      </c>
      <c r="Y8843" s="83"/>
      <c r="Z8843" s="23" t="s">
        <v>314</v>
      </c>
    </row>
    <row r="8844" spans="1:26" ht="16.5" thickBot="1" x14ac:dyDescent="0.3">
      <c r="A8844" s="63" t="s">
        <v>10550</v>
      </c>
      <c r="B8844" s="23" t="s">
        <v>42</v>
      </c>
      <c r="C8844" s="64">
        <v>195907594537</v>
      </c>
      <c r="D8844" s="63" t="s">
        <v>4148</v>
      </c>
      <c r="E8844" s="23" t="s">
        <v>311</v>
      </c>
      <c r="F8844" s="23" t="s">
        <v>295</v>
      </c>
      <c r="J8844" s="23" t="s">
        <v>297</v>
      </c>
      <c r="T8844" s="23" t="s">
        <v>328</v>
      </c>
      <c r="U8844" s="58">
        <v>0</v>
      </c>
      <c r="V8844" s="33">
        <v>10</v>
      </c>
      <c r="Y8844" s="83"/>
      <c r="Z8844" s="23" t="s">
        <v>314</v>
      </c>
    </row>
    <row r="8845" spans="1:26" ht="16.5" thickBot="1" x14ac:dyDescent="0.3">
      <c r="A8845" s="63" t="s">
        <v>10551</v>
      </c>
      <c r="B8845" s="23" t="s">
        <v>42</v>
      </c>
      <c r="C8845" s="64">
        <v>195907598290</v>
      </c>
      <c r="D8845" s="63" t="s">
        <v>4149</v>
      </c>
      <c r="E8845" s="23" t="s">
        <v>311</v>
      </c>
      <c r="F8845" s="23" t="s">
        <v>295</v>
      </c>
      <c r="J8845" s="23" t="s">
        <v>297</v>
      </c>
      <c r="T8845" s="23" t="s">
        <v>328</v>
      </c>
      <c r="U8845" s="58">
        <v>0</v>
      </c>
      <c r="V8845" s="33">
        <v>10</v>
      </c>
      <c r="Y8845" s="83"/>
      <c r="Z8845" s="23" t="s">
        <v>314</v>
      </c>
    </row>
    <row r="8846" spans="1:26" ht="16.5" thickBot="1" x14ac:dyDescent="0.3">
      <c r="A8846" s="63" t="s">
        <v>39439</v>
      </c>
      <c r="B8846" s="23" t="s">
        <v>42</v>
      </c>
      <c r="C8846" s="64">
        <v>195907604540</v>
      </c>
      <c r="D8846" s="63" t="s">
        <v>40346</v>
      </c>
      <c r="E8846" s="23" t="s">
        <v>311</v>
      </c>
      <c r="F8846" s="23" t="s">
        <v>295</v>
      </c>
      <c r="J8846" s="23" t="s">
        <v>297</v>
      </c>
      <c r="T8846" s="23" t="s">
        <v>328</v>
      </c>
      <c r="U8846" s="58">
        <v>1</v>
      </c>
      <c r="V8846" s="33">
        <v>10</v>
      </c>
      <c r="Y8846" s="84">
        <v>283.72000000000003</v>
      </c>
      <c r="Z8846" s="23" t="s">
        <v>314</v>
      </c>
    </row>
    <row r="8847" spans="1:26" ht="16.5" thickBot="1" x14ac:dyDescent="0.3">
      <c r="A8847" s="63" t="s">
        <v>10552</v>
      </c>
      <c r="B8847" s="23" t="s">
        <v>42</v>
      </c>
      <c r="C8847" s="64">
        <v>195907604564</v>
      </c>
      <c r="D8847" s="63" t="s">
        <v>4150</v>
      </c>
      <c r="E8847" s="23" t="s">
        <v>311</v>
      </c>
      <c r="F8847" s="23" t="s">
        <v>295</v>
      </c>
      <c r="J8847" s="23" t="s">
        <v>297</v>
      </c>
      <c r="T8847" s="23" t="s">
        <v>328</v>
      </c>
      <c r="U8847" s="58">
        <v>1</v>
      </c>
      <c r="V8847" s="33">
        <v>10</v>
      </c>
      <c r="Y8847" s="84">
        <v>292.32</v>
      </c>
      <c r="Z8847" s="23" t="s">
        <v>314</v>
      </c>
    </row>
    <row r="8848" spans="1:26" ht="16.5" thickBot="1" x14ac:dyDescent="0.3">
      <c r="A8848" s="63" t="s">
        <v>34774</v>
      </c>
      <c r="B8848" s="23" t="s">
        <v>42</v>
      </c>
      <c r="C8848" s="64">
        <v>195907605158</v>
      </c>
      <c r="D8848" s="63" t="s">
        <v>37353</v>
      </c>
      <c r="E8848" s="23" t="s">
        <v>311</v>
      </c>
      <c r="F8848" s="23" t="s">
        <v>295</v>
      </c>
      <c r="J8848" s="23" t="s">
        <v>297</v>
      </c>
      <c r="T8848" s="23" t="s">
        <v>328</v>
      </c>
      <c r="U8848" s="58">
        <v>0</v>
      </c>
      <c r="V8848" s="33">
        <v>10</v>
      </c>
      <c r="Y8848" s="83"/>
      <c r="Z8848" s="23" t="s">
        <v>314</v>
      </c>
    </row>
    <row r="8849" spans="1:26" ht="16.5" thickBot="1" x14ac:dyDescent="0.3">
      <c r="A8849" s="63" t="s">
        <v>39440</v>
      </c>
      <c r="B8849" s="23" t="s">
        <v>42</v>
      </c>
      <c r="C8849" s="64">
        <v>195907605172</v>
      </c>
      <c r="D8849" s="63" t="s">
        <v>40347</v>
      </c>
      <c r="E8849" s="23" t="s">
        <v>311</v>
      </c>
      <c r="F8849" s="23" t="s">
        <v>295</v>
      </c>
      <c r="J8849" s="23" t="s">
        <v>297</v>
      </c>
      <c r="T8849" s="23" t="s">
        <v>328</v>
      </c>
      <c r="U8849" s="58">
        <v>0</v>
      </c>
      <c r="V8849" s="33">
        <v>10</v>
      </c>
      <c r="Y8849" s="83"/>
      <c r="Z8849" s="23" t="s">
        <v>314</v>
      </c>
    </row>
    <row r="8850" spans="1:26" ht="16.5" thickBot="1" x14ac:dyDescent="0.3">
      <c r="A8850" s="63" t="s">
        <v>39441</v>
      </c>
      <c r="B8850" s="23" t="s">
        <v>42</v>
      </c>
      <c r="C8850" s="64">
        <v>195907605189</v>
      </c>
      <c r="D8850" s="63" t="s">
        <v>40348</v>
      </c>
      <c r="E8850" s="23" t="s">
        <v>311</v>
      </c>
      <c r="F8850" s="23" t="s">
        <v>295</v>
      </c>
      <c r="J8850" s="23" t="s">
        <v>297</v>
      </c>
      <c r="T8850" s="23" t="s">
        <v>328</v>
      </c>
      <c r="U8850" s="58">
        <v>0</v>
      </c>
      <c r="V8850" s="33">
        <v>10</v>
      </c>
      <c r="Y8850" s="83"/>
      <c r="Z8850" s="23" t="s">
        <v>314</v>
      </c>
    </row>
    <row r="8851" spans="1:26" ht="16.5" thickBot="1" x14ac:dyDescent="0.3">
      <c r="A8851" s="63" t="s">
        <v>34775</v>
      </c>
      <c r="B8851" s="23" t="s">
        <v>42</v>
      </c>
      <c r="C8851" s="64">
        <v>195907605257</v>
      </c>
      <c r="D8851" s="63" t="s">
        <v>37354</v>
      </c>
      <c r="E8851" s="23" t="s">
        <v>311</v>
      </c>
      <c r="F8851" s="23" t="s">
        <v>295</v>
      </c>
      <c r="J8851" s="23" t="s">
        <v>297</v>
      </c>
      <c r="T8851" s="23" t="s">
        <v>328</v>
      </c>
      <c r="U8851" s="58">
        <v>0</v>
      </c>
      <c r="V8851" s="33">
        <v>10</v>
      </c>
      <c r="Y8851" s="83"/>
      <c r="Z8851" s="23" t="s">
        <v>314</v>
      </c>
    </row>
    <row r="8852" spans="1:26" ht="16.5" thickBot="1" x14ac:dyDescent="0.3">
      <c r="A8852" s="63" t="s">
        <v>39442</v>
      </c>
      <c r="B8852" s="23" t="s">
        <v>42</v>
      </c>
      <c r="C8852" s="64">
        <v>195907605684</v>
      </c>
      <c r="D8852" s="63" t="s">
        <v>40349</v>
      </c>
      <c r="E8852" s="23" t="s">
        <v>311</v>
      </c>
      <c r="F8852" s="23" t="s">
        <v>295</v>
      </c>
      <c r="J8852" s="23" t="s">
        <v>297</v>
      </c>
      <c r="T8852" s="23" t="s">
        <v>328</v>
      </c>
      <c r="U8852" s="58">
        <v>0</v>
      </c>
      <c r="V8852" s="33">
        <v>10</v>
      </c>
      <c r="Y8852" s="83"/>
      <c r="Z8852" s="23" t="s">
        <v>314</v>
      </c>
    </row>
    <row r="8853" spans="1:26" ht="16.5" thickBot="1" x14ac:dyDescent="0.3">
      <c r="A8853" s="63" t="s">
        <v>39443</v>
      </c>
      <c r="B8853" s="23" t="s">
        <v>42</v>
      </c>
      <c r="C8853" s="64">
        <v>195907605868</v>
      </c>
      <c r="D8853" s="63" t="s">
        <v>40350</v>
      </c>
      <c r="E8853" s="23" t="s">
        <v>311</v>
      </c>
      <c r="F8853" s="23" t="s">
        <v>295</v>
      </c>
      <c r="J8853" s="23" t="s">
        <v>297</v>
      </c>
      <c r="T8853" s="23" t="s">
        <v>328</v>
      </c>
      <c r="U8853" s="58">
        <v>0</v>
      </c>
      <c r="V8853" s="33">
        <v>10</v>
      </c>
      <c r="Y8853" s="83"/>
      <c r="Z8853" s="23" t="s">
        <v>314</v>
      </c>
    </row>
    <row r="8854" spans="1:26" ht="16.5" thickBot="1" x14ac:dyDescent="0.3">
      <c r="A8854" s="63" t="s">
        <v>39444</v>
      </c>
      <c r="B8854" s="23" t="s">
        <v>42</v>
      </c>
      <c r="C8854" s="64">
        <v>195907606070</v>
      </c>
      <c r="D8854" s="63" t="s">
        <v>40351</v>
      </c>
      <c r="E8854" s="23" t="s">
        <v>311</v>
      </c>
      <c r="F8854" s="23" t="s">
        <v>295</v>
      </c>
      <c r="J8854" s="23" t="s">
        <v>297</v>
      </c>
      <c r="T8854" s="23" t="s">
        <v>328</v>
      </c>
      <c r="U8854" s="58">
        <v>0</v>
      </c>
      <c r="V8854" s="33">
        <v>10</v>
      </c>
      <c r="Y8854" s="83"/>
      <c r="Z8854" s="23" t="s">
        <v>314</v>
      </c>
    </row>
    <row r="8855" spans="1:26" ht="16.5" thickBot="1" x14ac:dyDescent="0.3">
      <c r="A8855" s="63" t="s">
        <v>10553</v>
      </c>
      <c r="B8855" s="23" t="s">
        <v>42</v>
      </c>
      <c r="C8855" s="64">
        <v>195907606131</v>
      </c>
      <c r="D8855" s="63" t="s">
        <v>4151</v>
      </c>
      <c r="E8855" s="23" t="s">
        <v>311</v>
      </c>
      <c r="F8855" s="23" t="s">
        <v>295</v>
      </c>
      <c r="J8855" s="23" t="s">
        <v>297</v>
      </c>
      <c r="T8855" s="23" t="s">
        <v>328</v>
      </c>
      <c r="U8855" s="58">
        <v>0</v>
      </c>
      <c r="V8855" s="33">
        <v>10</v>
      </c>
      <c r="Y8855" s="83"/>
      <c r="Z8855" s="23" t="s">
        <v>314</v>
      </c>
    </row>
    <row r="8856" spans="1:26" ht="16.5" thickBot="1" x14ac:dyDescent="0.3">
      <c r="A8856" s="63" t="s">
        <v>10554</v>
      </c>
      <c r="B8856" s="23" t="s">
        <v>42</v>
      </c>
      <c r="C8856" s="64">
        <v>195907606148</v>
      </c>
      <c r="D8856" s="63" t="s">
        <v>4152</v>
      </c>
      <c r="E8856" s="23" t="s">
        <v>311</v>
      </c>
      <c r="F8856" s="23" t="s">
        <v>295</v>
      </c>
      <c r="J8856" s="23" t="s">
        <v>297</v>
      </c>
      <c r="T8856" s="23" t="s">
        <v>328</v>
      </c>
      <c r="U8856" s="58">
        <v>0</v>
      </c>
      <c r="V8856" s="33">
        <v>10</v>
      </c>
      <c r="Y8856" s="83"/>
      <c r="Z8856" s="23" t="s">
        <v>314</v>
      </c>
    </row>
    <row r="8857" spans="1:26" ht="16.5" thickBot="1" x14ac:dyDescent="0.3">
      <c r="A8857" s="63" t="s">
        <v>10555</v>
      </c>
      <c r="B8857" s="23" t="s">
        <v>42</v>
      </c>
      <c r="C8857" s="64">
        <v>195907606155</v>
      </c>
      <c r="D8857" s="63" t="s">
        <v>4153</v>
      </c>
      <c r="E8857" s="23" t="s">
        <v>311</v>
      </c>
      <c r="F8857" s="23" t="s">
        <v>295</v>
      </c>
      <c r="J8857" s="23" t="s">
        <v>297</v>
      </c>
      <c r="T8857" s="23" t="s">
        <v>328</v>
      </c>
      <c r="U8857" s="58">
        <v>0</v>
      </c>
      <c r="V8857" s="33">
        <v>10</v>
      </c>
      <c r="Y8857" s="83"/>
      <c r="Z8857" s="23" t="s">
        <v>314</v>
      </c>
    </row>
    <row r="8858" spans="1:26" ht="16.5" thickBot="1" x14ac:dyDescent="0.3">
      <c r="A8858" s="63" t="s">
        <v>39445</v>
      </c>
      <c r="B8858" s="23" t="s">
        <v>42</v>
      </c>
      <c r="C8858" s="64">
        <v>195907606186</v>
      </c>
      <c r="D8858" s="63" t="s">
        <v>40352</v>
      </c>
      <c r="E8858" s="23" t="s">
        <v>311</v>
      </c>
      <c r="F8858" s="23" t="s">
        <v>295</v>
      </c>
      <c r="J8858" s="23" t="s">
        <v>297</v>
      </c>
      <c r="T8858" s="23" t="s">
        <v>328</v>
      </c>
      <c r="U8858" s="58">
        <v>0</v>
      </c>
      <c r="V8858" s="33">
        <v>10</v>
      </c>
      <c r="Y8858" s="83"/>
      <c r="Z8858" s="23" t="s">
        <v>314</v>
      </c>
    </row>
    <row r="8859" spans="1:26" ht="16.5" thickBot="1" x14ac:dyDescent="0.3">
      <c r="A8859" s="63" t="s">
        <v>34776</v>
      </c>
      <c r="B8859" s="23" t="s">
        <v>42</v>
      </c>
      <c r="C8859" s="64">
        <v>195907607190</v>
      </c>
      <c r="D8859" s="63" t="s">
        <v>37355</v>
      </c>
      <c r="E8859" s="23" t="s">
        <v>311</v>
      </c>
      <c r="F8859" s="23" t="s">
        <v>295</v>
      </c>
      <c r="J8859" s="23" t="s">
        <v>297</v>
      </c>
      <c r="T8859" s="23" t="s">
        <v>328</v>
      </c>
      <c r="U8859" s="58">
        <v>0</v>
      </c>
      <c r="V8859" s="33">
        <v>10</v>
      </c>
      <c r="Y8859" s="83"/>
      <c r="Z8859" s="23" t="s">
        <v>314</v>
      </c>
    </row>
    <row r="8860" spans="1:26" ht="16.5" thickBot="1" x14ac:dyDescent="0.3">
      <c r="A8860" s="63" t="s">
        <v>34777</v>
      </c>
      <c r="B8860" s="23" t="s">
        <v>42</v>
      </c>
      <c r="C8860" s="64">
        <v>195907608708</v>
      </c>
      <c r="D8860" s="63" t="s">
        <v>37356</v>
      </c>
      <c r="E8860" s="23" t="s">
        <v>311</v>
      </c>
      <c r="F8860" s="23" t="s">
        <v>295</v>
      </c>
      <c r="J8860" s="23" t="s">
        <v>297</v>
      </c>
      <c r="T8860" s="23" t="s">
        <v>328</v>
      </c>
      <c r="U8860" s="58">
        <v>1</v>
      </c>
      <c r="V8860" s="33">
        <v>10</v>
      </c>
      <c r="Y8860" s="84">
        <v>243.28</v>
      </c>
      <c r="Z8860" s="23" t="s">
        <v>314</v>
      </c>
    </row>
    <row r="8861" spans="1:26" ht="16.5" thickBot="1" x14ac:dyDescent="0.3">
      <c r="A8861" s="63" t="s">
        <v>10556</v>
      </c>
      <c r="B8861" s="23" t="s">
        <v>42</v>
      </c>
      <c r="C8861" s="64">
        <v>195907615959</v>
      </c>
      <c r="D8861" s="63" t="s">
        <v>4154</v>
      </c>
      <c r="E8861" s="23" t="s">
        <v>311</v>
      </c>
      <c r="F8861" s="23" t="s">
        <v>295</v>
      </c>
      <c r="J8861" s="23" t="s">
        <v>297</v>
      </c>
      <c r="T8861" s="23" t="s">
        <v>328</v>
      </c>
      <c r="U8861" s="58">
        <v>0</v>
      </c>
      <c r="V8861" s="33">
        <v>10</v>
      </c>
      <c r="Y8861" s="83"/>
      <c r="Z8861" s="23" t="s">
        <v>314</v>
      </c>
    </row>
    <row r="8862" spans="1:26" ht="16.5" thickBot="1" x14ac:dyDescent="0.3">
      <c r="A8862" s="63" t="s">
        <v>39446</v>
      </c>
      <c r="B8862" s="23" t="s">
        <v>42</v>
      </c>
      <c r="C8862" s="64">
        <v>195907616079</v>
      </c>
      <c r="D8862" s="63" t="s">
        <v>40353</v>
      </c>
      <c r="E8862" s="23" t="s">
        <v>311</v>
      </c>
      <c r="F8862" s="23" t="s">
        <v>295</v>
      </c>
      <c r="J8862" s="23" t="s">
        <v>297</v>
      </c>
      <c r="T8862" s="23" t="s">
        <v>328</v>
      </c>
      <c r="U8862" s="58">
        <v>0</v>
      </c>
      <c r="V8862" s="33">
        <v>10</v>
      </c>
      <c r="Y8862" s="83"/>
      <c r="Z8862" s="23" t="s">
        <v>314</v>
      </c>
    </row>
    <row r="8863" spans="1:26" ht="16.5" thickBot="1" x14ac:dyDescent="0.3">
      <c r="A8863" s="63" t="s">
        <v>10557</v>
      </c>
      <c r="B8863" s="23" t="s">
        <v>42</v>
      </c>
      <c r="C8863" s="64">
        <v>195907616116</v>
      </c>
      <c r="D8863" s="63" t="s">
        <v>4155</v>
      </c>
      <c r="E8863" s="23" t="s">
        <v>311</v>
      </c>
      <c r="F8863" s="23" t="s">
        <v>295</v>
      </c>
      <c r="J8863" s="23" t="s">
        <v>297</v>
      </c>
      <c r="T8863" s="23" t="s">
        <v>328</v>
      </c>
      <c r="U8863" s="58">
        <v>0</v>
      </c>
      <c r="V8863" s="33">
        <v>10</v>
      </c>
      <c r="Y8863" s="83"/>
      <c r="Z8863" s="23" t="s">
        <v>314</v>
      </c>
    </row>
    <row r="8864" spans="1:26" ht="16.5" thickBot="1" x14ac:dyDescent="0.3">
      <c r="A8864" s="63" t="s">
        <v>10558</v>
      </c>
      <c r="B8864" s="23" t="s">
        <v>42</v>
      </c>
      <c r="C8864" s="64">
        <v>195907616154</v>
      </c>
      <c r="D8864" s="63" t="s">
        <v>4156</v>
      </c>
      <c r="E8864" s="23" t="s">
        <v>311</v>
      </c>
      <c r="F8864" s="23" t="s">
        <v>295</v>
      </c>
      <c r="J8864" s="23" t="s">
        <v>297</v>
      </c>
      <c r="T8864" s="23" t="s">
        <v>328</v>
      </c>
      <c r="U8864" s="58">
        <v>0</v>
      </c>
      <c r="V8864" s="33">
        <v>10</v>
      </c>
      <c r="Y8864" s="83"/>
      <c r="Z8864" s="23" t="s">
        <v>314</v>
      </c>
    </row>
    <row r="8865" spans="1:26" ht="16.5" thickBot="1" x14ac:dyDescent="0.3">
      <c r="A8865" s="63" t="s">
        <v>10559</v>
      </c>
      <c r="B8865" s="23" t="s">
        <v>42</v>
      </c>
      <c r="C8865" s="64">
        <v>195907616185</v>
      </c>
      <c r="D8865" s="63" t="s">
        <v>4157</v>
      </c>
      <c r="E8865" s="23" t="s">
        <v>311</v>
      </c>
      <c r="F8865" s="23" t="s">
        <v>295</v>
      </c>
      <c r="J8865" s="23" t="s">
        <v>297</v>
      </c>
      <c r="T8865" s="23" t="s">
        <v>328</v>
      </c>
      <c r="U8865" s="58">
        <v>0</v>
      </c>
      <c r="V8865" s="33">
        <v>10</v>
      </c>
      <c r="Y8865" s="83"/>
      <c r="Z8865" s="23" t="s">
        <v>314</v>
      </c>
    </row>
    <row r="8866" spans="1:26" ht="16.5" thickBot="1" x14ac:dyDescent="0.3">
      <c r="A8866" s="63" t="s">
        <v>10560</v>
      </c>
      <c r="B8866" s="23" t="s">
        <v>42</v>
      </c>
      <c r="C8866" s="64">
        <v>195907616321</v>
      </c>
      <c r="D8866" s="63" t="s">
        <v>4158</v>
      </c>
      <c r="E8866" s="23" t="s">
        <v>311</v>
      </c>
      <c r="F8866" s="23" t="s">
        <v>295</v>
      </c>
      <c r="J8866" s="23" t="s">
        <v>297</v>
      </c>
      <c r="T8866" s="23" t="s">
        <v>328</v>
      </c>
      <c r="U8866" s="58">
        <v>0</v>
      </c>
      <c r="V8866" s="33">
        <v>10</v>
      </c>
      <c r="Y8866" s="83"/>
      <c r="Z8866" s="23" t="s">
        <v>314</v>
      </c>
    </row>
    <row r="8867" spans="1:26" ht="16.5" thickBot="1" x14ac:dyDescent="0.3">
      <c r="A8867" s="63" t="s">
        <v>34778</v>
      </c>
      <c r="B8867" s="23" t="s">
        <v>42</v>
      </c>
      <c r="C8867" s="64">
        <v>195907617847</v>
      </c>
      <c r="D8867" s="63" t="s">
        <v>37357</v>
      </c>
      <c r="E8867" s="23" t="s">
        <v>311</v>
      </c>
      <c r="F8867" s="23" t="s">
        <v>295</v>
      </c>
      <c r="J8867" s="23" t="s">
        <v>297</v>
      </c>
      <c r="T8867" s="23" t="s">
        <v>328</v>
      </c>
      <c r="U8867" s="58">
        <v>0</v>
      </c>
      <c r="V8867" s="33">
        <v>10</v>
      </c>
      <c r="Y8867" s="83"/>
      <c r="Z8867" s="23" t="s">
        <v>314</v>
      </c>
    </row>
    <row r="8868" spans="1:26" ht="16.5" thickBot="1" x14ac:dyDescent="0.3">
      <c r="A8868" s="63" t="s">
        <v>34779</v>
      </c>
      <c r="B8868" s="23" t="s">
        <v>42</v>
      </c>
      <c r="C8868" s="64">
        <v>195907618455</v>
      </c>
      <c r="D8868" s="63" t="s">
        <v>37358</v>
      </c>
      <c r="E8868" s="23" t="s">
        <v>311</v>
      </c>
      <c r="F8868" s="23" t="s">
        <v>295</v>
      </c>
      <c r="J8868" s="23" t="s">
        <v>297</v>
      </c>
      <c r="T8868" s="23" t="s">
        <v>328</v>
      </c>
      <c r="U8868" s="58">
        <v>0</v>
      </c>
      <c r="V8868" s="33">
        <v>10</v>
      </c>
      <c r="Y8868" s="83"/>
      <c r="Z8868" s="23" t="s">
        <v>314</v>
      </c>
    </row>
    <row r="8869" spans="1:26" ht="16.5" thickBot="1" x14ac:dyDescent="0.3">
      <c r="A8869" s="63" t="s">
        <v>34780</v>
      </c>
      <c r="B8869" s="23" t="s">
        <v>42</v>
      </c>
      <c r="C8869" s="64">
        <v>195907618516</v>
      </c>
      <c r="D8869" s="63" t="s">
        <v>37359</v>
      </c>
      <c r="E8869" s="23" t="s">
        <v>311</v>
      </c>
      <c r="F8869" s="23" t="s">
        <v>295</v>
      </c>
      <c r="J8869" s="23" t="s">
        <v>297</v>
      </c>
      <c r="T8869" s="23" t="s">
        <v>328</v>
      </c>
      <c r="U8869" s="58">
        <v>0</v>
      </c>
      <c r="V8869" s="33">
        <v>10</v>
      </c>
      <c r="Y8869" s="83"/>
      <c r="Z8869" s="23" t="s">
        <v>314</v>
      </c>
    </row>
    <row r="8870" spans="1:26" ht="16.5" thickBot="1" x14ac:dyDescent="0.3">
      <c r="A8870" s="63" t="s">
        <v>10561</v>
      </c>
      <c r="B8870" s="23" t="s">
        <v>42</v>
      </c>
      <c r="C8870" s="64">
        <v>195907618530</v>
      </c>
      <c r="D8870" s="63" t="s">
        <v>4159</v>
      </c>
      <c r="E8870" s="23" t="s">
        <v>311</v>
      </c>
      <c r="F8870" s="23" t="s">
        <v>295</v>
      </c>
      <c r="J8870" s="23" t="s">
        <v>297</v>
      </c>
      <c r="T8870" s="23" t="s">
        <v>328</v>
      </c>
      <c r="U8870" s="58">
        <v>0</v>
      </c>
      <c r="V8870" s="33">
        <v>10</v>
      </c>
      <c r="Y8870" s="83"/>
      <c r="Z8870" s="23" t="s">
        <v>314</v>
      </c>
    </row>
    <row r="8871" spans="1:26" ht="16.5" thickBot="1" x14ac:dyDescent="0.3">
      <c r="A8871" s="63" t="s">
        <v>34781</v>
      </c>
      <c r="B8871" s="23" t="s">
        <v>42</v>
      </c>
      <c r="C8871" s="64">
        <v>195907619261</v>
      </c>
      <c r="D8871" s="63" t="s">
        <v>37360</v>
      </c>
      <c r="E8871" s="23" t="s">
        <v>311</v>
      </c>
      <c r="F8871" s="23" t="s">
        <v>295</v>
      </c>
      <c r="J8871" s="23" t="s">
        <v>297</v>
      </c>
      <c r="T8871" s="23" t="s">
        <v>328</v>
      </c>
      <c r="U8871" s="58">
        <v>0</v>
      </c>
      <c r="V8871" s="33">
        <v>10</v>
      </c>
      <c r="Y8871" s="83"/>
      <c r="Z8871" s="23" t="s">
        <v>314</v>
      </c>
    </row>
    <row r="8872" spans="1:26" ht="16.5" thickBot="1" x14ac:dyDescent="0.3">
      <c r="A8872" s="63" t="s">
        <v>10562</v>
      </c>
      <c r="B8872" s="23" t="s">
        <v>42</v>
      </c>
      <c r="C8872" s="64">
        <v>195907619292</v>
      </c>
      <c r="D8872" s="63" t="s">
        <v>4160</v>
      </c>
      <c r="E8872" s="23" t="s">
        <v>311</v>
      </c>
      <c r="F8872" s="23" t="s">
        <v>295</v>
      </c>
      <c r="J8872" s="23" t="s">
        <v>297</v>
      </c>
      <c r="T8872" s="23" t="s">
        <v>328</v>
      </c>
      <c r="U8872" s="58">
        <v>0</v>
      </c>
      <c r="V8872" s="33">
        <v>10</v>
      </c>
      <c r="Y8872" s="83"/>
      <c r="Z8872" s="23" t="s">
        <v>314</v>
      </c>
    </row>
    <row r="8873" spans="1:26" ht="16.5" thickBot="1" x14ac:dyDescent="0.3">
      <c r="A8873" s="63" t="s">
        <v>39447</v>
      </c>
      <c r="B8873" s="23" t="s">
        <v>42</v>
      </c>
      <c r="C8873" s="64">
        <v>195907620519</v>
      </c>
      <c r="D8873" s="63" t="s">
        <v>40354</v>
      </c>
      <c r="E8873" s="23" t="s">
        <v>311</v>
      </c>
      <c r="F8873" s="23" t="s">
        <v>295</v>
      </c>
      <c r="J8873" s="23" t="s">
        <v>297</v>
      </c>
      <c r="T8873" s="23" t="s">
        <v>328</v>
      </c>
      <c r="U8873" s="58">
        <v>0</v>
      </c>
      <c r="V8873" s="33">
        <v>10</v>
      </c>
      <c r="Y8873" s="83"/>
      <c r="Z8873" s="23" t="s">
        <v>314</v>
      </c>
    </row>
    <row r="8874" spans="1:26" ht="16.5" thickBot="1" x14ac:dyDescent="0.3">
      <c r="A8874" s="63" t="s">
        <v>39448</v>
      </c>
      <c r="B8874" s="23" t="s">
        <v>42</v>
      </c>
      <c r="C8874" s="64">
        <v>195907620687</v>
      </c>
      <c r="D8874" s="63" t="s">
        <v>40355</v>
      </c>
      <c r="E8874" s="23" t="s">
        <v>311</v>
      </c>
      <c r="F8874" s="23" t="s">
        <v>295</v>
      </c>
      <c r="J8874" s="23" t="s">
        <v>297</v>
      </c>
      <c r="T8874" s="23" t="s">
        <v>328</v>
      </c>
      <c r="U8874" s="58">
        <v>0</v>
      </c>
      <c r="V8874" s="33">
        <v>10</v>
      </c>
      <c r="Y8874" s="83"/>
      <c r="Z8874" s="23" t="s">
        <v>314</v>
      </c>
    </row>
    <row r="8875" spans="1:26" ht="16.5" thickBot="1" x14ac:dyDescent="0.3">
      <c r="A8875" s="63" t="s">
        <v>39449</v>
      </c>
      <c r="B8875" s="23" t="s">
        <v>42</v>
      </c>
      <c r="C8875" s="64">
        <v>195907620717</v>
      </c>
      <c r="D8875" s="63" t="s">
        <v>40356</v>
      </c>
      <c r="E8875" s="23" t="s">
        <v>311</v>
      </c>
      <c r="F8875" s="23" t="s">
        <v>295</v>
      </c>
      <c r="J8875" s="23" t="s">
        <v>297</v>
      </c>
      <c r="T8875" s="23" t="s">
        <v>328</v>
      </c>
      <c r="U8875" s="58">
        <v>0</v>
      </c>
      <c r="V8875" s="33">
        <v>10</v>
      </c>
      <c r="Y8875" s="83"/>
      <c r="Z8875" s="23" t="s">
        <v>314</v>
      </c>
    </row>
    <row r="8876" spans="1:26" ht="16.5" thickBot="1" x14ac:dyDescent="0.3">
      <c r="A8876" s="63" t="s">
        <v>39450</v>
      </c>
      <c r="B8876" s="23" t="s">
        <v>42</v>
      </c>
      <c r="C8876" s="64">
        <v>195907620991</v>
      </c>
      <c r="D8876" s="63" t="s">
        <v>40357</v>
      </c>
      <c r="E8876" s="23" t="s">
        <v>311</v>
      </c>
      <c r="F8876" s="23" t="s">
        <v>295</v>
      </c>
      <c r="J8876" s="23" t="s">
        <v>297</v>
      </c>
      <c r="T8876" s="23" t="s">
        <v>328</v>
      </c>
      <c r="U8876" s="58">
        <v>0</v>
      </c>
      <c r="V8876" s="33">
        <v>10</v>
      </c>
      <c r="Y8876" s="83"/>
      <c r="Z8876" s="23" t="s">
        <v>314</v>
      </c>
    </row>
    <row r="8877" spans="1:26" ht="16.5" thickBot="1" x14ac:dyDescent="0.3">
      <c r="A8877" s="63" t="s">
        <v>10563</v>
      </c>
      <c r="B8877" s="23" t="s">
        <v>42</v>
      </c>
      <c r="C8877" s="64">
        <v>195907622360</v>
      </c>
      <c r="D8877" s="63" t="s">
        <v>4161</v>
      </c>
      <c r="E8877" s="23" t="s">
        <v>311</v>
      </c>
      <c r="F8877" s="23" t="s">
        <v>295</v>
      </c>
      <c r="J8877" s="23" t="s">
        <v>297</v>
      </c>
      <c r="T8877" s="23" t="s">
        <v>328</v>
      </c>
      <c r="U8877" s="58">
        <v>0</v>
      </c>
      <c r="V8877" s="33">
        <v>10</v>
      </c>
      <c r="Y8877" s="83"/>
      <c r="Z8877" s="23" t="s">
        <v>314</v>
      </c>
    </row>
    <row r="8878" spans="1:26" ht="16.5" thickBot="1" x14ac:dyDescent="0.3">
      <c r="A8878" s="63" t="s">
        <v>10564</v>
      </c>
      <c r="B8878" s="23" t="s">
        <v>42</v>
      </c>
      <c r="C8878" s="64">
        <v>195907622384</v>
      </c>
      <c r="D8878" s="63" t="s">
        <v>4162</v>
      </c>
      <c r="E8878" s="23" t="s">
        <v>311</v>
      </c>
      <c r="F8878" s="23" t="s">
        <v>295</v>
      </c>
      <c r="J8878" s="23" t="s">
        <v>297</v>
      </c>
      <c r="T8878" s="23" t="s">
        <v>328</v>
      </c>
      <c r="U8878" s="58">
        <v>0</v>
      </c>
      <c r="V8878" s="33">
        <v>10</v>
      </c>
      <c r="Y8878" s="83"/>
      <c r="Z8878" s="23" t="s">
        <v>314</v>
      </c>
    </row>
    <row r="8879" spans="1:26" ht="16.5" thickBot="1" x14ac:dyDescent="0.3">
      <c r="A8879" s="63" t="s">
        <v>34782</v>
      </c>
      <c r="B8879" s="23" t="s">
        <v>42</v>
      </c>
      <c r="C8879" s="64">
        <v>195907622629</v>
      </c>
      <c r="D8879" s="63" t="s">
        <v>37361</v>
      </c>
      <c r="E8879" s="23" t="s">
        <v>311</v>
      </c>
      <c r="F8879" s="23" t="s">
        <v>295</v>
      </c>
      <c r="J8879" s="23" t="s">
        <v>297</v>
      </c>
      <c r="T8879" s="23" t="s">
        <v>328</v>
      </c>
      <c r="U8879" s="58">
        <v>0</v>
      </c>
      <c r="V8879" s="33">
        <v>10</v>
      </c>
      <c r="Y8879" s="83"/>
      <c r="Z8879" s="23" t="s">
        <v>314</v>
      </c>
    </row>
    <row r="8880" spans="1:26" ht="16.5" thickBot="1" x14ac:dyDescent="0.3">
      <c r="A8880" s="63" t="s">
        <v>34783</v>
      </c>
      <c r="B8880" s="23" t="s">
        <v>42</v>
      </c>
      <c r="C8880" s="64">
        <v>195907622926</v>
      </c>
      <c r="D8880" s="63" t="s">
        <v>37362</v>
      </c>
      <c r="E8880" s="23" t="s">
        <v>311</v>
      </c>
      <c r="F8880" s="23" t="s">
        <v>295</v>
      </c>
      <c r="J8880" s="23" t="s">
        <v>297</v>
      </c>
      <c r="T8880" s="23" t="s">
        <v>328</v>
      </c>
      <c r="U8880" s="58">
        <v>0</v>
      </c>
      <c r="V8880" s="33">
        <v>10</v>
      </c>
      <c r="Y8880" s="83"/>
      <c r="Z8880" s="23" t="s">
        <v>314</v>
      </c>
    </row>
    <row r="8881" spans="1:26" ht="16.5" thickBot="1" x14ac:dyDescent="0.3">
      <c r="A8881" s="63" t="s">
        <v>34784</v>
      </c>
      <c r="B8881" s="23" t="s">
        <v>42</v>
      </c>
      <c r="C8881" s="64">
        <v>195907622933</v>
      </c>
      <c r="D8881" s="63" t="s">
        <v>37363</v>
      </c>
      <c r="E8881" s="23" t="s">
        <v>311</v>
      </c>
      <c r="F8881" s="23" t="s">
        <v>295</v>
      </c>
      <c r="J8881" s="23" t="s">
        <v>297</v>
      </c>
      <c r="T8881" s="23" t="s">
        <v>328</v>
      </c>
      <c r="U8881" s="58">
        <v>0</v>
      </c>
      <c r="V8881" s="33">
        <v>10</v>
      </c>
      <c r="Y8881" s="83"/>
      <c r="Z8881" s="23" t="s">
        <v>314</v>
      </c>
    </row>
    <row r="8882" spans="1:26" ht="16.5" thickBot="1" x14ac:dyDescent="0.3">
      <c r="A8882" s="63" t="s">
        <v>34785</v>
      </c>
      <c r="B8882" s="23" t="s">
        <v>42</v>
      </c>
      <c r="C8882" s="64">
        <v>195907622940</v>
      </c>
      <c r="D8882" s="63" t="s">
        <v>37364</v>
      </c>
      <c r="E8882" s="23" t="s">
        <v>311</v>
      </c>
      <c r="F8882" s="23" t="s">
        <v>295</v>
      </c>
      <c r="J8882" s="23" t="s">
        <v>297</v>
      </c>
      <c r="T8882" s="23" t="s">
        <v>328</v>
      </c>
      <c r="U8882" s="58">
        <v>0</v>
      </c>
      <c r="V8882" s="33">
        <v>10</v>
      </c>
      <c r="Y8882" s="83"/>
      <c r="Z8882" s="23" t="s">
        <v>314</v>
      </c>
    </row>
    <row r="8883" spans="1:26" ht="16.5" thickBot="1" x14ac:dyDescent="0.3">
      <c r="A8883" s="63" t="s">
        <v>34786</v>
      </c>
      <c r="B8883" s="23" t="s">
        <v>42</v>
      </c>
      <c r="C8883" s="64">
        <v>195907622964</v>
      </c>
      <c r="D8883" s="63" t="s">
        <v>37365</v>
      </c>
      <c r="E8883" s="23" t="s">
        <v>311</v>
      </c>
      <c r="F8883" s="23" t="s">
        <v>295</v>
      </c>
      <c r="J8883" s="23" t="s">
        <v>297</v>
      </c>
      <c r="T8883" s="23" t="s">
        <v>328</v>
      </c>
      <c r="U8883" s="58">
        <v>0</v>
      </c>
      <c r="V8883" s="33">
        <v>10</v>
      </c>
      <c r="Y8883" s="83"/>
      <c r="Z8883" s="23" t="s">
        <v>314</v>
      </c>
    </row>
    <row r="8884" spans="1:26" ht="16.5" thickBot="1" x14ac:dyDescent="0.3">
      <c r="A8884" s="63" t="s">
        <v>10565</v>
      </c>
      <c r="B8884" s="23" t="s">
        <v>42</v>
      </c>
      <c r="C8884" s="64">
        <v>195907622988</v>
      </c>
      <c r="D8884" s="63" t="s">
        <v>4163</v>
      </c>
      <c r="E8884" s="23" t="s">
        <v>311</v>
      </c>
      <c r="F8884" s="23" t="s">
        <v>295</v>
      </c>
      <c r="J8884" s="23" t="s">
        <v>297</v>
      </c>
      <c r="T8884" s="23" t="s">
        <v>328</v>
      </c>
      <c r="U8884" s="58">
        <v>0</v>
      </c>
      <c r="V8884" s="33">
        <v>10</v>
      </c>
      <c r="Y8884" s="83"/>
      <c r="Z8884" s="23" t="s">
        <v>314</v>
      </c>
    </row>
    <row r="8885" spans="1:26" ht="16.5" thickBot="1" x14ac:dyDescent="0.3">
      <c r="A8885" s="63" t="s">
        <v>34787</v>
      </c>
      <c r="B8885" s="23" t="s">
        <v>42</v>
      </c>
      <c r="C8885" s="64">
        <v>195907623015</v>
      </c>
      <c r="D8885" s="63" t="s">
        <v>37366</v>
      </c>
      <c r="E8885" s="23" t="s">
        <v>311</v>
      </c>
      <c r="F8885" s="23" t="s">
        <v>295</v>
      </c>
      <c r="J8885" s="23" t="s">
        <v>297</v>
      </c>
      <c r="T8885" s="23" t="s">
        <v>328</v>
      </c>
      <c r="U8885" s="58">
        <v>0</v>
      </c>
      <c r="V8885" s="33">
        <v>10</v>
      </c>
      <c r="Y8885" s="83"/>
      <c r="Z8885" s="23" t="s">
        <v>314</v>
      </c>
    </row>
    <row r="8886" spans="1:26" ht="16.5" thickBot="1" x14ac:dyDescent="0.3">
      <c r="A8886" s="63" t="s">
        <v>10566</v>
      </c>
      <c r="B8886" s="23" t="s">
        <v>42</v>
      </c>
      <c r="C8886" s="64">
        <v>195907623107</v>
      </c>
      <c r="D8886" s="63" t="s">
        <v>4164</v>
      </c>
      <c r="E8886" s="23" t="s">
        <v>311</v>
      </c>
      <c r="F8886" s="23" t="s">
        <v>295</v>
      </c>
      <c r="J8886" s="23" t="s">
        <v>297</v>
      </c>
      <c r="T8886" s="23" t="s">
        <v>328</v>
      </c>
      <c r="U8886" s="58">
        <v>0</v>
      </c>
      <c r="V8886" s="33">
        <v>10</v>
      </c>
      <c r="Y8886" s="83"/>
      <c r="Z8886" s="23" t="s">
        <v>314</v>
      </c>
    </row>
    <row r="8887" spans="1:26" ht="16.5" thickBot="1" x14ac:dyDescent="0.3">
      <c r="A8887" s="63" t="s">
        <v>34788</v>
      </c>
      <c r="B8887" s="23" t="s">
        <v>42</v>
      </c>
      <c r="C8887" s="64">
        <v>195907623190</v>
      </c>
      <c r="D8887" s="63" t="s">
        <v>37367</v>
      </c>
      <c r="E8887" s="23" t="s">
        <v>311</v>
      </c>
      <c r="F8887" s="23" t="s">
        <v>295</v>
      </c>
      <c r="J8887" s="23" t="s">
        <v>297</v>
      </c>
      <c r="T8887" s="23" t="s">
        <v>328</v>
      </c>
      <c r="U8887" s="58">
        <v>0</v>
      </c>
      <c r="V8887" s="33">
        <v>10</v>
      </c>
      <c r="Y8887" s="83"/>
      <c r="Z8887" s="23" t="s">
        <v>314</v>
      </c>
    </row>
    <row r="8888" spans="1:26" ht="16.5" thickBot="1" x14ac:dyDescent="0.3">
      <c r="A8888" s="63" t="s">
        <v>10567</v>
      </c>
      <c r="B8888" s="23" t="s">
        <v>42</v>
      </c>
      <c r="C8888" s="64">
        <v>195907623206</v>
      </c>
      <c r="D8888" s="63" t="s">
        <v>4165</v>
      </c>
      <c r="E8888" s="23" t="s">
        <v>311</v>
      </c>
      <c r="F8888" s="23" t="s">
        <v>295</v>
      </c>
      <c r="J8888" s="23" t="s">
        <v>297</v>
      </c>
      <c r="T8888" s="23" t="s">
        <v>328</v>
      </c>
      <c r="U8888" s="58">
        <v>0</v>
      </c>
      <c r="V8888" s="33">
        <v>10</v>
      </c>
      <c r="Y8888" s="83"/>
      <c r="Z8888" s="23" t="s">
        <v>314</v>
      </c>
    </row>
    <row r="8889" spans="1:26" ht="16.5" thickBot="1" x14ac:dyDescent="0.3">
      <c r="A8889" s="63" t="s">
        <v>10568</v>
      </c>
      <c r="B8889" s="23" t="s">
        <v>42</v>
      </c>
      <c r="C8889" s="64">
        <v>195907623923</v>
      </c>
      <c r="D8889" s="63" t="s">
        <v>4166</v>
      </c>
      <c r="E8889" s="23" t="s">
        <v>311</v>
      </c>
      <c r="F8889" s="23" t="s">
        <v>295</v>
      </c>
      <c r="J8889" s="23" t="s">
        <v>297</v>
      </c>
      <c r="T8889" s="23" t="s">
        <v>328</v>
      </c>
      <c r="U8889" s="58">
        <v>0</v>
      </c>
      <c r="V8889" s="33">
        <v>10</v>
      </c>
      <c r="Y8889" s="83"/>
      <c r="Z8889" s="23" t="s">
        <v>314</v>
      </c>
    </row>
    <row r="8890" spans="1:26" ht="16.5" thickBot="1" x14ac:dyDescent="0.3">
      <c r="A8890" s="63" t="s">
        <v>10569</v>
      </c>
      <c r="B8890" s="23" t="s">
        <v>42</v>
      </c>
      <c r="C8890" s="64">
        <v>195907623985</v>
      </c>
      <c r="D8890" s="63" t="s">
        <v>4167</v>
      </c>
      <c r="E8890" s="23" t="s">
        <v>311</v>
      </c>
      <c r="F8890" s="23" t="s">
        <v>295</v>
      </c>
      <c r="J8890" s="23" t="s">
        <v>297</v>
      </c>
      <c r="T8890" s="23" t="s">
        <v>328</v>
      </c>
      <c r="U8890" s="58">
        <v>0</v>
      </c>
      <c r="V8890" s="33">
        <v>10</v>
      </c>
      <c r="Y8890" s="83"/>
      <c r="Z8890" s="23" t="s">
        <v>314</v>
      </c>
    </row>
    <row r="8891" spans="1:26" ht="16.5" thickBot="1" x14ac:dyDescent="0.3">
      <c r="A8891" s="63" t="s">
        <v>34789</v>
      </c>
      <c r="B8891" s="23" t="s">
        <v>42</v>
      </c>
      <c r="C8891" s="64">
        <v>195907624074</v>
      </c>
      <c r="D8891" s="63" t="s">
        <v>37368</v>
      </c>
      <c r="E8891" s="23" t="s">
        <v>311</v>
      </c>
      <c r="F8891" s="23" t="s">
        <v>295</v>
      </c>
      <c r="J8891" s="23" t="s">
        <v>297</v>
      </c>
      <c r="T8891" s="23" t="s">
        <v>328</v>
      </c>
      <c r="U8891" s="58">
        <v>0</v>
      </c>
      <c r="V8891" s="33">
        <v>10</v>
      </c>
      <c r="Y8891" s="83"/>
      <c r="Z8891" s="23" t="s">
        <v>314</v>
      </c>
    </row>
    <row r="8892" spans="1:26" ht="16.5" thickBot="1" x14ac:dyDescent="0.3">
      <c r="A8892" s="63" t="s">
        <v>10570</v>
      </c>
      <c r="B8892" s="23" t="s">
        <v>42</v>
      </c>
      <c r="C8892" s="64">
        <v>195907624135</v>
      </c>
      <c r="D8892" s="63" t="s">
        <v>4168</v>
      </c>
      <c r="E8892" s="23" t="s">
        <v>311</v>
      </c>
      <c r="F8892" s="23" t="s">
        <v>295</v>
      </c>
      <c r="J8892" s="23" t="s">
        <v>297</v>
      </c>
      <c r="T8892" s="23" t="s">
        <v>328</v>
      </c>
      <c r="U8892" s="58">
        <v>0</v>
      </c>
      <c r="V8892" s="33">
        <v>10</v>
      </c>
      <c r="Y8892" s="83"/>
      <c r="Z8892" s="23" t="s">
        <v>314</v>
      </c>
    </row>
    <row r="8893" spans="1:26" ht="16.5" thickBot="1" x14ac:dyDescent="0.3">
      <c r="A8893" s="63" t="s">
        <v>10571</v>
      </c>
      <c r="B8893" s="23" t="s">
        <v>42</v>
      </c>
      <c r="C8893" s="64">
        <v>195907624272</v>
      </c>
      <c r="D8893" s="63" t="s">
        <v>4169</v>
      </c>
      <c r="E8893" s="23" t="s">
        <v>311</v>
      </c>
      <c r="F8893" s="23" t="s">
        <v>295</v>
      </c>
      <c r="J8893" s="23" t="s">
        <v>297</v>
      </c>
      <c r="T8893" s="23" t="s">
        <v>328</v>
      </c>
      <c r="U8893" s="58">
        <v>0</v>
      </c>
      <c r="V8893" s="33">
        <v>10</v>
      </c>
      <c r="Y8893" s="83"/>
      <c r="Z8893" s="23" t="s">
        <v>314</v>
      </c>
    </row>
    <row r="8894" spans="1:26" ht="16.5" thickBot="1" x14ac:dyDescent="0.3">
      <c r="A8894" s="63" t="s">
        <v>10572</v>
      </c>
      <c r="B8894" s="23" t="s">
        <v>42</v>
      </c>
      <c r="C8894" s="64">
        <v>195907624319</v>
      </c>
      <c r="D8894" s="63" t="s">
        <v>4170</v>
      </c>
      <c r="E8894" s="23" t="s">
        <v>311</v>
      </c>
      <c r="F8894" s="23" t="s">
        <v>295</v>
      </c>
      <c r="J8894" s="23" t="s">
        <v>297</v>
      </c>
      <c r="T8894" s="23" t="s">
        <v>328</v>
      </c>
      <c r="U8894" s="58">
        <v>0</v>
      </c>
      <c r="V8894" s="33">
        <v>10</v>
      </c>
      <c r="Y8894" s="83"/>
      <c r="Z8894" s="23" t="s">
        <v>314</v>
      </c>
    </row>
    <row r="8895" spans="1:26" ht="16.5" thickBot="1" x14ac:dyDescent="0.3">
      <c r="A8895" s="63" t="s">
        <v>10573</v>
      </c>
      <c r="B8895" s="23" t="s">
        <v>42</v>
      </c>
      <c r="C8895" s="64">
        <v>195907624326</v>
      </c>
      <c r="D8895" s="63" t="s">
        <v>4171</v>
      </c>
      <c r="E8895" s="23" t="s">
        <v>311</v>
      </c>
      <c r="F8895" s="23" t="s">
        <v>295</v>
      </c>
      <c r="J8895" s="23" t="s">
        <v>297</v>
      </c>
      <c r="T8895" s="23" t="s">
        <v>328</v>
      </c>
      <c r="U8895" s="58">
        <v>0</v>
      </c>
      <c r="V8895" s="33">
        <v>10</v>
      </c>
      <c r="Y8895" s="83"/>
      <c r="Z8895" s="23" t="s">
        <v>314</v>
      </c>
    </row>
    <row r="8896" spans="1:26" ht="16.5" thickBot="1" x14ac:dyDescent="0.3">
      <c r="A8896" s="63" t="s">
        <v>10574</v>
      </c>
      <c r="B8896" s="23" t="s">
        <v>42</v>
      </c>
      <c r="C8896" s="64">
        <v>195907624340</v>
      </c>
      <c r="D8896" s="63" t="s">
        <v>4172</v>
      </c>
      <c r="E8896" s="23" t="s">
        <v>311</v>
      </c>
      <c r="F8896" s="23" t="s">
        <v>295</v>
      </c>
      <c r="J8896" s="23" t="s">
        <v>297</v>
      </c>
      <c r="T8896" s="23" t="s">
        <v>328</v>
      </c>
      <c r="U8896" s="58">
        <v>0</v>
      </c>
      <c r="V8896" s="33">
        <v>10</v>
      </c>
      <c r="Y8896" s="83"/>
      <c r="Z8896" s="23" t="s">
        <v>314</v>
      </c>
    </row>
    <row r="8897" spans="1:26" ht="16.5" thickBot="1" x14ac:dyDescent="0.3">
      <c r="A8897" s="63" t="s">
        <v>10575</v>
      </c>
      <c r="B8897" s="23" t="s">
        <v>42</v>
      </c>
      <c r="C8897" s="64">
        <v>195907624364</v>
      </c>
      <c r="D8897" s="63" t="s">
        <v>4173</v>
      </c>
      <c r="E8897" s="23" t="s">
        <v>311</v>
      </c>
      <c r="F8897" s="23" t="s">
        <v>295</v>
      </c>
      <c r="J8897" s="23" t="s">
        <v>297</v>
      </c>
      <c r="T8897" s="23" t="s">
        <v>328</v>
      </c>
      <c r="U8897" s="58">
        <v>1</v>
      </c>
      <c r="V8897" s="33">
        <v>10</v>
      </c>
      <c r="Y8897" s="84">
        <v>221.09</v>
      </c>
      <c r="Z8897" s="23" t="s">
        <v>314</v>
      </c>
    </row>
    <row r="8898" spans="1:26" ht="16.5" thickBot="1" x14ac:dyDescent="0.3">
      <c r="A8898" s="63" t="s">
        <v>10576</v>
      </c>
      <c r="B8898" s="23" t="s">
        <v>42</v>
      </c>
      <c r="C8898" s="64">
        <v>195907624371</v>
      </c>
      <c r="D8898" s="63" t="s">
        <v>4174</v>
      </c>
      <c r="E8898" s="23" t="s">
        <v>311</v>
      </c>
      <c r="F8898" s="23" t="s">
        <v>295</v>
      </c>
      <c r="J8898" s="23" t="s">
        <v>297</v>
      </c>
      <c r="T8898" s="23" t="s">
        <v>328</v>
      </c>
      <c r="U8898" s="58">
        <v>1</v>
      </c>
      <c r="V8898" s="33">
        <v>10</v>
      </c>
      <c r="Y8898" s="84">
        <v>223.11</v>
      </c>
      <c r="Z8898" s="23" t="s">
        <v>314</v>
      </c>
    </row>
    <row r="8899" spans="1:26" ht="16.5" thickBot="1" x14ac:dyDescent="0.3">
      <c r="A8899" s="63" t="s">
        <v>34790</v>
      </c>
      <c r="B8899" s="23" t="s">
        <v>42</v>
      </c>
      <c r="C8899" s="64">
        <v>195907624388</v>
      </c>
      <c r="D8899" s="63" t="s">
        <v>37369</v>
      </c>
      <c r="E8899" s="23" t="s">
        <v>311</v>
      </c>
      <c r="F8899" s="23" t="s">
        <v>295</v>
      </c>
      <c r="J8899" s="23" t="s">
        <v>297</v>
      </c>
      <c r="T8899" s="23" t="s">
        <v>328</v>
      </c>
      <c r="U8899" s="58">
        <v>1</v>
      </c>
      <c r="V8899" s="33">
        <v>10</v>
      </c>
      <c r="Y8899" s="84">
        <v>220.11</v>
      </c>
      <c r="Z8899" s="23" t="s">
        <v>314</v>
      </c>
    </row>
    <row r="8900" spans="1:26" ht="16.5" thickBot="1" x14ac:dyDescent="0.3">
      <c r="A8900" s="63" t="s">
        <v>10577</v>
      </c>
      <c r="B8900" s="23" t="s">
        <v>42</v>
      </c>
      <c r="C8900" s="64">
        <v>195907624425</v>
      </c>
      <c r="D8900" s="63" t="s">
        <v>4175</v>
      </c>
      <c r="E8900" s="23" t="s">
        <v>311</v>
      </c>
      <c r="F8900" s="23" t="s">
        <v>295</v>
      </c>
      <c r="J8900" s="23" t="s">
        <v>297</v>
      </c>
      <c r="T8900" s="23" t="s">
        <v>328</v>
      </c>
      <c r="U8900" s="58">
        <v>0</v>
      </c>
      <c r="V8900" s="33">
        <v>10</v>
      </c>
      <c r="Y8900" s="83"/>
      <c r="Z8900" s="23" t="s">
        <v>314</v>
      </c>
    </row>
    <row r="8901" spans="1:26" ht="16.5" thickBot="1" x14ac:dyDescent="0.3">
      <c r="A8901" s="63" t="s">
        <v>10578</v>
      </c>
      <c r="B8901" s="23" t="s">
        <v>42</v>
      </c>
      <c r="C8901" s="64">
        <v>195907624432</v>
      </c>
      <c r="D8901" s="63" t="s">
        <v>4176</v>
      </c>
      <c r="E8901" s="23" t="s">
        <v>311</v>
      </c>
      <c r="F8901" s="23" t="s">
        <v>295</v>
      </c>
      <c r="J8901" s="23" t="s">
        <v>297</v>
      </c>
      <c r="T8901" s="23" t="s">
        <v>328</v>
      </c>
      <c r="U8901" s="58">
        <v>0</v>
      </c>
      <c r="V8901" s="33">
        <v>10</v>
      </c>
      <c r="Y8901" s="83"/>
      <c r="Z8901" s="23" t="s">
        <v>314</v>
      </c>
    </row>
    <row r="8902" spans="1:26" ht="16.5" thickBot="1" x14ac:dyDescent="0.3">
      <c r="A8902" s="63" t="s">
        <v>10579</v>
      </c>
      <c r="B8902" s="23" t="s">
        <v>42</v>
      </c>
      <c r="C8902" s="64">
        <v>195907624463</v>
      </c>
      <c r="D8902" s="63" t="s">
        <v>4177</v>
      </c>
      <c r="E8902" s="23" t="s">
        <v>311</v>
      </c>
      <c r="F8902" s="23" t="s">
        <v>295</v>
      </c>
      <c r="J8902" s="23" t="s">
        <v>297</v>
      </c>
      <c r="T8902" s="23" t="s">
        <v>328</v>
      </c>
      <c r="U8902" s="58">
        <v>1</v>
      </c>
      <c r="V8902" s="33">
        <v>10</v>
      </c>
      <c r="Y8902" s="84">
        <v>283.98</v>
      </c>
      <c r="Z8902" s="23" t="s">
        <v>314</v>
      </c>
    </row>
    <row r="8903" spans="1:26" ht="16.5" thickBot="1" x14ac:dyDescent="0.3">
      <c r="A8903" s="63" t="s">
        <v>10580</v>
      </c>
      <c r="B8903" s="23" t="s">
        <v>42</v>
      </c>
      <c r="C8903" s="64">
        <v>195907624470</v>
      </c>
      <c r="D8903" s="63" t="s">
        <v>4178</v>
      </c>
      <c r="E8903" s="23" t="s">
        <v>311</v>
      </c>
      <c r="F8903" s="23" t="s">
        <v>295</v>
      </c>
      <c r="J8903" s="23" t="s">
        <v>297</v>
      </c>
      <c r="T8903" s="23" t="s">
        <v>328</v>
      </c>
      <c r="U8903" s="58">
        <v>0</v>
      </c>
      <c r="V8903" s="33">
        <v>10</v>
      </c>
      <c r="Y8903" s="83"/>
      <c r="Z8903" s="23" t="s">
        <v>314</v>
      </c>
    </row>
    <row r="8904" spans="1:26" ht="16.5" thickBot="1" x14ac:dyDescent="0.3">
      <c r="A8904" s="63" t="s">
        <v>10581</v>
      </c>
      <c r="B8904" s="23" t="s">
        <v>42</v>
      </c>
      <c r="C8904" s="64">
        <v>195907624487</v>
      </c>
      <c r="D8904" s="63" t="s">
        <v>4179</v>
      </c>
      <c r="E8904" s="23" t="s">
        <v>311</v>
      </c>
      <c r="F8904" s="23" t="s">
        <v>295</v>
      </c>
      <c r="J8904" s="23" t="s">
        <v>297</v>
      </c>
      <c r="T8904" s="23" t="s">
        <v>328</v>
      </c>
      <c r="U8904" s="58">
        <v>1</v>
      </c>
      <c r="V8904" s="33">
        <v>10</v>
      </c>
      <c r="Y8904" s="84">
        <v>222.86</v>
      </c>
      <c r="Z8904" s="23" t="s">
        <v>314</v>
      </c>
    </row>
    <row r="8905" spans="1:26" ht="16.5" thickBot="1" x14ac:dyDescent="0.3">
      <c r="A8905" s="63" t="s">
        <v>10582</v>
      </c>
      <c r="B8905" s="23" t="s">
        <v>42</v>
      </c>
      <c r="C8905" s="64">
        <v>195907624500</v>
      </c>
      <c r="D8905" s="63" t="s">
        <v>4180</v>
      </c>
      <c r="E8905" s="23" t="s">
        <v>311</v>
      </c>
      <c r="F8905" s="23" t="s">
        <v>295</v>
      </c>
      <c r="J8905" s="23" t="s">
        <v>297</v>
      </c>
      <c r="T8905" s="23" t="s">
        <v>328</v>
      </c>
      <c r="U8905" s="58">
        <v>1</v>
      </c>
      <c r="V8905" s="33">
        <v>10</v>
      </c>
      <c r="Y8905" s="84">
        <v>242.28</v>
      </c>
      <c r="Z8905" s="23" t="s">
        <v>314</v>
      </c>
    </row>
    <row r="8906" spans="1:26" ht="16.5" thickBot="1" x14ac:dyDescent="0.3">
      <c r="A8906" s="63" t="s">
        <v>34791</v>
      </c>
      <c r="B8906" s="23" t="s">
        <v>42</v>
      </c>
      <c r="C8906" s="64">
        <v>195907624531</v>
      </c>
      <c r="D8906" s="63" t="s">
        <v>37370</v>
      </c>
      <c r="E8906" s="23" t="s">
        <v>311</v>
      </c>
      <c r="F8906" s="23" t="s">
        <v>295</v>
      </c>
      <c r="J8906" s="23" t="s">
        <v>297</v>
      </c>
      <c r="T8906" s="23" t="s">
        <v>328</v>
      </c>
      <c r="U8906" s="58">
        <v>0</v>
      </c>
      <c r="V8906" s="33">
        <v>10</v>
      </c>
      <c r="Y8906" s="83"/>
      <c r="Z8906" s="23" t="s">
        <v>314</v>
      </c>
    </row>
    <row r="8907" spans="1:26" ht="16.5" thickBot="1" x14ac:dyDescent="0.3">
      <c r="A8907" s="63" t="s">
        <v>10583</v>
      </c>
      <c r="B8907" s="23" t="s">
        <v>42</v>
      </c>
      <c r="C8907" s="64">
        <v>195907624807</v>
      </c>
      <c r="D8907" s="63" t="s">
        <v>4181</v>
      </c>
      <c r="E8907" s="23" t="s">
        <v>311</v>
      </c>
      <c r="F8907" s="23" t="s">
        <v>295</v>
      </c>
      <c r="J8907" s="23" t="s">
        <v>297</v>
      </c>
      <c r="T8907" s="23" t="s">
        <v>328</v>
      </c>
      <c r="U8907" s="58">
        <v>0</v>
      </c>
      <c r="V8907" s="33">
        <v>10</v>
      </c>
      <c r="Y8907" s="83"/>
      <c r="Z8907" s="23" t="s">
        <v>314</v>
      </c>
    </row>
    <row r="8908" spans="1:26" ht="16.5" thickBot="1" x14ac:dyDescent="0.3">
      <c r="A8908" s="63" t="s">
        <v>34792</v>
      </c>
      <c r="B8908" s="23" t="s">
        <v>42</v>
      </c>
      <c r="C8908" s="64">
        <v>195907625484</v>
      </c>
      <c r="D8908" s="63" t="s">
        <v>37371</v>
      </c>
      <c r="E8908" s="23" t="s">
        <v>311</v>
      </c>
      <c r="F8908" s="23" t="s">
        <v>295</v>
      </c>
      <c r="J8908" s="23" t="s">
        <v>297</v>
      </c>
      <c r="T8908" s="23" t="s">
        <v>328</v>
      </c>
      <c r="U8908" s="58">
        <v>0</v>
      </c>
      <c r="V8908" s="33">
        <v>10</v>
      </c>
      <c r="Y8908" s="83"/>
      <c r="Z8908" s="23" t="s">
        <v>314</v>
      </c>
    </row>
    <row r="8909" spans="1:26" ht="16.5" thickBot="1" x14ac:dyDescent="0.3">
      <c r="A8909" s="63" t="s">
        <v>34793</v>
      </c>
      <c r="B8909" s="23" t="s">
        <v>42</v>
      </c>
      <c r="C8909" s="64">
        <v>195907625514</v>
      </c>
      <c r="D8909" s="63" t="s">
        <v>37372</v>
      </c>
      <c r="E8909" s="23" t="s">
        <v>311</v>
      </c>
      <c r="F8909" s="23" t="s">
        <v>295</v>
      </c>
      <c r="J8909" s="23" t="s">
        <v>297</v>
      </c>
      <c r="T8909" s="23" t="s">
        <v>328</v>
      </c>
      <c r="U8909" s="58">
        <v>0</v>
      </c>
      <c r="V8909" s="33">
        <v>10</v>
      </c>
      <c r="Y8909" s="83"/>
      <c r="Z8909" s="23" t="s">
        <v>314</v>
      </c>
    </row>
    <row r="8910" spans="1:26" ht="16.5" thickBot="1" x14ac:dyDescent="0.3">
      <c r="A8910" s="63" t="s">
        <v>10584</v>
      </c>
      <c r="B8910" s="23" t="s">
        <v>42</v>
      </c>
      <c r="C8910" s="64">
        <v>195907625620</v>
      </c>
      <c r="D8910" s="63" t="s">
        <v>4182</v>
      </c>
      <c r="E8910" s="23" t="s">
        <v>311</v>
      </c>
      <c r="F8910" s="23" t="s">
        <v>295</v>
      </c>
      <c r="J8910" s="23" t="s">
        <v>297</v>
      </c>
      <c r="T8910" s="23" t="s">
        <v>328</v>
      </c>
      <c r="U8910" s="58">
        <v>0</v>
      </c>
      <c r="V8910" s="33">
        <v>10</v>
      </c>
      <c r="Y8910" s="83"/>
      <c r="Z8910" s="23" t="s">
        <v>314</v>
      </c>
    </row>
    <row r="8911" spans="1:26" ht="16.5" thickBot="1" x14ac:dyDescent="0.3">
      <c r="A8911" s="63" t="s">
        <v>10585</v>
      </c>
      <c r="B8911" s="23" t="s">
        <v>42</v>
      </c>
      <c r="C8911" s="64">
        <v>195907625712</v>
      </c>
      <c r="D8911" s="63" t="s">
        <v>4183</v>
      </c>
      <c r="E8911" s="23" t="s">
        <v>311</v>
      </c>
      <c r="F8911" s="23" t="s">
        <v>295</v>
      </c>
      <c r="J8911" s="23" t="s">
        <v>297</v>
      </c>
      <c r="T8911" s="23" t="s">
        <v>328</v>
      </c>
      <c r="U8911" s="58">
        <v>0</v>
      </c>
      <c r="V8911" s="33">
        <v>10</v>
      </c>
      <c r="Y8911" s="83"/>
      <c r="Z8911" s="23" t="s">
        <v>314</v>
      </c>
    </row>
    <row r="8912" spans="1:26" ht="16.5" thickBot="1" x14ac:dyDescent="0.3">
      <c r="A8912" s="63" t="s">
        <v>10586</v>
      </c>
      <c r="B8912" s="23" t="s">
        <v>42</v>
      </c>
      <c r="C8912" s="64">
        <v>195907625866</v>
      </c>
      <c r="D8912" s="63" t="s">
        <v>4184</v>
      </c>
      <c r="E8912" s="23" t="s">
        <v>311</v>
      </c>
      <c r="F8912" s="23" t="s">
        <v>295</v>
      </c>
      <c r="J8912" s="23" t="s">
        <v>297</v>
      </c>
      <c r="T8912" s="23" t="s">
        <v>328</v>
      </c>
      <c r="U8912" s="58">
        <v>0</v>
      </c>
      <c r="V8912" s="33">
        <v>10</v>
      </c>
      <c r="Y8912" s="83"/>
      <c r="Z8912" s="23" t="s">
        <v>314</v>
      </c>
    </row>
    <row r="8913" spans="1:26" ht="16.5" thickBot="1" x14ac:dyDescent="0.3">
      <c r="A8913" s="63" t="s">
        <v>34794</v>
      </c>
      <c r="B8913" s="23" t="s">
        <v>42</v>
      </c>
      <c r="C8913" s="64">
        <v>195907625989</v>
      </c>
      <c r="D8913" s="63" t="s">
        <v>37373</v>
      </c>
      <c r="E8913" s="23" t="s">
        <v>311</v>
      </c>
      <c r="F8913" s="23" t="s">
        <v>295</v>
      </c>
      <c r="J8913" s="23" t="s">
        <v>297</v>
      </c>
      <c r="T8913" s="23" t="s">
        <v>328</v>
      </c>
      <c r="U8913" s="58">
        <v>0</v>
      </c>
      <c r="V8913" s="33">
        <v>10</v>
      </c>
      <c r="Y8913" s="83"/>
      <c r="Z8913" s="23" t="s">
        <v>314</v>
      </c>
    </row>
    <row r="8914" spans="1:26" ht="16.5" thickBot="1" x14ac:dyDescent="0.3">
      <c r="A8914" s="63" t="s">
        <v>39451</v>
      </c>
      <c r="B8914" s="23" t="s">
        <v>42</v>
      </c>
      <c r="C8914" s="64">
        <v>195907626788</v>
      </c>
      <c r="D8914" s="63" t="s">
        <v>40358</v>
      </c>
      <c r="E8914" s="23" t="s">
        <v>311</v>
      </c>
      <c r="F8914" s="23" t="s">
        <v>295</v>
      </c>
      <c r="J8914" s="23" t="s">
        <v>297</v>
      </c>
      <c r="T8914" s="23" t="s">
        <v>328</v>
      </c>
      <c r="U8914" s="58">
        <v>0</v>
      </c>
      <c r="V8914" s="33">
        <v>10</v>
      </c>
      <c r="Y8914" s="83"/>
      <c r="Z8914" s="23" t="s">
        <v>314</v>
      </c>
    </row>
    <row r="8915" spans="1:26" ht="16.5" thickBot="1" x14ac:dyDescent="0.3">
      <c r="A8915" s="63" t="s">
        <v>10587</v>
      </c>
      <c r="B8915" s="23" t="s">
        <v>42</v>
      </c>
      <c r="C8915" s="64">
        <v>195907626795</v>
      </c>
      <c r="D8915" s="63" t="s">
        <v>4185</v>
      </c>
      <c r="E8915" s="23" t="s">
        <v>311</v>
      </c>
      <c r="F8915" s="23" t="s">
        <v>295</v>
      </c>
      <c r="J8915" s="23" t="s">
        <v>297</v>
      </c>
      <c r="T8915" s="23" t="s">
        <v>328</v>
      </c>
      <c r="U8915" s="58">
        <v>0</v>
      </c>
      <c r="V8915" s="33">
        <v>10</v>
      </c>
      <c r="Y8915" s="83"/>
      <c r="Z8915" s="23" t="s">
        <v>314</v>
      </c>
    </row>
    <row r="8916" spans="1:26" ht="16.5" thickBot="1" x14ac:dyDescent="0.3">
      <c r="A8916" s="63" t="s">
        <v>34795</v>
      </c>
      <c r="B8916" s="23" t="s">
        <v>42</v>
      </c>
      <c r="C8916" s="64">
        <v>195907626801</v>
      </c>
      <c r="D8916" s="63" t="s">
        <v>37374</v>
      </c>
      <c r="E8916" s="23" t="s">
        <v>311</v>
      </c>
      <c r="F8916" s="23" t="s">
        <v>295</v>
      </c>
      <c r="J8916" s="23" t="s">
        <v>297</v>
      </c>
      <c r="T8916" s="23" t="s">
        <v>328</v>
      </c>
      <c r="U8916" s="58">
        <v>0</v>
      </c>
      <c r="V8916" s="33">
        <v>10</v>
      </c>
      <c r="Y8916" s="83"/>
      <c r="Z8916" s="23" t="s">
        <v>314</v>
      </c>
    </row>
    <row r="8917" spans="1:26" ht="16.5" thickBot="1" x14ac:dyDescent="0.3">
      <c r="A8917" s="63" t="s">
        <v>10588</v>
      </c>
      <c r="B8917" s="23" t="s">
        <v>42</v>
      </c>
      <c r="C8917" s="64">
        <v>195907626825</v>
      </c>
      <c r="D8917" s="63" t="s">
        <v>4186</v>
      </c>
      <c r="E8917" s="23" t="s">
        <v>311</v>
      </c>
      <c r="F8917" s="23" t="s">
        <v>295</v>
      </c>
      <c r="J8917" s="23" t="s">
        <v>297</v>
      </c>
      <c r="T8917" s="23" t="s">
        <v>328</v>
      </c>
      <c r="U8917" s="58">
        <v>1</v>
      </c>
      <c r="V8917" s="33">
        <v>10</v>
      </c>
      <c r="Y8917" s="84">
        <v>182.98</v>
      </c>
      <c r="Z8917" s="23" t="s">
        <v>314</v>
      </c>
    </row>
    <row r="8918" spans="1:26" ht="16.5" thickBot="1" x14ac:dyDescent="0.3">
      <c r="A8918" s="63" t="s">
        <v>10589</v>
      </c>
      <c r="B8918" s="23" t="s">
        <v>42</v>
      </c>
      <c r="C8918" s="64">
        <v>195907626887</v>
      </c>
      <c r="D8918" s="63" t="s">
        <v>4187</v>
      </c>
      <c r="E8918" s="23" t="s">
        <v>311</v>
      </c>
      <c r="F8918" s="23" t="s">
        <v>295</v>
      </c>
      <c r="J8918" s="23" t="s">
        <v>297</v>
      </c>
      <c r="T8918" s="23" t="s">
        <v>328</v>
      </c>
      <c r="U8918" s="58">
        <v>0</v>
      </c>
      <c r="V8918" s="33">
        <v>10</v>
      </c>
      <c r="Y8918" s="83"/>
      <c r="Z8918" s="23" t="s">
        <v>314</v>
      </c>
    </row>
    <row r="8919" spans="1:26" ht="16.5" thickBot="1" x14ac:dyDescent="0.3">
      <c r="A8919" s="63" t="s">
        <v>34796</v>
      </c>
      <c r="B8919" s="23" t="s">
        <v>42</v>
      </c>
      <c r="C8919" s="64">
        <v>195907626962</v>
      </c>
      <c r="D8919" s="63" t="s">
        <v>37375</v>
      </c>
      <c r="E8919" s="23" t="s">
        <v>311</v>
      </c>
      <c r="F8919" s="23" t="s">
        <v>295</v>
      </c>
      <c r="J8919" s="23" t="s">
        <v>297</v>
      </c>
      <c r="T8919" s="23" t="s">
        <v>328</v>
      </c>
      <c r="U8919" s="58">
        <v>0</v>
      </c>
      <c r="V8919" s="33">
        <v>10</v>
      </c>
      <c r="Y8919" s="83"/>
      <c r="Z8919" s="23" t="s">
        <v>314</v>
      </c>
    </row>
    <row r="8920" spans="1:26" ht="16.5" thickBot="1" x14ac:dyDescent="0.3">
      <c r="A8920" s="63" t="s">
        <v>34797</v>
      </c>
      <c r="B8920" s="23" t="s">
        <v>42</v>
      </c>
      <c r="C8920" s="64">
        <v>195907627204</v>
      </c>
      <c r="D8920" s="63" t="s">
        <v>37376</v>
      </c>
      <c r="E8920" s="23" t="s">
        <v>311</v>
      </c>
      <c r="F8920" s="23" t="s">
        <v>295</v>
      </c>
      <c r="J8920" s="23" t="s">
        <v>297</v>
      </c>
      <c r="T8920" s="23" t="s">
        <v>328</v>
      </c>
      <c r="U8920" s="58">
        <v>1</v>
      </c>
      <c r="V8920" s="33">
        <v>10</v>
      </c>
      <c r="Y8920" s="84">
        <v>198.1</v>
      </c>
      <c r="Z8920" s="23" t="s">
        <v>314</v>
      </c>
    </row>
    <row r="8921" spans="1:26" ht="16.5" thickBot="1" x14ac:dyDescent="0.3">
      <c r="A8921" s="63" t="s">
        <v>34798</v>
      </c>
      <c r="B8921" s="23" t="s">
        <v>42</v>
      </c>
      <c r="C8921" s="64">
        <v>195907627211</v>
      </c>
      <c r="D8921" s="63" t="s">
        <v>37377</v>
      </c>
      <c r="E8921" s="23" t="s">
        <v>311</v>
      </c>
      <c r="F8921" s="23" t="s">
        <v>295</v>
      </c>
      <c r="J8921" s="23" t="s">
        <v>297</v>
      </c>
      <c r="T8921" s="23" t="s">
        <v>328</v>
      </c>
      <c r="U8921" s="58">
        <v>1</v>
      </c>
      <c r="V8921" s="33">
        <v>10</v>
      </c>
      <c r="Y8921" s="84">
        <v>219.16</v>
      </c>
      <c r="Z8921" s="23" t="s">
        <v>314</v>
      </c>
    </row>
    <row r="8922" spans="1:26" ht="16.5" thickBot="1" x14ac:dyDescent="0.3">
      <c r="A8922" s="63" t="s">
        <v>34799</v>
      </c>
      <c r="B8922" s="23" t="s">
        <v>42</v>
      </c>
      <c r="C8922" s="64">
        <v>195907627259</v>
      </c>
      <c r="D8922" s="63" t="s">
        <v>37378</v>
      </c>
      <c r="E8922" s="23" t="s">
        <v>311</v>
      </c>
      <c r="F8922" s="23" t="s">
        <v>295</v>
      </c>
      <c r="J8922" s="23" t="s">
        <v>297</v>
      </c>
      <c r="T8922" s="23" t="s">
        <v>328</v>
      </c>
      <c r="U8922" s="58">
        <v>1</v>
      </c>
      <c r="V8922" s="33">
        <v>10</v>
      </c>
      <c r="Y8922" s="84">
        <v>195.15</v>
      </c>
      <c r="Z8922" s="23" t="s">
        <v>314</v>
      </c>
    </row>
    <row r="8923" spans="1:26" ht="16.5" thickBot="1" x14ac:dyDescent="0.3">
      <c r="A8923" s="63" t="s">
        <v>10590</v>
      </c>
      <c r="B8923" s="23" t="s">
        <v>42</v>
      </c>
      <c r="C8923" s="64">
        <v>195907627334</v>
      </c>
      <c r="D8923" s="63" t="s">
        <v>4188</v>
      </c>
      <c r="E8923" s="23" t="s">
        <v>311</v>
      </c>
      <c r="F8923" s="23" t="s">
        <v>295</v>
      </c>
      <c r="J8923" s="23" t="s">
        <v>297</v>
      </c>
      <c r="T8923" s="23" t="s">
        <v>328</v>
      </c>
      <c r="U8923" s="58">
        <v>0</v>
      </c>
      <c r="V8923" s="33">
        <v>10</v>
      </c>
      <c r="Y8923" s="83"/>
      <c r="Z8923" s="23" t="s">
        <v>314</v>
      </c>
    </row>
    <row r="8924" spans="1:26" ht="16.5" thickBot="1" x14ac:dyDescent="0.3">
      <c r="A8924" s="63" t="s">
        <v>34800</v>
      </c>
      <c r="B8924" s="23" t="s">
        <v>42</v>
      </c>
      <c r="C8924" s="64">
        <v>195907627716</v>
      </c>
      <c r="D8924" s="63" t="s">
        <v>37379</v>
      </c>
      <c r="E8924" s="23" t="s">
        <v>311</v>
      </c>
      <c r="F8924" s="23" t="s">
        <v>295</v>
      </c>
      <c r="J8924" s="23" t="s">
        <v>297</v>
      </c>
      <c r="T8924" s="23" t="s">
        <v>328</v>
      </c>
      <c r="U8924" s="58">
        <v>1</v>
      </c>
      <c r="V8924" s="33">
        <v>10</v>
      </c>
      <c r="Y8924" s="84">
        <v>214.35</v>
      </c>
      <c r="Z8924" s="23" t="s">
        <v>314</v>
      </c>
    </row>
    <row r="8925" spans="1:26" ht="16.5" thickBot="1" x14ac:dyDescent="0.3">
      <c r="A8925" s="63" t="s">
        <v>39452</v>
      </c>
      <c r="B8925" s="23" t="s">
        <v>42</v>
      </c>
      <c r="C8925" s="64">
        <v>195907628720</v>
      </c>
      <c r="D8925" s="63" t="s">
        <v>40359</v>
      </c>
      <c r="E8925" s="23" t="s">
        <v>311</v>
      </c>
      <c r="F8925" s="23" t="s">
        <v>295</v>
      </c>
      <c r="J8925" s="23" t="s">
        <v>297</v>
      </c>
      <c r="T8925" s="23" t="s">
        <v>328</v>
      </c>
      <c r="U8925" s="58">
        <v>0</v>
      </c>
      <c r="V8925" s="33">
        <v>10</v>
      </c>
      <c r="Y8925" s="83"/>
      <c r="Z8925" s="23" t="s">
        <v>314</v>
      </c>
    </row>
    <row r="8926" spans="1:26" ht="16.5" thickBot="1" x14ac:dyDescent="0.3">
      <c r="A8926" s="63" t="s">
        <v>39453</v>
      </c>
      <c r="B8926" s="23" t="s">
        <v>42</v>
      </c>
      <c r="C8926" s="64">
        <v>195907628737</v>
      </c>
      <c r="D8926" s="63" t="s">
        <v>40360</v>
      </c>
      <c r="E8926" s="23" t="s">
        <v>311</v>
      </c>
      <c r="F8926" s="23" t="s">
        <v>295</v>
      </c>
      <c r="J8926" s="23" t="s">
        <v>297</v>
      </c>
      <c r="T8926" s="23" t="s">
        <v>328</v>
      </c>
      <c r="U8926" s="58">
        <v>0</v>
      </c>
      <c r="V8926" s="33">
        <v>10</v>
      </c>
      <c r="Y8926" s="83"/>
      <c r="Z8926" s="23" t="s">
        <v>314</v>
      </c>
    </row>
    <row r="8927" spans="1:26" ht="16.5" thickBot="1" x14ac:dyDescent="0.3">
      <c r="A8927" s="63" t="s">
        <v>10591</v>
      </c>
      <c r="B8927" s="23" t="s">
        <v>42</v>
      </c>
      <c r="C8927" s="64">
        <v>195907629390</v>
      </c>
      <c r="D8927" s="63" t="s">
        <v>4189</v>
      </c>
      <c r="E8927" s="23" t="s">
        <v>311</v>
      </c>
      <c r="F8927" s="23" t="s">
        <v>295</v>
      </c>
      <c r="J8927" s="23" t="s">
        <v>297</v>
      </c>
      <c r="T8927" s="23" t="s">
        <v>328</v>
      </c>
      <c r="U8927" s="58">
        <v>0</v>
      </c>
      <c r="V8927" s="33">
        <v>10</v>
      </c>
      <c r="Y8927" s="83"/>
      <c r="Z8927" s="23" t="s">
        <v>314</v>
      </c>
    </row>
    <row r="8928" spans="1:26" ht="16.5" thickBot="1" x14ac:dyDescent="0.3">
      <c r="A8928" s="63" t="s">
        <v>34801</v>
      </c>
      <c r="B8928" s="23" t="s">
        <v>42</v>
      </c>
      <c r="C8928" s="64">
        <v>195907629949</v>
      </c>
      <c r="D8928" s="63" t="s">
        <v>37380</v>
      </c>
      <c r="E8928" s="23" t="s">
        <v>311</v>
      </c>
      <c r="F8928" s="23" t="s">
        <v>295</v>
      </c>
      <c r="J8928" s="23" t="s">
        <v>297</v>
      </c>
      <c r="T8928" s="23" t="s">
        <v>328</v>
      </c>
      <c r="U8928" s="58">
        <v>0</v>
      </c>
      <c r="V8928" s="33">
        <v>10</v>
      </c>
      <c r="Y8928" s="83"/>
      <c r="Z8928" s="23" t="s">
        <v>314</v>
      </c>
    </row>
    <row r="8929" spans="1:26" ht="16.5" thickBot="1" x14ac:dyDescent="0.3">
      <c r="A8929" s="63" t="s">
        <v>34802</v>
      </c>
      <c r="B8929" s="23" t="s">
        <v>42</v>
      </c>
      <c r="C8929" s="64">
        <v>195907629956</v>
      </c>
      <c r="D8929" s="63" t="s">
        <v>37381</v>
      </c>
      <c r="E8929" s="23" t="s">
        <v>311</v>
      </c>
      <c r="F8929" s="23" t="s">
        <v>295</v>
      </c>
      <c r="J8929" s="23" t="s">
        <v>297</v>
      </c>
      <c r="T8929" s="23" t="s">
        <v>328</v>
      </c>
      <c r="U8929" s="58">
        <v>1</v>
      </c>
      <c r="V8929" s="33">
        <v>10</v>
      </c>
      <c r="Y8929" s="84">
        <v>320.39</v>
      </c>
      <c r="Z8929" s="23" t="s">
        <v>314</v>
      </c>
    </row>
    <row r="8930" spans="1:26" ht="16.5" thickBot="1" x14ac:dyDescent="0.3">
      <c r="A8930" s="63" t="s">
        <v>34803</v>
      </c>
      <c r="B8930" s="23" t="s">
        <v>42</v>
      </c>
      <c r="C8930" s="64">
        <v>195907629994</v>
      </c>
      <c r="D8930" s="63" t="s">
        <v>37382</v>
      </c>
      <c r="E8930" s="23" t="s">
        <v>311</v>
      </c>
      <c r="F8930" s="23" t="s">
        <v>295</v>
      </c>
      <c r="J8930" s="23" t="s">
        <v>297</v>
      </c>
      <c r="T8930" s="23" t="s">
        <v>328</v>
      </c>
      <c r="U8930" s="58">
        <v>1</v>
      </c>
      <c r="V8930" s="33">
        <v>10</v>
      </c>
      <c r="Y8930" s="84">
        <v>173.99</v>
      </c>
      <c r="Z8930" s="23" t="s">
        <v>314</v>
      </c>
    </row>
    <row r="8931" spans="1:26" ht="16.5" thickBot="1" x14ac:dyDescent="0.3">
      <c r="A8931" s="63" t="s">
        <v>10592</v>
      </c>
      <c r="B8931" s="23" t="s">
        <v>42</v>
      </c>
      <c r="C8931" s="64">
        <v>195907630655</v>
      </c>
      <c r="D8931" s="63" t="s">
        <v>4190</v>
      </c>
      <c r="E8931" s="23" t="s">
        <v>311</v>
      </c>
      <c r="F8931" s="23" t="s">
        <v>295</v>
      </c>
      <c r="J8931" s="23" t="s">
        <v>297</v>
      </c>
      <c r="T8931" s="23" t="s">
        <v>328</v>
      </c>
      <c r="U8931" s="58">
        <v>1</v>
      </c>
      <c r="V8931" s="33">
        <v>10</v>
      </c>
      <c r="Y8931" s="84">
        <v>224.52</v>
      </c>
      <c r="Z8931" s="23" t="s">
        <v>314</v>
      </c>
    </row>
    <row r="8932" spans="1:26" ht="16.5" thickBot="1" x14ac:dyDescent="0.3">
      <c r="A8932" s="63" t="s">
        <v>34804</v>
      </c>
      <c r="B8932" s="23" t="s">
        <v>42</v>
      </c>
      <c r="C8932" s="64">
        <v>195907630716</v>
      </c>
      <c r="D8932" s="63" t="s">
        <v>37383</v>
      </c>
      <c r="E8932" s="23" t="s">
        <v>311</v>
      </c>
      <c r="F8932" s="23" t="s">
        <v>295</v>
      </c>
      <c r="J8932" s="23" t="s">
        <v>297</v>
      </c>
      <c r="T8932" s="23" t="s">
        <v>328</v>
      </c>
      <c r="U8932" s="58">
        <v>0</v>
      </c>
      <c r="V8932" s="33">
        <v>10</v>
      </c>
      <c r="Y8932" s="83"/>
      <c r="Z8932" s="23" t="s">
        <v>314</v>
      </c>
    </row>
    <row r="8933" spans="1:26" ht="16.5" thickBot="1" x14ac:dyDescent="0.3">
      <c r="A8933" s="63" t="s">
        <v>10593</v>
      </c>
      <c r="B8933" s="23" t="s">
        <v>42</v>
      </c>
      <c r="C8933" s="64">
        <v>195907630891</v>
      </c>
      <c r="D8933" s="63" t="s">
        <v>4191</v>
      </c>
      <c r="E8933" s="23" t="s">
        <v>311</v>
      </c>
      <c r="F8933" s="23" t="s">
        <v>295</v>
      </c>
      <c r="J8933" s="23" t="s">
        <v>297</v>
      </c>
      <c r="T8933" s="23" t="s">
        <v>328</v>
      </c>
      <c r="U8933" s="58">
        <v>0</v>
      </c>
      <c r="V8933" s="33">
        <v>10</v>
      </c>
      <c r="Y8933" s="83"/>
      <c r="Z8933" s="23" t="s">
        <v>314</v>
      </c>
    </row>
    <row r="8934" spans="1:26" ht="16.5" thickBot="1" x14ac:dyDescent="0.3">
      <c r="A8934" s="63" t="s">
        <v>39454</v>
      </c>
      <c r="B8934" s="23" t="s">
        <v>42</v>
      </c>
      <c r="C8934" s="64">
        <v>195907631232</v>
      </c>
      <c r="D8934" s="63" t="s">
        <v>40361</v>
      </c>
      <c r="E8934" s="23" t="s">
        <v>311</v>
      </c>
      <c r="F8934" s="23" t="s">
        <v>295</v>
      </c>
      <c r="J8934" s="23" t="s">
        <v>297</v>
      </c>
      <c r="T8934" s="23" t="s">
        <v>328</v>
      </c>
      <c r="U8934" s="58">
        <v>0</v>
      </c>
      <c r="V8934" s="33">
        <v>10</v>
      </c>
      <c r="Y8934" s="83"/>
      <c r="Z8934" s="23" t="s">
        <v>314</v>
      </c>
    </row>
    <row r="8935" spans="1:26" ht="16.5" thickBot="1" x14ac:dyDescent="0.3">
      <c r="A8935" s="63" t="s">
        <v>10594</v>
      </c>
      <c r="B8935" s="23" t="s">
        <v>42</v>
      </c>
      <c r="C8935" s="64">
        <v>195907631256</v>
      </c>
      <c r="D8935" s="63" t="s">
        <v>4192</v>
      </c>
      <c r="E8935" s="23" t="s">
        <v>311</v>
      </c>
      <c r="F8935" s="23" t="s">
        <v>295</v>
      </c>
      <c r="J8935" s="23" t="s">
        <v>297</v>
      </c>
      <c r="T8935" s="23" t="s">
        <v>328</v>
      </c>
      <c r="U8935" s="58">
        <v>0</v>
      </c>
      <c r="V8935" s="33">
        <v>10</v>
      </c>
      <c r="Y8935" s="83"/>
      <c r="Z8935" s="23" t="s">
        <v>314</v>
      </c>
    </row>
    <row r="8936" spans="1:26" ht="16.5" thickBot="1" x14ac:dyDescent="0.3">
      <c r="A8936" s="63" t="s">
        <v>10595</v>
      </c>
      <c r="B8936" s="23" t="s">
        <v>42</v>
      </c>
      <c r="C8936" s="64">
        <v>195907631270</v>
      </c>
      <c r="D8936" s="63" t="s">
        <v>4193</v>
      </c>
      <c r="E8936" s="23" t="s">
        <v>311</v>
      </c>
      <c r="F8936" s="23" t="s">
        <v>295</v>
      </c>
      <c r="J8936" s="23" t="s">
        <v>297</v>
      </c>
      <c r="T8936" s="23" t="s">
        <v>328</v>
      </c>
      <c r="U8936" s="58">
        <v>0</v>
      </c>
      <c r="V8936" s="33">
        <v>10</v>
      </c>
      <c r="Y8936" s="83"/>
      <c r="Z8936" s="23" t="s">
        <v>314</v>
      </c>
    </row>
    <row r="8937" spans="1:26" ht="16.5" thickBot="1" x14ac:dyDescent="0.3">
      <c r="A8937" s="63" t="s">
        <v>34805</v>
      </c>
      <c r="B8937" s="23" t="s">
        <v>42</v>
      </c>
      <c r="C8937" s="64">
        <v>195907631300</v>
      </c>
      <c r="D8937" s="63" t="s">
        <v>37384</v>
      </c>
      <c r="E8937" s="23" t="s">
        <v>311</v>
      </c>
      <c r="F8937" s="23" t="s">
        <v>295</v>
      </c>
      <c r="J8937" s="23" t="s">
        <v>297</v>
      </c>
      <c r="T8937" s="23" t="s">
        <v>328</v>
      </c>
      <c r="U8937" s="58">
        <v>0</v>
      </c>
      <c r="V8937" s="33">
        <v>10</v>
      </c>
      <c r="Y8937" s="83"/>
      <c r="Z8937" s="23" t="s">
        <v>314</v>
      </c>
    </row>
    <row r="8938" spans="1:26" ht="16.5" thickBot="1" x14ac:dyDescent="0.3">
      <c r="A8938" s="63" t="s">
        <v>10596</v>
      </c>
      <c r="B8938" s="23" t="s">
        <v>42</v>
      </c>
      <c r="C8938" s="64">
        <v>195907631362</v>
      </c>
      <c r="D8938" s="63" t="s">
        <v>4194</v>
      </c>
      <c r="E8938" s="23" t="s">
        <v>311</v>
      </c>
      <c r="F8938" s="23" t="s">
        <v>295</v>
      </c>
      <c r="J8938" s="23" t="s">
        <v>297</v>
      </c>
      <c r="T8938" s="23" t="s">
        <v>328</v>
      </c>
      <c r="U8938" s="58">
        <v>1</v>
      </c>
      <c r="V8938" s="33">
        <v>10</v>
      </c>
      <c r="Y8938" s="84">
        <v>257.95999999999998</v>
      </c>
      <c r="Z8938" s="23" t="s">
        <v>314</v>
      </c>
    </row>
    <row r="8939" spans="1:26" ht="16.5" thickBot="1" x14ac:dyDescent="0.3">
      <c r="A8939" s="63" t="s">
        <v>10597</v>
      </c>
      <c r="B8939" s="23" t="s">
        <v>42</v>
      </c>
      <c r="C8939" s="64">
        <v>195907631508</v>
      </c>
      <c r="D8939" s="63" t="s">
        <v>4195</v>
      </c>
      <c r="E8939" s="23" t="s">
        <v>311</v>
      </c>
      <c r="F8939" s="23" t="s">
        <v>295</v>
      </c>
      <c r="J8939" s="23" t="s">
        <v>297</v>
      </c>
      <c r="T8939" s="23" t="s">
        <v>328</v>
      </c>
      <c r="U8939" s="58">
        <v>1</v>
      </c>
      <c r="V8939" s="33">
        <v>10</v>
      </c>
      <c r="Y8939" s="84">
        <v>243.28</v>
      </c>
      <c r="Z8939" s="23" t="s">
        <v>314</v>
      </c>
    </row>
    <row r="8940" spans="1:26" ht="16.5" thickBot="1" x14ac:dyDescent="0.3">
      <c r="A8940" s="63" t="s">
        <v>10598</v>
      </c>
      <c r="B8940" s="23" t="s">
        <v>42</v>
      </c>
      <c r="C8940" s="64">
        <v>195907631546</v>
      </c>
      <c r="D8940" s="63" t="s">
        <v>4196</v>
      </c>
      <c r="E8940" s="23" t="s">
        <v>311</v>
      </c>
      <c r="F8940" s="23" t="s">
        <v>295</v>
      </c>
      <c r="J8940" s="23" t="s">
        <v>297</v>
      </c>
      <c r="T8940" s="23" t="s">
        <v>328</v>
      </c>
      <c r="U8940" s="58">
        <v>0</v>
      </c>
      <c r="V8940" s="33">
        <v>10</v>
      </c>
      <c r="Y8940" s="83"/>
      <c r="Z8940" s="23" t="s">
        <v>314</v>
      </c>
    </row>
    <row r="8941" spans="1:26" ht="16.5" thickBot="1" x14ac:dyDescent="0.3">
      <c r="A8941" s="63" t="s">
        <v>39455</v>
      </c>
      <c r="B8941" s="23" t="s">
        <v>42</v>
      </c>
      <c r="C8941" s="64">
        <v>195907631607</v>
      </c>
      <c r="D8941" s="63" t="s">
        <v>40362</v>
      </c>
      <c r="E8941" s="23" t="s">
        <v>311</v>
      </c>
      <c r="F8941" s="23" t="s">
        <v>295</v>
      </c>
      <c r="J8941" s="23" t="s">
        <v>297</v>
      </c>
      <c r="T8941" s="23" t="s">
        <v>328</v>
      </c>
      <c r="U8941" s="58">
        <v>1</v>
      </c>
      <c r="V8941" s="33">
        <v>10</v>
      </c>
      <c r="Y8941" s="84">
        <v>235.87</v>
      </c>
      <c r="Z8941" s="23" t="s">
        <v>314</v>
      </c>
    </row>
    <row r="8942" spans="1:26" ht="16.5" thickBot="1" x14ac:dyDescent="0.3">
      <c r="A8942" s="63" t="s">
        <v>10599</v>
      </c>
      <c r="B8942" s="23" t="s">
        <v>42</v>
      </c>
      <c r="C8942" s="64">
        <v>195907632109</v>
      </c>
      <c r="D8942" s="63" t="s">
        <v>4197</v>
      </c>
      <c r="E8942" s="23" t="s">
        <v>311</v>
      </c>
      <c r="F8942" s="23" t="s">
        <v>295</v>
      </c>
      <c r="J8942" s="23" t="s">
        <v>297</v>
      </c>
      <c r="T8942" s="23" t="s">
        <v>328</v>
      </c>
      <c r="U8942" s="58">
        <v>0</v>
      </c>
      <c r="V8942" s="33">
        <v>10</v>
      </c>
      <c r="Y8942" s="83"/>
      <c r="Z8942" s="23" t="s">
        <v>314</v>
      </c>
    </row>
    <row r="8943" spans="1:26" ht="16.5" thickBot="1" x14ac:dyDescent="0.3">
      <c r="A8943" s="63" t="s">
        <v>34806</v>
      </c>
      <c r="B8943" s="23" t="s">
        <v>42</v>
      </c>
      <c r="C8943" s="64">
        <v>195907632376</v>
      </c>
      <c r="D8943" s="63" t="s">
        <v>37385</v>
      </c>
      <c r="E8943" s="23" t="s">
        <v>311</v>
      </c>
      <c r="F8943" s="23" t="s">
        <v>295</v>
      </c>
      <c r="J8943" s="23" t="s">
        <v>297</v>
      </c>
      <c r="T8943" s="23" t="s">
        <v>328</v>
      </c>
      <c r="U8943" s="58">
        <v>0</v>
      </c>
      <c r="V8943" s="33">
        <v>10</v>
      </c>
      <c r="Y8943" s="83"/>
      <c r="Z8943" s="23" t="s">
        <v>314</v>
      </c>
    </row>
    <row r="8944" spans="1:26" ht="16.5" thickBot="1" x14ac:dyDescent="0.3">
      <c r="A8944" s="63" t="s">
        <v>34807</v>
      </c>
      <c r="B8944" s="23" t="s">
        <v>42</v>
      </c>
      <c r="C8944" s="64">
        <v>195907632413</v>
      </c>
      <c r="D8944" s="63" t="s">
        <v>37386</v>
      </c>
      <c r="E8944" s="23" t="s">
        <v>311</v>
      </c>
      <c r="F8944" s="23" t="s">
        <v>295</v>
      </c>
      <c r="J8944" s="23" t="s">
        <v>297</v>
      </c>
      <c r="T8944" s="23" t="s">
        <v>328</v>
      </c>
      <c r="U8944" s="58">
        <v>0</v>
      </c>
      <c r="V8944" s="33">
        <v>10</v>
      </c>
      <c r="Y8944" s="83"/>
      <c r="Z8944" s="23" t="s">
        <v>314</v>
      </c>
    </row>
    <row r="8945" spans="1:26" ht="16.5" thickBot="1" x14ac:dyDescent="0.3">
      <c r="A8945" s="63" t="s">
        <v>10600</v>
      </c>
      <c r="B8945" s="23" t="s">
        <v>42</v>
      </c>
      <c r="C8945" s="64">
        <v>195907632499</v>
      </c>
      <c r="D8945" s="63" t="s">
        <v>4198</v>
      </c>
      <c r="E8945" s="23" t="s">
        <v>311</v>
      </c>
      <c r="F8945" s="23" t="s">
        <v>295</v>
      </c>
      <c r="J8945" s="23" t="s">
        <v>297</v>
      </c>
      <c r="T8945" s="23" t="s">
        <v>328</v>
      </c>
      <c r="U8945" s="58">
        <v>0</v>
      </c>
      <c r="V8945" s="33">
        <v>10</v>
      </c>
      <c r="Y8945" s="83"/>
      <c r="Z8945" s="23" t="s">
        <v>314</v>
      </c>
    </row>
    <row r="8946" spans="1:26" ht="16.5" thickBot="1" x14ac:dyDescent="0.3">
      <c r="A8946" s="63" t="s">
        <v>34808</v>
      </c>
      <c r="B8946" s="23" t="s">
        <v>42</v>
      </c>
      <c r="C8946" s="64">
        <v>195907632512</v>
      </c>
      <c r="D8946" s="63" t="s">
        <v>37387</v>
      </c>
      <c r="E8946" s="23" t="s">
        <v>311</v>
      </c>
      <c r="F8946" s="23" t="s">
        <v>295</v>
      </c>
      <c r="J8946" s="23" t="s">
        <v>297</v>
      </c>
      <c r="T8946" s="23" t="s">
        <v>328</v>
      </c>
      <c r="U8946" s="58">
        <v>1</v>
      </c>
      <c r="V8946" s="33">
        <v>10</v>
      </c>
      <c r="Y8946" s="84">
        <v>275.7</v>
      </c>
      <c r="Z8946" s="23" t="s">
        <v>314</v>
      </c>
    </row>
    <row r="8947" spans="1:26" ht="16.5" thickBot="1" x14ac:dyDescent="0.3">
      <c r="A8947" s="63" t="s">
        <v>10601</v>
      </c>
      <c r="B8947" s="23" t="s">
        <v>42</v>
      </c>
      <c r="C8947" s="64">
        <v>195907632567</v>
      </c>
      <c r="D8947" s="63" t="s">
        <v>4199</v>
      </c>
      <c r="E8947" s="23" t="s">
        <v>311</v>
      </c>
      <c r="F8947" s="23" t="s">
        <v>295</v>
      </c>
      <c r="J8947" s="23" t="s">
        <v>297</v>
      </c>
      <c r="T8947" s="23" t="s">
        <v>328</v>
      </c>
      <c r="U8947" s="58">
        <v>0</v>
      </c>
      <c r="V8947" s="33">
        <v>10</v>
      </c>
      <c r="Y8947" s="83"/>
      <c r="Z8947" s="23" t="s">
        <v>314</v>
      </c>
    </row>
    <row r="8948" spans="1:26" ht="16.5" thickBot="1" x14ac:dyDescent="0.3">
      <c r="A8948" s="63" t="s">
        <v>10602</v>
      </c>
      <c r="B8948" s="23" t="s">
        <v>42</v>
      </c>
      <c r="C8948" s="64">
        <v>195907632666</v>
      </c>
      <c r="D8948" s="63" t="s">
        <v>4200</v>
      </c>
      <c r="E8948" s="23" t="s">
        <v>311</v>
      </c>
      <c r="F8948" s="23" t="s">
        <v>295</v>
      </c>
      <c r="J8948" s="23" t="s">
        <v>297</v>
      </c>
      <c r="T8948" s="23" t="s">
        <v>328</v>
      </c>
      <c r="U8948" s="58">
        <v>0</v>
      </c>
      <c r="V8948" s="33">
        <v>10</v>
      </c>
      <c r="Y8948" s="83"/>
      <c r="Z8948" s="23" t="s">
        <v>314</v>
      </c>
    </row>
    <row r="8949" spans="1:26" ht="16.5" thickBot="1" x14ac:dyDescent="0.3">
      <c r="A8949" s="63" t="s">
        <v>34809</v>
      </c>
      <c r="B8949" s="23" t="s">
        <v>42</v>
      </c>
      <c r="C8949" s="64">
        <v>195907632710</v>
      </c>
      <c r="D8949" s="63" t="s">
        <v>37388</v>
      </c>
      <c r="E8949" s="23" t="s">
        <v>311</v>
      </c>
      <c r="F8949" s="23" t="s">
        <v>295</v>
      </c>
      <c r="J8949" s="23" t="s">
        <v>297</v>
      </c>
      <c r="T8949" s="23" t="s">
        <v>328</v>
      </c>
      <c r="U8949" s="58">
        <v>0</v>
      </c>
      <c r="V8949" s="33">
        <v>10</v>
      </c>
      <c r="Y8949" s="83"/>
      <c r="Z8949" s="23" t="s">
        <v>314</v>
      </c>
    </row>
    <row r="8950" spans="1:26" ht="16.5" thickBot="1" x14ac:dyDescent="0.3">
      <c r="A8950" s="63" t="s">
        <v>34810</v>
      </c>
      <c r="B8950" s="23" t="s">
        <v>42</v>
      </c>
      <c r="C8950" s="64">
        <v>195907632727</v>
      </c>
      <c r="D8950" s="63" t="s">
        <v>37389</v>
      </c>
      <c r="E8950" s="23" t="s">
        <v>311</v>
      </c>
      <c r="F8950" s="23" t="s">
        <v>295</v>
      </c>
      <c r="J8950" s="23" t="s">
        <v>297</v>
      </c>
      <c r="T8950" s="23" t="s">
        <v>328</v>
      </c>
      <c r="U8950" s="58">
        <v>0</v>
      </c>
      <c r="V8950" s="33">
        <v>10</v>
      </c>
      <c r="Y8950" s="83"/>
      <c r="Z8950" s="23" t="s">
        <v>314</v>
      </c>
    </row>
    <row r="8951" spans="1:26" ht="16.5" thickBot="1" x14ac:dyDescent="0.3">
      <c r="A8951" s="63" t="s">
        <v>10603</v>
      </c>
      <c r="B8951" s="23" t="s">
        <v>42</v>
      </c>
      <c r="C8951" s="64">
        <v>195907632765</v>
      </c>
      <c r="D8951" s="63" t="s">
        <v>4201</v>
      </c>
      <c r="E8951" s="23" t="s">
        <v>311</v>
      </c>
      <c r="F8951" s="23" t="s">
        <v>295</v>
      </c>
      <c r="J8951" s="23" t="s">
        <v>297</v>
      </c>
      <c r="T8951" s="23" t="s">
        <v>328</v>
      </c>
      <c r="U8951" s="58">
        <v>0</v>
      </c>
      <c r="V8951" s="33">
        <v>10</v>
      </c>
      <c r="Y8951" s="83"/>
      <c r="Z8951" s="23" t="s">
        <v>314</v>
      </c>
    </row>
    <row r="8952" spans="1:26" ht="16.5" thickBot="1" x14ac:dyDescent="0.3">
      <c r="A8952" s="63" t="s">
        <v>10604</v>
      </c>
      <c r="B8952" s="23" t="s">
        <v>42</v>
      </c>
      <c r="C8952" s="64">
        <v>195907632789</v>
      </c>
      <c r="D8952" s="63" t="s">
        <v>4202</v>
      </c>
      <c r="E8952" s="23" t="s">
        <v>311</v>
      </c>
      <c r="F8952" s="23" t="s">
        <v>295</v>
      </c>
      <c r="J8952" s="23" t="s">
        <v>297</v>
      </c>
      <c r="T8952" s="23" t="s">
        <v>328</v>
      </c>
      <c r="U8952" s="58">
        <v>0</v>
      </c>
      <c r="V8952" s="33">
        <v>10</v>
      </c>
      <c r="Y8952" s="83"/>
      <c r="Z8952" s="23" t="s">
        <v>314</v>
      </c>
    </row>
    <row r="8953" spans="1:26" ht="16.5" thickBot="1" x14ac:dyDescent="0.3">
      <c r="A8953" s="63" t="s">
        <v>10605</v>
      </c>
      <c r="B8953" s="23" t="s">
        <v>42</v>
      </c>
      <c r="C8953" s="64">
        <v>195907632796</v>
      </c>
      <c r="D8953" s="63" t="s">
        <v>4203</v>
      </c>
      <c r="E8953" s="23" t="s">
        <v>311</v>
      </c>
      <c r="F8953" s="23" t="s">
        <v>295</v>
      </c>
      <c r="J8953" s="23" t="s">
        <v>297</v>
      </c>
      <c r="T8953" s="23" t="s">
        <v>328</v>
      </c>
      <c r="U8953" s="58">
        <v>0</v>
      </c>
      <c r="V8953" s="33">
        <v>10</v>
      </c>
      <c r="Y8953" s="83"/>
      <c r="Z8953" s="23" t="s">
        <v>314</v>
      </c>
    </row>
    <row r="8954" spans="1:26" ht="16.5" thickBot="1" x14ac:dyDescent="0.3">
      <c r="A8954" s="63" t="s">
        <v>10606</v>
      </c>
      <c r="B8954" s="23" t="s">
        <v>42</v>
      </c>
      <c r="C8954" s="64">
        <v>195907632802</v>
      </c>
      <c r="D8954" s="63" t="s">
        <v>4204</v>
      </c>
      <c r="E8954" s="23" t="s">
        <v>311</v>
      </c>
      <c r="F8954" s="23" t="s">
        <v>295</v>
      </c>
      <c r="J8954" s="23" t="s">
        <v>297</v>
      </c>
      <c r="T8954" s="23" t="s">
        <v>328</v>
      </c>
      <c r="U8954" s="58">
        <v>0</v>
      </c>
      <c r="V8954" s="33">
        <v>10</v>
      </c>
      <c r="Y8954" s="83"/>
      <c r="Z8954" s="23" t="s">
        <v>314</v>
      </c>
    </row>
    <row r="8955" spans="1:26" ht="16.5" thickBot="1" x14ac:dyDescent="0.3">
      <c r="A8955" s="63" t="s">
        <v>10607</v>
      </c>
      <c r="B8955" s="23" t="s">
        <v>42</v>
      </c>
      <c r="C8955" s="64">
        <v>195907632826</v>
      </c>
      <c r="D8955" s="63" t="s">
        <v>4205</v>
      </c>
      <c r="E8955" s="23" t="s">
        <v>311</v>
      </c>
      <c r="F8955" s="23" t="s">
        <v>295</v>
      </c>
      <c r="J8955" s="23" t="s">
        <v>297</v>
      </c>
      <c r="T8955" s="23" t="s">
        <v>328</v>
      </c>
      <c r="U8955" s="58">
        <v>1</v>
      </c>
      <c r="V8955" s="33">
        <v>10</v>
      </c>
      <c r="Y8955" s="84">
        <v>280.06</v>
      </c>
      <c r="Z8955" s="23" t="s">
        <v>314</v>
      </c>
    </row>
    <row r="8956" spans="1:26" ht="16.5" thickBot="1" x14ac:dyDescent="0.3">
      <c r="A8956" s="63" t="s">
        <v>10608</v>
      </c>
      <c r="B8956" s="23" t="s">
        <v>42</v>
      </c>
      <c r="C8956" s="64">
        <v>195907632833</v>
      </c>
      <c r="D8956" s="63" t="s">
        <v>4206</v>
      </c>
      <c r="E8956" s="23" t="s">
        <v>311</v>
      </c>
      <c r="F8956" s="23" t="s">
        <v>295</v>
      </c>
      <c r="J8956" s="23" t="s">
        <v>297</v>
      </c>
      <c r="T8956" s="23" t="s">
        <v>328</v>
      </c>
      <c r="U8956" s="58">
        <v>1</v>
      </c>
      <c r="V8956" s="33">
        <v>10</v>
      </c>
      <c r="Y8956" s="84">
        <v>284.05</v>
      </c>
      <c r="Z8956" s="23" t="s">
        <v>314</v>
      </c>
    </row>
    <row r="8957" spans="1:26" ht="16.5" thickBot="1" x14ac:dyDescent="0.3">
      <c r="A8957" s="63" t="s">
        <v>10609</v>
      </c>
      <c r="B8957" s="23" t="s">
        <v>42</v>
      </c>
      <c r="C8957" s="64">
        <v>195907632871</v>
      </c>
      <c r="D8957" s="63" t="s">
        <v>4207</v>
      </c>
      <c r="E8957" s="23" t="s">
        <v>311</v>
      </c>
      <c r="F8957" s="23" t="s">
        <v>295</v>
      </c>
      <c r="J8957" s="23" t="s">
        <v>297</v>
      </c>
      <c r="T8957" s="23" t="s">
        <v>328</v>
      </c>
      <c r="U8957" s="58">
        <v>0</v>
      </c>
      <c r="V8957" s="33">
        <v>10</v>
      </c>
      <c r="Y8957" s="83"/>
      <c r="Z8957" s="23" t="s">
        <v>314</v>
      </c>
    </row>
    <row r="8958" spans="1:26" ht="16.5" thickBot="1" x14ac:dyDescent="0.3">
      <c r="A8958" s="63" t="s">
        <v>34811</v>
      </c>
      <c r="B8958" s="23" t="s">
        <v>42</v>
      </c>
      <c r="C8958" s="64">
        <v>195907632888</v>
      </c>
      <c r="D8958" s="63" t="s">
        <v>37390</v>
      </c>
      <c r="E8958" s="23" t="s">
        <v>311</v>
      </c>
      <c r="F8958" s="23" t="s">
        <v>295</v>
      </c>
      <c r="J8958" s="23" t="s">
        <v>297</v>
      </c>
      <c r="T8958" s="23" t="s">
        <v>328</v>
      </c>
      <c r="U8958" s="58">
        <v>0</v>
      </c>
      <c r="V8958" s="33">
        <v>10</v>
      </c>
      <c r="Y8958" s="83"/>
      <c r="Z8958" s="23" t="s">
        <v>314</v>
      </c>
    </row>
    <row r="8959" spans="1:26" ht="16.5" thickBot="1" x14ac:dyDescent="0.3">
      <c r="A8959" s="63" t="s">
        <v>10610</v>
      </c>
      <c r="B8959" s="23" t="s">
        <v>42</v>
      </c>
      <c r="C8959" s="64">
        <v>195907632895</v>
      </c>
      <c r="D8959" s="63" t="s">
        <v>4208</v>
      </c>
      <c r="E8959" s="23" t="s">
        <v>311</v>
      </c>
      <c r="F8959" s="23" t="s">
        <v>295</v>
      </c>
      <c r="J8959" s="23" t="s">
        <v>297</v>
      </c>
      <c r="T8959" s="23" t="s">
        <v>328</v>
      </c>
      <c r="U8959" s="58">
        <v>0</v>
      </c>
      <c r="V8959" s="33">
        <v>10</v>
      </c>
      <c r="Y8959" s="83"/>
      <c r="Z8959" s="23" t="s">
        <v>314</v>
      </c>
    </row>
    <row r="8960" spans="1:26" ht="16.5" thickBot="1" x14ac:dyDescent="0.3">
      <c r="A8960" s="63" t="s">
        <v>10611</v>
      </c>
      <c r="B8960" s="23" t="s">
        <v>42</v>
      </c>
      <c r="C8960" s="64">
        <v>195907632901</v>
      </c>
      <c r="D8960" s="63" t="s">
        <v>4209</v>
      </c>
      <c r="E8960" s="23" t="s">
        <v>311</v>
      </c>
      <c r="F8960" s="23" t="s">
        <v>295</v>
      </c>
      <c r="J8960" s="23" t="s">
        <v>297</v>
      </c>
      <c r="T8960" s="23" t="s">
        <v>328</v>
      </c>
      <c r="U8960" s="58">
        <v>0</v>
      </c>
      <c r="V8960" s="33">
        <v>10</v>
      </c>
      <c r="Y8960" s="83"/>
      <c r="Z8960" s="23" t="s">
        <v>314</v>
      </c>
    </row>
    <row r="8961" spans="1:26" ht="16.5" thickBot="1" x14ac:dyDescent="0.3">
      <c r="A8961" s="63" t="s">
        <v>10612</v>
      </c>
      <c r="B8961" s="23" t="s">
        <v>42</v>
      </c>
      <c r="C8961" s="64">
        <v>195907632918</v>
      </c>
      <c r="D8961" s="63" t="s">
        <v>4210</v>
      </c>
      <c r="E8961" s="23" t="s">
        <v>311</v>
      </c>
      <c r="F8961" s="23" t="s">
        <v>295</v>
      </c>
      <c r="J8961" s="23" t="s">
        <v>297</v>
      </c>
      <c r="T8961" s="23" t="s">
        <v>328</v>
      </c>
      <c r="U8961" s="58">
        <v>1</v>
      </c>
      <c r="V8961" s="33">
        <v>10</v>
      </c>
      <c r="Y8961" s="84">
        <v>275.63</v>
      </c>
      <c r="Z8961" s="23" t="s">
        <v>314</v>
      </c>
    </row>
    <row r="8962" spans="1:26" ht="16.5" thickBot="1" x14ac:dyDescent="0.3">
      <c r="A8962" s="63" t="s">
        <v>10613</v>
      </c>
      <c r="B8962" s="23" t="s">
        <v>42</v>
      </c>
      <c r="C8962" s="64">
        <v>195907632925</v>
      </c>
      <c r="D8962" s="63" t="s">
        <v>4211</v>
      </c>
      <c r="E8962" s="23" t="s">
        <v>311</v>
      </c>
      <c r="F8962" s="23" t="s">
        <v>295</v>
      </c>
      <c r="J8962" s="23" t="s">
        <v>297</v>
      </c>
      <c r="T8962" s="23" t="s">
        <v>328</v>
      </c>
      <c r="U8962" s="58">
        <v>0</v>
      </c>
      <c r="V8962" s="33">
        <v>10</v>
      </c>
      <c r="Y8962" s="83"/>
      <c r="Z8962" s="23" t="s">
        <v>314</v>
      </c>
    </row>
    <row r="8963" spans="1:26" ht="16.5" thickBot="1" x14ac:dyDescent="0.3">
      <c r="A8963" s="63" t="s">
        <v>10614</v>
      </c>
      <c r="B8963" s="23" t="s">
        <v>42</v>
      </c>
      <c r="C8963" s="64">
        <v>195907632932</v>
      </c>
      <c r="D8963" s="63" t="s">
        <v>4212</v>
      </c>
      <c r="E8963" s="23" t="s">
        <v>311</v>
      </c>
      <c r="F8963" s="23" t="s">
        <v>295</v>
      </c>
      <c r="J8963" s="23" t="s">
        <v>297</v>
      </c>
      <c r="T8963" s="23" t="s">
        <v>328</v>
      </c>
      <c r="U8963" s="58">
        <v>0</v>
      </c>
      <c r="V8963" s="33">
        <v>10</v>
      </c>
      <c r="Y8963" s="83"/>
      <c r="Z8963" s="23" t="s">
        <v>314</v>
      </c>
    </row>
    <row r="8964" spans="1:26" ht="16.5" thickBot="1" x14ac:dyDescent="0.3">
      <c r="A8964" s="63" t="s">
        <v>10615</v>
      </c>
      <c r="B8964" s="23" t="s">
        <v>42</v>
      </c>
      <c r="C8964" s="64">
        <v>195907632949</v>
      </c>
      <c r="D8964" s="63" t="s">
        <v>4213</v>
      </c>
      <c r="E8964" s="23" t="s">
        <v>311</v>
      </c>
      <c r="F8964" s="23" t="s">
        <v>295</v>
      </c>
      <c r="J8964" s="23" t="s">
        <v>297</v>
      </c>
      <c r="T8964" s="23" t="s">
        <v>328</v>
      </c>
      <c r="U8964" s="58">
        <v>1</v>
      </c>
      <c r="V8964" s="33">
        <v>10</v>
      </c>
      <c r="Y8964" s="84">
        <v>222.86</v>
      </c>
      <c r="Z8964" s="23" t="s">
        <v>314</v>
      </c>
    </row>
    <row r="8965" spans="1:26" ht="16.5" thickBot="1" x14ac:dyDescent="0.3">
      <c r="A8965" s="63" t="s">
        <v>10616</v>
      </c>
      <c r="B8965" s="23" t="s">
        <v>42</v>
      </c>
      <c r="C8965" s="64">
        <v>195907632956</v>
      </c>
      <c r="D8965" s="63" t="s">
        <v>4214</v>
      </c>
      <c r="E8965" s="23" t="s">
        <v>311</v>
      </c>
      <c r="F8965" s="23" t="s">
        <v>295</v>
      </c>
      <c r="J8965" s="23" t="s">
        <v>297</v>
      </c>
      <c r="T8965" s="23" t="s">
        <v>328</v>
      </c>
      <c r="U8965" s="58">
        <v>0</v>
      </c>
      <c r="V8965" s="33">
        <v>10</v>
      </c>
      <c r="Y8965" s="83"/>
      <c r="Z8965" s="23" t="s">
        <v>314</v>
      </c>
    </row>
    <row r="8966" spans="1:26" ht="16.5" thickBot="1" x14ac:dyDescent="0.3">
      <c r="A8966" s="63" t="s">
        <v>10617</v>
      </c>
      <c r="B8966" s="23" t="s">
        <v>42</v>
      </c>
      <c r="C8966" s="64">
        <v>195907632963</v>
      </c>
      <c r="D8966" s="63" t="s">
        <v>4215</v>
      </c>
      <c r="E8966" s="23" t="s">
        <v>311</v>
      </c>
      <c r="F8966" s="23" t="s">
        <v>295</v>
      </c>
      <c r="J8966" s="23" t="s">
        <v>297</v>
      </c>
      <c r="T8966" s="23" t="s">
        <v>328</v>
      </c>
      <c r="U8966" s="58">
        <v>0</v>
      </c>
      <c r="V8966" s="33">
        <v>10</v>
      </c>
      <c r="Y8966" s="83"/>
      <c r="Z8966" s="23" t="s">
        <v>314</v>
      </c>
    </row>
    <row r="8967" spans="1:26" ht="16.5" thickBot="1" x14ac:dyDescent="0.3">
      <c r="A8967" s="63" t="s">
        <v>10618</v>
      </c>
      <c r="B8967" s="23" t="s">
        <v>42</v>
      </c>
      <c r="C8967" s="64">
        <v>195907633403</v>
      </c>
      <c r="D8967" s="63" t="s">
        <v>4216</v>
      </c>
      <c r="E8967" s="23" t="s">
        <v>311</v>
      </c>
      <c r="F8967" s="23" t="s">
        <v>295</v>
      </c>
      <c r="J8967" s="23" t="s">
        <v>297</v>
      </c>
      <c r="T8967" s="23" t="s">
        <v>328</v>
      </c>
      <c r="U8967" s="58">
        <v>0</v>
      </c>
      <c r="V8967" s="33">
        <v>10</v>
      </c>
      <c r="Y8967" s="83"/>
      <c r="Z8967" s="23" t="s">
        <v>314</v>
      </c>
    </row>
    <row r="8968" spans="1:26" ht="16.5" thickBot="1" x14ac:dyDescent="0.3">
      <c r="A8968" s="63" t="s">
        <v>34812</v>
      </c>
      <c r="B8968" s="23" t="s">
        <v>42</v>
      </c>
      <c r="C8968" s="64">
        <v>195907633427</v>
      </c>
      <c r="D8968" s="63" t="s">
        <v>37391</v>
      </c>
      <c r="E8968" s="23" t="s">
        <v>311</v>
      </c>
      <c r="F8968" s="23" t="s">
        <v>295</v>
      </c>
      <c r="J8968" s="23" t="s">
        <v>297</v>
      </c>
      <c r="T8968" s="23" t="s">
        <v>328</v>
      </c>
      <c r="U8968" s="58">
        <v>0</v>
      </c>
      <c r="V8968" s="33">
        <v>10</v>
      </c>
      <c r="Y8968" s="83"/>
      <c r="Z8968" s="23" t="s">
        <v>314</v>
      </c>
    </row>
    <row r="8969" spans="1:26" ht="16.5" thickBot="1" x14ac:dyDescent="0.3">
      <c r="A8969" s="63" t="s">
        <v>34813</v>
      </c>
      <c r="B8969" s="23" t="s">
        <v>42</v>
      </c>
      <c r="C8969" s="64">
        <v>195907633878</v>
      </c>
      <c r="D8969" s="63" t="s">
        <v>37392</v>
      </c>
      <c r="E8969" s="23" t="s">
        <v>311</v>
      </c>
      <c r="F8969" s="23" t="s">
        <v>295</v>
      </c>
      <c r="J8969" s="23" t="s">
        <v>297</v>
      </c>
      <c r="T8969" s="23" t="s">
        <v>328</v>
      </c>
      <c r="U8969" s="58">
        <v>1</v>
      </c>
      <c r="V8969" s="33">
        <v>10</v>
      </c>
      <c r="Y8969" s="84">
        <v>182.4</v>
      </c>
      <c r="Z8969" s="23" t="s">
        <v>314</v>
      </c>
    </row>
    <row r="8970" spans="1:26" ht="16.5" thickBot="1" x14ac:dyDescent="0.3">
      <c r="A8970" s="63" t="s">
        <v>34814</v>
      </c>
      <c r="B8970" s="23" t="s">
        <v>42</v>
      </c>
      <c r="C8970" s="64">
        <v>195907633908</v>
      </c>
      <c r="D8970" s="63" t="s">
        <v>37393</v>
      </c>
      <c r="E8970" s="23" t="s">
        <v>311</v>
      </c>
      <c r="F8970" s="23" t="s">
        <v>295</v>
      </c>
      <c r="J8970" s="23" t="s">
        <v>297</v>
      </c>
      <c r="T8970" s="23" t="s">
        <v>328</v>
      </c>
      <c r="U8970" s="58">
        <v>1</v>
      </c>
      <c r="V8970" s="33">
        <v>10</v>
      </c>
      <c r="Y8970" s="84">
        <v>180.4</v>
      </c>
      <c r="Z8970" s="23" t="s">
        <v>314</v>
      </c>
    </row>
    <row r="8971" spans="1:26" ht="16.5" thickBot="1" x14ac:dyDescent="0.3">
      <c r="A8971" s="63" t="s">
        <v>34815</v>
      </c>
      <c r="B8971" s="23" t="s">
        <v>42</v>
      </c>
      <c r="C8971" s="64">
        <v>195907633915</v>
      </c>
      <c r="D8971" s="63" t="s">
        <v>37394</v>
      </c>
      <c r="E8971" s="23" t="s">
        <v>311</v>
      </c>
      <c r="F8971" s="23" t="s">
        <v>295</v>
      </c>
      <c r="J8971" s="23" t="s">
        <v>297</v>
      </c>
      <c r="T8971" s="23" t="s">
        <v>328</v>
      </c>
      <c r="U8971" s="58">
        <v>0</v>
      </c>
      <c r="V8971" s="33">
        <v>10</v>
      </c>
      <c r="Y8971" s="83"/>
      <c r="Z8971" s="23" t="s">
        <v>314</v>
      </c>
    </row>
    <row r="8972" spans="1:26" ht="16.5" thickBot="1" x14ac:dyDescent="0.3">
      <c r="A8972" s="63" t="s">
        <v>10619</v>
      </c>
      <c r="B8972" s="23" t="s">
        <v>42</v>
      </c>
      <c r="C8972" s="64">
        <v>195907634103</v>
      </c>
      <c r="D8972" s="63" t="s">
        <v>4217</v>
      </c>
      <c r="E8972" s="23" t="s">
        <v>311</v>
      </c>
      <c r="F8972" s="23" t="s">
        <v>295</v>
      </c>
      <c r="J8972" s="23" t="s">
        <v>297</v>
      </c>
      <c r="T8972" s="23" t="s">
        <v>328</v>
      </c>
      <c r="U8972" s="58">
        <v>0</v>
      </c>
      <c r="V8972" s="33">
        <v>10</v>
      </c>
      <c r="Y8972" s="83"/>
      <c r="Z8972" s="23" t="s">
        <v>314</v>
      </c>
    </row>
    <row r="8973" spans="1:26" ht="16.5" thickBot="1" x14ac:dyDescent="0.3">
      <c r="A8973" s="63" t="s">
        <v>10620</v>
      </c>
      <c r="B8973" s="23" t="s">
        <v>42</v>
      </c>
      <c r="C8973" s="64">
        <v>195907634110</v>
      </c>
      <c r="D8973" s="63" t="s">
        <v>4218</v>
      </c>
      <c r="E8973" s="23" t="s">
        <v>311</v>
      </c>
      <c r="F8973" s="23" t="s">
        <v>295</v>
      </c>
      <c r="J8973" s="23" t="s">
        <v>297</v>
      </c>
      <c r="T8973" s="23" t="s">
        <v>328</v>
      </c>
      <c r="U8973" s="58">
        <v>0</v>
      </c>
      <c r="V8973" s="33">
        <v>10</v>
      </c>
      <c r="Y8973" s="83"/>
      <c r="Z8973" s="23" t="s">
        <v>314</v>
      </c>
    </row>
    <row r="8974" spans="1:26" ht="16.5" thickBot="1" x14ac:dyDescent="0.3">
      <c r="A8974" s="63" t="s">
        <v>10621</v>
      </c>
      <c r="B8974" s="23" t="s">
        <v>42</v>
      </c>
      <c r="C8974" s="64">
        <v>195907634240</v>
      </c>
      <c r="D8974" s="63" t="s">
        <v>4219</v>
      </c>
      <c r="E8974" s="23" t="s">
        <v>311</v>
      </c>
      <c r="F8974" s="23" t="s">
        <v>295</v>
      </c>
      <c r="J8974" s="23" t="s">
        <v>297</v>
      </c>
      <c r="T8974" s="23" t="s">
        <v>328</v>
      </c>
      <c r="U8974" s="58">
        <v>0</v>
      </c>
      <c r="V8974" s="33">
        <v>10</v>
      </c>
      <c r="Y8974" s="83"/>
      <c r="Z8974" s="23" t="s">
        <v>314</v>
      </c>
    </row>
    <row r="8975" spans="1:26" ht="16.5" thickBot="1" x14ac:dyDescent="0.3">
      <c r="A8975" s="63" t="s">
        <v>39456</v>
      </c>
      <c r="B8975" s="23" t="s">
        <v>42</v>
      </c>
      <c r="C8975" s="64">
        <v>195907635360</v>
      </c>
      <c r="D8975" s="63" t="s">
        <v>40363</v>
      </c>
      <c r="E8975" s="23" t="s">
        <v>311</v>
      </c>
      <c r="F8975" s="23" t="s">
        <v>295</v>
      </c>
      <c r="J8975" s="23" t="s">
        <v>297</v>
      </c>
      <c r="T8975" s="23" t="s">
        <v>328</v>
      </c>
      <c r="U8975" s="58">
        <v>0</v>
      </c>
      <c r="V8975" s="33">
        <v>10</v>
      </c>
      <c r="Y8975" s="83"/>
      <c r="Z8975" s="23" t="s">
        <v>314</v>
      </c>
    </row>
    <row r="8976" spans="1:26" ht="16.5" thickBot="1" x14ac:dyDescent="0.3">
      <c r="A8976" s="63" t="s">
        <v>34816</v>
      </c>
      <c r="B8976" s="23" t="s">
        <v>42</v>
      </c>
      <c r="C8976" s="64">
        <v>195907648131</v>
      </c>
      <c r="D8976" s="63" t="s">
        <v>37395</v>
      </c>
      <c r="E8976" s="23" t="s">
        <v>311</v>
      </c>
      <c r="F8976" s="23" t="s">
        <v>295</v>
      </c>
      <c r="J8976" s="23" t="s">
        <v>297</v>
      </c>
      <c r="T8976" s="23" t="s">
        <v>328</v>
      </c>
      <c r="U8976" s="58">
        <v>0</v>
      </c>
      <c r="V8976" s="33">
        <v>10</v>
      </c>
      <c r="Y8976" s="83"/>
      <c r="Z8976" s="23" t="s">
        <v>314</v>
      </c>
    </row>
    <row r="8977" spans="1:26" ht="16.5" thickBot="1" x14ac:dyDescent="0.3">
      <c r="A8977" s="63" t="s">
        <v>34817</v>
      </c>
      <c r="B8977" s="23" t="s">
        <v>42</v>
      </c>
      <c r="C8977" s="64">
        <v>195907648704</v>
      </c>
      <c r="D8977" s="63" t="s">
        <v>37396</v>
      </c>
      <c r="E8977" s="23" t="s">
        <v>311</v>
      </c>
      <c r="F8977" s="23" t="s">
        <v>295</v>
      </c>
      <c r="J8977" s="23" t="s">
        <v>297</v>
      </c>
      <c r="T8977" s="23" t="s">
        <v>328</v>
      </c>
      <c r="U8977" s="58">
        <v>0</v>
      </c>
      <c r="V8977" s="33">
        <v>10</v>
      </c>
      <c r="Y8977" s="83"/>
      <c r="Z8977" s="23" t="s">
        <v>314</v>
      </c>
    </row>
    <row r="8978" spans="1:26" ht="16.5" thickBot="1" x14ac:dyDescent="0.3">
      <c r="A8978" s="63" t="s">
        <v>34818</v>
      </c>
      <c r="B8978" s="23" t="s">
        <v>42</v>
      </c>
      <c r="C8978" s="64">
        <v>195907648902</v>
      </c>
      <c r="D8978" s="63" t="s">
        <v>37397</v>
      </c>
      <c r="E8978" s="23" t="s">
        <v>311</v>
      </c>
      <c r="F8978" s="23" t="s">
        <v>295</v>
      </c>
      <c r="J8978" s="23" t="s">
        <v>297</v>
      </c>
      <c r="T8978" s="23" t="s">
        <v>328</v>
      </c>
      <c r="U8978" s="58">
        <v>1</v>
      </c>
      <c r="V8978" s="33">
        <v>10</v>
      </c>
      <c r="Y8978" s="84">
        <v>173.83</v>
      </c>
      <c r="Z8978" s="23" t="s">
        <v>314</v>
      </c>
    </row>
    <row r="8979" spans="1:26" ht="16.5" thickBot="1" x14ac:dyDescent="0.3">
      <c r="A8979" s="63" t="s">
        <v>10622</v>
      </c>
      <c r="B8979" s="23" t="s">
        <v>42</v>
      </c>
      <c r="C8979" s="64">
        <v>195907648926</v>
      </c>
      <c r="D8979" s="63" t="s">
        <v>4220</v>
      </c>
      <c r="E8979" s="23" t="s">
        <v>311</v>
      </c>
      <c r="F8979" s="23" t="s">
        <v>295</v>
      </c>
      <c r="J8979" s="23" t="s">
        <v>297</v>
      </c>
      <c r="T8979" s="23" t="s">
        <v>328</v>
      </c>
      <c r="U8979" s="58">
        <v>0</v>
      </c>
      <c r="V8979" s="33">
        <v>10</v>
      </c>
      <c r="Y8979" s="83"/>
      <c r="Z8979" s="23" t="s">
        <v>314</v>
      </c>
    </row>
    <row r="8980" spans="1:26" ht="16.5" thickBot="1" x14ac:dyDescent="0.3">
      <c r="A8980" s="63" t="s">
        <v>34819</v>
      </c>
      <c r="B8980" s="23" t="s">
        <v>42</v>
      </c>
      <c r="C8980" s="64">
        <v>195907653579</v>
      </c>
      <c r="D8980" s="63" t="s">
        <v>37398</v>
      </c>
      <c r="E8980" s="23" t="s">
        <v>311</v>
      </c>
      <c r="F8980" s="23" t="s">
        <v>295</v>
      </c>
      <c r="J8980" s="23" t="s">
        <v>297</v>
      </c>
      <c r="T8980" s="23" t="s">
        <v>328</v>
      </c>
      <c r="U8980" s="58">
        <v>0</v>
      </c>
      <c r="V8980" s="33">
        <v>10</v>
      </c>
      <c r="Y8980" s="83"/>
      <c r="Z8980" s="23" t="s">
        <v>314</v>
      </c>
    </row>
    <row r="8981" spans="1:26" ht="16.5" thickBot="1" x14ac:dyDescent="0.3">
      <c r="A8981" s="63" t="s">
        <v>34820</v>
      </c>
      <c r="B8981" s="23" t="s">
        <v>42</v>
      </c>
      <c r="C8981" s="64">
        <v>195907653586</v>
      </c>
      <c r="D8981" s="63" t="s">
        <v>37399</v>
      </c>
      <c r="E8981" s="23" t="s">
        <v>311</v>
      </c>
      <c r="F8981" s="23" t="s">
        <v>295</v>
      </c>
      <c r="J8981" s="23" t="s">
        <v>297</v>
      </c>
      <c r="T8981" s="23" t="s">
        <v>328</v>
      </c>
      <c r="U8981" s="58">
        <v>0</v>
      </c>
      <c r="V8981" s="33">
        <v>10</v>
      </c>
      <c r="Y8981" s="83"/>
      <c r="Z8981" s="23" t="s">
        <v>314</v>
      </c>
    </row>
    <row r="8982" spans="1:26" ht="16.5" thickBot="1" x14ac:dyDescent="0.3">
      <c r="A8982" s="63" t="s">
        <v>34821</v>
      </c>
      <c r="B8982" s="23" t="s">
        <v>42</v>
      </c>
      <c r="C8982" s="64">
        <v>195907653630</v>
      </c>
      <c r="D8982" s="63" t="s">
        <v>37400</v>
      </c>
      <c r="E8982" s="23" t="s">
        <v>311</v>
      </c>
      <c r="F8982" s="23" t="s">
        <v>295</v>
      </c>
      <c r="J8982" s="23" t="s">
        <v>297</v>
      </c>
      <c r="T8982" s="23" t="s">
        <v>328</v>
      </c>
      <c r="U8982" s="58">
        <v>0</v>
      </c>
      <c r="V8982" s="33">
        <v>10</v>
      </c>
      <c r="Y8982" s="83"/>
      <c r="Z8982" s="23" t="s">
        <v>314</v>
      </c>
    </row>
    <row r="8983" spans="1:26" ht="16.5" thickBot="1" x14ac:dyDescent="0.3">
      <c r="A8983" s="63" t="s">
        <v>34822</v>
      </c>
      <c r="B8983" s="23" t="s">
        <v>42</v>
      </c>
      <c r="C8983" s="64">
        <v>195907653746</v>
      </c>
      <c r="D8983" s="63" t="s">
        <v>37401</v>
      </c>
      <c r="E8983" s="23" t="s">
        <v>311</v>
      </c>
      <c r="F8983" s="23" t="s">
        <v>295</v>
      </c>
      <c r="J8983" s="23" t="s">
        <v>297</v>
      </c>
      <c r="T8983" s="23" t="s">
        <v>328</v>
      </c>
      <c r="U8983" s="58">
        <v>0</v>
      </c>
      <c r="V8983" s="33">
        <v>10</v>
      </c>
      <c r="Y8983" s="83"/>
      <c r="Z8983" s="23" t="s">
        <v>314</v>
      </c>
    </row>
    <row r="8984" spans="1:26" ht="16.5" thickBot="1" x14ac:dyDescent="0.3">
      <c r="A8984" s="63" t="s">
        <v>10623</v>
      </c>
      <c r="B8984" s="23" t="s">
        <v>42</v>
      </c>
      <c r="C8984" s="64">
        <v>195907653784</v>
      </c>
      <c r="D8984" s="63" t="s">
        <v>4221</v>
      </c>
      <c r="E8984" s="23" t="s">
        <v>311</v>
      </c>
      <c r="F8984" s="23" t="s">
        <v>295</v>
      </c>
      <c r="J8984" s="23" t="s">
        <v>297</v>
      </c>
      <c r="T8984" s="23" t="s">
        <v>328</v>
      </c>
      <c r="U8984" s="58">
        <v>1</v>
      </c>
      <c r="V8984" s="33">
        <v>10</v>
      </c>
      <c r="Y8984" s="84">
        <v>169</v>
      </c>
      <c r="Z8984" s="23" t="s">
        <v>314</v>
      </c>
    </row>
    <row r="8985" spans="1:26" ht="16.5" thickBot="1" x14ac:dyDescent="0.3">
      <c r="A8985" s="63" t="s">
        <v>34823</v>
      </c>
      <c r="B8985" s="23" t="s">
        <v>42</v>
      </c>
      <c r="C8985" s="64">
        <v>195907653821</v>
      </c>
      <c r="D8985" s="63" t="s">
        <v>37402</v>
      </c>
      <c r="E8985" s="23" t="s">
        <v>311</v>
      </c>
      <c r="F8985" s="23" t="s">
        <v>295</v>
      </c>
      <c r="J8985" s="23" t="s">
        <v>297</v>
      </c>
      <c r="T8985" s="23" t="s">
        <v>328</v>
      </c>
      <c r="U8985" s="58">
        <v>0</v>
      </c>
      <c r="V8985" s="33">
        <v>10</v>
      </c>
      <c r="Y8985" s="83"/>
      <c r="Z8985" s="23" t="s">
        <v>314</v>
      </c>
    </row>
    <row r="8986" spans="1:26" ht="16.5" thickBot="1" x14ac:dyDescent="0.3">
      <c r="A8986" s="63" t="s">
        <v>10624</v>
      </c>
      <c r="B8986" s="23" t="s">
        <v>42</v>
      </c>
      <c r="C8986" s="64">
        <v>195907653845</v>
      </c>
      <c r="D8986" s="63" t="s">
        <v>4222</v>
      </c>
      <c r="E8986" s="23" t="s">
        <v>311</v>
      </c>
      <c r="F8986" s="23" t="s">
        <v>295</v>
      </c>
      <c r="J8986" s="23" t="s">
        <v>297</v>
      </c>
      <c r="T8986" s="23" t="s">
        <v>328</v>
      </c>
      <c r="U8986" s="58">
        <v>0</v>
      </c>
      <c r="V8986" s="33">
        <v>10</v>
      </c>
      <c r="Y8986" s="83"/>
      <c r="Z8986" s="23" t="s">
        <v>314</v>
      </c>
    </row>
    <row r="8987" spans="1:26" ht="16.5" thickBot="1" x14ac:dyDescent="0.3">
      <c r="A8987" s="63" t="s">
        <v>10625</v>
      </c>
      <c r="B8987" s="23" t="s">
        <v>42</v>
      </c>
      <c r="C8987" s="64">
        <v>195907653852</v>
      </c>
      <c r="D8987" s="63" t="s">
        <v>4223</v>
      </c>
      <c r="E8987" s="23" t="s">
        <v>311</v>
      </c>
      <c r="F8987" s="23" t="s">
        <v>295</v>
      </c>
      <c r="J8987" s="23" t="s">
        <v>297</v>
      </c>
      <c r="T8987" s="23" t="s">
        <v>328</v>
      </c>
      <c r="U8987" s="58">
        <v>0</v>
      </c>
      <c r="V8987" s="33">
        <v>10</v>
      </c>
      <c r="Y8987" s="83"/>
      <c r="Z8987" s="23" t="s">
        <v>314</v>
      </c>
    </row>
    <row r="8988" spans="1:26" ht="16.5" thickBot="1" x14ac:dyDescent="0.3">
      <c r="A8988" s="63" t="s">
        <v>10626</v>
      </c>
      <c r="B8988" s="23" t="s">
        <v>42</v>
      </c>
      <c r="C8988" s="64">
        <v>195907653869</v>
      </c>
      <c r="D8988" s="63" t="s">
        <v>4224</v>
      </c>
      <c r="E8988" s="23" t="s">
        <v>311</v>
      </c>
      <c r="F8988" s="23" t="s">
        <v>295</v>
      </c>
      <c r="J8988" s="23" t="s">
        <v>297</v>
      </c>
      <c r="T8988" s="23" t="s">
        <v>328</v>
      </c>
      <c r="U8988" s="58">
        <v>0</v>
      </c>
      <c r="V8988" s="33">
        <v>10</v>
      </c>
      <c r="Y8988" s="83"/>
      <c r="Z8988" s="23" t="s">
        <v>314</v>
      </c>
    </row>
    <row r="8989" spans="1:26" ht="16.5" thickBot="1" x14ac:dyDescent="0.3">
      <c r="A8989" s="63" t="s">
        <v>10627</v>
      </c>
      <c r="B8989" s="23" t="s">
        <v>42</v>
      </c>
      <c r="C8989" s="64">
        <v>195907653876</v>
      </c>
      <c r="D8989" s="63" t="s">
        <v>4225</v>
      </c>
      <c r="E8989" s="23" t="s">
        <v>311</v>
      </c>
      <c r="F8989" s="23" t="s">
        <v>295</v>
      </c>
      <c r="J8989" s="23" t="s">
        <v>297</v>
      </c>
      <c r="T8989" s="23" t="s">
        <v>328</v>
      </c>
      <c r="U8989" s="58">
        <v>0</v>
      </c>
      <c r="V8989" s="33">
        <v>10</v>
      </c>
      <c r="Y8989" s="83"/>
      <c r="Z8989" s="23" t="s">
        <v>314</v>
      </c>
    </row>
    <row r="8990" spans="1:26" ht="16.5" thickBot="1" x14ac:dyDescent="0.3">
      <c r="A8990" s="63" t="s">
        <v>10628</v>
      </c>
      <c r="B8990" s="23" t="s">
        <v>42</v>
      </c>
      <c r="C8990" s="64">
        <v>195907653890</v>
      </c>
      <c r="D8990" s="63" t="s">
        <v>4226</v>
      </c>
      <c r="E8990" s="23" t="s">
        <v>311</v>
      </c>
      <c r="F8990" s="23" t="s">
        <v>295</v>
      </c>
      <c r="J8990" s="23" t="s">
        <v>297</v>
      </c>
      <c r="T8990" s="23" t="s">
        <v>328</v>
      </c>
      <c r="U8990" s="58">
        <v>0</v>
      </c>
      <c r="V8990" s="33">
        <v>10</v>
      </c>
      <c r="Y8990" s="83"/>
      <c r="Z8990" s="23" t="s">
        <v>314</v>
      </c>
    </row>
    <row r="8991" spans="1:26" ht="16.5" thickBot="1" x14ac:dyDescent="0.3">
      <c r="A8991" s="63" t="s">
        <v>34824</v>
      </c>
      <c r="B8991" s="23" t="s">
        <v>42</v>
      </c>
      <c r="C8991" s="64">
        <v>195907653913</v>
      </c>
      <c r="D8991" s="63" t="s">
        <v>37403</v>
      </c>
      <c r="E8991" s="23" t="s">
        <v>311</v>
      </c>
      <c r="F8991" s="23" t="s">
        <v>295</v>
      </c>
      <c r="J8991" s="23" t="s">
        <v>297</v>
      </c>
      <c r="T8991" s="23" t="s">
        <v>328</v>
      </c>
      <c r="U8991" s="58">
        <v>1</v>
      </c>
      <c r="V8991" s="33">
        <v>10</v>
      </c>
      <c r="Y8991" s="84">
        <v>129</v>
      </c>
      <c r="Z8991" s="23" t="s">
        <v>314</v>
      </c>
    </row>
    <row r="8992" spans="1:26" ht="16.5" thickBot="1" x14ac:dyDescent="0.3">
      <c r="A8992" s="63" t="s">
        <v>10629</v>
      </c>
      <c r="B8992" s="23" t="s">
        <v>42</v>
      </c>
      <c r="C8992" s="64">
        <v>195907653944</v>
      </c>
      <c r="D8992" s="63" t="s">
        <v>4227</v>
      </c>
      <c r="E8992" s="23" t="s">
        <v>311</v>
      </c>
      <c r="F8992" s="23" t="s">
        <v>295</v>
      </c>
      <c r="J8992" s="23" t="s">
        <v>297</v>
      </c>
      <c r="T8992" s="23" t="s">
        <v>328</v>
      </c>
      <c r="U8992" s="58">
        <v>0</v>
      </c>
      <c r="V8992" s="33">
        <v>10</v>
      </c>
      <c r="Y8992" s="83"/>
      <c r="Z8992" s="23" t="s">
        <v>314</v>
      </c>
    </row>
    <row r="8993" spans="1:26" ht="16.5" thickBot="1" x14ac:dyDescent="0.3">
      <c r="A8993" s="63" t="s">
        <v>10630</v>
      </c>
      <c r="B8993" s="23" t="s">
        <v>42</v>
      </c>
      <c r="C8993" s="64">
        <v>195907654194</v>
      </c>
      <c r="D8993" s="63" t="s">
        <v>4228</v>
      </c>
      <c r="E8993" s="23" t="s">
        <v>311</v>
      </c>
      <c r="F8993" s="23" t="s">
        <v>295</v>
      </c>
      <c r="J8993" s="23" t="s">
        <v>297</v>
      </c>
      <c r="T8993" s="23" t="s">
        <v>328</v>
      </c>
      <c r="U8993" s="58">
        <v>0</v>
      </c>
      <c r="V8993" s="33">
        <v>10</v>
      </c>
      <c r="Y8993" s="83"/>
      <c r="Z8993" s="23" t="s">
        <v>314</v>
      </c>
    </row>
    <row r="8994" spans="1:26" ht="16.5" thickBot="1" x14ac:dyDescent="0.3">
      <c r="A8994" s="63" t="s">
        <v>10631</v>
      </c>
      <c r="B8994" s="23" t="s">
        <v>42</v>
      </c>
      <c r="C8994" s="64">
        <v>195907654460</v>
      </c>
      <c r="D8994" s="63" t="s">
        <v>4229</v>
      </c>
      <c r="E8994" s="23" t="s">
        <v>311</v>
      </c>
      <c r="F8994" s="23" t="s">
        <v>295</v>
      </c>
      <c r="J8994" s="23" t="s">
        <v>297</v>
      </c>
      <c r="T8994" s="23" t="s">
        <v>328</v>
      </c>
      <c r="U8994" s="58">
        <v>0</v>
      </c>
      <c r="V8994" s="33">
        <v>10</v>
      </c>
      <c r="Y8994" s="83"/>
      <c r="Z8994" s="23" t="s">
        <v>314</v>
      </c>
    </row>
    <row r="8995" spans="1:26" ht="16.5" thickBot="1" x14ac:dyDescent="0.3">
      <c r="A8995" s="63" t="s">
        <v>34825</v>
      </c>
      <c r="B8995" s="23" t="s">
        <v>42</v>
      </c>
      <c r="C8995" s="64">
        <v>195907654576</v>
      </c>
      <c r="D8995" s="63" t="s">
        <v>37404</v>
      </c>
      <c r="E8995" s="23" t="s">
        <v>311</v>
      </c>
      <c r="F8995" s="23" t="s">
        <v>295</v>
      </c>
      <c r="J8995" s="23" t="s">
        <v>297</v>
      </c>
      <c r="T8995" s="23" t="s">
        <v>328</v>
      </c>
      <c r="U8995" s="58">
        <v>1</v>
      </c>
      <c r="V8995" s="33">
        <v>10</v>
      </c>
      <c r="Y8995" s="84">
        <v>139.5</v>
      </c>
      <c r="Z8995" s="23" t="s">
        <v>314</v>
      </c>
    </row>
    <row r="8996" spans="1:26" ht="16.5" thickBot="1" x14ac:dyDescent="0.3">
      <c r="A8996" s="63" t="s">
        <v>10632</v>
      </c>
      <c r="B8996" s="23" t="s">
        <v>42</v>
      </c>
      <c r="C8996" s="64">
        <v>195907654583</v>
      </c>
      <c r="D8996" s="63" t="s">
        <v>4230</v>
      </c>
      <c r="E8996" s="23" t="s">
        <v>311</v>
      </c>
      <c r="F8996" s="23" t="s">
        <v>295</v>
      </c>
      <c r="J8996" s="23" t="s">
        <v>297</v>
      </c>
      <c r="T8996" s="23" t="s">
        <v>328</v>
      </c>
      <c r="U8996" s="58">
        <v>0</v>
      </c>
      <c r="V8996" s="33">
        <v>10</v>
      </c>
      <c r="Y8996" s="83"/>
      <c r="Z8996" s="23" t="s">
        <v>314</v>
      </c>
    </row>
    <row r="8997" spans="1:26" ht="16.5" thickBot="1" x14ac:dyDescent="0.3">
      <c r="A8997" s="63" t="s">
        <v>34826</v>
      </c>
      <c r="B8997" s="23" t="s">
        <v>42</v>
      </c>
      <c r="C8997" s="64">
        <v>195907654651</v>
      </c>
      <c r="D8997" s="63" t="s">
        <v>37405</v>
      </c>
      <c r="E8997" s="23" t="s">
        <v>311</v>
      </c>
      <c r="F8997" s="23" t="s">
        <v>295</v>
      </c>
      <c r="J8997" s="23" t="s">
        <v>297</v>
      </c>
      <c r="T8997" s="23" t="s">
        <v>328</v>
      </c>
      <c r="U8997" s="58">
        <v>0</v>
      </c>
      <c r="V8997" s="33">
        <v>10</v>
      </c>
      <c r="Y8997" s="83"/>
      <c r="Z8997" s="23" t="s">
        <v>314</v>
      </c>
    </row>
    <row r="8998" spans="1:26" ht="16.5" thickBot="1" x14ac:dyDescent="0.3">
      <c r="A8998" s="63" t="s">
        <v>10633</v>
      </c>
      <c r="B8998" s="23" t="s">
        <v>42</v>
      </c>
      <c r="C8998" s="64">
        <v>195907654811</v>
      </c>
      <c r="D8998" s="63" t="s">
        <v>4231</v>
      </c>
      <c r="E8998" s="23" t="s">
        <v>311</v>
      </c>
      <c r="F8998" s="23" t="s">
        <v>295</v>
      </c>
      <c r="J8998" s="23" t="s">
        <v>297</v>
      </c>
      <c r="T8998" s="23" t="s">
        <v>328</v>
      </c>
      <c r="U8998" s="58">
        <v>0</v>
      </c>
      <c r="V8998" s="33">
        <v>10</v>
      </c>
      <c r="Y8998" s="83"/>
      <c r="Z8998" s="23" t="s">
        <v>314</v>
      </c>
    </row>
    <row r="8999" spans="1:26" ht="16.5" thickBot="1" x14ac:dyDescent="0.3">
      <c r="A8999" s="63" t="s">
        <v>34827</v>
      </c>
      <c r="B8999" s="23" t="s">
        <v>42</v>
      </c>
      <c r="C8999" s="64">
        <v>195907654927</v>
      </c>
      <c r="D8999" s="63" t="s">
        <v>37406</v>
      </c>
      <c r="E8999" s="23" t="s">
        <v>311</v>
      </c>
      <c r="F8999" s="23" t="s">
        <v>295</v>
      </c>
      <c r="J8999" s="23" t="s">
        <v>297</v>
      </c>
      <c r="T8999" s="23" t="s">
        <v>328</v>
      </c>
      <c r="U8999" s="58">
        <v>0</v>
      </c>
      <c r="V8999" s="33">
        <v>10</v>
      </c>
      <c r="Y8999" s="83"/>
      <c r="Z8999" s="23" t="s">
        <v>314</v>
      </c>
    </row>
    <row r="9000" spans="1:26" ht="16.5" thickBot="1" x14ac:dyDescent="0.3">
      <c r="A9000" s="63" t="s">
        <v>10634</v>
      </c>
      <c r="B9000" s="23" t="s">
        <v>42</v>
      </c>
      <c r="C9000" s="64">
        <v>195907660850</v>
      </c>
      <c r="D9000" s="63" t="s">
        <v>4232</v>
      </c>
      <c r="E9000" s="23" t="s">
        <v>311</v>
      </c>
      <c r="F9000" s="23" t="s">
        <v>295</v>
      </c>
      <c r="J9000" s="23" t="s">
        <v>297</v>
      </c>
      <c r="T9000" s="23" t="s">
        <v>328</v>
      </c>
      <c r="U9000" s="58">
        <v>0</v>
      </c>
      <c r="V9000" s="33">
        <v>10</v>
      </c>
      <c r="Y9000" s="83"/>
      <c r="Z9000" s="23" t="s">
        <v>314</v>
      </c>
    </row>
    <row r="9001" spans="1:26" ht="16.5" thickBot="1" x14ac:dyDescent="0.3">
      <c r="A9001" s="63" t="s">
        <v>34828</v>
      </c>
      <c r="B9001" s="23" t="s">
        <v>42</v>
      </c>
      <c r="C9001" s="64">
        <v>195907660874</v>
      </c>
      <c r="D9001" s="63" t="s">
        <v>37407</v>
      </c>
      <c r="E9001" s="23" t="s">
        <v>311</v>
      </c>
      <c r="F9001" s="23" t="s">
        <v>295</v>
      </c>
      <c r="J9001" s="23" t="s">
        <v>297</v>
      </c>
      <c r="T9001" s="23" t="s">
        <v>328</v>
      </c>
      <c r="U9001" s="58">
        <v>0</v>
      </c>
      <c r="V9001" s="33">
        <v>10</v>
      </c>
      <c r="Y9001" s="83"/>
      <c r="Z9001" s="23" t="s">
        <v>314</v>
      </c>
    </row>
    <row r="9002" spans="1:26" ht="16.5" thickBot="1" x14ac:dyDescent="0.3">
      <c r="A9002" s="63" t="s">
        <v>10635</v>
      </c>
      <c r="B9002" s="23" t="s">
        <v>42</v>
      </c>
      <c r="C9002" s="64">
        <v>195907660911</v>
      </c>
      <c r="D9002" s="63" t="s">
        <v>4233</v>
      </c>
      <c r="E9002" s="23" t="s">
        <v>311</v>
      </c>
      <c r="F9002" s="23" t="s">
        <v>295</v>
      </c>
      <c r="J9002" s="23" t="s">
        <v>297</v>
      </c>
      <c r="T9002" s="23" t="s">
        <v>328</v>
      </c>
      <c r="U9002" s="58">
        <v>0</v>
      </c>
      <c r="V9002" s="33">
        <v>10</v>
      </c>
      <c r="Y9002" s="83"/>
      <c r="Z9002" s="23" t="s">
        <v>314</v>
      </c>
    </row>
    <row r="9003" spans="1:26" ht="16.5" thickBot="1" x14ac:dyDescent="0.3">
      <c r="A9003" s="63" t="s">
        <v>10636</v>
      </c>
      <c r="B9003" s="23" t="s">
        <v>42</v>
      </c>
      <c r="C9003" s="64">
        <v>195907661048</v>
      </c>
      <c r="D9003" s="63" t="s">
        <v>4234</v>
      </c>
      <c r="E9003" s="23" t="s">
        <v>311</v>
      </c>
      <c r="F9003" s="23" t="s">
        <v>295</v>
      </c>
      <c r="J9003" s="23" t="s">
        <v>297</v>
      </c>
      <c r="T9003" s="23" t="s">
        <v>328</v>
      </c>
      <c r="U9003" s="58">
        <v>0</v>
      </c>
      <c r="V9003" s="33">
        <v>10</v>
      </c>
      <c r="Y9003" s="83"/>
      <c r="Z9003" s="23" t="s">
        <v>314</v>
      </c>
    </row>
    <row r="9004" spans="1:26" ht="16.5" thickBot="1" x14ac:dyDescent="0.3">
      <c r="A9004" s="63" t="s">
        <v>34829</v>
      </c>
      <c r="B9004" s="23" t="s">
        <v>42</v>
      </c>
      <c r="C9004" s="64">
        <v>195907661178</v>
      </c>
      <c r="D9004" s="63" t="s">
        <v>37408</v>
      </c>
      <c r="E9004" s="23" t="s">
        <v>311</v>
      </c>
      <c r="F9004" s="23" t="s">
        <v>295</v>
      </c>
      <c r="J9004" s="23" t="s">
        <v>297</v>
      </c>
      <c r="T9004" s="23" t="s">
        <v>328</v>
      </c>
      <c r="U9004" s="58">
        <v>0</v>
      </c>
      <c r="V9004" s="33">
        <v>10</v>
      </c>
      <c r="Y9004" s="83"/>
      <c r="Z9004" s="23" t="s">
        <v>314</v>
      </c>
    </row>
    <row r="9005" spans="1:26" ht="16.5" thickBot="1" x14ac:dyDescent="0.3">
      <c r="A9005" s="63" t="s">
        <v>34830</v>
      </c>
      <c r="B9005" s="23" t="s">
        <v>42</v>
      </c>
      <c r="C9005" s="64">
        <v>195907661185</v>
      </c>
      <c r="D9005" s="63" t="s">
        <v>37409</v>
      </c>
      <c r="E9005" s="23" t="s">
        <v>311</v>
      </c>
      <c r="F9005" s="23" t="s">
        <v>295</v>
      </c>
      <c r="J9005" s="23" t="s">
        <v>297</v>
      </c>
      <c r="T9005" s="23" t="s">
        <v>328</v>
      </c>
      <c r="U9005" s="58">
        <v>0</v>
      </c>
      <c r="V9005" s="33">
        <v>10</v>
      </c>
      <c r="Y9005" s="83"/>
      <c r="Z9005" s="23" t="s">
        <v>314</v>
      </c>
    </row>
    <row r="9006" spans="1:26" ht="16.5" thickBot="1" x14ac:dyDescent="0.3">
      <c r="A9006" s="63" t="s">
        <v>34831</v>
      </c>
      <c r="B9006" s="23" t="s">
        <v>42</v>
      </c>
      <c r="C9006" s="64">
        <v>195907661321</v>
      </c>
      <c r="D9006" s="63" t="s">
        <v>37410</v>
      </c>
      <c r="E9006" s="23" t="s">
        <v>311</v>
      </c>
      <c r="F9006" s="23" t="s">
        <v>295</v>
      </c>
      <c r="J9006" s="23" t="s">
        <v>297</v>
      </c>
      <c r="T9006" s="23" t="s">
        <v>328</v>
      </c>
      <c r="U9006" s="58">
        <v>0</v>
      </c>
      <c r="V9006" s="33">
        <v>10</v>
      </c>
      <c r="Y9006" s="83"/>
      <c r="Z9006" s="23" t="s">
        <v>314</v>
      </c>
    </row>
    <row r="9007" spans="1:26" ht="16.5" thickBot="1" x14ac:dyDescent="0.3">
      <c r="A9007" s="63" t="s">
        <v>34832</v>
      </c>
      <c r="B9007" s="23" t="s">
        <v>42</v>
      </c>
      <c r="C9007" s="64">
        <v>195907661918</v>
      </c>
      <c r="D9007" s="63" t="s">
        <v>37411</v>
      </c>
      <c r="E9007" s="23" t="s">
        <v>311</v>
      </c>
      <c r="F9007" s="23" t="s">
        <v>295</v>
      </c>
      <c r="J9007" s="23" t="s">
        <v>297</v>
      </c>
      <c r="T9007" s="23" t="s">
        <v>328</v>
      </c>
      <c r="U9007" s="58">
        <v>0</v>
      </c>
      <c r="V9007" s="33">
        <v>10</v>
      </c>
      <c r="Y9007" s="83"/>
      <c r="Z9007" s="23" t="s">
        <v>314</v>
      </c>
    </row>
    <row r="9008" spans="1:26" ht="16.5" thickBot="1" x14ac:dyDescent="0.3">
      <c r="A9008" s="63" t="s">
        <v>34833</v>
      </c>
      <c r="B9008" s="23" t="s">
        <v>42</v>
      </c>
      <c r="C9008" s="64">
        <v>195907662175</v>
      </c>
      <c r="D9008" s="63" t="s">
        <v>37412</v>
      </c>
      <c r="E9008" s="23" t="s">
        <v>311</v>
      </c>
      <c r="F9008" s="23" t="s">
        <v>295</v>
      </c>
      <c r="J9008" s="23" t="s">
        <v>297</v>
      </c>
      <c r="T9008" s="23" t="s">
        <v>328</v>
      </c>
      <c r="U9008" s="58">
        <v>0</v>
      </c>
      <c r="V9008" s="33">
        <v>10</v>
      </c>
      <c r="Y9008" s="83"/>
      <c r="Z9008" s="23" t="s">
        <v>314</v>
      </c>
    </row>
    <row r="9009" spans="1:26" ht="16.5" thickBot="1" x14ac:dyDescent="0.3">
      <c r="A9009" s="63" t="s">
        <v>34834</v>
      </c>
      <c r="B9009" s="23" t="s">
        <v>42</v>
      </c>
      <c r="C9009" s="64">
        <v>195907663271</v>
      </c>
      <c r="D9009" s="63" t="s">
        <v>37413</v>
      </c>
      <c r="E9009" s="23" t="s">
        <v>311</v>
      </c>
      <c r="F9009" s="23" t="s">
        <v>295</v>
      </c>
      <c r="J9009" s="23" t="s">
        <v>297</v>
      </c>
      <c r="T9009" s="23" t="s">
        <v>328</v>
      </c>
      <c r="U9009" s="58">
        <v>0</v>
      </c>
      <c r="V9009" s="33">
        <v>10</v>
      </c>
      <c r="Y9009" s="83"/>
      <c r="Z9009" s="23" t="s">
        <v>314</v>
      </c>
    </row>
    <row r="9010" spans="1:26" ht="16.5" thickBot="1" x14ac:dyDescent="0.3">
      <c r="A9010" s="63" t="s">
        <v>34835</v>
      </c>
      <c r="B9010" s="23" t="s">
        <v>42</v>
      </c>
      <c r="C9010" s="64">
        <v>195907664001</v>
      </c>
      <c r="D9010" s="63" t="s">
        <v>37414</v>
      </c>
      <c r="E9010" s="23" t="s">
        <v>311</v>
      </c>
      <c r="F9010" s="23" t="s">
        <v>295</v>
      </c>
      <c r="J9010" s="23" t="s">
        <v>297</v>
      </c>
      <c r="T9010" s="23" t="s">
        <v>328</v>
      </c>
      <c r="U9010" s="58">
        <v>0</v>
      </c>
      <c r="V9010" s="33">
        <v>10</v>
      </c>
      <c r="Y9010" s="83"/>
      <c r="Z9010" s="23" t="s">
        <v>314</v>
      </c>
    </row>
    <row r="9011" spans="1:26" ht="16.5" thickBot="1" x14ac:dyDescent="0.3">
      <c r="A9011" s="63" t="s">
        <v>34836</v>
      </c>
      <c r="B9011" s="23" t="s">
        <v>42</v>
      </c>
      <c r="C9011" s="64">
        <v>195907664100</v>
      </c>
      <c r="D9011" s="63" t="s">
        <v>37415</v>
      </c>
      <c r="E9011" s="23" t="s">
        <v>311</v>
      </c>
      <c r="F9011" s="23" t="s">
        <v>295</v>
      </c>
      <c r="J9011" s="23" t="s">
        <v>297</v>
      </c>
      <c r="T9011" s="23" t="s">
        <v>328</v>
      </c>
      <c r="U9011" s="58">
        <v>0</v>
      </c>
      <c r="V9011" s="33">
        <v>10</v>
      </c>
      <c r="Y9011" s="83"/>
      <c r="Z9011" s="23" t="s">
        <v>314</v>
      </c>
    </row>
    <row r="9012" spans="1:26" ht="16.5" thickBot="1" x14ac:dyDescent="0.3">
      <c r="A9012" s="63" t="s">
        <v>39457</v>
      </c>
      <c r="B9012" s="23" t="s">
        <v>42</v>
      </c>
      <c r="C9012" s="64">
        <v>195907665718</v>
      </c>
      <c r="D9012" s="63" t="s">
        <v>40364</v>
      </c>
      <c r="E9012" s="23" t="s">
        <v>311</v>
      </c>
      <c r="F9012" s="23" t="s">
        <v>295</v>
      </c>
      <c r="J9012" s="23" t="s">
        <v>297</v>
      </c>
      <c r="T9012" s="23" t="s">
        <v>328</v>
      </c>
      <c r="U9012" s="58">
        <v>0</v>
      </c>
      <c r="V9012" s="33">
        <v>10</v>
      </c>
      <c r="Y9012" s="83"/>
      <c r="Z9012" s="23" t="s">
        <v>314</v>
      </c>
    </row>
    <row r="9013" spans="1:26" ht="16.5" thickBot="1" x14ac:dyDescent="0.3">
      <c r="A9013" s="63" t="s">
        <v>39458</v>
      </c>
      <c r="B9013" s="23" t="s">
        <v>42</v>
      </c>
      <c r="C9013" s="64">
        <v>195907669235</v>
      </c>
      <c r="D9013" s="63" t="s">
        <v>40365</v>
      </c>
      <c r="E9013" s="23" t="s">
        <v>311</v>
      </c>
      <c r="F9013" s="23" t="s">
        <v>295</v>
      </c>
      <c r="J9013" s="23" t="s">
        <v>297</v>
      </c>
      <c r="T9013" s="23" t="s">
        <v>328</v>
      </c>
      <c r="U9013" s="58">
        <v>0</v>
      </c>
      <c r="V9013" s="33">
        <v>10</v>
      </c>
      <c r="Y9013" s="83"/>
      <c r="Z9013" s="23" t="s">
        <v>314</v>
      </c>
    </row>
    <row r="9014" spans="1:26" ht="16.5" thickBot="1" x14ac:dyDescent="0.3">
      <c r="A9014" s="63" t="s">
        <v>10637</v>
      </c>
      <c r="B9014" s="23" t="s">
        <v>42</v>
      </c>
      <c r="C9014" s="64">
        <v>195907672082</v>
      </c>
      <c r="D9014" s="63" t="s">
        <v>4235</v>
      </c>
      <c r="E9014" s="23" t="s">
        <v>311</v>
      </c>
      <c r="F9014" s="23" t="s">
        <v>295</v>
      </c>
      <c r="J9014" s="23" t="s">
        <v>297</v>
      </c>
      <c r="T9014" s="23" t="s">
        <v>328</v>
      </c>
      <c r="U9014" s="58">
        <v>0</v>
      </c>
      <c r="V9014" s="33">
        <v>10</v>
      </c>
      <c r="Y9014" s="83"/>
      <c r="Z9014" s="23" t="s">
        <v>314</v>
      </c>
    </row>
    <row r="9015" spans="1:26" ht="16.5" thickBot="1" x14ac:dyDescent="0.3">
      <c r="A9015" s="63" t="s">
        <v>10638</v>
      </c>
      <c r="B9015" s="23" t="s">
        <v>42</v>
      </c>
      <c r="C9015" s="64">
        <v>195907672549</v>
      </c>
      <c r="D9015" s="63" t="s">
        <v>4236</v>
      </c>
      <c r="E9015" s="23" t="s">
        <v>311</v>
      </c>
      <c r="F9015" s="23" t="s">
        <v>295</v>
      </c>
      <c r="J9015" s="23" t="s">
        <v>297</v>
      </c>
      <c r="T9015" s="23" t="s">
        <v>328</v>
      </c>
      <c r="U9015" s="58">
        <v>0</v>
      </c>
      <c r="V9015" s="33">
        <v>10</v>
      </c>
      <c r="Y9015" s="83"/>
      <c r="Z9015" s="23" t="s">
        <v>314</v>
      </c>
    </row>
    <row r="9016" spans="1:26" ht="16.5" thickBot="1" x14ac:dyDescent="0.3">
      <c r="A9016" s="63" t="s">
        <v>34837</v>
      </c>
      <c r="B9016" s="23" t="s">
        <v>42</v>
      </c>
      <c r="C9016" s="64">
        <v>195907673805</v>
      </c>
      <c r="D9016" s="63" t="s">
        <v>37416</v>
      </c>
      <c r="E9016" s="23" t="s">
        <v>311</v>
      </c>
      <c r="F9016" s="23" t="s">
        <v>295</v>
      </c>
      <c r="J9016" s="23" t="s">
        <v>297</v>
      </c>
      <c r="T9016" s="23" t="s">
        <v>328</v>
      </c>
      <c r="U9016" s="58">
        <v>0</v>
      </c>
      <c r="V9016" s="33">
        <v>10</v>
      </c>
      <c r="Y9016" s="83"/>
      <c r="Z9016" s="23" t="s">
        <v>314</v>
      </c>
    </row>
    <row r="9017" spans="1:26" ht="16.5" thickBot="1" x14ac:dyDescent="0.3">
      <c r="A9017" s="63" t="s">
        <v>34838</v>
      </c>
      <c r="B9017" s="23" t="s">
        <v>42</v>
      </c>
      <c r="C9017" s="64">
        <v>195907673836</v>
      </c>
      <c r="D9017" s="63" t="s">
        <v>37417</v>
      </c>
      <c r="E9017" s="23" t="s">
        <v>311</v>
      </c>
      <c r="F9017" s="23" t="s">
        <v>295</v>
      </c>
      <c r="J9017" s="23" t="s">
        <v>297</v>
      </c>
      <c r="T9017" s="23" t="s">
        <v>328</v>
      </c>
      <c r="U9017" s="58">
        <v>0</v>
      </c>
      <c r="V9017" s="33">
        <v>10</v>
      </c>
      <c r="Y9017" s="83"/>
      <c r="Z9017" s="23" t="s">
        <v>314</v>
      </c>
    </row>
    <row r="9018" spans="1:26" ht="16.5" thickBot="1" x14ac:dyDescent="0.3">
      <c r="A9018" s="63" t="s">
        <v>34839</v>
      </c>
      <c r="B9018" s="23" t="s">
        <v>42</v>
      </c>
      <c r="C9018" s="64">
        <v>195907673843</v>
      </c>
      <c r="D9018" s="63" t="s">
        <v>37418</v>
      </c>
      <c r="E9018" s="23" t="s">
        <v>311</v>
      </c>
      <c r="F9018" s="23" t="s">
        <v>295</v>
      </c>
      <c r="J9018" s="23" t="s">
        <v>297</v>
      </c>
      <c r="T9018" s="23" t="s">
        <v>328</v>
      </c>
      <c r="U9018" s="58">
        <v>0</v>
      </c>
      <c r="V9018" s="33">
        <v>10</v>
      </c>
      <c r="Y9018" s="83"/>
      <c r="Z9018" s="23" t="s">
        <v>314</v>
      </c>
    </row>
    <row r="9019" spans="1:26" ht="16.5" thickBot="1" x14ac:dyDescent="0.3">
      <c r="A9019" s="63" t="s">
        <v>34840</v>
      </c>
      <c r="B9019" s="23" t="s">
        <v>42</v>
      </c>
      <c r="C9019" s="64">
        <v>195907689127</v>
      </c>
      <c r="D9019" s="63" t="s">
        <v>37419</v>
      </c>
      <c r="E9019" s="23" t="s">
        <v>311</v>
      </c>
      <c r="F9019" s="23" t="s">
        <v>295</v>
      </c>
      <c r="J9019" s="23" t="s">
        <v>297</v>
      </c>
      <c r="T9019" s="23" t="s">
        <v>328</v>
      </c>
      <c r="U9019" s="58">
        <v>1</v>
      </c>
      <c r="V9019" s="33">
        <v>10</v>
      </c>
      <c r="Y9019" s="84">
        <v>180.25</v>
      </c>
      <c r="Z9019" s="23" t="s">
        <v>314</v>
      </c>
    </row>
    <row r="9020" spans="1:26" ht="16.5" thickBot="1" x14ac:dyDescent="0.3">
      <c r="A9020" s="63" t="s">
        <v>10639</v>
      </c>
      <c r="B9020" s="23" t="s">
        <v>42</v>
      </c>
      <c r="C9020" s="64">
        <v>195907690581</v>
      </c>
      <c r="D9020" s="63" t="s">
        <v>4237</v>
      </c>
      <c r="E9020" s="23" t="s">
        <v>311</v>
      </c>
      <c r="F9020" s="23" t="s">
        <v>295</v>
      </c>
      <c r="J9020" s="23" t="s">
        <v>297</v>
      </c>
      <c r="T9020" s="23" t="s">
        <v>328</v>
      </c>
      <c r="U9020" s="58">
        <v>0</v>
      </c>
      <c r="V9020" s="33">
        <v>10</v>
      </c>
      <c r="Y9020" s="83"/>
      <c r="Z9020" s="23" t="s">
        <v>314</v>
      </c>
    </row>
    <row r="9021" spans="1:26" ht="16.5" thickBot="1" x14ac:dyDescent="0.3">
      <c r="A9021" s="63" t="s">
        <v>10640</v>
      </c>
      <c r="B9021" s="23" t="s">
        <v>42</v>
      </c>
      <c r="C9021" s="64">
        <v>195907690925</v>
      </c>
      <c r="D9021" s="63" t="s">
        <v>4238</v>
      </c>
      <c r="E9021" s="23" t="s">
        <v>311</v>
      </c>
      <c r="F9021" s="23" t="s">
        <v>295</v>
      </c>
      <c r="J9021" s="23" t="s">
        <v>297</v>
      </c>
      <c r="T9021" s="23" t="s">
        <v>328</v>
      </c>
      <c r="U9021" s="58">
        <v>0</v>
      </c>
      <c r="V9021" s="33">
        <v>10</v>
      </c>
      <c r="Y9021" s="83"/>
      <c r="Z9021" s="23" t="s">
        <v>314</v>
      </c>
    </row>
    <row r="9022" spans="1:26" ht="16.5" thickBot="1" x14ac:dyDescent="0.3">
      <c r="A9022" s="63" t="s">
        <v>34841</v>
      </c>
      <c r="B9022" s="23" t="s">
        <v>42</v>
      </c>
      <c r="C9022" s="64">
        <v>195907690963</v>
      </c>
      <c r="D9022" s="63" t="s">
        <v>37420</v>
      </c>
      <c r="E9022" s="23" t="s">
        <v>311</v>
      </c>
      <c r="F9022" s="23" t="s">
        <v>295</v>
      </c>
      <c r="J9022" s="23" t="s">
        <v>297</v>
      </c>
      <c r="T9022" s="23" t="s">
        <v>328</v>
      </c>
      <c r="U9022" s="58">
        <v>0</v>
      </c>
      <c r="V9022" s="33">
        <v>10</v>
      </c>
      <c r="Y9022" s="83"/>
      <c r="Z9022" s="23" t="s">
        <v>314</v>
      </c>
    </row>
    <row r="9023" spans="1:26" ht="16.5" thickBot="1" x14ac:dyDescent="0.3">
      <c r="A9023" s="63" t="s">
        <v>10641</v>
      </c>
      <c r="B9023" s="23" t="s">
        <v>42</v>
      </c>
      <c r="C9023" s="64">
        <v>195907691045</v>
      </c>
      <c r="D9023" s="63" t="s">
        <v>4239</v>
      </c>
      <c r="E9023" s="23" t="s">
        <v>311</v>
      </c>
      <c r="F9023" s="23" t="s">
        <v>295</v>
      </c>
      <c r="J9023" s="23" t="s">
        <v>297</v>
      </c>
      <c r="T9023" s="23" t="s">
        <v>328</v>
      </c>
      <c r="U9023" s="58">
        <v>0</v>
      </c>
      <c r="V9023" s="33">
        <v>10</v>
      </c>
      <c r="Y9023" s="83"/>
      <c r="Z9023" s="23" t="s">
        <v>314</v>
      </c>
    </row>
    <row r="9024" spans="1:26" ht="16.5" thickBot="1" x14ac:dyDescent="0.3">
      <c r="A9024" s="63" t="s">
        <v>10642</v>
      </c>
      <c r="B9024" s="23" t="s">
        <v>42</v>
      </c>
      <c r="C9024" s="64">
        <v>195907691175</v>
      </c>
      <c r="D9024" s="63" t="s">
        <v>4240</v>
      </c>
      <c r="E9024" s="23" t="s">
        <v>311</v>
      </c>
      <c r="F9024" s="23" t="s">
        <v>295</v>
      </c>
      <c r="J9024" s="23" t="s">
        <v>297</v>
      </c>
      <c r="T9024" s="23" t="s">
        <v>328</v>
      </c>
      <c r="U9024" s="58">
        <v>0</v>
      </c>
      <c r="V9024" s="33">
        <v>10</v>
      </c>
      <c r="Y9024" s="83"/>
      <c r="Z9024" s="23" t="s">
        <v>314</v>
      </c>
    </row>
    <row r="9025" spans="1:26" ht="16.5" thickBot="1" x14ac:dyDescent="0.3">
      <c r="A9025" s="63" t="s">
        <v>10643</v>
      </c>
      <c r="B9025" s="23" t="s">
        <v>42</v>
      </c>
      <c r="C9025" s="64">
        <v>195907691212</v>
      </c>
      <c r="D9025" s="63" t="s">
        <v>4241</v>
      </c>
      <c r="E9025" s="23" t="s">
        <v>311</v>
      </c>
      <c r="F9025" s="23" t="s">
        <v>295</v>
      </c>
      <c r="J9025" s="23" t="s">
        <v>297</v>
      </c>
      <c r="T9025" s="23" t="s">
        <v>328</v>
      </c>
      <c r="U9025" s="58">
        <v>0</v>
      </c>
      <c r="V9025" s="33">
        <v>10</v>
      </c>
      <c r="Y9025" s="83"/>
      <c r="Z9025" s="23" t="s">
        <v>314</v>
      </c>
    </row>
    <row r="9026" spans="1:26" ht="16.5" thickBot="1" x14ac:dyDescent="0.3">
      <c r="A9026" s="63" t="s">
        <v>10644</v>
      </c>
      <c r="B9026" s="23" t="s">
        <v>42</v>
      </c>
      <c r="C9026" s="64">
        <v>195907691465</v>
      </c>
      <c r="D9026" s="63" t="s">
        <v>4242</v>
      </c>
      <c r="E9026" s="23" t="s">
        <v>311</v>
      </c>
      <c r="F9026" s="23" t="s">
        <v>295</v>
      </c>
      <c r="J9026" s="23" t="s">
        <v>297</v>
      </c>
      <c r="T9026" s="23" t="s">
        <v>328</v>
      </c>
      <c r="U9026" s="58">
        <v>0</v>
      </c>
      <c r="V9026" s="33">
        <v>10</v>
      </c>
      <c r="Y9026" s="83"/>
      <c r="Z9026" s="23" t="s">
        <v>314</v>
      </c>
    </row>
    <row r="9027" spans="1:26" ht="16.5" thickBot="1" x14ac:dyDescent="0.3">
      <c r="A9027" s="63" t="s">
        <v>34842</v>
      </c>
      <c r="B9027" s="23" t="s">
        <v>42</v>
      </c>
      <c r="C9027" s="64">
        <v>195907692486</v>
      </c>
      <c r="D9027" s="63" t="s">
        <v>37421</v>
      </c>
      <c r="E9027" s="23" t="s">
        <v>311</v>
      </c>
      <c r="F9027" s="23" t="s">
        <v>295</v>
      </c>
      <c r="J9027" s="23" t="s">
        <v>297</v>
      </c>
      <c r="T9027" s="23" t="s">
        <v>328</v>
      </c>
      <c r="U9027" s="58">
        <v>0</v>
      </c>
      <c r="V9027" s="33">
        <v>10</v>
      </c>
      <c r="Y9027" s="83"/>
      <c r="Z9027" s="23" t="s">
        <v>314</v>
      </c>
    </row>
    <row r="9028" spans="1:26" ht="16.5" thickBot="1" x14ac:dyDescent="0.3">
      <c r="A9028" s="63" t="s">
        <v>39459</v>
      </c>
      <c r="B9028" s="23" t="s">
        <v>42</v>
      </c>
      <c r="C9028" s="64">
        <v>195907694121</v>
      </c>
      <c r="D9028" s="63" t="s">
        <v>40366</v>
      </c>
      <c r="E9028" s="23" t="s">
        <v>311</v>
      </c>
      <c r="F9028" s="23" t="s">
        <v>295</v>
      </c>
      <c r="J9028" s="23" t="s">
        <v>297</v>
      </c>
      <c r="T9028" s="23" t="s">
        <v>328</v>
      </c>
      <c r="U9028" s="58">
        <v>0</v>
      </c>
      <c r="V9028" s="33">
        <v>10</v>
      </c>
      <c r="Y9028" s="83"/>
      <c r="Z9028" s="23" t="s">
        <v>314</v>
      </c>
    </row>
    <row r="9029" spans="1:26" ht="16.5" thickBot="1" x14ac:dyDescent="0.3">
      <c r="A9029" s="63" t="s">
        <v>34843</v>
      </c>
      <c r="B9029" s="23" t="s">
        <v>42</v>
      </c>
      <c r="C9029" s="64">
        <v>195907695579</v>
      </c>
      <c r="D9029" s="63" t="s">
        <v>37422</v>
      </c>
      <c r="E9029" s="23" t="s">
        <v>311</v>
      </c>
      <c r="F9029" s="23" t="s">
        <v>295</v>
      </c>
      <c r="J9029" s="23" t="s">
        <v>297</v>
      </c>
      <c r="T9029" s="23" t="s">
        <v>328</v>
      </c>
      <c r="U9029" s="58">
        <v>1</v>
      </c>
      <c r="V9029" s="33">
        <v>10</v>
      </c>
      <c r="Y9029" s="84">
        <v>123.82</v>
      </c>
      <c r="Z9029" s="23" t="s">
        <v>314</v>
      </c>
    </row>
    <row r="9030" spans="1:26" ht="16.5" thickBot="1" x14ac:dyDescent="0.3">
      <c r="A9030" s="63" t="s">
        <v>34844</v>
      </c>
      <c r="B9030" s="23" t="s">
        <v>42</v>
      </c>
      <c r="C9030" s="64">
        <v>195907695692</v>
      </c>
      <c r="D9030" s="63" t="s">
        <v>37423</v>
      </c>
      <c r="E9030" s="23" t="s">
        <v>311</v>
      </c>
      <c r="F9030" s="23" t="s">
        <v>295</v>
      </c>
      <c r="J9030" s="23" t="s">
        <v>297</v>
      </c>
      <c r="T9030" s="23" t="s">
        <v>328</v>
      </c>
      <c r="U9030" s="58">
        <v>0</v>
      </c>
      <c r="V9030" s="33">
        <v>10</v>
      </c>
      <c r="Y9030" s="83"/>
      <c r="Z9030" s="23" t="s">
        <v>314</v>
      </c>
    </row>
    <row r="9031" spans="1:26" ht="16.5" thickBot="1" x14ac:dyDescent="0.3">
      <c r="A9031" s="63" t="s">
        <v>39460</v>
      </c>
      <c r="B9031" s="23" t="s">
        <v>42</v>
      </c>
      <c r="C9031" s="64">
        <v>195907701010</v>
      </c>
      <c r="D9031" s="63" t="s">
        <v>40367</v>
      </c>
      <c r="E9031" s="23" t="s">
        <v>311</v>
      </c>
      <c r="F9031" s="23" t="s">
        <v>295</v>
      </c>
      <c r="J9031" s="23" t="s">
        <v>297</v>
      </c>
      <c r="T9031" s="23" t="s">
        <v>328</v>
      </c>
      <c r="U9031" s="58">
        <v>0</v>
      </c>
      <c r="V9031" s="33">
        <v>10</v>
      </c>
      <c r="Y9031" s="83"/>
      <c r="Z9031" s="23" t="s">
        <v>314</v>
      </c>
    </row>
    <row r="9032" spans="1:26" ht="16.5" thickBot="1" x14ac:dyDescent="0.3">
      <c r="A9032" s="63" t="s">
        <v>39461</v>
      </c>
      <c r="B9032" s="23" t="s">
        <v>42</v>
      </c>
      <c r="C9032" s="64">
        <v>195907708682</v>
      </c>
      <c r="D9032" s="63" t="s">
        <v>40368</v>
      </c>
      <c r="E9032" s="23" t="s">
        <v>311</v>
      </c>
      <c r="F9032" s="23" t="s">
        <v>295</v>
      </c>
      <c r="J9032" s="23" t="s">
        <v>297</v>
      </c>
      <c r="T9032" s="23" t="s">
        <v>328</v>
      </c>
      <c r="U9032" s="58">
        <v>0</v>
      </c>
      <c r="V9032" s="33">
        <v>10</v>
      </c>
      <c r="Y9032" s="83"/>
      <c r="Z9032" s="23" t="s">
        <v>314</v>
      </c>
    </row>
    <row r="9033" spans="1:26" ht="16.5" thickBot="1" x14ac:dyDescent="0.3">
      <c r="A9033" s="63" t="s">
        <v>34845</v>
      </c>
      <c r="B9033" s="23" t="s">
        <v>42</v>
      </c>
      <c r="C9033" s="64">
        <v>195907709375</v>
      </c>
      <c r="D9033" s="63" t="s">
        <v>37424</v>
      </c>
      <c r="E9033" s="23" t="s">
        <v>311</v>
      </c>
      <c r="F9033" s="23" t="s">
        <v>295</v>
      </c>
      <c r="J9033" s="23" t="s">
        <v>297</v>
      </c>
      <c r="T9033" s="23" t="s">
        <v>328</v>
      </c>
      <c r="U9033" s="58">
        <v>1</v>
      </c>
      <c r="V9033" s="33">
        <v>10</v>
      </c>
      <c r="Y9033" s="84">
        <v>149.51</v>
      </c>
      <c r="Z9033" s="23" t="s">
        <v>314</v>
      </c>
    </row>
    <row r="9034" spans="1:26" ht="16.5" thickBot="1" x14ac:dyDescent="0.3">
      <c r="A9034" s="63" t="s">
        <v>34846</v>
      </c>
      <c r="B9034" s="23" t="s">
        <v>42</v>
      </c>
      <c r="C9034" s="64">
        <v>195907726013</v>
      </c>
      <c r="D9034" s="63" t="s">
        <v>37425</v>
      </c>
      <c r="E9034" s="23" t="s">
        <v>311</v>
      </c>
      <c r="F9034" s="23" t="s">
        <v>295</v>
      </c>
      <c r="J9034" s="23" t="s">
        <v>297</v>
      </c>
      <c r="T9034" s="23" t="s">
        <v>328</v>
      </c>
      <c r="U9034" s="58">
        <v>0</v>
      </c>
      <c r="V9034" s="33">
        <v>10</v>
      </c>
      <c r="Y9034" s="83"/>
      <c r="Z9034" s="23" t="s">
        <v>314</v>
      </c>
    </row>
    <row r="9035" spans="1:26" ht="16.5" thickBot="1" x14ac:dyDescent="0.3">
      <c r="A9035" s="63" t="s">
        <v>10645</v>
      </c>
      <c r="B9035" s="23" t="s">
        <v>42</v>
      </c>
      <c r="C9035" s="64">
        <v>195907731680</v>
      </c>
      <c r="D9035" s="63" t="s">
        <v>4243</v>
      </c>
      <c r="E9035" s="23" t="s">
        <v>311</v>
      </c>
      <c r="F9035" s="23" t="s">
        <v>295</v>
      </c>
      <c r="J9035" s="23" t="s">
        <v>297</v>
      </c>
      <c r="T9035" s="23" t="s">
        <v>328</v>
      </c>
      <c r="U9035" s="58">
        <v>0</v>
      </c>
      <c r="V9035" s="33">
        <v>10</v>
      </c>
      <c r="Y9035" s="83"/>
      <c r="Z9035" s="23" t="s">
        <v>314</v>
      </c>
    </row>
    <row r="9036" spans="1:26" ht="16.5" thickBot="1" x14ac:dyDescent="0.3">
      <c r="A9036" s="63" t="s">
        <v>34847</v>
      </c>
      <c r="B9036" s="23" t="s">
        <v>42</v>
      </c>
      <c r="C9036" s="64">
        <v>195907731727</v>
      </c>
      <c r="D9036" s="63" t="s">
        <v>37426</v>
      </c>
      <c r="E9036" s="23" t="s">
        <v>311</v>
      </c>
      <c r="F9036" s="23" t="s">
        <v>295</v>
      </c>
      <c r="J9036" s="23" t="s">
        <v>297</v>
      </c>
      <c r="T9036" s="23" t="s">
        <v>328</v>
      </c>
      <c r="U9036" s="58">
        <v>0</v>
      </c>
      <c r="V9036" s="33">
        <v>10</v>
      </c>
      <c r="Y9036" s="83"/>
      <c r="Z9036" s="23" t="s">
        <v>314</v>
      </c>
    </row>
    <row r="9037" spans="1:26" ht="16.5" thickBot="1" x14ac:dyDescent="0.3">
      <c r="A9037" s="63" t="s">
        <v>10646</v>
      </c>
      <c r="B9037" s="23" t="s">
        <v>42</v>
      </c>
      <c r="C9037" s="64">
        <v>195907732809</v>
      </c>
      <c r="D9037" s="63" t="s">
        <v>4244</v>
      </c>
      <c r="E9037" s="23" t="s">
        <v>311</v>
      </c>
      <c r="F9037" s="23" t="s">
        <v>295</v>
      </c>
      <c r="J9037" s="23" t="s">
        <v>297</v>
      </c>
      <c r="T9037" s="23" t="s">
        <v>328</v>
      </c>
      <c r="U9037" s="58">
        <v>0</v>
      </c>
      <c r="V9037" s="33">
        <v>10</v>
      </c>
      <c r="Y9037" s="83"/>
      <c r="Z9037" s="23" t="s">
        <v>314</v>
      </c>
    </row>
    <row r="9038" spans="1:26" ht="16.5" thickBot="1" x14ac:dyDescent="0.3">
      <c r="A9038" s="63" t="s">
        <v>10647</v>
      </c>
      <c r="B9038" s="23" t="s">
        <v>42</v>
      </c>
      <c r="C9038" s="64">
        <v>195907732960</v>
      </c>
      <c r="D9038" s="63" t="s">
        <v>4245</v>
      </c>
      <c r="E9038" s="23" t="s">
        <v>311</v>
      </c>
      <c r="F9038" s="23" t="s">
        <v>295</v>
      </c>
      <c r="J9038" s="23" t="s">
        <v>297</v>
      </c>
      <c r="T9038" s="23" t="s">
        <v>328</v>
      </c>
      <c r="U9038" s="58">
        <v>0</v>
      </c>
      <c r="V9038" s="33">
        <v>10</v>
      </c>
      <c r="Y9038" s="83"/>
      <c r="Z9038" s="23" t="s">
        <v>314</v>
      </c>
    </row>
    <row r="9039" spans="1:26" ht="16.5" thickBot="1" x14ac:dyDescent="0.3">
      <c r="A9039" s="63" t="s">
        <v>10648</v>
      </c>
      <c r="B9039" s="23" t="s">
        <v>42</v>
      </c>
      <c r="C9039" s="64">
        <v>195907733561</v>
      </c>
      <c r="D9039" s="63" t="s">
        <v>4246</v>
      </c>
      <c r="E9039" s="23" t="s">
        <v>311</v>
      </c>
      <c r="F9039" s="23" t="s">
        <v>295</v>
      </c>
      <c r="J9039" s="23" t="s">
        <v>297</v>
      </c>
      <c r="T9039" s="23" t="s">
        <v>328</v>
      </c>
      <c r="U9039" s="58">
        <v>0</v>
      </c>
      <c r="V9039" s="33">
        <v>10</v>
      </c>
      <c r="Y9039" s="83"/>
      <c r="Z9039" s="23" t="s">
        <v>314</v>
      </c>
    </row>
    <row r="9040" spans="1:26" ht="16.5" thickBot="1" x14ac:dyDescent="0.3">
      <c r="A9040" s="63" t="s">
        <v>10649</v>
      </c>
      <c r="B9040" s="23" t="s">
        <v>42</v>
      </c>
      <c r="C9040" s="64">
        <v>195907733615</v>
      </c>
      <c r="D9040" s="63" t="s">
        <v>4247</v>
      </c>
      <c r="E9040" s="23" t="s">
        <v>311</v>
      </c>
      <c r="F9040" s="23" t="s">
        <v>295</v>
      </c>
      <c r="J9040" s="23" t="s">
        <v>297</v>
      </c>
      <c r="T9040" s="23" t="s">
        <v>328</v>
      </c>
      <c r="U9040" s="58">
        <v>0</v>
      </c>
      <c r="V9040" s="33">
        <v>10</v>
      </c>
      <c r="Y9040" s="83"/>
      <c r="Z9040" s="23" t="s">
        <v>314</v>
      </c>
    </row>
    <row r="9041" spans="1:26" ht="16.5" thickBot="1" x14ac:dyDescent="0.3">
      <c r="A9041" s="63" t="s">
        <v>10650</v>
      </c>
      <c r="B9041" s="23" t="s">
        <v>42</v>
      </c>
      <c r="C9041" s="64">
        <v>195907733752</v>
      </c>
      <c r="D9041" s="63" t="s">
        <v>4248</v>
      </c>
      <c r="E9041" s="23" t="s">
        <v>311</v>
      </c>
      <c r="F9041" s="23" t="s">
        <v>295</v>
      </c>
      <c r="J9041" s="23" t="s">
        <v>297</v>
      </c>
      <c r="T9041" s="23" t="s">
        <v>328</v>
      </c>
      <c r="U9041" s="58">
        <v>0</v>
      </c>
      <c r="V9041" s="33">
        <v>10</v>
      </c>
      <c r="Y9041" s="83"/>
      <c r="Z9041" s="23" t="s">
        <v>314</v>
      </c>
    </row>
    <row r="9042" spans="1:26" ht="16.5" thickBot="1" x14ac:dyDescent="0.3">
      <c r="A9042" s="63" t="s">
        <v>34848</v>
      </c>
      <c r="B9042" s="23" t="s">
        <v>42</v>
      </c>
      <c r="C9042" s="64">
        <v>195907738771</v>
      </c>
      <c r="D9042" s="63" t="s">
        <v>37427</v>
      </c>
      <c r="E9042" s="23" t="s">
        <v>311</v>
      </c>
      <c r="F9042" s="23" t="s">
        <v>295</v>
      </c>
      <c r="J9042" s="23" t="s">
        <v>297</v>
      </c>
      <c r="T9042" s="23" t="s">
        <v>328</v>
      </c>
      <c r="U9042" s="58">
        <v>0</v>
      </c>
      <c r="V9042" s="33">
        <v>10</v>
      </c>
      <c r="Y9042" s="83"/>
      <c r="Z9042" s="23" t="s">
        <v>314</v>
      </c>
    </row>
    <row r="9043" spans="1:26" ht="16.5" thickBot="1" x14ac:dyDescent="0.3">
      <c r="A9043" s="63" t="s">
        <v>10651</v>
      </c>
      <c r="B9043" s="23" t="s">
        <v>42</v>
      </c>
      <c r="C9043" s="64">
        <v>195907743898</v>
      </c>
      <c r="D9043" s="63" t="s">
        <v>4249</v>
      </c>
      <c r="E9043" s="23" t="s">
        <v>311</v>
      </c>
      <c r="F9043" s="23" t="s">
        <v>295</v>
      </c>
      <c r="J9043" s="23" t="s">
        <v>297</v>
      </c>
      <c r="T9043" s="23" t="s">
        <v>328</v>
      </c>
      <c r="U9043" s="58">
        <v>1</v>
      </c>
      <c r="V9043" s="33">
        <v>10</v>
      </c>
      <c r="Y9043" s="84">
        <v>153.99</v>
      </c>
      <c r="Z9043" s="23" t="s">
        <v>314</v>
      </c>
    </row>
    <row r="9044" spans="1:26" ht="16.5" thickBot="1" x14ac:dyDescent="0.3">
      <c r="A9044" s="63" t="s">
        <v>34849</v>
      </c>
      <c r="B9044" s="23" t="s">
        <v>42</v>
      </c>
      <c r="C9044" s="64">
        <v>195907743904</v>
      </c>
      <c r="D9044" s="63" t="s">
        <v>37428</v>
      </c>
      <c r="E9044" s="23" t="s">
        <v>311</v>
      </c>
      <c r="F9044" s="23" t="s">
        <v>295</v>
      </c>
      <c r="J9044" s="23" t="s">
        <v>297</v>
      </c>
      <c r="T9044" s="23" t="s">
        <v>328</v>
      </c>
      <c r="U9044" s="58">
        <v>1</v>
      </c>
      <c r="V9044" s="33">
        <v>10</v>
      </c>
      <c r="Y9044" s="84">
        <v>155.68</v>
      </c>
      <c r="Z9044" s="23" t="s">
        <v>314</v>
      </c>
    </row>
    <row r="9045" spans="1:26" ht="16.5" thickBot="1" x14ac:dyDescent="0.3">
      <c r="A9045" s="63" t="s">
        <v>34850</v>
      </c>
      <c r="B9045" s="23" t="s">
        <v>42</v>
      </c>
      <c r="C9045" s="64">
        <v>195907743911</v>
      </c>
      <c r="D9045" s="63" t="s">
        <v>37429</v>
      </c>
      <c r="E9045" s="23" t="s">
        <v>311</v>
      </c>
      <c r="F9045" s="23" t="s">
        <v>295</v>
      </c>
      <c r="J9045" s="23" t="s">
        <v>297</v>
      </c>
      <c r="T9045" s="23" t="s">
        <v>328</v>
      </c>
      <c r="U9045" s="58">
        <v>1</v>
      </c>
      <c r="V9045" s="33">
        <v>10</v>
      </c>
      <c r="Y9045" s="84">
        <v>197.61</v>
      </c>
      <c r="Z9045" s="23" t="s">
        <v>314</v>
      </c>
    </row>
    <row r="9046" spans="1:26" ht="16.5" thickBot="1" x14ac:dyDescent="0.3">
      <c r="A9046" s="63" t="s">
        <v>10652</v>
      </c>
      <c r="B9046" s="23" t="s">
        <v>42</v>
      </c>
      <c r="C9046" s="64">
        <v>195907743928</v>
      </c>
      <c r="D9046" s="63" t="s">
        <v>4250</v>
      </c>
      <c r="E9046" s="23" t="s">
        <v>311</v>
      </c>
      <c r="F9046" s="23" t="s">
        <v>295</v>
      </c>
      <c r="J9046" s="23" t="s">
        <v>297</v>
      </c>
      <c r="T9046" s="23" t="s">
        <v>328</v>
      </c>
      <c r="U9046" s="58">
        <v>1</v>
      </c>
      <c r="V9046" s="33">
        <v>10</v>
      </c>
      <c r="Y9046" s="84">
        <v>177.09</v>
      </c>
      <c r="Z9046" s="23" t="s">
        <v>314</v>
      </c>
    </row>
    <row r="9047" spans="1:26" ht="16.5" thickBot="1" x14ac:dyDescent="0.3">
      <c r="A9047" s="63" t="s">
        <v>10653</v>
      </c>
      <c r="B9047" s="23" t="s">
        <v>42</v>
      </c>
      <c r="C9047" s="64">
        <v>195907745182</v>
      </c>
      <c r="D9047" s="63" t="s">
        <v>4251</v>
      </c>
      <c r="E9047" s="23" t="s">
        <v>311</v>
      </c>
      <c r="F9047" s="23" t="s">
        <v>295</v>
      </c>
      <c r="J9047" s="23" t="s">
        <v>297</v>
      </c>
      <c r="T9047" s="23" t="s">
        <v>328</v>
      </c>
      <c r="U9047" s="58">
        <v>0</v>
      </c>
      <c r="V9047" s="33">
        <v>10</v>
      </c>
      <c r="Y9047" s="83"/>
      <c r="Z9047" s="23" t="s">
        <v>314</v>
      </c>
    </row>
    <row r="9048" spans="1:26" ht="16.5" thickBot="1" x14ac:dyDescent="0.3">
      <c r="A9048" s="63" t="s">
        <v>10654</v>
      </c>
      <c r="B9048" s="23" t="s">
        <v>42</v>
      </c>
      <c r="C9048" s="64">
        <v>195907745281</v>
      </c>
      <c r="D9048" s="63" t="s">
        <v>4252</v>
      </c>
      <c r="E9048" s="23" t="s">
        <v>311</v>
      </c>
      <c r="F9048" s="23" t="s">
        <v>295</v>
      </c>
      <c r="J9048" s="23" t="s">
        <v>297</v>
      </c>
      <c r="T9048" s="23" t="s">
        <v>328</v>
      </c>
      <c r="U9048" s="58">
        <v>1</v>
      </c>
      <c r="V9048" s="33">
        <v>10</v>
      </c>
      <c r="Y9048" s="84">
        <v>135.97999999999999</v>
      </c>
      <c r="Z9048" s="23" t="s">
        <v>314</v>
      </c>
    </row>
    <row r="9049" spans="1:26" ht="16.5" thickBot="1" x14ac:dyDescent="0.3">
      <c r="A9049" s="63" t="s">
        <v>34851</v>
      </c>
      <c r="B9049" s="23" t="s">
        <v>42</v>
      </c>
      <c r="C9049" s="64">
        <v>195907745564</v>
      </c>
      <c r="D9049" s="63" t="s">
        <v>37430</v>
      </c>
      <c r="E9049" s="23" t="s">
        <v>311</v>
      </c>
      <c r="F9049" s="23" t="s">
        <v>295</v>
      </c>
      <c r="J9049" s="23" t="s">
        <v>297</v>
      </c>
      <c r="T9049" s="23" t="s">
        <v>328</v>
      </c>
      <c r="U9049" s="58">
        <v>0</v>
      </c>
      <c r="V9049" s="33">
        <v>10</v>
      </c>
      <c r="Y9049" s="83"/>
      <c r="Z9049" s="23" t="s">
        <v>314</v>
      </c>
    </row>
    <row r="9050" spans="1:26" ht="16.5" thickBot="1" x14ac:dyDescent="0.3">
      <c r="A9050" s="63" t="s">
        <v>34852</v>
      </c>
      <c r="B9050" s="23" t="s">
        <v>42</v>
      </c>
      <c r="C9050" s="64">
        <v>195907745588</v>
      </c>
      <c r="D9050" s="63" t="s">
        <v>37431</v>
      </c>
      <c r="E9050" s="23" t="s">
        <v>311</v>
      </c>
      <c r="F9050" s="23" t="s">
        <v>295</v>
      </c>
      <c r="J9050" s="23" t="s">
        <v>297</v>
      </c>
      <c r="T9050" s="23" t="s">
        <v>328</v>
      </c>
      <c r="U9050" s="58">
        <v>1</v>
      </c>
      <c r="V9050" s="33">
        <v>10</v>
      </c>
      <c r="Y9050" s="84">
        <v>110.2</v>
      </c>
      <c r="Z9050" s="23" t="s">
        <v>314</v>
      </c>
    </row>
    <row r="9051" spans="1:26" ht="16.5" thickBot="1" x14ac:dyDescent="0.3">
      <c r="A9051" s="63" t="s">
        <v>10655</v>
      </c>
      <c r="B9051" s="23" t="s">
        <v>42</v>
      </c>
      <c r="C9051" s="64">
        <v>195907745595</v>
      </c>
      <c r="D9051" s="63" t="s">
        <v>4253</v>
      </c>
      <c r="E9051" s="23" t="s">
        <v>311</v>
      </c>
      <c r="F9051" s="23" t="s">
        <v>295</v>
      </c>
      <c r="J9051" s="23" t="s">
        <v>297</v>
      </c>
      <c r="T9051" s="23" t="s">
        <v>328</v>
      </c>
      <c r="U9051" s="58">
        <v>0</v>
      </c>
      <c r="V9051" s="33">
        <v>10</v>
      </c>
      <c r="Y9051" s="83"/>
      <c r="Z9051" s="23" t="s">
        <v>314</v>
      </c>
    </row>
    <row r="9052" spans="1:26" ht="16.5" thickBot="1" x14ac:dyDescent="0.3">
      <c r="A9052" s="63" t="s">
        <v>34853</v>
      </c>
      <c r="B9052" s="23" t="s">
        <v>42</v>
      </c>
      <c r="C9052" s="64">
        <v>195907763476</v>
      </c>
      <c r="D9052" s="63" t="s">
        <v>37432</v>
      </c>
      <c r="E9052" s="23" t="s">
        <v>311</v>
      </c>
      <c r="F9052" s="23" t="s">
        <v>295</v>
      </c>
      <c r="J9052" s="23" t="s">
        <v>297</v>
      </c>
      <c r="T9052" s="23" t="s">
        <v>328</v>
      </c>
      <c r="U9052" s="58">
        <v>1</v>
      </c>
      <c r="V9052" s="33">
        <v>10</v>
      </c>
      <c r="Y9052" s="84">
        <v>157.68</v>
      </c>
      <c r="Z9052" s="23" t="s">
        <v>314</v>
      </c>
    </row>
    <row r="9053" spans="1:26" ht="16.5" thickBot="1" x14ac:dyDescent="0.3">
      <c r="A9053" s="63" t="s">
        <v>10656</v>
      </c>
      <c r="B9053" s="23" t="s">
        <v>42</v>
      </c>
      <c r="C9053" s="64">
        <v>195907763612</v>
      </c>
      <c r="D9053" s="63" t="s">
        <v>4254</v>
      </c>
      <c r="E9053" s="23" t="s">
        <v>311</v>
      </c>
      <c r="F9053" s="23" t="s">
        <v>295</v>
      </c>
      <c r="J9053" s="23" t="s">
        <v>297</v>
      </c>
      <c r="T9053" s="23" t="s">
        <v>328</v>
      </c>
      <c r="U9053" s="58">
        <v>0</v>
      </c>
      <c r="V9053" s="33">
        <v>10</v>
      </c>
      <c r="Y9053" s="83"/>
      <c r="Z9053" s="23" t="s">
        <v>314</v>
      </c>
    </row>
    <row r="9054" spans="1:26" ht="16.5" thickBot="1" x14ac:dyDescent="0.3">
      <c r="A9054" s="63" t="s">
        <v>10657</v>
      </c>
      <c r="B9054" s="23" t="s">
        <v>42</v>
      </c>
      <c r="C9054" s="64">
        <v>195907763711</v>
      </c>
      <c r="D9054" s="63" t="s">
        <v>4255</v>
      </c>
      <c r="E9054" s="23" t="s">
        <v>311</v>
      </c>
      <c r="F9054" s="23" t="s">
        <v>295</v>
      </c>
      <c r="J9054" s="23" t="s">
        <v>297</v>
      </c>
      <c r="T9054" s="23" t="s">
        <v>328</v>
      </c>
      <c r="U9054" s="58">
        <v>0</v>
      </c>
      <c r="V9054" s="33">
        <v>10</v>
      </c>
      <c r="Y9054" s="83"/>
      <c r="Z9054" s="23" t="s">
        <v>314</v>
      </c>
    </row>
    <row r="9055" spans="1:26" ht="16.5" thickBot="1" x14ac:dyDescent="0.3">
      <c r="A9055" s="63" t="s">
        <v>10658</v>
      </c>
      <c r="B9055" s="23" t="s">
        <v>42</v>
      </c>
      <c r="C9055" s="64">
        <v>195907763797</v>
      </c>
      <c r="D9055" s="63" t="s">
        <v>4256</v>
      </c>
      <c r="E9055" s="23" t="s">
        <v>311</v>
      </c>
      <c r="F9055" s="23" t="s">
        <v>295</v>
      </c>
      <c r="J9055" s="23" t="s">
        <v>297</v>
      </c>
      <c r="T9055" s="23" t="s">
        <v>328</v>
      </c>
      <c r="U9055" s="58">
        <v>1</v>
      </c>
      <c r="V9055" s="33">
        <v>10</v>
      </c>
      <c r="Y9055" s="84">
        <v>169.9</v>
      </c>
      <c r="Z9055" s="23" t="s">
        <v>314</v>
      </c>
    </row>
    <row r="9056" spans="1:26" ht="16.5" thickBot="1" x14ac:dyDescent="0.3">
      <c r="A9056" s="63" t="s">
        <v>10659</v>
      </c>
      <c r="B9056" s="23" t="s">
        <v>42</v>
      </c>
      <c r="C9056" s="64">
        <v>195907764831</v>
      </c>
      <c r="D9056" s="63" t="s">
        <v>4257</v>
      </c>
      <c r="E9056" s="23" t="s">
        <v>311</v>
      </c>
      <c r="F9056" s="23" t="s">
        <v>295</v>
      </c>
      <c r="J9056" s="23" t="s">
        <v>297</v>
      </c>
      <c r="T9056" s="23" t="s">
        <v>328</v>
      </c>
      <c r="U9056" s="58">
        <v>0</v>
      </c>
      <c r="V9056" s="33">
        <v>10</v>
      </c>
      <c r="Y9056" s="83"/>
      <c r="Z9056" s="23" t="s">
        <v>314</v>
      </c>
    </row>
    <row r="9057" spans="1:26" ht="16.5" thickBot="1" x14ac:dyDescent="0.3">
      <c r="A9057" s="63" t="s">
        <v>34854</v>
      </c>
      <c r="B9057" s="23" t="s">
        <v>42</v>
      </c>
      <c r="C9057" s="64">
        <v>195907764954</v>
      </c>
      <c r="D9057" s="63" t="s">
        <v>37433</v>
      </c>
      <c r="E9057" s="23" t="s">
        <v>311</v>
      </c>
      <c r="F9057" s="23" t="s">
        <v>295</v>
      </c>
      <c r="J9057" s="23" t="s">
        <v>297</v>
      </c>
      <c r="T9057" s="23" t="s">
        <v>328</v>
      </c>
      <c r="U9057" s="58">
        <v>0</v>
      </c>
      <c r="V9057" s="33">
        <v>10</v>
      </c>
      <c r="Y9057" s="83"/>
      <c r="Z9057" s="23" t="s">
        <v>314</v>
      </c>
    </row>
    <row r="9058" spans="1:26" ht="16.5" thickBot="1" x14ac:dyDescent="0.3">
      <c r="A9058" s="63" t="s">
        <v>34855</v>
      </c>
      <c r="B9058" s="23" t="s">
        <v>42</v>
      </c>
      <c r="C9058" s="64">
        <v>195907764985</v>
      </c>
      <c r="D9058" s="63" t="s">
        <v>37434</v>
      </c>
      <c r="E9058" s="23" t="s">
        <v>311</v>
      </c>
      <c r="F9058" s="23" t="s">
        <v>295</v>
      </c>
      <c r="J9058" s="23" t="s">
        <v>297</v>
      </c>
      <c r="T9058" s="23" t="s">
        <v>328</v>
      </c>
      <c r="U9058" s="58">
        <v>0</v>
      </c>
      <c r="V9058" s="33">
        <v>10</v>
      </c>
      <c r="Y9058" s="83"/>
      <c r="Z9058" s="23" t="s">
        <v>314</v>
      </c>
    </row>
    <row r="9059" spans="1:26" ht="16.5" thickBot="1" x14ac:dyDescent="0.3">
      <c r="A9059" s="63" t="s">
        <v>10660</v>
      </c>
      <c r="B9059" s="23" t="s">
        <v>42</v>
      </c>
      <c r="C9059" s="64">
        <v>195907774373</v>
      </c>
      <c r="D9059" s="63" t="s">
        <v>4258</v>
      </c>
      <c r="E9059" s="23" t="s">
        <v>311</v>
      </c>
      <c r="F9059" s="23" t="s">
        <v>295</v>
      </c>
      <c r="J9059" s="23" t="s">
        <v>297</v>
      </c>
      <c r="T9059" s="23" t="s">
        <v>328</v>
      </c>
      <c r="U9059" s="58">
        <v>0</v>
      </c>
      <c r="V9059" s="33">
        <v>10</v>
      </c>
      <c r="Y9059" s="83"/>
      <c r="Z9059" s="23" t="s">
        <v>314</v>
      </c>
    </row>
    <row r="9060" spans="1:26" ht="16.5" thickBot="1" x14ac:dyDescent="0.3">
      <c r="A9060" s="63" t="s">
        <v>39462</v>
      </c>
      <c r="B9060" s="23" t="s">
        <v>42</v>
      </c>
      <c r="C9060" s="64">
        <v>195907781548</v>
      </c>
      <c r="D9060" s="63" t="s">
        <v>40369</v>
      </c>
      <c r="E9060" s="23" t="s">
        <v>311</v>
      </c>
      <c r="F9060" s="23" t="s">
        <v>295</v>
      </c>
      <c r="J9060" s="23" t="s">
        <v>297</v>
      </c>
      <c r="T9060" s="23" t="s">
        <v>328</v>
      </c>
      <c r="U9060" s="58">
        <v>0</v>
      </c>
      <c r="V9060" s="33">
        <v>10</v>
      </c>
      <c r="Y9060" s="83"/>
      <c r="Z9060" s="23" t="s">
        <v>314</v>
      </c>
    </row>
    <row r="9061" spans="1:26" ht="16.5" thickBot="1" x14ac:dyDescent="0.3">
      <c r="A9061" s="63" t="s">
        <v>39463</v>
      </c>
      <c r="B9061" s="23" t="s">
        <v>42</v>
      </c>
      <c r="C9061" s="64">
        <v>195907781593</v>
      </c>
      <c r="D9061" s="63" t="s">
        <v>40370</v>
      </c>
      <c r="E9061" s="23" t="s">
        <v>311</v>
      </c>
      <c r="F9061" s="23" t="s">
        <v>295</v>
      </c>
      <c r="J9061" s="23" t="s">
        <v>297</v>
      </c>
      <c r="T9061" s="23" t="s">
        <v>328</v>
      </c>
      <c r="U9061" s="58">
        <v>1</v>
      </c>
      <c r="V9061" s="33">
        <v>10</v>
      </c>
      <c r="Y9061" s="84">
        <v>228.51</v>
      </c>
      <c r="Z9061" s="23" t="s">
        <v>314</v>
      </c>
    </row>
    <row r="9062" spans="1:26" ht="16.5" thickBot="1" x14ac:dyDescent="0.3">
      <c r="A9062" s="63" t="s">
        <v>10661</v>
      </c>
      <c r="B9062" s="23" t="s">
        <v>42</v>
      </c>
      <c r="C9062" s="64">
        <v>195907782675</v>
      </c>
      <c r="D9062" s="63" t="s">
        <v>4259</v>
      </c>
      <c r="E9062" s="23" t="s">
        <v>311</v>
      </c>
      <c r="F9062" s="23" t="s">
        <v>295</v>
      </c>
      <c r="J9062" s="23" t="s">
        <v>297</v>
      </c>
      <c r="T9062" s="23" t="s">
        <v>328</v>
      </c>
      <c r="U9062" s="58">
        <v>0</v>
      </c>
      <c r="V9062" s="33">
        <v>10</v>
      </c>
      <c r="Y9062" s="83"/>
      <c r="Z9062" s="23" t="s">
        <v>314</v>
      </c>
    </row>
    <row r="9063" spans="1:26" ht="16.5" thickBot="1" x14ac:dyDescent="0.3">
      <c r="A9063" s="63" t="s">
        <v>10662</v>
      </c>
      <c r="B9063" s="23" t="s">
        <v>42</v>
      </c>
      <c r="C9063" s="64">
        <v>195907782682</v>
      </c>
      <c r="D9063" s="63" t="s">
        <v>4260</v>
      </c>
      <c r="E9063" s="23" t="s">
        <v>311</v>
      </c>
      <c r="F9063" s="23" t="s">
        <v>295</v>
      </c>
      <c r="J9063" s="23" t="s">
        <v>297</v>
      </c>
      <c r="T9063" s="23" t="s">
        <v>328</v>
      </c>
      <c r="U9063" s="58">
        <v>0</v>
      </c>
      <c r="V9063" s="33">
        <v>10</v>
      </c>
      <c r="Y9063" s="83"/>
      <c r="Z9063" s="23" t="s">
        <v>314</v>
      </c>
    </row>
    <row r="9064" spans="1:26" ht="16.5" thickBot="1" x14ac:dyDescent="0.3">
      <c r="A9064" s="63" t="s">
        <v>34856</v>
      </c>
      <c r="B9064" s="23" t="s">
        <v>42</v>
      </c>
      <c r="C9064" s="64">
        <v>195907782781</v>
      </c>
      <c r="D9064" s="63" t="s">
        <v>37435</v>
      </c>
      <c r="E9064" s="23" t="s">
        <v>311</v>
      </c>
      <c r="F9064" s="23" t="s">
        <v>295</v>
      </c>
      <c r="J9064" s="23" t="s">
        <v>297</v>
      </c>
      <c r="T9064" s="23" t="s">
        <v>328</v>
      </c>
      <c r="U9064" s="58">
        <v>0</v>
      </c>
      <c r="V9064" s="33">
        <v>10</v>
      </c>
      <c r="Y9064" s="83"/>
      <c r="Z9064" s="23" t="s">
        <v>314</v>
      </c>
    </row>
    <row r="9065" spans="1:26" ht="16.5" thickBot="1" x14ac:dyDescent="0.3">
      <c r="A9065" s="63" t="s">
        <v>10663</v>
      </c>
      <c r="B9065" s="23" t="s">
        <v>42</v>
      </c>
      <c r="C9065" s="64">
        <v>195907782811</v>
      </c>
      <c r="D9065" s="63" t="s">
        <v>4261</v>
      </c>
      <c r="E9065" s="23" t="s">
        <v>311</v>
      </c>
      <c r="F9065" s="23" t="s">
        <v>295</v>
      </c>
      <c r="J9065" s="23" t="s">
        <v>297</v>
      </c>
      <c r="T9065" s="23" t="s">
        <v>328</v>
      </c>
      <c r="U9065" s="58">
        <v>0</v>
      </c>
      <c r="V9065" s="33">
        <v>10</v>
      </c>
      <c r="Y9065" s="83"/>
      <c r="Z9065" s="23" t="s">
        <v>314</v>
      </c>
    </row>
    <row r="9066" spans="1:26" ht="16.5" thickBot="1" x14ac:dyDescent="0.3">
      <c r="A9066" s="63" t="s">
        <v>10664</v>
      </c>
      <c r="B9066" s="23" t="s">
        <v>42</v>
      </c>
      <c r="C9066" s="64">
        <v>195907782941</v>
      </c>
      <c r="D9066" s="63" t="s">
        <v>4262</v>
      </c>
      <c r="E9066" s="23" t="s">
        <v>311</v>
      </c>
      <c r="F9066" s="23" t="s">
        <v>295</v>
      </c>
      <c r="J9066" s="23" t="s">
        <v>297</v>
      </c>
      <c r="T9066" s="23" t="s">
        <v>328</v>
      </c>
      <c r="U9066" s="58">
        <v>0</v>
      </c>
      <c r="V9066" s="33">
        <v>10</v>
      </c>
      <c r="Y9066" s="83"/>
      <c r="Z9066" s="23" t="s">
        <v>314</v>
      </c>
    </row>
    <row r="9067" spans="1:26" ht="16.5" thickBot="1" x14ac:dyDescent="0.3">
      <c r="A9067" s="63" t="s">
        <v>10665</v>
      </c>
      <c r="B9067" s="23" t="s">
        <v>42</v>
      </c>
      <c r="C9067" s="64">
        <v>195907783306</v>
      </c>
      <c r="D9067" s="63" t="s">
        <v>4263</v>
      </c>
      <c r="E9067" s="23" t="s">
        <v>311</v>
      </c>
      <c r="F9067" s="23" t="s">
        <v>295</v>
      </c>
      <c r="J9067" s="23" t="s">
        <v>297</v>
      </c>
      <c r="T9067" s="23" t="s">
        <v>328</v>
      </c>
      <c r="U9067" s="58">
        <v>0</v>
      </c>
      <c r="V9067" s="33">
        <v>10</v>
      </c>
      <c r="Y9067" s="83"/>
      <c r="Z9067" s="23" t="s">
        <v>314</v>
      </c>
    </row>
    <row r="9068" spans="1:26" ht="16.5" thickBot="1" x14ac:dyDescent="0.3">
      <c r="A9068" s="63" t="s">
        <v>10666</v>
      </c>
      <c r="B9068" s="23" t="s">
        <v>42</v>
      </c>
      <c r="C9068" s="64">
        <v>195907783368</v>
      </c>
      <c r="D9068" s="63" t="s">
        <v>4264</v>
      </c>
      <c r="E9068" s="23" t="s">
        <v>311</v>
      </c>
      <c r="F9068" s="23" t="s">
        <v>295</v>
      </c>
      <c r="J9068" s="23" t="s">
        <v>297</v>
      </c>
      <c r="T9068" s="23" t="s">
        <v>328</v>
      </c>
      <c r="U9068" s="58">
        <v>0</v>
      </c>
      <c r="V9068" s="33">
        <v>10</v>
      </c>
      <c r="Y9068" s="83"/>
      <c r="Z9068" s="23" t="s">
        <v>314</v>
      </c>
    </row>
    <row r="9069" spans="1:26" ht="16.5" thickBot="1" x14ac:dyDescent="0.3">
      <c r="A9069" s="63" t="s">
        <v>10667</v>
      </c>
      <c r="B9069" s="23" t="s">
        <v>42</v>
      </c>
      <c r="C9069" s="64">
        <v>195907783788</v>
      </c>
      <c r="D9069" s="63" t="s">
        <v>4265</v>
      </c>
      <c r="E9069" s="23" t="s">
        <v>311</v>
      </c>
      <c r="F9069" s="23" t="s">
        <v>295</v>
      </c>
      <c r="J9069" s="23" t="s">
        <v>297</v>
      </c>
      <c r="T9069" s="23" t="s">
        <v>328</v>
      </c>
      <c r="U9069" s="58">
        <v>0</v>
      </c>
      <c r="V9069" s="33">
        <v>10</v>
      </c>
      <c r="Y9069" s="83"/>
      <c r="Z9069" s="23" t="s">
        <v>314</v>
      </c>
    </row>
    <row r="9070" spans="1:26" ht="16.5" thickBot="1" x14ac:dyDescent="0.3">
      <c r="A9070" s="63" t="s">
        <v>10668</v>
      </c>
      <c r="B9070" s="23" t="s">
        <v>42</v>
      </c>
      <c r="C9070" s="64">
        <v>195907783795</v>
      </c>
      <c r="D9070" s="63" t="s">
        <v>4266</v>
      </c>
      <c r="E9070" s="23" t="s">
        <v>311</v>
      </c>
      <c r="F9070" s="23" t="s">
        <v>295</v>
      </c>
      <c r="J9070" s="23" t="s">
        <v>297</v>
      </c>
      <c r="T9070" s="23" t="s">
        <v>328</v>
      </c>
      <c r="U9070" s="58">
        <v>0</v>
      </c>
      <c r="V9070" s="33">
        <v>10</v>
      </c>
      <c r="Y9070" s="83"/>
      <c r="Z9070" s="23" t="s">
        <v>314</v>
      </c>
    </row>
    <row r="9071" spans="1:26" ht="16.5" thickBot="1" x14ac:dyDescent="0.3">
      <c r="A9071" s="63" t="s">
        <v>10669</v>
      </c>
      <c r="B9071" s="23" t="s">
        <v>42</v>
      </c>
      <c r="C9071" s="64">
        <v>195907783818</v>
      </c>
      <c r="D9071" s="63" t="s">
        <v>4267</v>
      </c>
      <c r="E9071" s="23" t="s">
        <v>311</v>
      </c>
      <c r="F9071" s="23" t="s">
        <v>295</v>
      </c>
      <c r="J9071" s="23" t="s">
        <v>297</v>
      </c>
      <c r="T9071" s="23" t="s">
        <v>328</v>
      </c>
      <c r="U9071" s="58">
        <v>0</v>
      </c>
      <c r="V9071" s="33">
        <v>10</v>
      </c>
      <c r="Y9071" s="83"/>
      <c r="Z9071" s="23" t="s">
        <v>314</v>
      </c>
    </row>
    <row r="9072" spans="1:26" ht="16.5" thickBot="1" x14ac:dyDescent="0.3">
      <c r="A9072" s="63" t="s">
        <v>10670</v>
      </c>
      <c r="B9072" s="23" t="s">
        <v>42</v>
      </c>
      <c r="C9072" s="64">
        <v>195907783870</v>
      </c>
      <c r="D9072" s="63" t="s">
        <v>4268</v>
      </c>
      <c r="E9072" s="23" t="s">
        <v>311</v>
      </c>
      <c r="F9072" s="23" t="s">
        <v>295</v>
      </c>
      <c r="J9072" s="23" t="s">
        <v>297</v>
      </c>
      <c r="T9072" s="23" t="s">
        <v>328</v>
      </c>
      <c r="U9072" s="58">
        <v>0</v>
      </c>
      <c r="V9072" s="33">
        <v>10</v>
      </c>
      <c r="Y9072" s="83"/>
      <c r="Z9072" s="23" t="s">
        <v>314</v>
      </c>
    </row>
    <row r="9073" spans="1:26" ht="16.5" thickBot="1" x14ac:dyDescent="0.3">
      <c r="A9073" s="63" t="s">
        <v>10671</v>
      </c>
      <c r="B9073" s="23" t="s">
        <v>42</v>
      </c>
      <c r="C9073" s="64">
        <v>195907783917</v>
      </c>
      <c r="D9073" s="63" t="s">
        <v>4269</v>
      </c>
      <c r="E9073" s="23" t="s">
        <v>311</v>
      </c>
      <c r="F9073" s="23" t="s">
        <v>295</v>
      </c>
      <c r="J9073" s="23" t="s">
        <v>297</v>
      </c>
      <c r="T9073" s="23" t="s">
        <v>328</v>
      </c>
      <c r="U9073" s="58">
        <v>0</v>
      </c>
      <c r="V9073" s="33">
        <v>10</v>
      </c>
      <c r="Y9073" s="83"/>
      <c r="Z9073" s="23" t="s">
        <v>314</v>
      </c>
    </row>
    <row r="9074" spans="1:26" ht="16.5" thickBot="1" x14ac:dyDescent="0.3">
      <c r="A9074" s="63" t="s">
        <v>10672</v>
      </c>
      <c r="B9074" s="23" t="s">
        <v>42</v>
      </c>
      <c r="C9074" s="64">
        <v>195907783924</v>
      </c>
      <c r="D9074" s="63" t="s">
        <v>4270</v>
      </c>
      <c r="E9074" s="23" t="s">
        <v>311</v>
      </c>
      <c r="F9074" s="23" t="s">
        <v>295</v>
      </c>
      <c r="J9074" s="23" t="s">
        <v>297</v>
      </c>
      <c r="T9074" s="23" t="s">
        <v>328</v>
      </c>
      <c r="U9074" s="58">
        <v>0</v>
      </c>
      <c r="V9074" s="33">
        <v>10</v>
      </c>
      <c r="Y9074" s="83"/>
      <c r="Z9074" s="23" t="s">
        <v>314</v>
      </c>
    </row>
    <row r="9075" spans="1:26" ht="16.5" thickBot="1" x14ac:dyDescent="0.3">
      <c r="A9075" s="63" t="s">
        <v>10673</v>
      </c>
      <c r="B9075" s="23" t="s">
        <v>42</v>
      </c>
      <c r="C9075" s="64">
        <v>195907784044</v>
      </c>
      <c r="D9075" s="63" t="s">
        <v>4271</v>
      </c>
      <c r="E9075" s="23" t="s">
        <v>311</v>
      </c>
      <c r="F9075" s="23" t="s">
        <v>295</v>
      </c>
      <c r="J9075" s="23" t="s">
        <v>297</v>
      </c>
      <c r="T9075" s="23" t="s">
        <v>328</v>
      </c>
      <c r="U9075" s="58">
        <v>0</v>
      </c>
      <c r="V9075" s="33">
        <v>10</v>
      </c>
      <c r="Y9075" s="83"/>
      <c r="Z9075" s="23" t="s">
        <v>314</v>
      </c>
    </row>
    <row r="9076" spans="1:26" ht="16.5" thickBot="1" x14ac:dyDescent="0.3">
      <c r="A9076" s="63" t="s">
        <v>10674</v>
      </c>
      <c r="B9076" s="23" t="s">
        <v>42</v>
      </c>
      <c r="C9076" s="64">
        <v>195907785263</v>
      </c>
      <c r="D9076" s="63" t="s">
        <v>4272</v>
      </c>
      <c r="E9076" s="23" t="s">
        <v>311</v>
      </c>
      <c r="F9076" s="23" t="s">
        <v>295</v>
      </c>
      <c r="J9076" s="23" t="s">
        <v>297</v>
      </c>
      <c r="T9076" s="23" t="s">
        <v>328</v>
      </c>
      <c r="U9076" s="58">
        <v>0</v>
      </c>
      <c r="V9076" s="33">
        <v>10</v>
      </c>
      <c r="Y9076" s="83"/>
      <c r="Z9076" s="23" t="s">
        <v>314</v>
      </c>
    </row>
    <row r="9077" spans="1:26" ht="16.5" thickBot="1" x14ac:dyDescent="0.3">
      <c r="A9077" s="63" t="s">
        <v>10675</v>
      </c>
      <c r="B9077" s="23" t="s">
        <v>42</v>
      </c>
      <c r="C9077" s="64">
        <v>195907787977</v>
      </c>
      <c r="D9077" s="63" t="s">
        <v>4273</v>
      </c>
      <c r="E9077" s="23" t="s">
        <v>311</v>
      </c>
      <c r="F9077" s="23" t="s">
        <v>295</v>
      </c>
      <c r="J9077" s="23" t="s">
        <v>297</v>
      </c>
      <c r="T9077" s="23" t="s">
        <v>328</v>
      </c>
      <c r="U9077" s="58">
        <v>0</v>
      </c>
      <c r="V9077" s="33">
        <v>10</v>
      </c>
      <c r="Y9077" s="83"/>
      <c r="Z9077" s="23" t="s">
        <v>314</v>
      </c>
    </row>
    <row r="9078" spans="1:26" ht="16.5" thickBot="1" x14ac:dyDescent="0.3">
      <c r="A9078" s="63" t="s">
        <v>34857</v>
      </c>
      <c r="B9078" s="23" t="s">
        <v>42</v>
      </c>
      <c r="C9078" s="64">
        <v>195907790922</v>
      </c>
      <c r="D9078" s="63" t="s">
        <v>37436</v>
      </c>
      <c r="E9078" s="23" t="s">
        <v>311</v>
      </c>
      <c r="F9078" s="23" t="s">
        <v>295</v>
      </c>
      <c r="J9078" s="23" t="s">
        <v>297</v>
      </c>
      <c r="T9078" s="23" t="s">
        <v>328</v>
      </c>
      <c r="U9078" s="58">
        <v>0</v>
      </c>
      <c r="V9078" s="33">
        <v>10</v>
      </c>
      <c r="Y9078" s="83"/>
      <c r="Z9078" s="23" t="s">
        <v>314</v>
      </c>
    </row>
    <row r="9079" spans="1:26" ht="16.5" thickBot="1" x14ac:dyDescent="0.3">
      <c r="A9079" s="63" t="s">
        <v>10676</v>
      </c>
      <c r="B9079" s="23" t="s">
        <v>42</v>
      </c>
      <c r="C9079" s="64">
        <v>195907791639</v>
      </c>
      <c r="D9079" s="63" t="s">
        <v>4274</v>
      </c>
      <c r="E9079" s="23" t="s">
        <v>311</v>
      </c>
      <c r="F9079" s="23" t="s">
        <v>295</v>
      </c>
      <c r="J9079" s="23" t="s">
        <v>297</v>
      </c>
      <c r="T9079" s="23" t="s">
        <v>328</v>
      </c>
      <c r="U9079" s="58">
        <v>0</v>
      </c>
      <c r="V9079" s="33">
        <v>10</v>
      </c>
      <c r="Y9079" s="83"/>
      <c r="Z9079" s="23" t="s">
        <v>314</v>
      </c>
    </row>
    <row r="9080" spans="1:26" ht="16.5" thickBot="1" x14ac:dyDescent="0.3">
      <c r="A9080" s="63" t="s">
        <v>39464</v>
      </c>
      <c r="B9080" s="23" t="s">
        <v>42</v>
      </c>
      <c r="C9080" s="64">
        <v>195907793633</v>
      </c>
      <c r="D9080" s="63" t="s">
        <v>40371</v>
      </c>
      <c r="E9080" s="23" t="s">
        <v>311</v>
      </c>
      <c r="F9080" s="23" t="s">
        <v>295</v>
      </c>
      <c r="J9080" s="23" t="s">
        <v>297</v>
      </c>
      <c r="T9080" s="23" t="s">
        <v>328</v>
      </c>
      <c r="U9080" s="58">
        <v>0</v>
      </c>
      <c r="V9080" s="33">
        <v>10</v>
      </c>
      <c r="Y9080" s="83"/>
      <c r="Z9080" s="23" t="s">
        <v>314</v>
      </c>
    </row>
    <row r="9081" spans="1:26" ht="16.5" thickBot="1" x14ac:dyDescent="0.3">
      <c r="A9081" s="63" t="s">
        <v>10677</v>
      </c>
      <c r="B9081" s="23" t="s">
        <v>42</v>
      </c>
      <c r="C9081" s="64">
        <v>195907793640</v>
      </c>
      <c r="D9081" s="63" t="s">
        <v>4275</v>
      </c>
      <c r="E9081" s="23" t="s">
        <v>311</v>
      </c>
      <c r="F9081" s="23" t="s">
        <v>295</v>
      </c>
      <c r="J9081" s="23" t="s">
        <v>297</v>
      </c>
      <c r="T9081" s="23" t="s">
        <v>328</v>
      </c>
      <c r="U9081" s="58">
        <v>0</v>
      </c>
      <c r="V9081" s="33">
        <v>10</v>
      </c>
      <c r="Y9081" s="83"/>
      <c r="Z9081" s="23" t="s">
        <v>314</v>
      </c>
    </row>
    <row r="9082" spans="1:26" ht="16.5" thickBot="1" x14ac:dyDescent="0.3">
      <c r="A9082" s="63" t="s">
        <v>10678</v>
      </c>
      <c r="B9082" s="23" t="s">
        <v>42</v>
      </c>
      <c r="C9082" s="64">
        <v>195907794432</v>
      </c>
      <c r="D9082" s="63" t="s">
        <v>4276</v>
      </c>
      <c r="E9082" s="23" t="s">
        <v>311</v>
      </c>
      <c r="F9082" s="23" t="s">
        <v>295</v>
      </c>
      <c r="J9082" s="23" t="s">
        <v>297</v>
      </c>
      <c r="T9082" s="23" t="s">
        <v>328</v>
      </c>
      <c r="U9082" s="58">
        <v>0</v>
      </c>
      <c r="V9082" s="33">
        <v>10</v>
      </c>
      <c r="Y9082" s="83"/>
      <c r="Z9082" s="23" t="s">
        <v>314</v>
      </c>
    </row>
    <row r="9083" spans="1:26" ht="16.5" thickBot="1" x14ac:dyDescent="0.3">
      <c r="A9083" s="63" t="s">
        <v>10679</v>
      </c>
      <c r="B9083" s="23" t="s">
        <v>42</v>
      </c>
      <c r="C9083" s="64">
        <v>195907795491</v>
      </c>
      <c r="D9083" s="63" t="s">
        <v>4277</v>
      </c>
      <c r="E9083" s="23" t="s">
        <v>311</v>
      </c>
      <c r="F9083" s="23" t="s">
        <v>295</v>
      </c>
      <c r="J9083" s="23" t="s">
        <v>297</v>
      </c>
      <c r="T9083" s="23" t="s">
        <v>328</v>
      </c>
      <c r="U9083" s="58">
        <v>0</v>
      </c>
      <c r="V9083" s="33">
        <v>10</v>
      </c>
      <c r="Y9083" s="83"/>
      <c r="Z9083" s="23" t="s">
        <v>314</v>
      </c>
    </row>
    <row r="9084" spans="1:26" ht="16.5" thickBot="1" x14ac:dyDescent="0.3">
      <c r="A9084" s="63" t="s">
        <v>10680</v>
      </c>
      <c r="B9084" s="23" t="s">
        <v>42</v>
      </c>
      <c r="C9084" s="64">
        <v>195907795507</v>
      </c>
      <c r="D9084" s="63" t="s">
        <v>4278</v>
      </c>
      <c r="E9084" s="23" t="s">
        <v>311</v>
      </c>
      <c r="F9084" s="23" t="s">
        <v>295</v>
      </c>
      <c r="J9084" s="23" t="s">
        <v>297</v>
      </c>
      <c r="T9084" s="23" t="s">
        <v>328</v>
      </c>
      <c r="U9084" s="58">
        <v>0</v>
      </c>
      <c r="V9084" s="33">
        <v>10</v>
      </c>
      <c r="Y9084" s="83"/>
      <c r="Z9084" s="23" t="s">
        <v>314</v>
      </c>
    </row>
    <row r="9085" spans="1:26" ht="16.5" thickBot="1" x14ac:dyDescent="0.3">
      <c r="A9085" s="63" t="s">
        <v>10681</v>
      </c>
      <c r="B9085" s="23" t="s">
        <v>42</v>
      </c>
      <c r="C9085" s="64">
        <v>195907795538</v>
      </c>
      <c r="D9085" s="63" t="s">
        <v>4279</v>
      </c>
      <c r="E9085" s="23" t="s">
        <v>311</v>
      </c>
      <c r="F9085" s="23" t="s">
        <v>295</v>
      </c>
      <c r="J9085" s="23" t="s">
        <v>297</v>
      </c>
      <c r="T9085" s="23" t="s">
        <v>328</v>
      </c>
      <c r="U9085" s="58">
        <v>0</v>
      </c>
      <c r="V9085" s="33">
        <v>10</v>
      </c>
      <c r="Y9085" s="83"/>
      <c r="Z9085" s="23" t="s">
        <v>314</v>
      </c>
    </row>
    <row r="9086" spans="1:26" ht="16.5" thickBot="1" x14ac:dyDescent="0.3">
      <c r="A9086" s="63" t="s">
        <v>10682</v>
      </c>
      <c r="B9086" s="23" t="s">
        <v>42</v>
      </c>
      <c r="C9086" s="64">
        <v>195907795552</v>
      </c>
      <c r="D9086" s="63" t="s">
        <v>4280</v>
      </c>
      <c r="E9086" s="23" t="s">
        <v>311</v>
      </c>
      <c r="F9086" s="23" t="s">
        <v>295</v>
      </c>
      <c r="J9086" s="23" t="s">
        <v>297</v>
      </c>
      <c r="T9086" s="23" t="s">
        <v>328</v>
      </c>
      <c r="U9086" s="58">
        <v>0</v>
      </c>
      <c r="V9086" s="33">
        <v>10</v>
      </c>
      <c r="Y9086" s="83"/>
      <c r="Z9086" s="23" t="s">
        <v>314</v>
      </c>
    </row>
    <row r="9087" spans="1:26" ht="16.5" thickBot="1" x14ac:dyDescent="0.3">
      <c r="A9087" s="63" t="s">
        <v>10683</v>
      </c>
      <c r="B9087" s="23" t="s">
        <v>42</v>
      </c>
      <c r="C9087" s="64">
        <v>195907795569</v>
      </c>
      <c r="D9087" s="63" t="s">
        <v>4281</v>
      </c>
      <c r="E9087" s="23" t="s">
        <v>311</v>
      </c>
      <c r="F9087" s="23" t="s">
        <v>295</v>
      </c>
      <c r="J9087" s="23" t="s">
        <v>297</v>
      </c>
      <c r="T9087" s="23" t="s">
        <v>328</v>
      </c>
      <c r="U9087" s="58">
        <v>0</v>
      </c>
      <c r="V9087" s="33">
        <v>10</v>
      </c>
      <c r="Y9087" s="83"/>
      <c r="Z9087" s="23" t="s">
        <v>314</v>
      </c>
    </row>
    <row r="9088" spans="1:26" ht="16.5" thickBot="1" x14ac:dyDescent="0.3">
      <c r="A9088" s="63" t="s">
        <v>10684</v>
      </c>
      <c r="B9088" s="23" t="s">
        <v>42</v>
      </c>
      <c r="C9088" s="64">
        <v>195907795576</v>
      </c>
      <c r="D9088" s="63" t="s">
        <v>4282</v>
      </c>
      <c r="E9088" s="23" t="s">
        <v>311</v>
      </c>
      <c r="F9088" s="23" t="s">
        <v>295</v>
      </c>
      <c r="J9088" s="23" t="s">
        <v>297</v>
      </c>
      <c r="T9088" s="23" t="s">
        <v>328</v>
      </c>
      <c r="U9088" s="58">
        <v>0</v>
      </c>
      <c r="V9088" s="33">
        <v>10</v>
      </c>
      <c r="Y9088" s="83"/>
      <c r="Z9088" s="23" t="s">
        <v>314</v>
      </c>
    </row>
    <row r="9089" spans="1:26" ht="16.5" thickBot="1" x14ac:dyDescent="0.3">
      <c r="A9089" s="63" t="s">
        <v>10685</v>
      </c>
      <c r="B9089" s="23" t="s">
        <v>42</v>
      </c>
      <c r="C9089" s="64">
        <v>195907795729</v>
      </c>
      <c r="D9089" s="63" t="s">
        <v>4283</v>
      </c>
      <c r="E9089" s="23" t="s">
        <v>311</v>
      </c>
      <c r="F9089" s="23" t="s">
        <v>295</v>
      </c>
      <c r="J9089" s="23" t="s">
        <v>297</v>
      </c>
      <c r="T9089" s="23" t="s">
        <v>328</v>
      </c>
      <c r="U9089" s="58">
        <v>0</v>
      </c>
      <c r="V9089" s="33">
        <v>10</v>
      </c>
      <c r="Y9089" s="83"/>
      <c r="Z9089" s="23" t="s">
        <v>314</v>
      </c>
    </row>
    <row r="9090" spans="1:26" ht="16.5" thickBot="1" x14ac:dyDescent="0.3">
      <c r="A9090" s="63" t="s">
        <v>10686</v>
      </c>
      <c r="B9090" s="23" t="s">
        <v>42</v>
      </c>
      <c r="C9090" s="64">
        <v>195907796474</v>
      </c>
      <c r="D9090" s="63" t="s">
        <v>4284</v>
      </c>
      <c r="E9090" s="23" t="s">
        <v>311</v>
      </c>
      <c r="F9090" s="23" t="s">
        <v>295</v>
      </c>
      <c r="J9090" s="23" t="s">
        <v>297</v>
      </c>
      <c r="T9090" s="23" t="s">
        <v>328</v>
      </c>
      <c r="U9090" s="58">
        <v>0</v>
      </c>
      <c r="V9090" s="33">
        <v>10</v>
      </c>
      <c r="Y9090" s="83"/>
      <c r="Z9090" s="23" t="s">
        <v>314</v>
      </c>
    </row>
    <row r="9091" spans="1:26" ht="16.5" thickBot="1" x14ac:dyDescent="0.3">
      <c r="A9091" s="63" t="s">
        <v>10687</v>
      </c>
      <c r="B9091" s="23" t="s">
        <v>42</v>
      </c>
      <c r="C9091" s="64">
        <v>195907796542</v>
      </c>
      <c r="D9091" s="63" t="s">
        <v>4285</v>
      </c>
      <c r="E9091" s="23" t="s">
        <v>311</v>
      </c>
      <c r="F9091" s="23" t="s">
        <v>295</v>
      </c>
      <c r="J9091" s="23" t="s">
        <v>297</v>
      </c>
      <c r="T9091" s="23" t="s">
        <v>328</v>
      </c>
      <c r="U9091" s="58">
        <v>0</v>
      </c>
      <c r="V9091" s="33">
        <v>10</v>
      </c>
      <c r="Y9091" s="83"/>
      <c r="Z9091" s="23" t="s">
        <v>314</v>
      </c>
    </row>
    <row r="9092" spans="1:26" ht="16.5" thickBot="1" x14ac:dyDescent="0.3">
      <c r="A9092" s="63" t="s">
        <v>10688</v>
      </c>
      <c r="B9092" s="23" t="s">
        <v>42</v>
      </c>
      <c r="C9092" s="64">
        <v>195907796771</v>
      </c>
      <c r="D9092" s="63" t="s">
        <v>4286</v>
      </c>
      <c r="E9092" s="23" t="s">
        <v>311</v>
      </c>
      <c r="F9092" s="23" t="s">
        <v>295</v>
      </c>
      <c r="J9092" s="23" t="s">
        <v>297</v>
      </c>
      <c r="T9092" s="23" t="s">
        <v>328</v>
      </c>
      <c r="U9092" s="58">
        <v>0</v>
      </c>
      <c r="V9092" s="33">
        <v>10</v>
      </c>
      <c r="Y9092" s="83"/>
      <c r="Z9092" s="23" t="s">
        <v>314</v>
      </c>
    </row>
    <row r="9093" spans="1:26" ht="16.5" thickBot="1" x14ac:dyDescent="0.3">
      <c r="A9093" s="63" t="s">
        <v>10689</v>
      </c>
      <c r="B9093" s="23" t="s">
        <v>42</v>
      </c>
      <c r="C9093" s="64">
        <v>195907796795</v>
      </c>
      <c r="D9093" s="63" t="s">
        <v>4287</v>
      </c>
      <c r="E9093" s="23" t="s">
        <v>311</v>
      </c>
      <c r="F9093" s="23" t="s">
        <v>295</v>
      </c>
      <c r="J9093" s="23" t="s">
        <v>297</v>
      </c>
      <c r="T9093" s="23" t="s">
        <v>328</v>
      </c>
      <c r="U9093" s="58">
        <v>0</v>
      </c>
      <c r="V9093" s="33">
        <v>10</v>
      </c>
      <c r="Y9093" s="83"/>
      <c r="Z9093" s="23" t="s">
        <v>314</v>
      </c>
    </row>
    <row r="9094" spans="1:26" ht="16.5" thickBot="1" x14ac:dyDescent="0.3">
      <c r="A9094" s="63" t="s">
        <v>10690</v>
      </c>
      <c r="B9094" s="23" t="s">
        <v>42</v>
      </c>
      <c r="C9094" s="64">
        <v>195907796818</v>
      </c>
      <c r="D9094" s="63" t="s">
        <v>4288</v>
      </c>
      <c r="E9094" s="23" t="s">
        <v>311</v>
      </c>
      <c r="F9094" s="23" t="s">
        <v>295</v>
      </c>
      <c r="J9094" s="23" t="s">
        <v>297</v>
      </c>
      <c r="T9094" s="23" t="s">
        <v>328</v>
      </c>
      <c r="U9094" s="58">
        <v>0</v>
      </c>
      <c r="V9094" s="33">
        <v>10</v>
      </c>
      <c r="Y9094" s="83"/>
      <c r="Z9094" s="23" t="s">
        <v>314</v>
      </c>
    </row>
    <row r="9095" spans="1:26" ht="16.5" thickBot="1" x14ac:dyDescent="0.3">
      <c r="A9095" s="63" t="s">
        <v>10691</v>
      </c>
      <c r="B9095" s="23" t="s">
        <v>42</v>
      </c>
      <c r="C9095" s="64">
        <v>195907796825</v>
      </c>
      <c r="D9095" s="63" t="s">
        <v>4289</v>
      </c>
      <c r="E9095" s="23" t="s">
        <v>311</v>
      </c>
      <c r="F9095" s="23" t="s">
        <v>295</v>
      </c>
      <c r="J9095" s="23" t="s">
        <v>297</v>
      </c>
      <c r="T9095" s="23" t="s">
        <v>328</v>
      </c>
      <c r="U9095" s="58">
        <v>0</v>
      </c>
      <c r="V9095" s="33">
        <v>10</v>
      </c>
      <c r="Y9095" s="83"/>
      <c r="Z9095" s="23" t="s">
        <v>314</v>
      </c>
    </row>
    <row r="9096" spans="1:26" ht="16.5" thickBot="1" x14ac:dyDescent="0.3">
      <c r="A9096" s="63" t="s">
        <v>10692</v>
      </c>
      <c r="B9096" s="23" t="s">
        <v>42</v>
      </c>
      <c r="C9096" s="64">
        <v>195907796832</v>
      </c>
      <c r="D9096" s="63" t="s">
        <v>4290</v>
      </c>
      <c r="E9096" s="23" t="s">
        <v>311</v>
      </c>
      <c r="F9096" s="23" t="s">
        <v>295</v>
      </c>
      <c r="J9096" s="23" t="s">
        <v>297</v>
      </c>
      <c r="T9096" s="23" t="s">
        <v>328</v>
      </c>
      <c r="U9096" s="58">
        <v>0</v>
      </c>
      <c r="V9096" s="33">
        <v>10</v>
      </c>
      <c r="Y9096" s="83"/>
      <c r="Z9096" s="23" t="s">
        <v>314</v>
      </c>
    </row>
    <row r="9097" spans="1:26" ht="16.5" thickBot="1" x14ac:dyDescent="0.3">
      <c r="A9097" s="63" t="s">
        <v>10693</v>
      </c>
      <c r="B9097" s="23" t="s">
        <v>42</v>
      </c>
      <c r="C9097" s="64">
        <v>195907802540</v>
      </c>
      <c r="D9097" s="63" t="s">
        <v>4291</v>
      </c>
      <c r="E9097" s="23" t="s">
        <v>311</v>
      </c>
      <c r="F9097" s="23" t="s">
        <v>295</v>
      </c>
      <c r="J9097" s="23" t="s">
        <v>297</v>
      </c>
      <c r="T9097" s="23" t="s">
        <v>328</v>
      </c>
      <c r="U9097" s="58">
        <v>0</v>
      </c>
      <c r="V9097" s="33">
        <v>10</v>
      </c>
      <c r="Y9097" s="83"/>
      <c r="Z9097" s="23" t="s">
        <v>314</v>
      </c>
    </row>
    <row r="9098" spans="1:26" ht="16.5" thickBot="1" x14ac:dyDescent="0.3">
      <c r="A9098" s="63" t="s">
        <v>10694</v>
      </c>
      <c r="B9098" s="23" t="s">
        <v>42</v>
      </c>
      <c r="C9098" s="64">
        <v>195907802571</v>
      </c>
      <c r="D9098" s="63" t="s">
        <v>4292</v>
      </c>
      <c r="E9098" s="23" t="s">
        <v>311</v>
      </c>
      <c r="F9098" s="23" t="s">
        <v>295</v>
      </c>
      <c r="J9098" s="23" t="s">
        <v>297</v>
      </c>
      <c r="T9098" s="23" t="s">
        <v>328</v>
      </c>
      <c r="U9098" s="58">
        <v>1</v>
      </c>
      <c r="V9098" s="33">
        <v>10</v>
      </c>
      <c r="Y9098" s="84">
        <v>168.28</v>
      </c>
      <c r="Z9098" s="23" t="s">
        <v>314</v>
      </c>
    </row>
    <row r="9099" spans="1:26" ht="16.5" thickBot="1" x14ac:dyDescent="0.3">
      <c r="A9099" s="63" t="s">
        <v>34858</v>
      </c>
      <c r="B9099" s="23" t="s">
        <v>42</v>
      </c>
      <c r="C9099" s="64">
        <v>195907802830</v>
      </c>
      <c r="D9099" s="63" t="s">
        <v>37437</v>
      </c>
      <c r="E9099" s="23" t="s">
        <v>311</v>
      </c>
      <c r="F9099" s="23" t="s">
        <v>295</v>
      </c>
      <c r="J9099" s="23" t="s">
        <v>297</v>
      </c>
      <c r="T9099" s="23" t="s">
        <v>328</v>
      </c>
      <c r="U9099" s="58">
        <v>0</v>
      </c>
      <c r="V9099" s="33">
        <v>10</v>
      </c>
      <c r="Y9099" s="83"/>
      <c r="Z9099" s="23" t="s">
        <v>314</v>
      </c>
    </row>
    <row r="9100" spans="1:26" ht="16.5" thickBot="1" x14ac:dyDescent="0.3">
      <c r="A9100" s="63" t="s">
        <v>10695</v>
      </c>
      <c r="B9100" s="23" t="s">
        <v>42</v>
      </c>
      <c r="C9100" s="64">
        <v>195907802847</v>
      </c>
      <c r="D9100" s="63" t="s">
        <v>4293</v>
      </c>
      <c r="E9100" s="23" t="s">
        <v>311</v>
      </c>
      <c r="F9100" s="23" t="s">
        <v>295</v>
      </c>
      <c r="J9100" s="23" t="s">
        <v>297</v>
      </c>
      <c r="T9100" s="23" t="s">
        <v>328</v>
      </c>
      <c r="U9100" s="58">
        <v>1</v>
      </c>
      <c r="V9100" s="33">
        <v>10</v>
      </c>
      <c r="Y9100" s="84">
        <v>168.28</v>
      </c>
      <c r="Z9100" s="23" t="s">
        <v>314</v>
      </c>
    </row>
    <row r="9101" spans="1:26" ht="16.5" thickBot="1" x14ac:dyDescent="0.3">
      <c r="A9101" s="63" t="s">
        <v>34859</v>
      </c>
      <c r="B9101" s="23" t="s">
        <v>42</v>
      </c>
      <c r="C9101" s="64">
        <v>195907802892</v>
      </c>
      <c r="D9101" s="63" t="s">
        <v>37438</v>
      </c>
      <c r="E9101" s="23" t="s">
        <v>311</v>
      </c>
      <c r="F9101" s="23" t="s">
        <v>295</v>
      </c>
      <c r="J9101" s="23" t="s">
        <v>297</v>
      </c>
      <c r="T9101" s="23" t="s">
        <v>328</v>
      </c>
      <c r="U9101" s="58">
        <v>0</v>
      </c>
      <c r="V9101" s="33">
        <v>10</v>
      </c>
      <c r="Y9101" s="83"/>
      <c r="Z9101" s="23" t="s">
        <v>314</v>
      </c>
    </row>
    <row r="9102" spans="1:26" ht="16.5" thickBot="1" x14ac:dyDescent="0.3">
      <c r="A9102" s="63" t="s">
        <v>10696</v>
      </c>
      <c r="B9102" s="23" t="s">
        <v>42</v>
      </c>
      <c r="C9102" s="64">
        <v>195907802922</v>
      </c>
      <c r="D9102" s="63" t="s">
        <v>4294</v>
      </c>
      <c r="E9102" s="23" t="s">
        <v>311</v>
      </c>
      <c r="F9102" s="23" t="s">
        <v>295</v>
      </c>
      <c r="J9102" s="23" t="s">
        <v>297</v>
      </c>
      <c r="T9102" s="23" t="s">
        <v>328</v>
      </c>
      <c r="U9102" s="58">
        <v>1</v>
      </c>
      <c r="V9102" s="33">
        <v>10</v>
      </c>
      <c r="Y9102" s="84">
        <v>180.84</v>
      </c>
      <c r="Z9102" s="23" t="s">
        <v>314</v>
      </c>
    </row>
    <row r="9103" spans="1:26" ht="16.5" thickBot="1" x14ac:dyDescent="0.3">
      <c r="A9103" s="63" t="s">
        <v>10697</v>
      </c>
      <c r="B9103" s="23" t="s">
        <v>42</v>
      </c>
      <c r="C9103" s="64">
        <v>195907802946</v>
      </c>
      <c r="D9103" s="63" t="s">
        <v>4295</v>
      </c>
      <c r="E9103" s="23" t="s">
        <v>311</v>
      </c>
      <c r="F9103" s="23" t="s">
        <v>295</v>
      </c>
      <c r="J9103" s="23" t="s">
        <v>297</v>
      </c>
      <c r="T9103" s="23" t="s">
        <v>328</v>
      </c>
      <c r="U9103" s="58">
        <v>1</v>
      </c>
      <c r="V9103" s="33">
        <v>10</v>
      </c>
      <c r="Y9103" s="84">
        <v>180.84</v>
      </c>
      <c r="Z9103" s="23" t="s">
        <v>314</v>
      </c>
    </row>
    <row r="9104" spans="1:26" ht="16.5" thickBot="1" x14ac:dyDescent="0.3">
      <c r="A9104" s="63" t="s">
        <v>34860</v>
      </c>
      <c r="B9104" s="23" t="s">
        <v>42</v>
      </c>
      <c r="C9104" s="64">
        <v>195907803127</v>
      </c>
      <c r="D9104" s="63" t="s">
        <v>37439</v>
      </c>
      <c r="E9104" s="23" t="s">
        <v>311</v>
      </c>
      <c r="F9104" s="23" t="s">
        <v>295</v>
      </c>
      <c r="J9104" s="23" t="s">
        <v>297</v>
      </c>
      <c r="T9104" s="23" t="s">
        <v>328</v>
      </c>
      <c r="U9104" s="58">
        <v>0</v>
      </c>
      <c r="V9104" s="33">
        <v>10</v>
      </c>
      <c r="Y9104" s="83"/>
      <c r="Z9104" s="23" t="s">
        <v>314</v>
      </c>
    </row>
    <row r="9105" spans="1:26" ht="16.5" thickBot="1" x14ac:dyDescent="0.3">
      <c r="A9105" s="63" t="s">
        <v>34861</v>
      </c>
      <c r="B9105" s="23" t="s">
        <v>42</v>
      </c>
      <c r="C9105" s="64">
        <v>195907803349</v>
      </c>
      <c r="D9105" s="63" t="s">
        <v>37440</v>
      </c>
      <c r="E9105" s="23" t="s">
        <v>311</v>
      </c>
      <c r="F9105" s="23" t="s">
        <v>295</v>
      </c>
      <c r="J9105" s="23" t="s">
        <v>297</v>
      </c>
      <c r="T9105" s="23" t="s">
        <v>328</v>
      </c>
      <c r="U9105" s="58">
        <v>0</v>
      </c>
      <c r="V9105" s="33">
        <v>10</v>
      </c>
      <c r="Y9105" s="83"/>
      <c r="Z9105" s="23" t="s">
        <v>314</v>
      </c>
    </row>
    <row r="9106" spans="1:26" ht="16.5" thickBot="1" x14ac:dyDescent="0.3">
      <c r="A9106" s="63" t="s">
        <v>34862</v>
      </c>
      <c r="B9106" s="23" t="s">
        <v>42</v>
      </c>
      <c r="C9106" s="64">
        <v>195907803363</v>
      </c>
      <c r="D9106" s="63" t="s">
        <v>37441</v>
      </c>
      <c r="E9106" s="23" t="s">
        <v>311</v>
      </c>
      <c r="F9106" s="23" t="s">
        <v>295</v>
      </c>
      <c r="J9106" s="23" t="s">
        <v>297</v>
      </c>
      <c r="T9106" s="23" t="s">
        <v>328</v>
      </c>
      <c r="U9106" s="58">
        <v>0</v>
      </c>
      <c r="V9106" s="33">
        <v>10</v>
      </c>
      <c r="Y9106" s="83"/>
      <c r="Z9106" s="23" t="s">
        <v>314</v>
      </c>
    </row>
    <row r="9107" spans="1:26" ht="16.5" thickBot="1" x14ac:dyDescent="0.3">
      <c r="A9107" s="63" t="s">
        <v>10698</v>
      </c>
      <c r="B9107" s="23" t="s">
        <v>42</v>
      </c>
      <c r="C9107" s="64">
        <v>195907803417</v>
      </c>
      <c r="D9107" s="63" t="s">
        <v>4296</v>
      </c>
      <c r="E9107" s="23" t="s">
        <v>311</v>
      </c>
      <c r="F9107" s="23" t="s">
        <v>295</v>
      </c>
      <c r="J9107" s="23" t="s">
        <v>297</v>
      </c>
      <c r="T9107" s="23" t="s">
        <v>328</v>
      </c>
      <c r="U9107" s="58">
        <v>1</v>
      </c>
      <c r="V9107" s="33">
        <v>10</v>
      </c>
      <c r="Y9107" s="84">
        <v>168.28</v>
      </c>
      <c r="Z9107" s="23" t="s">
        <v>314</v>
      </c>
    </row>
    <row r="9108" spans="1:26" ht="16.5" thickBot="1" x14ac:dyDescent="0.3">
      <c r="A9108" s="63" t="s">
        <v>34863</v>
      </c>
      <c r="B9108" s="23" t="s">
        <v>42</v>
      </c>
      <c r="C9108" s="64">
        <v>195907803448</v>
      </c>
      <c r="D9108" s="63" t="s">
        <v>37442</v>
      </c>
      <c r="E9108" s="23" t="s">
        <v>311</v>
      </c>
      <c r="F9108" s="23" t="s">
        <v>295</v>
      </c>
      <c r="J9108" s="23" t="s">
        <v>297</v>
      </c>
      <c r="T9108" s="23" t="s">
        <v>328</v>
      </c>
      <c r="U9108" s="58">
        <v>0</v>
      </c>
      <c r="V9108" s="33">
        <v>10</v>
      </c>
      <c r="Y9108" s="83"/>
      <c r="Z9108" s="23" t="s">
        <v>314</v>
      </c>
    </row>
    <row r="9109" spans="1:26" ht="16.5" thickBot="1" x14ac:dyDescent="0.3">
      <c r="A9109" s="63" t="s">
        <v>34864</v>
      </c>
      <c r="B9109" s="23" t="s">
        <v>42</v>
      </c>
      <c r="C9109" s="64">
        <v>195907803592</v>
      </c>
      <c r="D9109" s="63" t="s">
        <v>37443</v>
      </c>
      <c r="E9109" s="23" t="s">
        <v>311</v>
      </c>
      <c r="F9109" s="23" t="s">
        <v>295</v>
      </c>
      <c r="J9109" s="23" t="s">
        <v>297</v>
      </c>
      <c r="T9109" s="23" t="s">
        <v>328</v>
      </c>
      <c r="U9109" s="58">
        <v>1</v>
      </c>
      <c r="V9109" s="33">
        <v>10</v>
      </c>
      <c r="Y9109" s="84">
        <v>184.24</v>
      </c>
      <c r="Z9109" s="23" t="s">
        <v>314</v>
      </c>
    </row>
    <row r="9110" spans="1:26" ht="16.5" thickBot="1" x14ac:dyDescent="0.3">
      <c r="A9110" s="63" t="s">
        <v>34865</v>
      </c>
      <c r="B9110" s="23" t="s">
        <v>42</v>
      </c>
      <c r="C9110" s="64">
        <v>195907803707</v>
      </c>
      <c r="D9110" s="63" t="s">
        <v>37444</v>
      </c>
      <c r="E9110" s="23" t="s">
        <v>311</v>
      </c>
      <c r="F9110" s="23" t="s">
        <v>295</v>
      </c>
      <c r="J9110" s="23" t="s">
        <v>297</v>
      </c>
      <c r="T9110" s="23" t="s">
        <v>328</v>
      </c>
      <c r="U9110" s="58">
        <v>0</v>
      </c>
      <c r="V9110" s="33">
        <v>10</v>
      </c>
      <c r="Y9110" s="83"/>
      <c r="Z9110" s="23" t="s">
        <v>314</v>
      </c>
    </row>
    <row r="9111" spans="1:26" ht="16.5" thickBot="1" x14ac:dyDescent="0.3">
      <c r="A9111" s="63" t="s">
        <v>34866</v>
      </c>
      <c r="B9111" s="23" t="s">
        <v>42</v>
      </c>
      <c r="C9111" s="64">
        <v>195907803721</v>
      </c>
      <c r="D9111" s="63" t="s">
        <v>37445</v>
      </c>
      <c r="E9111" s="23" t="s">
        <v>311</v>
      </c>
      <c r="F9111" s="23" t="s">
        <v>295</v>
      </c>
      <c r="J9111" s="23" t="s">
        <v>297</v>
      </c>
      <c r="T9111" s="23" t="s">
        <v>328</v>
      </c>
      <c r="U9111" s="58">
        <v>1</v>
      </c>
      <c r="V9111" s="33">
        <v>10</v>
      </c>
      <c r="Y9111" s="84">
        <v>165.03</v>
      </c>
      <c r="Z9111" s="23" t="s">
        <v>314</v>
      </c>
    </row>
    <row r="9112" spans="1:26" ht="16.5" thickBot="1" x14ac:dyDescent="0.3">
      <c r="A9112" s="63" t="s">
        <v>10699</v>
      </c>
      <c r="B9112" s="23" t="s">
        <v>42</v>
      </c>
      <c r="C9112" s="64">
        <v>195907803738</v>
      </c>
      <c r="D9112" s="63" t="s">
        <v>4297</v>
      </c>
      <c r="E9112" s="23" t="s">
        <v>311</v>
      </c>
      <c r="F9112" s="23" t="s">
        <v>295</v>
      </c>
      <c r="J9112" s="23" t="s">
        <v>297</v>
      </c>
      <c r="T9112" s="23" t="s">
        <v>328</v>
      </c>
      <c r="U9112" s="58">
        <v>0</v>
      </c>
      <c r="V9112" s="33">
        <v>10</v>
      </c>
      <c r="Y9112" s="83"/>
      <c r="Z9112" s="23" t="s">
        <v>314</v>
      </c>
    </row>
    <row r="9113" spans="1:26" ht="16.5" thickBot="1" x14ac:dyDescent="0.3">
      <c r="A9113" s="63" t="s">
        <v>10700</v>
      </c>
      <c r="B9113" s="23" t="s">
        <v>42</v>
      </c>
      <c r="C9113" s="64">
        <v>195907803769</v>
      </c>
      <c r="D9113" s="63" t="s">
        <v>4298</v>
      </c>
      <c r="E9113" s="23" t="s">
        <v>311</v>
      </c>
      <c r="F9113" s="23" t="s">
        <v>295</v>
      </c>
      <c r="J9113" s="23" t="s">
        <v>297</v>
      </c>
      <c r="T9113" s="23" t="s">
        <v>328</v>
      </c>
      <c r="U9113" s="58">
        <v>1</v>
      </c>
      <c r="V9113" s="33">
        <v>10</v>
      </c>
      <c r="Y9113" s="84">
        <v>187.18</v>
      </c>
      <c r="Z9113" s="23" t="s">
        <v>314</v>
      </c>
    </row>
    <row r="9114" spans="1:26" ht="16.5" thickBot="1" x14ac:dyDescent="0.3">
      <c r="A9114" s="63" t="s">
        <v>34867</v>
      </c>
      <c r="B9114" s="23" t="s">
        <v>42</v>
      </c>
      <c r="C9114" s="64">
        <v>195907803783</v>
      </c>
      <c r="D9114" s="63" t="s">
        <v>37446</v>
      </c>
      <c r="E9114" s="23" t="s">
        <v>311</v>
      </c>
      <c r="F9114" s="23" t="s">
        <v>295</v>
      </c>
      <c r="J9114" s="23" t="s">
        <v>297</v>
      </c>
      <c r="T9114" s="23" t="s">
        <v>328</v>
      </c>
      <c r="U9114" s="58">
        <v>1</v>
      </c>
      <c r="V9114" s="33">
        <v>10</v>
      </c>
      <c r="Y9114" s="84">
        <v>187.18</v>
      </c>
      <c r="Z9114" s="23" t="s">
        <v>314</v>
      </c>
    </row>
    <row r="9115" spans="1:26" ht="16.5" thickBot="1" x14ac:dyDescent="0.3">
      <c r="A9115" s="63" t="s">
        <v>10701</v>
      </c>
      <c r="B9115" s="23" t="s">
        <v>42</v>
      </c>
      <c r="C9115" s="64">
        <v>195907803820</v>
      </c>
      <c r="D9115" s="63" t="s">
        <v>4299</v>
      </c>
      <c r="E9115" s="23" t="s">
        <v>311</v>
      </c>
      <c r="F9115" s="23" t="s">
        <v>295</v>
      </c>
      <c r="J9115" s="23" t="s">
        <v>297</v>
      </c>
      <c r="T9115" s="23" t="s">
        <v>328</v>
      </c>
      <c r="U9115" s="58">
        <v>0</v>
      </c>
      <c r="V9115" s="33">
        <v>10</v>
      </c>
      <c r="Y9115" s="83"/>
      <c r="Z9115" s="23" t="s">
        <v>314</v>
      </c>
    </row>
    <row r="9116" spans="1:26" ht="16.5" thickBot="1" x14ac:dyDescent="0.3">
      <c r="A9116" s="63" t="s">
        <v>10702</v>
      </c>
      <c r="B9116" s="23" t="s">
        <v>42</v>
      </c>
      <c r="C9116" s="64">
        <v>195907805268</v>
      </c>
      <c r="D9116" s="63" t="s">
        <v>4300</v>
      </c>
      <c r="E9116" s="23" t="s">
        <v>311</v>
      </c>
      <c r="F9116" s="23" t="s">
        <v>295</v>
      </c>
      <c r="J9116" s="23" t="s">
        <v>297</v>
      </c>
      <c r="T9116" s="23" t="s">
        <v>328</v>
      </c>
      <c r="U9116" s="58">
        <v>0</v>
      </c>
      <c r="V9116" s="33">
        <v>10</v>
      </c>
      <c r="Y9116" s="83"/>
      <c r="Z9116" s="23" t="s">
        <v>314</v>
      </c>
    </row>
    <row r="9117" spans="1:26" ht="16.5" thickBot="1" x14ac:dyDescent="0.3">
      <c r="A9117" s="63" t="s">
        <v>10703</v>
      </c>
      <c r="B9117" s="23" t="s">
        <v>42</v>
      </c>
      <c r="C9117" s="64">
        <v>195907805275</v>
      </c>
      <c r="D9117" s="63" t="s">
        <v>4301</v>
      </c>
      <c r="E9117" s="23" t="s">
        <v>311</v>
      </c>
      <c r="F9117" s="23" t="s">
        <v>295</v>
      </c>
      <c r="J9117" s="23" t="s">
        <v>297</v>
      </c>
      <c r="T9117" s="23" t="s">
        <v>328</v>
      </c>
      <c r="U9117" s="58">
        <v>0</v>
      </c>
      <c r="V9117" s="33">
        <v>10</v>
      </c>
      <c r="Y9117" s="83"/>
      <c r="Z9117" s="23" t="s">
        <v>314</v>
      </c>
    </row>
    <row r="9118" spans="1:26" ht="16.5" thickBot="1" x14ac:dyDescent="0.3">
      <c r="A9118" s="63" t="s">
        <v>10704</v>
      </c>
      <c r="B9118" s="23" t="s">
        <v>42</v>
      </c>
      <c r="C9118" s="64">
        <v>195907805282</v>
      </c>
      <c r="D9118" s="63" t="s">
        <v>4302</v>
      </c>
      <c r="E9118" s="23" t="s">
        <v>311</v>
      </c>
      <c r="F9118" s="23" t="s">
        <v>295</v>
      </c>
      <c r="J9118" s="23" t="s">
        <v>297</v>
      </c>
      <c r="T9118" s="23" t="s">
        <v>328</v>
      </c>
      <c r="U9118" s="58">
        <v>1</v>
      </c>
      <c r="V9118" s="33">
        <v>10</v>
      </c>
      <c r="Y9118" s="84">
        <v>163.15</v>
      </c>
      <c r="Z9118" s="23" t="s">
        <v>314</v>
      </c>
    </row>
    <row r="9119" spans="1:26" ht="16.5" thickBot="1" x14ac:dyDescent="0.3">
      <c r="A9119" s="63" t="s">
        <v>10705</v>
      </c>
      <c r="B9119" s="23" t="s">
        <v>42</v>
      </c>
      <c r="C9119" s="64">
        <v>195907805299</v>
      </c>
      <c r="D9119" s="63" t="s">
        <v>4303</v>
      </c>
      <c r="E9119" s="23" t="s">
        <v>311</v>
      </c>
      <c r="F9119" s="23" t="s">
        <v>295</v>
      </c>
      <c r="J9119" s="23" t="s">
        <v>297</v>
      </c>
      <c r="T9119" s="23" t="s">
        <v>328</v>
      </c>
      <c r="U9119" s="58">
        <v>0</v>
      </c>
      <c r="V9119" s="33">
        <v>10</v>
      </c>
      <c r="Y9119" s="83"/>
      <c r="Z9119" s="23" t="s">
        <v>314</v>
      </c>
    </row>
    <row r="9120" spans="1:26" ht="16.5" thickBot="1" x14ac:dyDescent="0.3">
      <c r="A9120" s="63" t="s">
        <v>34868</v>
      </c>
      <c r="B9120" s="23" t="s">
        <v>42</v>
      </c>
      <c r="C9120" s="64">
        <v>195907805404</v>
      </c>
      <c r="D9120" s="63" t="s">
        <v>37447</v>
      </c>
      <c r="E9120" s="23" t="s">
        <v>311</v>
      </c>
      <c r="F9120" s="23" t="s">
        <v>295</v>
      </c>
      <c r="J9120" s="23" t="s">
        <v>297</v>
      </c>
      <c r="T9120" s="23" t="s">
        <v>328</v>
      </c>
      <c r="U9120" s="58">
        <v>0</v>
      </c>
      <c r="V9120" s="33">
        <v>10</v>
      </c>
      <c r="Y9120" s="83"/>
      <c r="Z9120" s="23" t="s">
        <v>314</v>
      </c>
    </row>
    <row r="9121" spans="1:26" ht="16.5" thickBot="1" x14ac:dyDescent="0.3">
      <c r="A9121" s="63" t="s">
        <v>10706</v>
      </c>
      <c r="B9121" s="23" t="s">
        <v>42</v>
      </c>
      <c r="C9121" s="64">
        <v>195907805947</v>
      </c>
      <c r="D9121" s="63" t="s">
        <v>4304</v>
      </c>
      <c r="E9121" s="23" t="s">
        <v>311</v>
      </c>
      <c r="F9121" s="23" t="s">
        <v>295</v>
      </c>
      <c r="J9121" s="23" t="s">
        <v>297</v>
      </c>
      <c r="T9121" s="23" t="s">
        <v>328</v>
      </c>
      <c r="U9121" s="58">
        <v>1</v>
      </c>
      <c r="V9121" s="33">
        <v>10</v>
      </c>
      <c r="Y9121" s="84">
        <v>168.28</v>
      </c>
      <c r="Z9121" s="23" t="s">
        <v>314</v>
      </c>
    </row>
    <row r="9122" spans="1:26" ht="16.5" thickBot="1" x14ac:dyDescent="0.3">
      <c r="A9122" s="63" t="s">
        <v>34869</v>
      </c>
      <c r="B9122" s="23" t="s">
        <v>42</v>
      </c>
      <c r="C9122" s="64">
        <v>195907805978</v>
      </c>
      <c r="D9122" s="63" t="s">
        <v>37448</v>
      </c>
      <c r="E9122" s="23" t="s">
        <v>311</v>
      </c>
      <c r="F9122" s="23" t="s">
        <v>295</v>
      </c>
      <c r="J9122" s="23" t="s">
        <v>297</v>
      </c>
      <c r="T9122" s="23" t="s">
        <v>328</v>
      </c>
      <c r="U9122" s="58">
        <v>0</v>
      </c>
      <c r="V9122" s="33">
        <v>10</v>
      </c>
      <c r="Y9122" s="83"/>
      <c r="Z9122" s="23" t="s">
        <v>314</v>
      </c>
    </row>
    <row r="9123" spans="1:26" ht="16.5" thickBot="1" x14ac:dyDescent="0.3">
      <c r="A9123" s="63" t="s">
        <v>34870</v>
      </c>
      <c r="B9123" s="23" t="s">
        <v>42</v>
      </c>
      <c r="C9123" s="64">
        <v>195907806067</v>
      </c>
      <c r="D9123" s="63" t="s">
        <v>37449</v>
      </c>
      <c r="E9123" s="23" t="s">
        <v>311</v>
      </c>
      <c r="F9123" s="23" t="s">
        <v>295</v>
      </c>
      <c r="J9123" s="23" t="s">
        <v>297</v>
      </c>
      <c r="T9123" s="23" t="s">
        <v>328</v>
      </c>
      <c r="U9123" s="58">
        <v>0</v>
      </c>
      <c r="V9123" s="33">
        <v>10</v>
      </c>
      <c r="Y9123" s="83"/>
      <c r="Z9123" s="23" t="s">
        <v>314</v>
      </c>
    </row>
    <row r="9124" spans="1:26" ht="16.5" thickBot="1" x14ac:dyDescent="0.3">
      <c r="A9124" s="63" t="s">
        <v>10707</v>
      </c>
      <c r="B9124" s="23" t="s">
        <v>42</v>
      </c>
      <c r="C9124" s="64">
        <v>195907806098</v>
      </c>
      <c r="D9124" s="63" t="s">
        <v>4305</v>
      </c>
      <c r="E9124" s="23" t="s">
        <v>311</v>
      </c>
      <c r="F9124" s="23" t="s">
        <v>295</v>
      </c>
      <c r="J9124" s="23" t="s">
        <v>297</v>
      </c>
      <c r="T9124" s="23" t="s">
        <v>328</v>
      </c>
      <c r="U9124" s="58">
        <v>0</v>
      </c>
      <c r="V9124" s="33">
        <v>10</v>
      </c>
      <c r="Y9124" s="83"/>
      <c r="Z9124" s="23" t="s">
        <v>314</v>
      </c>
    </row>
    <row r="9125" spans="1:26" ht="16.5" thickBot="1" x14ac:dyDescent="0.3">
      <c r="A9125" s="63" t="s">
        <v>34871</v>
      </c>
      <c r="B9125" s="23" t="s">
        <v>42</v>
      </c>
      <c r="C9125" s="64">
        <v>195907806609</v>
      </c>
      <c r="D9125" s="63" t="s">
        <v>37450</v>
      </c>
      <c r="E9125" s="23" t="s">
        <v>311</v>
      </c>
      <c r="F9125" s="23" t="s">
        <v>295</v>
      </c>
      <c r="J9125" s="23" t="s">
        <v>297</v>
      </c>
      <c r="T9125" s="23" t="s">
        <v>328</v>
      </c>
      <c r="U9125" s="58">
        <v>0</v>
      </c>
      <c r="V9125" s="33">
        <v>10</v>
      </c>
      <c r="Y9125" s="83"/>
      <c r="Z9125" s="23" t="s">
        <v>314</v>
      </c>
    </row>
    <row r="9126" spans="1:26" ht="16.5" thickBot="1" x14ac:dyDescent="0.3">
      <c r="A9126" s="63" t="s">
        <v>34872</v>
      </c>
      <c r="B9126" s="23" t="s">
        <v>42</v>
      </c>
      <c r="C9126" s="64">
        <v>195907806623</v>
      </c>
      <c r="D9126" s="63" t="s">
        <v>37451</v>
      </c>
      <c r="E9126" s="23" t="s">
        <v>311</v>
      </c>
      <c r="F9126" s="23" t="s">
        <v>295</v>
      </c>
      <c r="J9126" s="23" t="s">
        <v>297</v>
      </c>
      <c r="T9126" s="23" t="s">
        <v>328</v>
      </c>
      <c r="U9126" s="58">
        <v>0</v>
      </c>
      <c r="V9126" s="33">
        <v>10</v>
      </c>
      <c r="Y9126" s="83"/>
      <c r="Z9126" s="23" t="s">
        <v>314</v>
      </c>
    </row>
    <row r="9127" spans="1:26" ht="16.5" thickBot="1" x14ac:dyDescent="0.3">
      <c r="A9127" s="63" t="s">
        <v>34873</v>
      </c>
      <c r="B9127" s="23" t="s">
        <v>42</v>
      </c>
      <c r="C9127" s="64">
        <v>195907808535</v>
      </c>
      <c r="D9127" s="63" t="s">
        <v>37452</v>
      </c>
      <c r="E9127" s="23" t="s">
        <v>311</v>
      </c>
      <c r="F9127" s="23" t="s">
        <v>295</v>
      </c>
      <c r="J9127" s="23" t="s">
        <v>297</v>
      </c>
      <c r="T9127" s="23" t="s">
        <v>328</v>
      </c>
      <c r="U9127" s="58">
        <v>0</v>
      </c>
      <c r="V9127" s="33">
        <v>10</v>
      </c>
      <c r="Y9127" s="83"/>
      <c r="Z9127" s="23" t="s">
        <v>314</v>
      </c>
    </row>
    <row r="9128" spans="1:26" ht="16.5" thickBot="1" x14ac:dyDescent="0.3">
      <c r="A9128" s="63" t="s">
        <v>34874</v>
      </c>
      <c r="B9128" s="23" t="s">
        <v>42</v>
      </c>
      <c r="C9128" s="64">
        <v>195907808542</v>
      </c>
      <c r="D9128" s="63" t="s">
        <v>37453</v>
      </c>
      <c r="E9128" s="23" t="s">
        <v>311</v>
      </c>
      <c r="F9128" s="23" t="s">
        <v>295</v>
      </c>
      <c r="J9128" s="23" t="s">
        <v>297</v>
      </c>
      <c r="T9128" s="23" t="s">
        <v>328</v>
      </c>
      <c r="U9128" s="58">
        <v>0</v>
      </c>
      <c r="V9128" s="33">
        <v>10</v>
      </c>
      <c r="Y9128" s="83"/>
      <c r="Z9128" s="23" t="s">
        <v>314</v>
      </c>
    </row>
    <row r="9129" spans="1:26" ht="16.5" thickBot="1" x14ac:dyDescent="0.3">
      <c r="A9129" s="63" t="s">
        <v>34875</v>
      </c>
      <c r="B9129" s="23" t="s">
        <v>42</v>
      </c>
      <c r="C9129" s="64">
        <v>195907808627</v>
      </c>
      <c r="D9129" s="63" t="s">
        <v>37454</v>
      </c>
      <c r="E9129" s="23" t="s">
        <v>311</v>
      </c>
      <c r="F9129" s="23" t="s">
        <v>295</v>
      </c>
      <c r="J9129" s="23" t="s">
        <v>297</v>
      </c>
      <c r="T9129" s="23" t="s">
        <v>328</v>
      </c>
      <c r="U9129" s="58">
        <v>0</v>
      </c>
      <c r="V9129" s="33">
        <v>10</v>
      </c>
      <c r="Y9129" s="83"/>
      <c r="Z9129" s="23" t="s">
        <v>314</v>
      </c>
    </row>
    <row r="9130" spans="1:26" ht="16.5" thickBot="1" x14ac:dyDescent="0.3">
      <c r="A9130" s="63" t="s">
        <v>34876</v>
      </c>
      <c r="B9130" s="23" t="s">
        <v>42</v>
      </c>
      <c r="C9130" s="64">
        <v>195907816226</v>
      </c>
      <c r="D9130" s="63" t="s">
        <v>37455</v>
      </c>
      <c r="E9130" s="23" t="s">
        <v>311</v>
      </c>
      <c r="F9130" s="23" t="s">
        <v>295</v>
      </c>
      <c r="J9130" s="23" t="s">
        <v>297</v>
      </c>
      <c r="T9130" s="23" t="s">
        <v>328</v>
      </c>
      <c r="U9130" s="58">
        <v>0</v>
      </c>
      <c r="V9130" s="33">
        <v>10</v>
      </c>
      <c r="Y9130" s="83"/>
      <c r="Z9130" s="23" t="s">
        <v>314</v>
      </c>
    </row>
    <row r="9131" spans="1:26" ht="16.5" thickBot="1" x14ac:dyDescent="0.3">
      <c r="A9131" s="63" t="s">
        <v>10708</v>
      </c>
      <c r="B9131" s="23" t="s">
        <v>42</v>
      </c>
      <c r="C9131" s="64">
        <v>195907821862</v>
      </c>
      <c r="D9131" s="63" t="s">
        <v>4306</v>
      </c>
      <c r="E9131" s="23" t="s">
        <v>311</v>
      </c>
      <c r="F9131" s="23" t="s">
        <v>295</v>
      </c>
      <c r="J9131" s="23" t="s">
        <v>297</v>
      </c>
      <c r="T9131" s="23" t="s">
        <v>328</v>
      </c>
      <c r="U9131" s="58">
        <v>0</v>
      </c>
      <c r="V9131" s="33">
        <v>10</v>
      </c>
      <c r="Y9131" s="83"/>
      <c r="Z9131" s="23" t="s">
        <v>314</v>
      </c>
    </row>
    <row r="9132" spans="1:26" ht="16.5" thickBot="1" x14ac:dyDescent="0.3">
      <c r="A9132" s="63" t="s">
        <v>34877</v>
      </c>
      <c r="B9132" s="23" t="s">
        <v>42</v>
      </c>
      <c r="C9132" s="64">
        <v>195907824825</v>
      </c>
      <c r="D9132" s="63" t="s">
        <v>37456</v>
      </c>
      <c r="E9132" s="23" t="s">
        <v>311</v>
      </c>
      <c r="F9132" s="23" t="s">
        <v>295</v>
      </c>
      <c r="J9132" s="23" t="s">
        <v>297</v>
      </c>
      <c r="T9132" s="23" t="s">
        <v>328</v>
      </c>
      <c r="U9132" s="58">
        <v>0</v>
      </c>
      <c r="V9132" s="33">
        <v>10</v>
      </c>
      <c r="Y9132" s="83"/>
      <c r="Z9132" s="23" t="s">
        <v>314</v>
      </c>
    </row>
    <row r="9133" spans="1:26" ht="16.5" thickBot="1" x14ac:dyDescent="0.3">
      <c r="A9133" s="63" t="s">
        <v>10709</v>
      </c>
      <c r="B9133" s="23" t="s">
        <v>42</v>
      </c>
      <c r="C9133" s="64">
        <v>195907825433</v>
      </c>
      <c r="D9133" s="63" t="s">
        <v>4307</v>
      </c>
      <c r="E9133" s="23" t="s">
        <v>311</v>
      </c>
      <c r="F9133" s="23" t="s">
        <v>295</v>
      </c>
      <c r="J9133" s="23" t="s">
        <v>297</v>
      </c>
      <c r="T9133" s="23" t="s">
        <v>328</v>
      </c>
      <c r="U9133" s="58">
        <v>1</v>
      </c>
      <c r="V9133" s="33">
        <v>10</v>
      </c>
      <c r="Y9133" s="84">
        <v>152.74</v>
      </c>
      <c r="Z9133" s="23" t="s">
        <v>314</v>
      </c>
    </row>
    <row r="9134" spans="1:26" ht="16.5" thickBot="1" x14ac:dyDescent="0.3">
      <c r="A9134" s="63" t="s">
        <v>10710</v>
      </c>
      <c r="B9134" s="23" t="s">
        <v>42</v>
      </c>
      <c r="C9134" s="64">
        <v>195907825457</v>
      </c>
      <c r="D9134" s="63" t="s">
        <v>4308</v>
      </c>
      <c r="E9134" s="23" t="s">
        <v>311</v>
      </c>
      <c r="F9134" s="23" t="s">
        <v>295</v>
      </c>
      <c r="J9134" s="23" t="s">
        <v>297</v>
      </c>
      <c r="T9134" s="23" t="s">
        <v>328</v>
      </c>
      <c r="U9134" s="58">
        <v>0</v>
      </c>
      <c r="V9134" s="33">
        <v>10</v>
      </c>
      <c r="Y9134" s="83"/>
      <c r="Z9134" s="23" t="s">
        <v>314</v>
      </c>
    </row>
    <row r="9135" spans="1:26" ht="16.5" thickBot="1" x14ac:dyDescent="0.3">
      <c r="A9135" s="63" t="s">
        <v>10711</v>
      </c>
      <c r="B9135" s="23" t="s">
        <v>42</v>
      </c>
      <c r="C9135" s="64">
        <v>195907825464</v>
      </c>
      <c r="D9135" s="63" t="s">
        <v>4309</v>
      </c>
      <c r="E9135" s="23" t="s">
        <v>311</v>
      </c>
      <c r="F9135" s="23" t="s">
        <v>295</v>
      </c>
      <c r="J9135" s="23" t="s">
        <v>297</v>
      </c>
      <c r="T9135" s="23" t="s">
        <v>328</v>
      </c>
      <c r="U9135" s="58">
        <v>0</v>
      </c>
      <c r="V9135" s="33">
        <v>10</v>
      </c>
      <c r="Y9135" s="83"/>
      <c r="Z9135" s="23" t="s">
        <v>314</v>
      </c>
    </row>
    <row r="9136" spans="1:26" ht="16.5" thickBot="1" x14ac:dyDescent="0.3">
      <c r="A9136" s="63" t="s">
        <v>10712</v>
      </c>
      <c r="B9136" s="23" t="s">
        <v>42</v>
      </c>
      <c r="C9136" s="64">
        <v>195907825495</v>
      </c>
      <c r="D9136" s="63" t="s">
        <v>4310</v>
      </c>
      <c r="E9136" s="23" t="s">
        <v>311</v>
      </c>
      <c r="F9136" s="23" t="s">
        <v>295</v>
      </c>
      <c r="J9136" s="23" t="s">
        <v>297</v>
      </c>
      <c r="T9136" s="23" t="s">
        <v>328</v>
      </c>
      <c r="U9136" s="58">
        <v>0</v>
      </c>
      <c r="V9136" s="33">
        <v>10</v>
      </c>
      <c r="Y9136" s="83"/>
      <c r="Z9136" s="23" t="s">
        <v>314</v>
      </c>
    </row>
    <row r="9137" spans="1:26" ht="16.5" thickBot="1" x14ac:dyDescent="0.3">
      <c r="A9137" s="63" t="s">
        <v>10713</v>
      </c>
      <c r="B9137" s="23" t="s">
        <v>42</v>
      </c>
      <c r="C9137" s="64">
        <v>195907841310</v>
      </c>
      <c r="D9137" s="63" t="s">
        <v>4311</v>
      </c>
      <c r="E9137" s="23" t="s">
        <v>311</v>
      </c>
      <c r="F9137" s="23" t="s">
        <v>295</v>
      </c>
      <c r="J9137" s="23" t="s">
        <v>297</v>
      </c>
      <c r="T9137" s="23" t="s">
        <v>328</v>
      </c>
      <c r="U9137" s="58">
        <v>0</v>
      </c>
      <c r="V9137" s="33">
        <v>10</v>
      </c>
      <c r="Y9137" s="83"/>
      <c r="Z9137" s="23" t="s">
        <v>314</v>
      </c>
    </row>
    <row r="9138" spans="1:26" ht="16.5" thickBot="1" x14ac:dyDescent="0.3">
      <c r="A9138" s="63" t="s">
        <v>10714</v>
      </c>
      <c r="B9138" s="23" t="s">
        <v>42</v>
      </c>
      <c r="C9138" s="64">
        <v>195907841341</v>
      </c>
      <c r="D9138" s="63" t="s">
        <v>4312</v>
      </c>
      <c r="E9138" s="23" t="s">
        <v>311</v>
      </c>
      <c r="F9138" s="23" t="s">
        <v>295</v>
      </c>
      <c r="J9138" s="23" t="s">
        <v>297</v>
      </c>
      <c r="T9138" s="23" t="s">
        <v>328</v>
      </c>
      <c r="U9138" s="58">
        <v>0</v>
      </c>
      <c r="V9138" s="33">
        <v>10</v>
      </c>
      <c r="Y9138" s="83"/>
      <c r="Z9138" s="23" t="s">
        <v>314</v>
      </c>
    </row>
    <row r="9139" spans="1:26" ht="16.5" thickBot="1" x14ac:dyDescent="0.3">
      <c r="A9139" s="63" t="s">
        <v>10715</v>
      </c>
      <c r="B9139" s="23" t="s">
        <v>42</v>
      </c>
      <c r="C9139" s="64">
        <v>195907841358</v>
      </c>
      <c r="D9139" s="63" t="s">
        <v>4313</v>
      </c>
      <c r="E9139" s="23" t="s">
        <v>311</v>
      </c>
      <c r="F9139" s="23" t="s">
        <v>295</v>
      </c>
      <c r="J9139" s="23" t="s">
        <v>297</v>
      </c>
      <c r="T9139" s="23" t="s">
        <v>328</v>
      </c>
      <c r="U9139" s="58">
        <v>0</v>
      </c>
      <c r="V9139" s="33">
        <v>10</v>
      </c>
      <c r="Y9139" s="83"/>
      <c r="Z9139" s="23" t="s">
        <v>314</v>
      </c>
    </row>
    <row r="9140" spans="1:26" ht="16.5" thickBot="1" x14ac:dyDescent="0.3">
      <c r="A9140" s="63" t="s">
        <v>10716</v>
      </c>
      <c r="B9140" s="23" t="s">
        <v>42</v>
      </c>
      <c r="C9140" s="64">
        <v>195907841365</v>
      </c>
      <c r="D9140" s="63" t="s">
        <v>4314</v>
      </c>
      <c r="E9140" s="23" t="s">
        <v>311</v>
      </c>
      <c r="F9140" s="23" t="s">
        <v>295</v>
      </c>
      <c r="J9140" s="23" t="s">
        <v>297</v>
      </c>
      <c r="T9140" s="23" t="s">
        <v>328</v>
      </c>
      <c r="U9140" s="58">
        <v>0</v>
      </c>
      <c r="V9140" s="33">
        <v>10</v>
      </c>
      <c r="Y9140" s="83"/>
      <c r="Z9140" s="23" t="s">
        <v>314</v>
      </c>
    </row>
    <row r="9141" spans="1:26" ht="16.5" thickBot="1" x14ac:dyDescent="0.3">
      <c r="A9141" s="63" t="s">
        <v>10717</v>
      </c>
      <c r="B9141" s="23" t="s">
        <v>42</v>
      </c>
      <c r="C9141" s="64">
        <v>195907841372</v>
      </c>
      <c r="D9141" s="63" t="s">
        <v>4315</v>
      </c>
      <c r="E9141" s="23" t="s">
        <v>311</v>
      </c>
      <c r="F9141" s="23" t="s">
        <v>295</v>
      </c>
      <c r="J9141" s="23" t="s">
        <v>297</v>
      </c>
      <c r="T9141" s="23" t="s">
        <v>328</v>
      </c>
      <c r="U9141" s="58">
        <v>0</v>
      </c>
      <c r="V9141" s="33">
        <v>10</v>
      </c>
      <c r="Y9141" s="83"/>
      <c r="Z9141" s="23" t="s">
        <v>314</v>
      </c>
    </row>
    <row r="9142" spans="1:26" ht="16.5" thickBot="1" x14ac:dyDescent="0.3">
      <c r="A9142" s="63" t="s">
        <v>39465</v>
      </c>
      <c r="B9142" s="23" t="s">
        <v>42</v>
      </c>
      <c r="C9142" s="64">
        <v>195907841389</v>
      </c>
      <c r="D9142" s="63" t="s">
        <v>40372</v>
      </c>
      <c r="E9142" s="23" t="s">
        <v>311</v>
      </c>
      <c r="F9142" s="23" t="s">
        <v>295</v>
      </c>
      <c r="J9142" s="23" t="s">
        <v>297</v>
      </c>
      <c r="T9142" s="23" t="s">
        <v>328</v>
      </c>
      <c r="U9142" s="58">
        <v>0</v>
      </c>
      <c r="V9142" s="33">
        <v>10</v>
      </c>
      <c r="Y9142" s="83"/>
      <c r="Z9142" s="23" t="s">
        <v>314</v>
      </c>
    </row>
    <row r="9143" spans="1:26" ht="16.5" thickBot="1" x14ac:dyDescent="0.3">
      <c r="A9143" s="63" t="s">
        <v>10718</v>
      </c>
      <c r="B9143" s="23" t="s">
        <v>42</v>
      </c>
      <c r="C9143" s="64">
        <v>195907841990</v>
      </c>
      <c r="D9143" s="63" t="s">
        <v>4316</v>
      </c>
      <c r="E9143" s="23" t="s">
        <v>311</v>
      </c>
      <c r="F9143" s="23" t="s">
        <v>295</v>
      </c>
      <c r="J9143" s="23" t="s">
        <v>297</v>
      </c>
      <c r="T9143" s="23" t="s">
        <v>328</v>
      </c>
      <c r="U9143" s="58">
        <v>1</v>
      </c>
      <c r="V9143" s="33">
        <v>10</v>
      </c>
      <c r="Y9143" s="84">
        <v>186.26</v>
      </c>
      <c r="Z9143" s="23" t="s">
        <v>314</v>
      </c>
    </row>
    <row r="9144" spans="1:26" ht="16.5" thickBot="1" x14ac:dyDescent="0.3">
      <c r="A9144" s="63" t="s">
        <v>34878</v>
      </c>
      <c r="B9144" s="23" t="s">
        <v>42</v>
      </c>
      <c r="C9144" s="64">
        <v>195907859902</v>
      </c>
      <c r="D9144" s="63" t="s">
        <v>37457</v>
      </c>
      <c r="E9144" s="23" t="s">
        <v>311</v>
      </c>
      <c r="F9144" s="23" t="s">
        <v>295</v>
      </c>
      <c r="J9144" s="23" t="s">
        <v>297</v>
      </c>
      <c r="T9144" s="23" t="s">
        <v>328</v>
      </c>
      <c r="U9144" s="58">
        <v>0</v>
      </c>
      <c r="V9144" s="33">
        <v>10</v>
      </c>
      <c r="Y9144" s="83"/>
      <c r="Z9144" s="23" t="s">
        <v>314</v>
      </c>
    </row>
    <row r="9145" spans="1:26" ht="16.5" thickBot="1" x14ac:dyDescent="0.3">
      <c r="A9145" s="63" t="s">
        <v>10719</v>
      </c>
      <c r="B9145" s="23" t="s">
        <v>42</v>
      </c>
      <c r="C9145" s="64">
        <v>195907890127</v>
      </c>
      <c r="D9145" s="63" t="s">
        <v>4317</v>
      </c>
      <c r="E9145" s="23" t="s">
        <v>311</v>
      </c>
      <c r="F9145" s="23" t="s">
        <v>295</v>
      </c>
      <c r="J9145" s="23" t="s">
        <v>297</v>
      </c>
      <c r="T9145" s="23" t="s">
        <v>328</v>
      </c>
      <c r="U9145" s="58">
        <v>0</v>
      </c>
      <c r="V9145" s="33">
        <v>10</v>
      </c>
      <c r="Y9145" s="83"/>
      <c r="Z9145" s="23" t="s">
        <v>314</v>
      </c>
    </row>
    <row r="9146" spans="1:26" ht="16.5" thickBot="1" x14ac:dyDescent="0.3">
      <c r="A9146" s="63" t="s">
        <v>34879</v>
      </c>
      <c r="B9146" s="23" t="s">
        <v>42</v>
      </c>
      <c r="C9146" s="64">
        <v>195907895443</v>
      </c>
      <c r="D9146" s="63" t="s">
        <v>37458</v>
      </c>
      <c r="E9146" s="23" t="s">
        <v>311</v>
      </c>
      <c r="F9146" s="23" t="s">
        <v>295</v>
      </c>
      <c r="J9146" s="23" t="s">
        <v>297</v>
      </c>
      <c r="T9146" s="23" t="s">
        <v>328</v>
      </c>
      <c r="U9146" s="58">
        <v>0</v>
      </c>
      <c r="V9146" s="33">
        <v>10</v>
      </c>
      <c r="Y9146" s="83"/>
      <c r="Z9146" s="23" t="s">
        <v>314</v>
      </c>
    </row>
    <row r="9147" spans="1:26" ht="16.5" thickBot="1" x14ac:dyDescent="0.3">
      <c r="A9147" s="63" t="s">
        <v>34880</v>
      </c>
      <c r="B9147" s="23" t="s">
        <v>42</v>
      </c>
      <c r="C9147" s="64">
        <v>195907895467</v>
      </c>
      <c r="D9147" s="63" t="s">
        <v>37459</v>
      </c>
      <c r="E9147" s="23" t="s">
        <v>311</v>
      </c>
      <c r="F9147" s="23" t="s">
        <v>295</v>
      </c>
      <c r="J9147" s="23" t="s">
        <v>297</v>
      </c>
      <c r="T9147" s="23" t="s">
        <v>328</v>
      </c>
      <c r="U9147" s="58">
        <v>0</v>
      </c>
      <c r="V9147" s="33">
        <v>10</v>
      </c>
      <c r="Y9147" s="83"/>
      <c r="Z9147" s="23" t="s">
        <v>314</v>
      </c>
    </row>
    <row r="9148" spans="1:26" ht="16.5" thickBot="1" x14ac:dyDescent="0.3">
      <c r="A9148" s="63" t="s">
        <v>39466</v>
      </c>
      <c r="B9148" s="23" t="s">
        <v>42</v>
      </c>
      <c r="C9148" s="64">
        <v>195907895603</v>
      </c>
      <c r="D9148" s="63" t="s">
        <v>40373</v>
      </c>
      <c r="E9148" s="23" t="s">
        <v>311</v>
      </c>
      <c r="F9148" s="23" t="s">
        <v>295</v>
      </c>
      <c r="J9148" s="23" t="s">
        <v>297</v>
      </c>
      <c r="T9148" s="23" t="s">
        <v>328</v>
      </c>
      <c r="U9148" s="58">
        <v>0</v>
      </c>
      <c r="V9148" s="33">
        <v>10</v>
      </c>
      <c r="Y9148" s="83"/>
      <c r="Z9148" s="23" t="s">
        <v>314</v>
      </c>
    </row>
    <row r="9149" spans="1:26" ht="16.5" thickBot="1" x14ac:dyDescent="0.3">
      <c r="A9149" s="63" t="s">
        <v>10720</v>
      </c>
      <c r="B9149" s="23" t="s">
        <v>42</v>
      </c>
      <c r="C9149" s="64">
        <v>195907930335</v>
      </c>
      <c r="D9149" s="63" t="s">
        <v>4318</v>
      </c>
      <c r="E9149" s="23" t="s">
        <v>311</v>
      </c>
      <c r="F9149" s="23" t="s">
        <v>295</v>
      </c>
      <c r="J9149" s="23" t="s">
        <v>297</v>
      </c>
      <c r="T9149" s="23" t="s">
        <v>328</v>
      </c>
      <c r="U9149" s="58">
        <v>0</v>
      </c>
      <c r="V9149" s="33">
        <v>10</v>
      </c>
      <c r="Y9149" s="83"/>
      <c r="Z9149" s="23" t="s">
        <v>314</v>
      </c>
    </row>
    <row r="9150" spans="1:26" ht="16.5" thickBot="1" x14ac:dyDescent="0.3">
      <c r="A9150" s="63" t="s">
        <v>10721</v>
      </c>
      <c r="B9150" s="23" t="s">
        <v>42</v>
      </c>
      <c r="C9150" s="64">
        <v>195907940273</v>
      </c>
      <c r="D9150" s="63" t="s">
        <v>4319</v>
      </c>
      <c r="E9150" s="23" t="s">
        <v>311</v>
      </c>
      <c r="F9150" s="23" t="s">
        <v>295</v>
      </c>
      <c r="J9150" s="23" t="s">
        <v>297</v>
      </c>
      <c r="T9150" s="23" t="s">
        <v>328</v>
      </c>
      <c r="U9150" s="58">
        <v>0</v>
      </c>
      <c r="V9150" s="33">
        <v>10</v>
      </c>
      <c r="Y9150" s="83"/>
      <c r="Z9150" s="23" t="s">
        <v>314</v>
      </c>
    </row>
    <row r="9151" spans="1:26" ht="16.5" thickBot="1" x14ac:dyDescent="0.3">
      <c r="A9151" s="63" t="s">
        <v>10722</v>
      </c>
      <c r="B9151" s="23" t="s">
        <v>42</v>
      </c>
      <c r="C9151" s="64">
        <v>195907940402</v>
      </c>
      <c r="D9151" s="63" t="s">
        <v>4320</v>
      </c>
      <c r="E9151" s="23" t="s">
        <v>311</v>
      </c>
      <c r="F9151" s="23" t="s">
        <v>295</v>
      </c>
      <c r="J9151" s="23" t="s">
        <v>297</v>
      </c>
      <c r="T9151" s="23" t="s">
        <v>328</v>
      </c>
      <c r="U9151" s="58">
        <v>0</v>
      </c>
      <c r="V9151" s="33">
        <v>10</v>
      </c>
      <c r="Y9151" s="83"/>
      <c r="Z9151" s="23" t="s">
        <v>314</v>
      </c>
    </row>
    <row r="9152" spans="1:26" ht="16.5" thickBot="1" x14ac:dyDescent="0.3">
      <c r="A9152" s="63" t="s">
        <v>34881</v>
      </c>
      <c r="B9152" s="23" t="s">
        <v>42</v>
      </c>
      <c r="C9152" s="64">
        <v>195907946862</v>
      </c>
      <c r="D9152" s="63" t="s">
        <v>37460</v>
      </c>
      <c r="E9152" s="23" t="s">
        <v>311</v>
      </c>
      <c r="F9152" s="23" t="s">
        <v>295</v>
      </c>
      <c r="J9152" s="23" t="s">
        <v>297</v>
      </c>
      <c r="T9152" s="23" t="s">
        <v>328</v>
      </c>
      <c r="U9152" s="58">
        <v>0</v>
      </c>
      <c r="V9152" s="33">
        <v>10</v>
      </c>
      <c r="Y9152" s="83"/>
      <c r="Z9152" s="23" t="s">
        <v>314</v>
      </c>
    </row>
    <row r="9153" spans="1:26" ht="16.5" thickBot="1" x14ac:dyDescent="0.3">
      <c r="A9153" s="63" t="s">
        <v>34882</v>
      </c>
      <c r="B9153" s="23" t="s">
        <v>42</v>
      </c>
      <c r="C9153" s="64">
        <v>195907947067</v>
      </c>
      <c r="D9153" s="63" t="s">
        <v>37461</v>
      </c>
      <c r="E9153" s="23" t="s">
        <v>311</v>
      </c>
      <c r="F9153" s="23" t="s">
        <v>295</v>
      </c>
      <c r="J9153" s="23" t="s">
        <v>297</v>
      </c>
      <c r="T9153" s="23" t="s">
        <v>328</v>
      </c>
      <c r="U9153" s="58">
        <v>0</v>
      </c>
      <c r="V9153" s="33">
        <v>10</v>
      </c>
      <c r="Y9153" s="83"/>
      <c r="Z9153" s="23" t="s">
        <v>314</v>
      </c>
    </row>
    <row r="9154" spans="1:26" ht="16.5" thickBot="1" x14ac:dyDescent="0.3">
      <c r="A9154" s="63" t="s">
        <v>10723</v>
      </c>
      <c r="B9154" s="23" t="s">
        <v>42</v>
      </c>
      <c r="C9154" s="64">
        <v>195907947104</v>
      </c>
      <c r="D9154" s="63" t="s">
        <v>4321</v>
      </c>
      <c r="E9154" s="23" t="s">
        <v>311</v>
      </c>
      <c r="F9154" s="23" t="s">
        <v>295</v>
      </c>
      <c r="J9154" s="23" t="s">
        <v>297</v>
      </c>
      <c r="T9154" s="23" t="s">
        <v>328</v>
      </c>
      <c r="U9154" s="58">
        <v>0</v>
      </c>
      <c r="V9154" s="33">
        <v>10</v>
      </c>
      <c r="Y9154" s="83"/>
      <c r="Z9154" s="23" t="s">
        <v>314</v>
      </c>
    </row>
    <row r="9155" spans="1:26" ht="16.5" thickBot="1" x14ac:dyDescent="0.3">
      <c r="A9155" s="63" t="s">
        <v>14965</v>
      </c>
      <c r="B9155" s="23" t="s">
        <v>42</v>
      </c>
      <c r="C9155" s="64">
        <v>195945001059</v>
      </c>
      <c r="D9155" s="63" t="s">
        <v>17467</v>
      </c>
      <c r="E9155" s="23" t="s">
        <v>311</v>
      </c>
      <c r="F9155" s="23" t="s">
        <v>295</v>
      </c>
      <c r="J9155" s="23" t="s">
        <v>297</v>
      </c>
      <c r="T9155" s="23" t="s">
        <v>328</v>
      </c>
      <c r="U9155" s="58">
        <v>0</v>
      </c>
      <c r="V9155" s="33">
        <v>10</v>
      </c>
      <c r="Y9155" s="83"/>
      <c r="Z9155" s="23" t="s">
        <v>314</v>
      </c>
    </row>
    <row r="9156" spans="1:26" ht="16.5" thickBot="1" x14ac:dyDescent="0.3">
      <c r="A9156" s="63" t="s">
        <v>14970</v>
      </c>
      <c r="B9156" s="23" t="s">
        <v>42</v>
      </c>
      <c r="C9156" s="64">
        <v>195945001998</v>
      </c>
      <c r="D9156" s="63" t="s">
        <v>17472</v>
      </c>
      <c r="E9156" s="23" t="s">
        <v>311</v>
      </c>
      <c r="F9156" s="23" t="s">
        <v>295</v>
      </c>
      <c r="J9156" s="23" t="s">
        <v>297</v>
      </c>
      <c r="T9156" s="23" t="s">
        <v>328</v>
      </c>
      <c r="U9156" s="58">
        <v>0</v>
      </c>
      <c r="V9156" s="33">
        <v>10</v>
      </c>
      <c r="Y9156" s="83"/>
      <c r="Z9156" s="23" t="s">
        <v>314</v>
      </c>
    </row>
    <row r="9157" spans="1:26" ht="16.5" thickBot="1" x14ac:dyDescent="0.3">
      <c r="A9157" s="63" t="s">
        <v>14971</v>
      </c>
      <c r="B9157" s="23" t="s">
        <v>42</v>
      </c>
      <c r="C9157" s="64">
        <v>195945002070</v>
      </c>
      <c r="D9157" s="63" t="s">
        <v>17473</v>
      </c>
      <c r="E9157" s="23" t="s">
        <v>311</v>
      </c>
      <c r="F9157" s="23" t="s">
        <v>295</v>
      </c>
      <c r="J9157" s="23" t="s">
        <v>297</v>
      </c>
      <c r="T9157" s="23" t="s">
        <v>328</v>
      </c>
      <c r="U9157" s="58">
        <v>0</v>
      </c>
      <c r="V9157" s="33">
        <v>10</v>
      </c>
      <c r="Y9157" s="83"/>
      <c r="Z9157" s="23" t="s">
        <v>314</v>
      </c>
    </row>
    <row r="9158" spans="1:26" ht="16.5" thickBot="1" x14ac:dyDescent="0.3">
      <c r="A9158" s="63" t="s">
        <v>14972</v>
      </c>
      <c r="B9158" s="23" t="s">
        <v>42</v>
      </c>
      <c r="C9158" s="64">
        <v>195945002193</v>
      </c>
      <c r="D9158" s="63" t="s">
        <v>17474</v>
      </c>
      <c r="E9158" s="23" t="s">
        <v>311</v>
      </c>
      <c r="F9158" s="23" t="s">
        <v>295</v>
      </c>
      <c r="J9158" s="23" t="s">
        <v>297</v>
      </c>
      <c r="T9158" s="23" t="s">
        <v>328</v>
      </c>
      <c r="U9158" s="58">
        <v>0</v>
      </c>
      <c r="V9158" s="33">
        <v>10</v>
      </c>
      <c r="Y9158" s="83"/>
      <c r="Z9158" s="23" t="s">
        <v>314</v>
      </c>
    </row>
    <row r="9159" spans="1:26" ht="16.5" thickBot="1" x14ac:dyDescent="0.3">
      <c r="A9159" s="63" t="s">
        <v>14958</v>
      </c>
      <c r="B9159" s="23" t="s">
        <v>42</v>
      </c>
      <c r="C9159" s="64">
        <v>195945002223</v>
      </c>
      <c r="D9159" s="63" t="s">
        <v>17460</v>
      </c>
      <c r="E9159" s="23" t="s">
        <v>311</v>
      </c>
      <c r="F9159" s="23" t="s">
        <v>295</v>
      </c>
      <c r="J9159" s="23" t="s">
        <v>297</v>
      </c>
      <c r="T9159" s="23" t="s">
        <v>328</v>
      </c>
      <c r="U9159" s="58">
        <v>0</v>
      </c>
      <c r="V9159" s="33">
        <v>10</v>
      </c>
      <c r="Y9159" s="83"/>
      <c r="Z9159" s="23" t="s">
        <v>314</v>
      </c>
    </row>
    <row r="9160" spans="1:26" ht="16.5" thickBot="1" x14ac:dyDescent="0.3">
      <c r="A9160" s="63" t="s">
        <v>14973</v>
      </c>
      <c r="B9160" s="23" t="s">
        <v>42</v>
      </c>
      <c r="C9160" s="64">
        <v>195945002254</v>
      </c>
      <c r="D9160" s="63" t="s">
        <v>17475</v>
      </c>
      <c r="E9160" s="23" t="s">
        <v>311</v>
      </c>
      <c r="F9160" s="23" t="s">
        <v>295</v>
      </c>
      <c r="J9160" s="23" t="s">
        <v>297</v>
      </c>
      <c r="T9160" s="23" t="s">
        <v>328</v>
      </c>
      <c r="U9160" s="58">
        <v>0</v>
      </c>
      <c r="V9160" s="33">
        <v>10</v>
      </c>
      <c r="Y9160" s="83"/>
      <c r="Z9160" s="23" t="s">
        <v>314</v>
      </c>
    </row>
    <row r="9161" spans="1:26" ht="16.5" thickBot="1" x14ac:dyDescent="0.3">
      <c r="A9161" s="63" t="s">
        <v>14945</v>
      </c>
      <c r="B9161" s="23" t="s">
        <v>42</v>
      </c>
      <c r="C9161" s="64">
        <v>195945002292</v>
      </c>
      <c r="D9161" s="63" t="s">
        <v>17447</v>
      </c>
      <c r="E9161" s="23" t="s">
        <v>311</v>
      </c>
      <c r="F9161" s="23" t="s">
        <v>295</v>
      </c>
      <c r="J9161" s="23" t="s">
        <v>297</v>
      </c>
      <c r="T9161" s="23" t="s">
        <v>328</v>
      </c>
      <c r="U9161" s="58">
        <v>0</v>
      </c>
      <c r="V9161" s="33">
        <v>10</v>
      </c>
      <c r="Y9161" s="83"/>
      <c r="Z9161" s="23" t="s">
        <v>314</v>
      </c>
    </row>
    <row r="9162" spans="1:26" ht="16.5" thickBot="1" x14ac:dyDescent="0.3">
      <c r="A9162" s="63" t="s">
        <v>14974</v>
      </c>
      <c r="B9162" s="23" t="s">
        <v>42</v>
      </c>
      <c r="C9162" s="64">
        <v>195945002490</v>
      </c>
      <c r="D9162" s="63" t="s">
        <v>17476</v>
      </c>
      <c r="E9162" s="23" t="s">
        <v>311</v>
      </c>
      <c r="F9162" s="23" t="s">
        <v>295</v>
      </c>
      <c r="J9162" s="23" t="s">
        <v>297</v>
      </c>
      <c r="T9162" s="23" t="s">
        <v>328</v>
      </c>
      <c r="U9162" s="58">
        <v>0</v>
      </c>
      <c r="V9162" s="33">
        <v>10</v>
      </c>
      <c r="Y9162" s="83"/>
      <c r="Z9162" s="23" t="s">
        <v>314</v>
      </c>
    </row>
    <row r="9163" spans="1:26" ht="16.5" thickBot="1" x14ac:dyDescent="0.3">
      <c r="A9163" s="63" t="s">
        <v>14975</v>
      </c>
      <c r="B9163" s="23" t="s">
        <v>42</v>
      </c>
      <c r="C9163" s="64">
        <v>195945002872</v>
      </c>
      <c r="D9163" s="63" t="s">
        <v>17477</v>
      </c>
      <c r="E9163" s="23" t="s">
        <v>311</v>
      </c>
      <c r="F9163" s="23" t="s">
        <v>295</v>
      </c>
      <c r="J9163" s="23" t="s">
        <v>297</v>
      </c>
      <c r="T9163" s="23" t="s">
        <v>328</v>
      </c>
      <c r="U9163" s="58">
        <v>0</v>
      </c>
      <c r="V9163" s="33">
        <v>10</v>
      </c>
      <c r="Y9163" s="83"/>
      <c r="Z9163" s="23" t="s">
        <v>314</v>
      </c>
    </row>
    <row r="9164" spans="1:26" ht="16.5" thickBot="1" x14ac:dyDescent="0.3">
      <c r="A9164" s="63" t="s">
        <v>39479</v>
      </c>
      <c r="B9164" s="23" t="s">
        <v>42</v>
      </c>
      <c r="C9164" s="64">
        <v>195945002889</v>
      </c>
      <c r="D9164" s="63" t="s">
        <v>40386</v>
      </c>
      <c r="E9164" s="23" t="s">
        <v>311</v>
      </c>
      <c r="F9164" s="23" t="s">
        <v>295</v>
      </c>
      <c r="J9164" s="23" t="s">
        <v>297</v>
      </c>
      <c r="T9164" s="23" t="s">
        <v>328</v>
      </c>
      <c r="U9164" s="58">
        <v>0</v>
      </c>
      <c r="V9164" s="33">
        <v>10</v>
      </c>
      <c r="Y9164" s="83"/>
      <c r="Z9164" s="23" t="s">
        <v>314</v>
      </c>
    </row>
    <row r="9165" spans="1:26" ht="16.5" thickBot="1" x14ac:dyDescent="0.3">
      <c r="A9165" s="63" t="s">
        <v>14976</v>
      </c>
      <c r="B9165" s="23" t="s">
        <v>42</v>
      </c>
      <c r="C9165" s="64">
        <v>195945002933</v>
      </c>
      <c r="D9165" s="63" t="s">
        <v>17478</v>
      </c>
      <c r="E9165" s="23" t="s">
        <v>311</v>
      </c>
      <c r="F9165" s="23" t="s">
        <v>295</v>
      </c>
      <c r="J9165" s="23" t="s">
        <v>297</v>
      </c>
      <c r="T9165" s="23" t="s">
        <v>328</v>
      </c>
      <c r="U9165" s="58">
        <v>0</v>
      </c>
      <c r="V9165" s="33">
        <v>10</v>
      </c>
      <c r="Y9165" s="83"/>
      <c r="Z9165" s="23" t="s">
        <v>314</v>
      </c>
    </row>
    <row r="9166" spans="1:26" ht="16.5" thickBot="1" x14ac:dyDescent="0.3">
      <c r="A9166" s="63" t="s">
        <v>14943</v>
      </c>
      <c r="B9166" s="23" t="s">
        <v>42</v>
      </c>
      <c r="C9166" s="64">
        <v>195945002940</v>
      </c>
      <c r="D9166" s="63" t="s">
        <v>17445</v>
      </c>
      <c r="E9166" s="23" t="s">
        <v>311</v>
      </c>
      <c r="F9166" s="23" t="s">
        <v>295</v>
      </c>
      <c r="J9166" s="23" t="s">
        <v>297</v>
      </c>
      <c r="T9166" s="23" t="s">
        <v>328</v>
      </c>
      <c r="U9166" s="58">
        <v>1</v>
      </c>
      <c r="V9166" s="33">
        <v>10</v>
      </c>
      <c r="Y9166" s="84">
        <v>76.23</v>
      </c>
      <c r="Z9166" s="23" t="s">
        <v>314</v>
      </c>
    </row>
    <row r="9167" spans="1:26" ht="16.5" thickBot="1" x14ac:dyDescent="0.3">
      <c r="A9167" s="63" t="s">
        <v>39480</v>
      </c>
      <c r="B9167" s="23" t="s">
        <v>42</v>
      </c>
      <c r="C9167" s="64">
        <v>195945008577</v>
      </c>
      <c r="D9167" s="63" t="s">
        <v>40387</v>
      </c>
      <c r="E9167" s="23" t="s">
        <v>311</v>
      </c>
      <c r="F9167" s="23" t="s">
        <v>295</v>
      </c>
      <c r="J9167" s="23" t="s">
        <v>297</v>
      </c>
      <c r="T9167" s="23" t="s">
        <v>328</v>
      </c>
      <c r="U9167" s="58">
        <v>0</v>
      </c>
      <c r="V9167" s="33">
        <v>10</v>
      </c>
      <c r="Y9167" s="83"/>
      <c r="Z9167" s="23" t="s">
        <v>314</v>
      </c>
    </row>
    <row r="9168" spans="1:26" ht="16.5" thickBot="1" x14ac:dyDescent="0.3">
      <c r="A9168" s="63" t="s">
        <v>39481</v>
      </c>
      <c r="B9168" s="23" t="s">
        <v>42</v>
      </c>
      <c r="C9168" s="64">
        <v>195945008669</v>
      </c>
      <c r="D9168" s="63" t="s">
        <v>40388</v>
      </c>
      <c r="E9168" s="23" t="s">
        <v>311</v>
      </c>
      <c r="F9168" s="23" t="s">
        <v>295</v>
      </c>
      <c r="J9168" s="23" t="s">
        <v>297</v>
      </c>
      <c r="T9168" s="23" t="s">
        <v>328</v>
      </c>
      <c r="U9168" s="58">
        <v>0</v>
      </c>
      <c r="V9168" s="33">
        <v>10</v>
      </c>
      <c r="Y9168" s="83"/>
      <c r="Z9168" s="23" t="s">
        <v>314</v>
      </c>
    </row>
    <row r="9169" spans="1:26" ht="16.5" thickBot="1" x14ac:dyDescent="0.3">
      <c r="A9169" s="63" t="s">
        <v>14977</v>
      </c>
      <c r="B9169" s="23" t="s">
        <v>42</v>
      </c>
      <c r="C9169" s="64">
        <v>195945019535</v>
      </c>
      <c r="D9169" s="63" t="s">
        <v>17479</v>
      </c>
      <c r="E9169" s="23" t="s">
        <v>311</v>
      </c>
      <c r="F9169" s="23" t="s">
        <v>295</v>
      </c>
      <c r="J9169" s="23" t="s">
        <v>297</v>
      </c>
      <c r="T9169" s="23" t="s">
        <v>328</v>
      </c>
      <c r="U9169" s="58">
        <v>0</v>
      </c>
      <c r="V9169" s="33">
        <v>10</v>
      </c>
      <c r="Y9169" s="83"/>
      <c r="Z9169" s="23" t="s">
        <v>314</v>
      </c>
    </row>
    <row r="9170" spans="1:26" ht="16.5" thickBot="1" x14ac:dyDescent="0.3">
      <c r="A9170" s="63" t="s">
        <v>14978</v>
      </c>
      <c r="B9170" s="23" t="s">
        <v>42</v>
      </c>
      <c r="C9170" s="64">
        <v>195945019559</v>
      </c>
      <c r="D9170" s="63" t="s">
        <v>17480</v>
      </c>
      <c r="E9170" s="23" t="s">
        <v>311</v>
      </c>
      <c r="F9170" s="23" t="s">
        <v>295</v>
      </c>
      <c r="J9170" s="23" t="s">
        <v>297</v>
      </c>
      <c r="T9170" s="23" t="s">
        <v>328</v>
      </c>
      <c r="U9170" s="58">
        <v>0</v>
      </c>
      <c r="V9170" s="33">
        <v>10</v>
      </c>
      <c r="Y9170" s="83"/>
      <c r="Z9170" s="23" t="s">
        <v>314</v>
      </c>
    </row>
    <row r="9171" spans="1:26" ht="16.5" thickBot="1" x14ac:dyDescent="0.3">
      <c r="A9171" s="63" t="s">
        <v>14968</v>
      </c>
      <c r="B9171" s="23" t="s">
        <v>42</v>
      </c>
      <c r="C9171" s="64">
        <v>195945019627</v>
      </c>
      <c r="D9171" s="63" t="s">
        <v>17470</v>
      </c>
      <c r="E9171" s="23" t="s">
        <v>311</v>
      </c>
      <c r="F9171" s="23" t="s">
        <v>295</v>
      </c>
      <c r="J9171" s="23" t="s">
        <v>297</v>
      </c>
      <c r="T9171" s="23" t="s">
        <v>328</v>
      </c>
      <c r="U9171" s="58">
        <v>0</v>
      </c>
      <c r="V9171" s="33">
        <v>10</v>
      </c>
      <c r="Y9171" s="83"/>
      <c r="Z9171" s="23" t="s">
        <v>314</v>
      </c>
    </row>
    <row r="9172" spans="1:26" ht="16.5" thickBot="1" x14ac:dyDescent="0.3">
      <c r="A9172" s="63" t="s">
        <v>14979</v>
      </c>
      <c r="B9172" s="23" t="s">
        <v>42</v>
      </c>
      <c r="C9172" s="64">
        <v>195945019689</v>
      </c>
      <c r="D9172" s="63" t="s">
        <v>17481</v>
      </c>
      <c r="E9172" s="23" t="s">
        <v>311</v>
      </c>
      <c r="F9172" s="23" t="s">
        <v>295</v>
      </c>
      <c r="J9172" s="23" t="s">
        <v>297</v>
      </c>
      <c r="T9172" s="23" t="s">
        <v>328</v>
      </c>
      <c r="U9172" s="58">
        <v>0</v>
      </c>
      <c r="V9172" s="33">
        <v>10</v>
      </c>
      <c r="Y9172" s="83"/>
      <c r="Z9172" s="23" t="s">
        <v>314</v>
      </c>
    </row>
    <row r="9173" spans="1:26" ht="16.5" thickBot="1" x14ac:dyDescent="0.3">
      <c r="A9173" s="63" t="s">
        <v>14980</v>
      </c>
      <c r="B9173" s="23" t="s">
        <v>42</v>
      </c>
      <c r="C9173" s="64">
        <v>195945019788</v>
      </c>
      <c r="D9173" s="63" t="s">
        <v>17482</v>
      </c>
      <c r="E9173" s="23" t="s">
        <v>311</v>
      </c>
      <c r="F9173" s="23" t="s">
        <v>295</v>
      </c>
      <c r="J9173" s="23" t="s">
        <v>297</v>
      </c>
      <c r="T9173" s="23" t="s">
        <v>328</v>
      </c>
      <c r="U9173" s="58">
        <v>0</v>
      </c>
      <c r="V9173" s="33">
        <v>10</v>
      </c>
      <c r="Y9173" s="83"/>
      <c r="Z9173" s="23" t="s">
        <v>314</v>
      </c>
    </row>
    <row r="9174" spans="1:26" ht="16.5" thickBot="1" x14ac:dyDescent="0.3">
      <c r="A9174" s="63" t="s">
        <v>14981</v>
      </c>
      <c r="B9174" s="23" t="s">
        <v>42</v>
      </c>
      <c r="C9174" s="64">
        <v>195945021880</v>
      </c>
      <c r="D9174" s="63" t="s">
        <v>17483</v>
      </c>
      <c r="E9174" s="23" t="s">
        <v>311</v>
      </c>
      <c r="F9174" s="23" t="s">
        <v>295</v>
      </c>
      <c r="J9174" s="23" t="s">
        <v>297</v>
      </c>
      <c r="T9174" s="23" t="s">
        <v>328</v>
      </c>
      <c r="U9174" s="58">
        <v>0</v>
      </c>
      <c r="V9174" s="33">
        <v>10</v>
      </c>
      <c r="Y9174" s="83"/>
      <c r="Z9174" s="23" t="s">
        <v>314</v>
      </c>
    </row>
    <row r="9175" spans="1:26" ht="16.5" thickBot="1" x14ac:dyDescent="0.3">
      <c r="A9175" s="63" t="s">
        <v>14982</v>
      </c>
      <c r="B9175" s="23" t="s">
        <v>42</v>
      </c>
      <c r="C9175" s="64">
        <v>195945022542</v>
      </c>
      <c r="D9175" s="63" t="s">
        <v>17484</v>
      </c>
      <c r="E9175" s="23" t="s">
        <v>311</v>
      </c>
      <c r="F9175" s="23" t="s">
        <v>295</v>
      </c>
      <c r="J9175" s="23" t="s">
        <v>297</v>
      </c>
      <c r="T9175" s="23" t="s">
        <v>328</v>
      </c>
      <c r="U9175" s="58">
        <v>0</v>
      </c>
      <c r="V9175" s="33">
        <v>10</v>
      </c>
      <c r="Y9175" s="83"/>
      <c r="Z9175" s="23" t="s">
        <v>314</v>
      </c>
    </row>
    <row r="9176" spans="1:26" ht="16.5" thickBot="1" x14ac:dyDescent="0.3">
      <c r="A9176" s="63" t="s">
        <v>14969</v>
      </c>
      <c r="B9176" s="23" t="s">
        <v>42</v>
      </c>
      <c r="C9176" s="64">
        <v>195945022559</v>
      </c>
      <c r="D9176" s="63" t="s">
        <v>17471</v>
      </c>
      <c r="E9176" s="23" t="s">
        <v>311</v>
      </c>
      <c r="F9176" s="23" t="s">
        <v>295</v>
      </c>
      <c r="J9176" s="23" t="s">
        <v>297</v>
      </c>
      <c r="T9176" s="23" t="s">
        <v>328</v>
      </c>
      <c r="U9176" s="58">
        <v>0</v>
      </c>
      <c r="V9176" s="33">
        <v>10</v>
      </c>
      <c r="Y9176" s="83"/>
      <c r="Z9176" s="23" t="s">
        <v>314</v>
      </c>
    </row>
    <row r="9177" spans="1:26" ht="16.5" thickBot="1" x14ac:dyDescent="0.3">
      <c r="A9177" s="63" t="s">
        <v>14937</v>
      </c>
      <c r="B9177" s="23" t="s">
        <v>42</v>
      </c>
      <c r="C9177" s="64">
        <v>195945022580</v>
      </c>
      <c r="D9177" s="63" t="s">
        <v>17439</v>
      </c>
      <c r="E9177" s="23" t="s">
        <v>311</v>
      </c>
      <c r="F9177" s="23" t="s">
        <v>295</v>
      </c>
      <c r="J9177" s="23" t="s">
        <v>297</v>
      </c>
      <c r="T9177" s="23" t="s">
        <v>328</v>
      </c>
      <c r="U9177" s="58">
        <v>1</v>
      </c>
      <c r="V9177" s="33">
        <v>10</v>
      </c>
      <c r="Y9177" s="84">
        <v>123.74</v>
      </c>
      <c r="Z9177" s="23" t="s">
        <v>314</v>
      </c>
    </row>
    <row r="9178" spans="1:26" ht="16.5" thickBot="1" x14ac:dyDescent="0.3">
      <c r="A9178" s="63" t="s">
        <v>14961</v>
      </c>
      <c r="B9178" s="23" t="s">
        <v>42</v>
      </c>
      <c r="C9178" s="64">
        <v>195945022665</v>
      </c>
      <c r="D9178" s="63" t="s">
        <v>17463</v>
      </c>
      <c r="E9178" s="23" t="s">
        <v>311</v>
      </c>
      <c r="F9178" s="23" t="s">
        <v>295</v>
      </c>
      <c r="J9178" s="23" t="s">
        <v>297</v>
      </c>
      <c r="T9178" s="23" t="s">
        <v>328</v>
      </c>
      <c r="U9178" s="58">
        <v>0</v>
      </c>
      <c r="V9178" s="33">
        <v>10</v>
      </c>
      <c r="Y9178" s="83"/>
      <c r="Z9178" s="23" t="s">
        <v>314</v>
      </c>
    </row>
    <row r="9179" spans="1:26" ht="16.5" thickBot="1" x14ac:dyDescent="0.3">
      <c r="A9179" s="63" t="s">
        <v>10724</v>
      </c>
      <c r="B9179" s="23" t="s">
        <v>42</v>
      </c>
      <c r="C9179" s="64">
        <v>195945022672</v>
      </c>
      <c r="D9179" s="63" t="s">
        <v>4322</v>
      </c>
      <c r="E9179" s="23" t="s">
        <v>311</v>
      </c>
      <c r="F9179" s="23" t="s">
        <v>295</v>
      </c>
      <c r="J9179" s="23" t="s">
        <v>297</v>
      </c>
      <c r="T9179" s="23" t="s">
        <v>328</v>
      </c>
      <c r="U9179" s="58">
        <v>0</v>
      </c>
      <c r="V9179" s="33">
        <v>10</v>
      </c>
      <c r="Y9179" s="83"/>
      <c r="Z9179" s="23" t="s">
        <v>314</v>
      </c>
    </row>
    <row r="9180" spans="1:26" ht="16.5" thickBot="1" x14ac:dyDescent="0.3">
      <c r="A9180" s="63" t="s">
        <v>14983</v>
      </c>
      <c r="B9180" s="23" t="s">
        <v>42</v>
      </c>
      <c r="C9180" s="64">
        <v>195945022726</v>
      </c>
      <c r="D9180" s="63" t="s">
        <v>17485</v>
      </c>
      <c r="E9180" s="23" t="s">
        <v>311</v>
      </c>
      <c r="F9180" s="23" t="s">
        <v>295</v>
      </c>
      <c r="J9180" s="23" t="s">
        <v>297</v>
      </c>
      <c r="T9180" s="23" t="s">
        <v>328</v>
      </c>
      <c r="U9180" s="58">
        <v>0</v>
      </c>
      <c r="V9180" s="33">
        <v>10</v>
      </c>
      <c r="Y9180" s="83"/>
      <c r="Z9180" s="23" t="s">
        <v>314</v>
      </c>
    </row>
    <row r="9181" spans="1:26" ht="16.5" thickBot="1" x14ac:dyDescent="0.3">
      <c r="A9181" s="63" t="s">
        <v>14984</v>
      </c>
      <c r="B9181" s="23" t="s">
        <v>42</v>
      </c>
      <c r="C9181" s="64">
        <v>195945023068</v>
      </c>
      <c r="D9181" s="63" t="s">
        <v>17486</v>
      </c>
      <c r="E9181" s="23" t="s">
        <v>311</v>
      </c>
      <c r="F9181" s="23" t="s">
        <v>295</v>
      </c>
      <c r="J9181" s="23" t="s">
        <v>297</v>
      </c>
      <c r="T9181" s="23" t="s">
        <v>328</v>
      </c>
      <c r="U9181" s="58">
        <v>0</v>
      </c>
      <c r="V9181" s="33">
        <v>10</v>
      </c>
      <c r="Y9181" s="83"/>
      <c r="Z9181" s="23" t="s">
        <v>314</v>
      </c>
    </row>
    <row r="9182" spans="1:26" ht="16.5" thickBot="1" x14ac:dyDescent="0.3">
      <c r="A9182" s="63" t="s">
        <v>14963</v>
      </c>
      <c r="B9182" s="23" t="s">
        <v>42</v>
      </c>
      <c r="C9182" s="64">
        <v>195945023181</v>
      </c>
      <c r="D9182" s="63" t="s">
        <v>17465</v>
      </c>
      <c r="E9182" s="23" t="s">
        <v>311</v>
      </c>
      <c r="F9182" s="23" t="s">
        <v>295</v>
      </c>
      <c r="J9182" s="23" t="s">
        <v>297</v>
      </c>
      <c r="T9182" s="23" t="s">
        <v>328</v>
      </c>
      <c r="U9182" s="58">
        <v>0</v>
      </c>
      <c r="V9182" s="33">
        <v>10</v>
      </c>
      <c r="Y9182" s="83"/>
      <c r="Z9182" s="23" t="s">
        <v>314</v>
      </c>
    </row>
    <row r="9183" spans="1:26" ht="16.5" thickBot="1" x14ac:dyDescent="0.3">
      <c r="A9183" s="63" t="s">
        <v>14985</v>
      </c>
      <c r="B9183" s="23" t="s">
        <v>42</v>
      </c>
      <c r="C9183" s="64">
        <v>195945031797</v>
      </c>
      <c r="D9183" s="63" t="s">
        <v>17487</v>
      </c>
      <c r="E9183" s="23" t="s">
        <v>311</v>
      </c>
      <c r="F9183" s="23" t="s">
        <v>295</v>
      </c>
      <c r="J9183" s="23" t="s">
        <v>297</v>
      </c>
      <c r="T9183" s="23" t="s">
        <v>328</v>
      </c>
      <c r="U9183" s="58">
        <v>0</v>
      </c>
      <c r="V9183" s="33">
        <v>10</v>
      </c>
      <c r="Y9183" s="83"/>
      <c r="Z9183" s="23" t="s">
        <v>314</v>
      </c>
    </row>
    <row r="9184" spans="1:26" ht="16.5" thickBot="1" x14ac:dyDescent="0.3">
      <c r="A9184" s="63" t="s">
        <v>14986</v>
      </c>
      <c r="B9184" s="23" t="s">
        <v>42</v>
      </c>
      <c r="C9184" s="64">
        <v>195945031872</v>
      </c>
      <c r="D9184" s="63" t="s">
        <v>17488</v>
      </c>
      <c r="E9184" s="23" t="s">
        <v>311</v>
      </c>
      <c r="F9184" s="23" t="s">
        <v>295</v>
      </c>
      <c r="J9184" s="23" t="s">
        <v>297</v>
      </c>
      <c r="T9184" s="23" t="s">
        <v>328</v>
      </c>
      <c r="U9184" s="58">
        <v>0</v>
      </c>
      <c r="V9184" s="33">
        <v>10</v>
      </c>
      <c r="Y9184" s="83"/>
      <c r="Z9184" s="23" t="s">
        <v>314</v>
      </c>
    </row>
    <row r="9185" spans="1:26" ht="16.5" thickBot="1" x14ac:dyDescent="0.3">
      <c r="A9185" s="63" t="s">
        <v>14987</v>
      </c>
      <c r="B9185" s="23" t="s">
        <v>42</v>
      </c>
      <c r="C9185" s="64">
        <v>195945031933</v>
      </c>
      <c r="D9185" s="63" t="s">
        <v>17489</v>
      </c>
      <c r="E9185" s="23" t="s">
        <v>311</v>
      </c>
      <c r="F9185" s="23" t="s">
        <v>295</v>
      </c>
      <c r="J9185" s="23" t="s">
        <v>297</v>
      </c>
      <c r="T9185" s="23" t="s">
        <v>328</v>
      </c>
      <c r="U9185" s="58">
        <v>0</v>
      </c>
      <c r="V9185" s="33">
        <v>10</v>
      </c>
      <c r="Y9185" s="83"/>
      <c r="Z9185" s="23" t="s">
        <v>314</v>
      </c>
    </row>
    <row r="9186" spans="1:26" ht="16.5" thickBot="1" x14ac:dyDescent="0.3">
      <c r="A9186" s="63" t="s">
        <v>14964</v>
      </c>
      <c r="B9186" s="23" t="s">
        <v>42</v>
      </c>
      <c r="C9186" s="64">
        <v>195945038291</v>
      </c>
      <c r="D9186" s="63" t="s">
        <v>17466</v>
      </c>
      <c r="E9186" s="23" t="s">
        <v>311</v>
      </c>
      <c r="F9186" s="23" t="s">
        <v>295</v>
      </c>
      <c r="J9186" s="23" t="s">
        <v>297</v>
      </c>
      <c r="T9186" s="23" t="s">
        <v>328</v>
      </c>
      <c r="U9186" s="58">
        <v>0</v>
      </c>
      <c r="V9186" s="33">
        <v>10</v>
      </c>
      <c r="Y9186" s="83"/>
      <c r="Z9186" s="23" t="s">
        <v>314</v>
      </c>
    </row>
    <row r="9187" spans="1:26" ht="16.5" thickBot="1" x14ac:dyDescent="0.3">
      <c r="A9187" s="63" t="s">
        <v>14988</v>
      </c>
      <c r="B9187" s="23" t="s">
        <v>42</v>
      </c>
      <c r="C9187" s="64">
        <v>195945044117</v>
      </c>
      <c r="D9187" s="63" t="s">
        <v>17490</v>
      </c>
      <c r="E9187" s="23" t="s">
        <v>311</v>
      </c>
      <c r="F9187" s="23" t="s">
        <v>295</v>
      </c>
      <c r="J9187" s="23" t="s">
        <v>297</v>
      </c>
      <c r="T9187" s="23" t="s">
        <v>328</v>
      </c>
      <c r="U9187" s="58">
        <v>0</v>
      </c>
      <c r="V9187" s="33">
        <v>10</v>
      </c>
      <c r="Y9187" s="83"/>
      <c r="Z9187" s="23" t="s">
        <v>314</v>
      </c>
    </row>
    <row r="9188" spans="1:26" ht="16.5" thickBot="1" x14ac:dyDescent="0.3">
      <c r="A9188" s="63" t="s">
        <v>14989</v>
      </c>
      <c r="B9188" s="23" t="s">
        <v>42</v>
      </c>
      <c r="C9188" s="64">
        <v>195945044209</v>
      </c>
      <c r="D9188" s="63" t="s">
        <v>17491</v>
      </c>
      <c r="E9188" s="23" t="s">
        <v>311</v>
      </c>
      <c r="F9188" s="23" t="s">
        <v>295</v>
      </c>
      <c r="J9188" s="23" t="s">
        <v>297</v>
      </c>
      <c r="T9188" s="23" t="s">
        <v>328</v>
      </c>
      <c r="U9188" s="58">
        <v>0</v>
      </c>
      <c r="V9188" s="33">
        <v>10</v>
      </c>
      <c r="Y9188" s="83"/>
      <c r="Z9188" s="23" t="s">
        <v>314</v>
      </c>
    </row>
    <row r="9189" spans="1:26" ht="16.5" thickBot="1" x14ac:dyDescent="0.3">
      <c r="A9189" s="63" t="s">
        <v>14990</v>
      </c>
      <c r="B9189" s="23" t="s">
        <v>42</v>
      </c>
      <c r="C9189" s="64">
        <v>195945044261</v>
      </c>
      <c r="D9189" s="63" t="s">
        <v>17492</v>
      </c>
      <c r="E9189" s="23" t="s">
        <v>311</v>
      </c>
      <c r="F9189" s="23" t="s">
        <v>295</v>
      </c>
      <c r="J9189" s="23" t="s">
        <v>297</v>
      </c>
      <c r="T9189" s="23" t="s">
        <v>328</v>
      </c>
      <c r="U9189" s="58">
        <v>0</v>
      </c>
      <c r="V9189" s="33">
        <v>10</v>
      </c>
      <c r="Y9189" s="83"/>
      <c r="Z9189" s="23" t="s">
        <v>314</v>
      </c>
    </row>
    <row r="9190" spans="1:26" ht="16.5" thickBot="1" x14ac:dyDescent="0.3">
      <c r="A9190" s="63" t="s">
        <v>14991</v>
      </c>
      <c r="B9190" s="23" t="s">
        <v>42</v>
      </c>
      <c r="C9190" s="64">
        <v>195945044285</v>
      </c>
      <c r="D9190" s="63" t="s">
        <v>17493</v>
      </c>
      <c r="E9190" s="23" t="s">
        <v>311</v>
      </c>
      <c r="F9190" s="23" t="s">
        <v>295</v>
      </c>
      <c r="J9190" s="23" t="s">
        <v>297</v>
      </c>
      <c r="T9190" s="23" t="s">
        <v>328</v>
      </c>
      <c r="U9190" s="58">
        <v>0</v>
      </c>
      <c r="V9190" s="33">
        <v>10</v>
      </c>
      <c r="Y9190" s="83"/>
      <c r="Z9190" s="23" t="s">
        <v>314</v>
      </c>
    </row>
    <row r="9191" spans="1:26" ht="16.5" thickBot="1" x14ac:dyDescent="0.3">
      <c r="A9191" s="63" t="s">
        <v>39482</v>
      </c>
      <c r="B9191" s="23" t="s">
        <v>42</v>
      </c>
      <c r="C9191" s="64">
        <v>195945047439</v>
      </c>
      <c r="D9191" s="63" t="s">
        <v>40389</v>
      </c>
      <c r="E9191" s="23" t="s">
        <v>311</v>
      </c>
      <c r="F9191" s="23" t="s">
        <v>295</v>
      </c>
      <c r="J9191" s="23" t="s">
        <v>297</v>
      </c>
      <c r="T9191" s="23" t="s">
        <v>328</v>
      </c>
      <c r="U9191" s="58">
        <v>0</v>
      </c>
      <c r="V9191" s="33">
        <v>10</v>
      </c>
      <c r="Y9191" s="83"/>
      <c r="Z9191" s="23" t="s">
        <v>314</v>
      </c>
    </row>
    <row r="9192" spans="1:26" ht="16.5" thickBot="1" x14ac:dyDescent="0.3">
      <c r="A9192" s="63" t="s">
        <v>14959</v>
      </c>
      <c r="B9192" s="23" t="s">
        <v>42</v>
      </c>
      <c r="C9192" s="64">
        <v>195945048009</v>
      </c>
      <c r="D9192" s="63" t="s">
        <v>17461</v>
      </c>
      <c r="E9192" s="23" t="s">
        <v>311</v>
      </c>
      <c r="F9192" s="23" t="s">
        <v>295</v>
      </c>
      <c r="J9192" s="23" t="s">
        <v>297</v>
      </c>
      <c r="T9192" s="23" t="s">
        <v>328</v>
      </c>
      <c r="U9192" s="58">
        <v>0</v>
      </c>
      <c r="V9192" s="33">
        <v>10</v>
      </c>
      <c r="Y9192" s="83"/>
      <c r="Z9192" s="23" t="s">
        <v>314</v>
      </c>
    </row>
    <row r="9193" spans="1:26" ht="16.5" thickBot="1" x14ac:dyDescent="0.3">
      <c r="A9193" s="63" t="s">
        <v>10725</v>
      </c>
      <c r="B9193" s="23" t="s">
        <v>42</v>
      </c>
      <c r="C9193" s="64">
        <v>195945048016</v>
      </c>
      <c r="D9193" s="63" t="s">
        <v>4323</v>
      </c>
      <c r="E9193" s="23" t="s">
        <v>311</v>
      </c>
      <c r="F9193" s="23" t="s">
        <v>295</v>
      </c>
      <c r="J9193" s="23" t="s">
        <v>297</v>
      </c>
      <c r="T9193" s="23" t="s">
        <v>328</v>
      </c>
      <c r="U9193" s="58">
        <v>0</v>
      </c>
      <c r="V9193" s="33">
        <v>10</v>
      </c>
      <c r="Y9193" s="83"/>
      <c r="Z9193" s="23" t="s">
        <v>314</v>
      </c>
    </row>
    <row r="9194" spans="1:26" ht="16.5" thickBot="1" x14ac:dyDescent="0.3">
      <c r="A9194" s="63" t="s">
        <v>14992</v>
      </c>
      <c r="B9194" s="23" t="s">
        <v>42</v>
      </c>
      <c r="C9194" s="64">
        <v>195945048030</v>
      </c>
      <c r="D9194" s="63" t="s">
        <v>17494</v>
      </c>
      <c r="E9194" s="23" t="s">
        <v>311</v>
      </c>
      <c r="F9194" s="23" t="s">
        <v>295</v>
      </c>
      <c r="J9194" s="23" t="s">
        <v>297</v>
      </c>
      <c r="T9194" s="23" t="s">
        <v>328</v>
      </c>
      <c r="U9194" s="58">
        <v>1</v>
      </c>
      <c r="V9194" s="33">
        <v>10</v>
      </c>
      <c r="Y9194" s="84">
        <v>151.69999999999999</v>
      </c>
      <c r="Z9194" s="23" t="s">
        <v>314</v>
      </c>
    </row>
    <row r="9195" spans="1:26" ht="16.5" thickBot="1" x14ac:dyDescent="0.3">
      <c r="A9195" s="63" t="s">
        <v>10726</v>
      </c>
      <c r="B9195" s="23" t="s">
        <v>42</v>
      </c>
      <c r="C9195" s="64">
        <v>195945048047</v>
      </c>
      <c r="D9195" s="63" t="s">
        <v>4324</v>
      </c>
      <c r="E9195" s="23" t="s">
        <v>311</v>
      </c>
      <c r="F9195" s="23" t="s">
        <v>295</v>
      </c>
      <c r="J9195" s="23" t="s">
        <v>297</v>
      </c>
      <c r="T9195" s="23" t="s">
        <v>328</v>
      </c>
      <c r="U9195" s="58">
        <v>1</v>
      </c>
      <c r="V9195" s="33">
        <v>10</v>
      </c>
      <c r="Y9195" s="84">
        <v>152.69999999999999</v>
      </c>
      <c r="Z9195" s="23" t="s">
        <v>314</v>
      </c>
    </row>
    <row r="9196" spans="1:26" ht="16.5" thickBot="1" x14ac:dyDescent="0.3">
      <c r="A9196" s="63" t="s">
        <v>14993</v>
      </c>
      <c r="B9196" s="23" t="s">
        <v>42</v>
      </c>
      <c r="C9196" s="64">
        <v>195945048054</v>
      </c>
      <c r="D9196" s="63" t="s">
        <v>17495</v>
      </c>
      <c r="E9196" s="23" t="s">
        <v>311</v>
      </c>
      <c r="F9196" s="23" t="s">
        <v>295</v>
      </c>
      <c r="J9196" s="23" t="s">
        <v>297</v>
      </c>
      <c r="T9196" s="23" t="s">
        <v>328</v>
      </c>
      <c r="U9196" s="58">
        <v>1</v>
      </c>
      <c r="V9196" s="33">
        <v>10</v>
      </c>
      <c r="Y9196" s="84">
        <v>151.69999999999999</v>
      </c>
      <c r="Z9196" s="23" t="s">
        <v>314</v>
      </c>
    </row>
    <row r="9197" spans="1:26" ht="16.5" thickBot="1" x14ac:dyDescent="0.3">
      <c r="A9197" s="63" t="s">
        <v>14994</v>
      </c>
      <c r="B9197" s="23" t="s">
        <v>42</v>
      </c>
      <c r="C9197" s="64">
        <v>195945048887</v>
      </c>
      <c r="D9197" s="63" t="s">
        <v>17496</v>
      </c>
      <c r="E9197" s="23" t="s">
        <v>311</v>
      </c>
      <c r="F9197" s="23" t="s">
        <v>295</v>
      </c>
      <c r="J9197" s="23" t="s">
        <v>297</v>
      </c>
      <c r="T9197" s="23" t="s">
        <v>328</v>
      </c>
      <c r="U9197" s="58">
        <v>0</v>
      </c>
      <c r="V9197" s="33">
        <v>10</v>
      </c>
      <c r="Y9197" s="83"/>
      <c r="Z9197" s="23" t="s">
        <v>314</v>
      </c>
    </row>
    <row r="9198" spans="1:26" ht="16.5" thickBot="1" x14ac:dyDescent="0.3">
      <c r="A9198" s="63" t="s">
        <v>14947</v>
      </c>
      <c r="B9198" s="23" t="s">
        <v>42</v>
      </c>
      <c r="C9198" s="64">
        <v>195945048894</v>
      </c>
      <c r="D9198" s="63" t="s">
        <v>17449</v>
      </c>
      <c r="E9198" s="23" t="s">
        <v>311</v>
      </c>
      <c r="F9198" s="23" t="s">
        <v>295</v>
      </c>
      <c r="J9198" s="23" t="s">
        <v>297</v>
      </c>
      <c r="T9198" s="23" t="s">
        <v>328</v>
      </c>
      <c r="U9198" s="58">
        <v>1</v>
      </c>
      <c r="V9198" s="33">
        <v>10</v>
      </c>
      <c r="Y9198" s="84">
        <v>55.99</v>
      </c>
      <c r="Z9198" s="23" t="s">
        <v>314</v>
      </c>
    </row>
    <row r="9199" spans="1:26" ht="16.5" thickBot="1" x14ac:dyDescent="0.3">
      <c r="A9199" s="63" t="s">
        <v>14995</v>
      </c>
      <c r="B9199" s="23" t="s">
        <v>42</v>
      </c>
      <c r="C9199" s="64">
        <v>195945055182</v>
      </c>
      <c r="D9199" s="63" t="s">
        <v>17497</v>
      </c>
      <c r="E9199" s="23" t="s">
        <v>311</v>
      </c>
      <c r="F9199" s="23" t="s">
        <v>295</v>
      </c>
      <c r="J9199" s="23" t="s">
        <v>297</v>
      </c>
      <c r="T9199" s="23" t="s">
        <v>328</v>
      </c>
      <c r="U9199" s="58">
        <v>0</v>
      </c>
      <c r="V9199" s="33">
        <v>10</v>
      </c>
      <c r="Y9199" s="83"/>
      <c r="Z9199" s="23" t="s">
        <v>314</v>
      </c>
    </row>
    <row r="9200" spans="1:26" ht="16.5" thickBot="1" x14ac:dyDescent="0.3">
      <c r="A9200" s="63" t="s">
        <v>14996</v>
      </c>
      <c r="B9200" s="23" t="s">
        <v>42</v>
      </c>
      <c r="C9200" s="64">
        <v>195945055205</v>
      </c>
      <c r="D9200" s="63" t="s">
        <v>17498</v>
      </c>
      <c r="E9200" s="23" t="s">
        <v>311</v>
      </c>
      <c r="F9200" s="23" t="s">
        <v>295</v>
      </c>
      <c r="J9200" s="23" t="s">
        <v>297</v>
      </c>
      <c r="T9200" s="23" t="s">
        <v>328</v>
      </c>
      <c r="U9200" s="58">
        <v>0</v>
      </c>
      <c r="V9200" s="33">
        <v>10</v>
      </c>
      <c r="Y9200" s="83"/>
      <c r="Z9200" s="23" t="s">
        <v>314</v>
      </c>
    </row>
    <row r="9201" spans="1:26" ht="16.5" thickBot="1" x14ac:dyDescent="0.3">
      <c r="A9201" s="63" t="s">
        <v>14960</v>
      </c>
      <c r="B9201" s="23" t="s">
        <v>42</v>
      </c>
      <c r="C9201" s="64">
        <v>195945055229</v>
      </c>
      <c r="D9201" s="63" t="s">
        <v>17462</v>
      </c>
      <c r="E9201" s="23" t="s">
        <v>311</v>
      </c>
      <c r="F9201" s="23" t="s">
        <v>295</v>
      </c>
      <c r="J9201" s="23" t="s">
        <v>297</v>
      </c>
      <c r="T9201" s="23" t="s">
        <v>328</v>
      </c>
      <c r="U9201" s="58">
        <v>0</v>
      </c>
      <c r="V9201" s="33">
        <v>10</v>
      </c>
      <c r="Y9201" s="83"/>
      <c r="Z9201" s="23" t="s">
        <v>314</v>
      </c>
    </row>
    <row r="9202" spans="1:26" ht="16.5" thickBot="1" x14ac:dyDescent="0.3">
      <c r="A9202" s="63" t="s">
        <v>14997</v>
      </c>
      <c r="B9202" s="23" t="s">
        <v>42</v>
      </c>
      <c r="C9202" s="64">
        <v>195945055267</v>
      </c>
      <c r="D9202" s="63" t="s">
        <v>17499</v>
      </c>
      <c r="E9202" s="23" t="s">
        <v>311</v>
      </c>
      <c r="F9202" s="23" t="s">
        <v>295</v>
      </c>
      <c r="J9202" s="23" t="s">
        <v>297</v>
      </c>
      <c r="T9202" s="23" t="s">
        <v>328</v>
      </c>
      <c r="U9202" s="58">
        <v>0</v>
      </c>
      <c r="V9202" s="33">
        <v>10</v>
      </c>
      <c r="Y9202" s="83"/>
      <c r="Z9202" s="23" t="s">
        <v>314</v>
      </c>
    </row>
    <row r="9203" spans="1:26" ht="16.5" thickBot="1" x14ac:dyDescent="0.3">
      <c r="A9203" s="63" t="s">
        <v>14998</v>
      </c>
      <c r="B9203" s="23" t="s">
        <v>42</v>
      </c>
      <c r="C9203" s="64">
        <v>195945055281</v>
      </c>
      <c r="D9203" s="63" t="s">
        <v>17500</v>
      </c>
      <c r="E9203" s="23" t="s">
        <v>311</v>
      </c>
      <c r="F9203" s="23" t="s">
        <v>295</v>
      </c>
      <c r="J9203" s="23" t="s">
        <v>297</v>
      </c>
      <c r="T9203" s="23" t="s">
        <v>328</v>
      </c>
      <c r="U9203" s="58">
        <v>0</v>
      </c>
      <c r="V9203" s="33">
        <v>10</v>
      </c>
      <c r="Y9203" s="83"/>
      <c r="Z9203" s="23" t="s">
        <v>314</v>
      </c>
    </row>
    <row r="9204" spans="1:26" ht="16.5" thickBot="1" x14ac:dyDescent="0.3">
      <c r="A9204" s="63" t="s">
        <v>14953</v>
      </c>
      <c r="B9204" s="23" t="s">
        <v>42</v>
      </c>
      <c r="C9204" s="64">
        <v>195945055304</v>
      </c>
      <c r="D9204" s="63" t="s">
        <v>17455</v>
      </c>
      <c r="E9204" s="23" t="s">
        <v>311</v>
      </c>
      <c r="F9204" s="23" t="s">
        <v>295</v>
      </c>
      <c r="J9204" s="23" t="s">
        <v>297</v>
      </c>
      <c r="T9204" s="23" t="s">
        <v>328</v>
      </c>
      <c r="U9204" s="58">
        <v>0</v>
      </c>
      <c r="V9204" s="33">
        <v>10</v>
      </c>
      <c r="Y9204" s="83"/>
      <c r="Z9204" s="23" t="s">
        <v>314</v>
      </c>
    </row>
    <row r="9205" spans="1:26" ht="16.5" thickBot="1" x14ac:dyDescent="0.3">
      <c r="A9205" s="63" t="s">
        <v>14938</v>
      </c>
      <c r="B9205" s="23" t="s">
        <v>42</v>
      </c>
      <c r="C9205" s="64">
        <v>195945059838</v>
      </c>
      <c r="D9205" s="63" t="s">
        <v>17440</v>
      </c>
      <c r="E9205" s="23" t="s">
        <v>311</v>
      </c>
      <c r="F9205" s="23" t="s">
        <v>295</v>
      </c>
      <c r="J9205" s="23" t="s">
        <v>297</v>
      </c>
      <c r="T9205" s="23" t="s">
        <v>328</v>
      </c>
      <c r="U9205" s="58">
        <v>1</v>
      </c>
      <c r="V9205" s="33">
        <v>10</v>
      </c>
      <c r="Y9205" s="84">
        <v>88.99</v>
      </c>
      <c r="Z9205" s="23" t="s">
        <v>314</v>
      </c>
    </row>
    <row r="9206" spans="1:26" ht="16.5" thickBot="1" x14ac:dyDescent="0.3">
      <c r="A9206" s="63" t="s">
        <v>34989</v>
      </c>
      <c r="B9206" s="23" t="s">
        <v>42</v>
      </c>
      <c r="C9206" s="64">
        <v>195945059845</v>
      </c>
      <c r="D9206" s="63" t="s">
        <v>37568</v>
      </c>
      <c r="E9206" s="23" t="s">
        <v>311</v>
      </c>
      <c r="F9206" s="23" t="s">
        <v>295</v>
      </c>
      <c r="J9206" s="23" t="s">
        <v>297</v>
      </c>
      <c r="T9206" s="23" t="s">
        <v>328</v>
      </c>
      <c r="U9206" s="58">
        <v>0</v>
      </c>
      <c r="V9206" s="33">
        <v>10</v>
      </c>
      <c r="Y9206" s="83"/>
      <c r="Z9206" s="23" t="s">
        <v>314</v>
      </c>
    </row>
    <row r="9207" spans="1:26" ht="16.5" thickBot="1" x14ac:dyDescent="0.3">
      <c r="A9207" s="63" t="s">
        <v>39483</v>
      </c>
      <c r="B9207" s="23" t="s">
        <v>42</v>
      </c>
      <c r="C9207" s="64">
        <v>195945059913</v>
      </c>
      <c r="D9207" s="63" t="s">
        <v>40390</v>
      </c>
      <c r="E9207" s="23" t="s">
        <v>311</v>
      </c>
      <c r="F9207" s="23" t="s">
        <v>295</v>
      </c>
      <c r="J9207" s="23" t="s">
        <v>297</v>
      </c>
      <c r="T9207" s="23" t="s">
        <v>328</v>
      </c>
      <c r="U9207" s="58">
        <v>0</v>
      </c>
      <c r="V9207" s="33">
        <v>10</v>
      </c>
      <c r="Y9207" s="83"/>
      <c r="Z9207" s="23" t="s">
        <v>314</v>
      </c>
    </row>
    <row r="9208" spans="1:26" ht="16.5" thickBot="1" x14ac:dyDescent="0.3">
      <c r="A9208" s="63" t="s">
        <v>14948</v>
      </c>
      <c r="B9208" s="23" t="s">
        <v>42</v>
      </c>
      <c r="C9208" s="64">
        <v>195945059937</v>
      </c>
      <c r="D9208" s="63" t="s">
        <v>17450</v>
      </c>
      <c r="E9208" s="23" t="s">
        <v>311</v>
      </c>
      <c r="F9208" s="23" t="s">
        <v>295</v>
      </c>
      <c r="J9208" s="23" t="s">
        <v>297</v>
      </c>
      <c r="T9208" s="23" t="s">
        <v>328</v>
      </c>
      <c r="U9208" s="58">
        <v>0</v>
      </c>
      <c r="V9208" s="33">
        <v>10</v>
      </c>
      <c r="Y9208" s="83"/>
      <c r="Z9208" s="23" t="s">
        <v>314</v>
      </c>
    </row>
    <row r="9209" spans="1:26" ht="16.5" thickBot="1" x14ac:dyDescent="0.3">
      <c r="A9209" s="63" t="s">
        <v>14999</v>
      </c>
      <c r="B9209" s="23" t="s">
        <v>42</v>
      </c>
      <c r="C9209" s="64">
        <v>195945078495</v>
      </c>
      <c r="D9209" s="63" t="s">
        <v>17501</v>
      </c>
      <c r="E9209" s="23" t="s">
        <v>311</v>
      </c>
      <c r="F9209" s="23" t="s">
        <v>295</v>
      </c>
      <c r="J9209" s="23" t="s">
        <v>297</v>
      </c>
      <c r="T9209" s="23" t="s">
        <v>328</v>
      </c>
      <c r="U9209" s="58">
        <v>0</v>
      </c>
      <c r="V9209" s="33">
        <v>10</v>
      </c>
      <c r="Y9209" s="83"/>
      <c r="Z9209" s="23" t="s">
        <v>314</v>
      </c>
    </row>
    <row r="9210" spans="1:26" ht="16.5" thickBot="1" x14ac:dyDescent="0.3">
      <c r="A9210" s="63" t="s">
        <v>15000</v>
      </c>
      <c r="B9210" s="23" t="s">
        <v>42</v>
      </c>
      <c r="C9210" s="64">
        <v>195945078549</v>
      </c>
      <c r="D9210" s="63" t="s">
        <v>17502</v>
      </c>
      <c r="E9210" s="23" t="s">
        <v>311</v>
      </c>
      <c r="F9210" s="23" t="s">
        <v>295</v>
      </c>
      <c r="J9210" s="23" t="s">
        <v>297</v>
      </c>
      <c r="T9210" s="23" t="s">
        <v>328</v>
      </c>
      <c r="U9210" s="58">
        <v>0</v>
      </c>
      <c r="V9210" s="33">
        <v>10</v>
      </c>
      <c r="Y9210" s="83"/>
      <c r="Z9210" s="23" t="s">
        <v>314</v>
      </c>
    </row>
    <row r="9211" spans="1:26" ht="16.5" thickBot="1" x14ac:dyDescent="0.3">
      <c r="A9211" s="63" t="s">
        <v>15001</v>
      </c>
      <c r="B9211" s="23" t="s">
        <v>42</v>
      </c>
      <c r="C9211" s="64">
        <v>195945078563</v>
      </c>
      <c r="D9211" s="63" t="s">
        <v>17503</v>
      </c>
      <c r="E9211" s="23" t="s">
        <v>311</v>
      </c>
      <c r="F9211" s="23" t="s">
        <v>295</v>
      </c>
      <c r="J9211" s="23" t="s">
        <v>297</v>
      </c>
      <c r="T9211" s="23" t="s">
        <v>328</v>
      </c>
      <c r="U9211" s="58">
        <v>0</v>
      </c>
      <c r="V9211" s="33">
        <v>10</v>
      </c>
      <c r="Y9211" s="83"/>
      <c r="Z9211" s="23" t="s">
        <v>314</v>
      </c>
    </row>
    <row r="9212" spans="1:26" ht="16.5" thickBot="1" x14ac:dyDescent="0.3">
      <c r="A9212" s="63" t="s">
        <v>15002</v>
      </c>
      <c r="B9212" s="23" t="s">
        <v>42</v>
      </c>
      <c r="C9212" s="64">
        <v>195945078587</v>
      </c>
      <c r="D9212" s="63" t="s">
        <v>17504</v>
      </c>
      <c r="E9212" s="23" t="s">
        <v>311</v>
      </c>
      <c r="F9212" s="23" t="s">
        <v>295</v>
      </c>
      <c r="J9212" s="23" t="s">
        <v>297</v>
      </c>
      <c r="T9212" s="23" t="s">
        <v>328</v>
      </c>
      <c r="U9212" s="58">
        <v>0</v>
      </c>
      <c r="V9212" s="33">
        <v>10</v>
      </c>
      <c r="Y9212" s="83"/>
      <c r="Z9212" s="23" t="s">
        <v>314</v>
      </c>
    </row>
    <row r="9213" spans="1:26" ht="16.5" thickBot="1" x14ac:dyDescent="0.3">
      <c r="A9213" s="63" t="s">
        <v>15003</v>
      </c>
      <c r="B9213" s="23" t="s">
        <v>42</v>
      </c>
      <c r="C9213" s="64">
        <v>195945078600</v>
      </c>
      <c r="D9213" s="63" t="s">
        <v>17505</v>
      </c>
      <c r="E9213" s="23" t="s">
        <v>311</v>
      </c>
      <c r="F9213" s="23" t="s">
        <v>295</v>
      </c>
      <c r="J9213" s="23" t="s">
        <v>297</v>
      </c>
      <c r="T9213" s="23" t="s">
        <v>328</v>
      </c>
      <c r="U9213" s="58">
        <v>0</v>
      </c>
      <c r="V9213" s="33">
        <v>10</v>
      </c>
      <c r="Y9213" s="83"/>
      <c r="Z9213" s="23" t="s">
        <v>314</v>
      </c>
    </row>
    <row r="9214" spans="1:26" ht="16.5" thickBot="1" x14ac:dyDescent="0.3">
      <c r="A9214" s="63" t="s">
        <v>15004</v>
      </c>
      <c r="B9214" s="23" t="s">
        <v>42</v>
      </c>
      <c r="C9214" s="64">
        <v>195945078648</v>
      </c>
      <c r="D9214" s="63" t="s">
        <v>17506</v>
      </c>
      <c r="E9214" s="23" t="s">
        <v>311</v>
      </c>
      <c r="F9214" s="23" t="s">
        <v>295</v>
      </c>
      <c r="J9214" s="23" t="s">
        <v>297</v>
      </c>
      <c r="T9214" s="23" t="s">
        <v>328</v>
      </c>
      <c r="U9214" s="58">
        <v>0</v>
      </c>
      <c r="V9214" s="33">
        <v>10</v>
      </c>
      <c r="Y9214" s="83"/>
      <c r="Z9214" s="23" t="s">
        <v>314</v>
      </c>
    </row>
    <row r="9215" spans="1:26" ht="16.5" thickBot="1" x14ac:dyDescent="0.3">
      <c r="A9215" s="63" t="s">
        <v>15005</v>
      </c>
      <c r="B9215" s="23" t="s">
        <v>42</v>
      </c>
      <c r="C9215" s="64">
        <v>195945078662</v>
      </c>
      <c r="D9215" s="63" t="s">
        <v>17507</v>
      </c>
      <c r="E9215" s="23" t="s">
        <v>311</v>
      </c>
      <c r="F9215" s="23" t="s">
        <v>295</v>
      </c>
      <c r="J9215" s="23" t="s">
        <v>297</v>
      </c>
      <c r="T9215" s="23" t="s">
        <v>328</v>
      </c>
      <c r="U9215" s="58">
        <v>0</v>
      </c>
      <c r="V9215" s="33">
        <v>10</v>
      </c>
      <c r="Y9215" s="83"/>
      <c r="Z9215" s="23" t="s">
        <v>314</v>
      </c>
    </row>
    <row r="9216" spans="1:26" ht="16.5" thickBot="1" x14ac:dyDescent="0.3">
      <c r="A9216" s="63" t="s">
        <v>15006</v>
      </c>
      <c r="B9216" s="23" t="s">
        <v>42</v>
      </c>
      <c r="C9216" s="64">
        <v>195945098462</v>
      </c>
      <c r="D9216" s="63" t="s">
        <v>17508</v>
      </c>
      <c r="E9216" s="23" t="s">
        <v>311</v>
      </c>
      <c r="F9216" s="23" t="s">
        <v>295</v>
      </c>
      <c r="J9216" s="23" t="s">
        <v>297</v>
      </c>
      <c r="T9216" s="23" t="s">
        <v>328</v>
      </c>
      <c r="U9216" s="58">
        <v>0</v>
      </c>
      <c r="V9216" s="33">
        <v>10</v>
      </c>
      <c r="Y9216" s="83"/>
      <c r="Z9216" s="23" t="s">
        <v>314</v>
      </c>
    </row>
    <row r="9217" spans="1:26" ht="16.5" thickBot="1" x14ac:dyDescent="0.3">
      <c r="A9217" s="63" t="s">
        <v>15007</v>
      </c>
      <c r="B9217" s="23" t="s">
        <v>42</v>
      </c>
      <c r="C9217" s="64">
        <v>195945106563</v>
      </c>
      <c r="D9217" s="63" t="s">
        <v>17509</v>
      </c>
      <c r="E9217" s="23" t="s">
        <v>311</v>
      </c>
      <c r="F9217" s="23" t="s">
        <v>295</v>
      </c>
      <c r="J9217" s="23" t="s">
        <v>297</v>
      </c>
      <c r="T9217" s="23" t="s">
        <v>328</v>
      </c>
      <c r="U9217" s="58">
        <v>0</v>
      </c>
      <c r="V9217" s="33">
        <v>10</v>
      </c>
      <c r="Y9217" s="83"/>
      <c r="Z9217" s="23" t="s">
        <v>314</v>
      </c>
    </row>
    <row r="9218" spans="1:26" ht="16.5" thickBot="1" x14ac:dyDescent="0.3">
      <c r="A9218" s="63" t="s">
        <v>14954</v>
      </c>
      <c r="B9218" s="23" t="s">
        <v>42</v>
      </c>
      <c r="C9218" s="64">
        <v>195945115558</v>
      </c>
      <c r="D9218" s="63" t="s">
        <v>17456</v>
      </c>
      <c r="E9218" s="23" t="s">
        <v>311</v>
      </c>
      <c r="F9218" s="23" t="s">
        <v>295</v>
      </c>
      <c r="J9218" s="23" t="s">
        <v>297</v>
      </c>
      <c r="T9218" s="23" t="s">
        <v>328</v>
      </c>
      <c r="U9218" s="58">
        <v>0</v>
      </c>
      <c r="V9218" s="33">
        <v>10</v>
      </c>
      <c r="Y9218" s="83"/>
      <c r="Z9218" s="23" t="s">
        <v>314</v>
      </c>
    </row>
    <row r="9219" spans="1:26" ht="16.5" thickBot="1" x14ac:dyDescent="0.3">
      <c r="A9219" s="63" t="s">
        <v>15008</v>
      </c>
      <c r="B9219" s="23" t="s">
        <v>42</v>
      </c>
      <c r="C9219" s="64">
        <v>195945115633</v>
      </c>
      <c r="D9219" s="63" t="s">
        <v>17510</v>
      </c>
      <c r="E9219" s="23" t="s">
        <v>311</v>
      </c>
      <c r="F9219" s="23" t="s">
        <v>295</v>
      </c>
      <c r="J9219" s="23" t="s">
        <v>297</v>
      </c>
      <c r="T9219" s="23" t="s">
        <v>328</v>
      </c>
      <c r="U9219" s="58">
        <v>0</v>
      </c>
      <c r="V9219" s="33">
        <v>10</v>
      </c>
      <c r="Y9219" s="83"/>
      <c r="Z9219" s="23" t="s">
        <v>314</v>
      </c>
    </row>
    <row r="9220" spans="1:26" ht="16.5" thickBot="1" x14ac:dyDescent="0.3">
      <c r="A9220" s="63" t="s">
        <v>10727</v>
      </c>
      <c r="B9220" s="23" t="s">
        <v>42</v>
      </c>
      <c r="C9220" s="64">
        <v>195945116128</v>
      </c>
      <c r="D9220" s="63" t="s">
        <v>4325</v>
      </c>
      <c r="E9220" s="23" t="s">
        <v>311</v>
      </c>
      <c r="F9220" s="23" t="s">
        <v>295</v>
      </c>
      <c r="J9220" s="23" t="s">
        <v>297</v>
      </c>
      <c r="T9220" s="23" t="s">
        <v>328</v>
      </c>
      <c r="U9220" s="58">
        <v>0</v>
      </c>
      <c r="V9220" s="33">
        <v>10</v>
      </c>
      <c r="Y9220" s="83"/>
      <c r="Z9220" s="23" t="s">
        <v>314</v>
      </c>
    </row>
    <row r="9221" spans="1:26" ht="16.5" thickBot="1" x14ac:dyDescent="0.3">
      <c r="A9221" s="63" t="s">
        <v>14957</v>
      </c>
      <c r="B9221" s="23" t="s">
        <v>42</v>
      </c>
      <c r="C9221" s="64">
        <v>195945122679</v>
      </c>
      <c r="D9221" s="63" t="s">
        <v>17459</v>
      </c>
      <c r="E9221" s="23" t="s">
        <v>311</v>
      </c>
      <c r="F9221" s="23" t="s">
        <v>295</v>
      </c>
      <c r="J9221" s="23" t="s">
        <v>297</v>
      </c>
      <c r="T9221" s="23" t="s">
        <v>328</v>
      </c>
      <c r="U9221" s="58">
        <v>0</v>
      </c>
      <c r="V9221" s="33">
        <v>10</v>
      </c>
      <c r="Y9221" s="83"/>
      <c r="Z9221" s="23" t="s">
        <v>314</v>
      </c>
    </row>
    <row r="9222" spans="1:26" ht="16.5" thickBot="1" x14ac:dyDescent="0.3">
      <c r="A9222" s="63" t="s">
        <v>15009</v>
      </c>
      <c r="B9222" s="23" t="s">
        <v>42</v>
      </c>
      <c r="C9222" s="64">
        <v>195945122686</v>
      </c>
      <c r="D9222" s="63" t="s">
        <v>17511</v>
      </c>
      <c r="E9222" s="23" t="s">
        <v>311</v>
      </c>
      <c r="F9222" s="23" t="s">
        <v>295</v>
      </c>
      <c r="J9222" s="23" t="s">
        <v>297</v>
      </c>
      <c r="T9222" s="23" t="s">
        <v>328</v>
      </c>
      <c r="U9222" s="58">
        <v>0</v>
      </c>
      <c r="V9222" s="33">
        <v>10</v>
      </c>
      <c r="Y9222" s="83"/>
      <c r="Z9222" s="23" t="s">
        <v>314</v>
      </c>
    </row>
    <row r="9223" spans="1:26" ht="16.5" thickBot="1" x14ac:dyDescent="0.3">
      <c r="A9223" s="63" t="s">
        <v>14950</v>
      </c>
      <c r="B9223" s="23" t="s">
        <v>42</v>
      </c>
      <c r="C9223" s="64">
        <v>195945122693</v>
      </c>
      <c r="D9223" s="63" t="s">
        <v>17452</v>
      </c>
      <c r="E9223" s="23" t="s">
        <v>311</v>
      </c>
      <c r="F9223" s="23" t="s">
        <v>295</v>
      </c>
      <c r="J9223" s="23" t="s">
        <v>297</v>
      </c>
      <c r="T9223" s="23" t="s">
        <v>328</v>
      </c>
      <c r="U9223" s="58">
        <v>0</v>
      </c>
      <c r="V9223" s="33">
        <v>10</v>
      </c>
      <c r="Y9223" s="83"/>
      <c r="Z9223" s="23" t="s">
        <v>314</v>
      </c>
    </row>
    <row r="9224" spans="1:26" ht="16.5" thickBot="1" x14ac:dyDescent="0.3">
      <c r="A9224" s="63" t="s">
        <v>14933</v>
      </c>
      <c r="B9224" s="23" t="s">
        <v>42</v>
      </c>
      <c r="C9224" s="64">
        <v>195945122754</v>
      </c>
      <c r="D9224" s="63" t="s">
        <v>17435</v>
      </c>
      <c r="E9224" s="23" t="s">
        <v>311</v>
      </c>
      <c r="F9224" s="23" t="s">
        <v>295</v>
      </c>
      <c r="J9224" s="23" t="s">
        <v>297</v>
      </c>
      <c r="T9224" s="23" t="s">
        <v>328</v>
      </c>
      <c r="U9224" s="58">
        <v>0</v>
      </c>
      <c r="V9224" s="33">
        <v>10</v>
      </c>
      <c r="Y9224" s="83"/>
      <c r="Z9224" s="23" t="s">
        <v>314</v>
      </c>
    </row>
    <row r="9225" spans="1:26" ht="16.5" thickBot="1" x14ac:dyDescent="0.3">
      <c r="A9225" s="63" t="s">
        <v>15010</v>
      </c>
      <c r="B9225" s="23" t="s">
        <v>42</v>
      </c>
      <c r="C9225" s="64">
        <v>195945122778</v>
      </c>
      <c r="D9225" s="63" t="s">
        <v>17512</v>
      </c>
      <c r="E9225" s="23" t="s">
        <v>311</v>
      </c>
      <c r="F9225" s="23" t="s">
        <v>295</v>
      </c>
      <c r="J9225" s="23" t="s">
        <v>297</v>
      </c>
      <c r="T9225" s="23" t="s">
        <v>328</v>
      </c>
      <c r="U9225" s="58">
        <v>0</v>
      </c>
      <c r="V9225" s="33">
        <v>10</v>
      </c>
      <c r="Y9225" s="83"/>
      <c r="Z9225" s="23" t="s">
        <v>314</v>
      </c>
    </row>
    <row r="9226" spans="1:26" ht="16.5" thickBot="1" x14ac:dyDescent="0.3">
      <c r="A9226" s="63" t="s">
        <v>15011</v>
      </c>
      <c r="B9226" s="23" t="s">
        <v>42</v>
      </c>
      <c r="C9226" s="64">
        <v>195945122785</v>
      </c>
      <c r="D9226" s="63" t="s">
        <v>17513</v>
      </c>
      <c r="E9226" s="23" t="s">
        <v>311</v>
      </c>
      <c r="F9226" s="23" t="s">
        <v>295</v>
      </c>
      <c r="J9226" s="23" t="s">
        <v>297</v>
      </c>
      <c r="T9226" s="23" t="s">
        <v>328</v>
      </c>
      <c r="U9226" s="58">
        <v>0</v>
      </c>
      <c r="V9226" s="33">
        <v>10</v>
      </c>
      <c r="Y9226" s="83"/>
      <c r="Z9226" s="23" t="s">
        <v>314</v>
      </c>
    </row>
    <row r="9227" spans="1:26" ht="16.5" thickBot="1" x14ac:dyDescent="0.3">
      <c r="A9227" s="63" t="s">
        <v>10728</v>
      </c>
      <c r="B9227" s="23" t="s">
        <v>42</v>
      </c>
      <c r="C9227" s="64">
        <v>195945127247</v>
      </c>
      <c r="D9227" s="63" t="s">
        <v>4326</v>
      </c>
      <c r="E9227" s="23" t="s">
        <v>311</v>
      </c>
      <c r="F9227" s="23" t="s">
        <v>295</v>
      </c>
      <c r="J9227" s="23" t="s">
        <v>297</v>
      </c>
      <c r="T9227" s="23" t="s">
        <v>328</v>
      </c>
      <c r="U9227" s="58">
        <v>1</v>
      </c>
      <c r="V9227" s="33">
        <v>10</v>
      </c>
      <c r="Y9227" s="84">
        <v>157.72999999999999</v>
      </c>
      <c r="Z9227" s="23" t="s">
        <v>314</v>
      </c>
    </row>
    <row r="9228" spans="1:26" ht="16.5" thickBot="1" x14ac:dyDescent="0.3">
      <c r="A9228" s="63" t="s">
        <v>15012</v>
      </c>
      <c r="B9228" s="23" t="s">
        <v>42</v>
      </c>
      <c r="C9228" s="64">
        <v>195945127254</v>
      </c>
      <c r="D9228" s="63" t="s">
        <v>17514</v>
      </c>
      <c r="E9228" s="23" t="s">
        <v>311</v>
      </c>
      <c r="F9228" s="23" t="s">
        <v>295</v>
      </c>
      <c r="J9228" s="23" t="s">
        <v>297</v>
      </c>
      <c r="T9228" s="23" t="s">
        <v>328</v>
      </c>
      <c r="U9228" s="58">
        <v>0</v>
      </c>
      <c r="V9228" s="33">
        <v>10</v>
      </c>
      <c r="Y9228" s="83"/>
      <c r="Z9228" s="23" t="s">
        <v>314</v>
      </c>
    </row>
    <row r="9229" spans="1:26" ht="16.5" thickBot="1" x14ac:dyDescent="0.3">
      <c r="A9229" s="63" t="s">
        <v>14940</v>
      </c>
      <c r="B9229" s="23" t="s">
        <v>42</v>
      </c>
      <c r="C9229" s="64">
        <v>195945127285</v>
      </c>
      <c r="D9229" s="63" t="s">
        <v>17442</v>
      </c>
      <c r="E9229" s="23" t="s">
        <v>311</v>
      </c>
      <c r="F9229" s="23" t="s">
        <v>295</v>
      </c>
      <c r="J9229" s="23" t="s">
        <v>297</v>
      </c>
      <c r="T9229" s="23" t="s">
        <v>328</v>
      </c>
      <c r="U9229" s="58">
        <v>0</v>
      </c>
      <c r="V9229" s="33">
        <v>10</v>
      </c>
      <c r="Y9229" s="83"/>
      <c r="Z9229" s="23" t="s">
        <v>314</v>
      </c>
    </row>
    <row r="9230" spans="1:26" ht="16.5" thickBot="1" x14ac:dyDescent="0.3">
      <c r="A9230" s="63" t="s">
        <v>15013</v>
      </c>
      <c r="B9230" s="23" t="s">
        <v>42</v>
      </c>
      <c r="C9230" s="64">
        <v>195945127629</v>
      </c>
      <c r="D9230" s="63" t="s">
        <v>17515</v>
      </c>
      <c r="E9230" s="23" t="s">
        <v>311</v>
      </c>
      <c r="F9230" s="23" t="s">
        <v>295</v>
      </c>
      <c r="J9230" s="23" t="s">
        <v>297</v>
      </c>
      <c r="T9230" s="23" t="s">
        <v>328</v>
      </c>
      <c r="U9230" s="58">
        <v>0</v>
      </c>
      <c r="V9230" s="33">
        <v>10</v>
      </c>
      <c r="Y9230" s="83"/>
      <c r="Z9230" s="23" t="s">
        <v>314</v>
      </c>
    </row>
    <row r="9231" spans="1:26" ht="16.5" thickBot="1" x14ac:dyDescent="0.3">
      <c r="A9231" s="63" t="s">
        <v>15014</v>
      </c>
      <c r="B9231" s="23" t="s">
        <v>42</v>
      </c>
      <c r="C9231" s="64">
        <v>195945127643</v>
      </c>
      <c r="D9231" s="63" t="s">
        <v>17516</v>
      </c>
      <c r="E9231" s="23" t="s">
        <v>311</v>
      </c>
      <c r="F9231" s="23" t="s">
        <v>295</v>
      </c>
      <c r="J9231" s="23" t="s">
        <v>297</v>
      </c>
      <c r="T9231" s="23" t="s">
        <v>328</v>
      </c>
      <c r="U9231" s="58">
        <v>0</v>
      </c>
      <c r="V9231" s="33">
        <v>10</v>
      </c>
      <c r="Y9231" s="83"/>
      <c r="Z9231" s="23" t="s">
        <v>314</v>
      </c>
    </row>
    <row r="9232" spans="1:26" ht="16.5" thickBot="1" x14ac:dyDescent="0.3">
      <c r="A9232" s="63" t="s">
        <v>15015</v>
      </c>
      <c r="B9232" s="23" t="s">
        <v>42</v>
      </c>
      <c r="C9232" s="64">
        <v>195945129074</v>
      </c>
      <c r="D9232" s="63" t="s">
        <v>17517</v>
      </c>
      <c r="E9232" s="23" t="s">
        <v>311</v>
      </c>
      <c r="F9232" s="23" t="s">
        <v>295</v>
      </c>
      <c r="J9232" s="23" t="s">
        <v>297</v>
      </c>
      <c r="T9232" s="23" t="s">
        <v>328</v>
      </c>
      <c r="U9232" s="58">
        <v>0</v>
      </c>
      <c r="V9232" s="33">
        <v>10</v>
      </c>
      <c r="Y9232" s="83"/>
      <c r="Z9232" s="23" t="s">
        <v>314</v>
      </c>
    </row>
    <row r="9233" spans="1:26" ht="16.5" thickBot="1" x14ac:dyDescent="0.3">
      <c r="A9233" s="63" t="s">
        <v>15016</v>
      </c>
      <c r="B9233" s="23" t="s">
        <v>42</v>
      </c>
      <c r="C9233" s="64">
        <v>195945154465</v>
      </c>
      <c r="D9233" s="63" t="s">
        <v>17518</v>
      </c>
      <c r="E9233" s="23" t="s">
        <v>311</v>
      </c>
      <c r="F9233" s="23" t="s">
        <v>295</v>
      </c>
      <c r="J9233" s="23" t="s">
        <v>297</v>
      </c>
      <c r="T9233" s="23" t="s">
        <v>328</v>
      </c>
      <c r="U9233" s="58">
        <v>0</v>
      </c>
      <c r="V9233" s="33">
        <v>10</v>
      </c>
      <c r="Y9233" s="83"/>
      <c r="Z9233" s="23" t="s">
        <v>314</v>
      </c>
    </row>
    <row r="9234" spans="1:26" ht="16.5" thickBot="1" x14ac:dyDescent="0.3">
      <c r="A9234" s="63" t="s">
        <v>15017</v>
      </c>
      <c r="B9234" s="23" t="s">
        <v>42</v>
      </c>
      <c r="C9234" s="64">
        <v>195945154571</v>
      </c>
      <c r="D9234" s="63" t="s">
        <v>17519</v>
      </c>
      <c r="E9234" s="23" t="s">
        <v>311</v>
      </c>
      <c r="F9234" s="23" t="s">
        <v>295</v>
      </c>
      <c r="J9234" s="23" t="s">
        <v>297</v>
      </c>
      <c r="T9234" s="23" t="s">
        <v>328</v>
      </c>
      <c r="U9234" s="58">
        <v>0</v>
      </c>
      <c r="V9234" s="33">
        <v>10</v>
      </c>
      <c r="Y9234" s="83"/>
      <c r="Z9234" s="23" t="s">
        <v>314</v>
      </c>
    </row>
    <row r="9235" spans="1:26" ht="16.5" thickBot="1" x14ac:dyDescent="0.3">
      <c r="A9235" s="63" t="s">
        <v>14927</v>
      </c>
      <c r="B9235" s="23" t="s">
        <v>42</v>
      </c>
      <c r="C9235" s="64">
        <v>195945154632</v>
      </c>
      <c r="D9235" s="63" t="s">
        <v>17429</v>
      </c>
      <c r="E9235" s="23" t="s">
        <v>311</v>
      </c>
      <c r="F9235" s="23" t="s">
        <v>295</v>
      </c>
      <c r="J9235" s="23" t="s">
        <v>297</v>
      </c>
      <c r="T9235" s="23" t="s">
        <v>328</v>
      </c>
      <c r="U9235" s="58">
        <v>0</v>
      </c>
      <c r="V9235" s="33">
        <v>10</v>
      </c>
      <c r="Y9235" s="83"/>
      <c r="Z9235" s="23" t="s">
        <v>314</v>
      </c>
    </row>
    <row r="9236" spans="1:26" ht="16.5" thickBot="1" x14ac:dyDescent="0.3">
      <c r="A9236" s="63" t="s">
        <v>14966</v>
      </c>
      <c r="B9236" s="23" t="s">
        <v>42</v>
      </c>
      <c r="C9236" s="64">
        <v>195945154663</v>
      </c>
      <c r="D9236" s="63" t="s">
        <v>17468</v>
      </c>
      <c r="E9236" s="23" t="s">
        <v>311</v>
      </c>
      <c r="F9236" s="23" t="s">
        <v>295</v>
      </c>
      <c r="J9236" s="23" t="s">
        <v>297</v>
      </c>
      <c r="T9236" s="23" t="s">
        <v>328</v>
      </c>
      <c r="U9236" s="58">
        <v>0</v>
      </c>
      <c r="V9236" s="33">
        <v>10</v>
      </c>
      <c r="Y9236" s="83"/>
      <c r="Z9236" s="23" t="s">
        <v>314</v>
      </c>
    </row>
    <row r="9237" spans="1:26" ht="16.5" thickBot="1" x14ac:dyDescent="0.3">
      <c r="A9237" s="63" t="s">
        <v>15018</v>
      </c>
      <c r="B9237" s="23" t="s">
        <v>42</v>
      </c>
      <c r="C9237" s="64">
        <v>195945154700</v>
      </c>
      <c r="D9237" s="63" t="s">
        <v>17520</v>
      </c>
      <c r="E9237" s="23" t="s">
        <v>311</v>
      </c>
      <c r="F9237" s="23" t="s">
        <v>295</v>
      </c>
      <c r="J9237" s="23" t="s">
        <v>297</v>
      </c>
      <c r="T9237" s="23" t="s">
        <v>328</v>
      </c>
      <c r="U9237" s="58">
        <v>0</v>
      </c>
      <c r="V9237" s="33">
        <v>10</v>
      </c>
      <c r="Y9237" s="83"/>
      <c r="Z9237" s="23" t="s">
        <v>314</v>
      </c>
    </row>
    <row r="9238" spans="1:26" ht="16.5" thickBot="1" x14ac:dyDescent="0.3">
      <c r="A9238" s="63" t="s">
        <v>15019</v>
      </c>
      <c r="B9238" s="23" t="s">
        <v>42</v>
      </c>
      <c r="C9238" s="64">
        <v>195945154724</v>
      </c>
      <c r="D9238" s="63" t="s">
        <v>17521</v>
      </c>
      <c r="E9238" s="23" t="s">
        <v>311</v>
      </c>
      <c r="F9238" s="23" t="s">
        <v>295</v>
      </c>
      <c r="J9238" s="23" t="s">
        <v>297</v>
      </c>
      <c r="T9238" s="23" t="s">
        <v>328</v>
      </c>
      <c r="U9238" s="58">
        <v>0</v>
      </c>
      <c r="V9238" s="33">
        <v>10</v>
      </c>
      <c r="Y9238" s="83"/>
      <c r="Z9238" s="23" t="s">
        <v>314</v>
      </c>
    </row>
    <row r="9239" spans="1:26" ht="16.5" thickBot="1" x14ac:dyDescent="0.3">
      <c r="A9239" s="63" t="s">
        <v>15020</v>
      </c>
      <c r="B9239" s="23" t="s">
        <v>42</v>
      </c>
      <c r="C9239" s="64">
        <v>195945161340</v>
      </c>
      <c r="D9239" s="63" t="s">
        <v>17522</v>
      </c>
      <c r="E9239" s="23" t="s">
        <v>311</v>
      </c>
      <c r="F9239" s="23" t="s">
        <v>295</v>
      </c>
      <c r="J9239" s="23" t="s">
        <v>297</v>
      </c>
      <c r="T9239" s="23" t="s">
        <v>328</v>
      </c>
      <c r="U9239" s="58">
        <v>1</v>
      </c>
      <c r="V9239" s="33">
        <v>10</v>
      </c>
      <c r="Y9239" s="84">
        <v>120.52</v>
      </c>
      <c r="Z9239" s="23" t="s">
        <v>314</v>
      </c>
    </row>
    <row r="9240" spans="1:26" ht="16.5" thickBot="1" x14ac:dyDescent="0.3">
      <c r="A9240" s="63" t="s">
        <v>15021</v>
      </c>
      <c r="B9240" s="23" t="s">
        <v>42</v>
      </c>
      <c r="C9240" s="64">
        <v>195945207239</v>
      </c>
      <c r="D9240" s="63" t="s">
        <v>17523</v>
      </c>
      <c r="E9240" s="23" t="s">
        <v>311</v>
      </c>
      <c r="F9240" s="23" t="s">
        <v>295</v>
      </c>
      <c r="J9240" s="23" t="s">
        <v>297</v>
      </c>
      <c r="T9240" s="23" t="s">
        <v>328</v>
      </c>
      <c r="U9240" s="58">
        <v>0</v>
      </c>
      <c r="V9240" s="33">
        <v>10</v>
      </c>
      <c r="Y9240" s="83"/>
      <c r="Z9240" s="23" t="s">
        <v>314</v>
      </c>
    </row>
    <row r="9241" spans="1:26" ht="16.5" thickBot="1" x14ac:dyDescent="0.3">
      <c r="A9241" s="63" t="s">
        <v>14932</v>
      </c>
      <c r="B9241" s="23" t="s">
        <v>42</v>
      </c>
      <c r="C9241" s="64">
        <v>195945209356</v>
      </c>
      <c r="D9241" s="63" t="s">
        <v>17434</v>
      </c>
      <c r="E9241" s="23" t="s">
        <v>311</v>
      </c>
      <c r="F9241" s="23" t="s">
        <v>295</v>
      </c>
      <c r="J9241" s="23" t="s">
        <v>297</v>
      </c>
      <c r="T9241" s="23" t="s">
        <v>328</v>
      </c>
      <c r="U9241" s="58">
        <v>0</v>
      </c>
      <c r="V9241" s="33">
        <v>10</v>
      </c>
      <c r="Y9241" s="83"/>
      <c r="Z9241" s="23" t="s">
        <v>314</v>
      </c>
    </row>
    <row r="9242" spans="1:26" ht="16.5" thickBot="1" x14ac:dyDescent="0.3">
      <c r="A9242" s="63" t="s">
        <v>14935</v>
      </c>
      <c r="B9242" s="23" t="s">
        <v>42</v>
      </c>
      <c r="C9242" s="64">
        <v>195945209417</v>
      </c>
      <c r="D9242" s="63" t="s">
        <v>17437</v>
      </c>
      <c r="E9242" s="23" t="s">
        <v>311</v>
      </c>
      <c r="F9242" s="23" t="s">
        <v>295</v>
      </c>
      <c r="J9242" s="23" t="s">
        <v>297</v>
      </c>
      <c r="T9242" s="23" t="s">
        <v>328</v>
      </c>
      <c r="U9242" s="58">
        <v>0</v>
      </c>
      <c r="V9242" s="33">
        <v>10</v>
      </c>
      <c r="Y9242" s="83"/>
      <c r="Z9242" s="23" t="s">
        <v>314</v>
      </c>
    </row>
    <row r="9243" spans="1:26" ht="16.5" thickBot="1" x14ac:dyDescent="0.3">
      <c r="A9243" s="63" t="s">
        <v>15022</v>
      </c>
      <c r="B9243" s="23" t="s">
        <v>42</v>
      </c>
      <c r="C9243" s="64">
        <v>195945209530</v>
      </c>
      <c r="D9243" s="63" t="s">
        <v>17524</v>
      </c>
      <c r="E9243" s="23" t="s">
        <v>311</v>
      </c>
      <c r="F9243" s="23" t="s">
        <v>295</v>
      </c>
      <c r="J9243" s="23" t="s">
        <v>297</v>
      </c>
      <c r="T9243" s="23" t="s">
        <v>328</v>
      </c>
      <c r="U9243" s="58">
        <v>0</v>
      </c>
      <c r="V9243" s="33">
        <v>10</v>
      </c>
      <c r="Y9243" s="83"/>
      <c r="Z9243" s="23" t="s">
        <v>314</v>
      </c>
    </row>
    <row r="9244" spans="1:26" ht="16.5" thickBot="1" x14ac:dyDescent="0.3">
      <c r="A9244" s="63" t="s">
        <v>15023</v>
      </c>
      <c r="B9244" s="23" t="s">
        <v>42</v>
      </c>
      <c r="C9244" s="64">
        <v>195945209592</v>
      </c>
      <c r="D9244" s="63" t="s">
        <v>17525</v>
      </c>
      <c r="E9244" s="23" t="s">
        <v>311</v>
      </c>
      <c r="F9244" s="23" t="s">
        <v>295</v>
      </c>
      <c r="J9244" s="23" t="s">
        <v>297</v>
      </c>
      <c r="T9244" s="23" t="s">
        <v>328</v>
      </c>
      <c r="U9244" s="58">
        <v>0</v>
      </c>
      <c r="V9244" s="33">
        <v>10</v>
      </c>
      <c r="Y9244" s="83"/>
      <c r="Z9244" s="23" t="s">
        <v>314</v>
      </c>
    </row>
    <row r="9245" spans="1:26" ht="16.5" thickBot="1" x14ac:dyDescent="0.3">
      <c r="A9245" s="63" t="s">
        <v>15024</v>
      </c>
      <c r="B9245" s="23" t="s">
        <v>42</v>
      </c>
      <c r="C9245" s="64">
        <v>195945222041</v>
      </c>
      <c r="D9245" s="63" t="s">
        <v>17526</v>
      </c>
      <c r="E9245" s="23" t="s">
        <v>311</v>
      </c>
      <c r="F9245" s="23" t="s">
        <v>295</v>
      </c>
      <c r="J9245" s="23" t="s">
        <v>297</v>
      </c>
      <c r="T9245" s="23" t="s">
        <v>328</v>
      </c>
      <c r="U9245" s="58">
        <v>0</v>
      </c>
      <c r="V9245" s="33">
        <v>10</v>
      </c>
      <c r="Y9245" s="83"/>
      <c r="Z9245" s="23" t="s">
        <v>314</v>
      </c>
    </row>
    <row r="9246" spans="1:26" ht="16.5" thickBot="1" x14ac:dyDescent="0.3">
      <c r="A9246" s="63" t="s">
        <v>39484</v>
      </c>
      <c r="B9246" s="23" t="s">
        <v>42</v>
      </c>
      <c r="C9246" s="64">
        <v>195945222119</v>
      </c>
      <c r="D9246" s="63" t="s">
        <v>40391</v>
      </c>
      <c r="E9246" s="23" t="s">
        <v>311</v>
      </c>
      <c r="F9246" s="23" t="s">
        <v>295</v>
      </c>
      <c r="J9246" s="23" t="s">
        <v>297</v>
      </c>
      <c r="T9246" s="23" t="s">
        <v>328</v>
      </c>
      <c r="U9246" s="58">
        <v>0</v>
      </c>
      <c r="V9246" s="33">
        <v>10</v>
      </c>
      <c r="Y9246" s="83"/>
      <c r="Z9246" s="23" t="s">
        <v>314</v>
      </c>
    </row>
    <row r="9247" spans="1:26" ht="16.5" thickBot="1" x14ac:dyDescent="0.3">
      <c r="A9247" s="63" t="s">
        <v>15025</v>
      </c>
      <c r="B9247" s="23" t="s">
        <v>42</v>
      </c>
      <c r="C9247" s="64">
        <v>195945229491</v>
      </c>
      <c r="D9247" s="63" t="s">
        <v>17527</v>
      </c>
      <c r="E9247" s="23" t="s">
        <v>311</v>
      </c>
      <c r="F9247" s="23" t="s">
        <v>295</v>
      </c>
      <c r="J9247" s="23" t="s">
        <v>297</v>
      </c>
      <c r="T9247" s="23" t="s">
        <v>328</v>
      </c>
      <c r="U9247" s="58">
        <v>0</v>
      </c>
      <c r="V9247" s="33">
        <v>10</v>
      </c>
      <c r="Y9247" s="83"/>
      <c r="Z9247" s="23" t="s">
        <v>314</v>
      </c>
    </row>
    <row r="9248" spans="1:26" ht="16.5" thickBot="1" x14ac:dyDescent="0.3">
      <c r="A9248" s="63" t="s">
        <v>15026</v>
      </c>
      <c r="B9248" s="23" t="s">
        <v>42</v>
      </c>
      <c r="C9248" s="64">
        <v>195945231449</v>
      </c>
      <c r="D9248" s="63" t="s">
        <v>17528</v>
      </c>
      <c r="E9248" s="23" t="s">
        <v>311</v>
      </c>
      <c r="F9248" s="23" t="s">
        <v>295</v>
      </c>
      <c r="J9248" s="23" t="s">
        <v>297</v>
      </c>
      <c r="T9248" s="23" t="s">
        <v>328</v>
      </c>
      <c r="U9248" s="58">
        <v>0</v>
      </c>
      <c r="V9248" s="33">
        <v>10</v>
      </c>
      <c r="Y9248" s="83"/>
      <c r="Z9248" s="23" t="s">
        <v>314</v>
      </c>
    </row>
    <row r="9249" spans="1:26" ht="16.5" thickBot="1" x14ac:dyDescent="0.3">
      <c r="A9249" s="63" t="s">
        <v>15027</v>
      </c>
      <c r="B9249" s="23" t="s">
        <v>42</v>
      </c>
      <c r="C9249" s="64">
        <v>195945231586</v>
      </c>
      <c r="D9249" s="63" t="s">
        <v>17529</v>
      </c>
      <c r="E9249" s="23" t="s">
        <v>311</v>
      </c>
      <c r="F9249" s="23" t="s">
        <v>295</v>
      </c>
      <c r="J9249" s="23" t="s">
        <v>297</v>
      </c>
      <c r="T9249" s="23" t="s">
        <v>328</v>
      </c>
      <c r="U9249" s="58">
        <v>0</v>
      </c>
      <c r="V9249" s="33">
        <v>10</v>
      </c>
      <c r="Y9249" s="83"/>
      <c r="Z9249" s="23" t="s">
        <v>314</v>
      </c>
    </row>
    <row r="9250" spans="1:26" ht="16.5" thickBot="1" x14ac:dyDescent="0.3">
      <c r="A9250" s="63" t="s">
        <v>15028</v>
      </c>
      <c r="B9250" s="23" t="s">
        <v>42</v>
      </c>
      <c r="C9250" s="64">
        <v>195945233405</v>
      </c>
      <c r="D9250" s="63" t="s">
        <v>17530</v>
      </c>
      <c r="E9250" s="23" t="s">
        <v>311</v>
      </c>
      <c r="F9250" s="23" t="s">
        <v>295</v>
      </c>
      <c r="J9250" s="23" t="s">
        <v>297</v>
      </c>
      <c r="T9250" s="23" t="s">
        <v>328</v>
      </c>
      <c r="U9250" s="58">
        <v>0</v>
      </c>
      <c r="V9250" s="33">
        <v>10</v>
      </c>
      <c r="Y9250" s="83"/>
      <c r="Z9250" s="23" t="s">
        <v>314</v>
      </c>
    </row>
    <row r="9251" spans="1:26" ht="16.5" thickBot="1" x14ac:dyDescent="0.3">
      <c r="A9251" s="63" t="s">
        <v>15029</v>
      </c>
      <c r="B9251" s="23" t="s">
        <v>42</v>
      </c>
      <c r="C9251" s="64">
        <v>195945233412</v>
      </c>
      <c r="D9251" s="63" t="s">
        <v>17531</v>
      </c>
      <c r="E9251" s="23" t="s">
        <v>311</v>
      </c>
      <c r="F9251" s="23" t="s">
        <v>295</v>
      </c>
      <c r="J9251" s="23" t="s">
        <v>297</v>
      </c>
      <c r="T9251" s="23" t="s">
        <v>328</v>
      </c>
      <c r="U9251" s="58">
        <v>0</v>
      </c>
      <c r="V9251" s="33">
        <v>10</v>
      </c>
      <c r="Y9251" s="83"/>
      <c r="Z9251" s="23" t="s">
        <v>314</v>
      </c>
    </row>
    <row r="9252" spans="1:26" ht="16.5" thickBot="1" x14ac:dyDescent="0.3">
      <c r="A9252" s="63" t="s">
        <v>14949</v>
      </c>
      <c r="B9252" s="23" t="s">
        <v>42</v>
      </c>
      <c r="C9252" s="64">
        <v>195945233450</v>
      </c>
      <c r="D9252" s="63" t="s">
        <v>17451</v>
      </c>
      <c r="E9252" s="23" t="s">
        <v>311</v>
      </c>
      <c r="F9252" s="23" t="s">
        <v>295</v>
      </c>
      <c r="J9252" s="23" t="s">
        <v>297</v>
      </c>
      <c r="T9252" s="23" t="s">
        <v>328</v>
      </c>
      <c r="U9252" s="58">
        <v>0</v>
      </c>
      <c r="V9252" s="33">
        <v>10</v>
      </c>
      <c r="Y9252" s="83"/>
      <c r="Z9252" s="23" t="s">
        <v>314</v>
      </c>
    </row>
    <row r="9253" spans="1:26" ht="16.5" thickBot="1" x14ac:dyDescent="0.3">
      <c r="A9253" s="63" t="s">
        <v>14944</v>
      </c>
      <c r="B9253" s="23" t="s">
        <v>42</v>
      </c>
      <c r="C9253" s="64">
        <v>195945233498</v>
      </c>
      <c r="D9253" s="63" t="s">
        <v>17446</v>
      </c>
      <c r="E9253" s="23" t="s">
        <v>311</v>
      </c>
      <c r="F9253" s="23" t="s">
        <v>295</v>
      </c>
      <c r="J9253" s="23" t="s">
        <v>297</v>
      </c>
      <c r="T9253" s="23" t="s">
        <v>328</v>
      </c>
      <c r="U9253" s="58">
        <v>0</v>
      </c>
      <c r="V9253" s="33">
        <v>10</v>
      </c>
      <c r="Y9253" s="83"/>
      <c r="Z9253" s="23" t="s">
        <v>314</v>
      </c>
    </row>
    <row r="9254" spans="1:26" ht="16.5" thickBot="1" x14ac:dyDescent="0.3">
      <c r="A9254" s="63" t="s">
        <v>15030</v>
      </c>
      <c r="B9254" s="23" t="s">
        <v>42</v>
      </c>
      <c r="C9254" s="64">
        <v>195945244272</v>
      </c>
      <c r="D9254" s="63" t="s">
        <v>17532</v>
      </c>
      <c r="E9254" s="23" t="s">
        <v>311</v>
      </c>
      <c r="F9254" s="23" t="s">
        <v>295</v>
      </c>
      <c r="J9254" s="23" t="s">
        <v>297</v>
      </c>
      <c r="T9254" s="23" t="s">
        <v>328</v>
      </c>
      <c r="U9254" s="58">
        <v>0</v>
      </c>
      <c r="V9254" s="33">
        <v>10</v>
      </c>
      <c r="Y9254" s="83"/>
      <c r="Z9254" s="23" t="s">
        <v>314</v>
      </c>
    </row>
    <row r="9255" spans="1:26" ht="16.5" thickBot="1" x14ac:dyDescent="0.3">
      <c r="A9255" s="63" t="s">
        <v>15031</v>
      </c>
      <c r="B9255" s="23" t="s">
        <v>42</v>
      </c>
      <c r="C9255" s="64">
        <v>195945253182</v>
      </c>
      <c r="D9255" s="63" t="s">
        <v>17533</v>
      </c>
      <c r="E9255" s="23" t="s">
        <v>311</v>
      </c>
      <c r="F9255" s="23" t="s">
        <v>295</v>
      </c>
      <c r="J9255" s="23" t="s">
        <v>297</v>
      </c>
      <c r="T9255" s="23" t="s">
        <v>328</v>
      </c>
      <c r="U9255" s="58">
        <v>0</v>
      </c>
      <c r="V9255" s="33">
        <v>10</v>
      </c>
      <c r="Y9255" s="83"/>
      <c r="Z9255" s="23" t="s">
        <v>314</v>
      </c>
    </row>
    <row r="9256" spans="1:26" ht="16.5" thickBot="1" x14ac:dyDescent="0.3">
      <c r="A9256" s="63" t="s">
        <v>15032</v>
      </c>
      <c r="B9256" s="23" t="s">
        <v>42</v>
      </c>
      <c r="C9256" s="64">
        <v>195945267608</v>
      </c>
      <c r="D9256" s="63" t="s">
        <v>17534</v>
      </c>
      <c r="E9256" s="23" t="s">
        <v>311</v>
      </c>
      <c r="F9256" s="23" t="s">
        <v>295</v>
      </c>
      <c r="J9256" s="23" t="s">
        <v>297</v>
      </c>
      <c r="T9256" s="23" t="s">
        <v>328</v>
      </c>
      <c r="U9256" s="58">
        <v>0</v>
      </c>
      <c r="V9256" s="33">
        <v>10</v>
      </c>
      <c r="Y9256" s="83"/>
      <c r="Z9256" s="23" t="s">
        <v>314</v>
      </c>
    </row>
    <row r="9257" spans="1:26" ht="16.5" thickBot="1" x14ac:dyDescent="0.3">
      <c r="A9257" s="63" t="s">
        <v>15033</v>
      </c>
      <c r="B9257" s="23" t="s">
        <v>42</v>
      </c>
      <c r="C9257" s="64">
        <v>195945267882</v>
      </c>
      <c r="D9257" s="63" t="s">
        <v>17535</v>
      </c>
      <c r="E9257" s="23" t="s">
        <v>311</v>
      </c>
      <c r="F9257" s="23" t="s">
        <v>295</v>
      </c>
      <c r="J9257" s="23" t="s">
        <v>297</v>
      </c>
      <c r="T9257" s="23" t="s">
        <v>328</v>
      </c>
      <c r="U9257" s="58">
        <v>0</v>
      </c>
      <c r="V9257" s="33">
        <v>10</v>
      </c>
      <c r="Y9257" s="83"/>
      <c r="Z9257" s="23" t="s">
        <v>314</v>
      </c>
    </row>
    <row r="9258" spans="1:26" ht="16.5" thickBot="1" x14ac:dyDescent="0.3">
      <c r="A9258" s="63" t="s">
        <v>14931</v>
      </c>
      <c r="B9258" s="23" t="s">
        <v>42</v>
      </c>
      <c r="C9258" s="64">
        <v>195945268322</v>
      </c>
      <c r="D9258" s="63" t="s">
        <v>17433</v>
      </c>
      <c r="E9258" s="23" t="s">
        <v>311</v>
      </c>
      <c r="F9258" s="23" t="s">
        <v>295</v>
      </c>
      <c r="J9258" s="23" t="s">
        <v>297</v>
      </c>
      <c r="T9258" s="23" t="s">
        <v>328</v>
      </c>
      <c r="U9258" s="58">
        <v>0</v>
      </c>
      <c r="V9258" s="33">
        <v>10</v>
      </c>
      <c r="Y9258" s="83"/>
      <c r="Z9258" s="23" t="s">
        <v>314</v>
      </c>
    </row>
    <row r="9259" spans="1:26" ht="16.5" thickBot="1" x14ac:dyDescent="0.3">
      <c r="A9259" s="63" t="s">
        <v>10729</v>
      </c>
      <c r="B9259" s="23" t="s">
        <v>42</v>
      </c>
      <c r="C9259" s="64">
        <v>195945280492</v>
      </c>
      <c r="D9259" s="63" t="s">
        <v>4327</v>
      </c>
      <c r="E9259" s="23" t="s">
        <v>311</v>
      </c>
      <c r="F9259" s="23" t="s">
        <v>295</v>
      </c>
      <c r="J9259" s="23" t="s">
        <v>297</v>
      </c>
      <c r="T9259" s="23" t="s">
        <v>328</v>
      </c>
      <c r="U9259" s="58">
        <v>1</v>
      </c>
      <c r="V9259" s="33">
        <v>10</v>
      </c>
      <c r="Y9259" s="84">
        <v>205.14</v>
      </c>
      <c r="Z9259" s="23" t="s">
        <v>314</v>
      </c>
    </row>
    <row r="9260" spans="1:26" ht="16.5" thickBot="1" x14ac:dyDescent="0.3">
      <c r="A9260" s="63" t="s">
        <v>15034</v>
      </c>
      <c r="B9260" s="23" t="s">
        <v>42</v>
      </c>
      <c r="C9260" s="64">
        <v>195945280690</v>
      </c>
      <c r="D9260" s="63" t="s">
        <v>17536</v>
      </c>
      <c r="E9260" s="23" t="s">
        <v>311</v>
      </c>
      <c r="F9260" s="23" t="s">
        <v>295</v>
      </c>
      <c r="J9260" s="23" t="s">
        <v>297</v>
      </c>
      <c r="T9260" s="23" t="s">
        <v>328</v>
      </c>
      <c r="U9260" s="58">
        <v>0</v>
      </c>
      <c r="V9260" s="33">
        <v>10</v>
      </c>
      <c r="Y9260" s="83"/>
      <c r="Z9260" s="23" t="s">
        <v>314</v>
      </c>
    </row>
    <row r="9261" spans="1:26" ht="16.5" thickBot="1" x14ac:dyDescent="0.3">
      <c r="A9261" s="63" t="s">
        <v>15035</v>
      </c>
      <c r="B9261" s="23" t="s">
        <v>42</v>
      </c>
      <c r="C9261" s="64">
        <v>195945280737</v>
      </c>
      <c r="D9261" s="63" t="s">
        <v>17537</v>
      </c>
      <c r="E9261" s="23" t="s">
        <v>311</v>
      </c>
      <c r="F9261" s="23" t="s">
        <v>295</v>
      </c>
      <c r="J9261" s="23" t="s">
        <v>297</v>
      </c>
      <c r="T9261" s="23" t="s">
        <v>328</v>
      </c>
      <c r="U9261" s="58">
        <v>0</v>
      </c>
      <c r="V9261" s="33">
        <v>10</v>
      </c>
      <c r="Y9261" s="83"/>
      <c r="Z9261" s="23" t="s">
        <v>314</v>
      </c>
    </row>
    <row r="9262" spans="1:26" ht="16.5" thickBot="1" x14ac:dyDescent="0.3">
      <c r="A9262" s="63" t="s">
        <v>15036</v>
      </c>
      <c r="B9262" s="23" t="s">
        <v>42</v>
      </c>
      <c r="C9262" s="64">
        <v>195945280744</v>
      </c>
      <c r="D9262" s="63" t="s">
        <v>17538</v>
      </c>
      <c r="E9262" s="23" t="s">
        <v>311</v>
      </c>
      <c r="F9262" s="23" t="s">
        <v>295</v>
      </c>
      <c r="J9262" s="23" t="s">
        <v>297</v>
      </c>
      <c r="T9262" s="23" t="s">
        <v>328</v>
      </c>
      <c r="U9262" s="58">
        <v>0</v>
      </c>
      <c r="V9262" s="33">
        <v>10</v>
      </c>
      <c r="Y9262" s="83"/>
      <c r="Z9262" s="23" t="s">
        <v>314</v>
      </c>
    </row>
    <row r="9263" spans="1:26" ht="16.5" thickBot="1" x14ac:dyDescent="0.3">
      <c r="A9263" s="63" t="s">
        <v>14952</v>
      </c>
      <c r="B9263" s="23" t="s">
        <v>42</v>
      </c>
      <c r="C9263" s="64">
        <v>195945280768</v>
      </c>
      <c r="D9263" s="63" t="s">
        <v>17454</v>
      </c>
      <c r="E9263" s="23" t="s">
        <v>311</v>
      </c>
      <c r="F9263" s="23" t="s">
        <v>295</v>
      </c>
      <c r="J9263" s="23" t="s">
        <v>297</v>
      </c>
      <c r="T9263" s="23" t="s">
        <v>328</v>
      </c>
      <c r="U9263" s="58">
        <v>0</v>
      </c>
      <c r="V9263" s="33">
        <v>10</v>
      </c>
      <c r="Y9263" s="83"/>
      <c r="Z9263" s="23" t="s">
        <v>314</v>
      </c>
    </row>
    <row r="9264" spans="1:26" ht="16.5" thickBot="1" x14ac:dyDescent="0.3">
      <c r="A9264" s="63" t="s">
        <v>15037</v>
      </c>
      <c r="B9264" s="23" t="s">
        <v>42</v>
      </c>
      <c r="C9264" s="64">
        <v>195945280775</v>
      </c>
      <c r="D9264" s="63" t="s">
        <v>17539</v>
      </c>
      <c r="E9264" s="23" t="s">
        <v>311</v>
      </c>
      <c r="F9264" s="23" t="s">
        <v>295</v>
      </c>
      <c r="J9264" s="23" t="s">
        <v>297</v>
      </c>
      <c r="T9264" s="23" t="s">
        <v>328</v>
      </c>
      <c r="U9264" s="58">
        <v>0</v>
      </c>
      <c r="V9264" s="33">
        <v>10</v>
      </c>
      <c r="Y9264" s="83"/>
      <c r="Z9264" s="23" t="s">
        <v>314</v>
      </c>
    </row>
    <row r="9265" spans="1:26" ht="16.5" thickBot="1" x14ac:dyDescent="0.3">
      <c r="A9265" s="63" t="s">
        <v>10730</v>
      </c>
      <c r="B9265" s="23" t="s">
        <v>42</v>
      </c>
      <c r="C9265" s="64">
        <v>195945283363</v>
      </c>
      <c r="D9265" s="63" t="s">
        <v>4328</v>
      </c>
      <c r="E9265" s="23" t="s">
        <v>311</v>
      </c>
      <c r="F9265" s="23" t="s">
        <v>295</v>
      </c>
      <c r="J9265" s="23" t="s">
        <v>297</v>
      </c>
      <c r="T9265" s="23" t="s">
        <v>328</v>
      </c>
      <c r="U9265" s="58">
        <v>0</v>
      </c>
      <c r="V9265" s="33">
        <v>10</v>
      </c>
      <c r="Y9265" s="83"/>
      <c r="Z9265" s="23" t="s">
        <v>314</v>
      </c>
    </row>
    <row r="9266" spans="1:26" ht="16.5" thickBot="1" x14ac:dyDescent="0.3">
      <c r="A9266" s="63" t="s">
        <v>15038</v>
      </c>
      <c r="B9266" s="23" t="s">
        <v>42</v>
      </c>
      <c r="C9266" s="64">
        <v>195945285947</v>
      </c>
      <c r="D9266" s="63" t="s">
        <v>17540</v>
      </c>
      <c r="E9266" s="23" t="s">
        <v>311</v>
      </c>
      <c r="F9266" s="23" t="s">
        <v>295</v>
      </c>
      <c r="J9266" s="23" t="s">
        <v>297</v>
      </c>
      <c r="T9266" s="23" t="s">
        <v>328</v>
      </c>
      <c r="U9266" s="58">
        <v>0</v>
      </c>
      <c r="V9266" s="33">
        <v>10</v>
      </c>
      <c r="Y9266" s="83"/>
      <c r="Z9266" s="23" t="s">
        <v>314</v>
      </c>
    </row>
    <row r="9267" spans="1:26" ht="16.5" thickBot="1" x14ac:dyDescent="0.3">
      <c r="A9267" s="63" t="s">
        <v>15039</v>
      </c>
      <c r="B9267" s="23" t="s">
        <v>42</v>
      </c>
      <c r="C9267" s="64">
        <v>195945292389</v>
      </c>
      <c r="D9267" s="63" t="s">
        <v>17541</v>
      </c>
      <c r="E9267" s="23" t="s">
        <v>311</v>
      </c>
      <c r="F9267" s="23" t="s">
        <v>295</v>
      </c>
      <c r="J9267" s="23" t="s">
        <v>297</v>
      </c>
      <c r="T9267" s="23" t="s">
        <v>328</v>
      </c>
      <c r="U9267" s="58">
        <v>0</v>
      </c>
      <c r="V9267" s="33">
        <v>10</v>
      </c>
      <c r="Y9267" s="83"/>
      <c r="Z9267" s="23" t="s">
        <v>314</v>
      </c>
    </row>
    <row r="9268" spans="1:26" ht="16.5" thickBot="1" x14ac:dyDescent="0.3">
      <c r="A9268" s="63" t="s">
        <v>15040</v>
      </c>
      <c r="B9268" s="23" t="s">
        <v>42</v>
      </c>
      <c r="C9268" s="64">
        <v>195945292402</v>
      </c>
      <c r="D9268" s="63" t="s">
        <v>17542</v>
      </c>
      <c r="E9268" s="23" t="s">
        <v>311</v>
      </c>
      <c r="F9268" s="23" t="s">
        <v>295</v>
      </c>
      <c r="J9268" s="23" t="s">
        <v>297</v>
      </c>
      <c r="T9268" s="23" t="s">
        <v>328</v>
      </c>
      <c r="U9268" s="58">
        <v>0</v>
      </c>
      <c r="V9268" s="33">
        <v>10</v>
      </c>
      <c r="Y9268" s="83"/>
      <c r="Z9268" s="23" t="s">
        <v>314</v>
      </c>
    </row>
    <row r="9269" spans="1:26" ht="16.5" thickBot="1" x14ac:dyDescent="0.3">
      <c r="A9269" s="63" t="s">
        <v>15041</v>
      </c>
      <c r="B9269" s="23" t="s">
        <v>42</v>
      </c>
      <c r="C9269" s="64">
        <v>195945292433</v>
      </c>
      <c r="D9269" s="63" t="s">
        <v>17543</v>
      </c>
      <c r="E9269" s="23" t="s">
        <v>311</v>
      </c>
      <c r="F9269" s="23" t="s">
        <v>295</v>
      </c>
      <c r="J9269" s="23" t="s">
        <v>297</v>
      </c>
      <c r="T9269" s="23" t="s">
        <v>328</v>
      </c>
      <c r="U9269" s="58">
        <v>0</v>
      </c>
      <c r="V9269" s="33">
        <v>10</v>
      </c>
      <c r="Y9269" s="83"/>
      <c r="Z9269" s="23" t="s">
        <v>314</v>
      </c>
    </row>
    <row r="9270" spans="1:26" ht="16.5" thickBot="1" x14ac:dyDescent="0.3">
      <c r="A9270" s="63" t="s">
        <v>15042</v>
      </c>
      <c r="B9270" s="23" t="s">
        <v>42</v>
      </c>
      <c r="C9270" s="64">
        <v>195945293331</v>
      </c>
      <c r="D9270" s="63" t="s">
        <v>17544</v>
      </c>
      <c r="E9270" s="23" t="s">
        <v>311</v>
      </c>
      <c r="F9270" s="23" t="s">
        <v>295</v>
      </c>
      <c r="J9270" s="23" t="s">
        <v>297</v>
      </c>
      <c r="T9270" s="23" t="s">
        <v>328</v>
      </c>
      <c r="U9270" s="58">
        <v>0</v>
      </c>
      <c r="V9270" s="33">
        <v>10</v>
      </c>
      <c r="Y9270" s="83"/>
      <c r="Z9270" s="23" t="s">
        <v>314</v>
      </c>
    </row>
    <row r="9271" spans="1:26" ht="16.5" thickBot="1" x14ac:dyDescent="0.3">
      <c r="A9271" s="63" t="s">
        <v>14951</v>
      </c>
      <c r="B9271" s="23" t="s">
        <v>42</v>
      </c>
      <c r="C9271" s="64">
        <v>195945295281</v>
      </c>
      <c r="D9271" s="63" t="s">
        <v>17453</v>
      </c>
      <c r="E9271" s="23" t="s">
        <v>311</v>
      </c>
      <c r="F9271" s="23" t="s">
        <v>295</v>
      </c>
      <c r="J9271" s="23" t="s">
        <v>297</v>
      </c>
      <c r="T9271" s="23" t="s">
        <v>328</v>
      </c>
      <c r="U9271" s="58">
        <v>0</v>
      </c>
      <c r="V9271" s="33">
        <v>10</v>
      </c>
      <c r="Y9271" s="83"/>
      <c r="Z9271" s="23" t="s">
        <v>314</v>
      </c>
    </row>
    <row r="9272" spans="1:26" ht="16.5" thickBot="1" x14ac:dyDescent="0.3">
      <c r="A9272" s="63" t="s">
        <v>15043</v>
      </c>
      <c r="B9272" s="23" t="s">
        <v>42</v>
      </c>
      <c r="C9272" s="64">
        <v>195945335475</v>
      </c>
      <c r="D9272" s="63" t="s">
        <v>17545</v>
      </c>
      <c r="E9272" s="23" t="s">
        <v>311</v>
      </c>
      <c r="F9272" s="23" t="s">
        <v>295</v>
      </c>
      <c r="J9272" s="23" t="s">
        <v>297</v>
      </c>
      <c r="T9272" s="23" t="s">
        <v>328</v>
      </c>
      <c r="U9272" s="58">
        <v>0</v>
      </c>
      <c r="V9272" s="33">
        <v>10</v>
      </c>
      <c r="Y9272" s="83"/>
      <c r="Z9272" s="23" t="s">
        <v>314</v>
      </c>
    </row>
    <row r="9273" spans="1:26" ht="16.5" thickBot="1" x14ac:dyDescent="0.3">
      <c r="A9273" s="63" t="s">
        <v>15044</v>
      </c>
      <c r="B9273" s="23" t="s">
        <v>42</v>
      </c>
      <c r="C9273" s="64">
        <v>195945335505</v>
      </c>
      <c r="D9273" s="63" t="s">
        <v>17546</v>
      </c>
      <c r="E9273" s="23" t="s">
        <v>311</v>
      </c>
      <c r="F9273" s="23" t="s">
        <v>295</v>
      </c>
      <c r="J9273" s="23" t="s">
        <v>297</v>
      </c>
      <c r="T9273" s="23" t="s">
        <v>328</v>
      </c>
      <c r="U9273" s="58">
        <v>0</v>
      </c>
      <c r="V9273" s="33">
        <v>10</v>
      </c>
      <c r="Y9273" s="83"/>
      <c r="Z9273" s="23" t="s">
        <v>314</v>
      </c>
    </row>
    <row r="9274" spans="1:26" ht="16.5" thickBot="1" x14ac:dyDescent="0.3">
      <c r="A9274" s="63" t="s">
        <v>14928</v>
      </c>
      <c r="B9274" s="23" t="s">
        <v>42</v>
      </c>
      <c r="C9274" s="64">
        <v>195945335512</v>
      </c>
      <c r="D9274" s="63" t="s">
        <v>17430</v>
      </c>
      <c r="E9274" s="23" t="s">
        <v>311</v>
      </c>
      <c r="F9274" s="23" t="s">
        <v>295</v>
      </c>
      <c r="J9274" s="23" t="s">
        <v>297</v>
      </c>
      <c r="T9274" s="23" t="s">
        <v>328</v>
      </c>
      <c r="U9274" s="58">
        <v>0</v>
      </c>
      <c r="V9274" s="33">
        <v>10</v>
      </c>
      <c r="Y9274" s="83"/>
      <c r="Z9274" s="23" t="s">
        <v>314</v>
      </c>
    </row>
    <row r="9275" spans="1:26" ht="16.5" thickBot="1" x14ac:dyDescent="0.3">
      <c r="A9275" s="63" t="s">
        <v>14929</v>
      </c>
      <c r="B9275" s="23" t="s">
        <v>42</v>
      </c>
      <c r="C9275" s="64">
        <v>195945335529</v>
      </c>
      <c r="D9275" s="63" t="s">
        <v>17431</v>
      </c>
      <c r="E9275" s="23" t="s">
        <v>311</v>
      </c>
      <c r="F9275" s="23" t="s">
        <v>295</v>
      </c>
      <c r="J9275" s="23" t="s">
        <v>297</v>
      </c>
      <c r="T9275" s="23" t="s">
        <v>328</v>
      </c>
      <c r="U9275" s="58">
        <v>0</v>
      </c>
      <c r="V9275" s="33">
        <v>10</v>
      </c>
      <c r="Y9275" s="83"/>
      <c r="Z9275" s="23" t="s">
        <v>314</v>
      </c>
    </row>
    <row r="9276" spans="1:26" ht="16.5" thickBot="1" x14ac:dyDescent="0.3">
      <c r="A9276" s="63" t="s">
        <v>15045</v>
      </c>
      <c r="B9276" s="23" t="s">
        <v>42</v>
      </c>
      <c r="C9276" s="64">
        <v>195945335550</v>
      </c>
      <c r="D9276" s="63" t="s">
        <v>17547</v>
      </c>
      <c r="E9276" s="23" t="s">
        <v>311</v>
      </c>
      <c r="F9276" s="23" t="s">
        <v>295</v>
      </c>
      <c r="J9276" s="23" t="s">
        <v>297</v>
      </c>
      <c r="T9276" s="23" t="s">
        <v>328</v>
      </c>
      <c r="U9276" s="58">
        <v>0</v>
      </c>
      <c r="V9276" s="33">
        <v>10</v>
      </c>
      <c r="Y9276" s="83"/>
      <c r="Z9276" s="23" t="s">
        <v>314</v>
      </c>
    </row>
    <row r="9277" spans="1:26" ht="16.5" thickBot="1" x14ac:dyDescent="0.3">
      <c r="A9277" s="63" t="s">
        <v>14962</v>
      </c>
      <c r="B9277" s="23" t="s">
        <v>42</v>
      </c>
      <c r="C9277" s="64">
        <v>195945337592</v>
      </c>
      <c r="D9277" s="63" t="s">
        <v>17464</v>
      </c>
      <c r="E9277" s="23" t="s">
        <v>311</v>
      </c>
      <c r="F9277" s="23" t="s">
        <v>295</v>
      </c>
      <c r="J9277" s="23" t="s">
        <v>297</v>
      </c>
      <c r="T9277" s="23" t="s">
        <v>328</v>
      </c>
      <c r="U9277" s="58">
        <v>0</v>
      </c>
      <c r="V9277" s="33">
        <v>10</v>
      </c>
      <c r="Y9277" s="83"/>
      <c r="Z9277" s="23" t="s">
        <v>314</v>
      </c>
    </row>
    <row r="9278" spans="1:26" ht="16.5" thickBot="1" x14ac:dyDescent="0.3">
      <c r="A9278" s="63" t="s">
        <v>34990</v>
      </c>
      <c r="B9278" s="23" t="s">
        <v>42</v>
      </c>
      <c r="C9278" s="64">
        <v>195945337622</v>
      </c>
      <c r="D9278" s="63" t="s">
        <v>37569</v>
      </c>
      <c r="E9278" s="23" t="s">
        <v>311</v>
      </c>
      <c r="F9278" s="23" t="s">
        <v>295</v>
      </c>
      <c r="J9278" s="23" t="s">
        <v>297</v>
      </c>
      <c r="T9278" s="23" t="s">
        <v>328</v>
      </c>
      <c r="U9278" s="58">
        <v>0</v>
      </c>
      <c r="V9278" s="33">
        <v>10</v>
      </c>
      <c r="Y9278" s="83"/>
      <c r="Z9278" s="23" t="s">
        <v>314</v>
      </c>
    </row>
    <row r="9279" spans="1:26" ht="16.5" thickBot="1" x14ac:dyDescent="0.3">
      <c r="A9279" s="63" t="s">
        <v>15046</v>
      </c>
      <c r="B9279" s="23" t="s">
        <v>42</v>
      </c>
      <c r="C9279" s="64">
        <v>195945337639</v>
      </c>
      <c r="D9279" s="63" t="s">
        <v>17548</v>
      </c>
      <c r="E9279" s="23" t="s">
        <v>311</v>
      </c>
      <c r="F9279" s="23" t="s">
        <v>295</v>
      </c>
      <c r="J9279" s="23" t="s">
        <v>297</v>
      </c>
      <c r="T9279" s="23" t="s">
        <v>328</v>
      </c>
      <c r="U9279" s="58">
        <v>0</v>
      </c>
      <c r="V9279" s="33">
        <v>10</v>
      </c>
      <c r="Y9279" s="83"/>
      <c r="Z9279" s="23" t="s">
        <v>314</v>
      </c>
    </row>
    <row r="9280" spans="1:26" ht="16.5" thickBot="1" x14ac:dyDescent="0.3">
      <c r="A9280" s="63" t="s">
        <v>15047</v>
      </c>
      <c r="B9280" s="23" t="s">
        <v>42</v>
      </c>
      <c r="C9280" s="64">
        <v>195945337646</v>
      </c>
      <c r="D9280" s="63" t="s">
        <v>17549</v>
      </c>
      <c r="E9280" s="23" t="s">
        <v>311</v>
      </c>
      <c r="F9280" s="23" t="s">
        <v>295</v>
      </c>
      <c r="J9280" s="23" t="s">
        <v>297</v>
      </c>
      <c r="T9280" s="23" t="s">
        <v>328</v>
      </c>
      <c r="U9280" s="58">
        <v>0</v>
      </c>
      <c r="V9280" s="33">
        <v>10</v>
      </c>
      <c r="Y9280" s="83"/>
      <c r="Z9280" s="23" t="s">
        <v>314</v>
      </c>
    </row>
    <row r="9281" spans="1:26" ht="16.5" thickBot="1" x14ac:dyDescent="0.3">
      <c r="A9281" s="63" t="s">
        <v>15048</v>
      </c>
      <c r="B9281" s="23" t="s">
        <v>42</v>
      </c>
      <c r="C9281" s="64">
        <v>195945337653</v>
      </c>
      <c r="D9281" s="63" t="s">
        <v>17550</v>
      </c>
      <c r="E9281" s="23" t="s">
        <v>311</v>
      </c>
      <c r="F9281" s="23" t="s">
        <v>295</v>
      </c>
      <c r="J9281" s="23" t="s">
        <v>297</v>
      </c>
      <c r="T9281" s="23" t="s">
        <v>328</v>
      </c>
      <c r="U9281" s="58">
        <v>0</v>
      </c>
      <c r="V9281" s="33">
        <v>10</v>
      </c>
      <c r="Y9281" s="83"/>
      <c r="Z9281" s="23" t="s">
        <v>314</v>
      </c>
    </row>
    <row r="9282" spans="1:26" ht="16.5" thickBot="1" x14ac:dyDescent="0.3">
      <c r="A9282" s="63" t="s">
        <v>15049</v>
      </c>
      <c r="B9282" s="23" t="s">
        <v>42</v>
      </c>
      <c r="C9282" s="64">
        <v>195945337684</v>
      </c>
      <c r="D9282" s="63" t="s">
        <v>17551</v>
      </c>
      <c r="E9282" s="23" t="s">
        <v>311</v>
      </c>
      <c r="F9282" s="23" t="s">
        <v>295</v>
      </c>
      <c r="J9282" s="23" t="s">
        <v>297</v>
      </c>
      <c r="T9282" s="23" t="s">
        <v>328</v>
      </c>
      <c r="U9282" s="58">
        <v>0</v>
      </c>
      <c r="V9282" s="33">
        <v>10</v>
      </c>
      <c r="Y9282" s="83"/>
      <c r="Z9282" s="23" t="s">
        <v>314</v>
      </c>
    </row>
    <row r="9283" spans="1:26" ht="16.5" thickBot="1" x14ac:dyDescent="0.3">
      <c r="A9283" s="63" t="s">
        <v>15050</v>
      </c>
      <c r="B9283" s="23" t="s">
        <v>42</v>
      </c>
      <c r="C9283" s="64">
        <v>195945337691</v>
      </c>
      <c r="D9283" s="63" t="s">
        <v>17552</v>
      </c>
      <c r="E9283" s="23" t="s">
        <v>311</v>
      </c>
      <c r="F9283" s="23" t="s">
        <v>295</v>
      </c>
      <c r="J9283" s="23" t="s">
        <v>297</v>
      </c>
      <c r="T9283" s="23" t="s">
        <v>328</v>
      </c>
      <c r="U9283" s="58">
        <v>0</v>
      </c>
      <c r="V9283" s="33">
        <v>10</v>
      </c>
      <c r="Y9283" s="83"/>
      <c r="Z9283" s="23" t="s">
        <v>314</v>
      </c>
    </row>
    <row r="9284" spans="1:26" ht="16.5" thickBot="1" x14ac:dyDescent="0.3">
      <c r="A9284" s="63" t="s">
        <v>14956</v>
      </c>
      <c r="B9284" s="23" t="s">
        <v>42</v>
      </c>
      <c r="C9284" s="64">
        <v>195945337714</v>
      </c>
      <c r="D9284" s="63" t="s">
        <v>17458</v>
      </c>
      <c r="E9284" s="23" t="s">
        <v>311</v>
      </c>
      <c r="F9284" s="23" t="s">
        <v>295</v>
      </c>
      <c r="J9284" s="23" t="s">
        <v>297</v>
      </c>
      <c r="T9284" s="23" t="s">
        <v>328</v>
      </c>
      <c r="U9284" s="58">
        <v>0</v>
      </c>
      <c r="V9284" s="33">
        <v>10</v>
      </c>
      <c r="Y9284" s="83"/>
      <c r="Z9284" s="23" t="s">
        <v>314</v>
      </c>
    </row>
    <row r="9285" spans="1:26" ht="16.5" thickBot="1" x14ac:dyDescent="0.3">
      <c r="A9285" s="63" t="s">
        <v>15051</v>
      </c>
      <c r="B9285" s="23" t="s">
        <v>42</v>
      </c>
      <c r="C9285" s="64">
        <v>195945337738</v>
      </c>
      <c r="D9285" s="63" t="s">
        <v>17553</v>
      </c>
      <c r="E9285" s="23" t="s">
        <v>311</v>
      </c>
      <c r="F9285" s="23" t="s">
        <v>295</v>
      </c>
      <c r="J9285" s="23" t="s">
        <v>297</v>
      </c>
      <c r="T9285" s="23" t="s">
        <v>328</v>
      </c>
      <c r="U9285" s="58">
        <v>0</v>
      </c>
      <c r="V9285" s="33">
        <v>10</v>
      </c>
      <c r="Y9285" s="83"/>
      <c r="Z9285" s="23" t="s">
        <v>314</v>
      </c>
    </row>
    <row r="9286" spans="1:26" ht="16.5" thickBot="1" x14ac:dyDescent="0.3">
      <c r="A9286" s="63" t="s">
        <v>15052</v>
      </c>
      <c r="B9286" s="23" t="s">
        <v>42</v>
      </c>
      <c r="C9286" s="64">
        <v>195945337752</v>
      </c>
      <c r="D9286" s="63" t="s">
        <v>17554</v>
      </c>
      <c r="E9286" s="23" t="s">
        <v>311</v>
      </c>
      <c r="F9286" s="23" t="s">
        <v>295</v>
      </c>
      <c r="J9286" s="23" t="s">
        <v>297</v>
      </c>
      <c r="T9286" s="23" t="s">
        <v>328</v>
      </c>
      <c r="U9286" s="58">
        <v>0</v>
      </c>
      <c r="V9286" s="33">
        <v>10</v>
      </c>
      <c r="Y9286" s="83"/>
      <c r="Z9286" s="23" t="s">
        <v>314</v>
      </c>
    </row>
    <row r="9287" spans="1:26" ht="16.5" thickBot="1" x14ac:dyDescent="0.3">
      <c r="A9287" s="63" t="s">
        <v>39485</v>
      </c>
      <c r="B9287" s="23" t="s">
        <v>42</v>
      </c>
      <c r="C9287" s="64">
        <v>195945340608</v>
      </c>
      <c r="D9287" s="63" t="s">
        <v>40392</v>
      </c>
      <c r="E9287" s="23" t="s">
        <v>311</v>
      </c>
      <c r="F9287" s="23" t="s">
        <v>295</v>
      </c>
      <c r="J9287" s="23" t="s">
        <v>297</v>
      </c>
      <c r="T9287" s="23" t="s">
        <v>328</v>
      </c>
      <c r="U9287" s="58">
        <v>0</v>
      </c>
      <c r="V9287" s="33">
        <v>10</v>
      </c>
      <c r="Y9287" s="83"/>
      <c r="Z9287" s="23" t="s">
        <v>314</v>
      </c>
    </row>
    <row r="9288" spans="1:26" ht="16.5" thickBot="1" x14ac:dyDescent="0.3">
      <c r="A9288" s="63" t="s">
        <v>39486</v>
      </c>
      <c r="B9288" s="23" t="s">
        <v>42</v>
      </c>
      <c r="C9288" s="64">
        <v>195945340646</v>
      </c>
      <c r="D9288" s="63" t="s">
        <v>40393</v>
      </c>
      <c r="E9288" s="23" t="s">
        <v>311</v>
      </c>
      <c r="F9288" s="23" t="s">
        <v>295</v>
      </c>
      <c r="J9288" s="23" t="s">
        <v>297</v>
      </c>
      <c r="T9288" s="23" t="s">
        <v>328</v>
      </c>
      <c r="U9288" s="58">
        <v>0</v>
      </c>
      <c r="V9288" s="33">
        <v>10</v>
      </c>
      <c r="Y9288" s="83"/>
      <c r="Z9288" s="23" t="s">
        <v>314</v>
      </c>
    </row>
    <row r="9289" spans="1:26" ht="16.5" thickBot="1" x14ac:dyDescent="0.3">
      <c r="A9289" s="63" t="s">
        <v>39487</v>
      </c>
      <c r="B9289" s="23" t="s">
        <v>42</v>
      </c>
      <c r="C9289" s="64">
        <v>195945340745</v>
      </c>
      <c r="D9289" s="63" t="s">
        <v>40394</v>
      </c>
      <c r="E9289" s="23" t="s">
        <v>311</v>
      </c>
      <c r="F9289" s="23" t="s">
        <v>295</v>
      </c>
      <c r="J9289" s="23" t="s">
        <v>297</v>
      </c>
      <c r="T9289" s="23" t="s">
        <v>328</v>
      </c>
      <c r="U9289" s="58">
        <v>0</v>
      </c>
      <c r="V9289" s="33">
        <v>10</v>
      </c>
      <c r="Y9289" s="83"/>
      <c r="Z9289" s="23" t="s">
        <v>314</v>
      </c>
    </row>
    <row r="9290" spans="1:26" ht="16.5" thickBot="1" x14ac:dyDescent="0.3">
      <c r="A9290" s="63" t="s">
        <v>15053</v>
      </c>
      <c r="B9290" s="23" t="s">
        <v>42</v>
      </c>
      <c r="C9290" s="64">
        <v>195945340769</v>
      </c>
      <c r="D9290" s="63" t="s">
        <v>17555</v>
      </c>
      <c r="E9290" s="23" t="s">
        <v>311</v>
      </c>
      <c r="F9290" s="23" t="s">
        <v>295</v>
      </c>
      <c r="J9290" s="23" t="s">
        <v>297</v>
      </c>
      <c r="T9290" s="23" t="s">
        <v>328</v>
      </c>
      <c r="U9290" s="58">
        <v>0</v>
      </c>
      <c r="V9290" s="33">
        <v>10</v>
      </c>
      <c r="Y9290" s="83"/>
      <c r="Z9290" s="23" t="s">
        <v>314</v>
      </c>
    </row>
    <row r="9291" spans="1:26" ht="16.5" thickBot="1" x14ac:dyDescent="0.3">
      <c r="A9291" s="63" t="s">
        <v>14955</v>
      </c>
      <c r="B9291" s="23" t="s">
        <v>42</v>
      </c>
      <c r="C9291" s="64">
        <v>195945354377</v>
      </c>
      <c r="D9291" s="63" t="s">
        <v>17457</v>
      </c>
      <c r="E9291" s="23" t="s">
        <v>311</v>
      </c>
      <c r="F9291" s="23" t="s">
        <v>295</v>
      </c>
      <c r="J9291" s="23" t="s">
        <v>297</v>
      </c>
      <c r="T9291" s="23" t="s">
        <v>328</v>
      </c>
      <c r="U9291" s="58">
        <v>0</v>
      </c>
      <c r="V9291" s="33">
        <v>10</v>
      </c>
      <c r="Y9291" s="83"/>
      <c r="Z9291" s="23" t="s">
        <v>314</v>
      </c>
    </row>
    <row r="9292" spans="1:26" ht="16.5" thickBot="1" x14ac:dyDescent="0.3">
      <c r="A9292" s="63" t="s">
        <v>15054</v>
      </c>
      <c r="B9292" s="23" t="s">
        <v>42</v>
      </c>
      <c r="C9292" s="64">
        <v>195945354438</v>
      </c>
      <c r="D9292" s="63" t="s">
        <v>17556</v>
      </c>
      <c r="E9292" s="23" t="s">
        <v>311</v>
      </c>
      <c r="F9292" s="23" t="s">
        <v>295</v>
      </c>
      <c r="J9292" s="23" t="s">
        <v>297</v>
      </c>
      <c r="T9292" s="23" t="s">
        <v>328</v>
      </c>
      <c r="U9292" s="58">
        <v>0</v>
      </c>
      <c r="V9292" s="33">
        <v>10</v>
      </c>
      <c r="Y9292" s="83"/>
      <c r="Z9292" s="23" t="s">
        <v>314</v>
      </c>
    </row>
    <row r="9293" spans="1:26" ht="16.5" thickBot="1" x14ac:dyDescent="0.3">
      <c r="A9293" s="63" t="s">
        <v>14967</v>
      </c>
      <c r="B9293" s="23" t="s">
        <v>42</v>
      </c>
      <c r="C9293" s="64">
        <v>195945354445</v>
      </c>
      <c r="D9293" s="63" t="s">
        <v>17469</v>
      </c>
      <c r="E9293" s="23" t="s">
        <v>311</v>
      </c>
      <c r="F9293" s="23" t="s">
        <v>295</v>
      </c>
      <c r="J9293" s="23" t="s">
        <v>297</v>
      </c>
      <c r="T9293" s="23" t="s">
        <v>328</v>
      </c>
      <c r="U9293" s="58">
        <v>0</v>
      </c>
      <c r="V9293" s="33">
        <v>10</v>
      </c>
      <c r="Y9293" s="83"/>
      <c r="Z9293" s="23" t="s">
        <v>314</v>
      </c>
    </row>
    <row r="9294" spans="1:26" ht="16.5" thickBot="1" x14ac:dyDescent="0.3">
      <c r="A9294" s="63" t="s">
        <v>15055</v>
      </c>
      <c r="B9294" s="23" t="s">
        <v>42</v>
      </c>
      <c r="C9294" s="64">
        <v>195945375341</v>
      </c>
      <c r="D9294" s="63" t="s">
        <v>17557</v>
      </c>
      <c r="E9294" s="23" t="s">
        <v>311</v>
      </c>
      <c r="F9294" s="23" t="s">
        <v>295</v>
      </c>
      <c r="J9294" s="23" t="s">
        <v>297</v>
      </c>
      <c r="T9294" s="23" t="s">
        <v>328</v>
      </c>
      <c r="U9294" s="58">
        <v>0</v>
      </c>
      <c r="V9294" s="33">
        <v>10</v>
      </c>
      <c r="Y9294" s="83"/>
      <c r="Z9294" s="23" t="s">
        <v>314</v>
      </c>
    </row>
    <row r="9295" spans="1:26" ht="16.5" thickBot="1" x14ac:dyDescent="0.3">
      <c r="A9295" s="63" t="s">
        <v>39488</v>
      </c>
      <c r="B9295" s="23" t="s">
        <v>42</v>
      </c>
      <c r="C9295" s="64">
        <v>195945375358</v>
      </c>
      <c r="D9295" s="63" t="s">
        <v>40395</v>
      </c>
      <c r="E9295" s="23" t="s">
        <v>311</v>
      </c>
      <c r="F9295" s="23" t="s">
        <v>295</v>
      </c>
      <c r="J9295" s="23" t="s">
        <v>297</v>
      </c>
      <c r="T9295" s="23" t="s">
        <v>328</v>
      </c>
      <c r="U9295" s="58">
        <v>0</v>
      </c>
      <c r="V9295" s="33">
        <v>10</v>
      </c>
      <c r="Y9295" s="83"/>
      <c r="Z9295" s="23" t="s">
        <v>314</v>
      </c>
    </row>
    <row r="9296" spans="1:26" ht="16.5" thickBot="1" x14ac:dyDescent="0.3">
      <c r="A9296" s="63" t="s">
        <v>39489</v>
      </c>
      <c r="B9296" s="23" t="s">
        <v>42</v>
      </c>
      <c r="C9296" s="64">
        <v>195945375365</v>
      </c>
      <c r="D9296" s="63" t="s">
        <v>40396</v>
      </c>
      <c r="E9296" s="23" t="s">
        <v>311</v>
      </c>
      <c r="F9296" s="23" t="s">
        <v>295</v>
      </c>
      <c r="J9296" s="23" t="s">
        <v>297</v>
      </c>
      <c r="T9296" s="23" t="s">
        <v>328</v>
      </c>
      <c r="U9296" s="58">
        <v>0</v>
      </c>
      <c r="V9296" s="33">
        <v>10</v>
      </c>
      <c r="Y9296" s="83"/>
      <c r="Z9296" s="23" t="s">
        <v>314</v>
      </c>
    </row>
    <row r="9297" spans="1:26" ht="16.5" thickBot="1" x14ac:dyDescent="0.3">
      <c r="A9297" s="63" t="s">
        <v>15056</v>
      </c>
      <c r="B9297" s="23" t="s">
        <v>42</v>
      </c>
      <c r="C9297" s="64">
        <v>195945375433</v>
      </c>
      <c r="D9297" s="63" t="s">
        <v>17558</v>
      </c>
      <c r="E9297" s="23" t="s">
        <v>311</v>
      </c>
      <c r="F9297" s="23" t="s">
        <v>295</v>
      </c>
      <c r="J9297" s="23" t="s">
        <v>297</v>
      </c>
      <c r="T9297" s="23" t="s">
        <v>328</v>
      </c>
      <c r="U9297" s="58">
        <v>0</v>
      </c>
      <c r="V9297" s="33">
        <v>10</v>
      </c>
      <c r="Y9297" s="83"/>
      <c r="Z9297" s="23" t="s">
        <v>314</v>
      </c>
    </row>
    <row r="9298" spans="1:26" ht="16.5" thickBot="1" x14ac:dyDescent="0.3">
      <c r="A9298" s="63" t="s">
        <v>15057</v>
      </c>
      <c r="B9298" s="23" t="s">
        <v>42</v>
      </c>
      <c r="C9298" s="64">
        <v>195945379769</v>
      </c>
      <c r="D9298" s="63" t="s">
        <v>17559</v>
      </c>
      <c r="E9298" s="23" t="s">
        <v>311</v>
      </c>
      <c r="F9298" s="23" t="s">
        <v>295</v>
      </c>
      <c r="J9298" s="23" t="s">
        <v>297</v>
      </c>
      <c r="T9298" s="23" t="s">
        <v>328</v>
      </c>
      <c r="U9298" s="58">
        <v>1</v>
      </c>
      <c r="V9298" s="33">
        <v>10</v>
      </c>
      <c r="Y9298" s="84">
        <v>111.26</v>
      </c>
      <c r="Z9298" s="23" t="s">
        <v>314</v>
      </c>
    </row>
    <row r="9299" spans="1:26" ht="16.5" thickBot="1" x14ac:dyDescent="0.3">
      <c r="A9299" s="63" t="s">
        <v>15058</v>
      </c>
      <c r="B9299" s="23" t="s">
        <v>42</v>
      </c>
      <c r="C9299" s="64">
        <v>195945379783</v>
      </c>
      <c r="D9299" s="63" t="s">
        <v>17560</v>
      </c>
      <c r="E9299" s="23" t="s">
        <v>311</v>
      </c>
      <c r="F9299" s="23" t="s">
        <v>295</v>
      </c>
      <c r="J9299" s="23" t="s">
        <v>297</v>
      </c>
      <c r="T9299" s="23" t="s">
        <v>328</v>
      </c>
      <c r="U9299" s="58">
        <v>0</v>
      </c>
      <c r="V9299" s="33">
        <v>10</v>
      </c>
      <c r="Y9299" s="83"/>
      <c r="Z9299" s="23" t="s">
        <v>314</v>
      </c>
    </row>
    <row r="9300" spans="1:26" ht="16.5" thickBot="1" x14ac:dyDescent="0.3">
      <c r="A9300" s="63" t="s">
        <v>39490</v>
      </c>
      <c r="B9300" s="23" t="s">
        <v>42</v>
      </c>
      <c r="C9300" s="64">
        <v>195945379790</v>
      </c>
      <c r="D9300" s="63" t="s">
        <v>40397</v>
      </c>
      <c r="E9300" s="23" t="s">
        <v>311</v>
      </c>
      <c r="F9300" s="23" t="s">
        <v>295</v>
      </c>
      <c r="J9300" s="23" t="s">
        <v>297</v>
      </c>
      <c r="T9300" s="23" t="s">
        <v>328</v>
      </c>
      <c r="U9300" s="58">
        <v>0</v>
      </c>
      <c r="V9300" s="33">
        <v>10</v>
      </c>
      <c r="Y9300" s="83"/>
      <c r="Z9300" s="23" t="s">
        <v>314</v>
      </c>
    </row>
    <row r="9301" spans="1:26" ht="16.5" thickBot="1" x14ac:dyDescent="0.3">
      <c r="A9301" s="63" t="s">
        <v>15059</v>
      </c>
      <c r="B9301" s="23" t="s">
        <v>42</v>
      </c>
      <c r="C9301" s="64">
        <v>195945379806</v>
      </c>
      <c r="D9301" s="63" t="s">
        <v>17561</v>
      </c>
      <c r="E9301" s="23" t="s">
        <v>311</v>
      </c>
      <c r="F9301" s="23" t="s">
        <v>295</v>
      </c>
      <c r="J9301" s="23" t="s">
        <v>297</v>
      </c>
      <c r="T9301" s="23" t="s">
        <v>328</v>
      </c>
      <c r="U9301" s="58">
        <v>1</v>
      </c>
      <c r="V9301" s="33">
        <v>10</v>
      </c>
      <c r="Y9301" s="84">
        <v>112.26</v>
      </c>
      <c r="Z9301" s="23" t="s">
        <v>314</v>
      </c>
    </row>
    <row r="9302" spans="1:26" ht="16.5" thickBot="1" x14ac:dyDescent="0.3">
      <c r="A9302" s="63" t="s">
        <v>15060</v>
      </c>
      <c r="B9302" s="23" t="s">
        <v>42</v>
      </c>
      <c r="C9302" s="64">
        <v>195945403716</v>
      </c>
      <c r="D9302" s="63" t="s">
        <v>17562</v>
      </c>
      <c r="E9302" s="23" t="s">
        <v>311</v>
      </c>
      <c r="F9302" s="23" t="s">
        <v>295</v>
      </c>
      <c r="J9302" s="23" t="s">
        <v>297</v>
      </c>
      <c r="T9302" s="23" t="s">
        <v>328</v>
      </c>
      <c r="U9302" s="58">
        <v>0</v>
      </c>
      <c r="V9302" s="33">
        <v>10</v>
      </c>
      <c r="Y9302" s="83"/>
      <c r="Z9302" s="23" t="s">
        <v>314</v>
      </c>
    </row>
    <row r="9303" spans="1:26" ht="16.5" thickBot="1" x14ac:dyDescent="0.3">
      <c r="A9303" s="63" t="s">
        <v>14946</v>
      </c>
      <c r="B9303" s="23" t="s">
        <v>42</v>
      </c>
      <c r="C9303" s="64">
        <v>195945403723</v>
      </c>
      <c r="D9303" s="63" t="s">
        <v>17448</v>
      </c>
      <c r="E9303" s="23" t="s">
        <v>311</v>
      </c>
      <c r="F9303" s="23" t="s">
        <v>295</v>
      </c>
      <c r="J9303" s="23" t="s">
        <v>297</v>
      </c>
      <c r="T9303" s="23" t="s">
        <v>328</v>
      </c>
      <c r="U9303" s="58">
        <v>0</v>
      </c>
      <c r="V9303" s="33">
        <v>10</v>
      </c>
      <c r="Y9303" s="83"/>
      <c r="Z9303" s="23" t="s">
        <v>314</v>
      </c>
    </row>
    <row r="9304" spans="1:26" ht="16.5" thickBot="1" x14ac:dyDescent="0.3">
      <c r="A9304" s="63" t="s">
        <v>15061</v>
      </c>
      <c r="B9304" s="23" t="s">
        <v>42</v>
      </c>
      <c r="C9304" s="64">
        <v>195945406496</v>
      </c>
      <c r="D9304" s="63" t="s">
        <v>17563</v>
      </c>
      <c r="E9304" s="23" t="s">
        <v>311</v>
      </c>
      <c r="F9304" s="23" t="s">
        <v>295</v>
      </c>
      <c r="J9304" s="23" t="s">
        <v>297</v>
      </c>
      <c r="T9304" s="23" t="s">
        <v>328</v>
      </c>
      <c r="U9304" s="58">
        <v>1</v>
      </c>
      <c r="V9304" s="33">
        <v>10</v>
      </c>
      <c r="Y9304" s="84">
        <v>105.92</v>
      </c>
      <c r="Z9304" s="23" t="s">
        <v>314</v>
      </c>
    </row>
    <row r="9305" spans="1:26" ht="16.5" thickBot="1" x14ac:dyDescent="0.3">
      <c r="A9305" s="63" t="s">
        <v>10731</v>
      </c>
      <c r="B9305" s="23" t="s">
        <v>42</v>
      </c>
      <c r="C9305" s="64">
        <v>195945410851</v>
      </c>
      <c r="D9305" s="63" t="s">
        <v>4329</v>
      </c>
      <c r="E9305" s="23" t="s">
        <v>311</v>
      </c>
      <c r="F9305" s="23" t="s">
        <v>295</v>
      </c>
      <c r="J9305" s="23" t="s">
        <v>297</v>
      </c>
      <c r="T9305" s="23" t="s">
        <v>328</v>
      </c>
      <c r="U9305" s="58">
        <v>0</v>
      </c>
      <c r="V9305" s="33">
        <v>10</v>
      </c>
      <c r="Y9305" s="83"/>
      <c r="Z9305" s="23" t="s">
        <v>314</v>
      </c>
    </row>
    <row r="9306" spans="1:26" ht="16.5" thickBot="1" x14ac:dyDescent="0.3">
      <c r="A9306" s="63" t="s">
        <v>10732</v>
      </c>
      <c r="B9306" s="23" t="s">
        <v>42</v>
      </c>
      <c r="C9306" s="64">
        <v>195945410868</v>
      </c>
      <c r="D9306" s="63" t="s">
        <v>4330</v>
      </c>
      <c r="E9306" s="23" t="s">
        <v>311</v>
      </c>
      <c r="F9306" s="23" t="s">
        <v>295</v>
      </c>
      <c r="J9306" s="23" t="s">
        <v>297</v>
      </c>
      <c r="T9306" s="23" t="s">
        <v>328</v>
      </c>
      <c r="U9306" s="58">
        <v>0</v>
      </c>
      <c r="V9306" s="33">
        <v>10</v>
      </c>
      <c r="Y9306" s="83"/>
      <c r="Z9306" s="23" t="s">
        <v>314</v>
      </c>
    </row>
    <row r="9307" spans="1:26" ht="16.5" thickBot="1" x14ac:dyDescent="0.3">
      <c r="A9307" s="63" t="s">
        <v>10733</v>
      </c>
      <c r="B9307" s="23" t="s">
        <v>42</v>
      </c>
      <c r="C9307" s="64">
        <v>195945410875</v>
      </c>
      <c r="D9307" s="63" t="s">
        <v>4331</v>
      </c>
      <c r="E9307" s="23" t="s">
        <v>311</v>
      </c>
      <c r="F9307" s="23" t="s">
        <v>295</v>
      </c>
      <c r="J9307" s="23" t="s">
        <v>297</v>
      </c>
      <c r="T9307" s="23" t="s">
        <v>328</v>
      </c>
      <c r="U9307" s="58">
        <v>0</v>
      </c>
      <c r="V9307" s="33">
        <v>10</v>
      </c>
      <c r="Y9307" s="83"/>
      <c r="Z9307" s="23" t="s">
        <v>314</v>
      </c>
    </row>
    <row r="9308" spans="1:26" ht="16.5" thickBot="1" x14ac:dyDescent="0.3">
      <c r="A9308" s="63" t="s">
        <v>10734</v>
      </c>
      <c r="B9308" s="23" t="s">
        <v>42</v>
      </c>
      <c r="C9308" s="64">
        <v>195945410882</v>
      </c>
      <c r="D9308" s="63" t="s">
        <v>4332</v>
      </c>
      <c r="E9308" s="23" t="s">
        <v>311</v>
      </c>
      <c r="F9308" s="23" t="s">
        <v>295</v>
      </c>
      <c r="J9308" s="23" t="s">
        <v>297</v>
      </c>
      <c r="T9308" s="23" t="s">
        <v>328</v>
      </c>
      <c r="U9308" s="58">
        <v>0</v>
      </c>
      <c r="V9308" s="33">
        <v>10</v>
      </c>
      <c r="Y9308" s="83"/>
      <c r="Z9308" s="23" t="s">
        <v>314</v>
      </c>
    </row>
    <row r="9309" spans="1:26" ht="16.5" thickBot="1" x14ac:dyDescent="0.3">
      <c r="A9309" s="63" t="s">
        <v>34991</v>
      </c>
      <c r="B9309" s="23" t="s">
        <v>42</v>
      </c>
      <c r="C9309" s="64">
        <v>195945418956</v>
      </c>
      <c r="D9309" s="63" t="s">
        <v>37570</v>
      </c>
      <c r="E9309" s="23" t="s">
        <v>311</v>
      </c>
      <c r="F9309" s="23" t="s">
        <v>295</v>
      </c>
      <c r="J9309" s="23" t="s">
        <v>297</v>
      </c>
      <c r="T9309" s="23" t="s">
        <v>328</v>
      </c>
      <c r="U9309" s="58">
        <v>0</v>
      </c>
      <c r="V9309" s="33">
        <v>10</v>
      </c>
      <c r="Y9309" s="83"/>
      <c r="Z9309" s="23" t="s">
        <v>314</v>
      </c>
    </row>
    <row r="9310" spans="1:26" ht="16.5" thickBot="1" x14ac:dyDescent="0.3">
      <c r="A9310" s="63" t="s">
        <v>15062</v>
      </c>
      <c r="B9310" s="23" t="s">
        <v>42</v>
      </c>
      <c r="C9310" s="64">
        <v>195945419281</v>
      </c>
      <c r="D9310" s="63" t="s">
        <v>17564</v>
      </c>
      <c r="E9310" s="23" t="s">
        <v>311</v>
      </c>
      <c r="F9310" s="23" t="s">
        <v>295</v>
      </c>
      <c r="J9310" s="23" t="s">
        <v>297</v>
      </c>
      <c r="T9310" s="23" t="s">
        <v>328</v>
      </c>
      <c r="U9310" s="58">
        <v>0</v>
      </c>
      <c r="V9310" s="33">
        <v>10</v>
      </c>
      <c r="Y9310" s="83"/>
      <c r="Z9310" s="23" t="s">
        <v>314</v>
      </c>
    </row>
    <row r="9311" spans="1:26" ht="16.5" thickBot="1" x14ac:dyDescent="0.3">
      <c r="A9311" s="63" t="s">
        <v>15063</v>
      </c>
      <c r="B9311" s="23" t="s">
        <v>42</v>
      </c>
      <c r="C9311" s="64">
        <v>195945419342</v>
      </c>
      <c r="D9311" s="63" t="s">
        <v>17565</v>
      </c>
      <c r="E9311" s="23" t="s">
        <v>311</v>
      </c>
      <c r="F9311" s="23" t="s">
        <v>295</v>
      </c>
      <c r="J9311" s="23" t="s">
        <v>297</v>
      </c>
      <c r="T9311" s="23" t="s">
        <v>328</v>
      </c>
      <c r="U9311" s="58">
        <v>0</v>
      </c>
      <c r="V9311" s="33">
        <v>10</v>
      </c>
      <c r="Y9311" s="83"/>
      <c r="Z9311" s="23" t="s">
        <v>314</v>
      </c>
    </row>
    <row r="9312" spans="1:26" ht="16.5" thickBot="1" x14ac:dyDescent="0.3">
      <c r="A9312" s="63" t="s">
        <v>14936</v>
      </c>
      <c r="B9312" s="23" t="s">
        <v>42</v>
      </c>
      <c r="C9312" s="64">
        <v>195945419366</v>
      </c>
      <c r="D9312" s="63" t="s">
        <v>17438</v>
      </c>
      <c r="E9312" s="23" t="s">
        <v>311</v>
      </c>
      <c r="F9312" s="23" t="s">
        <v>295</v>
      </c>
      <c r="J9312" s="23" t="s">
        <v>297</v>
      </c>
      <c r="T9312" s="23" t="s">
        <v>328</v>
      </c>
      <c r="U9312" s="58">
        <v>0</v>
      </c>
      <c r="V9312" s="33">
        <v>10</v>
      </c>
      <c r="Y9312" s="83"/>
      <c r="Z9312" s="23" t="s">
        <v>314</v>
      </c>
    </row>
    <row r="9313" spans="1:26" ht="16.5" thickBot="1" x14ac:dyDescent="0.3">
      <c r="A9313" s="63" t="s">
        <v>14939</v>
      </c>
      <c r="B9313" s="23" t="s">
        <v>42</v>
      </c>
      <c r="C9313" s="64">
        <v>195945426425</v>
      </c>
      <c r="D9313" s="63" t="s">
        <v>17441</v>
      </c>
      <c r="E9313" s="23" t="s">
        <v>311</v>
      </c>
      <c r="F9313" s="23" t="s">
        <v>295</v>
      </c>
      <c r="J9313" s="23" t="s">
        <v>297</v>
      </c>
      <c r="T9313" s="23" t="s">
        <v>328</v>
      </c>
      <c r="U9313" s="58">
        <v>1</v>
      </c>
      <c r="V9313" s="33">
        <v>10</v>
      </c>
      <c r="Y9313" s="84">
        <v>75.91</v>
      </c>
      <c r="Z9313" s="23" t="s">
        <v>314</v>
      </c>
    </row>
    <row r="9314" spans="1:26" ht="16.5" thickBot="1" x14ac:dyDescent="0.3">
      <c r="A9314" s="63" t="s">
        <v>15064</v>
      </c>
      <c r="B9314" s="23" t="s">
        <v>42</v>
      </c>
      <c r="C9314" s="64">
        <v>195945433560</v>
      </c>
      <c r="D9314" s="63" t="s">
        <v>17566</v>
      </c>
      <c r="E9314" s="23" t="s">
        <v>311</v>
      </c>
      <c r="F9314" s="23" t="s">
        <v>295</v>
      </c>
      <c r="J9314" s="23" t="s">
        <v>297</v>
      </c>
      <c r="T9314" s="23" t="s">
        <v>328</v>
      </c>
      <c r="U9314" s="58">
        <v>0</v>
      </c>
      <c r="V9314" s="33">
        <v>10</v>
      </c>
      <c r="Y9314" s="83"/>
      <c r="Z9314" s="23" t="s">
        <v>314</v>
      </c>
    </row>
    <row r="9315" spans="1:26" ht="16.5" thickBot="1" x14ac:dyDescent="0.3">
      <c r="A9315" s="63" t="s">
        <v>14941</v>
      </c>
      <c r="B9315" s="23" t="s">
        <v>42</v>
      </c>
      <c r="C9315" s="64">
        <v>195945433577</v>
      </c>
      <c r="D9315" s="63" t="s">
        <v>17443</v>
      </c>
      <c r="E9315" s="23" t="s">
        <v>311</v>
      </c>
      <c r="F9315" s="23" t="s">
        <v>295</v>
      </c>
      <c r="J9315" s="23" t="s">
        <v>297</v>
      </c>
      <c r="T9315" s="23" t="s">
        <v>328</v>
      </c>
      <c r="U9315" s="58">
        <v>0</v>
      </c>
      <c r="V9315" s="33">
        <v>10</v>
      </c>
      <c r="Y9315" s="83"/>
      <c r="Z9315" s="23" t="s">
        <v>314</v>
      </c>
    </row>
    <row r="9316" spans="1:26" ht="16.5" thickBot="1" x14ac:dyDescent="0.3">
      <c r="A9316" s="63" t="s">
        <v>15065</v>
      </c>
      <c r="B9316" s="23" t="s">
        <v>42</v>
      </c>
      <c r="C9316" s="64">
        <v>195945433591</v>
      </c>
      <c r="D9316" s="63" t="s">
        <v>17567</v>
      </c>
      <c r="E9316" s="23" t="s">
        <v>311</v>
      </c>
      <c r="F9316" s="23" t="s">
        <v>295</v>
      </c>
      <c r="J9316" s="23" t="s">
        <v>297</v>
      </c>
      <c r="T9316" s="23" t="s">
        <v>328</v>
      </c>
      <c r="U9316" s="58">
        <v>0</v>
      </c>
      <c r="V9316" s="33">
        <v>10</v>
      </c>
      <c r="Y9316" s="83"/>
      <c r="Z9316" s="23" t="s">
        <v>314</v>
      </c>
    </row>
    <row r="9317" spans="1:26" ht="16.5" thickBot="1" x14ac:dyDescent="0.3">
      <c r="A9317" s="63" t="s">
        <v>14942</v>
      </c>
      <c r="B9317" s="23" t="s">
        <v>42</v>
      </c>
      <c r="C9317" s="64">
        <v>195945433614</v>
      </c>
      <c r="D9317" s="63" t="s">
        <v>17444</v>
      </c>
      <c r="E9317" s="23" t="s">
        <v>311</v>
      </c>
      <c r="F9317" s="23" t="s">
        <v>295</v>
      </c>
      <c r="J9317" s="23" t="s">
        <v>297</v>
      </c>
      <c r="T9317" s="23" t="s">
        <v>328</v>
      </c>
      <c r="U9317" s="58">
        <v>0</v>
      </c>
      <c r="V9317" s="33">
        <v>10</v>
      </c>
      <c r="Y9317" s="83"/>
      <c r="Z9317" s="23" t="s">
        <v>314</v>
      </c>
    </row>
    <row r="9318" spans="1:26" ht="16.5" thickBot="1" x14ac:dyDescent="0.3">
      <c r="A9318" s="63" t="s">
        <v>14926</v>
      </c>
      <c r="B9318" s="23" t="s">
        <v>42</v>
      </c>
      <c r="C9318" s="64">
        <v>195945438459</v>
      </c>
      <c r="D9318" s="63" t="s">
        <v>17428</v>
      </c>
      <c r="E9318" s="23" t="s">
        <v>311</v>
      </c>
      <c r="F9318" s="23" t="s">
        <v>295</v>
      </c>
      <c r="J9318" s="23" t="s">
        <v>297</v>
      </c>
      <c r="T9318" s="23" t="s">
        <v>328</v>
      </c>
      <c r="U9318" s="58">
        <v>1</v>
      </c>
      <c r="V9318" s="33">
        <v>10</v>
      </c>
      <c r="Y9318" s="84">
        <v>248.11</v>
      </c>
      <c r="Z9318" s="23" t="s">
        <v>314</v>
      </c>
    </row>
    <row r="9319" spans="1:26" ht="16.5" thickBot="1" x14ac:dyDescent="0.3">
      <c r="A9319" s="63" t="s">
        <v>15066</v>
      </c>
      <c r="B9319" s="23" t="s">
        <v>42</v>
      </c>
      <c r="C9319" s="64">
        <v>195945438466</v>
      </c>
      <c r="D9319" s="63" t="s">
        <v>17568</v>
      </c>
      <c r="E9319" s="23" t="s">
        <v>311</v>
      </c>
      <c r="F9319" s="23" t="s">
        <v>295</v>
      </c>
      <c r="J9319" s="23" t="s">
        <v>297</v>
      </c>
      <c r="T9319" s="23" t="s">
        <v>328</v>
      </c>
      <c r="U9319" s="58">
        <v>0</v>
      </c>
      <c r="V9319" s="33">
        <v>10</v>
      </c>
      <c r="Y9319" s="83"/>
      <c r="Z9319" s="23" t="s">
        <v>314</v>
      </c>
    </row>
    <row r="9320" spans="1:26" ht="16.5" thickBot="1" x14ac:dyDescent="0.3">
      <c r="A9320" s="63" t="s">
        <v>10735</v>
      </c>
      <c r="B9320" s="23" t="s">
        <v>42</v>
      </c>
      <c r="C9320" s="64">
        <v>195945438497</v>
      </c>
      <c r="D9320" s="63" t="s">
        <v>4333</v>
      </c>
      <c r="E9320" s="23" t="s">
        <v>311</v>
      </c>
      <c r="F9320" s="23" t="s">
        <v>295</v>
      </c>
      <c r="J9320" s="23" t="s">
        <v>297</v>
      </c>
      <c r="T9320" s="23" t="s">
        <v>328</v>
      </c>
      <c r="U9320" s="58">
        <v>1</v>
      </c>
      <c r="V9320" s="33">
        <v>10</v>
      </c>
      <c r="Y9320" s="84">
        <v>169</v>
      </c>
      <c r="Z9320" s="23" t="s">
        <v>314</v>
      </c>
    </row>
    <row r="9321" spans="1:26" ht="16.5" thickBot="1" x14ac:dyDescent="0.3">
      <c r="A9321" s="63" t="s">
        <v>10736</v>
      </c>
      <c r="B9321" s="23" t="s">
        <v>42</v>
      </c>
      <c r="C9321" s="64">
        <v>195945438510</v>
      </c>
      <c r="D9321" s="63" t="s">
        <v>4334</v>
      </c>
      <c r="E9321" s="23" t="s">
        <v>311</v>
      </c>
      <c r="F9321" s="23" t="s">
        <v>295</v>
      </c>
      <c r="J9321" s="23" t="s">
        <v>297</v>
      </c>
      <c r="T9321" s="23" t="s">
        <v>328</v>
      </c>
      <c r="U9321" s="58">
        <v>1</v>
      </c>
      <c r="V9321" s="33">
        <v>10</v>
      </c>
      <c r="Y9321" s="84">
        <v>161.99</v>
      </c>
      <c r="Z9321" s="23" t="s">
        <v>314</v>
      </c>
    </row>
    <row r="9322" spans="1:26" ht="16.5" thickBot="1" x14ac:dyDescent="0.3">
      <c r="A9322" s="63" t="s">
        <v>14930</v>
      </c>
      <c r="B9322" s="23" t="s">
        <v>42</v>
      </c>
      <c r="C9322" s="64">
        <v>195945438527</v>
      </c>
      <c r="D9322" s="63" t="s">
        <v>17432</v>
      </c>
      <c r="E9322" s="23" t="s">
        <v>311</v>
      </c>
      <c r="F9322" s="23" t="s">
        <v>295</v>
      </c>
      <c r="J9322" s="23" t="s">
        <v>297</v>
      </c>
      <c r="T9322" s="23" t="s">
        <v>328</v>
      </c>
      <c r="U9322" s="58">
        <v>0</v>
      </c>
      <c r="V9322" s="33">
        <v>10</v>
      </c>
      <c r="Y9322" s="83"/>
      <c r="Z9322" s="23" t="s">
        <v>314</v>
      </c>
    </row>
    <row r="9323" spans="1:26" ht="16.5" thickBot="1" x14ac:dyDescent="0.3">
      <c r="A9323" s="63" t="s">
        <v>15067</v>
      </c>
      <c r="B9323" s="23" t="s">
        <v>42</v>
      </c>
      <c r="C9323" s="64">
        <v>195945441992</v>
      </c>
      <c r="D9323" s="63" t="s">
        <v>17569</v>
      </c>
      <c r="E9323" s="23" t="s">
        <v>311</v>
      </c>
      <c r="F9323" s="23" t="s">
        <v>295</v>
      </c>
      <c r="J9323" s="23" t="s">
        <v>297</v>
      </c>
      <c r="T9323" s="23" t="s">
        <v>328</v>
      </c>
      <c r="U9323" s="58">
        <v>0</v>
      </c>
      <c r="V9323" s="33">
        <v>10</v>
      </c>
      <c r="Y9323" s="83"/>
      <c r="Z9323" s="23" t="s">
        <v>314</v>
      </c>
    </row>
    <row r="9324" spans="1:26" ht="16.5" thickBot="1" x14ac:dyDescent="0.3">
      <c r="A9324" s="63" t="s">
        <v>34992</v>
      </c>
      <c r="B9324" s="23" t="s">
        <v>42</v>
      </c>
      <c r="C9324" s="64">
        <v>195945444108</v>
      </c>
      <c r="D9324" s="63" t="s">
        <v>37571</v>
      </c>
      <c r="E9324" s="23" t="s">
        <v>311</v>
      </c>
      <c r="F9324" s="23" t="s">
        <v>295</v>
      </c>
      <c r="J9324" s="23" t="s">
        <v>297</v>
      </c>
      <c r="T9324" s="23" t="s">
        <v>328</v>
      </c>
      <c r="U9324" s="58">
        <v>1</v>
      </c>
      <c r="V9324" s="33">
        <v>10</v>
      </c>
      <c r="Y9324" s="84">
        <v>188</v>
      </c>
      <c r="Z9324" s="23" t="s">
        <v>314</v>
      </c>
    </row>
    <row r="9325" spans="1:26" ht="16.5" thickBot="1" x14ac:dyDescent="0.3">
      <c r="A9325" s="63" t="s">
        <v>15068</v>
      </c>
      <c r="B9325" s="23" t="s">
        <v>42</v>
      </c>
      <c r="C9325" s="64">
        <v>195945444115</v>
      </c>
      <c r="D9325" s="63" t="s">
        <v>17570</v>
      </c>
      <c r="E9325" s="23" t="s">
        <v>311</v>
      </c>
      <c r="F9325" s="23" t="s">
        <v>295</v>
      </c>
      <c r="J9325" s="23" t="s">
        <v>297</v>
      </c>
      <c r="T9325" s="23" t="s">
        <v>328</v>
      </c>
      <c r="U9325" s="58">
        <v>0</v>
      </c>
      <c r="V9325" s="33">
        <v>10</v>
      </c>
      <c r="Y9325" s="83"/>
      <c r="Z9325" s="23" t="s">
        <v>314</v>
      </c>
    </row>
    <row r="9326" spans="1:26" ht="16.5" thickBot="1" x14ac:dyDescent="0.3">
      <c r="A9326" s="63" t="s">
        <v>15069</v>
      </c>
      <c r="B9326" s="23" t="s">
        <v>42</v>
      </c>
      <c r="C9326" s="64">
        <v>195945444122</v>
      </c>
      <c r="D9326" s="63" t="s">
        <v>17571</v>
      </c>
      <c r="E9326" s="23" t="s">
        <v>311</v>
      </c>
      <c r="F9326" s="23" t="s">
        <v>295</v>
      </c>
      <c r="J9326" s="23" t="s">
        <v>297</v>
      </c>
      <c r="T9326" s="23" t="s">
        <v>328</v>
      </c>
      <c r="U9326" s="58">
        <v>0</v>
      </c>
      <c r="V9326" s="33">
        <v>10</v>
      </c>
      <c r="Y9326" s="83"/>
      <c r="Z9326" s="23" t="s">
        <v>314</v>
      </c>
    </row>
    <row r="9327" spans="1:26" ht="16.5" thickBot="1" x14ac:dyDescent="0.3">
      <c r="A9327" s="63" t="s">
        <v>14934</v>
      </c>
      <c r="B9327" s="23" t="s">
        <v>42</v>
      </c>
      <c r="C9327" s="64">
        <v>195945444146</v>
      </c>
      <c r="D9327" s="63" t="s">
        <v>17436</v>
      </c>
      <c r="E9327" s="23" t="s">
        <v>311</v>
      </c>
      <c r="F9327" s="23" t="s">
        <v>295</v>
      </c>
      <c r="J9327" s="23" t="s">
        <v>297</v>
      </c>
      <c r="T9327" s="23" t="s">
        <v>328</v>
      </c>
      <c r="U9327" s="58">
        <v>0</v>
      </c>
      <c r="V9327" s="33">
        <v>10</v>
      </c>
      <c r="Y9327" s="83"/>
      <c r="Z9327" s="23" t="s">
        <v>314</v>
      </c>
    </row>
    <row r="9328" spans="1:26" ht="16.5" thickBot="1" x14ac:dyDescent="0.3">
      <c r="A9328" s="63" t="s">
        <v>15070</v>
      </c>
      <c r="B9328" s="23" t="s">
        <v>42</v>
      </c>
      <c r="C9328" s="64">
        <v>195945444207</v>
      </c>
      <c r="D9328" s="63" t="s">
        <v>17572</v>
      </c>
      <c r="E9328" s="23" t="s">
        <v>311</v>
      </c>
      <c r="F9328" s="23" t="s">
        <v>295</v>
      </c>
      <c r="J9328" s="23" t="s">
        <v>297</v>
      </c>
      <c r="T9328" s="23" t="s">
        <v>328</v>
      </c>
      <c r="U9328" s="58">
        <v>0</v>
      </c>
      <c r="V9328" s="33">
        <v>10</v>
      </c>
      <c r="Y9328" s="83"/>
      <c r="Z9328" s="23" t="s">
        <v>314</v>
      </c>
    </row>
    <row r="9329" spans="1:26" ht="16.5" thickBot="1" x14ac:dyDescent="0.3">
      <c r="A9329" s="63" t="s">
        <v>15071</v>
      </c>
      <c r="B9329" s="23" t="s">
        <v>42</v>
      </c>
      <c r="C9329" s="64">
        <v>195945444214</v>
      </c>
      <c r="D9329" s="63" t="s">
        <v>17573</v>
      </c>
      <c r="E9329" s="23" t="s">
        <v>311</v>
      </c>
      <c r="F9329" s="23" t="s">
        <v>295</v>
      </c>
      <c r="J9329" s="23" t="s">
        <v>297</v>
      </c>
      <c r="T9329" s="23" t="s">
        <v>328</v>
      </c>
      <c r="U9329" s="58">
        <v>0</v>
      </c>
      <c r="V9329" s="33">
        <v>10</v>
      </c>
      <c r="Y9329" s="83"/>
      <c r="Z9329" s="23" t="s">
        <v>314</v>
      </c>
    </row>
    <row r="9330" spans="1:26" ht="16.5" thickBot="1" x14ac:dyDescent="0.3">
      <c r="A9330" s="63" t="s">
        <v>15072</v>
      </c>
      <c r="B9330" s="23" t="s">
        <v>42</v>
      </c>
      <c r="C9330" s="64">
        <v>195945445228</v>
      </c>
      <c r="D9330" s="63" t="s">
        <v>17574</v>
      </c>
      <c r="E9330" s="23" t="s">
        <v>311</v>
      </c>
      <c r="F9330" s="23" t="s">
        <v>295</v>
      </c>
      <c r="J9330" s="23" t="s">
        <v>297</v>
      </c>
      <c r="T9330" s="23" t="s">
        <v>328</v>
      </c>
      <c r="U9330" s="58">
        <v>0</v>
      </c>
      <c r="V9330" s="33">
        <v>10</v>
      </c>
      <c r="Y9330" s="83"/>
      <c r="Z9330" s="23" t="s">
        <v>314</v>
      </c>
    </row>
    <row r="9331" spans="1:26" ht="16.5" thickBot="1" x14ac:dyDescent="0.3">
      <c r="A9331" s="63" t="s">
        <v>39491</v>
      </c>
      <c r="B9331" s="23" t="s">
        <v>42</v>
      </c>
      <c r="C9331" s="64">
        <v>195945445280</v>
      </c>
      <c r="D9331" s="63" t="s">
        <v>40398</v>
      </c>
      <c r="E9331" s="23" t="s">
        <v>311</v>
      </c>
      <c r="F9331" s="23" t="s">
        <v>295</v>
      </c>
      <c r="J9331" s="23" t="s">
        <v>297</v>
      </c>
      <c r="T9331" s="23" t="s">
        <v>328</v>
      </c>
      <c r="U9331" s="58">
        <v>0</v>
      </c>
      <c r="V9331" s="33">
        <v>10</v>
      </c>
      <c r="Y9331" s="83"/>
      <c r="Z9331" s="23" t="s">
        <v>314</v>
      </c>
    </row>
    <row r="9332" spans="1:26" ht="16.5" thickBot="1" x14ac:dyDescent="0.3">
      <c r="A9332" s="63" t="s">
        <v>15073</v>
      </c>
      <c r="B9332" s="23" t="s">
        <v>42</v>
      </c>
      <c r="C9332" s="64">
        <v>195945478042</v>
      </c>
      <c r="D9332" s="63" t="s">
        <v>17575</v>
      </c>
      <c r="E9332" s="23" t="s">
        <v>311</v>
      </c>
      <c r="F9332" s="23" t="s">
        <v>295</v>
      </c>
      <c r="J9332" s="23" t="s">
        <v>297</v>
      </c>
      <c r="T9332" s="23" t="s">
        <v>328</v>
      </c>
      <c r="U9332" s="58">
        <v>0</v>
      </c>
      <c r="V9332" s="33">
        <v>10</v>
      </c>
      <c r="Y9332" s="83"/>
      <c r="Z9332" s="23" t="s">
        <v>314</v>
      </c>
    </row>
    <row r="9333" spans="1:26" ht="16.5" thickBot="1" x14ac:dyDescent="0.3">
      <c r="A9333" s="63" t="s">
        <v>15074</v>
      </c>
      <c r="B9333" s="23" t="s">
        <v>42</v>
      </c>
      <c r="C9333" s="64">
        <v>195945478080</v>
      </c>
      <c r="D9333" s="63" t="s">
        <v>17576</v>
      </c>
      <c r="E9333" s="23" t="s">
        <v>311</v>
      </c>
      <c r="F9333" s="23" t="s">
        <v>295</v>
      </c>
      <c r="J9333" s="23" t="s">
        <v>297</v>
      </c>
      <c r="T9333" s="23" t="s">
        <v>328</v>
      </c>
      <c r="U9333" s="58">
        <v>0</v>
      </c>
      <c r="V9333" s="33">
        <v>10</v>
      </c>
      <c r="Y9333" s="83"/>
      <c r="Z9333" s="23" t="s">
        <v>314</v>
      </c>
    </row>
    <row r="9334" spans="1:26" ht="16.5" thickBot="1" x14ac:dyDescent="0.3">
      <c r="A9334" s="63" t="s">
        <v>34993</v>
      </c>
      <c r="B9334" s="23" t="s">
        <v>42</v>
      </c>
      <c r="C9334" s="64">
        <v>195945478219</v>
      </c>
      <c r="D9334" s="63" t="s">
        <v>37572</v>
      </c>
      <c r="E9334" s="23" t="s">
        <v>311</v>
      </c>
      <c r="F9334" s="23" t="s">
        <v>295</v>
      </c>
      <c r="J9334" s="23" t="s">
        <v>297</v>
      </c>
      <c r="T9334" s="23" t="s">
        <v>328</v>
      </c>
      <c r="U9334" s="58">
        <v>1</v>
      </c>
      <c r="V9334" s="33">
        <v>10</v>
      </c>
      <c r="Y9334" s="84">
        <v>114.07</v>
      </c>
      <c r="Z9334" s="23" t="s">
        <v>314</v>
      </c>
    </row>
    <row r="9335" spans="1:26" ht="16.5" thickBot="1" x14ac:dyDescent="0.3">
      <c r="A9335" s="63" t="s">
        <v>15075</v>
      </c>
      <c r="B9335" s="23" t="s">
        <v>42</v>
      </c>
      <c r="C9335" s="64">
        <v>195945478288</v>
      </c>
      <c r="D9335" s="63" t="s">
        <v>17577</v>
      </c>
      <c r="E9335" s="23" t="s">
        <v>311</v>
      </c>
      <c r="F9335" s="23" t="s">
        <v>295</v>
      </c>
      <c r="J9335" s="23" t="s">
        <v>297</v>
      </c>
      <c r="T9335" s="23" t="s">
        <v>328</v>
      </c>
      <c r="U9335" s="58">
        <v>1</v>
      </c>
      <c r="V9335" s="33">
        <v>10</v>
      </c>
      <c r="Y9335" s="84">
        <v>129.85</v>
      </c>
      <c r="Z9335" s="23" t="s">
        <v>314</v>
      </c>
    </row>
    <row r="9336" spans="1:26" ht="16.5" thickBot="1" x14ac:dyDescent="0.3">
      <c r="A9336" s="63" t="s">
        <v>15076</v>
      </c>
      <c r="B9336" s="23" t="s">
        <v>42</v>
      </c>
      <c r="C9336" s="64">
        <v>195945495544</v>
      </c>
      <c r="D9336" s="63" t="s">
        <v>17578</v>
      </c>
      <c r="E9336" s="23" t="s">
        <v>311</v>
      </c>
      <c r="F9336" s="23" t="s">
        <v>295</v>
      </c>
      <c r="J9336" s="23" t="s">
        <v>297</v>
      </c>
      <c r="T9336" s="23" t="s">
        <v>328</v>
      </c>
      <c r="U9336" s="58">
        <v>0</v>
      </c>
      <c r="V9336" s="33">
        <v>10</v>
      </c>
      <c r="Y9336" s="83"/>
      <c r="Z9336" s="23" t="s">
        <v>314</v>
      </c>
    </row>
    <row r="9337" spans="1:26" ht="16.5" thickBot="1" x14ac:dyDescent="0.3">
      <c r="A9337" s="63" t="s">
        <v>10737</v>
      </c>
      <c r="B9337" s="23" t="s">
        <v>42</v>
      </c>
      <c r="C9337" s="64">
        <v>195945500552</v>
      </c>
      <c r="D9337" s="63" t="s">
        <v>4335</v>
      </c>
      <c r="E9337" s="23" t="s">
        <v>311</v>
      </c>
      <c r="F9337" s="23" t="s">
        <v>295</v>
      </c>
      <c r="J9337" s="23" t="s">
        <v>297</v>
      </c>
      <c r="T9337" s="23" t="s">
        <v>328</v>
      </c>
      <c r="U9337" s="58">
        <v>0</v>
      </c>
      <c r="V9337" s="33">
        <v>10</v>
      </c>
      <c r="Y9337" s="83"/>
      <c r="Z9337" s="23" t="s">
        <v>314</v>
      </c>
    </row>
    <row r="9338" spans="1:26" ht="16.5" thickBot="1" x14ac:dyDescent="0.3">
      <c r="A9338" s="63" t="s">
        <v>15235</v>
      </c>
      <c r="B9338" s="23" t="s">
        <v>42</v>
      </c>
      <c r="C9338" s="64">
        <v>195945500583</v>
      </c>
      <c r="D9338" s="63" t="s">
        <v>17737</v>
      </c>
      <c r="E9338" s="23" t="s">
        <v>311</v>
      </c>
      <c r="F9338" s="23" t="s">
        <v>295</v>
      </c>
      <c r="J9338" s="23" t="s">
        <v>297</v>
      </c>
      <c r="T9338" s="23" t="s">
        <v>328</v>
      </c>
      <c r="U9338" s="58">
        <v>0</v>
      </c>
      <c r="V9338" s="33">
        <v>10</v>
      </c>
      <c r="Y9338" s="83"/>
      <c r="Z9338" s="23" t="s">
        <v>314</v>
      </c>
    </row>
    <row r="9339" spans="1:26" ht="16.5" thickBot="1" x14ac:dyDescent="0.3">
      <c r="A9339" s="63" t="s">
        <v>15077</v>
      </c>
      <c r="B9339" s="23" t="s">
        <v>42</v>
      </c>
      <c r="C9339" s="64">
        <v>195945500705</v>
      </c>
      <c r="D9339" s="63" t="s">
        <v>17579</v>
      </c>
      <c r="E9339" s="23" t="s">
        <v>311</v>
      </c>
      <c r="F9339" s="23" t="s">
        <v>295</v>
      </c>
      <c r="J9339" s="23" t="s">
        <v>297</v>
      </c>
      <c r="T9339" s="23" t="s">
        <v>328</v>
      </c>
      <c r="U9339" s="58">
        <v>0</v>
      </c>
      <c r="V9339" s="33">
        <v>10</v>
      </c>
      <c r="Y9339" s="83"/>
      <c r="Z9339" s="23" t="s">
        <v>314</v>
      </c>
    </row>
    <row r="9340" spans="1:26" ht="16.5" thickBot="1" x14ac:dyDescent="0.3">
      <c r="A9340" s="63" t="s">
        <v>10738</v>
      </c>
      <c r="B9340" s="23" t="s">
        <v>42</v>
      </c>
      <c r="C9340" s="64">
        <v>195945504505</v>
      </c>
      <c r="D9340" s="63" t="s">
        <v>4336</v>
      </c>
      <c r="E9340" s="23" t="s">
        <v>311</v>
      </c>
      <c r="F9340" s="23" t="s">
        <v>295</v>
      </c>
      <c r="J9340" s="23" t="s">
        <v>297</v>
      </c>
      <c r="T9340" s="23" t="s">
        <v>328</v>
      </c>
      <c r="U9340" s="58">
        <v>0</v>
      </c>
      <c r="V9340" s="33">
        <v>10</v>
      </c>
      <c r="Y9340" s="83"/>
      <c r="Z9340" s="23" t="s">
        <v>314</v>
      </c>
    </row>
    <row r="9341" spans="1:26" ht="16.5" thickBot="1" x14ac:dyDescent="0.3">
      <c r="A9341" s="63" t="s">
        <v>10739</v>
      </c>
      <c r="B9341" s="23" t="s">
        <v>42</v>
      </c>
      <c r="C9341" s="64">
        <v>195945504529</v>
      </c>
      <c r="D9341" s="63" t="s">
        <v>4337</v>
      </c>
      <c r="E9341" s="23" t="s">
        <v>311</v>
      </c>
      <c r="F9341" s="23" t="s">
        <v>295</v>
      </c>
      <c r="J9341" s="23" t="s">
        <v>297</v>
      </c>
      <c r="T9341" s="23" t="s">
        <v>328</v>
      </c>
      <c r="U9341" s="58">
        <v>0</v>
      </c>
      <c r="V9341" s="33">
        <v>10</v>
      </c>
      <c r="Y9341" s="83"/>
      <c r="Z9341" s="23" t="s">
        <v>314</v>
      </c>
    </row>
    <row r="9342" spans="1:26" ht="16.5" thickBot="1" x14ac:dyDescent="0.3">
      <c r="A9342" s="63" t="s">
        <v>10740</v>
      </c>
      <c r="B9342" s="23" t="s">
        <v>42</v>
      </c>
      <c r="C9342" s="64">
        <v>195945504574</v>
      </c>
      <c r="D9342" s="63" t="s">
        <v>4338</v>
      </c>
      <c r="E9342" s="23" t="s">
        <v>311</v>
      </c>
      <c r="F9342" s="23" t="s">
        <v>295</v>
      </c>
      <c r="J9342" s="23" t="s">
        <v>297</v>
      </c>
      <c r="T9342" s="23" t="s">
        <v>328</v>
      </c>
      <c r="U9342" s="58">
        <v>0</v>
      </c>
      <c r="V9342" s="33">
        <v>10</v>
      </c>
      <c r="Y9342" s="83"/>
      <c r="Z9342" s="23" t="s">
        <v>314</v>
      </c>
    </row>
    <row r="9343" spans="1:26" ht="16.5" thickBot="1" x14ac:dyDescent="0.3">
      <c r="A9343" s="63" t="s">
        <v>10741</v>
      </c>
      <c r="B9343" s="23" t="s">
        <v>42</v>
      </c>
      <c r="C9343" s="64">
        <v>195945504628</v>
      </c>
      <c r="D9343" s="63" t="s">
        <v>4339</v>
      </c>
      <c r="E9343" s="23" t="s">
        <v>311</v>
      </c>
      <c r="F9343" s="23" t="s">
        <v>295</v>
      </c>
      <c r="J9343" s="23" t="s">
        <v>297</v>
      </c>
      <c r="T9343" s="23" t="s">
        <v>328</v>
      </c>
      <c r="U9343" s="58">
        <v>0</v>
      </c>
      <c r="V9343" s="33">
        <v>10</v>
      </c>
      <c r="Y9343" s="83"/>
      <c r="Z9343" s="23" t="s">
        <v>314</v>
      </c>
    </row>
    <row r="9344" spans="1:26" ht="16.5" thickBot="1" x14ac:dyDescent="0.3">
      <c r="A9344" s="63" t="s">
        <v>10742</v>
      </c>
      <c r="B9344" s="23" t="s">
        <v>42</v>
      </c>
      <c r="C9344" s="64">
        <v>195945504680</v>
      </c>
      <c r="D9344" s="63" t="s">
        <v>4340</v>
      </c>
      <c r="E9344" s="23" t="s">
        <v>311</v>
      </c>
      <c r="F9344" s="23" t="s">
        <v>295</v>
      </c>
      <c r="J9344" s="23" t="s">
        <v>297</v>
      </c>
      <c r="T9344" s="23" t="s">
        <v>328</v>
      </c>
      <c r="U9344" s="58">
        <v>0</v>
      </c>
      <c r="V9344" s="33">
        <v>10</v>
      </c>
      <c r="Y9344" s="83"/>
      <c r="Z9344" s="23" t="s">
        <v>314</v>
      </c>
    </row>
    <row r="9345" spans="1:26" ht="16.5" thickBot="1" x14ac:dyDescent="0.3">
      <c r="A9345" s="63" t="s">
        <v>10743</v>
      </c>
      <c r="B9345" s="23" t="s">
        <v>42</v>
      </c>
      <c r="C9345" s="64">
        <v>195945504727</v>
      </c>
      <c r="D9345" s="63" t="s">
        <v>4341</v>
      </c>
      <c r="E9345" s="23" t="s">
        <v>311</v>
      </c>
      <c r="F9345" s="23" t="s">
        <v>295</v>
      </c>
      <c r="J9345" s="23" t="s">
        <v>297</v>
      </c>
      <c r="T9345" s="23" t="s">
        <v>328</v>
      </c>
      <c r="U9345" s="58">
        <v>0</v>
      </c>
      <c r="V9345" s="33">
        <v>10</v>
      </c>
      <c r="Y9345" s="83"/>
      <c r="Z9345" s="23" t="s">
        <v>314</v>
      </c>
    </row>
    <row r="9346" spans="1:26" ht="16.5" thickBot="1" x14ac:dyDescent="0.3">
      <c r="A9346" s="63" t="s">
        <v>15078</v>
      </c>
      <c r="B9346" s="23" t="s">
        <v>42</v>
      </c>
      <c r="C9346" s="64">
        <v>195945504741</v>
      </c>
      <c r="D9346" s="63" t="s">
        <v>17580</v>
      </c>
      <c r="E9346" s="23" t="s">
        <v>311</v>
      </c>
      <c r="F9346" s="23" t="s">
        <v>295</v>
      </c>
      <c r="J9346" s="23" t="s">
        <v>297</v>
      </c>
      <c r="T9346" s="23" t="s">
        <v>328</v>
      </c>
      <c r="U9346" s="58">
        <v>0</v>
      </c>
      <c r="V9346" s="33">
        <v>10</v>
      </c>
      <c r="Y9346" s="83"/>
      <c r="Z9346" s="23" t="s">
        <v>314</v>
      </c>
    </row>
    <row r="9347" spans="1:26" ht="16.5" thickBot="1" x14ac:dyDescent="0.3">
      <c r="A9347" s="63" t="s">
        <v>10744</v>
      </c>
      <c r="B9347" s="23" t="s">
        <v>42</v>
      </c>
      <c r="C9347" s="64">
        <v>195945504765</v>
      </c>
      <c r="D9347" s="63" t="s">
        <v>4342</v>
      </c>
      <c r="E9347" s="23" t="s">
        <v>311</v>
      </c>
      <c r="F9347" s="23" t="s">
        <v>295</v>
      </c>
      <c r="J9347" s="23" t="s">
        <v>297</v>
      </c>
      <c r="T9347" s="23" t="s">
        <v>328</v>
      </c>
      <c r="U9347" s="58">
        <v>0</v>
      </c>
      <c r="V9347" s="33">
        <v>10</v>
      </c>
      <c r="Y9347" s="83"/>
      <c r="Z9347" s="23" t="s">
        <v>314</v>
      </c>
    </row>
    <row r="9348" spans="1:26" ht="16.5" thickBot="1" x14ac:dyDescent="0.3">
      <c r="A9348" s="63" t="s">
        <v>10745</v>
      </c>
      <c r="B9348" s="23" t="s">
        <v>42</v>
      </c>
      <c r="C9348" s="64">
        <v>195945504802</v>
      </c>
      <c r="D9348" s="63" t="s">
        <v>4343</v>
      </c>
      <c r="E9348" s="23" t="s">
        <v>311</v>
      </c>
      <c r="F9348" s="23" t="s">
        <v>295</v>
      </c>
      <c r="J9348" s="23" t="s">
        <v>297</v>
      </c>
      <c r="T9348" s="23" t="s">
        <v>328</v>
      </c>
      <c r="U9348" s="58">
        <v>0</v>
      </c>
      <c r="V9348" s="33">
        <v>10</v>
      </c>
      <c r="Y9348" s="83"/>
      <c r="Z9348" s="23" t="s">
        <v>314</v>
      </c>
    </row>
    <row r="9349" spans="1:26" ht="16.5" thickBot="1" x14ac:dyDescent="0.3">
      <c r="A9349" s="63" t="s">
        <v>15243</v>
      </c>
      <c r="B9349" s="23" t="s">
        <v>42</v>
      </c>
      <c r="C9349" s="64">
        <v>195945504826</v>
      </c>
      <c r="D9349" s="63" t="s">
        <v>17745</v>
      </c>
      <c r="E9349" s="23" t="s">
        <v>311</v>
      </c>
      <c r="F9349" s="23" t="s">
        <v>295</v>
      </c>
      <c r="J9349" s="23" t="s">
        <v>297</v>
      </c>
      <c r="T9349" s="23" t="s">
        <v>328</v>
      </c>
      <c r="U9349" s="58">
        <v>0</v>
      </c>
      <c r="V9349" s="33">
        <v>10</v>
      </c>
      <c r="Y9349" s="83"/>
      <c r="Z9349" s="23" t="s">
        <v>314</v>
      </c>
    </row>
    <row r="9350" spans="1:26" ht="16.5" thickBot="1" x14ac:dyDescent="0.3">
      <c r="A9350" s="63" t="s">
        <v>15079</v>
      </c>
      <c r="B9350" s="23" t="s">
        <v>42</v>
      </c>
      <c r="C9350" s="64">
        <v>195945508374</v>
      </c>
      <c r="D9350" s="63" t="s">
        <v>17581</v>
      </c>
      <c r="E9350" s="23" t="s">
        <v>311</v>
      </c>
      <c r="F9350" s="23" t="s">
        <v>295</v>
      </c>
      <c r="J9350" s="23" t="s">
        <v>297</v>
      </c>
      <c r="T9350" s="23" t="s">
        <v>328</v>
      </c>
      <c r="U9350" s="58">
        <v>0</v>
      </c>
      <c r="V9350" s="33">
        <v>10</v>
      </c>
      <c r="Y9350" s="83"/>
      <c r="Z9350" s="23" t="s">
        <v>314</v>
      </c>
    </row>
    <row r="9351" spans="1:26" ht="16.5" thickBot="1" x14ac:dyDescent="0.3">
      <c r="A9351" s="63" t="s">
        <v>15080</v>
      </c>
      <c r="B9351" s="23" t="s">
        <v>42</v>
      </c>
      <c r="C9351" s="64">
        <v>195945508435</v>
      </c>
      <c r="D9351" s="63" t="s">
        <v>17582</v>
      </c>
      <c r="E9351" s="23" t="s">
        <v>311</v>
      </c>
      <c r="F9351" s="23" t="s">
        <v>295</v>
      </c>
      <c r="J9351" s="23" t="s">
        <v>297</v>
      </c>
      <c r="T9351" s="23" t="s">
        <v>328</v>
      </c>
      <c r="U9351" s="58">
        <v>0</v>
      </c>
      <c r="V9351" s="33">
        <v>10</v>
      </c>
      <c r="Y9351" s="83"/>
      <c r="Z9351" s="23" t="s">
        <v>314</v>
      </c>
    </row>
    <row r="9352" spans="1:26" ht="16.5" thickBot="1" x14ac:dyDescent="0.3">
      <c r="A9352" s="63" t="s">
        <v>15081</v>
      </c>
      <c r="B9352" s="23" t="s">
        <v>42</v>
      </c>
      <c r="C9352" s="64">
        <v>195945508459</v>
      </c>
      <c r="D9352" s="63" t="s">
        <v>17583</v>
      </c>
      <c r="E9352" s="23" t="s">
        <v>311</v>
      </c>
      <c r="F9352" s="23" t="s">
        <v>295</v>
      </c>
      <c r="J9352" s="23" t="s">
        <v>297</v>
      </c>
      <c r="T9352" s="23" t="s">
        <v>328</v>
      </c>
      <c r="U9352" s="58">
        <v>0</v>
      </c>
      <c r="V9352" s="33">
        <v>10</v>
      </c>
      <c r="Y9352" s="83"/>
      <c r="Z9352" s="23" t="s">
        <v>314</v>
      </c>
    </row>
    <row r="9353" spans="1:26" ht="16.5" thickBot="1" x14ac:dyDescent="0.3">
      <c r="A9353" s="63" t="s">
        <v>15082</v>
      </c>
      <c r="B9353" s="23" t="s">
        <v>42</v>
      </c>
      <c r="C9353" s="64">
        <v>195945508480</v>
      </c>
      <c r="D9353" s="63" t="s">
        <v>17584</v>
      </c>
      <c r="E9353" s="23" t="s">
        <v>311</v>
      </c>
      <c r="F9353" s="23" t="s">
        <v>295</v>
      </c>
      <c r="J9353" s="23" t="s">
        <v>297</v>
      </c>
      <c r="T9353" s="23" t="s">
        <v>328</v>
      </c>
      <c r="U9353" s="58">
        <v>0</v>
      </c>
      <c r="V9353" s="33">
        <v>10</v>
      </c>
      <c r="Y9353" s="83"/>
      <c r="Z9353" s="23" t="s">
        <v>314</v>
      </c>
    </row>
    <row r="9354" spans="1:26" ht="16.5" thickBot="1" x14ac:dyDescent="0.3">
      <c r="A9354" s="63" t="s">
        <v>39492</v>
      </c>
      <c r="B9354" s="23" t="s">
        <v>42</v>
      </c>
      <c r="C9354" s="64">
        <v>195945508558</v>
      </c>
      <c r="D9354" s="63" t="s">
        <v>40399</v>
      </c>
      <c r="E9354" s="23" t="s">
        <v>311</v>
      </c>
      <c r="F9354" s="23" t="s">
        <v>295</v>
      </c>
      <c r="J9354" s="23" t="s">
        <v>297</v>
      </c>
      <c r="T9354" s="23" t="s">
        <v>328</v>
      </c>
      <c r="U9354" s="58">
        <v>0</v>
      </c>
      <c r="V9354" s="33">
        <v>10</v>
      </c>
      <c r="Y9354" s="83"/>
      <c r="Z9354" s="23" t="s">
        <v>314</v>
      </c>
    </row>
    <row r="9355" spans="1:26" ht="16.5" thickBot="1" x14ac:dyDescent="0.3">
      <c r="A9355" s="63" t="s">
        <v>15250</v>
      </c>
      <c r="B9355" s="23" t="s">
        <v>42</v>
      </c>
      <c r="C9355" s="64">
        <v>195945508619</v>
      </c>
      <c r="D9355" s="63" t="s">
        <v>17752</v>
      </c>
      <c r="E9355" s="23" t="s">
        <v>311</v>
      </c>
      <c r="F9355" s="23" t="s">
        <v>295</v>
      </c>
      <c r="J9355" s="23" t="s">
        <v>297</v>
      </c>
      <c r="T9355" s="23" t="s">
        <v>328</v>
      </c>
      <c r="U9355" s="58">
        <v>0</v>
      </c>
      <c r="V9355" s="33">
        <v>10</v>
      </c>
      <c r="Y9355" s="83"/>
      <c r="Z9355" s="23" t="s">
        <v>314</v>
      </c>
    </row>
    <row r="9356" spans="1:26" ht="16.5" thickBot="1" x14ac:dyDescent="0.3">
      <c r="A9356" s="63" t="s">
        <v>15216</v>
      </c>
      <c r="B9356" s="23" t="s">
        <v>42</v>
      </c>
      <c r="C9356" s="64">
        <v>195945514351</v>
      </c>
      <c r="D9356" s="63" t="s">
        <v>17718</v>
      </c>
      <c r="E9356" s="23" t="s">
        <v>311</v>
      </c>
      <c r="F9356" s="23" t="s">
        <v>295</v>
      </c>
      <c r="J9356" s="23" t="s">
        <v>297</v>
      </c>
      <c r="T9356" s="23" t="s">
        <v>328</v>
      </c>
      <c r="U9356" s="58">
        <v>0</v>
      </c>
      <c r="V9356" s="33">
        <v>10</v>
      </c>
      <c r="Y9356" s="83"/>
      <c r="Z9356" s="23" t="s">
        <v>314</v>
      </c>
    </row>
    <row r="9357" spans="1:26" ht="16.5" thickBot="1" x14ac:dyDescent="0.3">
      <c r="A9357" s="63" t="s">
        <v>15083</v>
      </c>
      <c r="B9357" s="23" t="s">
        <v>42</v>
      </c>
      <c r="C9357" s="64">
        <v>195945515457</v>
      </c>
      <c r="D9357" s="63" t="s">
        <v>17585</v>
      </c>
      <c r="E9357" s="23" t="s">
        <v>311</v>
      </c>
      <c r="F9357" s="23" t="s">
        <v>295</v>
      </c>
      <c r="J9357" s="23" t="s">
        <v>297</v>
      </c>
      <c r="T9357" s="23" t="s">
        <v>328</v>
      </c>
      <c r="U9357" s="58">
        <v>0</v>
      </c>
      <c r="V9357" s="33">
        <v>10</v>
      </c>
      <c r="Y9357" s="83"/>
      <c r="Z9357" s="23" t="s">
        <v>314</v>
      </c>
    </row>
    <row r="9358" spans="1:26" ht="16.5" thickBot="1" x14ac:dyDescent="0.3">
      <c r="A9358" s="63" t="s">
        <v>15084</v>
      </c>
      <c r="B9358" s="23" t="s">
        <v>42</v>
      </c>
      <c r="C9358" s="64">
        <v>195945516317</v>
      </c>
      <c r="D9358" s="63" t="s">
        <v>17586</v>
      </c>
      <c r="E9358" s="23" t="s">
        <v>311</v>
      </c>
      <c r="F9358" s="23" t="s">
        <v>295</v>
      </c>
      <c r="J9358" s="23" t="s">
        <v>297</v>
      </c>
      <c r="T9358" s="23" t="s">
        <v>328</v>
      </c>
      <c r="U9358" s="58">
        <v>0</v>
      </c>
      <c r="V9358" s="33">
        <v>10</v>
      </c>
      <c r="Y9358" s="83"/>
      <c r="Z9358" s="23" t="s">
        <v>314</v>
      </c>
    </row>
    <row r="9359" spans="1:26" ht="16.5" thickBot="1" x14ac:dyDescent="0.3">
      <c r="A9359" s="63" t="s">
        <v>15198</v>
      </c>
      <c r="B9359" s="23" t="s">
        <v>42</v>
      </c>
      <c r="C9359" s="64">
        <v>195945516874</v>
      </c>
      <c r="D9359" s="63" t="s">
        <v>17700</v>
      </c>
      <c r="E9359" s="23" t="s">
        <v>311</v>
      </c>
      <c r="F9359" s="23" t="s">
        <v>295</v>
      </c>
      <c r="J9359" s="23" t="s">
        <v>297</v>
      </c>
      <c r="T9359" s="23" t="s">
        <v>328</v>
      </c>
      <c r="U9359" s="58">
        <v>0</v>
      </c>
      <c r="V9359" s="33">
        <v>10</v>
      </c>
      <c r="Y9359" s="83"/>
      <c r="Z9359" s="23" t="s">
        <v>314</v>
      </c>
    </row>
    <row r="9360" spans="1:26" ht="16.5" thickBot="1" x14ac:dyDescent="0.3">
      <c r="A9360" s="63" t="s">
        <v>15085</v>
      </c>
      <c r="B9360" s="23" t="s">
        <v>42</v>
      </c>
      <c r="C9360" s="64">
        <v>195945516898</v>
      </c>
      <c r="D9360" s="63" t="s">
        <v>17587</v>
      </c>
      <c r="E9360" s="23" t="s">
        <v>311</v>
      </c>
      <c r="F9360" s="23" t="s">
        <v>295</v>
      </c>
      <c r="J9360" s="23" t="s">
        <v>297</v>
      </c>
      <c r="T9360" s="23" t="s">
        <v>328</v>
      </c>
      <c r="U9360" s="58">
        <v>0</v>
      </c>
      <c r="V9360" s="33">
        <v>10</v>
      </c>
      <c r="Y9360" s="83"/>
      <c r="Z9360" s="23" t="s">
        <v>314</v>
      </c>
    </row>
    <row r="9361" spans="1:26" ht="16.5" thickBot="1" x14ac:dyDescent="0.3">
      <c r="A9361" s="63" t="s">
        <v>15086</v>
      </c>
      <c r="B9361" s="23" t="s">
        <v>42</v>
      </c>
      <c r="C9361" s="64">
        <v>195945516904</v>
      </c>
      <c r="D9361" s="63" t="s">
        <v>17588</v>
      </c>
      <c r="E9361" s="23" t="s">
        <v>311</v>
      </c>
      <c r="F9361" s="23" t="s">
        <v>295</v>
      </c>
      <c r="J9361" s="23" t="s">
        <v>297</v>
      </c>
      <c r="T9361" s="23" t="s">
        <v>328</v>
      </c>
      <c r="U9361" s="58">
        <v>0</v>
      </c>
      <c r="V9361" s="33">
        <v>10</v>
      </c>
      <c r="Y9361" s="83"/>
      <c r="Z9361" s="23" t="s">
        <v>314</v>
      </c>
    </row>
    <row r="9362" spans="1:26" ht="16.5" thickBot="1" x14ac:dyDescent="0.3">
      <c r="A9362" s="63" t="s">
        <v>15087</v>
      </c>
      <c r="B9362" s="23" t="s">
        <v>42</v>
      </c>
      <c r="C9362" s="64">
        <v>195945516911</v>
      </c>
      <c r="D9362" s="63" t="s">
        <v>17589</v>
      </c>
      <c r="E9362" s="23" t="s">
        <v>311</v>
      </c>
      <c r="F9362" s="23" t="s">
        <v>295</v>
      </c>
      <c r="J9362" s="23" t="s">
        <v>297</v>
      </c>
      <c r="T9362" s="23" t="s">
        <v>328</v>
      </c>
      <c r="U9362" s="58">
        <v>0</v>
      </c>
      <c r="V9362" s="33">
        <v>10</v>
      </c>
      <c r="Y9362" s="83"/>
      <c r="Z9362" s="23" t="s">
        <v>314</v>
      </c>
    </row>
    <row r="9363" spans="1:26" ht="16.5" thickBot="1" x14ac:dyDescent="0.3">
      <c r="A9363" s="63" t="s">
        <v>15088</v>
      </c>
      <c r="B9363" s="23" t="s">
        <v>42</v>
      </c>
      <c r="C9363" s="64">
        <v>195945516942</v>
      </c>
      <c r="D9363" s="63" t="s">
        <v>17590</v>
      </c>
      <c r="E9363" s="23" t="s">
        <v>311</v>
      </c>
      <c r="F9363" s="23" t="s">
        <v>295</v>
      </c>
      <c r="J9363" s="23" t="s">
        <v>297</v>
      </c>
      <c r="T9363" s="23" t="s">
        <v>328</v>
      </c>
      <c r="U9363" s="58">
        <v>0</v>
      </c>
      <c r="V9363" s="33">
        <v>10</v>
      </c>
      <c r="Y9363" s="83"/>
      <c r="Z9363" s="23" t="s">
        <v>314</v>
      </c>
    </row>
    <row r="9364" spans="1:26" ht="16.5" thickBot="1" x14ac:dyDescent="0.3">
      <c r="A9364" s="63" t="s">
        <v>39493</v>
      </c>
      <c r="B9364" s="23" t="s">
        <v>42</v>
      </c>
      <c r="C9364" s="64">
        <v>195945516959</v>
      </c>
      <c r="D9364" s="63" t="s">
        <v>40400</v>
      </c>
      <c r="E9364" s="23" t="s">
        <v>311</v>
      </c>
      <c r="F9364" s="23" t="s">
        <v>295</v>
      </c>
      <c r="J9364" s="23" t="s">
        <v>297</v>
      </c>
      <c r="T9364" s="23" t="s">
        <v>328</v>
      </c>
      <c r="U9364" s="58">
        <v>0</v>
      </c>
      <c r="V9364" s="33">
        <v>10</v>
      </c>
      <c r="Y9364" s="83"/>
      <c r="Z9364" s="23" t="s">
        <v>314</v>
      </c>
    </row>
    <row r="9365" spans="1:26" ht="16.5" thickBot="1" x14ac:dyDescent="0.3">
      <c r="A9365" s="63" t="s">
        <v>39494</v>
      </c>
      <c r="B9365" s="23" t="s">
        <v>42</v>
      </c>
      <c r="C9365" s="64">
        <v>195945522165</v>
      </c>
      <c r="D9365" s="63" t="s">
        <v>40401</v>
      </c>
      <c r="E9365" s="23" t="s">
        <v>311</v>
      </c>
      <c r="F9365" s="23" t="s">
        <v>295</v>
      </c>
      <c r="J9365" s="23" t="s">
        <v>297</v>
      </c>
      <c r="T9365" s="23" t="s">
        <v>328</v>
      </c>
      <c r="U9365" s="58">
        <v>0</v>
      </c>
      <c r="V9365" s="33">
        <v>10</v>
      </c>
      <c r="Y9365" s="83"/>
      <c r="Z9365" s="23" t="s">
        <v>314</v>
      </c>
    </row>
    <row r="9366" spans="1:26" ht="16.5" thickBot="1" x14ac:dyDescent="0.3">
      <c r="A9366" s="63" t="s">
        <v>15089</v>
      </c>
      <c r="B9366" s="23" t="s">
        <v>42</v>
      </c>
      <c r="C9366" s="64">
        <v>195945522202</v>
      </c>
      <c r="D9366" s="63" t="s">
        <v>17591</v>
      </c>
      <c r="E9366" s="23" t="s">
        <v>311</v>
      </c>
      <c r="F9366" s="23" t="s">
        <v>295</v>
      </c>
      <c r="J9366" s="23" t="s">
        <v>297</v>
      </c>
      <c r="T9366" s="23" t="s">
        <v>328</v>
      </c>
      <c r="U9366" s="58">
        <v>0</v>
      </c>
      <c r="V9366" s="33">
        <v>10</v>
      </c>
      <c r="Y9366" s="83"/>
      <c r="Z9366" s="23" t="s">
        <v>314</v>
      </c>
    </row>
    <row r="9367" spans="1:26" ht="16.5" thickBot="1" x14ac:dyDescent="0.3">
      <c r="A9367" s="63" t="s">
        <v>15090</v>
      </c>
      <c r="B9367" s="23" t="s">
        <v>42</v>
      </c>
      <c r="C9367" s="64">
        <v>195945543405</v>
      </c>
      <c r="D9367" s="63" t="s">
        <v>17592</v>
      </c>
      <c r="E9367" s="23" t="s">
        <v>311</v>
      </c>
      <c r="F9367" s="23" t="s">
        <v>295</v>
      </c>
      <c r="J9367" s="23" t="s">
        <v>297</v>
      </c>
      <c r="T9367" s="23" t="s">
        <v>328</v>
      </c>
      <c r="U9367" s="58">
        <v>0</v>
      </c>
      <c r="V9367" s="33">
        <v>10</v>
      </c>
      <c r="Y9367" s="83"/>
      <c r="Z9367" s="23" t="s">
        <v>314</v>
      </c>
    </row>
    <row r="9368" spans="1:26" ht="16.5" thickBot="1" x14ac:dyDescent="0.3">
      <c r="A9368" s="63" t="s">
        <v>39495</v>
      </c>
      <c r="B9368" s="23" t="s">
        <v>42</v>
      </c>
      <c r="C9368" s="64">
        <v>195945543481</v>
      </c>
      <c r="D9368" s="63" t="s">
        <v>40402</v>
      </c>
      <c r="E9368" s="23" t="s">
        <v>311</v>
      </c>
      <c r="F9368" s="23" t="s">
        <v>295</v>
      </c>
      <c r="J9368" s="23" t="s">
        <v>297</v>
      </c>
      <c r="T9368" s="23" t="s">
        <v>328</v>
      </c>
      <c r="U9368" s="58">
        <v>0</v>
      </c>
      <c r="V9368" s="33">
        <v>10</v>
      </c>
      <c r="Y9368" s="83"/>
      <c r="Z9368" s="23" t="s">
        <v>314</v>
      </c>
    </row>
    <row r="9369" spans="1:26" ht="16.5" thickBot="1" x14ac:dyDescent="0.3">
      <c r="A9369" s="63" t="s">
        <v>15091</v>
      </c>
      <c r="B9369" s="23" t="s">
        <v>42</v>
      </c>
      <c r="C9369" s="64">
        <v>195945544587</v>
      </c>
      <c r="D9369" s="63" t="s">
        <v>17593</v>
      </c>
      <c r="E9369" s="23" t="s">
        <v>311</v>
      </c>
      <c r="F9369" s="23" t="s">
        <v>295</v>
      </c>
      <c r="J9369" s="23" t="s">
        <v>297</v>
      </c>
      <c r="T9369" s="23" t="s">
        <v>328</v>
      </c>
      <c r="U9369" s="58">
        <v>0</v>
      </c>
      <c r="V9369" s="33">
        <v>10</v>
      </c>
      <c r="Y9369" s="83"/>
      <c r="Z9369" s="23" t="s">
        <v>314</v>
      </c>
    </row>
    <row r="9370" spans="1:26" ht="16.5" thickBot="1" x14ac:dyDescent="0.3">
      <c r="A9370" s="63" t="s">
        <v>15092</v>
      </c>
      <c r="B9370" s="23" t="s">
        <v>42</v>
      </c>
      <c r="C9370" s="64">
        <v>195945544600</v>
      </c>
      <c r="D9370" s="63" t="s">
        <v>17594</v>
      </c>
      <c r="E9370" s="23" t="s">
        <v>311</v>
      </c>
      <c r="F9370" s="23" t="s">
        <v>295</v>
      </c>
      <c r="J9370" s="23" t="s">
        <v>297</v>
      </c>
      <c r="T9370" s="23" t="s">
        <v>328</v>
      </c>
      <c r="U9370" s="58">
        <v>0</v>
      </c>
      <c r="V9370" s="33">
        <v>10</v>
      </c>
      <c r="Y9370" s="83"/>
      <c r="Z9370" s="23" t="s">
        <v>314</v>
      </c>
    </row>
    <row r="9371" spans="1:26" ht="16.5" thickBot="1" x14ac:dyDescent="0.3">
      <c r="A9371" s="63" t="s">
        <v>15093</v>
      </c>
      <c r="B9371" s="23" t="s">
        <v>42</v>
      </c>
      <c r="C9371" s="64">
        <v>195945552186</v>
      </c>
      <c r="D9371" s="63" t="s">
        <v>17595</v>
      </c>
      <c r="E9371" s="23" t="s">
        <v>311</v>
      </c>
      <c r="F9371" s="23" t="s">
        <v>295</v>
      </c>
      <c r="J9371" s="23" t="s">
        <v>297</v>
      </c>
      <c r="T9371" s="23" t="s">
        <v>328</v>
      </c>
      <c r="U9371" s="58">
        <v>0</v>
      </c>
      <c r="V9371" s="33">
        <v>10</v>
      </c>
      <c r="Y9371" s="83"/>
      <c r="Z9371" s="23" t="s">
        <v>314</v>
      </c>
    </row>
    <row r="9372" spans="1:26" ht="16.5" thickBot="1" x14ac:dyDescent="0.3">
      <c r="A9372" s="63" t="s">
        <v>15211</v>
      </c>
      <c r="B9372" s="23" t="s">
        <v>42</v>
      </c>
      <c r="C9372" s="64">
        <v>195945552216</v>
      </c>
      <c r="D9372" s="63" t="s">
        <v>17713</v>
      </c>
      <c r="E9372" s="23" t="s">
        <v>311</v>
      </c>
      <c r="F9372" s="23" t="s">
        <v>295</v>
      </c>
      <c r="J9372" s="23" t="s">
        <v>297</v>
      </c>
      <c r="T9372" s="23" t="s">
        <v>328</v>
      </c>
      <c r="U9372" s="58">
        <v>1</v>
      </c>
      <c r="V9372" s="33">
        <v>10</v>
      </c>
      <c r="Y9372" s="84">
        <v>58.99</v>
      </c>
      <c r="Z9372" s="23" t="s">
        <v>314</v>
      </c>
    </row>
    <row r="9373" spans="1:26" ht="16.5" thickBot="1" x14ac:dyDescent="0.3">
      <c r="A9373" s="63" t="s">
        <v>15094</v>
      </c>
      <c r="B9373" s="23" t="s">
        <v>42</v>
      </c>
      <c r="C9373" s="64">
        <v>195945554074</v>
      </c>
      <c r="D9373" s="63" t="s">
        <v>17596</v>
      </c>
      <c r="E9373" s="23" t="s">
        <v>311</v>
      </c>
      <c r="F9373" s="23" t="s">
        <v>295</v>
      </c>
      <c r="J9373" s="23" t="s">
        <v>297</v>
      </c>
      <c r="T9373" s="23" t="s">
        <v>328</v>
      </c>
      <c r="U9373" s="58">
        <v>0</v>
      </c>
      <c r="V9373" s="33">
        <v>10</v>
      </c>
      <c r="Y9373" s="83"/>
      <c r="Z9373" s="23" t="s">
        <v>314</v>
      </c>
    </row>
    <row r="9374" spans="1:26" ht="16.5" thickBot="1" x14ac:dyDescent="0.3">
      <c r="A9374" s="63" t="s">
        <v>15095</v>
      </c>
      <c r="B9374" s="23" t="s">
        <v>42</v>
      </c>
      <c r="C9374" s="64">
        <v>195945554081</v>
      </c>
      <c r="D9374" s="63" t="s">
        <v>17597</v>
      </c>
      <c r="E9374" s="23" t="s">
        <v>311</v>
      </c>
      <c r="F9374" s="23" t="s">
        <v>295</v>
      </c>
      <c r="J9374" s="23" t="s">
        <v>297</v>
      </c>
      <c r="T9374" s="23" t="s">
        <v>328</v>
      </c>
      <c r="U9374" s="58">
        <v>0</v>
      </c>
      <c r="V9374" s="33">
        <v>10</v>
      </c>
      <c r="Y9374" s="83"/>
      <c r="Z9374" s="23" t="s">
        <v>314</v>
      </c>
    </row>
    <row r="9375" spans="1:26" ht="16.5" thickBot="1" x14ac:dyDescent="0.3">
      <c r="A9375" s="63" t="s">
        <v>15096</v>
      </c>
      <c r="B9375" s="23" t="s">
        <v>42</v>
      </c>
      <c r="C9375" s="64">
        <v>195945554098</v>
      </c>
      <c r="D9375" s="63" t="s">
        <v>17598</v>
      </c>
      <c r="E9375" s="23" t="s">
        <v>311</v>
      </c>
      <c r="F9375" s="23" t="s">
        <v>295</v>
      </c>
      <c r="J9375" s="23" t="s">
        <v>297</v>
      </c>
      <c r="T9375" s="23" t="s">
        <v>328</v>
      </c>
      <c r="U9375" s="58">
        <v>0</v>
      </c>
      <c r="V9375" s="33">
        <v>10</v>
      </c>
      <c r="Y9375" s="83"/>
      <c r="Z9375" s="23" t="s">
        <v>314</v>
      </c>
    </row>
    <row r="9376" spans="1:26" ht="16.5" thickBot="1" x14ac:dyDescent="0.3">
      <c r="A9376" s="63" t="s">
        <v>15097</v>
      </c>
      <c r="B9376" s="23" t="s">
        <v>42</v>
      </c>
      <c r="C9376" s="64">
        <v>195945558881</v>
      </c>
      <c r="D9376" s="63" t="s">
        <v>17599</v>
      </c>
      <c r="E9376" s="23" t="s">
        <v>311</v>
      </c>
      <c r="F9376" s="23" t="s">
        <v>295</v>
      </c>
      <c r="J9376" s="23" t="s">
        <v>297</v>
      </c>
      <c r="T9376" s="23" t="s">
        <v>328</v>
      </c>
      <c r="U9376" s="58">
        <v>0</v>
      </c>
      <c r="V9376" s="33">
        <v>10</v>
      </c>
      <c r="Y9376" s="83"/>
      <c r="Z9376" s="23" t="s">
        <v>314</v>
      </c>
    </row>
    <row r="9377" spans="1:26" ht="16.5" thickBot="1" x14ac:dyDescent="0.3">
      <c r="A9377" s="63" t="s">
        <v>15098</v>
      </c>
      <c r="B9377" s="23" t="s">
        <v>42</v>
      </c>
      <c r="C9377" s="64">
        <v>195945558959</v>
      </c>
      <c r="D9377" s="63" t="s">
        <v>17600</v>
      </c>
      <c r="E9377" s="23" t="s">
        <v>311</v>
      </c>
      <c r="F9377" s="23" t="s">
        <v>295</v>
      </c>
      <c r="J9377" s="23" t="s">
        <v>297</v>
      </c>
      <c r="T9377" s="23" t="s">
        <v>328</v>
      </c>
      <c r="U9377" s="58">
        <v>0</v>
      </c>
      <c r="V9377" s="33">
        <v>10</v>
      </c>
      <c r="Y9377" s="83"/>
      <c r="Z9377" s="23" t="s">
        <v>314</v>
      </c>
    </row>
    <row r="9378" spans="1:26" ht="16.5" thickBot="1" x14ac:dyDescent="0.3">
      <c r="A9378" s="63" t="s">
        <v>15099</v>
      </c>
      <c r="B9378" s="23" t="s">
        <v>42</v>
      </c>
      <c r="C9378" s="64">
        <v>195945561324</v>
      </c>
      <c r="D9378" s="63" t="s">
        <v>17601</v>
      </c>
      <c r="E9378" s="23" t="s">
        <v>311</v>
      </c>
      <c r="F9378" s="23" t="s">
        <v>295</v>
      </c>
      <c r="J9378" s="23" t="s">
        <v>297</v>
      </c>
      <c r="T9378" s="23" t="s">
        <v>328</v>
      </c>
      <c r="U9378" s="58">
        <v>0</v>
      </c>
      <c r="V9378" s="33">
        <v>10</v>
      </c>
      <c r="Y9378" s="83"/>
      <c r="Z9378" s="23" t="s">
        <v>314</v>
      </c>
    </row>
    <row r="9379" spans="1:26" ht="16.5" thickBot="1" x14ac:dyDescent="0.3">
      <c r="A9379" s="63" t="s">
        <v>15100</v>
      </c>
      <c r="B9379" s="23" t="s">
        <v>42</v>
      </c>
      <c r="C9379" s="64">
        <v>195945561331</v>
      </c>
      <c r="D9379" s="63" t="s">
        <v>17602</v>
      </c>
      <c r="E9379" s="23" t="s">
        <v>311</v>
      </c>
      <c r="F9379" s="23" t="s">
        <v>295</v>
      </c>
      <c r="J9379" s="23" t="s">
        <v>297</v>
      </c>
      <c r="T9379" s="23" t="s">
        <v>328</v>
      </c>
      <c r="U9379" s="58">
        <v>0</v>
      </c>
      <c r="V9379" s="33">
        <v>10</v>
      </c>
      <c r="Y9379" s="83"/>
      <c r="Z9379" s="23" t="s">
        <v>314</v>
      </c>
    </row>
    <row r="9380" spans="1:26" ht="16.5" thickBot="1" x14ac:dyDescent="0.3">
      <c r="A9380" s="63" t="s">
        <v>10746</v>
      </c>
      <c r="B9380" s="23" t="s">
        <v>42</v>
      </c>
      <c r="C9380" s="64">
        <v>195945563731</v>
      </c>
      <c r="D9380" s="63" t="s">
        <v>4344</v>
      </c>
      <c r="E9380" s="23" t="s">
        <v>311</v>
      </c>
      <c r="F9380" s="23" t="s">
        <v>295</v>
      </c>
      <c r="J9380" s="23" t="s">
        <v>297</v>
      </c>
      <c r="T9380" s="23" t="s">
        <v>328</v>
      </c>
      <c r="U9380" s="58">
        <v>0</v>
      </c>
      <c r="V9380" s="33">
        <v>10</v>
      </c>
      <c r="Y9380" s="83"/>
      <c r="Z9380" s="23" t="s">
        <v>314</v>
      </c>
    </row>
    <row r="9381" spans="1:26" ht="16.5" thickBot="1" x14ac:dyDescent="0.3">
      <c r="A9381" s="63" t="s">
        <v>15101</v>
      </c>
      <c r="B9381" s="23" t="s">
        <v>42</v>
      </c>
      <c r="C9381" s="64">
        <v>195945563755</v>
      </c>
      <c r="D9381" s="63" t="s">
        <v>17603</v>
      </c>
      <c r="E9381" s="23" t="s">
        <v>311</v>
      </c>
      <c r="F9381" s="23" t="s">
        <v>295</v>
      </c>
      <c r="J9381" s="23" t="s">
        <v>297</v>
      </c>
      <c r="T9381" s="23" t="s">
        <v>328</v>
      </c>
      <c r="U9381" s="58">
        <v>1</v>
      </c>
      <c r="V9381" s="33">
        <v>10</v>
      </c>
      <c r="Y9381" s="84">
        <v>114.34</v>
      </c>
      <c r="Z9381" s="23" t="s">
        <v>314</v>
      </c>
    </row>
    <row r="9382" spans="1:26" ht="16.5" thickBot="1" x14ac:dyDescent="0.3">
      <c r="A9382" s="63" t="s">
        <v>15102</v>
      </c>
      <c r="B9382" s="23" t="s">
        <v>42</v>
      </c>
      <c r="C9382" s="64">
        <v>195945563786</v>
      </c>
      <c r="D9382" s="63" t="s">
        <v>17604</v>
      </c>
      <c r="E9382" s="23" t="s">
        <v>311</v>
      </c>
      <c r="F9382" s="23" t="s">
        <v>295</v>
      </c>
      <c r="J9382" s="23" t="s">
        <v>297</v>
      </c>
      <c r="T9382" s="23" t="s">
        <v>328</v>
      </c>
      <c r="U9382" s="58">
        <v>0</v>
      </c>
      <c r="V9382" s="33">
        <v>10</v>
      </c>
      <c r="Y9382" s="83"/>
      <c r="Z9382" s="23" t="s">
        <v>314</v>
      </c>
    </row>
    <row r="9383" spans="1:26" ht="16.5" thickBot="1" x14ac:dyDescent="0.3">
      <c r="A9383" s="63" t="s">
        <v>10747</v>
      </c>
      <c r="B9383" s="23" t="s">
        <v>42</v>
      </c>
      <c r="C9383" s="64">
        <v>195945564059</v>
      </c>
      <c r="D9383" s="63" t="s">
        <v>4345</v>
      </c>
      <c r="E9383" s="23" t="s">
        <v>311</v>
      </c>
      <c r="F9383" s="23" t="s">
        <v>295</v>
      </c>
      <c r="J9383" s="23" t="s">
        <v>297</v>
      </c>
      <c r="T9383" s="23" t="s">
        <v>328</v>
      </c>
      <c r="U9383" s="58">
        <v>1</v>
      </c>
      <c r="V9383" s="33">
        <v>10</v>
      </c>
      <c r="Y9383" s="84">
        <v>81.599999999999994</v>
      </c>
      <c r="Z9383" s="23" t="s">
        <v>314</v>
      </c>
    </row>
    <row r="9384" spans="1:26" ht="16.5" thickBot="1" x14ac:dyDescent="0.3">
      <c r="A9384" s="63" t="s">
        <v>15259</v>
      </c>
      <c r="B9384" s="23" t="s">
        <v>42</v>
      </c>
      <c r="C9384" s="64">
        <v>195945566497</v>
      </c>
      <c r="D9384" s="63" t="s">
        <v>17761</v>
      </c>
      <c r="E9384" s="23" t="s">
        <v>311</v>
      </c>
      <c r="F9384" s="23" t="s">
        <v>295</v>
      </c>
      <c r="J9384" s="23" t="s">
        <v>297</v>
      </c>
      <c r="T9384" s="23" t="s">
        <v>328</v>
      </c>
      <c r="U9384" s="58">
        <v>0</v>
      </c>
      <c r="V9384" s="33">
        <v>10</v>
      </c>
      <c r="Y9384" s="83"/>
      <c r="Z9384" s="23" t="s">
        <v>314</v>
      </c>
    </row>
    <row r="9385" spans="1:26" ht="16.5" thickBot="1" x14ac:dyDescent="0.3">
      <c r="A9385" s="63" t="s">
        <v>15103</v>
      </c>
      <c r="B9385" s="23" t="s">
        <v>42</v>
      </c>
      <c r="C9385" s="64">
        <v>195945567074</v>
      </c>
      <c r="D9385" s="63" t="s">
        <v>17605</v>
      </c>
      <c r="E9385" s="23" t="s">
        <v>311</v>
      </c>
      <c r="F9385" s="23" t="s">
        <v>295</v>
      </c>
      <c r="J9385" s="23" t="s">
        <v>297</v>
      </c>
      <c r="T9385" s="23" t="s">
        <v>328</v>
      </c>
      <c r="U9385" s="58">
        <v>0</v>
      </c>
      <c r="V9385" s="33">
        <v>10</v>
      </c>
      <c r="Y9385" s="83"/>
      <c r="Z9385" s="23" t="s">
        <v>314</v>
      </c>
    </row>
    <row r="9386" spans="1:26" ht="16.5" thickBot="1" x14ac:dyDescent="0.3">
      <c r="A9386" s="63" t="s">
        <v>15205</v>
      </c>
      <c r="B9386" s="23" t="s">
        <v>42</v>
      </c>
      <c r="C9386" s="64">
        <v>195945597224</v>
      </c>
      <c r="D9386" s="63" t="s">
        <v>17707</v>
      </c>
      <c r="E9386" s="23" t="s">
        <v>311</v>
      </c>
      <c r="F9386" s="23" t="s">
        <v>295</v>
      </c>
      <c r="J9386" s="23" t="s">
        <v>297</v>
      </c>
      <c r="T9386" s="23" t="s">
        <v>328</v>
      </c>
      <c r="U9386" s="58">
        <v>0</v>
      </c>
      <c r="V9386" s="33">
        <v>10</v>
      </c>
      <c r="Y9386" s="83"/>
      <c r="Z9386" s="23" t="s">
        <v>314</v>
      </c>
    </row>
    <row r="9387" spans="1:26" ht="16.5" thickBot="1" x14ac:dyDescent="0.3">
      <c r="A9387" s="63" t="s">
        <v>15104</v>
      </c>
      <c r="B9387" s="23" t="s">
        <v>42</v>
      </c>
      <c r="C9387" s="64">
        <v>195945597255</v>
      </c>
      <c r="D9387" s="63" t="s">
        <v>17606</v>
      </c>
      <c r="E9387" s="23" t="s">
        <v>311</v>
      </c>
      <c r="F9387" s="23" t="s">
        <v>295</v>
      </c>
      <c r="J9387" s="23" t="s">
        <v>297</v>
      </c>
      <c r="T9387" s="23" t="s">
        <v>328</v>
      </c>
      <c r="U9387" s="58">
        <v>0</v>
      </c>
      <c r="V9387" s="33">
        <v>10</v>
      </c>
      <c r="Y9387" s="83"/>
      <c r="Z9387" s="23" t="s">
        <v>314</v>
      </c>
    </row>
    <row r="9388" spans="1:26" ht="16.5" thickBot="1" x14ac:dyDescent="0.3">
      <c r="A9388" s="63" t="s">
        <v>15208</v>
      </c>
      <c r="B9388" s="23" t="s">
        <v>42</v>
      </c>
      <c r="C9388" s="64">
        <v>195945600252</v>
      </c>
      <c r="D9388" s="63" t="s">
        <v>17710</v>
      </c>
      <c r="E9388" s="23" t="s">
        <v>311</v>
      </c>
      <c r="F9388" s="23" t="s">
        <v>295</v>
      </c>
      <c r="J9388" s="23" t="s">
        <v>297</v>
      </c>
      <c r="T9388" s="23" t="s">
        <v>328</v>
      </c>
      <c r="U9388" s="58">
        <v>1</v>
      </c>
      <c r="V9388" s="33">
        <v>10</v>
      </c>
      <c r="Y9388" s="84">
        <v>78.959999999999994</v>
      </c>
      <c r="Z9388" s="23" t="s">
        <v>314</v>
      </c>
    </row>
    <row r="9389" spans="1:26" ht="16.5" thickBot="1" x14ac:dyDescent="0.3">
      <c r="A9389" s="63" t="s">
        <v>15220</v>
      </c>
      <c r="B9389" s="23" t="s">
        <v>42</v>
      </c>
      <c r="C9389" s="64">
        <v>195945600290</v>
      </c>
      <c r="D9389" s="63" t="s">
        <v>17722</v>
      </c>
      <c r="E9389" s="23" t="s">
        <v>311</v>
      </c>
      <c r="F9389" s="23" t="s">
        <v>295</v>
      </c>
      <c r="J9389" s="23" t="s">
        <v>297</v>
      </c>
      <c r="T9389" s="23" t="s">
        <v>328</v>
      </c>
      <c r="U9389" s="58">
        <v>0</v>
      </c>
      <c r="V9389" s="33">
        <v>10</v>
      </c>
      <c r="Y9389" s="83"/>
      <c r="Z9389" s="23" t="s">
        <v>314</v>
      </c>
    </row>
    <row r="9390" spans="1:26" ht="16.5" thickBot="1" x14ac:dyDescent="0.3">
      <c r="A9390" s="63" t="s">
        <v>15199</v>
      </c>
      <c r="B9390" s="23" t="s">
        <v>42</v>
      </c>
      <c r="C9390" s="64">
        <v>195945600337</v>
      </c>
      <c r="D9390" s="63" t="s">
        <v>17701</v>
      </c>
      <c r="E9390" s="23" t="s">
        <v>311</v>
      </c>
      <c r="F9390" s="23" t="s">
        <v>295</v>
      </c>
      <c r="J9390" s="23" t="s">
        <v>297</v>
      </c>
      <c r="T9390" s="23" t="s">
        <v>328</v>
      </c>
      <c r="U9390" s="58">
        <v>0</v>
      </c>
      <c r="V9390" s="33">
        <v>10</v>
      </c>
      <c r="Y9390" s="83"/>
      <c r="Z9390" s="23" t="s">
        <v>314</v>
      </c>
    </row>
    <row r="9391" spans="1:26" ht="16.5" thickBot="1" x14ac:dyDescent="0.3">
      <c r="A9391" s="63" t="s">
        <v>15105</v>
      </c>
      <c r="B9391" s="23" t="s">
        <v>42</v>
      </c>
      <c r="C9391" s="64">
        <v>195945600399</v>
      </c>
      <c r="D9391" s="63" t="s">
        <v>17607</v>
      </c>
      <c r="E9391" s="23" t="s">
        <v>311</v>
      </c>
      <c r="F9391" s="23" t="s">
        <v>295</v>
      </c>
      <c r="J9391" s="23" t="s">
        <v>297</v>
      </c>
      <c r="T9391" s="23" t="s">
        <v>328</v>
      </c>
      <c r="U9391" s="58">
        <v>0</v>
      </c>
      <c r="V9391" s="33">
        <v>10</v>
      </c>
      <c r="Y9391" s="83"/>
      <c r="Z9391" s="23" t="s">
        <v>314</v>
      </c>
    </row>
    <row r="9392" spans="1:26" ht="16.5" thickBot="1" x14ac:dyDescent="0.3">
      <c r="A9392" s="63" t="s">
        <v>15106</v>
      </c>
      <c r="B9392" s="23" t="s">
        <v>42</v>
      </c>
      <c r="C9392" s="64">
        <v>195945600405</v>
      </c>
      <c r="D9392" s="63" t="s">
        <v>17608</v>
      </c>
      <c r="E9392" s="23" t="s">
        <v>311</v>
      </c>
      <c r="F9392" s="23" t="s">
        <v>295</v>
      </c>
      <c r="J9392" s="23" t="s">
        <v>297</v>
      </c>
      <c r="T9392" s="23" t="s">
        <v>328</v>
      </c>
      <c r="U9392" s="58">
        <v>0</v>
      </c>
      <c r="V9392" s="33">
        <v>10</v>
      </c>
      <c r="Y9392" s="83"/>
      <c r="Z9392" s="23" t="s">
        <v>314</v>
      </c>
    </row>
    <row r="9393" spans="1:26" ht="16.5" thickBot="1" x14ac:dyDescent="0.3">
      <c r="A9393" s="63" t="s">
        <v>34994</v>
      </c>
      <c r="B9393" s="23" t="s">
        <v>42</v>
      </c>
      <c r="C9393" s="64">
        <v>195945600443</v>
      </c>
      <c r="D9393" s="63" t="s">
        <v>37573</v>
      </c>
      <c r="E9393" s="23" t="s">
        <v>311</v>
      </c>
      <c r="F9393" s="23" t="s">
        <v>295</v>
      </c>
      <c r="J9393" s="23" t="s">
        <v>297</v>
      </c>
      <c r="T9393" s="23" t="s">
        <v>328</v>
      </c>
      <c r="U9393" s="58">
        <v>0</v>
      </c>
      <c r="V9393" s="33">
        <v>10</v>
      </c>
      <c r="Y9393" s="83"/>
      <c r="Z9393" s="23" t="s">
        <v>314</v>
      </c>
    </row>
    <row r="9394" spans="1:26" ht="16.5" thickBot="1" x14ac:dyDescent="0.3">
      <c r="A9394" s="63" t="s">
        <v>15107</v>
      </c>
      <c r="B9394" s="23" t="s">
        <v>42</v>
      </c>
      <c r="C9394" s="64">
        <v>195945600474</v>
      </c>
      <c r="D9394" s="63" t="s">
        <v>17609</v>
      </c>
      <c r="E9394" s="23" t="s">
        <v>311</v>
      </c>
      <c r="F9394" s="23" t="s">
        <v>295</v>
      </c>
      <c r="J9394" s="23" t="s">
        <v>297</v>
      </c>
      <c r="T9394" s="23" t="s">
        <v>328</v>
      </c>
      <c r="U9394" s="58">
        <v>0</v>
      </c>
      <c r="V9394" s="33">
        <v>10</v>
      </c>
      <c r="Y9394" s="83"/>
      <c r="Z9394" s="23" t="s">
        <v>314</v>
      </c>
    </row>
    <row r="9395" spans="1:26" ht="16.5" thickBot="1" x14ac:dyDescent="0.3">
      <c r="A9395" s="63" t="s">
        <v>15108</v>
      </c>
      <c r="B9395" s="23" t="s">
        <v>42</v>
      </c>
      <c r="C9395" s="64">
        <v>195945600481</v>
      </c>
      <c r="D9395" s="63" t="s">
        <v>17610</v>
      </c>
      <c r="E9395" s="23" t="s">
        <v>311</v>
      </c>
      <c r="F9395" s="23" t="s">
        <v>295</v>
      </c>
      <c r="J9395" s="23" t="s">
        <v>297</v>
      </c>
      <c r="T9395" s="23" t="s">
        <v>328</v>
      </c>
      <c r="U9395" s="58">
        <v>0</v>
      </c>
      <c r="V9395" s="33">
        <v>10</v>
      </c>
      <c r="Y9395" s="83"/>
      <c r="Z9395" s="23" t="s">
        <v>314</v>
      </c>
    </row>
    <row r="9396" spans="1:26" ht="16.5" thickBot="1" x14ac:dyDescent="0.3">
      <c r="A9396" s="63" t="s">
        <v>15197</v>
      </c>
      <c r="B9396" s="23" t="s">
        <v>42</v>
      </c>
      <c r="C9396" s="64">
        <v>195945600559</v>
      </c>
      <c r="D9396" s="63" t="s">
        <v>17699</v>
      </c>
      <c r="E9396" s="23" t="s">
        <v>311</v>
      </c>
      <c r="F9396" s="23" t="s">
        <v>295</v>
      </c>
      <c r="J9396" s="23" t="s">
        <v>297</v>
      </c>
      <c r="T9396" s="23" t="s">
        <v>328</v>
      </c>
      <c r="U9396" s="58">
        <v>1</v>
      </c>
      <c r="V9396" s="33">
        <v>10</v>
      </c>
      <c r="Y9396" s="84">
        <v>78.959999999999994</v>
      </c>
      <c r="Z9396" s="23" t="s">
        <v>314</v>
      </c>
    </row>
    <row r="9397" spans="1:26" ht="16.5" thickBot="1" x14ac:dyDescent="0.3">
      <c r="A9397" s="63" t="s">
        <v>15109</v>
      </c>
      <c r="B9397" s="23" t="s">
        <v>42</v>
      </c>
      <c r="C9397" s="64">
        <v>195945600573</v>
      </c>
      <c r="D9397" s="63" t="s">
        <v>17611</v>
      </c>
      <c r="E9397" s="23" t="s">
        <v>311</v>
      </c>
      <c r="F9397" s="23" t="s">
        <v>295</v>
      </c>
      <c r="J9397" s="23" t="s">
        <v>297</v>
      </c>
      <c r="T9397" s="23" t="s">
        <v>328</v>
      </c>
      <c r="U9397" s="58">
        <v>0</v>
      </c>
      <c r="V9397" s="33">
        <v>10</v>
      </c>
      <c r="Y9397" s="83"/>
      <c r="Z9397" s="23" t="s">
        <v>314</v>
      </c>
    </row>
    <row r="9398" spans="1:26" ht="16.5" thickBot="1" x14ac:dyDescent="0.3">
      <c r="A9398" s="63" t="s">
        <v>34995</v>
      </c>
      <c r="B9398" s="23" t="s">
        <v>42</v>
      </c>
      <c r="C9398" s="64">
        <v>195945603215</v>
      </c>
      <c r="D9398" s="63" t="s">
        <v>37574</v>
      </c>
      <c r="E9398" s="23" t="s">
        <v>311</v>
      </c>
      <c r="F9398" s="23" t="s">
        <v>295</v>
      </c>
      <c r="J9398" s="23" t="s">
        <v>297</v>
      </c>
      <c r="T9398" s="23" t="s">
        <v>328</v>
      </c>
      <c r="U9398" s="58">
        <v>0</v>
      </c>
      <c r="V9398" s="33">
        <v>10</v>
      </c>
      <c r="Y9398" s="83"/>
      <c r="Z9398" s="23" t="s">
        <v>314</v>
      </c>
    </row>
    <row r="9399" spans="1:26" ht="16.5" thickBot="1" x14ac:dyDescent="0.3">
      <c r="A9399" s="63" t="s">
        <v>15258</v>
      </c>
      <c r="B9399" s="23" t="s">
        <v>42</v>
      </c>
      <c r="C9399" s="64">
        <v>195945603277</v>
      </c>
      <c r="D9399" s="63" t="s">
        <v>17760</v>
      </c>
      <c r="E9399" s="23" t="s">
        <v>311</v>
      </c>
      <c r="F9399" s="23" t="s">
        <v>295</v>
      </c>
      <c r="J9399" s="23" t="s">
        <v>297</v>
      </c>
      <c r="T9399" s="23" t="s">
        <v>328</v>
      </c>
      <c r="U9399" s="58">
        <v>0</v>
      </c>
      <c r="V9399" s="33">
        <v>10</v>
      </c>
      <c r="Y9399" s="83"/>
      <c r="Z9399" s="23" t="s">
        <v>314</v>
      </c>
    </row>
    <row r="9400" spans="1:26" ht="16.5" thickBot="1" x14ac:dyDescent="0.3">
      <c r="A9400" s="63" t="s">
        <v>15240</v>
      </c>
      <c r="B9400" s="23" t="s">
        <v>42</v>
      </c>
      <c r="C9400" s="64">
        <v>195945603291</v>
      </c>
      <c r="D9400" s="63" t="s">
        <v>17742</v>
      </c>
      <c r="E9400" s="23" t="s">
        <v>311</v>
      </c>
      <c r="F9400" s="23" t="s">
        <v>295</v>
      </c>
      <c r="J9400" s="23" t="s">
        <v>297</v>
      </c>
      <c r="T9400" s="23" t="s">
        <v>328</v>
      </c>
      <c r="U9400" s="58">
        <v>0</v>
      </c>
      <c r="V9400" s="33">
        <v>10</v>
      </c>
      <c r="Y9400" s="83"/>
      <c r="Z9400" s="23" t="s">
        <v>314</v>
      </c>
    </row>
    <row r="9401" spans="1:26" ht="16.5" thickBot="1" x14ac:dyDescent="0.3">
      <c r="A9401" s="63" t="s">
        <v>15110</v>
      </c>
      <c r="B9401" s="23" t="s">
        <v>42</v>
      </c>
      <c r="C9401" s="64">
        <v>195945603314</v>
      </c>
      <c r="D9401" s="63" t="s">
        <v>17612</v>
      </c>
      <c r="E9401" s="23" t="s">
        <v>311</v>
      </c>
      <c r="F9401" s="23" t="s">
        <v>295</v>
      </c>
      <c r="J9401" s="23" t="s">
        <v>297</v>
      </c>
      <c r="T9401" s="23" t="s">
        <v>328</v>
      </c>
      <c r="U9401" s="58">
        <v>0</v>
      </c>
      <c r="V9401" s="33">
        <v>10</v>
      </c>
      <c r="Y9401" s="83"/>
      <c r="Z9401" s="23" t="s">
        <v>314</v>
      </c>
    </row>
    <row r="9402" spans="1:26" ht="16.5" thickBot="1" x14ac:dyDescent="0.3">
      <c r="A9402" s="63" t="s">
        <v>15227</v>
      </c>
      <c r="B9402" s="23" t="s">
        <v>42</v>
      </c>
      <c r="C9402" s="64">
        <v>195945603352</v>
      </c>
      <c r="D9402" s="63" t="s">
        <v>17729</v>
      </c>
      <c r="E9402" s="23" t="s">
        <v>311</v>
      </c>
      <c r="F9402" s="23" t="s">
        <v>295</v>
      </c>
      <c r="J9402" s="23" t="s">
        <v>297</v>
      </c>
      <c r="T9402" s="23" t="s">
        <v>328</v>
      </c>
      <c r="U9402" s="58">
        <v>0</v>
      </c>
      <c r="V9402" s="33">
        <v>10</v>
      </c>
      <c r="Y9402" s="83"/>
      <c r="Z9402" s="23" t="s">
        <v>314</v>
      </c>
    </row>
    <row r="9403" spans="1:26" ht="16.5" thickBot="1" x14ac:dyDescent="0.3">
      <c r="A9403" s="63" t="s">
        <v>15111</v>
      </c>
      <c r="B9403" s="23" t="s">
        <v>42</v>
      </c>
      <c r="C9403" s="64">
        <v>195945605363</v>
      </c>
      <c r="D9403" s="63" t="s">
        <v>17613</v>
      </c>
      <c r="E9403" s="23" t="s">
        <v>311</v>
      </c>
      <c r="F9403" s="23" t="s">
        <v>295</v>
      </c>
      <c r="J9403" s="23" t="s">
        <v>297</v>
      </c>
      <c r="T9403" s="23" t="s">
        <v>328</v>
      </c>
      <c r="U9403" s="58">
        <v>0</v>
      </c>
      <c r="V9403" s="33">
        <v>10</v>
      </c>
      <c r="Y9403" s="83"/>
      <c r="Z9403" s="23" t="s">
        <v>314</v>
      </c>
    </row>
    <row r="9404" spans="1:26" ht="16.5" thickBot="1" x14ac:dyDescent="0.3">
      <c r="A9404" s="63" t="s">
        <v>10748</v>
      </c>
      <c r="B9404" s="23" t="s">
        <v>42</v>
      </c>
      <c r="C9404" s="64">
        <v>195945605417</v>
      </c>
      <c r="D9404" s="63" t="s">
        <v>4346</v>
      </c>
      <c r="E9404" s="23" t="s">
        <v>311</v>
      </c>
      <c r="F9404" s="23" t="s">
        <v>295</v>
      </c>
      <c r="J9404" s="23" t="s">
        <v>297</v>
      </c>
      <c r="T9404" s="23" t="s">
        <v>328</v>
      </c>
      <c r="U9404" s="58">
        <v>0</v>
      </c>
      <c r="V9404" s="33">
        <v>10</v>
      </c>
      <c r="Y9404" s="83"/>
      <c r="Z9404" s="23" t="s">
        <v>314</v>
      </c>
    </row>
    <row r="9405" spans="1:26" ht="16.5" thickBot="1" x14ac:dyDescent="0.3">
      <c r="A9405" s="63" t="s">
        <v>15112</v>
      </c>
      <c r="B9405" s="23" t="s">
        <v>42</v>
      </c>
      <c r="C9405" s="64">
        <v>195945611449</v>
      </c>
      <c r="D9405" s="63" t="s">
        <v>17614</v>
      </c>
      <c r="E9405" s="23" t="s">
        <v>311</v>
      </c>
      <c r="F9405" s="23" t="s">
        <v>295</v>
      </c>
      <c r="J9405" s="23" t="s">
        <v>297</v>
      </c>
      <c r="T9405" s="23" t="s">
        <v>328</v>
      </c>
      <c r="U9405" s="58">
        <v>0</v>
      </c>
      <c r="V9405" s="33">
        <v>10</v>
      </c>
      <c r="Y9405" s="83"/>
      <c r="Z9405" s="23" t="s">
        <v>314</v>
      </c>
    </row>
    <row r="9406" spans="1:26" ht="16.5" thickBot="1" x14ac:dyDescent="0.3">
      <c r="A9406" s="63" t="s">
        <v>15113</v>
      </c>
      <c r="B9406" s="23" t="s">
        <v>42</v>
      </c>
      <c r="C9406" s="64">
        <v>195945622629</v>
      </c>
      <c r="D9406" s="63" t="s">
        <v>17615</v>
      </c>
      <c r="E9406" s="23" t="s">
        <v>311</v>
      </c>
      <c r="F9406" s="23" t="s">
        <v>295</v>
      </c>
      <c r="J9406" s="23" t="s">
        <v>297</v>
      </c>
      <c r="T9406" s="23" t="s">
        <v>328</v>
      </c>
      <c r="U9406" s="58">
        <v>0</v>
      </c>
      <c r="V9406" s="33">
        <v>10</v>
      </c>
      <c r="Y9406" s="83"/>
      <c r="Z9406" s="23" t="s">
        <v>314</v>
      </c>
    </row>
    <row r="9407" spans="1:26" ht="16.5" thickBot="1" x14ac:dyDescent="0.3">
      <c r="A9407" s="63" t="s">
        <v>15114</v>
      </c>
      <c r="B9407" s="23" t="s">
        <v>42</v>
      </c>
      <c r="C9407" s="64">
        <v>195945624517</v>
      </c>
      <c r="D9407" s="63" t="s">
        <v>17616</v>
      </c>
      <c r="E9407" s="23" t="s">
        <v>311</v>
      </c>
      <c r="F9407" s="23" t="s">
        <v>295</v>
      </c>
      <c r="J9407" s="23" t="s">
        <v>297</v>
      </c>
      <c r="T9407" s="23" t="s">
        <v>328</v>
      </c>
      <c r="U9407" s="58">
        <v>0</v>
      </c>
      <c r="V9407" s="33">
        <v>10</v>
      </c>
      <c r="Y9407" s="83"/>
      <c r="Z9407" s="23" t="s">
        <v>314</v>
      </c>
    </row>
    <row r="9408" spans="1:26" ht="16.5" thickBot="1" x14ac:dyDescent="0.3">
      <c r="A9408" s="63" t="s">
        <v>15115</v>
      </c>
      <c r="B9408" s="23" t="s">
        <v>42</v>
      </c>
      <c r="C9408" s="64">
        <v>195945636466</v>
      </c>
      <c r="D9408" s="63" t="s">
        <v>17617</v>
      </c>
      <c r="E9408" s="23" t="s">
        <v>311</v>
      </c>
      <c r="F9408" s="23" t="s">
        <v>295</v>
      </c>
      <c r="J9408" s="23" t="s">
        <v>297</v>
      </c>
      <c r="T9408" s="23" t="s">
        <v>328</v>
      </c>
      <c r="U9408" s="58">
        <v>0</v>
      </c>
      <c r="V9408" s="33">
        <v>10</v>
      </c>
      <c r="Y9408" s="83"/>
      <c r="Z9408" s="23" t="s">
        <v>314</v>
      </c>
    </row>
    <row r="9409" spans="1:26" ht="16.5" thickBot="1" x14ac:dyDescent="0.3">
      <c r="A9409" s="63" t="s">
        <v>39496</v>
      </c>
      <c r="B9409" s="23" t="s">
        <v>42</v>
      </c>
      <c r="C9409" s="64">
        <v>195945636770</v>
      </c>
      <c r="D9409" s="63" t="s">
        <v>40403</v>
      </c>
      <c r="E9409" s="23" t="s">
        <v>311</v>
      </c>
      <c r="F9409" s="23" t="s">
        <v>295</v>
      </c>
      <c r="J9409" s="23" t="s">
        <v>297</v>
      </c>
      <c r="T9409" s="23" t="s">
        <v>328</v>
      </c>
      <c r="U9409" s="58">
        <v>0</v>
      </c>
      <c r="V9409" s="33">
        <v>10</v>
      </c>
      <c r="Y9409" s="83"/>
      <c r="Z9409" s="23" t="s">
        <v>314</v>
      </c>
    </row>
    <row r="9410" spans="1:26" ht="16.5" thickBot="1" x14ac:dyDescent="0.3">
      <c r="A9410" s="63" t="s">
        <v>15116</v>
      </c>
      <c r="B9410" s="23" t="s">
        <v>42</v>
      </c>
      <c r="C9410" s="64">
        <v>195945638439</v>
      </c>
      <c r="D9410" s="63" t="s">
        <v>17618</v>
      </c>
      <c r="E9410" s="23" t="s">
        <v>311</v>
      </c>
      <c r="F9410" s="23" t="s">
        <v>295</v>
      </c>
      <c r="J9410" s="23" t="s">
        <v>297</v>
      </c>
      <c r="T9410" s="23" t="s">
        <v>328</v>
      </c>
      <c r="U9410" s="58">
        <v>0</v>
      </c>
      <c r="V9410" s="33">
        <v>10</v>
      </c>
      <c r="Y9410" s="83"/>
      <c r="Z9410" s="23" t="s">
        <v>314</v>
      </c>
    </row>
    <row r="9411" spans="1:26" ht="16.5" thickBot="1" x14ac:dyDescent="0.3">
      <c r="A9411" s="63" t="s">
        <v>10749</v>
      </c>
      <c r="B9411" s="23" t="s">
        <v>42</v>
      </c>
      <c r="C9411" s="64">
        <v>195945638613</v>
      </c>
      <c r="D9411" s="63" t="s">
        <v>4347</v>
      </c>
      <c r="E9411" s="23" t="s">
        <v>311</v>
      </c>
      <c r="F9411" s="23" t="s">
        <v>295</v>
      </c>
      <c r="J9411" s="23" t="s">
        <v>297</v>
      </c>
      <c r="T9411" s="23" t="s">
        <v>328</v>
      </c>
      <c r="U9411" s="58">
        <v>0</v>
      </c>
      <c r="V9411" s="33">
        <v>10</v>
      </c>
      <c r="Y9411" s="83"/>
      <c r="Z9411" s="23" t="s">
        <v>314</v>
      </c>
    </row>
    <row r="9412" spans="1:26" ht="16.5" thickBot="1" x14ac:dyDescent="0.3">
      <c r="A9412" s="63" t="s">
        <v>15200</v>
      </c>
      <c r="B9412" s="23" t="s">
        <v>42</v>
      </c>
      <c r="C9412" s="64">
        <v>195945638620</v>
      </c>
      <c r="D9412" s="63" t="s">
        <v>17702</v>
      </c>
      <c r="E9412" s="23" t="s">
        <v>311</v>
      </c>
      <c r="F9412" s="23" t="s">
        <v>295</v>
      </c>
      <c r="J9412" s="23" t="s">
        <v>297</v>
      </c>
      <c r="T9412" s="23" t="s">
        <v>328</v>
      </c>
      <c r="U9412" s="58">
        <v>1</v>
      </c>
      <c r="V9412" s="33">
        <v>10</v>
      </c>
      <c r="Y9412" s="84">
        <v>108.95</v>
      </c>
      <c r="Z9412" s="23" t="s">
        <v>314</v>
      </c>
    </row>
    <row r="9413" spans="1:26" ht="16.5" thickBot="1" x14ac:dyDescent="0.3">
      <c r="A9413" s="63" t="s">
        <v>15186</v>
      </c>
      <c r="B9413" s="23" t="s">
        <v>42</v>
      </c>
      <c r="C9413" s="64">
        <v>195945646168</v>
      </c>
      <c r="D9413" s="63" t="s">
        <v>17688</v>
      </c>
      <c r="E9413" s="23" t="s">
        <v>311</v>
      </c>
      <c r="F9413" s="23" t="s">
        <v>295</v>
      </c>
      <c r="J9413" s="23" t="s">
        <v>297</v>
      </c>
      <c r="T9413" s="23" t="s">
        <v>328</v>
      </c>
      <c r="U9413" s="58">
        <v>0</v>
      </c>
      <c r="V9413" s="33">
        <v>10</v>
      </c>
      <c r="Y9413" s="83"/>
      <c r="Z9413" s="23" t="s">
        <v>314</v>
      </c>
    </row>
    <row r="9414" spans="1:26" ht="16.5" thickBot="1" x14ac:dyDescent="0.3">
      <c r="A9414" s="63" t="s">
        <v>15117</v>
      </c>
      <c r="B9414" s="23" t="s">
        <v>42</v>
      </c>
      <c r="C9414" s="64">
        <v>195945654804</v>
      </c>
      <c r="D9414" s="63" t="s">
        <v>17619</v>
      </c>
      <c r="E9414" s="23" t="s">
        <v>311</v>
      </c>
      <c r="F9414" s="23" t="s">
        <v>295</v>
      </c>
      <c r="J9414" s="23" t="s">
        <v>297</v>
      </c>
      <c r="T9414" s="23" t="s">
        <v>328</v>
      </c>
      <c r="U9414" s="58">
        <v>0</v>
      </c>
      <c r="V9414" s="33">
        <v>10</v>
      </c>
      <c r="Y9414" s="83"/>
      <c r="Z9414" s="23" t="s">
        <v>314</v>
      </c>
    </row>
    <row r="9415" spans="1:26" ht="16.5" thickBot="1" x14ac:dyDescent="0.3">
      <c r="A9415" s="63" t="s">
        <v>10750</v>
      </c>
      <c r="B9415" s="23" t="s">
        <v>42</v>
      </c>
      <c r="C9415" s="64">
        <v>195945654866</v>
      </c>
      <c r="D9415" s="63" t="s">
        <v>4348</v>
      </c>
      <c r="E9415" s="23" t="s">
        <v>311</v>
      </c>
      <c r="F9415" s="23" t="s">
        <v>295</v>
      </c>
      <c r="J9415" s="23" t="s">
        <v>297</v>
      </c>
      <c r="T9415" s="23" t="s">
        <v>328</v>
      </c>
      <c r="U9415" s="58">
        <v>0</v>
      </c>
      <c r="V9415" s="33">
        <v>10</v>
      </c>
      <c r="Y9415" s="83"/>
      <c r="Z9415" s="23" t="s">
        <v>314</v>
      </c>
    </row>
    <row r="9416" spans="1:26" ht="16.5" thickBot="1" x14ac:dyDescent="0.3">
      <c r="A9416" s="63" t="s">
        <v>39497</v>
      </c>
      <c r="B9416" s="23" t="s">
        <v>42</v>
      </c>
      <c r="C9416" s="64">
        <v>195945666005</v>
      </c>
      <c r="D9416" s="63" t="s">
        <v>40404</v>
      </c>
      <c r="E9416" s="23" t="s">
        <v>311</v>
      </c>
      <c r="F9416" s="23" t="s">
        <v>295</v>
      </c>
      <c r="J9416" s="23" t="s">
        <v>297</v>
      </c>
      <c r="T9416" s="23" t="s">
        <v>328</v>
      </c>
      <c r="U9416" s="58">
        <v>0</v>
      </c>
      <c r="V9416" s="33">
        <v>10</v>
      </c>
      <c r="Y9416" s="83"/>
      <c r="Z9416" s="23" t="s">
        <v>314</v>
      </c>
    </row>
    <row r="9417" spans="1:26" ht="16.5" thickBot="1" x14ac:dyDescent="0.3">
      <c r="A9417" s="63" t="s">
        <v>15118</v>
      </c>
      <c r="B9417" s="23" t="s">
        <v>42</v>
      </c>
      <c r="C9417" s="64">
        <v>195945686270</v>
      </c>
      <c r="D9417" s="63" t="s">
        <v>17620</v>
      </c>
      <c r="E9417" s="23" t="s">
        <v>311</v>
      </c>
      <c r="F9417" s="23" t="s">
        <v>295</v>
      </c>
      <c r="J9417" s="23" t="s">
        <v>297</v>
      </c>
      <c r="T9417" s="23" t="s">
        <v>328</v>
      </c>
      <c r="U9417" s="58">
        <v>0</v>
      </c>
      <c r="V9417" s="33">
        <v>10</v>
      </c>
      <c r="Y9417" s="83"/>
      <c r="Z9417" s="23" t="s">
        <v>314</v>
      </c>
    </row>
    <row r="9418" spans="1:26" ht="16.5" thickBot="1" x14ac:dyDescent="0.3">
      <c r="A9418" s="63" t="s">
        <v>15119</v>
      </c>
      <c r="B9418" s="23" t="s">
        <v>42</v>
      </c>
      <c r="C9418" s="64">
        <v>195945688427</v>
      </c>
      <c r="D9418" s="63" t="s">
        <v>17621</v>
      </c>
      <c r="E9418" s="23" t="s">
        <v>311</v>
      </c>
      <c r="F9418" s="23" t="s">
        <v>295</v>
      </c>
      <c r="J9418" s="23" t="s">
        <v>297</v>
      </c>
      <c r="T9418" s="23" t="s">
        <v>328</v>
      </c>
      <c r="U9418" s="58">
        <v>0</v>
      </c>
      <c r="V9418" s="33">
        <v>10</v>
      </c>
      <c r="Y9418" s="83"/>
      <c r="Z9418" s="23" t="s">
        <v>314</v>
      </c>
    </row>
    <row r="9419" spans="1:26" ht="16.5" thickBot="1" x14ac:dyDescent="0.3">
      <c r="A9419" s="63" t="s">
        <v>15120</v>
      </c>
      <c r="B9419" s="23" t="s">
        <v>42</v>
      </c>
      <c r="C9419" s="64">
        <v>195945695562</v>
      </c>
      <c r="D9419" s="63" t="s">
        <v>17622</v>
      </c>
      <c r="E9419" s="23" t="s">
        <v>311</v>
      </c>
      <c r="F9419" s="23" t="s">
        <v>295</v>
      </c>
      <c r="J9419" s="23" t="s">
        <v>297</v>
      </c>
      <c r="T9419" s="23" t="s">
        <v>328</v>
      </c>
      <c r="U9419" s="58">
        <v>0</v>
      </c>
      <c r="V9419" s="33">
        <v>10</v>
      </c>
      <c r="Y9419" s="83"/>
      <c r="Z9419" s="23" t="s">
        <v>314</v>
      </c>
    </row>
    <row r="9420" spans="1:26" ht="16.5" thickBot="1" x14ac:dyDescent="0.3">
      <c r="A9420" s="63" t="s">
        <v>15257</v>
      </c>
      <c r="B9420" s="23" t="s">
        <v>42</v>
      </c>
      <c r="C9420" s="64">
        <v>195945695616</v>
      </c>
      <c r="D9420" s="63" t="s">
        <v>17759</v>
      </c>
      <c r="E9420" s="23" t="s">
        <v>311</v>
      </c>
      <c r="F9420" s="23" t="s">
        <v>295</v>
      </c>
      <c r="J9420" s="23" t="s">
        <v>297</v>
      </c>
      <c r="T9420" s="23" t="s">
        <v>328</v>
      </c>
      <c r="U9420" s="58">
        <v>0</v>
      </c>
      <c r="V9420" s="33">
        <v>10</v>
      </c>
      <c r="Y9420" s="83"/>
      <c r="Z9420" s="23" t="s">
        <v>314</v>
      </c>
    </row>
    <row r="9421" spans="1:26" ht="16.5" thickBot="1" x14ac:dyDescent="0.3">
      <c r="A9421" s="63" t="s">
        <v>10751</v>
      </c>
      <c r="B9421" s="23" t="s">
        <v>42</v>
      </c>
      <c r="C9421" s="64">
        <v>195945695654</v>
      </c>
      <c r="D9421" s="63" t="s">
        <v>4349</v>
      </c>
      <c r="E9421" s="23" t="s">
        <v>311</v>
      </c>
      <c r="F9421" s="23" t="s">
        <v>295</v>
      </c>
      <c r="J9421" s="23" t="s">
        <v>297</v>
      </c>
      <c r="T9421" s="23" t="s">
        <v>328</v>
      </c>
      <c r="U9421" s="58">
        <v>1</v>
      </c>
      <c r="V9421" s="33">
        <v>10</v>
      </c>
      <c r="Y9421" s="84">
        <v>234.44</v>
      </c>
      <c r="Z9421" s="23" t="s">
        <v>314</v>
      </c>
    </row>
    <row r="9422" spans="1:26" ht="16.5" thickBot="1" x14ac:dyDescent="0.3">
      <c r="A9422" s="63" t="s">
        <v>15121</v>
      </c>
      <c r="B9422" s="23" t="s">
        <v>42</v>
      </c>
      <c r="C9422" s="64">
        <v>195945695678</v>
      </c>
      <c r="D9422" s="63" t="s">
        <v>17623</v>
      </c>
      <c r="E9422" s="23" t="s">
        <v>311</v>
      </c>
      <c r="F9422" s="23" t="s">
        <v>295</v>
      </c>
      <c r="J9422" s="23" t="s">
        <v>297</v>
      </c>
      <c r="T9422" s="23" t="s">
        <v>328</v>
      </c>
      <c r="U9422" s="58">
        <v>0</v>
      </c>
      <c r="V9422" s="33">
        <v>10</v>
      </c>
      <c r="Y9422" s="83"/>
      <c r="Z9422" s="23" t="s">
        <v>314</v>
      </c>
    </row>
    <row r="9423" spans="1:26" ht="16.5" thickBot="1" x14ac:dyDescent="0.3">
      <c r="A9423" s="63" t="s">
        <v>15122</v>
      </c>
      <c r="B9423" s="23" t="s">
        <v>42</v>
      </c>
      <c r="C9423" s="64">
        <v>195945695685</v>
      </c>
      <c r="D9423" s="63" t="s">
        <v>17624</v>
      </c>
      <c r="E9423" s="23" t="s">
        <v>311</v>
      </c>
      <c r="F9423" s="23" t="s">
        <v>295</v>
      </c>
      <c r="J9423" s="23" t="s">
        <v>297</v>
      </c>
      <c r="T9423" s="23" t="s">
        <v>328</v>
      </c>
      <c r="U9423" s="58">
        <v>0</v>
      </c>
      <c r="V9423" s="33">
        <v>10</v>
      </c>
      <c r="Y9423" s="83"/>
      <c r="Z9423" s="23" t="s">
        <v>314</v>
      </c>
    </row>
    <row r="9424" spans="1:26" ht="16.5" thickBot="1" x14ac:dyDescent="0.3">
      <c r="A9424" s="63" t="s">
        <v>39498</v>
      </c>
      <c r="B9424" s="23" t="s">
        <v>42</v>
      </c>
      <c r="C9424" s="64">
        <v>195945695708</v>
      </c>
      <c r="D9424" s="63" t="s">
        <v>40405</v>
      </c>
      <c r="E9424" s="23" t="s">
        <v>311</v>
      </c>
      <c r="F9424" s="23" t="s">
        <v>295</v>
      </c>
      <c r="J9424" s="23" t="s">
        <v>297</v>
      </c>
      <c r="T9424" s="23" t="s">
        <v>328</v>
      </c>
      <c r="U9424" s="58">
        <v>1</v>
      </c>
      <c r="V9424" s="33">
        <v>10</v>
      </c>
      <c r="Y9424" s="84">
        <v>234.44</v>
      </c>
      <c r="Z9424" s="23" t="s">
        <v>314</v>
      </c>
    </row>
    <row r="9425" spans="1:26" ht="16.5" thickBot="1" x14ac:dyDescent="0.3">
      <c r="A9425" s="63" t="s">
        <v>10752</v>
      </c>
      <c r="B9425" s="23" t="s">
        <v>42</v>
      </c>
      <c r="C9425" s="64">
        <v>195945695777</v>
      </c>
      <c r="D9425" s="63" t="s">
        <v>4350</v>
      </c>
      <c r="E9425" s="23" t="s">
        <v>311</v>
      </c>
      <c r="F9425" s="23" t="s">
        <v>295</v>
      </c>
      <c r="J9425" s="23" t="s">
        <v>297</v>
      </c>
      <c r="T9425" s="23" t="s">
        <v>328</v>
      </c>
      <c r="U9425" s="58">
        <v>1</v>
      </c>
      <c r="V9425" s="33">
        <v>10</v>
      </c>
      <c r="Y9425" s="84">
        <v>277.04000000000002</v>
      </c>
      <c r="Z9425" s="23" t="s">
        <v>314</v>
      </c>
    </row>
    <row r="9426" spans="1:26" ht="16.5" thickBot="1" x14ac:dyDescent="0.3">
      <c r="A9426" s="63" t="s">
        <v>15123</v>
      </c>
      <c r="B9426" s="23" t="s">
        <v>42</v>
      </c>
      <c r="C9426" s="64">
        <v>195945695791</v>
      </c>
      <c r="D9426" s="63" t="s">
        <v>17625</v>
      </c>
      <c r="E9426" s="23" t="s">
        <v>311</v>
      </c>
      <c r="F9426" s="23" t="s">
        <v>295</v>
      </c>
      <c r="J9426" s="23" t="s">
        <v>297</v>
      </c>
      <c r="T9426" s="23" t="s">
        <v>328</v>
      </c>
      <c r="U9426" s="58">
        <v>0</v>
      </c>
      <c r="V9426" s="33">
        <v>10</v>
      </c>
      <c r="Y9426" s="83"/>
      <c r="Z9426" s="23" t="s">
        <v>314</v>
      </c>
    </row>
    <row r="9427" spans="1:26" ht="16.5" thickBot="1" x14ac:dyDescent="0.3">
      <c r="A9427" s="63" t="s">
        <v>15124</v>
      </c>
      <c r="B9427" s="23" t="s">
        <v>42</v>
      </c>
      <c r="C9427" s="64">
        <v>195945695821</v>
      </c>
      <c r="D9427" s="63" t="s">
        <v>17626</v>
      </c>
      <c r="E9427" s="23" t="s">
        <v>311</v>
      </c>
      <c r="F9427" s="23" t="s">
        <v>295</v>
      </c>
      <c r="J9427" s="23" t="s">
        <v>297</v>
      </c>
      <c r="T9427" s="23" t="s">
        <v>328</v>
      </c>
      <c r="U9427" s="58">
        <v>1</v>
      </c>
      <c r="V9427" s="33">
        <v>10</v>
      </c>
      <c r="Y9427" s="84">
        <v>234.44</v>
      </c>
      <c r="Z9427" s="23" t="s">
        <v>314</v>
      </c>
    </row>
    <row r="9428" spans="1:26" ht="16.5" thickBot="1" x14ac:dyDescent="0.3">
      <c r="A9428" s="63" t="s">
        <v>15179</v>
      </c>
      <c r="B9428" s="23" t="s">
        <v>42</v>
      </c>
      <c r="C9428" s="64">
        <v>195945695852</v>
      </c>
      <c r="D9428" s="63" t="s">
        <v>17681</v>
      </c>
      <c r="E9428" s="23" t="s">
        <v>311</v>
      </c>
      <c r="F9428" s="23" t="s">
        <v>295</v>
      </c>
      <c r="J9428" s="23" t="s">
        <v>297</v>
      </c>
      <c r="T9428" s="23" t="s">
        <v>328</v>
      </c>
      <c r="U9428" s="58">
        <v>0</v>
      </c>
      <c r="V9428" s="33">
        <v>10</v>
      </c>
      <c r="Y9428" s="83"/>
      <c r="Z9428" s="23" t="s">
        <v>314</v>
      </c>
    </row>
    <row r="9429" spans="1:26" ht="16.5" thickBot="1" x14ac:dyDescent="0.3">
      <c r="A9429" s="63" t="s">
        <v>15125</v>
      </c>
      <c r="B9429" s="23" t="s">
        <v>42</v>
      </c>
      <c r="C9429" s="64">
        <v>195945695869</v>
      </c>
      <c r="D9429" s="63" t="s">
        <v>17627</v>
      </c>
      <c r="E9429" s="23" t="s">
        <v>311</v>
      </c>
      <c r="F9429" s="23" t="s">
        <v>295</v>
      </c>
      <c r="J9429" s="23" t="s">
        <v>297</v>
      </c>
      <c r="T9429" s="23" t="s">
        <v>328</v>
      </c>
      <c r="U9429" s="58">
        <v>0</v>
      </c>
      <c r="V9429" s="33">
        <v>10</v>
      </c>
      <c r="Y9429" s="83"/>
      <c r="Z9429" s="23" t="s">
        <v>314</v>
      </c>
    </row>
    <row r="9430" spans="1:26" ht="16.5" thickBot="1" x14ac:dyDescent="0.3">
      <c r="A9430" s="63" t="s">
        <v>15178</v>
      </c>
      <c r="B9430" s="23" t="s">
        <v>42</v>
      </c>
      <c r="C9430" s="64">
        <v>195945695890</v>
      </c>
      <c r="D9430" s="63" t="s">
        <v>17680</v>
      </c>
      <c r="E9430" s="23" t="s">
        <v>311</v>
      </c>
      <c r="F9430" s="23" t="s">
        <v>295</v>
      </c>
      <c r="J9430" s="23" t="s">
        <v>297</v>
      </c>
      <c r="T9430" s="23" t="s">
        <v>328</v>
      </c>
      <c r="U9430" s="58">
        <v>0</v>
      </c>
      <c r="V9430" s="33">
        <v>10</v>
      </c>
      <c r="Y9430" s="83"/>
      <c r="Z9430" s="23" t="s">
        <v>314</v>
      </c>
    </row>
    <row r="9431" spans="1:26" ht="16.5" thickBot="1" x14ac:dyDescent="0.3">
      <c r="A9431" s="63" t="s">
        <v>15126</v>
      </c>
      <c r="B9431" s="23" t="s">
        <v>42</v>
      </c>
      <c r="C9431" s="64">
        <v>195945703403</v>
      </c>
      <c r="D9431" s="63" t="s">
        <v>17628</v>
      </c>
      <c r="E9431" s="23" t="s">
        <v>311</v>
      </c>
      <c r="F9431" s="23" t="s">
        <v>295</v>
      </c>
      <c r="J9431" s="23" t="s">
        <v>297</v>
      </c>
      <c r="T9431" s="23" t="s">
        <v>328</v>
      </c>
      <c r="U9431" s="58">
        <v>0</v>
      </c>
      <c r="V9431" s="33">
        <v>10</v>
      </c>
      <c r="Y9431" s="83"/>
      <c r="Z9431" s="23" t="s">
        <v>314</v>
      </c>
    </row>
    <row r="9432" spans="1:26" ht="16.5" thickBot="1" x14ac:dyDescent="0.3">
      <c r="A9432" s="63" t="s">
        <v>15213</v>
      </c>
      <c r="B9432" s="23" t="s">
        <v>42</v>
      </c>
      <c r="C9432" s="64">
        <v>195945703427</v>
      </c>
      <c r="D9432" s="63" t="s">
        <v>17715</v>
      </c>
      <c r="E9432" s="23" t="s">
        <v>311</v>
      </c>
      <c r="F9432" s="23" t="s">
        <v>295</v>
      </c>
      <c r="J9432" s="23" t="s">
        <v>297</v>
      </c>
      <c r="T9432" s="23" t="s">
        <v>328</v>
      </c>
      <c r="U9432" s="58">
        <v>1</v>
      </c>
      <c r="V9432" s="33">
        <v>10</v>
      </c>
      <c r="Y9432" s="84">
        <v>169.95</v>
      </c>
      <c r="Z9432" s="23" t="s">
        <v>314</v>
      </c>
    </row>
    <row r="9433" spans="1:26" ht="16.5" thickBot="1" x14ac:dyDescent="0.3">
      <c r="A9433" s="63" t="s">
        <v>10753</v>
      </c>
      <c r="B9433" s="23" t="s">
        <v>42</v>
      </c>
      <c r="C9433" s="64">
        <v>195945706510</v>
      </c>
      <c r="D9433" s="63" t="s">
        <v>4351</v>
      </c>
      <c r="E9433" s="23" t="s">
        <v>311</v>
      </c>
      <c r="F9433" s="23" t="s">
        <v>295</v>
      </c>
      <c r="J9433" s="23" t="s">
        <v>297</v>
      </c>
      <c r="T9433" s="23" t="s">
        <v>328</v>
      </c>
      <c r="U9433" s="58">
        <v>0</v>
      </c>
      <c r="V9433" s="33">
        <v>10</v>
      </c>
      <c r="Y9433" s="83"/>
      <c r="Z9433" s="23" t="s">
        <v>314</v>
      </c>
    </row>
    <row r="9434" spans="1:26" ht="16.5" thickBot="1" x14ac:dyDescent="0.3">
      <c r="A9434" s="63" t="s">
        <v>15237</v>
      </c>
      <c r="B9434" s="23" t="s">
        <v>42</v>
      </c>
      <c r="C9434" s="64">
        <v>195945707500</v>
      </c>
      <c r="D9434" s="63" t="s">
        <v>17739</v>
      </c>
      <c r="E9434" s="23" t="s">
        <v>311</v>
      </c>
      <c r="F9434" s="23" t="s">
        <v>295</v>
      </c>
      <c r="J9434" s="23" t="s">
        <v>297</v>
      </c>
      <c r="T9434" s="23" t="s">
        <v>328</v>
      </c>
      <c r="U9434" s="58">
        <v>0</v>
      </c>
      <c r="V9434" s="33">
        <v>10</v>
      </c>
      <c r="Y9434" s="83"/>
      <c r="Z9434" s="23" t="s">
        <v>314</v>
      </c>
    </row>
    <row r="9435" spans="1:26" ht="16.5" thickBot="1" x14ac:dyDescent="0.3">
      <c r="A9435" s="63" t="s">
        <v>15203</v>
      </c>
      <c r="B9435" s="23" t="s">
        <v>42</v>
      </c>
      <c r="C9435" s="64">
        <v>195945707531</v>
      </c>
      <c r="D9435" s="63" t="s">
        <v>17705</v>
      </c>
      <c r="E9435" s="23" t="s">
        <v>311</v>
      </c>
      <c r="F9435" s="23" t="s">
        <v>295</v>
      </c>
      <c r="J9435" s="23" t="s">
        <v>297</v>
      </c>
      <c r="T9435" s="23" t="s">
        <v>328</v>
      </c>
      <c r="U9435" s="58">
        <v>0</v>
      </c>
      <c r="V9435" s="33">
        <v>10</v>
      </c>
      <c r="Y9435" s="83"/>
      <c r="Z9435" s="23" t="s">
        <v>314</v>
      </c>
    </row>
    <row r="9436" spans="1:26" ht="16.5" thickBot="1" x14ac:dyDescent="0.3">
      <c r="A9436" s="63" t="s">
        <v>15127</v>
      </c>
      <c r="B9436" s="23" t="s">
        <v>42</v>
      </c>
      <c r="C9436" s="64">
        <v>195945707739</v>
      </c>
      <c r="D9436" s="63" t="s">
        <v>17629</v>
      </c>
      <c r="E9436" s="23" t="s">
        <v>311</v>
      </c>
      <c r="F9436" s="23" t="s">
        <v>295</v>
      </c>
      <c r="J9436" s="23" t="s">
        <v>297</v>
      </c>
      <c r="T9436" s="23" t="s">
        <v>328</v>
      </c>
      <c r="U9436" s="58">
        <v>0</v>
      </c>
      <c r="V9436" s="33">
        <v>10</v>
      </c>
      <c r="Y9436" s="83"/>
      <c r="Z9436" s="23" t="s">
        <v>314</v>
      </c>
    </row>
    <row r="9437" spans="1:26" ht="16.5" thickBot="1" x14ac:dyDescent="0.3">
      <c r="A9437" s="63" t="s">
        <v>15195</v>
      </c>
      <c r="B9437" s="23" t="s">
        <v>42</v>
      </c>
      <c r="C9437" s="64">
        <v>195945707883</v>
      </c>
      <c r="D9437" s="63" t="s">
        <v>17697</v>
      </c>
      <c r="E9437" s="23" t="s">
        <v>311</v>
      </c>
      <c r="F9437" s="23" t="s">
        <v>295</v>
      </c>
      <c r="J9437" s="23" t="s">
        <v>297</v>
      </c>
      <c r="T9437" s="23" t="s">
        <v>328</v>
      </c>
      <c r="U9437" s="58">
        <v>1</v>
      </c>
      <c r="V9437" s="33">
        <v>10</v>
      </c>
      <c r="Y9437" s="84">
        <v>85.67</v>
      </c>
      <c r="Z9437" s="23" t="s">
        <v>314</v>
      </c>
    </row>
    <row r="9438" spans="1:26" ht="16.5" thickBot="1" x14ac:dyDescent="0.3">
      <c r="A9438" s="63" t="s">
        <v>15234</v>
      </c>
      <c r="B9438" s="23" t="s">
        <v>42</v>
      </c>
      <c r="C9438" s="64">
        <v>195945712849</v>
      </c>
      <c r="D9438" s="63" t="s">
        <v>17736</v>
      </c>
      <c r="E9438" s="23" t="s">
        <v>311</v>
      </c>
      <c r="F9438" s="23" t="s">
        <v>295</v>
      </c>
      <c r="J9438" s="23" t="s">
        <v>297</v>
      </c>
      <c r="T9438" s="23" t="s">
        <v>328</v>
      </c>
      <c r="U9438" s="58">
        <v>0</v>
      </c>
      <c r="V9438" s="33">
        <v>10</v>
      </c>
      <c r="Y9438" s="83"/>
      <c r="Z9438" s="23" t="s">
        <v>314</v>
      </c>
    </row>
    <row r="9439" spans="1:26" ht="16.5" thickBot="1" x14ac:dyDescent="0.3">
      <c r="A9439" s="63" t="s">
        <v>15246</v>
      </c>
      <c r="B9439" s="23" t="s">
        <v>42</v>
      </c>
      <c r="C9439" s="64">
        <v>195945712917</v>
      </c>
      <c r="D9439" s="63" t="s">
        <v>17748</v>
      </c>
      <c r="E9439" s="23" t="s">
        <v>311</v>
      </c>
      <c r="F9439" s="23" t="s">
        <v>295</v>
      </c>
      <c r="J9439" s="23" t="s">
        <v>297</v>
      </c>
      <c r="T9439" s="23" t="s">
        <v>328</v>
      </c>
      <c r="U9439" s="58">
        <v>0</v>
      </c>
      <c r="V9439" s="33">
        <v>10</v>
      </c>
      <c r="Y9439" s="83"/>
      <c r="Z9439" s="23" t="s">
        <v>314</v>
      </c>
    </row>
    <row r="9440" spans="1:26" ht="16.5" thickBot="1" x14ac:dyDescent="0.3">
      <c r="A9440" s="63" t="s">
        <v>15128</v>
      </c>
      <c r="B9440" s="23" t="s">
        <v>42</v>
      </c>
      <c r="C9440" s="64">
        <v>195945712924</v>
      </c>
      <c r="D9440" s="63" t="s">
        <v>17630</v>
      </c>
      <c r="E9440" s="23" t="s">
        <v>311</v>
      </c>
      <c r="F9440" s="23" t="s">
        <v>295</v>
      </c>
      <c r="J9440" s="23" t="s">
        <v>297</v>
      </c>
      <c r="T9440" s="23" t="s">
        <v>328</v>
      </c>
      <c r="U9440" s="58">
        <v>0</v>
      </c>
      <c r="V9440" s="33">
        <v>10</v>
      </c>
      <c r="Y9440" s="83"/>
      <c r="Z9440" s="23" t="s">
        <v>314</v>
      </c>
    </row>
    <row r="9441" spans="1:26" ht="16.5" thickBot="1" x14ac:dyDescent="0.3">
      <c r="A9441" s="63" t="s">
        <v>15129</v>
      </c>
      <c r="B9441" s="23" t="s">
        <v>42</v>
      </c>
      <c r="C9441" s="64">
        <v>195945714188</v>
      </c>
      <c r="D9441" s="63" t="s">
        <v>17631</v>
      </c>
      <c r="E9441" s="23" t="s">
        <v>311</v>
      </c>
      <c r="F9441" s="23" t="s">
        <v>295</v>
      </c>
      <c r="J9441" s="23" t="s">
        <v>297</v>
      </c>
      <c r="T9441" s="23" t="s">
        <v>328</v>
      </c>
      <c r="U9441" s="58">
        <v>0</v>
      </c>
      <c r="V9441" s="33">
        <v>10</v>
      </c>
      <c r="Y9441" s="83"/>
      <c r="Z9441" s="23" t="s">
        <v>314</v>
      </c>
    </row>
    <row r="9442" spans="1:26" ht="16.5" thickBot="1" x14ac:dyDescent="0.3">
      <c r="A9442" s="63" t="s">
        <v>15130</v>
      </c>
      <c r="B9442" s="23" t="s">
        <v>42</v>
      </c>
      <c r="C9442" s="64">
        <v>195945716137</v>
      </c>
      <c r="D9442" s="63" t="s">
        <v>17632</v>
      </c>
      <c r="E9442" s="23" t="s">
        <v>311</v>
      </c>
      <c r="F9442" s="23" t="s">
        <v>295</v>
      </c>
      <c r="J9442" s="23" t="s">
        <v>297</v>
      </c>
      <c r="T9442" s="23" t="s">
        <v>328</v>
      </c>
      <c r="U9442" s="58">
        <v>0</v>
      </c>
      <c r="V9442" s="33">
        <v>10</v>
      </c>
      <c r="Y9442" s="83"/>
      <c r="Z9442" s="23" t="s">
        <v>314</v>
      </c>
    </row>
    <row r="9443" spans="1:26" ht="16.5" thickBot="1" x14ac:dyDescent="0.3">
      <c r="A9443" s="63" t="s">
        <v>15131</v>
      </c>
      <c r="B9443" s="23" t="s">
        <v>42</v>
      </c>
      <c r="C9443" s="64">
        <v>195945716168</v>
      </c>
      <c r="D9443" s="63" t="s">
        <v>17633</v>
      </c>
      <c r="E9443" s="23" t="s">
        <v>311</v>
      </c>
      <c r="F9443" s="23" t="s">
        <v>295</v>
      </c>
      <c r="J9443" s="23" t="s">
        <v>297</v>
      </c>
      <c r="T9443" s="23" t="s">
        <v>328</v>
      </c>
      <c r="U9443" s="58">
        <v>0</v>
      </c>
      <c r="V9443" s="33">
        <v>10</v>
      </c>
      <c r="Y9443" s="83"/>
      <c r="Z9443" s="23" t="s">
        <v>314</v>
      </c>
    </row>
    <row r="9444" spans="1:26" ht="16.5" thickBot="1" x14ac:dyDescent="0.3">
      <c r="A9444" s="63" t="s">
        <v>15251</v>
      </c>
      <c r="B9444" s="23" t="s">
        <v>42</v>
      </c>
      <c r="C9444" s="64">
        <v>195945716182</v>
      </c>
      <c r="D9444" s="63" t="s">
        <v>17753</v>
      </c>
      <c r="E9444" s="23" t="s">
        <v>311</v>
      </c>
      <c r="F9444" s="23" t="s">
        <v>295</v>
      </c>
      <c r="J9444" s="23" t="s">
        <v>297</v>
      </c>
      <c r="T9444" s="23" t="s">
        <v>328</v>
      </c>
      <c r="U9444" s="58">
        <v>0</v>
      </c>
      <c r="V9444" s="33">
        <v>10</v>
      </c>
      <c r="Y9444" s="83"/>
      <c r="Z9444" s="23" t="s">
        <v>314</v>
      </c>
    </row>
    <row r="9445" spans="1:26" ht="16.5" thickBot="1" x14ac:dyDescent="0.3">
      <c r="A9445" s="63" t="s">
        <v>15236</v>
      </c>
      <c r="B9445" s="23" t="s">
        <v>42</v>
      </c>
      <c r="C9445" s="64">
        <v>195945716717</v>
      </c>
      <c r="D9445" s="63" t="s">
        <v>17738</v>
      </c>
      <c r="E9445" s="23" t="s">
        <v>311</v>
      </c>
      <c r="F9445" s="23" t="s">
        <v>295</v>
      </c>
      <c r="J9445" s="23" t="s">
        <v>297</v>
      </c>
      <c r="T9445" s="23" t="s">
        <v>328</v>
      </c>
      <c r="U9445" s="58">
        <v>0</v>
      </c>
      <c r="V9445" s="33">
        <v>10</v>
      </c>
      <c r="Y9445" s="83"/>
      <c r="Z9445" s="23" t="s">
        <v>314</v>
      </c>
    </row>
    <row r="9446" spans="1:26" ht="16.5" thickBot="1" x14ac:dyDescent="0.3">
      <c r="A9446" s="63" t="s">
        <v>15132</v>
      </c>
      <c r="B9446" s="23" t="s">
        <v>42</v>
      </c>
      <c r="C9446" s="64">
        <v>195945719213</v>
      </c>
      <c r="D9446" s="63" t="s">
        <v>17634</v>
      </c>
      <c r="E9446" s="23" t="s">
        <v>311</v>
      </c>
      <c r="F9446" s="23" t="s">
        <v>295</v>
      </c>
      <c r="J9446" s="23" t="s">
        <v>297</v>
      </c>
      <c r="T9446" s="23" t="s">
        <v>328</v>
      </c>
      <c r="U9446" s="58">
        <v>0</v>
      </c>
      <c r="V9446" s="33">
        <v>10</v>
      </c>
      <c r="Y9446" s="83"/>
      <c r="Z9446" s="23" t="s">
        <v>314</v>
      </c>
    </row>
    <row r="9447" spans="1:26" ht="16.5" thickBot="1" x14ac:dyDescent="0.3">
      <c r="A9447" s="63" t="s">
        <v>15214</v>
      </c>
      <c r="B9447" s="23" t="s">
        <v>42</v>
      </c>
      <c r="C9447" s="64">
        <v>195945725238</v>
      </c>
      <c r="D9447" s="63" t="s">
        <v>17716</v>
      </c>
      <c r="E9447" s="23" t="s">
        <v>311</v>
      </c>
      <c r="F9447" s="23" t="s">
        <v>295</v>
      </c>
      <c r="J9447" s="23" t="s">
        <v>297</v>
      </c>
      <c r="T9447" s="23" t="s">
        <v>328</v>
      </c>
      <c r="U9447" s="58">
        <v>0</v>
      </c>
      <c r="V9447" s="33">
        <v>10</v>
      </c>
      <c r="Y9447" s="83"/>
      <c r="Z9447" s="23" t="s">
        <v>314</v>
      </c>
    </row>
    <row r="9448" spans="1:26" ht="16.5" thickBot="1" x14ac:dyDescent="0.3">
      <c r="A9448" s="63" t="s">
        <v>15133</v>
      </c>
      <c r="B9448" s="23" t="s">
        <v>42</v>
      </c>
      <c r="C9448" s="64">
        <v>195945725245</v>
      </c>
      <c r="D9448" s="63" t="s">
        <v>17635</v>
      </c>
      <c r="E9448" s="23" t="s">
        <v>311</v>
      </c>
      <c r="F9448" s="23" t="s">
        <v>295</v>
      </c>
      <c r="J9448" s="23" t="s">
        <v>297</v>
      </c>
      <c r="T9448" s="23" t="s">
        <v>328</v>
      </c>
      <c r="U9448" s="58">
        <v>0</v>
      </c>
      <c r="V9448" s="33">
        <v>10</v>
      </c>
      <c r="Y9448" s="83"/>
      <c r="Z9448" s="23" t="s">
        <v>314</v>
      </c>
    </row>
    <row r="9449" spans="1:26" ht="16.5" thickBot="1" x14ac:dyDescent="0.3">
      <c r="A9449" s="63" t="s">
        <v>15134</v>
      </c>
      <c r="B9449" s="23" t="s">
        <v>42</v>
      </c>
      <c r="C9449" s="64">
        <v>195945725320</v>
      </c>
      <c r="D9449" s="63" t="s">
        <v>17636</v>
      </c>
      <c r="E9449" s="23" t="s">
        <v>311</v>
      </c>
      <c r="F9449" s="23" t="s">
        <v>295</v>
      </c>
      <c r="J9449" s="23" t="s">
        <v>297</v>
      </c>
      <c r="T9449" s="23" t="s">
        <v>328</v>
      </c>
      <c r="U9449" s="58">
        <v>0</v>
      </c>
      <c r="V9449" s="33">
        <v>10</v>
      </c>
      <c r="Y9449" s="83"/>
      <c r="Z9449" s="23" t="s">
        <v>314</v>
      </c>
    </row>
    <row r="9450" spans="1:26" ht="16.5" thickBot="1" x14ac:dyDescent="0.3">
      <c r="A9450" s="63" t="s">
        <v>15215</v>
      </c>
      <c r="B9450" s="23" t="s">
        <v>42</v>
      </c>
      <c r="C9450" s="64">
        <v>195945725344</v>
      </c>
      <c r="D9450" s="63" t="s">
        <v>17717</v>
      </c>
      <c r="E9450" s="23" t="s">
        <v>311</v>
      </c>
      <c r="F9450" s="23" t="s">
        <v>295</v>
      </c>
      <c r="J9450" s="23" t="s">
        <v>297</v>
      </c>
      <c r="T9450" s="23" t="s">
        <v>328</v>
      </c>
      <c r="U9450" s="58">
        <v>0</v>
      </c>
      <c r="V9450" s="33">
        <v>10</v>
      </c>
      <c r="Y9450" s="83"/>
      <c r="Z9450" s="23" t="s">
        <v>314</v>
      </c>
    </row>
    <row r="9451" spans="1:26" ht="16.5" thickBot="1" x14ac:dyDescent="0.3">
      <c r="A9451" s="63" t="s">
        <v>15244</v>
      </c>
      <c r="B9451" s="23" t="s">
        <v>42</v>
      </c>
      <c r="C9451" s="64">
        <v>195945725368</v>
      </c>
      <c r="D9451" s="63" t="s">
        <v>17746</v>
      </c>
      <c r="E9451" s="23" t="s">
        <v>311</v>
      </c>
      <c r="F9451" s="23" t="s">
        <v>295</v>
      </c>
      <c r="J9451" s="23" t="s">
        <v>297</v>
      </c>
      <c r="T9451" s="23" t="s">
        <v>328</v>
      </c>
      <c r="U9451" s="58">
        <v>1</v>
      </c>
      <c r="V9451" s="33">
        <v>10</v>
      </c>
      <c r="Y9451" s="84">
        <v>61.99</v>
      </c>
      <c r="Z9451" s="23" t="s">
        <v>314</v>
      </c>
    </row>
    <row r="9452" spans="1:26" ht="16.5" thickBot="1" x14ac:dyDescent="0.3">
      <c r="A9452" s="63" t="s">
        <v>15135</v>
      </c>
      <c r="B9452" s="23" t="s">
        <v>42</v>
      </c>
      <c r="C9452" s="64">
        <v>195945725467</v>
      </c>
      <c r="D9452" s="63" t="s">
        <v>17637</v>
      </c>
      <c r="E9452" s="23" t="s">
        <v>311</v>
      </c>
      <c r="F9452" s="23" t="s">
        <v>295</v>
      </c>
      <c r="J9452" s="23" t="s">
        <v>297</v>
      </c>
      <c r="T9452" s="23" t="s">
        <v>328</v>
      </c>
      <c r="U9452" s="58">
        <v>0</v>
      </c>
      <c r="V9452" s="33">
        <v>10</v>
      </c>
      <c r="Y9452" s="83"/>
      <c r="Z9452" s="23" t="s">
        <v>314</v>
      </c>
    </row>
    <row r="9453" spans="1:26" ht="16.5" thickBot="1" x14ac:dyDescent="0.3">
      <c r="A9453" s="63" t="s">
        <v>15136</v>
      </c>
      <c r="B9453" s="23" t="s">
        <v>42</v>
      </c>
      <c r="C9453" s="64">
        <v>195945725566</v>
      </c>
      <c r="D9453" s="63" t="s">
        <v>17638</v>
      </c>
      <c r="E9453" s="23" t="s">
        <v>311</v>
      </c>
      <c r="F9453" s="23" t="s">
        <v>295</v>
      </c>
      <c r="J9453" s="23" t="s">
        <v>297</v>
      </c>
      <c r="T9453" s="23" t="s">
        <v>328</v>
      </c>
      <c r="U9453" s="58">
        <v>0</v>
      </c>
      <c r="V9453" s="33">
        <v>10</v>
      </c>
      <c r="Y9453" s="83"/>
      <c r="Z9453" s="23" t="s">
        <v>314</v>
      </c>
    </row>
    <row r="9454" spans="1:26" ht="16.5" thickBot="1" x14ac:dyDescent="0.3">
      <c r="A9454" s="63" t="s">
        <v>15137</v>
      </c>
      <c r="B9454" s="23" t="s">
        <v>42</v>
      </c>
      <c r="C9454" s="64">
        <v>195945725580</v>
      </c>
      <c r="D9454" s="63" t="s">
        <v>17639</v>
      </c>
      <c r="E9454" s="23" t="s">
        <v>311</v>
      </c>
      <c r="F9454" s="23" t="s">
        <v>295</v>
      </c>
      <c r="J9454" s="23" t="s">
        <v>297</v>
      </c>
      <c r="T9454" s="23" t="s">
        <v>328</v>
      </c>
      <c r="U9454" s="58">
        <v>0</v>
      </c>
      <c r="V9454" s="33">
        <v>10</v>
      </c>
      <c r="Y9454" s="83"/>
      <c r="Z9454" s="23" t="s">
        <v>314</v>
      </c>
    </row>
    <row r="9455" spans="1:26" ht="16.5" thickBot="1" x14ac:dyDescent="0.3">
      <c r="A9455" s="63" t="s">
        <v>15138</v>
      </c>
      <c r="B9455" s="23" t="s">
        <v>42</v>
      </c>
      <c r="C9455" s="64">
        <v>195945725597</v>
      </c>
      <c r="D9455" s="63" t="s">
        <v>17640</v>
      </c>
      <c r="E9455" s="23" t="s">
        <v>311</v>
      </c>
      <c r="F9455" s="23" t="s">
        <v>295</v>
      </c>
      <c r="J9455" s="23" t="s">
        <v>297</v>
      </c>
      <c r="T9455" s="23" t="s">
        <v>328</v>
      </c>
      <c r="U9455" s="58">
        <v>0</v>
      </c>
      <c r="V9455" s="33">
        <v>10</v>
      </c>
      <c r="Y9455" s="83"/>
      <c r="Z9455" s="23" t="s">
        <v>314</v>
      </c>
    </row>
    <row r="9456" spans="1:26" ht="16.5" thickBot="1" x14ac:dyDescent="0.3">
      <c r="A9456" s="63" t="s">
        <v>15139</v>
      </c>
      <c r="B9456" s="23" t="s">
        <v>42</v>
      </c>
      <c r="C9456" s="64">
        <v>195945725719</v>
      </c>
      <c r="D9456" s="63" t="s">
        <v>17641</v>
      </c>
      <c r="E9456" s="23" t="s">
        <v>311</v>
      </c>
      <c r="F9456" s="23" t="s">
        <v>295</v>
      </c>
      <c r="J9456" s="23" t="s">
        <v>297</v>
      </c>
      <c r="T9456" s="23" t="s">
        <v>328</v>
      </c>
      <c r="U9456" s="58">
        <v>0</v>
      </c>
      <c r="V9456" s="33">
        <v>10</v>
      </c>
      <c r="Y9456" s="83"/>
      <c r="Z9456" s="23" t="s">
        <v>314</v>
      </c>
    </row>
    <row r="9457" spans="1:26" ht="16.5" thickBot="1" x14ac:dyDescent="0.3">
      <c r="A9457" s="63" t="s">
        <v>15140</v>
      </c>
      <c r="B9457" s="23" t="s">
        <v>42</v>
      </c>
      <c r="C9457" s="64">
        <v>195945725726</v>
      </c>
      <c r="D9457" s="63" t="s">
        <v>17642</v>
      </c>
      <c r="E9457" s="23" t="s">
        <v>311</v>
      </c>
      <c r="F9457" s="23" t="s">
        <v>295</v>
      </c>
      <c r="J9457" s="23" t="s">
        <v>297</v>
      </c>
      <c r="T9457" s="23" t="s">
        <v>328</v>
      </c>
      <c r="U9457" s="58">
        <v>0</v>
      </c>
      <c r="V9457" s="33">
        <v>10</v>
      </c>
      <c r="Y9457" s="83"/>
      <c r="Z9457" s="23" t="s">
        <v>314</v>
      </c>
    </row>
    <row r="9458" spans="1:26" ht="16.5" thickBot="1" x14ac:dyDescent="0.3">
      <c r="A9458" s="63" t="s">
        <v>15141</v>
      </c>
      <c r="B9458" s="23" t="s">
        <v>42</v>
      </c>
      <c r="C9458" s="64">
        <v>195945725757</v>
      </c>
      <c r="D9458" s="63" t="s">
        <v>17643</v>
      </c>
      <c r="E9458" s="23" t="s">
        <v>311</v>
      </c>
      <c r="F9458" s="23" t="s">
        <v>295</v>
      </c>
      <c r="J9458" s="23" t="s">
        <v>297</v>
      </c>
      <c r="T9458" s="23" t="s">
        <v>328</v>
      </c>
      <c r="U9458" s="58">
        <v>0</v>
      </c>
      <c r="V9458" s="33">
        <v>10</v>
      </c>
      <c r="Y9458" s="83"/>
      <c r="Z9458" s="23" t="s">
        <v>314</v>
      </c>
    </row>
    <row r="9459" spans="1:26" ht="16.5" thickBot="1" x14ac:dyDescent="0.3">
      <c r="A9459" s="63" t="s">
        <v>15142</v>
      </c>
      <c r="B9459" s="23" t="s">
        <v>42</v>
      </c>
      <c r="C9459" s="64">
        <v>195945725771</v>
      </c>
      <c r="D9459" s="63" t="s">
        <v>17644</v>
      </c>
      <c r="E9459" s="23" t="s">
        <v>311</v>
      </c>
      <c r="F9459" s="23" t="s">
        <v>295</v>
      </c>
      <c r="J9459" s="23" t="s">
        <v>297</v>
      </c>
      <c r="T9459" s="23" t="s">
        <v>328</v>
      </c>
      <c r="U9459" s="58">
        <v>0</v>
      </c>
      <c r="V9459" s="33">
        <v>10</v>
      </c>
      <c r="Y9459" s="83"/>
      <c r="Z9459" s="23" t="s">
        <v>314</v>
      </c>
    </row>
    <row r="9460" spans="1:26" ht="16.5" thickBot="1" x14ac:dyDescent="0.3">
      <c r="A9460" s="63" t="s">
        <v>15194</v>
      </c>
      <c r="B9460" s="23" t="s">
        <v>42</v>
      </c>
      <c r="C9460" s="64">
        <v>195945726860</v>
      </c>
      <c r="D9460" s="63" t="s">
        <v>17696</v>
      </c>
      <c r="E9460" s="23" t="s">
        <v>311</v>
      </c>
      <c r="F9460" s="23" t="s">
        <v>295</v>
      </c>
      <c r="J9460" s="23" t="s">
        <v>297</v>
      </c>
      <c r="T9460" s="23" t="s">
        <v>328</v>
      </c>
      <c r="U9460" s="58">
        <v>0</v>
      </c>
      <c r="V9460" s="33">
        <v>10</v>
      </c>
      <c r="Y9460" s="83"/>
      <c r="Z9460" s="23" t="s">
        <v>314</v>
      </c>
    </row>
    <row r="9461" spans="1:26" ht="16.5" thickBot="1" x14ac:dyDescent="0.3">
      <c r="A9461" s="63" t="s">
        <v>15192</v>
      </c>
      <c r="B9461" s="23" t="s">
        <v>42</v>
      </c>
      <c r="C9461" s="64">
        <v>195945726884</v>
      </c>
      <c r="D9461" s="63" t="s">
        <v>17694</v>
      </c>
      <c r="E9461" s="23" t="s">
        <v>311</v>
      </c>
      <c r="F9461" s="23" t="s">
        <v>295</v>
      </c>
      <c r="J9461" s="23" t="s">
        <v>297</v>
      </c>
      <c r="T9461" s="23" t="s">
        <v>328</v>
      </c>
      <c r="U9461" s="58">
        <v>0</v>
      </c>
      <c r="V9461" s="33">
        <v>10</v>
      </c>
      <c r="Y9461" s="83"/>
      <c r="Z9461" s="23" t="s">
        <v>314</v>
      </c>
    </row>
    <row r="9462" spans="1:26" ht="16.5" thickBot="1" x14ac:dyDescent="0.3">
      <c r="A9462" s="63" t="s">
        <v>15143</v>
      </c>
      <c r="B9462" s="23" t="s">
        <v>42</v>
      </c>
      <c r="C9462" s="64">
        <v>195945726921</v>
      </c>
      <c r="D9462" s="63" t="s">
        <v>17645</v>
      </c>
      <c r="E9462" s="23" t="s">
        <v>311</v>
      </c>
      <c r="F9462" s="23" t="s">
        <v>295</v>
      </c>
      <c r="J9462" s="23" t="s">
        <v>297</v>
      </c>
      <c r="T9462" s="23" t="s">
        <v>328</v>
      </c>
      <c r="U9462" s="58">
        <v>0</v>
      </c>
      <c r="V9462" s="33">
        <v>10</v>
      </c>
      <c r="Y9462" s="83"/>
      <c r="Z9462" s="23" t="s">
        <v>314</v>
      </c>
    </row>
    <row r="9463" spans="1:26" ht="16.5" thickBot="1" x14ac:dyDescent="0.3">
      <c r="A9463" s="63" t="s">
        <v>15144</v>
      </c>
      <c r="B9463" s="23" t="s">
        <v>42</v>
      </c>
      <c r="C9463" s="64">
        <v>195945726945</v>
      </c>
      <c r="D9463" s="63" t="s">
        <v>17646</v>
      </c>
      <c r="E9463" s="23" t="s">
        <v>311</v>
      </c>
      <c r="F9463" s="23" t="s">
        <v>295</v>
      </c>
      <c r="J9463" s="23" t="s">
        <v>297</v>
      </c>
      <c r="T9463" s="23" t="s">
        <v>328</v>
      </c>
      <c r="U9463" s="58">
        <v>0</v>
      </c>
      <c r="V9463" s="33">
        <v>10</v>
      </c>
      <c r="Y9463" s="83"/>
      <c r="Z9463" s="23" t="s">
        <v>314</v>
      </c>
    </row>
    <row r="9464" spans="1:26" ht="16.5" thickBot="1" x14ac:dyDescent="0.3">
      <c r="A9464" s="63" t="s">
        <v>15145</v>
      </c>
      <c r="B9464" s="23" t="s">
        <v>42</v>
      </c>
      <c r="C9464" s="64">
        <v>195945727027</v>
      </c>
      <c r="D9464" s="63" t="s">
        <v>17647</v>
      </c>
      <c r="E9464" s="23" t="s">
        <v>311</v>
      </c>
      <c r="F9464" s="23" t="s">
        <v>295</v>
      </c>
      <c r="J9464" s="23" t="s">
        <v>297</v>
      </c>
      <c r="T9464" s="23" t="s">
        <v>328</v>
      </c>
      <c r="U9464" s="58">
        <v>0</v>
      </c>
      <c r="V9464" s="33">
        <v>10</v>
      </c>
      <c r="Y9464" s="83"/>
      <c r="Z9464" s="23" t="s">
        <v>314</v>
      </c>
    </row>
    <row r="9465" spans="1:26" ht="16.5" thickBot="1" x14ac:dyDescent="0.3">
      <c r="A9465" s="63" t="s">
        <v>15255</v>
      </c>
      <c r="B9465" s="23" t="s">
        <v>42</v>
      </c>
      <c r="C9465" s="64">
        <v>195945727041</v>
      </c>
      <c r="D9465" s="63" t="s">
        <v>17757</v>
      </c>
      <c r="E9465" s="23" t="s">
        <v>311</v>
      </c>
      <c r="F9465" s="23" t="s">
        <v>295</v>
      </c>
      <c r="J9465" s="23" t="s">
        <v>297</v>
      </c>
      <c r="T9465" s="23" t="s">
        <v>328</v>
      </c>
      <c r="U9465" s="58">
        <v>0</v>
      </c>
      <c r="V9465" s="33">
        <v>10</v>
      </c>
      <c r="Y9465" s="83"/>
      <c r="Z9465" s="23" t="s">
        <v>314</v>
      </c>
    </row>
    <row r="9466" spans="1:26" ht="16.5" thickBot="1" x14ac:dyDescent="0.3">
      <c r="A9466" s="63" t="s">
        <v>15219</v>
      </c>
      <c r="B9466" s="23" t="s">
        <v>42</v>
      </c>
      <c r="C9466" s="64">
        <v>195945727065</v>
      </c>
      <c r="D9466" s="63" t="s">
        <v>17721</v>
      </c>
      <c r="E9466" s="23" t="s">
        <v>311</v>
      </c>
      <c r="F9466" s="23" t="s">
        <v>295</v>
      </c>
      <c r="J9466" s="23" t="s">
        <v>297</v>
      </c>
      <c r="T9466" s="23" t="s">
        <v>328</v>
      </c>
      <c r="U9466" s="58">
        <v>1</v>
      </c>
      <c r="V9466" s="33">
        <v>10</v>
      </c>
      <c r="Y9466" s="84">
        <v>149.99</v>
      </c>
      <c r="Z9466" s="23" t="s">
        <v>314</v>
      </c>
    </row>
    <row r="9467" spans="1:26" ht="16.5" thickBot="1" x14ac:dyDescent="0.3">
      <c r="A9467" s="63" t="s">
        <v>34996</v>
      </c>
      <c r="B9467" s="23" t="s">
        <v>42</v>
      </c>
      <c r="C9467" s="64">
        <v>195945727645</v>
      </c>
      <c r="D9467" s="63" t="s">
        <v>37575</v>
      </c>
      <c r="E9467" s="23" t="s">
        <v>311</v>
      </c>
      <c r="F9467" s="23" t="s">
        <v>295</v>
      </c>
      <c r="J9467" s="23" t="s">
        <v>297</v>
      </c>
      <c r="T9467" s="23" t="s">
        <v>328</v>
      </c>
      <c r="U9467" s="58">
        <v>1</v>
      </c>
      <c r="V9467" s="33">
        <v>10</v>
      </c>
      <c r="Y9467" s="84">
        <v>77.180000000000007</v>
      </c>
      <c r="Z9467" s="23" t="s">
        <v>314</v>
      </c>
    </row>
    <row r="9468" spans="1:26" ht="16.5" thickBot="1" x14ac:dyDescent="0.3">
      <c r="A9468" s="63" t="s">
        <v>15146</v>
      </c>
      <c r="B9468" s="23" t="s">
        <v>42</v>
      </c>
      <c r="C9468" s="64">
        <v>195945727676</v>
      </c>
      <c r="D9468" s="63" t="s">
        <v>17648</v>
      </c>
      <c r="E9468" s="23" t="s">
        <v>311</v>
      </c>
      <c r="F9468" s="23" t="s">
        <v>295</v>
      </c>
      <c r="J9468" s="23" t="s">
        <v>297</v>
      </c>
      <c r="T9468" s="23" t="s">
        <v>328</v>
      </c>
      <c r="U9468" s="58">
        <v>1</v>
      </c>
      <c r="V9468" s="33">
        <v>10</v>
      </c>
      <c r="Y9468" s="84">
        <v>188.99</v>
      </c>
      <c r="Z9468" s="23" t="s">
        <v>314</v>
      </c>
    </row>
    <row r="9469" spans="1:26" ht="16.5" thickBot="1" x14ac:dyDescent="0.3">
      <c r="A9469" s="63" t="s">
        <v>15190</v>
      </c>
      <c r="B9469" s="23" t="s">
        <v>42</v>
      </c>
      <c r="C9469" s="64">
        <v>195945727683</v>
      </c>
      <c r="D9469" s="63" t="s">
        <v>17692</v>
      </c>
      <c r="E9469" s="23" t="s">
        <v>311</v>
      </c>
      <c r="F9469" s="23" t="s">
        <v>295</v>
      </c>
      <c r="J9469" s="23" t="s">
        <v>297</v>
      </c>
      <c r="T9469" s="23" t="s">
        <v>328</v>
      </c>
      <c r="U9469" s="58">
        <v>0</v>
      </c>
      <c r="V9469" s="33">
        <v>10</v>
      </c>
      <c r="Y9469" s="83"/>
      <c r="Z9469" s="23" t="s">
        <v>314</v>
      </c>
    </row>
    <row r="9470" spans="1:26" ht="16.5" thickBot="1" x14ac:dyDescent="0.3">
      <c r="A9470" s="63" t="s">
        <v>15147</v>
      </c>
      <c r="B9470" s="23" t="s">
        <v>42</v>
      </c>
      <c r="C9470" s="64">
        <v>195945727690</v>
      </c>
      <c r="D9470" s="63" t="s">
        <v>17649</v>
      </c>
      <c r="E9470" s="23" t="s">
        <v>311</v>
      </c>
      <c r="F9470" s="23" t="s">
        <v>295</v>
      </c>
      <c r="J9470" s="23" t="s">
        <v>297</v>
      </c>
      <c r="T9470" s="23" t="s">
        <v>328</v>
      </c>
      <c r="U9470" s="58">
        <v>0</v>
      </c>
      <c r="V9470" s="33">
        <v>10</v>
      </c>
      <c r="Y9470" s="83"/>
      <c r="Z9470" s="23" t="s">
        <v>314</v>
      </c>
    </row>
    <row r="9471" spans="1:26" ht="16.5" thickBot="1" x14ac:dyDescent="0.3">
      <c r="A9471" s="63" t="s">
        <v>15221</v>
      </c>
      <c r="B9471" s="23" t="s">
        <v>42</v>
      </c>
      <c r="C9471" s="64">
        <v>195945727720</v>
      </c>
      <c r="D9471" s="63" t="s">
        <v>17723</v>
      </c>
      <c r="E9471" s="23" t="s">
        <v>311</v>
      </c>
      <c r="F9471" s="23" t="s">
        <v>295</v>
      </c>
      <c r="J9471" s="23" t="s">
        <v>297</v>
      </c>
      <c r="T9471" s="23" t="s">
        <v>328</v>
      </c>
      <c r="U9471" s="58">
        <v>0</v>
      </c>
      <c r="V9471" s="33">
        <v>10</v>
      </c>
      <c r="Y9471" s="83"/>
      <c r="Z9471" s="23" t="s">
        <v>314</v>
      </c>
    </row>
    <row r="9472" spans="1:26" ht="16.5" thickBot="1" x14ac:dyDescent="0.3">
      <c r="A9472" s="63" t="s">
        <v>15148</v>
      </c>
      <c r="B9472" s="23" t="s">
        <v>42</v>
      </c>
      <c r="C9472" s="64">
        <v>195945727737</v>
      </c>
      <c r="D9472" s="63" t="s">
        <v>17650</v>
      </c>
      <c r="E9472" s="23" t="s">
        <v>311</v>
      </c>
      <c r="F9472" s="23" t="s">
        <v>295</v>
      </c>
      <c r="J9472" s="23" t="s">
        <v>297</v>
      </c>
      <c r="T9472" s="23" t="s">
        <v>328</v>
      </c>
      <c r="U9472" s="58">
        <v>0</v>
      </c>
      <c r="V9472" s="33">
        <v>10</v>
      </c>
      <c r="Y9472" s="83"/>
      <c r="Z9472" s="23" t="s">
        <v>314</v>
      </c>
    </row>
    <row r="9473" spans="1:26" ht="16.5" thickBot="1" x14ac:dyDescent="0.3">
      <c r="A9473" s="63" t="s">
        <v>39499</v>
      </c>
      <c r="B9473" s="23" t="s">
        <v>42</v>
      </c>
      <c r="C9473" s="64">
        <v>195945730744</v>
      </c>
      <c r="D9473" s="63" t="s">
        <v>40406</v>
      </c>
      <c r="E9473" s="23" t="s">
        <v>311</v>
      </c>
      <c r="F9473" s="23" t="s">
        <v>295</v>
      </c>
      <c r="J9473" s="23" t="s">
        <v>297</v>
      </c>
      <c r="T9473" s="23" t="s">
        <v>328</v>
      </c>
      <c r="U9473" s="58">
        <v>0</v>
      </c>
      <c r="V9473" s="33">
        <v>10</v>
      </c>
      <c r="Y9473" s="83"/>
      <c r="Z9473" s="23" t="s">
        <v>314</v>
      </c>
    </row>
    <row r="9474" spans="1:26" ht="16.5" thickBot="1" x14ac:dyDescent="0.3">
      <c r="A9474" s="63" t="s">
        <v>15149</v>
      </c>
      <c r="B9474" s="23" t="s">
        <v>42</v>
      </c>
      <c r="C9474" s="64">
        <v>195945730805</v>
      </c>
      <c r="D9474" s="63" t="s">
        <v>17651</v>
      </c>
      <c r="E9474" s="23" t="s">
        <v>311</v>
      </c>
      <c r="F9474" s="23" t="s">
        <v>295</v>
      </c>
      <c r="J9474" s="23" t="s">
        <v>297</v>
      </c>
      <c r="T9474" s="23" t="s">
        <v>328</v>
      </c>
      <c r="U9474" s="58">
        <v>0</v>
      </c>
      <c r="V9474" s="33">
        <v>10</v>
      </c>
      <c r="Y9474" s="83"/>
      <c r="Z9474" s="23" t="s">
        <v>314</v>
      </c>
    </row>
    <row r="9475" spans="1:26" ht="16.5" thickBot="1" x14ac:dyDescent="0.3">
      <c r="A9475" s="63" t="s">
        <v>15150</v>
      </c>
      <c r="B9475" s="23" t="s">
        <v>42</v>
      </c>
      <c r="C9475" s="64">
        <v>195945730843</v>
      </c>
      <c r="D9475" s="63" t="s">
        <v>17652</v>
      </c>
      <c r="E9475" s="23" t="s">
        <v>311</v>
      </c>
      <c r="F9475" s="23" t="s">
        <v>295</v>
      </c>
      <c r="J9475" s="23" t="s">
        <v>297</v>
      </c>
      <c r="T9475" s="23" t="s">
        <v>328</v>
      </c>
      <c r="U9475" s="58">
        <v>0</v>
      </c>
      <c r="V9475" s="33">
        <v>10</v>
      </c>
      <c r="Y9475" s="83"/>
      <c r="Z9475" s="23" t="s">
        <v>314</v>
      </c>
    </row>
    <row r="9476" spans="1:26" ht="16.5" thickBot="1" x14ac:dyDescent="0.3">
      <c r="A9476" s="63" t="s">
        <v>15151</v>
      </c>
      <c r="B9476" s="23" t="s">
        <v>42</v>
      </c>
      <c r="C9476" s="64">
        <v>195945731185</v>
      </c>
      <c r="D9476" s="63" t="s">
        <v>17653</v>
      </c>
      <c r="E9476" s="23" t="s">
        <v>311</v>
      </c>
      <c r="F9476" s="23" t="s">
        <v>295</v>
      </c>
      <c r="J9476" s="23" t="s">
        <v>297</v>
      </c>
      <c r="T9476" s="23" t="s">
        <v>328</v>
      </c>
      <c r="U9476" s="58">
        <v>0</v>
      </c>
      <c r="V9476" s="33">
        <v>10</v>
      </c>
      <c r="Y9476" s="83"/>
      <c r="Z9476" s="23" t="s">
        <v>314</v>
      </c>
    </row>
    <row r="9477" spans="1:26" ht="16.5" thickBot="1" x14ac:dyDescent="0.3">
      <c r="A9477" s="63" t="s">
        <v>15239</v>
      </c>
      <c r="B9477" s="23" t="s">
        <v>42</v>
      </c>
      <c r="C9477" s="64">
        <v>195945731260</v>
      </c>
      <c r="D9477" s="63" t="s">
        <v>17741</v>
      </c>
      <c r="E9477" s="23" t="s">
        <v>311</v>
      </c>
      <c r="F9477" s="23" t="s">
        <v>295</v>
      </c>
      <c r="J9477" s="23" t="s">
        <v>297</v>
      </c>
      <c r="T9477" s="23" t="s">
        <v>328</v>
      </c>
      <c r="U9477" s="58">
        <v>0</v>
      </c>
      <c r="V9477" s="33">
        <v>10</v>
      </c>
      <c r="Y9477" s="83"/>
      <c r="Z9477" s="23" t="s">
        <v>314</v>
      </c>
    </row>
    <row r="9478" spans="1:26" ht="16.5" thickBot="1" x14ac:dyDescent="0.3">
      <c r="A9478" s="63" t="s">
        <v>15152</v>
      </c>
      <c r="B9478" s="23" t="s">
        <v>42</v>
      </c>
      <c r="C9478" s="64">
        <v>195945731307</v>
      </c>
      <c r="D9478" s="63" t="s">
        <v>17654</v>
      </c>
      <c r="E9478" s="23" t="s">
        <v>311</v>
      </c>
      <c r="F9478" s="23" t="s">
        <v>295</v>
      </c>
      <c r="J9478" s="23" t="s">
        <v>297</v>
      </c>
      <c r="T9478" s="23" t="s">
        <v>328</v>
      </c>
      <c r="U9478" s="58">
        <v>0</v>
      </c>
      <c r="V9478" s="33">
        <v>10</v>
      </c>
      <c r="Y9478" s="83"/>
      <c r="Z9478" s="23" t="s">
        <v>314</v>
      </c>
    </row>
    <row r="9479" spans="1:26" ht="16.5" thickBot="1" x14ac:dyDescent="0.3">
      <c r="A9479" s="63" t="s">
        <v>15153</v>
      </c>
      <c r="B9479" s="23" t="s">
        <v>42</v>
      </c>
      <c r="C9479" s="64">
        <v>195945731383</v>
      </c>
      <c r="D9479" s="63" t="s">
        <v>17655</v>
      </c>
      <c r="E9479" s="23" t="s">
        <v>311</v>
      </c>
      <c r="F9479" s="23" t="s">
        <v>295</v>
      </c>
      <c r="J9479" s="23" t="s">
        <v>297</v>
      </c>
      <c r="T9479" s="23" t="s">
        <v>328</v>
      </c>
      <c r="U9479" s="58">
        <v>0</v>
      </c>
      <c r="V9479" s="33">
        <v>10</v>
      </c>
      <c r="Y9479" s="83"/>
      <c r="Z9479" s="23" t="s">
        <v>314</v>
      </c>
    </row>
    <row r="9480" spans="1:26" ht="16.5" thickBot="1" x14ac:dyDescent="0.3">
      <c r="A9480" s="63" t="s">
        <v>15154</v>
      </c>
      <c r="B9480" s="23" t="s">
        <v>42</v>
      </c>
      <c r="C9480" s="64">
        <v>195945731468</v>
      </c>
      <c r="D9480" s="63" t="s">
        <v>17656</v>
      </c>
      <c r="E9480" s="23" t="s">
        <v>311</v>
      </c>
      <c r="F9480" s="23" t="s">
        <v>295</v>
      </c>
      <c r="J9480" s="23" t="s">
        <v>297</v>
      </c>
      <c r="T9480" s="23" t="s">
        <v>328</v>
      </c>
      <c r="U9480" s="58">
        <v>0</v>
      </c>
      <c r="V9480" s="33">
        <v>10</v>
      </c>
      <c r="Y9480" s="83"/>
      <c r="Z9480" s="23" t="s">
        <v>314</v>
      </c>
    </row>
    <row r="9481" spans="1:26" ht="16.5" thickBot="1" x14ac:dyDescent="0.3">
      <c r="A9481" s="63" t="s">
        <v>15228</v>
      </c>
      <c r="B9481" s="23" t="s">
        <v>42</v>
      </c>
      <c r="C9481" s="64">
        <v>195945731475</v>
      </c>
      <c r="D9481" s="63" t="s">
        <v>17730</v>
      </c>
      <c r="E9481" s="23" t="s">
        <v>311</v>
      </c>
      <c r="F9481" s="23" t="s">
        <v>295</v>
      </c>
      <c r="J9481" s="23" t="s">
        <v>297</v>
      </c>
      <c r="T9481" s="23" t="s">
        <v>328</v>
      </c>
      <c r="U9481" s="58">
        <v>0</v>
      </c>
      <c r="V9481" s="33">
        <v>10</v>
      </c>
      <c r="Y9481" s="83"/>
      <c r="Z9481" s="23" t="s">
        <v>314</v>
      </c>
    </row>
    <row r="9482" spans="1:26" ht="16.5" thickBot="1" x14ac:dyDescent="0.3">
      <c r="A9482" s="63" t="s">
        <v>15155</v>
      </c>
      <c r="B9482" s="23" t="s">
        <v>42</v>
      </c>
      <c r="C9482" s="64">
        <v>195945733639</v>
      </c>
      <c r="D9482" s="63" t="s">
        <v>17657</v>
      </c>
      <c r="E9482" s="23" t="s">
        <v>311</v>
      </c>
      <c r="F9482" s="23" t="s">
        <v>295</v>
      </c>
      <c r="J9482" s="23" t="s">
        <v>297</v>
      </c>
      <c r="T9482" s="23" t="s">
        <v>328</v>
      </c>
      <c r="U9482" s="58">
        <v>0</v>
      </c>
      <c r="V9482" s="33">
        <v>10</v>
      </c>
      <c r="Y9482" s="83"/>
      <c r="Z9482" s="23" t="s">
        <v>314</v>
      </c>
    </row>
    <row r="9483" spans="1:26" ht="16.5" thickBot="1" x14ac:dyDescent="0.3">
      <c r="A9483" s="63" t="s">
        <v>34997</v>
      </c>
      <c r="B9483" s="23" t="s">
        <v>42</v>
      </c>
      <c r="C9483" s="64">
        <v>195945733653</v>
      </c>
      <c r="D9483" s="63" t="s">
        <v>37576</v>
      </c>
      <c r="E9483" s="23" t="s">
        <v>311</v>
      </c>
      <c r="F9483" s="23" t="s">
        <v>295</v>
      </c>
      <c r="J9483" s="23" t="s">
        <v>297</v>
      </c>
      <c r="T9483" s="23" t="s">
        <v>328</v>
      </c>
      <c r="U9483" s="58">
        <v>0</v>
      </c>
      <c r="V9483" s="33">
        <v>10</v>
      </c>
      <c r="Y9483" s="83"/>
      <c r="Z9483" s="23" t="s">
        <v>314</v>
      </c>
    </row>
    <row r="9484" spans="1:26" ht="16.5" thickBot="1" x14ac:dyDescent="0.3">
      <c r="A9484" s="63" t="s">
        <v>10754</v>
      </c>
      <c r="B9484" s="23" t="s">
        <v>42</v>
      </c>
      <c r="C9484" s="64">
        <v>195945733691</v>
      </c>
      <c r="D9484" s="63" t="s">
        <v>4352</v>
      </c>
      <c r="E9484" s="23" t="s">
        <v>311</v>
      </c>
      <c r="F9484" s="23" t="s">
        <v>295</v>
      </c>
      <c r="J9484" s="23" t="s">
        <v>297</v>
      </c>
      <c r="T9484" s="23" t="s">
        <v>328</v>
      </c>
      <c r="U9484" s="58">
        <v>0</v>
      </c>
      <c r="V9484" s="33">
        <v>10</v>
      </c>
      <c r="Y9484" s="83"/>
      <c r="Z9484" s="23" t="s">
        <v>314</v>
      </c>
    </row>
    <row r="9485" spans="1:26" ht="16.5" thickBot="1" x14ac:dyDescent="0.3">
      <c r="A9485" s="63" t="s">
        <v>15180</v>
      </c>
      <c r="B9485" s="23" t="s">
        <v>42</v>
      </c>
      <c r="C9485" s="64">
        <v>195945733714</v>
      </c>
      <c r="D9485" s="63" t="s">
        <v>17682</v>
      </c>
      <c r="E9485" s="23" t="s">
        <v>311</v>
      </c>
      <c r="F9485" s="23" t="s">
        <v>295</v>
      </c>
      <c r="J9485" s="23" t="s">
        <v>297</v>
      </c>
      <c r="T9485" s="23" t="s">
        <v>328</v>
      </c>
      <c r="U9485" s="58">
        <v>0</v>
      </c>
      <c r="V9485" s="33">
        <v>10</v>
      </c>
      <c r="Y9485" s="83"/>
      <c r="Z9485" s="23" t="s">
        <v>314</v>
      </c>
    </row>
    <row r="9486" spans="1:26" ht="16.5" thickBot="1" x14ac:dyDescent="0.3">
      <c r="A9486" s="63" t="s">
        <v>15184</v>
      </c>
      <c r="B9486" s="23" t="s">
        <v>42</v>
      </c>
      <c r="C9486" s="64">
        <v>195945733738</v>
      </c>
      <c r="D9486" s="63" t="s">
        <v>17686</v>
      </c>
      <c r="E9486" s="23" t="s">
        <v>311</v>
      </c>
      <c r="F9486" s="23" t="s">
        <v>295</v>
      </c>
      <c r="J9486" s="23" t="s">
        <v>297</v>
      </c>
      <c r="T9486" s="23" t="s">
        <v>328</v>
      </c>
      <c r="U9486" s="58">
        <v>0</v>
      </c>
      <c r="V9486" s="33">
        <v>10</v>
      </c>
      <c r="Y9486" s="83"/>
      <c r="Z9486" s="23" t="s">
        <v>314</v>
      </c>
    </row>
    <row r="9487" spans="1:26" ht="16.5" thickBot="1" x14ac:dyDescent="0.3">
      <c r="A9487" s="63" t="s">
        <v>10755</v>
      </c>
      <c r="B9487" s="23" t="s">
        <v>42</v>
      </c>
      <c r="C9487" s="64">
        <v>195945736821</v>
      </c>
      <c r="D9487" s="63" t="s">
        <v>4353</v>
      </c>
      <c r="E9487" s="23" t="s">
        <v>311</v>
      </c>
      <c r="F9487" s="23" t="s">
        <v>295</v>
      </c>
      <c r="J9487" s="23" t="s">
        <v>297</v>
      </c>
      <c r="T9487" s="23" t="s">
        <v>328</v>
      </c>
      <c r="U9487" s="58">
        <v>0</v>
      </c>
      <c r="V9487" s="33">
        <v>10</v>
      </c>
      <c r="Y9487" s="83"/>
      <c r="Z9487" s="23" t="s">
        <v>314</v>
      </c>
    </row>
    <row r="9488" spans="1:26" ht="16.5" thickBot="1" x14ac:dyDescent="0.3">
      <c r="A9488" s="63" t="s">
        <v>15156</v>
      </c>
      <c r="B9488" s="23" t="s">
        <v>42</v>
      </c>
      <c r="C9488" s="64">
        <v>195945739259</v>
      </c>
      <c r="D9488" s="63" t="s">
        <v>17658</v>
      </c>
      <c r="E9488" s="23" t="s">
        <v>311</v>
      </c>
      <c r="F9488" s="23" t="s">
        <v>295</v>
      </c>
      <c r="J9488" s="23" t="s">
        <v>297</v>
      </c>
      <c r="T9488" s="23" t="s">
        <v>328</v>
      </c>
      <c r="U9488" s="58">
        <v>0</v>
      </c>
      <c r="V9488" s="33">
        <v>10</v>
      </c>
      <c r="Y9488" s="83"/>
      <c r="Z9488" s="23" t="s">
        <v>314</v>
      </c>
    </row>
    <row r="9489" spans="1:26" ht="16.5" thickBot="1" x14ac:dyDescent="0.3">
      <c r="A9489" s="63" t="s">
        <v>15157</v>
      </c>
      <c r="B9489" s="23" t="s">
        <v>42</v>
      </c>
      <c r="C9489" s="64">
        <v>195945739273</v>
      </c>
      <c r="D9489" s="63" t="s">
        <v>17659</v>
      </c>
      <c r="E9489" s="23" t="s">
        <v>311</v>
      </c>
      <c r="F9489" s="23" t="s">
        <v>295</v>
      </c>
      <c r="J9489" s="23" t="s">
        <v>297</v>
      </c>
      <c r="T9489" s="23" t="s">
        <v>328</v>
      </c>
      <c r="U9489" s="58">
        <v>0</v>
      </c>
      <c r="V9489" s="33">
        <v>10</v>
      </c>
      <c r="Y9489" s="83"/>
      <c r="Z9489" s="23" t="s">
        <v>314</v>
      </c>
    </row>
    <row r="9490" spans="1:26" ht="16.5" thickBot="1" x14ac:dyDescent="0.3">
      <c r="A9490" s="63" t="s">
        <v>39500</v>
      </c>
      <c r="B9490" s="23" t="s">
        <v>42</v>
      </c>
      <c r="C9490" s="64">
        <v>195945739303</v>
      </c>
      <c r="D9490" s="63" t="s">
        <v>40407</v>
      </c>
      <c r="E9490" s="23" t="s">
        <v>311</v>
      </c>
      <c r="F9490" s="23" t="s">
        <v>295</v>
      </c>
      <c r="J9490" s="23" t="s">
        <v>297</v>
      </c>
      <c r="T9490" s="23" t="s">
        <v>328</v>
      </c>
      <c r="U9490" s="58">
        <v>0</v>
      </c>
      <c r="V9490" s="33">
        <v>10</v>
      </c>
      <c r="Y9490" s="83"/>
      <c r="Z9490" s="23" t="s">
        <v>314</v>
      </c>
    </row>
    <row r="9491" spans="1:26" ht="16.5" thickBot="1" x14ac:dyDescent="0.3">
      <c r="A9491" s="63" t="s">
        <v>15158</v>
      </c>
      <c r="B9491" s="23" t="s">
        <v>42</v>
      </c>
      <c r="C9491" s="64">
        <v>195945742969</v>
      </c>
      <c r="D9491" s="63" t="s">
        <v>17660</v>
      </c>
      <c r="E9491" s="23" t="s">
        <v>311</v>
      </c>
      <c r="F9491" s="23" t="s">
        <v>295</v>
      </c>
      <c r="J9491" s="23" t="s">
        <v>297</v>
      </c>
      <c r="T9491" s="23" t="s">
        <v>328</v>
      </c>
      <c r="U9491" s="58">
        <v>0</v>
      </c>
      <c r="V9491" s="33">
        <v>10</v>
      </c>
      <c r="Y9491" s="83"/>
      <c r="Z9491" s="23" t="s">
        <v>314</v>
      </c>
    </row>
    <row r="9492" spans="1:26" ht="16.5" thickBot="1" x14ac:dyDescent="0.3">
      <c r="A9492" s="63" t="s">
        <v>15210</v>
      </c>
      <c r="B9492" s="23" t="s">
        <v>42</v>
      </c>
      <c r="C9492" s="64">
        <v>195945748916</v>
      </c>
      <c r="D9492" s="63" t="s">
        <v>17712</v>
      </c>
      <c r="E9492" s="23" t="s">
        <v>311</v>
      </c>
      <c r="F9492" s="23" t="s">
        <v>295</v>
      </c>
      <c r="J9492" s="23" t="s">
        <v>297</v>
      </c>
      <c r="T9492" s="23" t="s">
        <v>328</v>
      </c>
      <c r="U9492" s="58">
        <v>0</v>
      </c>
      <c r="V9492" s="33">
        <v>10</v>
      </c>
      <c r="Y9492" s="83"/>
      <c r="Z9492" s="23" t="s">
        <v>314</v>
      </c>
    </row>
    <row r="9493" spans="1:26" ht="16.5" thickBot="1" x14ac:dyDescent="0.3">
      <c r="A9493" s="63" t="s">
        <v>15249</v>
      </c>
      <c r="B9493" s="23" t="s">
        <v>42</v>
      </c>
      <c r="C9493" s="64">
        <v>195945748992</v>
      </c>
      <c r="D9493" s="63" t="s">
        <v>17751</v>
      </c>
      <c r="E9493" s="23" t="s">
        <v>311</v>
      </c>
      <c r="F9493" s="23" t="s">
        <v>295</v>
      </c>
      <c r="J9493" s="23" t="s">
        <v>297</v>
      </c>
      <c r="T9493" s="23" t="s">
        <v>328</v>
      </c>
      <c r="U9493" s="58">
        <v>0</v>
      </c>
      <c r="V9493" s="33">
        <v>10</v>
      </c>
      <c r="Y9493" s="83"/>
      <c r="Z9493" s="23" t="s">
        <v>314</v>
      </c>
    </row>
    <row r="9494" spans="1:26" ht="16.5" thickBot="1" x14ac:dyDescent="0.3">
      <c r="A9494" s="63" t="s">
        <v>15260</v>
      </c>
      <c r="B9494" s="23" t="s">
        <v>42</v>
      </c>
      <c r="C9494" s="64">
        <v>195945749067</v>
      </c>
      <c r="D9494" s="63" t="s">
        <v>17762</v>
      </c>
      <c r="E9494" s="23" t="s">
        <v>311</v>
      </c>
      <c r="F9494" s="23" t="s">
        <v>295</v>
      </c>
      <c r="J9494" s="23" t="s">
        <v>297</v>
      </c>
      <c r="T9494" s="23" t="s">
        <v>328</v>
      </c>
      <c r="U9494" s="58">
        <v>1</v>
      </c>
      <c r="V9494" s="33">
        <v>10</v>
      </c>
      <c r="Y9494" s="84">
        <v>115.32</v>
      </c>
      <c r="Z9494" s="23" t="s">
        <v>314</v>
      </c>
    </row>
    <row r="9495" spans="1:26" ht="16.5" thickBot="1" x14ac:dyDescent="0.3">
      <c r="A9495" s="63" t="s">
        <v>15253</v>
      </c>
      <c r="B9495" s="23" t="s">
        <v>42</v>
      </c>
      <c r="C9495" s="64">
        <v>195945749104</v>
      </c>
      <c r="D9495" s="63" t="s">
        <v>17755</v>
      </c>
      <c r="E9495" s="23" t="s">
        <v>311</v>
      </c>
      <c r="F9495" s="23" t="s">
        <v>295</v>
      </c>
      <c r="J9495" s="23" t="s">
        <v>297</v>
      </c>
      <c r="T9495" s="23" t="s">
        <v>328</v>
      </c>
      <c r="U9495" s="58">
        <v>0</v>
      </c>
      <c r="V9495" s="33">
        <v>10</v>
      </c>
      <c r="Y9495" s="83"/>
      <c r="Z9495" s="23" t="s">
        <v>314</v>
      </c>
    </row>
    <row r="9496" spans="1:26" ht="16.5" thickBot="1" x14ac:dyDescent="0.3">
      <c r="A9496" s="63" t="s">
        <v>15256</v>
      </c>
      <c r="B9496" s="23" t="s">
        <v>42</v>
      </c>
      <c r="C9496" s="64">
        <v>195945749142</v>
      </c>
      <c r="D9496" s="63" t="s">
        <v>17758</v>
      </c>
      <c r="E9496" s="23" t="s">
        <v>311</v>
      </c>
      <c r="F9496" s="23" t="s">
        <v>295</v>
      </c>
      <c r="J9496" s="23" t="s">
        <v>297</v>
      </c>
      <c r="T9496" s="23" t="s">
        <v>328</v>
      </c>
      <c r="U9496" s="58">
        <v>0</v>
      </c>
      <c r="V9496" s="33">
        <v>10</v>
      </c>
      <c r="Y9496" s="83"/>
      <c r="Z9496" s="23" t="s">
        <v>314</v>
      </c>
    </row>
    <row r="9497" spans="1:26" ht="16.5" thickBot="1" x14ac:dyDescent="0.3">
      <c r="A9497" s="63" t="s">
        <v>15241</v>
      </c>
      <c r="B9497" s="23" t="s">
        <v>42</v>
      </c>
      <c r="C9497" s="64">
        <v>195945749500</v>
      </c>
      <c r="D9497" s="63" t="s">
        <v>17743</v>
      </c>
      <c r="E9497" s="23" t="s">
        <v>311</v>
      </c>
      <c r="F9497" s="23" t="s">
        <v>295</v>
      </c>
      <c r="J9497" s="23" t="s">
        <v>297</v>
      </c>
      <c r="T9497" s="23" t="s">
        <v>328</v>
      </c>
      <c r="U9497" s="58">
        <v>1</v>
      </c>
      <c r="V9497" s="33">
        <v>10</v>
      </c>
      <c r="Y9497" s="84">
        <v>111.77</v>
      </c>
      <c r="Z9497" s="23" t="s">
        <v>314</v>
      </c>
    </row>
    <row r="9498" spans="1:26" ht="16.5" thickBot="1" x14ac:dyDescent="0.3">
      <c r="A9498" s="63" t="s">
        <v>15159</v>
      </c>
      <c r="B9498" s="23" t="s">
        <v>42</v>
      </c>
      <c r="C9498" s="64">
        <v>195945749548</v>
      </c>
      <c r="D9498" s="63" t="s">
        <v>17661</v>
      </c>
      <c r="E9498" s="23" t="s">
        <v>311</v>
      </c>
      <c r="F9498" s="23" t="s">
        <v>295</v>
      </c>
      <c r="J9498" s="23" t="s">
        <v>297</v>
      </c>
      <c r="T9498" s="23" t="s">
        <v>328</v>
      </c>
      <c r="U9498" s="58">
        <v>0</v>
      </c>
      <c r="V9498" s="33">
        <v>10</v>
      </c>
      <c r="Y9498" s="83"/>
      <c r="Z9498" s="23" t="s">
        <v>314</v>
      </c>
    </row>
    <row r="9499" spans="1:26" ht="16.5" thickBot="1" x14ac:dyDescent="0.3">
      <c r="A9499" s="63" t="s">
        <v>10756</v>
      </c>
      <c r="B9499" s="23" t="s">
        <v>42</v>
      </c>
      <c r="C9499" s="64">
        <v>195945752821</v>
      </c>
      <c r="D9499" s="63" t="s">
        <v>4354</v>
      </c>
      <c r="E9499" s="23" t="s">
        <v>311</v>
      </c>
      <c r="F9499" s="23" t="s">
        <v>295</v>
      </c>
      <c r="J9499" s="23" t="s">
        <v>297</v>
      </c>
      <c r="T9499" s="23" t="s">
        <v>328</v>
      </c>
      <c r="U9499" s="58">
        <v>0</v>
      </c>
      <c r="V9499" s="33">
        <v>10</v>
      </c>
      <c r="Y9499" s="83"/>
      <c r="Z9499" s="23" t="s">
        <v>314</v>
      </c>
    </row>
    <row r="9500" spans="1:26" ht="16.5" thickBot="1" x14ac:dyDescent="0.3">
      <c r="A9500" s="63" t="s">
        <v>10757</v>
      </c>
      <c r="B9500" s="23" t="s">
        <v>42</v>
      </c>
      <c r="C9500" s="64">
        <v>195945752845</v>
      </c>
      <c r="D9500" s="63" t="s">
        <v>4355</v>
      </c>
      <c r="E9500" s="23" t="s">
        <v>311</v>
      </c>
      <c r="F9500" s="23" t="s">
        <v>295</v>
      </c>
      <c r="J9500" s="23" t="s">
        <v>297</v>
      </c>
      <c r="T9500" s="23" t="s">
        <v>328</v>
      </c>
      <c r="U9500" s="58">
        <v>0</v>
      </c>
      <c r="V9500" s="33">
        <v>10</v>
      </c>
      <c r="Y9500" s="83"/>
      <c r="Z9500" s="23" t="s">
        <v>314</v>
      </c>
    </row>
    <row r="9501" spans="1:26" ht="16.5" thickBot="1" x14ac:dyDescent="0.3">
      <c r="A9501" s="63" t="s">
        <v>15160</v>
      </c>
      <c r="B9501" s="23" t="s">
        <v>42</v>
      </c>
      <c r="C9501" s="64">
        <v>195945753279</v>
      </c>
      <c r="D9501" s="63" t="s">
        <v>17662</v>
      </c>
      <c r="E9501" s="23" t="s">
        <v>311</v>
      </c>
      <c r="F9501" s="23" t="s">
        <v>295</v>
      </c>
      <c r="J9501" s="23" t="s">
        <v>297</v>
      </c>
      <c r="T9501" s="23" t="s">
        <v>328</v>
      </c>
      <c r="U9501" s="58">
        <v>0</v>
      </c>
      <c r="V9501" s="33">
        <v>10</v>
      </c>
      <c r="Y9501" s="83"/>
      <c r="Z9501" s="23" t="s">
        <v>314</v>
      </c>
    </row>
    <row r="9502" spans="1:26" ht="16.5" thickBot="1" x14ac:dyDescent="0.3">
      <c r="A9502" s="63" t="s">
        <v>15161</v>
      </c>
      <c r="B9502" s="23" t="s">
        <v>42</v>
      </c>
      <c r="C9502" s="64">
        <v>195945753309</v>
      </c>
      <c r="D9502" s="63" t="s">
        <v>17663</v>
      </c>
      <c r="E9502" s="23" t="s">
        <v>311</v>
      </c>
      <c r="F9502" s="23" t="s">
        <v>295</v>
      </c>
      <c r="J9502" s="23" t="s">
        <v>297</v>
      </c>
      <c r="T9502" s="23" t="s">
        <v>328</v>
      </c>
      <c r="U9502" s="58">
        <v>0</v>
      </c>
      <c r="V9502" s="33">
        <v>10</v>
      </c>
      <c r="Y9502" s="83"/>
      <c r="Z9502" s="23" t="s">
        <v>314</v>
      </c>
    </row>
    <row r="9503" spans="1:26" ht="16.5" thickBot="1" x14ac:dyDescent="0.3">
      <c r="A9503" s="63" t="s">
        <v>15254</v>
      </c>
      <c r="B9503" s="23" t="s">
        <v>42</v>
      </c>
      <c r="C9503" s="64">
        <v>195945753316</v>
      </c>
      <c r="D9503" s="63" t="s">
        <v>17756</v>
      </c>
      <c r="E9503" s="23" t="s">
        <v>311</v>
      </c>
      <c r="F9503" s="23" t="s">
        <v>295</v>
      </c>
      <c r="J9503" s="23" t="s">
        <v>297</v>
      </c>
      <c r="T9503" s="23" t="s">
        <v>328</v>
      </c>
      <c r="U9503" s="58">
        <v>0</v>
      </c>
      <c r="V9503" s="33">
        <v>10</v>
      </c>
      <c r="Y9503" s="83"/>
      <c r="Z9503" s="23" t="s">
        <v>314</v>
      </c>
    </row>
    <row r="9504" spans="1:26" ht="16.5" thickBot="1" x14ac:dyDescent="0.3">
      <c r="A9504" s="63" t="s">
        <v>15218</v>
      </c>
      <c r="B9504" s="23" t="s">
        <v>42</v>
      </c>
      <c r="C9504" s="64">
        <v>195945753323</v>
      </c>
      <c r="D9504" s="63" t="s">
        <v>17720</v>
      </c>
      <c r="E9504" s="23" t="s">
        <v>311</v>
      </c>
      <c r="F9504" s="23" t="s">
        <v>295</v>
      </c>
      <c r="J9504" s="23" t="s">
        <v>297</v>
      </c>
      <c r="T9504" s="23" t="s">
        <v>328</v>
      </c>
      <c r="U9504" s="58">
        <v>0</v>
      </c>
      <c r="V9504" s="33">
        <v>10</v>
      </c>
      <c r="Y9504" s="83"/>
      <c r="Z9504" s="23" t="s">
        <v>314</v>
      </c>
    </row>
    <row r="9505" spans="1:26" ht="16.5" thickBot="1" x14ac:dyDescent="0.3">
      <c r="A9505" s="63" t="s">
        <v>15162</v>
      </c>
      <c r="B9505" s="23" t="s">
        <v>42</v>
      </c>
      <c r="C9505" s="64">
        <v>195945754337</v>
      </c>
      <c r="D9505" s="63" t="s">
        <v>17664</v>
      </c>
      <c r="E9505" s="23" t="s">
        <v>311</v>
      </c>
      <c r="F9505" s="23" t="s">
        <v>295</v>
      </c>
      <c r="J9505" s="23" t="s">
        <v>297</v>
      </c>
      <c r="T9505" s="23" t="s">
        <v>328</v>
      </c>
      <c r="U9505" s="58">
        <v>0</v>
      </c>
      <c r="V9505" s="33">
        <v>10</v>
      </c>
      <c r="Y9505" s="83"/>
      <c r="Z9505" s="23" t="s">
        <v>314</v>
      </c>
    </row>
    <row r="9506" spans="1:26" ht="16.5" thickBot="1" x14ac:dyDescent="0.3">
      <c r="A9506" s="63" t="s">
        <v>15209</v>
      </c>
      <c r="B9506" s="23" t="s">
        <v>42</v>
      </c>
      <c r="C9506" s="64">
        <v>195945754351</v>
      </c>
      <c r="D9506" s="63" t="s">
        <v>17711</v>
      </c>
      <c r="E9506" s="23" t="s">
        <v>311</v>
      </c>
      <c r="F9506" s="23" t="s">
        <v>295</v>
      </c>
      <c r="J9506" s="23" t="s">
        <v>297</v>
      </c>
      <c r="T9506" s="23" t="s">
        <v>328</v>
      </c>
      <c r="U9506" s="58">
        <v>0</v>
      </c>
      <c r="V9506" s="33">
        <v>10</v>
      </c>
      <c r="Y9506" s="83"/>
      <c r="Z9506" s="23" t="s">
        <v>314</v>
      </c>
    </row>
    <row r="9507" spans="1:26" ht="16.5" thickBot="1" x14ac:dyDescent="0.3">
      <c r="A9507" s="63" t="s">
        <v>15217</v>
      </c>
      <c r="B9507" s="23" t="s">
        <v>42</v>
      </c>
      <c r="C9507" s="64">
        <v>195945754368</v>
      </c>
      <c r="D9507" s="63" t="s">
        <v>17719</v>
      </c>
      <c r="E9507" s="23" t="s">
        <v>311</v>
      </c>
      <c r="F9507" s="23" t="s">
        <v>295</v>
      </c>
      <c r="J9507" s="23" t="s">
        <v>297</v>
      </c>
      <c r="T9507" s="23" t="s">
        <v>328</v>
      </c>
      <c r="U9507" s="58">
        <v>0</v>
      </c>
      <c r="V9507" s="33">
        <v>10</v>
      </c>
      <c r="Y9507" s="83"/>
      <c r="Z9507" s="23" t="s">
        <v>314</v>
      </c>
    </row>
    <row r="9508" spans="1:26" ht="16.5" thickBot="1" x14ac:dyDescent="0.3">
      <c r="A9508" s="63" t="s">
        <v>15163</v>
      </c>
      <c r="B9508" s="23" t="s">
        <v>42</v>
      </c>
      <c r="C9508" s="64">
        <v>195945754375</v>
      </c>
      <c r="D9508" s="63" t="s">
        <v>17665</v>
      </c>
      <c r="E9508" s="23" t="s">
        <v>311</v>
      </c>
      <c r="F9508" s="23" t="s">
        <v>295</v>
      </c>
      <c r="J9508" s="23" t="s">
        <v>297</v>
      </c>
      <c r="T9508" s="23" t="s">
        <v>328</v>
      </c>
      <c r="U9508" s="58">
        <v>0</v>
      </c>
      <c r="V9508" s="33">
        <v>10</v>
      </c>
      <c r="Y9508" s="83"/>
      <c r="Z9508" s="23" t="s">
        <v>314</v>
      </c>
    </row>
    <row r="9509" spans="1:26" ht="16.5" thickBot="1" x14ac:dyDescent="0.3">
      <c r="A9509" s="63" t="s">
        <v>15202</v>
      </c>
      <c r="B9509" s="23" t="s">
        <v>42</v>
      </c>
      <c r="C9509" s="64">
        <v>195945754405</v>
      </c>
      <c r="D9509" s="63" t="s">
        <v>17704</v>
      </c>
      <c r="E9509" s="23" t="s">
        <v>311</v>
      </c>
      <c r="F9509" s="23" t="s">
        <v>295</v>
      </c>
      <c r="J9509" s="23" t="s">
        <v>297</v>
      </c>
      <c r="T9509" s="23" t="s">
        <v>328</v>
      </c>
      <c r="U9509" s="58">
        <v>0</v>
      </c>
      <c r="V9509" s="33">
        <v>10</v>
      </c>
      <c r="Y9509" s="83"/>
      <c r="Z9509" s="23" t="s">
        <v>314</v>
      </c>
    </row>
    <row r="9510" spans="1:26" ht="16.5" thickBot="1" x14ac:dyDescent="0.3">
      <c r="A9510" s="63" t="s">
        <v>15230</v>
      </c>
      <c r="B9510" s="23" t="s">
        <v>42</v>
      </c>
      <c r="C9510" s="64">
        <v>195945754412</v>
      </c>
      <c r="D9510" s="63" t="s">
        <v>17732</v>
      </c>
      <c r="E9510" s="23" t="s">
        <v>311</v>
      </c>
      <c r="F9510" s="23" t="s">
        <v>295</v>
      </c>
      <c r="J9510" s="23" t="s">
        <v>297</v>
      </c>
      <c r="T9510" s="23" t="s">
        <v>328</v>
      </c>
      <c r="U9510" s="58">
        <v>0</v>
      </c>
      <c r="V9510" s="33">
        <v>10</v>
      </c>
      <c r="Y9510" s="83"/>
      <c r="Z9510" s="23" t="s">
        <v>314</v>
      </c>
    </row>
    <row r="9511" spans="1:26" ht="16.5" thickBot="1" x14ac:dyDescent="0.3">
      <c r="A9511" s="63" t="s">
        <v>15206</v>
      </c>
      <c r="B9511" s="23" t="s">
        <v>42</v>
      </c>
      <c r="C9511" s="64">
        <v>195945754443</v>
      </c>
      <c r="D9511" s="63" t="s">
        <v>17708</v>
      </c>
      <c r="E9511" s="23" t="s">
        <v>311</v>
      </c>
      <c r="F9511" s="23" t="s">
        <v>295</v>
      </c>
      <c r="J9511" s="23" t="s">
        <v>297</v>
      </c>
      <c r="T9511" s="23" t="s">
        <v>328</v>
      </c>
      <c r="U9511" s="58">
        <v>0</v>
      </c>
      <c r="V9511" s="33">
        <v>10</v>
      </c>
      <c r="Y9511" s="83"/>
      <c r="Z9511" s="23" t="s">
        <v>314</v>
      </c>
    </row>
    <row r="9512" spans="1:26" ht="16.5" thickBot="1" x14ac:dyDescent="0.3">
      <c r="A9512" s="63" t="s">
        <v>15232</v>
      </c>
      <c r="B9512" s="23" t="s">
        <v>42</v>
      </c>
      <c r="C9512" s="64">
        <v>195945754450</v>
      </c>
      <c r="D9512" s="63" t="s">
        <v>17734</v>
      </c>
      <c r="E9512" s="23" t="s">
        <v>311</v>
      </c>
      <c r="F9512" s="23" t="s">
        <v>295</v>
      </c>
      <c r="J9512" s="23" t="s">
        <v>297</v>
      </c>
      <c r="T9512" s="23" t="s">
        <v>328</v>
      </c>
      <c r="U9512" s="58">
        <v>0</v>
      </c>
      <c r="V9512" s="33">
        <v>10</v>
      </c>
      <c r="Y9512" s="83"/>
      <c r="Z9512" s="23" t="s">
        <v>314</v>
      </c>
    </row>
    <row r="9513" spans="1:26" ht="16.5" thickBot="1" x14ac:dyDescent="0.3">
      <c r="A9513" s="63" t="s">
        <v>15204</v>
      </c>
      <c r="B9513" s="23" t="s">
        <v>42</v>
      </c>
      <c r="C9513" s="64">
        <v>195945754498</v>
      </c>
      <c r="D9513" s="63" t="s">
        <v>17706</v>
      </c>
      <c r="E9513" s="23" t="s">
        <v>311</v>
      </c>
      <c r="F9513" s="23" t="s">
        <v>295</v>
      </c>
      <c r="J9513" s="23" t="s">
        <v>297</v>
      </c>
      <c r="T9513" s="23" t="s">
        <v>328</v>
      </c>
      <c r="U9513" s="58">
        <v>0</v>
      </c>
      <c r="V9513" s="33">
        <v>10</v>
      </c>
      <c r="Y9513" s="83"/>
      <c r="Z9513" s="23" t="s">
        <v>314</v>
      </c>
    </row>
    <row r="9514" spans="1:26" ht="16.5" thickBot="1" x14ac:dyDescent="0.3">
      <c r="A9514" s="63" t="s">
        <v>39501</v>
      </c>
      <c r="B9514" s="23" t="s">
        <v>42</v>
      </c>
      <c r="C9514" s="64">
        <v>195945754566</v>
      </c>
      <c r="D9514" s="63" t="s">
        <v>40408</v>
      </c>
      <c r="E9514" s="23" t="s">
        <v>311</v>
      </c>
      <c r="F9514" s="23" t="s">
        <v>295</v>
      </c>
      <c r="J9514" s="23" t="s">
        <v>297</v>
      </c>
      <c r="T9514" s="23" t="s">
        <v>328</v>
      </c>
      <c r="U9514" s="58">
        <v>0</v>
      </c>
      <c r="V9514" s="33">
        <v>10</v>
      </c>
      <c r="Y9514" s="83"/>
      <c r="Z9514" s="23" t="s">
        <v>314</v>
      </c>
    </row>
    <row r="9515" spans="1:26" ht="16.5" thickBot="1" x14ac:dyDescent="0.3">
      <c r="A9515" s="63" t="s">
        <v>15238</v>
      </c>
      <c r="B9515" s="23" t="s">
        <v>42</v>
      </c>
      <c r="C9515" s="64">
        <v>195945754603</v>
      </c>
      <c r="D9515" s="63" t="s">
        <v>17740</v>
      </c>
      <c r="E9515" s="23" t="s">
        <v>311</v>
      </c>
      <c r="F9515" s="23" t="s">
        <v>295</v>
      </c>
      <c r="J9515" s="23" t="s">
        <v>297</v>
      </c>
      <c r="T9515" s="23" t="s">
        <v>328</v>
      </c>
      <c r="U9515" s="58">
        <v>0</v>
      </c>
      <c r="V9515" s="33">
        <v>10</v>
      </c>
      <c r="Y9515" s="83"/>
      <c r="Z9515" s="23" t="s">
        <v>314</v>
      </c>
    </row>
    <row r="9516" spans="1:26" ht="16.5" thickBot="1" x14ac:dyDescent="0.3">
      <c r="A9516" s="63" t="s">
        <v>15164</v>
      </c>
      <c r="B9516" s="23" t="s">
        <v>42</v>
      </c>
      <c r="C9516" s="64">
        <v>195945754641</v>
      </c>
      <c r="D9516" s="63" t="s">
        <v>17666</v>
      </c>
      <c r="E9516" s="23" t="s">
        <v>311</v>
      </c>
      <c r="F9516" s="23" t="s">
        <v>295</v>
      </c>
      <c r="J9516" s="23" t="s">
        <v>297</v>
      </c>
      <c r="T9516" s="23" t="s">
        <v>328</v>
      </c>
      <c r="U9516" s="58">
        <v>0</v>
      </c>
      <c r="V9516" s="33">
        <v>10</v>
      </c>
      <c r="Y9516" s="83"/>
      <c r="Z9516" s="23" t="s">
        <v>314</v>
      </c>
    </row>
    <row r="9517" spans="1:26" ht="16.5" thickBot="1" x14ac:dyDescent="0.3">
      <c r="A9517" s="63" t="s">
        <v>15201</v>
      </c>
      <c r="B9517" s="23" t="s">
        <v>42</v>
      </c>
      <c r="C9517" s="64">
        <v>195945762653</v>
      </c>
      <c r="D9517" s="63" t="s">
        <v>17703</v>
      </c>
      <c r="E9517" s="23" t="s">
        <v>311</v>
      </c>
      <c r="F9517" s="23" t="s">
        <v>295</v>
      </c>
      <c r="J9517" s="23" t="s">
        <v>297</v>
      </c>
      <c r="T9517" s="23" t="s">
        <v>328</v>
      </c>
      <c r="U9517" s="58">
        <v>0</v>
      </c>
      <c r="V9517" s="33">
        <v>10</v>
      </c>
      <c r="Y9517" s="83"/>
      <c r="Z9517" s="23" t="s">
        <v>314</v>
      </c>
    </row>
    <row r="9518" spans="1:26" ht="16.5" thickBot="1" x14ac:dyDescent="0.3">
      <c r="A9518" s="63" t="s">
        <v>15165</v>
      </c>
      <c r="B9518" s="23" t="s">
        <v>42</v>
      </c>
      <c r="C9518" s="64">
        <v>195945764732</v>
      </c>
      <c r="D9518" s="63" t="s">
        <v>17667</v>
      </c>
      <c r="E9518" s="23" t="s">
        <v>311</v>
      </c>
      <c r="F9518" s="23" t="s">
        <v>295</v>
      </c>
      <c r="J9518" s="23" t="s">
        <v>297</v>
      </c>
      <c r="T9518" s="23" t="s">
        <v>328</v>
      </c>
      <c r="U9518" s="58">
        <v>0</v>
      </c>
      <c r="V9518" s="33">
        <v>10</v>
      </c>
      <c r="Y9518" s="83"/>
      <c r="Z9518" s="23" t="s">
        <v>314</v>
      </c>
    </row>
    <row r="9519" spans="1:26" ht="16.5" thickBot="1" x14ac:dyDescent="0.3">
      <c r="A9519" s="63" t="s">
        <v>15212</v>
      </c>
      <c r="B9519" s="23" t="s">
        <v>42</v>
      </c>
      <c r="C9519" s="64">
        <v>195945764749</v>
      </c>
      <c r="D9519" s="63" t="s">
        <v>17714</v>
      </c>
      <c r="E9519" s="23" t="s">
        <v>311</v>
      </c>
      <c r="F9519" s="23" t="s">
        <v>295</v>
      </c>
      <c r="J9519" s="23" t="s">
        <v>297</v>
      </c>
      <c r="T9519" s="23" t="s">
        <v>328</v>
      </c>
      <c r="U9519" s="58">
        <v>0</v>
      </c>
      <c r="V9519" s="33">
        <v>10</v>
      </c>
      <c r="Y9519" s="83"/>
      <c r="Z9519" s="23" t="s">
        <v>314</v>
      </c>
    </row>
    <row r="9520" spans="1:26" ht="16.5" thickBot="1" x14ac:dyDescent="0.3">
      <c r="A9520" s="63" t="s">
        <v>15224</v>
      </c>
      <c r="B9520" s="23" t="s">
        <v>42</v>
      </c>
      <c r="C9520" s="64">
        <v>195945764756</v>
      </c>
      <c r="D9520" s="63" t="s">
        <v>17726</v>
      </c>
      <c r="E9520" s="23" t="s">
        <v>311</v>
      </c>
      <c r="F9520" s="23" t="s">
        <v>295</v>
      </c>
      <c r="J9520" s="23" t="s">
        <v>297</v>
      </c>
      <c r="T9520" s="23" t="s">
        <v>328</v>
      </c>
      <c r="U9520" s="58">
        <v>0</v>
      </c>
      <c r="V9520" s="33">
        <v>10</v>
      </c>
      <c r="Y9520" s="83"/>
      <c r="Z9520" s="23" t="s">
        <v>314</v>
      </c>
    </row>
    <row r="9521" spans="1:26" ht="16.5" thickBot="1" x14ac:dyDescent="0.3">
      <c r="A9521" s="63" t="s">
        <v>34998</v>
      </c>
      <c r="B9521" s="23" t="s">
        <v>42</v>
      </c>
      <c r="C9521" s="64">
        <v>195945765043</v>
      </c>
      <c r="D9521" s="63" t="s">
        <v>37577</v>
      </c>
      <c r="E9521" s="23" t="s">
        <v>311</v>
      </c>
      <c r="F9521" s="23" t="s">
        <v>295</v>
      </c>
      <c r="J9521" s="23" t="s">
        <v>297</v>
      </c>
      <c r="T9521" s="23" t="s">
        <v>328</v>
      </c>
      <c r="U9521" s="58">
        <v>0</v>
      </c>
      <c r="V9521" s="33">
        <v>10</v>
      </c>
      <c r="Y9521" s="83"/>
      <c r="Z9521" s="23" t="s">
        <v>314</v>
      </c>
    </row>
    <row r="9522" spans="1:26" ht="16.5" thickBot="1" x14ac:dyDescent="0.3">
      <c r="A9522" s="63" t="s">
        <v>15166</v>
      </c>
      <c r="B9522" s="23" t="s">
        <v>42</v>
      </c>
      <c r="C9522" s="64">
        <v>195945765326</v>
      </c>
      <c r="D9522" s="63" t="s">
        <v>17668</v>
      </c>
      <c r="E9522" s="23" t="s">
        <v>311</v>
      </c>
      <c r="F9522" s="23" t="s">
        <v>295</v>
      </c>
      <c r="J9522" s="23" t="s">
        <v>297</v>
      </c>
      <c r="T9522" s="23" t="s">
        <v>328</v>
      </c>
      <c r="U9522" s="58">
        <v>0</v>
      </c>
      <c r="V9522" s="33">
        <v>10</v>
      </c>
      <c r="Y9522" s="83"/>
      <c r="Z9522" s="23" t="s">
        <v>314</v>
      </c>
    </row>
    <row r="9523" spans="1:26" ht="16.5" thickBot="1" x14ac:dyDescent="0.3">
      <c r="A9523" s="63" t="s">
        <v>15167</v>
      </c>
      <c r="B9523" s="23" t="s">
        <v>42</v>
      </c>
      <c r="C9523" s="64">
        <v>195945768921</v>
      </c>
      <c r="D9523" s="63" t="s">
        <v>17669</v>
      </c>
      <c r="E9523" s="23" t="s">
        <v>311</v>
      </c>
      <c r="F9523" s="23" t="s">
        <v>295</v>
      </c>
      <c r="J9523" s="23" t="s">
        <v>297</v>
      </c>
      <c r="T9523" s="23" t="s">
        <v>328</v>
      </c>
      <c r="U9523" s="58">
        <v>0</v>
      </c>
      <c r="V9523" s="33">
        <v>10</v>
      </c>
      <c r="Y9523" s="83"/>
      <c r="Z9523" s="23" t="s">
        <v>314</v>
      </c>
    </row>
    <row r="9524" spans="1:26" ht="16.5" thickBot="1" x14ac:dyDescent="0.3">
      <c r="A9524" s="63" t="s">
        <v>15168</v>
      </c>
      <c r="B9524" s="23" t="s">
        <v>42</v>
      </c>
      <c r="C9524" s="64">
        <v>195945768952</v>
      </c>
      <c r="D9524" s="63" t="s">
        <v>17670</v>
      </c>
      <c r="E9524" s="23" t="s">
        <v>311</v>
      </c>
      <c r="F9524" s="23" t="s">
        <v>295</v>
      </c>
      <c r="J9524" s="23" t="s">
        <v>297</v>
      </c>
      <c r="T9524" s="23" t="s">
        <v>328</v>
      </c>
      <c r="U9524" s="58">
        <v>0</v>
      </c>
      <c r="V9524" s="33">
        <v>10</v>
      </c>
      <c r="Y9524" s="83"/>
      <c r="Z9524" s="23" t="s">
        <v>314</v>
      </c>
    </row>
    <row r="9525" spans="1:26" ht="16.5" thickBot="1" x14ac:dyDescent="0.3">
      <c r="A9525" s="63" t="s">
        <v>15169</v>
      </c>
      <c r="B9525" s="23" t="s">
        <v>42</v>
      </c>
      <c r="C9525" s="64">
        <v>195945768990</v>
      </c>
      <c r="D9525" s="63" t="s">
        <v>17671</v>
      </c>
      <c r="E9525" s="23" t="s">
        <v>311</v>
      </c>
      <c r="F9525" s="23" t="s">
        <v>295</v>
      </c>
      <c r="J9525" s="23" t="s">
        <v>297</v>
      </c>
      <c r="T9525" s="23" t="s">
        <v>328</v>
      </c>
      <c r="U9525" s="58">
        <v>0</v>
      </c>
      <c r="V9525" s="33">
        <v>10</v>
      </c>
      <c r="Y9525" s="83"/>
      <c r="Z9525" s="23" t="s">
        <v>314</v>
      </c>
    </row>
    <row r="9526" spans="1:26" ht="16.5" thickBot="1" x14ac:dyDescent="0.3">
      <c r="A9526" s="63" t="s">
        <v>15170</v>
      </c>
      <c r="B9526" s="23" t="s">
        <v>42</v>
      </c>
      <c r="C9526" s="64">
        <v>195945769065</v>
      </c>
      <c r="D9526" s="63" t="s">
        <v>17672</v>
      </c>
      <c r="E9526" s="23" t="s">
        <v>311</v>
      </c>
      <c r="F9526" s="23" t="s">
        <v>295</v>
      </c>
      <c r="J9526" s="23" t="s">
        <v>297</v>
      </c>
      <c r="T9526" s="23" t="s">
        <v>328</v>
      </c>
      <c r="U9526" s="58">
        <v>0</v>
      </c>
      <c r="V9526" s="33">
        <v>10</v>
      </c>
      <c r="Y9526" s="83"/>
      <c r="Z9526" s="23" t="s">
        <v>314</v>
      </c>
    </row>
    <row r="9527" spans="1:26" ht="16.5" thickBot="1" x14ac:dyDescent="0.3">
      <c r="A9527" s="63" t="s">
        <v>15171</v>
      </c>
      <c r="B9527" s="23" t="s">
        <v>42</v>
      </c>
      <c r="C9527" s="64">
        <v>195945769072</v>
      </c>
      <c r="D9527" s="63" t="s">
        <v>17673</v>
      </c>
      <c r="E9527" s="23" t="s">
        <v>311</v>
      </c>
      <c r="F9527" s="23" t="s">
        <v>295</v>
      </c>
      <c r="J9527" s="23" t="s">
        <v>297</v>
      </c>
      <c r="T9527" s="23" t="s">
        <v>328</v>
      </c>
      <c r="U9527" s="58">
        <v>0</v>
      </c>
      <c r="V9527" s="33">
        <v>10</v>
      </c>
      <c r="Y9527" s="83"/>
      <c r="Z9527" s="23" t="s">
        <v>314</v>
      </c>
    </row>
    <row r="9528" spans="1:26" ht="16.5" thickBot="1" x14ac:dyDescent="0.3">
      <c r="A9528" s="63" t="s">
        <v>15207</v>
      </c>
      <c r="B9528" s="23" t="s">
        <v>42</v>
      </c>
      <c r="C9528" s="64">
        <v>195945796481</v>
      </c>
      <c r="D9528" s="63" t="s">
        <v>17709</v>
      </c>
      <c r="E9528" s="23" t="s">
        <v>311</v>
      </c>
      <c r="F9528" s="23" t="s">
        <v>295</v>
      </c>
      <c r="J9528" s="23" t="s">
        <v>297</v>
      </c>
      <c r="T9528" s="23" t="s">
        <v>328</v>
      </c>
      <c r="U9528" s="58">
        <v>0</v>
      </c>
      <c r="V9528" s="33">
        <v>10</v>
      </c>
      <c r="Y9528" s="83"/>
      <c r="Z9528" s="23" t="s">
        <v>314</v>
      </c>
    </row>
    <row r="9529" spans="1:26" ht="16.5" thickBot="1" x14ac:dyDescent="0.3">
      <c r="A9529" s="63" t="s">
        <v>39502</v>
      </c>
      <c r="B9529" s="23" t="s">
        <v>42</v>
      </c>
      <c r="C9529" s="64">
        <v>195945805138</v>
      </c>
      <c r="D9529" s="63" t="s">
        <v>40409</v>
      </c>
      <c r="E9529" s="23" t="s">
        <v>311</v>
      </c>
      <c r="F9529" s="23" t="s">
        <v>295</v>
      </c>
      <c r="J9529" s="23" t="s">
        <v>297</v>
      </c>
      <c r="T9529" s="23" t="s">
        <v>328</v>
      </c>
      <c r="U9529" s="58">
        <v>0</v>
      </c>
      <c r="V9529" s="33">
        <v>10</v>
      </c>
      <c r="Y9529" s="83"/>
      <c r="Z9529" s="23" t="s">
        <v>314</v>
      </c>
    </row>
    <row r="9530" spans="1:26" ht="16.5" thickBot="1" x14ac:dyDescent="0.3">
      <c r="A9530" s="63" t="s">
        <v>15261</v>
      </c>
      <c r="B9530" s="23" t="s">
        <v>42</v>
      </c>
      <c r="C9530" s="64">
        <v>195945873441</v>
      </c>
      <c r="D9530" s="63" t="s">
        <v>17763</v>
      </c>
      <c r="E9530" s="23" t="s">
        <v>311</v>
      </c>
      <c r="F9530" s="23" t="s">
        <v>295</v>
      </c>
      <c r="J9530" s="23" t="s">
        <v>297</v>
      </c>
      <c r="T9530" s="23" t="s">
        <v>328</v>
      </c>
      <c r="U9530" s="58">
        <v>0</v>
      </c>
      <c r="V9530" s="33">
        <v>10</v>
      </c>
      <c r="Y9530" s="83"/>
      <c r="Z9530" s="23" t="s">
        <v>314</v>
      </c>
    </row>
    <row r="9531" spans="1:26" ht="16.5" thickBot="1" x14ac:dyDescent="0.3">
      <c r="A9531" s="63" t="s">
        <v>15187</v>
      </c>
      <c r="B9531" s="23" t="s">
        <v>42</v>
      </c>
      <c r="C9531" s="64">
        <v>195945873489</v>
      </c>
      <c r="D9531" s="63" t="s">
        <v>17689</v>
      </c>
      <c r="E9531" s="23" t="s">
        <v>311</v>
      </c>
      <c r="F9531" s="23" t="s">
        <v>295</v>
      </c>
      <c r="J9531" s="23" t="s">
        <v>297</v>
      </c>
      <c r="T9531" s="23" t="s">
        <v>328</v>
      </c>
      <c r="U9531" s="58">
        <v>0</v>
      </c>
      <c r="V9531" s="33">
        <v>10</v>
      </c>
      <c r="Y9531" s="83"/>
      <c r="Z9531" s="23" t="s">
        <v>314</v>
      </c>
    </row>
    <row r="9532" spans="1:26" ht="16.5" thickBot="1" x14ac:dyDescent="0.3">
      <c r="A9532" s="63" t="s">
        <v>15185</v>
      </c>
      <c r="B9532" s="23" t="s">
        <v>42</v>
      </c>
      <c r="C9532" s="64">
        <v>195945873502</v>
      </c>
      <c r="D9532" s="63" t="s">
        <v>17687</v>
      </c>
      <c r="E9532" s="23" t="s">
        <v>311</v>
      </c>
      <c r="F9532" s="23" t="s">
        <v>295</v>
      </c>
      <c r="J9532" s="23" t="s">
        <v>297</v>
      </c>
      <c r="T9532" s="23" t="s">
        <v>328</v>
      </c>
      <c r="U9532" s="58">
        <v>1</v>
      </c>
      <c r="V9532" s="33">
        <v>10</v>
      </c>
      <c r="Y9532" s="84">
        <v>188</v>
      </c>
      <c r="Z9532" s="23" t="s">
        <v>314</v>
      </c>
    </row>
    <row r="9533" spans="1:26" ht="16.5" thickBot="1" x14ac:dyDescent="0.3">
      <c r="A9533" s="63" t="s">
        <v>15181</v>
      </c>
      <c r="B9533" s="23" t="s">
        <v>42</v>
      </c>
      <c r="C9533" s="64">
        <v>195945873526</v>
      </c>
      <c r="D9533" s="63" t="s">
        <v>17683</v>
      </c>
      <c r="E9533" s="23" t="s">
        <v>311</v>
      </c>
      <c r="F9533" s="23" t="s">
        <v>295</v>
      </c>
      <c r="J9533" s="23" t="s">
        <v>297</v>
      </c>
      <c r="T9533" s="23" t="s">
        <v>328</v>
      </c>
      <c r="U9533" s="58">
        <v>0</v>
      </c>
      <c r="V9533" s="33">
        <v>10</v>
      </c>
      <c r="Y9533" s="83"/>
      <c r="Z9533" s="23" t="s">
        <v>314</v>
      </c>
    </row>
    <row r="9534" spans="1:26" ht="16.5" thickBot="1" x14ac:dyDescent="0.3">
      <c r="A9534" s="63" t="s">
        <v>15189</v>
      </c>
      <c r="B9534" s="23" t="s">
        <v>42</v>
      </c>
      <c r="C9534" s="64">
        <v>195945873564</v>
      </c>
      <c r="D9534" s="63" t="s">
        <v>17691</v>
      </c>
      <c r="E9534" s="23" t="s">
        <v>311</v>
      </c>
      <c r="F9534" s="23" t="s">
        <v>295</v>
      </c>
      <c r="J9534" s="23" t="s">
        <v>297</v>
      </c>
      <c r="T9534" s="23" t="s">
        <v>328</v>
      </c>
      <c r="U9534" s="58">
        <v>0</v>
      </c>
      <c r="V9534" s="33">
        <v>10</v>
      </c>
      <c r="Y9534" s="83"/>
      <c r="Z9534" s="23" t="s">
        <v>314</v>
      </c>
    </row>
    <row r="9535" spans="1:26" ht="16.5" thickBot="1" x14ac:dyDescent="0.3">
      <c r="A9535" s="63" t="s">
        <v>15231</v>
      </c>
      <c r="B9535" s="23" t="s">
        <v>42</v>
      </c>
      <c r="C9535" s="64">
        <v>195945873571</v>
      </c>
      <c r="D9535" s="63" t="s">
        <v>17733</v>
      </c>
      <c r="E9535" s="23" t="s">
        <v>311</v>
      </c>
      <c r="F9535" s="23" t="s">
        <v>295</v>
      </c>
      <c r="J9535" s="23" t="s">
        <v>297</v>
      </c>
      <c r="T9535" s="23" t="s">
        <v>328</v>
      </c>
      <c r="U9535" s="58">
        <v>0</v>
      </c>
      <c r="V9535" s="33">
        <v>10</v>
      </c>
      <c r="Y9535" s="83"/>
      <c r="Z9535" s="23" t="s">
        <v>314</v>
      </c>
    </row>
    <row r="9536" spans="1:26" ht="16.5" thickBot="1" x14ac:dyDescent="0.3">
      <c r="A9536" s="63" t="s">
        <v>15183</v>
      </c>
      <c r="B9536" s="23" t="s">
        <v>42</v>
      </c>
      <c r="C9536" s="64">
        <v>195945873595</v>
      </c>
      <c r="D9536" s="63" t="s">
        <v>17685</v>
      </c>
      <c r="E9536" s="23" t="s">
        <v>311</v>
      </c>
      <c r="F9536" s="23" t="s">
        <v>295</v>
      </c>
      <c r="J9536" s="23" t="s">
        <v>297</v>
      </c>
      <c r="T9536" s="23" t="s">
        <v>328</v>
      </c>
      <c r="U9536" s="58">
        <v>0</v>
      </c>
      <c r="V9536" s="33">
        <v>10</v>
      </c>
      <c r="Y9536" s="83"/>
      <c r="Z9536" s="23" t="s">
        <v>314</v>
      </c>
    </row>
    <row r="9537" spans="1:26" ht="16.5" thickBot="1" x14ac:dyDescent="0.3">
      <c r="A9537" s="63" t="s">
        <v>15191</v>
      </c>
      <c r="B9537" s="23" t="s">
        <v>42</v>
      </c>
      <c r="C9537" s="64">
        <v>195945873618</v>
      </c>
      <c r="D9537" s="63" t="s">
        <v>17693</v>
      </c>
      <c r="E9537" s="23" t="s">
        <v>311</v>
      </c>
      <c r="F9537" s="23" t="s">
        <v>295</v>
      </c>
      <c r="J9537" s="23" t="s">
        <v>297</v>
      </c>
      <c r="T9537" s="23" t="s">
        <v>328</v>
      </c>
      <c r="U9537" s="58">
        <v>0</v>
      </c>
      <c r="V9537" s="33">
        <v>10</v>
      </c>
      <c r="Y9537" s="83"/>
      <c r="Z9537" s="23" t="s">
        <v>314</v>
      </c>
    </row>
    <row r="9538" spans="1:26" ht="16.5" thickBot="1" x14ac:dyDescent="0.3">
      <c r="A9538" s="63" t="s">
        <v>15242</v>
      </c>
      <c r="B9538" s="23" t="s">
        <v>42</v>
      </c>
      <c r="C9538" s="64">
        <v>195945873625</v>
      </c>
      <c r="D9538" s="63" t="s">
        <v>17744</v>
      </c>
      <c r="E9538" s="23" t="s">
        <v>311</v>
      </c>
      <c r="F9538" s="23" t="s">
        <v>295</v>
      </c>
      <c r="J9538" s="23" t="s">
        <v>297</v>
      </c>
      <c r="T9538" s="23" t="s">
        <v>328</v>
      </c>
      <c r="U9538" s="58">
        <v>0</v>
      </c>
      <c r="V9538" s="33">
        <v>10</v>
      </c>
      <c r="Y9538" s="83"/>
      <c r="Z9538" s="23" t="s">
        <v>314</v>
      </c>
    </row>
    <row r="9539" spans="1:26" ht="16.5" thickBot="1" x14ac:dyDescent="0.3">
      <c r="A9539" s="63" t="s">
        <v>15193</v>
      </c>
      <c r="B9539" s="23" t="s">
        <v>42</v>
      </c>
      <c r="C9539" s="64">
        <v>195945873656</v>
      </c>
      <c r="D9539" s="63" t="s">
        <v>17695</v>
      </c>
      <c r="E9539" s="23" t="s">
        <v>311</v>
      </c>
      <c r="F9539" s="23" t="s">
        <v>295</v>
      </c>
      <c r="J9539" s="23" t="s">
        <v>297</v>
      </c>
      <c r="T9539" s="23" t="s">
        <v>328</v>
      </c>
      <c r="U9539" s="58">
        <v>0</v>
      </c>
      <c r="V9539" s="33">
        <v>10</v>
      </c>
      <c r="Y9539" s="83"/>
      <c r="Z9539" s="23" t="s">
        <v>314</v>
      </c>
    </row>
    <row r="9540" spans="1:26" ht="16.5" thickBot="1" x14ac:dyDescent="0.3">
      <c r="A9540" s="63" t="s">
        <v>15226</v>
      </c>
      <c r="B9540" s="23" t="s">
        <v>42</v>
      </c>
      <c r="C9540" s="64">
        <v>195945873670</v>
      </c>
      <c r="D9540" s="63" t="s">
        <v>17728</v>
      </c>
      <c r="E9540" s="23" t="s">
        <v>311</v>
      </c>
      <c r="F9540" s="23" t="s">
        <v>295</v>
      </c>
      <c r="J9540" s="23" t="s">
        <v>297</v>
      </c>
      <c r="T9540" s="23" t="s">
        <v>328</v>
      </c>
      <c r="U9540" s="58">
        <v>0</v>
      </c>
      <c r="V9540" s="33">
        <v>10</v>
      </c>
      <c r="Y9540" s="83"/>
      <c r="Z9540" s="23" t="s">
        <v>314</v>
      </c>
    </row>
    <row r="9541" spans="1:26" ht="16.5" thickBot="1" x14ac:dyDescent="0.3">
      <c r="A9541" s="63" t="s">
        <v>15248</v>
      </c>
      <c r="B9541" s="23" t="s">
        <v>42</v>
      </c>
      <c r="C9541" s="64">
        <v>195945873717</v>
      </c>
      <c r="D9541" s="63" t="s">
        <v>17750</v>
      </c>
      <c r="E9541" s="23" t="s">
        <v>311</v>
      </c>
      <c r="F9541" s="23" t="s">
        <v>295</v>
      </c>
      <c r="J9541" s="23" t="s">
        <v>297</v>
      </c>
      <c r="T9541" s="23" t="s">
        <v>328</v>
      </c>
      <c r="U9541" s="58">
        <v>0</v>
      </c>
      <c r="V9541" s="33">
        <v>10</v>
      </c>
      <c r="Y9541" s="83"/>
      <c r="Z9541" s="23" t="s">
        <v>314</v>
      </c>
    </row>
    <row r="9542" spans="1:26" ht="16.5" thickBot="1" x14ac:dyDescent="0.3">
      <c r="A9542" s="63" t="s">
        <v>15172</v>
      </c>
      <c r="B9542" s="23" t="s">
        <v>42</v>
      </c>
      <c r="C9542" s="64">
        <v>195945873731</v>
      </c>
      <c r="D9542" s="63" t="s">
        <v>17674</v>
      </c>
      <c r="E9542" s="23" t="s">
        <v>311</v>
      </c>
      <c r="F9542" s="23" t="s">
        <v>295</v>
      </c>
      <c r="J9542" s="23" t="s">
        <v>297</v>
      </c>
      <c r="T9542" s="23" t="s">
        <v>328</v>
      </c>
      <c r="U9542" s="58">
        <v>0</v>
      </c>
      <c r="V9542" s="33">
        <v>10</v>
      </c>
      <c r="Y9542" s="83"/>
      <c r="Z9542" s="23" t="s">
        <v>314</v>
      </c>
    </row>
    <row r="9543" spans="1:26" ht="16.5" thickBot="1" x14ac:dyDescent="0.3">
      <c r="A9543" s="63" t="s">
        <v>15182</v>
      </c>
      <c r="B9543" s="23" t="s">
        <v>42</v>
      </c>
      <c r="C9543" s="64">
        <v>195945873755</v>
      </c>
      <c r="D9543" s="63" t="s">
        <v>17684</v>
      </c>
      <c r="E9543" s="23" t="s">
        <v>311</v>
      </c>
      <c r="F9543" s="23" t="s">
        <v>295</v>
      </c>
      <c r="J9543" s="23" t="s">
        <v>297</v>
      </c>
      <c r="T9543" s="23" t="s">
        <v>328</v>
      </c>
      <c r="U9543" s="58">
        <v>0</v>
      </c>
      <c r="V9543" s="33">
        <v>10</v>
      </c>
      <c r="Y9543" s="83"/>
      <c r="Z9543" s="23" t="s">
        <v>314</v>
      </c>
    </row>
    <row r="9544" spans="1:26" ht="16.5" thickBot="1" x14ac:dyDescent="0.3">
      <c r="A9544" s="63" t="s">
        <v>10758</v>
      </c>
      <c r="B9544" s="23" t="s">
        <v>42</v>
      </c>
      <c r="C9544" s="64">
        <v>195945873762</v>
      </c>
      <c r="D9544" s="63" t="s">
        <v>4356</v>
      </c>
      <c r="E9544" s="23" t="s">
        <v>311</v>
      </c>
      <c r="F9544" s="23" t="s">
        <v>295</v>
      </c>
      <c r="J9544" s="23" t="s">
        <v>297</v>
      </c>
      <c r="T9544" s="23" t="s">
        <v>328</v>
      </c>
      <c r="U9544" s="58">
        <v>1</v>
      </c>
      <c r="V9544" s="33">
        <v>10</v>
      </c>
      <c r="Y9544" s="84">
        <v>188</v>
      </c>
      <c r="Z9544" s="23" t="s">
        <v>314</v>
      </c>
    </row>
    <row r="9545" spans="1:26" ht="16.5" thickBot="1" x14ac:dyDescent="0.3">
      <c r="A9545" s="63" t="s">
        <v>15173</v>
      </c>
      <c r="B9545" s="23" t="s">
        <v>42</v>
      </c>
      <c r="C9545" s="64">
        <v>195945873779</v>
      </c>
      <c r="D9545" s="63" t="s">
        <v>17675</v>
      </c>
      <c r="E9545" s="23" t="s">
        <v>311</v>
      </c>
      <c r="F9545" s="23" t="s">
        <v>295</v>
      </c>
      <c r="J9545" s="23" t="s">
        <v>297</v>
      </c>
      <c r="T9545" s="23" t="s">
        <v>328</v>
      </c>
      <c r="U9545" s="58">
        <v>0</v>
      </c>
      <c r="V9545" s="33">
        <v>10</v>
      </c>
      <c r="Y9545" s="83"/>
      <c r="Z9545" s="23" t="s">
        <v>314</v>
      </c>
    </row>
    <row r="9546" spans="1:26" ht="16.5" thickBot="1" x14ac:dyDescent="0.3">
      <c r="A9546" s="63" t="s">
        <v>15225</v>
      </c>
      <c r="B9546" s="23" t="s">
        <v>42</v>
      </c>
      <c r="C9546" s="64">
        <v>195945873793</v>
      </c>
      <c r="D9546" s="63" t="s">
        <v>17727</v>
      </c>
      <c r="E9546" s="23" t="s">
        <v>311</v>
      </c>
      <c r="F9546" s="23" t="s">
        <v>295</v>
      </c>
      <c r="J9546" s="23" t="s">
        <v>297</v>
      </c>
      <c r="T9546" s="23" t="s">
        <v>328</v>
      </c>
      <c r="U9546" s="58">
        <v>0</v>
      </c>
      <c r="V9546" s="33">
        <v>10</v>
      </c>
      <c r="Y9546" s="83"/>
      <c r="Z9546" s="23" t="s">
        <v>314</v>
      </c>
    </row>
    <row r="9547" spans="1:26" ht="16.5" thickBot="1" x14ac:dyDescent="0.3">
      <c r="A9547" s="63" t="s">
        <v>15188</v>
      </c>
      <c r="B9547" s="23" t="s">
        <v>42</v>
      </c>
      <c r="C9547" s="64">
        <v>195945873809</v>
      </c>
      <c r="D9547" s="63" t="s">
        <v>17690</v>
      </c>
      <c r="E9547" s="23" t="s">
        <v>311</v>
      </c>
      <c r="F9547" s="23" t="s">
        <v>295</v>
      </c>
      <c r="J9547" s="23" t="s">
        <v>297</v>
      </c>
      <c r="T9547" s="23" t="s">
        <v>328</v>
      </c>
      <c r="U9547" s="58">
        <v>0</v>
      </c>
      <c r="V9547" s="33">
        <v>10</v>
      </c>
      <c r="Y9547" s="83"/>
      <c r="Z9547" s="23" t="s">
        <v>314</v>
      </c>
    </row>
    <row r="9548" spans="1:26" ht="16.5" thickBot="1" x14ac:dyDescent="0.3">
      <c r="A9548" s="63" t="s">
        <v>15174</v>
      </c>
      <c r="B9548" s="23" t="s">
        <v>42</v>
      </c>
      <c r="C9548" s="64">
        <v>195945894231</v>
      </c>
      <c r="D9548" s="63" t="s">
        <v>17676</v>
      </c>
      <c r="E9548" s="23" t="s">
        <v>311</v>
      </c>
      <c r="F9548" s="23" t="s">
        <v>295</v>
      </c>
      <c r="J9548" s="23" t="s">
        <v>297</v>
      </c>
      <c r="T9548" s="23" t="s">
        <v>328</v>
      </c>
      <c r="U9548" s="58">
        <v>0</v>
      </c>
      <c r="V9548" s="33">
        <v>10</v>
      </c>
      <c r="Y9548" s="83"/>
      <c r="Z9548" s="23" t="s">
        <v>314</v>
      </c>
    </row>
    <row r="9549" spans="1:26" ht="16.5" thickBot="1" x14ac:dyDescent="0.3">
      <c r="A9549" s="63" t="s">
        <v>15247</v>
      </c>
      <c r="B9549" s="23" t="s">
        <v>42</v>
      </c>
      <c r="C9549" s="64">
        <v>195945894293</v>
      </c>
      <c r="D9549" s="63" t="s">
        <v>17749</v>
      </c>
      <c r="E9549" s="23" t="s">
        <v>311</v>
      </c>
      <c r="F9549" s="23" t="s">
        <v>295</v>
      </c>
      <c r="J9549" s="23" t="s">
        <v>297</v>
      </c>
      <c r="T9549" s="23" t="s">
        <v>328</v>
      </c>
      <c r="U9549" s="58">
        <v>0</v>
      </c>
      <c r="V9549" s="33">
        <v>10</v>
      </c>
      <c r="Y9549" s="83"/>
      <c r="Z9549" s="23" t="s">
        <v>314</v>
      </c>
    </row>
    <row r="9550" spans="1:26" ht="16.5" thickBot="1" x14ac:dyDescent="0.3">
      <c r="A9550" s="63" t="s">
        <v>15175</v>
      </c>
      <c r="B9550" s="23" t="s">
        <v>42</v>
      </c>
      <c r="C9550" s="64">
        <v>195945898901</v>
      </c>
      <c r="D9550" s="63" t="s">
        <v>17677</v>
      </c>
      <c r="E9550" s="23" t="s">
        <v>311</v>
      </c>
      <c r="F9550" s="23" t="s">
        <v>295</v>
      </c>
      <c r="J9550" s="23" t="s">
        <v>297</v>
      </c>
      <c r="T9550" s="23" t="s">
        <v>328</v>
      </c>
      <c r="U9550" s="58">
        <v>0</v>
      </c>
      <c r="V9550" s="33">
        <v>10</v>
      </c>
      <c r="Y9550" s="83"/>
      <c r="Z9550" s="23" t="s">
        <v>314</v>
      </c>
    </row>
    <row r="9551" spans="1:26" ht="16.5" thickBot="1" x14ac:dyDescent="0.3">
      <c r="A9551" s="63" t="s">
        <v>39503</v>
      </c>
      <c r="B9551" s="23" t="s">
        <v>42</v>
      </c>
      <c r="C9551" s="64">
        <v>195945922002</v>
      </c>
      <c r="D9551" s="63" t="s">
        <v>40410</v>
      </c>
      <c r="E9551" s="23" t="s">
        <v>311</v>
      </c>
      <c r="F9551" s="23" t="s">
        <v>295</v>
      </c>
      <c r="J9551" s="23" t="s">
        <v>297</v>
      </c>
      <c r="T9551" s="23" t="s">
        <v>328</v>
      </c>
      <c r="U9551" s="58">
        <v>0</v>
      </c>
      <c r="V9551" s="33">
        <v>10</v>
      </c>
      <c r="Y9551" s="83"/>
      <c r="Z9551" s="23" t="s">
        <v>314</v>
      </c>
    </row>
    <row r="9552" spans="1:26" ht="16.5" thickBot="1" x14ac:dyDescent="0.3">
      <c r="A9552" s="63" t="s">
        <v>15222</v>
      </c>
      <c r="B9552" s="23" t="s">
        <v>42</v>
      </c>
      <c r="C9552" s="64">
        <v>195945926444</v>
      </c>
      <c r="D9552" s="63" t="s">
        <v>17724</v>
      </c>
      <c r="E9552" s="23" t="s">
        <v>311</v>
      </c>
      <c r="F9552" s="23" t="s">
        <v>295</v>
      </c>
      <c r="J9552" s="23" t="s">
        <v>297</v>
      </c>
      <c r="T9552" s="23" t="s">
        <v>328</v>
      </c>
      <c r="U9552" s="58">
        <v>0</v>
      </c>
      <c r="V9552" s="33">
        <v>10</v>
      </c>
      <c r="Y9552" s="83"/>
      <c r="Z9552" s="23" t="s">
        <v>314</v>
      </c>
    </row>
    <row r="9553" spans="1:26" ht="16.5" thickBot="1" x14ac:dyDescent="0.3">
      <c r="A9553" s="63" t="s">
        <v>15252</v>
      </c>
      <c r="B9553" s="23" t="s">
        <v>42</v>
      </c>
      <c r="C9553" s="64">
        <v>195945951484</v>
      </c>
      <c r="D9553" s="63" t="s">
        <v>17754</v>
      </c>
      <c r="E9553" s="23" t="s">
        <v>311</v>
      </c>
      <c r="F9553" s="23" t="s">
        <v>295</v>
      </c>
      <c r="J9553" s="23" t="s">
        <v>297</v>
      </c>
      <c r="T9553" s="23" t="s">
        <v>328</v>
      </c>
      <c r="U9553" s="58">
        <v>0</v>
      </c>
      <c r="V9553" s="33">
        <v>10</v>
      </c>
      <c r="Y9553" s="83"/>
      <c r="Z9553" s="23" t="s">
        <v>314</v>
      </c>
    </row>
    <row r="9554" spans="1:26" ht="16.5" thickBot="1" x14ac:dyDescent="0.3">
      <c r="A9554" s="63" t="s">
        <v>15263</v>
      </c>
      <c r="B9554" s="23" t="s">
        <v>42</v>
      </c>
      <c r="C9554" s="64">
        <v>195945951491</v>
      </c>
      <c r="D9554" s="63" t="s">
        <v>17765</v>
      </c>
      <c r="E9554" s="23" t="s">
        <v>311</v>
      </c>
      <c r="F9554" s="23" t="s">
        <v>295</v>
      </c>
      <c r="J9554" s="23" t="s">
        <v>297</v>
      </c>
      <c r="T9554" s="23" t="s">
        <v>328</v>
      </c>
      <c r="U9554" s="58">
        <v>0</v>
      </c>
      <c r="V9554" s="33">
        <v>10</v>
      </c>
      <c r="Y9554" s="83"/>
      <c r="Z9554" s="23" t="s">
        <v>314</v>
      </c>
    </row>
    <row r="9555" spans="1:26" ht="16.5" thickBot="1" x14ac:dyDescent="0.3">
      <c r="A9555" s="63" t="s">
        <v>15223</v>
      </c>
      <c r="B9555" s="23" t="s">
        <v>42</v>
      </c>
      <c r="C9555" s="64">
        <v>195945951507</v>
      </c>
      <c r="D9555" s="63" t="s">
        <v>17725</v>
      </c>
      <c r="E9555" s="23" t="s">
        <v>311</v>
      </c>
      <c r="F9555" s="23" t="s">
        <v>295</v>
      </c>
      <c r="J9555" s="23" t="s">
        <v>297</v>
      </c>
      <c r="T9555" s="23" t="s">
        <v>328</v>
      </c>
      <c r="U9555" s="58">
        <v>0</v>
      </c>
      <c r="V9555" s="33">
        <v>10</v>
      </c>
      <c r="Y9555" s="83"/>
      <c r="Z9555" s="23" t="s">
        <v>314</v>
      </c>
    </row>
    <row r="9556" spans="1:26" ht="16.5" thickBot="1" x14ac:dyDescent="0.3">
      <c r="A9556" s="63" t="s">
        <v>15233</v>
      </c>
      <c r="B9556" s="23" t="s">
        <v>42</v>
      </c>
      <c r="C9556" s="64">
        <v>195945951514</v>
      </c>
      <c r="D9556" s="63" t="s">
        <v>17735</v>
      </c>
      <c r="E9556" s="23" t="s">
        <v>311</v>
      </c>
      <c r="F9556" s="23" t="s">
        <v>295</v>
      </c>
      <c r="J9556" s="23" t="s">
        <v>297</v>
      </c>
      <c r="T9556" s="23" t="s">
        <v>328</v>
      </c>
      <c r="U9556" s="58">
        <v>0</v>
      </c>
      <c r="V9556" s="33">
        <v>10</v>
      </c>
      <c r="Y9556" s="83"/>
      <c r="Z9556" s="23" t="s">
        <v>314</v>
      </c>
    </row>
    <row r="9557" spans="1:26" ht="16.5" thickBot="1" x14ac:dyDescent="0.3">
      <c r="A9557" s="63" t="s">
        <v>15196</v>
      </c>
      <c r="B9557" s="23" t="s">
        <v>42</v>
      </c>
      <c r="C9557" s="64">
        <v>195945951538</v>
      </c>
      <c r="D9557" s="63" t="s">
        <v>17698</v>
      </c>
      <c r="E9557" s="23" t="s">
        <v>311</v>
      </c>
      <c r="F9557" s="23" t="s">
        <v>295</v>
      </c>
      <c r="J9557" s="23" t="s">
        <v>297</v>
      </c>
      <c r="T9557" s="23" t="s">
        <v>328</v>
      </c>
      <c r="U9557" s="58">
        <v>0</v>
      </c>
      <c r="V9557" s="33">
        <v>10</v>
      </c>
      <c r="Y9557" s="83"/>
      <c r="Z9557" s="23" t="s">
        <v>314</v>
      </c>
    </row>
    <row r="9558" spans="1:26" ht="16.5" thickBot="1" x14ac:dyDescent="0.3">
      <c r="A9558" s="63" t="s">
        <v>15245</v>
      </c>
      <c r="B9558" s="23" t="s">
        <v>42</v>
      </c>
      <c r="C9558" s="64">
        <v>195945951583</v>
      </c>
      <c r="D9558" s="63" t="s">
        <v>17747</v>
      </c>
      <c r="E9558" s="23" t="s">
        <v>311</v>
      </c>
      <c r="F9558" s="23" t="s">
        <v>295</v>
      </c>
      <c r="J9558" s="23" t="s">
        <v>297</v>
      </c>
      <c r="T9558" s="23" t="s">
        <v>328</v>
      </c>
      <c r="U9558" s="58">
        <v>0</v>
      </c>
      <c r="V9558" s="33">
        <v>10</v>
      </c>
      <c r="Y9558" s="83"/>
      <c r="Z9558" s="23" t="s">
        <v>314</v>
      </c>
    </row>
    <row r="9559" spans="1:26" ht="16.5" thickBot="1" x14ac:dyDescent="0.3">
      <c r="A9559" s="63" t="s">
        <v>15176</v>
      </c>
      <c r="B9559" s="23" t="s">
        <v>42</v>
      </c>
      <c r="C9559" s="64">
        <v>195945955505</v>
      </c>
      <c r="D9559" s="63" t="s">
        <v>17678</v>
      </c>
      <c r="E9559" s="23" t="s">
        <v>311</v>
      </c>
      <c r="F9559" s="23" t="s">
        <v>295</v>
      </c>
      <c r="J9559" s="23" t="s">
        <v>297</v>
      </c>
      <c r="T9559" s="23" t="s">
        <v>328</v>
      </c>
      <c r="U9559" s="58">
        <v>0</v>
      </c>
      <c r="V9559" s="33">
        <v>10</v>
      </c>
      <c r="Y9559" s="83"/>
      <c r="Z9559" s="23" t="s">
        <v>314</v>
      </c>
    </row>
    <row r="9560" spans="1:26" ht="16.5" thickBot="1" x14ac:dyDescent="0.3">
      <c r="A9560" s="63" t="s">
        <v>15229</v>
      </c>
      <c r="B9560" s="23" t="s">
        <v>42</v>
      </c>
      <c r="C9560" s="64">
        <v>195945955529</v>
      </c>
      <c r="D9560" s="63" t="s">
        <v>17731</v>
      </c>
      <c r="E9560" s="23" t="s">
        <v>311</v>
      </c>
      <c r="F9560" s="23" t="s">
        <v>295</v>
      </c>
      <c r="J9560" s="23" t="s">
        <v>297</v>
      </c>
      <c r="T9560" s="23" t="s">
        <v>328</v>
      </c>
      <c r="U9560" s="58">
        <v>0</v>
      </c>
      <c r="V9560" s="33">
        <v>10</v>
      </c>
      <c r="Y9560" s="83"/>
      <c r="Z9560" s="23" t="s">
        <v>314</v>
      </c>
    </row>
    <row r="9561" spans="1:26" ht="16.5" thickBot="1" x14ac:dyDescent="0.3">
      <c r="A9561" s="63" t="s">
        <v>15262</v>
      </c>
      <c r="B9561" s="23" t="s">
        <v>42</v>
      </c>
      <c r="C9561" s="64">
        <v>195945955536</v>
      </c>
      <c r="D9561" s="63" t="s">
        <v>17764</v>
      </c>
      <c r="E9561" s="23" t="s">
        <v>311</v>
      </c>
      <c r="F9561" s="23" t="s">
        <v>295</v>
      </c>
      <c r="J9561" s="23" t="s">
        <v>297</v>
      </c>
      <c r="T9561" s="23" t="s">
        <v>328</v>
      </c>
      <c r="U9561" s="58">
        <v>0</v>
      </c>
      <c r="V9561" s="33">
        <v>10</v>
      </c>
      <c r="Y9561" s="83"/>
      <c r="Z9561" s="23" t="s">
        <v>314</v>
      </c>
    </row>
    <row r="9562" spans="1:26" ht="16.5" thickBot="1" x14ac:dyDescent="0.3">
      <c r="A9562" s="63" t="s">
        <v>15177</v>
      </c>
      <c r="B9562" s="23" t="s">
        <v>42</v>
      </c>
      <c r="C9562" s="64">
        <v>195945959183</v>
      </c>
      <c r="D9562" s="63" t="s">
        <v>17679</v>
      </c>
      <c r="E9562" s="23" t="s">
        <v>311</v>
      </c>
      <c r="F9562" s="23" t="s">
        <v>295</v>
      </c>
      <c r="J9562" s="23" t="s">
        <v>297</v>
      </c>
      <c r="T9562" s="23" t="s">
        <v>328</v>
      </c>
      <c r="U9562" s="58">
        <v>0</v>
      </c>
      <c r="V9562" s="33">
        <v>10</v>
      </c>
      <c r="Y9562" s="83"/>
      <c r="Z9562" s="23" t="s">
        <v>314</v>
      </c>
    </row>
    <row r="9563" spans="1:26" ht="16.5" thickBot="1" x14ac:dyDescent="0.3">
      <c r="A9563" s="63" t="s">
        <v>30450</v>
      </c>
      <c r="B9563" s="23" t="s">
        <v>42</v>
      </c>
      <c r="C9563" s="64">
        <v>195969003329</v>
      </c>
      <c r="D9563" s="63" t="s">
        <v>23938</v>
      </c>
      <c r="E9563" s="23" t="s">
        <v>311</v>
      </c>
      <c r="F9563" s="23" t="s">
        <v>295</v>
      </c>
      <c r="J9563" s="23" t="s">
        <v>297</v>
      </c>
      <c r="T9563" s="23" t="s">
        <v>328</v>
      </c>
      <c r="U9563" s="58">
        <v>0</v>
      </c>
      <c r="V9563" s="33">
        <v>10</v>
      </c>
      <c r="Y9563" s="83"/>
      <c r="Z9563" s="23" t="s">
        <v>314</v>
      </c>
    </row>
    <row r="9564" spans="1:26" ht="16.5" thickBot="1" x14ac:dyDescent="0.3">
      <c r="A9564" s="63" t="s">
        <v>30451</v>
      </c>
      <c r="B9564" s="23" t="s">
        <v>42</v>
      </c>
      <c r="C9564" s="64">
        <v>195969003343</v>
      </c>
      <c r="D9564" s="63" t="s">
        <v>23939</v>
      </c>
      <c r="E9564" s="23" t="s">
        <v>311</v>
      </c>
      <c r="F9564" s="23" t="s">
        <v>295</v>
      </c>
      <c r="J9564" s="23" t="s">
        <v>297</v>
      </c>
      <c r="T9564" s="23" t="s">
        <v>328</v>
      </c>
      <c r="U9564" s="58">
        <v>0</v>
      </c>
      <c r="V9564" s="33">
        <v>10</v>
      </c>
      <c r="Y9564" s="83"/>
      <c r="Z9564" s="23" t="s">
        <v>314</v>
      </c>
    </row>
    <row r="9565" spans="1:26" ht="16.5" thickBot="1" x14ac:dyDescent="0.3">
      <c r="A9565" s="63" t="s">
        <v>30452</v>
      </c>
      <c r="B9565" s="23" t="s">
        <v>42</v>
      </c>
      <c r="C9565" s="64">
        <v>195969003350</v>
      </c>
      <c r="D9565" s="63" t="s">
        <v>23940</v>
      </c>
      <c r="E9565" s="23" t="s">
        <v>311</v>
      </c>
      <c r="F9565" s="23" t="s">
        <v>295</v>
      </c>
      <c r="J9565" s="23" t="s">
        <v>297</v>
      </c>
      <c r="T9565" s="23" t="s">
        <v>328</v>
      </c>
      <c r="U9565" s="58">
        <v>0</v>
      </c>
      <c r="V9565" s="33">
        <v>10</v>
      </c>
      <c r="Y9565" s="83"/>
      <c r="Z9565" s="23" t="s">
        <v>314</v>
      </c>
    </row>
    <row r="9566" spans="1:26" ht="16.5" thickBot="1" x14ac:dyDescent="0.3">
      <c r="A9566" s="63" t="s">
        <v>33550</v>
      </c>
      <c r="B9566" s="23" t="s">
        <v>42</v>
      </c>
      <c r="C9566" s="64">
        <v>195969005323</v>
      </c>
      <c r="D9566" s="63" t="s">
        <v>32894</v>
      </c>
      <c r="E9566" s="23" t="s">
        <v>311</v>
      </c>
      <c r="F9566" s="23" t="s">
        <v>295</v>
      </c>
      <c r="J9566" s="23" t="s">
        <v>297</v>
      </c>
      <c r="T9566" s="23" t="s">
        <v>328</v>
      </c>
      <c r="U9566" s="58">
        <v>0</v>
      </c>
      <c r="V9566" s="33">
        <v>10</v>
      </c>
      <c r="Y9566" s="83"/>
      <c r="Z9566" s="23" t="s">
        <v>314</v>
      </c>
    </row>
    <row r="9567" spans="1:26" ht="16.5" thickBot="1" x14ac:dyDescent="0.3">
      <c r="A9567" s="63" t="s">
        <v>33551</v>
      </c>
      <c r="B9567" s="23" t="s">
        <v>42</v>
      </c>
      <c r="C9567" s="64">
        <v>195969006535</v>
      </c>
      <c r="D9567" s="63" t="s">
        <v>32895</v>
      </c>
      <c r="E9567" s="23" t="s">
        <v>311</v>
      </c>
      <c r="F9567" s="23" t="s">
        <v>295</v>
      </c>
      <c r="J9567" s="23" t="s">
        <v>297</v>
      </c>
      <c r="T9567" s="23" t="s">
        <v>328</v>
      </c>
      <c r="U9567" s="58">
        <v>0</v>
      </c>
      <c r="V9567" s="33">
        <v>10</v>
      </c>
      <c r="Y9567" s="83"/>
      <c r="Z9567" s="23" t="s">
        <v>314</v>
      </c>
    </row>
    <row r="9568" spans="1:26" ht="16.5" thickBot="1" x14ac:dyDescent="0.3">
      <c r="A9568" s="63" t="s">
        <v>33552</v>
      </c>
      <c r="B9568" s="23" t="s">
        <v>42</v>
      </c>
      <c r="C9568" s="64">
        <v>195969018194</v>
      </c>
      <c r="D9568" s="63" t="s">
        <v>32896</v>
      </c>
      <c r="E9568" s="23" t="s">
        <v>311</v>
      </c>
      <c r="F9568" s="23" t="s">
        <v>295</v>
      </c>
      <c r="J9568" s="23" t="s">
        <v>297</v>
      </c>
      <c r="T9568" s="23" t="s">
        <v>328</v>
      </c>
      <c r="U9568" s="58">
        <v>0</v>
      </c>
      <c r="V9568" s="33">
        <v>10</v>
      </c>
      <c r="Y9568" s="83"/>
      <c r="Z9568" s="23" t="s">
        <v>314</v>
      </c>
    </row>
    <row r="9569" spans="1:26" ht="16.5" thickBot="1" x14ac:dyDescent="0.3">
      <c r="A9569" s="63" t="s">
        <v>30453</v>
      </c>
      <c r="B9569" s="23" t="s">
        <v>42</v>
      </c>
      <c r="C9569" s="64">
        <v>195969023365</v>
      </c>
      <c r="D9569" s="63" t="s">
        <v>23941</v>
      </c>
      <c r="E9569" s="23" t="s">
        <v>311</v>
      </c>
      <c r="F9569" s="23" t="s">
        <v>295</v>
      </c>
      <c r="J9569" s="23" t="s">
        <v>297</v>
      </c>
      <c r="T9569" s="23" t="s">
        <v>328</v>
      </c>
      <c r="U9569" s="58">
        <v>0</v>
      </c>
      <c r="V9569" s="33">
        <v>10</v>
      </c>
      <c r="Y9569" s="83"/>
      <c r="Z9569" s="23" t="s">
        <v>314</v>
      </c>
    </row>
    <row r="9570" spans="1:26" ht="16.5" thickBot="1" x14ac:dyDescent="0.3">
      <c r="A9570" s="63" t="s">
        <v>30454</v>
      </c>
      <c r="B9570" s="23" t="s">
        <v>42</v>
      </c>
      <c r="C9570" s="64">
        <v>195969023372</v>
      </c>
      <c r="D9570" s="63" t="s">
        <v>23942</v>
      </c>
      <c r="E9570" s="23" t="s">
        <v>311</v>
      </c>
      <c r="F9570" s="23" t="s">
        <v>295</v>
      </c>
      <c r="J9570" s="23" t="s">
        <v>297</v>
      </c>
      <c r="T9570" s="23" t="s">
        <v>328</v>
      </c>
      <c r="U9570" s="58">
        <v>0</v>
      </c>
      <c r="V9570" s="33">
        <v>10</v>
      </c>
      <c r="Y9570" s="83"/>
      <c r="Z9570" s="23" t="s">
        <v>314</v>
      </c>
    </row>
    <row r="9571" spans="1:26" ht="16.5" thickBot="1" x14ac:dyDescent="0.3">
      <c r="A9571" s="63" t="s">
        <v>33553</v>
      </c>
      <c r="B9571" s="23" t="s">
        <v>42</v>
      </c>
      <c r="C9571" s="64">
        <v>195969024249</v>
      </c>
      <c r="D9571" s="63" t="s">
        <v>32897</v>
      </c>
      <c r="E9571" s="23" t="s">
        <v>311</v>
      </c>
      <c r="F9571" s="23" t="s">
        <v>295</v>
      </c>
      <c r="J9571" s="23" t="s">
        <v>297</v>
      </c>
      <c r="T9571" s="23" t="s">
        <v>328</v>
      </c>
      <c r="U9571" s="58">
        <v>1</v>
      </c>
      <c r="V9571" s="33">
        <v>10</v>
      </c>
      <c r="Y9571" s="84">
        <v>129</v>
      </c>
      <c r="Z9571" s="23" t="s">
        <v>314</v>
      </c>
    </row>
    <row r="9572" spans="1:26" ht="16.5" thickBot="1" x14ac:dyDescent="0.3">
      <c r="A9572" s="63" t="s">
        <v>30455</v>
      </c>
      <c r="B9572" s="23" t="s">
        <v>42</v>
      </c>
      <c r="C9572" s="64">
        <v>195969032732</v>
      </c>
      <c r="D9572" s="63" t="s">
        <v>23943</v>
      </c>
      <c r="E9572" s="23" t="s">
        <v>311</v>
      </c>
      <c r="F9572" s="23" t="s">
        <v>295</v>
      </c>
      <c r="J9572" s="23" t="s">
        <v>297</v>
      </c>
      <c r="T9572" s="23" t="s">
        <v>328</v>
      </c>
      <c r="U9572" s="58">
        <v>0</v>
      </c>
      <c r="V9572" s="33">
        <v>10</v>
      </c>
      <c r="Y9572" s="83"/>
      <c r="Z9572" s="23" t="s">
        <v>314</v>
      </c>
    </row>
    <row r="9573" spans="1:26" ht="16.5" thickBot="1" x14ac:dyDescent="0.3">
      <c r="A9573" s="63" t="s">
        <v>33554</v>
      </c>
      <c r="B9573" s="23" t="s">
        <v>42</v>
      </c>
      <c r="C9573" s="64">
        <v>195969039694</v>
      </c>
      <c r="D9573" s="63" t="s">
        <v>32898</v>
      </c>
      <c r="E9573" s="23" t="s">
        <v>311</v>
      </c>
      <c r="F9573" s="23" t="s">
        <v>295</v>
      </c>
      <c r="J9573" s="23" t="s">
        <v>297</v>
      </c>
      <c r="T9573" s="23" t="s">
        <v>328</v>
      </c>
      <c r="U9573" s="58">
        <v>0</v>
      </c>
      <c r="V9573" s="33">
        <v>10</v>
      </c>
      <c r="Y9573" s="83"/>
      <c r="Z9573" s="23" t="s">
        <v>314</v>
      </c>
    </row>
    <row r="9574" spans="1:26" ht="16.5" thickBot="1" x14ac:dyDescent="0.3">
      <c r="A9574" s="63" t="s">
        <v>33555</v>
      </c>
      <c r="B9574" s="23" t="s">
        <v>42</v>
      </c>
      <c r="C9574" s="64">
        <v>195969039755</v>
      </c>
      <c r="D9574" s="63" t="s">
        <v>32899</v>
      </c>
      <c r="E9574" s="23" t="s">
        <v>311</v>
      </c>
      <c r="F9574" s="23" t="s">
        <v>295</v>
      </c>
      <c r="J9574" s="23" t="s">
        <v>297</v>
      </c>
      <c r="T9574" s="23" t="s">
        <v>328</v>
      </c>
      <c r="U9574" s="58">
        <v>0</v>
      </c>
      <c r="V9574" s="33">
        <v>10</v>
      </c>
      <c r="Y9574" s="83"/>
      <c r="Z9574" s="23" t="s">
        <v>314</v>
      </c>
    </row>
    <row r="9575" spans="1:26" ht="16.5" thickBot="1" x14ac:dyDescent="0.3">
      <c r="A9575" s="63" t="s">
        <v>33556</v>
      </c>
      <c r="B9575" s="23" t="s">
        <v>42</v>
      </c>
      <c r="C9575" s="64">
        <v>195969039762</v>
      </c>
      <c r="D9575" s="63" t="s">
        <v>32900</v>
      </c>
      <c r="E9575" s="23" t="s">
        <v>311</v>
      </c>
      <c r="F9575" s="23" t="s">
        <v>295</v>
      </c>
      <c r="J9575" s="23" t="s">
        <v>297</v>
      </c>
      <c r="T9575" s="23" t="s">
        <v>328</v>
      </c>
      <c r="U9575" s="58">
        <v>0</v>
      </c>
      <c r="V9575" s="33">
        <v>10</v>
      </c>
      <c r="Y9575" s="83"/>
      <c r="Z9575" s="23" t="s">
        <v>314</v>
      </c>
    </row>
    <row r="9576" spans="1:26" ht="16.5" thickBot="1" x14ac:dyDescent="0.3">
      <c r="A9576" s="63" t="s">
        <v>33557</v>
      </c>
      <c r="B9576" s="23" t="s">
        <v>42</v>
      </c>
      <c r="C9576" s="64">
        <v>195969039793</v>
      </c>
      <c r="D9576" s="63" t="s">
        <v>32901</v>
      </c>
      <c r="E9576" s="23" t="s">
        <v>311</v>
      </c>
      <c r="F9576" s="23" t="s">
        <v>295</v>
      </c>
      <c r="J9576" s="23" t="s">
        <v>297</v>
      </c>
      <c r="T9576" s="23" t="s">
        <v>328</v>
      </c>
      <c r="U9576" s="58">
        <v>0</v>
      </c>
      <c r="V9576" s="33">
        <v>10</v>
      </c>
      <c r="Y9576" s="83"/>
      <c r="Z9576" s="23" t="s">
        <v>314</v>
      </c>
    </row>
    <row r="9577" spans="1:26" ht="16.5" thickBot="1" x14ac:dyDescent="0.3">
      <c r="A9577" s="63" t="s">
        <v>30456</v>
      </c>
      <c r="B9577" s="23" t="s">
        <v>42</v>
      </c>
      <c r="C9577" s="64">
        <v>195969052129</v>
      </c>
      <c r="D9577" s="63" t="s">
        <v>23944</v>
      </c>
      <c r="E9577" s="23" t="s">
        <v>311</v>
      </c>
      <c r="F9577" s="23" t="s">
        <v>295</v>
      </c>
      <c r="J9577" s="23" t="s">
        <v>297</v>
      </c>
      <c r="T9577" s="23" t="s">
        <v>328</v>
      </c>
      <c r="U9577" s="58">
        <v>0</v>
      </c>
      <c r="V9577" s="33">
        <v>10</v>
      </c>
      <c r="Y9577" s="83"/>
      <c r="Z9577" s="23" t="s">
        <v>314</v>
      </c>
    </row>
    <row r="9578" spans="1:26" ht="16.5" thickBot="1" x14ac:dyDescent="0.3">
      <c r="A9578" s="63" t="s">
        <v>30457</v>
      </c>
      <c r="B9578" s="23" t="s">
        <v>42</v>
      </c>
      <c r="C9578" s="64">
        <v>195969052136</v>
      </c>
      <c r="D9578" s="63" t="s">
        <v>23945</v>
      </c>
      <c r="E9578" s="23" t="s">
        <v>311</v>
      </c>
      <c r="F9578" s="23" t="s">
        <v>295</v>
      </c>
      <c r="J9578" s="23" t="s">
        <v>297</v>
      </c>
      <c r="T9578" s="23" t="s">
        <v>328</v>
      </c>
      <c r="U9578" s="58">
        <v>0</v>
      </c>
      <c r="V9578" s="33">
        <v>10</v>
      </c>
      <c r="Y9578" s="83"/>
      <c r="Z9578" s="23" t="s">
        <v>314</v>
      </c>
    </row>
    <row r="9579" spans="1:26" ht="16.5" thickBot="1" x14ac:dyDescent="0.3">
      <c r="A9579" s="63" t="s">
        <v>30458</v>
      </c>
      <c r="B9579" s="23" t="s">
        <v>42</v>
      </c>
      <c r="C9579" s="64">
        <v>195969052150</v>
      </c>
      <c r="D9579" s="63" t="s">
        <v>23946</v>
      </c>
      <c r="E9579" s="23" t="s">
        <v>311</v>
      </c>
      <c r="F9579" s="23" t="s">
        <v>295</v>
      </c>
      <c r="J9579" s="23" t="s">
        <v>297</v>
      </c>
      <c r="T9579" s="23" t="s">
        <v>328</v>
      </c>
      <c r="U9579" s="58">
        <v>0</v>
      </c>
      <c r="V9579" s="33">
        <v>10</v>
      </c>
      <c r="Y9579" s="83"/>
      <c r="Z9579" s="23" t="s">
        <v>314</v>
      </c>
    </row>
    <row r="9580" spans="1:26" ht="16.5" thickBot="1" x14ac:dyDescent="0.3">
      <c r="A9580" s="63" t="s">
        <v>30459</v>
      </c>
      <c r="B9580" s="23" t="s">
        <v>42</v>
      </c>
      <c r="C9580" s="64">
        <v>195969052198</v>
      </c>
      <c r="D9580" s="63" t="s">
        <v>23947</v>
      </c>
      <c r="E9580" s="23" t="s">
        <v>311</v>
      </c>
      <c r="F9580" s="23" t="s">
        <v>295</v>
      </c>
      <c r="J9580" s="23" t="s">
        <v>297</v>
      </c>
      <c r="T9580" s="23" t="s">
        <v>328</v>
      </c>
      <c r="U9580" s="58">
        <v>0</v>
      </c>
      <c r="V9580" s="33">
        <v>10</v>
      </c>
      <c r="Y9580" s="83"/>
      <c r="Z9580" s="23" t="s">
        <v>314</v>
      </c>
    </row>
    <row r="9581" spans="1:26" ht="16.5" thickBot="1" x14ac:dyDescent="0.3">
      <c r="A9581" s="63" t="s">
        <v>30460</v>
      </c>
      <c r="B9581" s="23" t="s">
        <v>42</v>
      </c>
      <c r="C9581" s="64">
        <v>195969092255</v>
      </c>
      <c r="D9581" s="63" t="s">
        <v>23948</v>
      </c>
      <c r="E9581" s="23" t="s">
        <v>311</v>
      </c>
      <c r="F9581" s="23" t="s">
        <v>295</v>
      </c>
      <c r="J9581" s="23" t="s">
        <v>297</v>
      </c>
      <c r="T9581" s="23" t="s">
        <v>328</v>
      </c>
      <c r="U9581" s="58">
        <v>0</v>
      </c>
      <c r="V9581" s="33">
        <v>10</v>
      </c>
      <c r="Y9581" s="83"/>
      <c r="Z9581" s="23" t="s">
        <v>314</v>
      </c>
    </row>
    <row r="9582" spans="1:26" ht="16.5" thickBot="1" x14ac:dyDescent="0.3">
      <c r="A9582" s="63" t="s">
        <v>30461</v>
      </c>
      <c r="B9582" s="23" t="s">
        <v>42</v>
      </c>
      <c r="C9582" s="64">
        <v>195969092279</v>
      </c>
      <c r="D9582" s="63" t="s">
        <v>23949</v>
      </c>
      <c r="E9582" s="23" t="s">
        <v>311</v>
      </c>
      <c r="F9582" s="23" t="s">
        <v>295</v>
      </c>
      <c r="J9582" s="23" t="s">
        <v>297</v>
      </c>
      <c r="T9582" s="23" t="s">
        <v>328</v>
      </c>
      <c r="U9582" s="58">
        <v>0</v>
      </c>
      <c r="V9582" s="33">
        <v>10</v>
      </c>
      <c r="Y9582" s="83"/>
      <c r="Z9582" s="23" t="s">
        <v>314</v>
      </c>
    </row>
    <row r="9583" spans="1:26" ht="16.5" thickBot="1" x14ac:dyDescent="0.3">
      <c r="A9583" s="63" t="s">
        <v>30462</v>
      </c>
      <c r="B9583" s="23" t="s">
        <v>42</v>
      </c>
      <c r="C9583" s="64">
        <v>195969110515</v>
      </c>
      <c r="D9583" s="63" t="s">
        <v>23950</v>
      </c>
      <c r="E9583" s="23" t="s">
        <v>311</v>
      </c>
      <c r="F9583" s="23" t="s">
        <v>295</v>
      </c>
      <c r="J9583" s="23" t="s">
        <v>297</v>
      </c>
      <c r="T9583" s="23" t="s">
        <v>328</v>
      </c>
      <c r="U9583" s="58">
        <v>0</v>
      </c>
      <c r="V9583" s="33">
        <v>10</v>
      </c>
      <c r="Y9583" s="83"/>
      <c r="Z9583" s="23" t="s">
        <v>314</v>
      </c>
    </row>
    <row r="9584" spans="1:26" ht="16.5" thickBot="1" x14ac:dyDescent="0.3">
      <c r="A9584" s="63" t="s">
        <v>30463</v>
      </c>
      <c r="B9584" s="23" t="s">
        <v>42</v>
      </c>
      <c r="C9584" s="64">
        <v>195969110553</v>
      </c>
      <c r="D9584" s="63" t="s">
        <v>23951</v>
      </c>
      <c r="E9584" s="23" t="s">
        <v>311</v>
      </c>
      <c r="F9584" s="23" t="s">
        <v>295</v>
      </c>
      <c r="J9584" s="23" t="s">
        <v>297</v>
      </c>
      <c r="T9584" s="23" t="s">
        <v>328</v>
      </c>
      <c r="U9584" s="58">
        <v>0</v>
      </c>
      <c r="V9584" s="33">
        <v>10</v>
      </c>
      <c r="Y9584" s="83"/>
      <c r="Z9584" s="23" t="s">
        <v>314</v>
      </c>
    </row>
    <row r="9585" spans="1:26" ht="16.5" thickBot="1" x14ac:dyDescent="0.3">
      <c r="A9585" s="63" t="s">
        <v>30464</v>
      </c>
      <c r="B9585" s="23" t="s">
        <v>42</v>
      </c>
      <c r="C9585" s="64">
        <v>195969135716</v>
      </c>
      <c r="D9585" s="63" t="s">
        <v>23952</v>
      </c>
      <c r="E9585" s="23" t="s">
        <v>311</v>
      </c>
      <c r="F9585" s="23" t="s">
        <v>295</v>
      </c>
      <c r="J9585" s="23" t="s">
        <v>297</v>
      </c>
      <c r="T9585" s="23" t="s">
        <v>328</v>
      </c>
      <c r="U9585" s="58">
        <v>0</v>
      </c>
      <c r="V9585" s="33">
        <v>10</v>
      </c>
      <c r="Y9585" s="83"/>
      <c r="Z9585" s="23" t="s">
        <v>314</v>
      </c>
    </row>
    <row r="9586" spans="1:26" ht="16.5" thickBot="1" x14ac:dyDescent="0.3">
      <c r="A9586" s="63" t="s">
        <v>30465</v>
      </c>
      <c r="B9586" s="23" t="s">
        <v>42</v>
      </c>
      <c r="C9586" s="64">
        <v>195969138069</v>
      </c>
      <c r="D9586" s="63" t="s">
        <v>23953</v>
      </c>
      <c r="E9586" s="23" t="s">
        <v>311</v>
      </c>
      <c r="F9586" s="23" t="s">
        <v>295</v>
      </c>
      <c r="J9586" s="23" t="s">
        <v>297</v>
      </c>
      <c r="T9586" s="23" t="s">
        <v>328</v>
      </c>
      <c r="U9586" s="58">
        <v>0</v>
      </c>
      <c r="V9586" s="33">
        <v>10</v>
      </c>
      <c r="Y9586" s="83"/>
      <c r="Z9586" s="23" t="s">
        <v>314</v>
      </c>
    </row>
    <row r="9587" spans="1:26" ht="16.5" thickBot="1" x14ac:dyDescent="0.3">
      <c r="A9587" s="63" t="s">
        <v>33558</v>
      </c>
      <c r="B9587" s="23" t="s">
        <v>42</v>
      </c>
      <c r="C9587" s="64">
        <v>195969144060</v>
      </c>
      <c r="D9587" s="63" t="s">
        <v>32902</v>
      </c>
      <c r="E9587" s="23" t="s">
        <v>311</v>
      </c>
      <c r="F9587" s="23" t="s">
        <v>295</v>
      </c>
      <c r="J9587" s="23" t="s">
        <v>297</v>
      </c>
      <c r="T9587" s="23" t="s">
        <v>328</v>
      </c>
      <c r="U9587" s="58">
        <v>0</v>
      </c>
      <c r="V9587" s="33">
        <v>10</v>
      </c>
      <c r="Y9587" s="83"/>
      <c r="Z9587" s="23" t="s">
        <v>314</v>
      </c>
    </row>
    <row r="9588" spans="1:26" ht="16.5" thickBot="1" x14ac:dyDescent="0.3">
      <c r="A9588" s="63" t="s">
        <v>30466</v>
      </c>
      <c r="B9588" s="23" t="s">
        <v>42</v>
      </c>
      <c r="C9588" s="64">
        <v>195969153741</v>
      </c>
      <c r="D9588" s="63" t="s">
        <v>23954</v>
      </c>
      <c r="E9588" s="23" t="s">
        <v>311</v>
      </c>
      <c r="F9588" s="23" t="s">
        <v>295</v>
      </c>
      <c r="J9588" s="23" t="s">
        <v>297</v>
      </c>
      <c r="T9588" s="23" t="s">
        <v>328</v>
      </c>
      <c r="U9588" s="58">
        <v>0</v>
      </c>
      <c r="V9588" s="33">
        <v>10</v>
      </c>
      <c r="Y9588" s="83"/>
      <c r="Z9588" s="23" t="s">
        <v>314</v>
      </c>
    </row>
    <row r="9589" spans="1:26" ht="16.5" thickBot="1" x14ac:dyDescent="0.3">
      <c r="A9589" s="63" t="s">
        <v>30467</v>
      </c>
      <c r="B9589" s="23" t="s">
        <v>42</v>
      </c>
      <c r="C9589" s="64">
        <v>195969153758</v>
      </c>
      <c r="D9589" s="63" t="s">
        <v>23955</v>
      </c>
      <c r="E9589" s="23" t="s">
        <v>311</v>
      </c>
      <c r="F9589" s="23" t="s">
        <v>295</v>
      </c>
      <c r="J9589" s="23" t="s">
        <v>297</v>
      </c>
      <c r="T9589" s="23" t="s">
        <v>328</v>
      </c>
      <c r="U9589" s="58">
        <v>0</v>
      </c>
      <c r="V9589" s="33">
        <v>10</v>
      </c>
      <c r="Y9589" s="83"/>
      <c r="Z9589" s="23" t="s">
        <v>314</v>
      </c>
    </row>
    <row r="9590" spans="1:26" ht="16.5" thickBot="1" x14ac:dyDescent="0.3">
      <c r="A9590" s="63" t="s">
        <v>30468</v>
      </c>
      <c r="B9590" s="23" t="s">
        <v>42</v>
      </c>
      <c r="C9590" s="64">
        <v>195969153772</v>
      </c>
      <c r="D9590" s="63" t="s">
        <v>23956</v>
      </c>
      <c r="E9590" s="23" t="s">
        <v>311</v>
      </c>
      <c r="F9590" s="23" t="s">
        <v>295</v>
      </c>
      <c r="J9590" s="23" t="s">
        <v>297</v>
      </c>
      <c r="T9590" s="23" t="s">
        <v>328</v>
      </c>
      <c r="U9590" s="58">
        <v>0</v>
      </c>
      <c r="V9590" s="33">
        <v>10</v>
      </c>
      <c r="Y9590" s="83"/>
      <c r="Z9590" s="23" t="s">
        <v>314</v>
      </c>
    </row>
    <row r="9591" spans="1:26" ht="16.5" thickBot="1" x14ac:dyDescent="0.3">
      <c r="A9591" s="63" t="s">
        <v>30469</v>
      </c>
      <c r="B9591" s="23" t="s">
        <v>42</v>
      </c>
      <c r="C9591" s="64">
        <v>195969153796</v>
      </c>
      <c r="D9591" s="63" t="s">
        <v>23957</v>
      </c>
      <c r="E9591" s="23" t="s">
        <v>311</v>
      </c>
      <c r="F9591" s="23" t="s">
        <v>295</v>
      </c>
      <c r="J9591" s="23" t="s">
        <v>297</v>
      </c>
      <c r="T9591" s="23" t="s">
        <v>328</v>
      </c>
      <c r="U9591" s="58">
        <v>0</v>
      </c>
      <c r="V9591" s="33">
        <v>10</v>
      </c>
      <c r="Y9591" s="83"/>
      <c r="Z9591" s="23" t="s">
        <v>314</v>
      </c>
    </row>
    <row r="9592" spans="1:26" ht="16.5" thickBot="1" x14ac:dyDescent="0.3">
      <c r="A9592" s="63" t="s">
        <v>30470</v>
      </c>
      <c r="B9592" s="23" t="s">
        <v>42</v>
      </c>
      <c r="C9592" s="64">
        <v>195969154755</v>
      </c>
      <c r="D9592" s="63" t="s">
        <v>23958</v>
      </c>
      <c r="E9592" s="23" t="s">
        <v>311</v>
      </c>
      <c r="F9592" s="23" t="s">
        <v>295</v>
      </c>
      <c r="J9592" s="23" t="s">
        <v>297</v>
      </c>
      <c r="T9592" s="23" t="s">
        <v>328</v>
      </c>
      <c r="U9592" s="58">
        <v>0</v>
      </c>
      <c r="V9592" s="33">
        <v>10</v>
      </c>
      <c r="Y9592" s="83"/>
      <c r="Z9592" s="23" t="s">
        <v>314</v>
      </c>
    </row>
    <row r="9593" spans="1:26" ht="16.5" thickBot="1" x14ac:dyDescent="0.3">
      <c r="A9593" s="63" t="s">
        <v>30471</v>
      </c>
      <c r="B9593" s="23" t="s">
        <v>42</v>
      </c>
      <c r="C9593" s="64">
        <v>195969154779</v>
      </c>
      <c r="D9593" s="63" t="s">
        <v>23959</v>
      </c>
      <c r="E9593" s="23" t="s">
        <v>311</v>
      </c>
      <c r="F9593" s="23" t="s">
        <v>295</v>
      </c>
      <c r="J9593" s="23" t="s">
        <v>297</v>
      </c>
      <c r="T9593" s="23" t="s">
        <v>328</v>
      </c>
      <c r="U9593" s="58">
        <v>0</v>
      </c>
      <c r="V9593" s="33">
        <v>10</v>
      </c>
      <c r="Y9593" s="83"/>
      <c r="Z9593" s="23" t="s">
        <v>314</v>
      </c>
    </row>
    <row r="9594" spans="1:26" ht="16.5" thickBot="1" x14ac:dyDescent="0.3">
      <c r="A9594" s="63" t="s">
        <v>30472</v>
      </c>
      <c r="B9594" s="23" t="s">
        <v>42</v>
      </c>
      <c r="C9594" s="64">
        <v>195969154786</v>
      </c>
      <c r="D9594" s="63" t="s">
        <v>23960</v>
      </c>
      <c r="E9594" s="23" t="s">
        <v>311</v>
      </c>
      <c r="F9594" s="23" t="s">
        <v>295</v>
      </c>
      <c r="J9594" s="23" t="s">
        <v>297</v>
      </c>
      <c r="T9594" s="23" t="s">
        <v>328</v>
      </c>
      <c r="U9594" s="58">
        <v>0</v>
      </c>
      <c r="V9594" s="33">
        <v>10</v>
      </c>
      <c r="Y9594" s="83"/>
      <c r="Z9594" s="23" t="s">
        <v>314</v>
      </c>
    </row>
    <row r="9595" spans="1:26" ht="16.5" thickBot="1" x14ac:dyDescent="0.3">
      <c r="A9595" s="63" t="s">
        <v>30473</v>
      </c>
      <c r="B9595" s="23" t="s">
        <v>42</v>
      </c>
      <c r="C9595" s="64">
        <v>195969154809</v>
      </c>
      <c r="D9595" s="63" t="s">
        <v>23961</v>
      </c>
      <c r="E9595" s="23" t="s">
        <v>311</v>
      </c>
      <c r="F9595" s="23" t="s">
        <v>295</v>
      </c>
      <c r="J9595" s="23" t="s">
        <v>297</v>
      </c>
      <c r="T9595" s="23" t="s">
        <v>328</v>
      </c>
      <c r="U9595" s="58">
        <v>0</v>
      </c>
      <c r="V9595" s="33">
        <v>10</v>
      </c>
      <c r="Y9595" s="83"/>
      <c r="Z9595" s="23" t="s">
        <v>314</v>
      </c>
    </row>
    <row r="9596" spans="1:26" ht="16.5" thickBot="1" x14ac:dyDescent="0.3">
      <c r="A9596" s="63" t="s">
        <v>30474</v>
      </c>
      <c r="B9596" s="23" t="s">
        <v>42</v>
      </c>
      <c r="C9596" s="64">
        <v>195969154816</v>
      </c>
      <c r="D9596" s="63" t="s">
        <v>23962</v>
      </c>
      <c r="E9596" s="23" t="s">
        <v>311</v>
      </c>
      <c r="F9596" s="23" t="s">
        <v>295</v>
      </c>
      <c r="J9596" s="23" t="s">
        <v>297</v>
      </c>
      <c r="T9596" s="23" t="s">
        <v>328</v>
      </c>
      <c r="U9596" s="58">
        <v>0</v>
      </c>
      <c r="V9596" s="33">
        <v>10</v>
      </c>
      <c r="Y9596" s="83"/>
      <c r="Z9596" s="23" t="s">
        <v>314</v>
      </c>
    </row>
    <row r="9597" spans="1:26" ht="16.5" thickBot="1" x14ac:dyDescent="0.3">
      <c r="A9597" s="63" t="s">
        <v>30475</v>
      </c>
      <c r="B9597" s="23" t="s">
        <v>42</v>
      </c>
      <c r="C9597" s="64">
        <v>195969154823</v>
      </c>
      <c r="D9597" s="63" t="s">
        <v>23963</v>
      </c>
      <c r="E9597" s="23" t="s">
        <v>311</v>
      </c>
      <c r="F9597" s="23" t="s">
        <v>295</v>
      </c>
      <c r="J9597" s="23" t="s">
        <v>297</v>
      </c>
      <c r="T9597" s="23" t="s">
        <v>328</v>
      </c>
      <c r="U9597" s="58">
        <v>0</v>
      </c>
      <c r="V9597" s="33">
        <v>10</v>
      </c>
      <c r="Y9597" s="83"/>
      <c r="Z9597" s="23" t="s">
        <v>314</v>
      </c>
    </row>
    <row r="9598" spans="1:26" ht="16.5" thickBot="1" x14ac:dyDescent="0.3">
      <c r="A9598" s="63" t="s">
        <v>30476</v>
      </c>
      <c r="B9598" s="23" t="s">
        <v>42</v>
      </c>
      <c r="C9598" s="64">
        <v>195969154847</v>
      </c>
      <c r="D9598" s="63" t="s">
        <v>23964</v>
      </c>
      <c r="E9598" s="23" t="s">
        <v>311</v>
      </c>
      <c r="F9598" s="23" t="s">
        <v>295</v>
      </c>
      <c r="J9598" s="23" t="s">
        <v>297</v>
      </c>
      <c r="T9598" s="23" t="s">
        <v>328</v>
      </c>
      <c r="U9598" s="58">
        <v>0</v>
      </c>
      <c r="V9598" s="33">
        <v>10</v>
      </c>
      <c r="Y9598" s="83"/>
      <c r="Z9598" s="23" t="s">
        <v>314</v>
      </c>
    </row>
    <row r="9599" spans="1:26" ht="16.5" thickBot="1" x14ac:dyDescent="0.3">
      <c r="A9599" s="63" t="s">
        <v>30477</v>
      </c>
      <c r="B9599" s="23" t="s">
        <v>42</v>
      </c>
      <c r="C9599" s="64">
        <v>195969158951</v>
      </c>
      <c r="D9599" s="63" t="s">
        <v>23965</v>
      </c>
      <c r="E9599" s="23" t="s">
        <v>311</v>
      </c>
      <c r="F9599" s="23" t="s">
        <v>295</v>
      </c>
      <c r="J9599" s="23" t="s">
        <v>297</v>
      </c>
      <c r="T9599" s="23" t="s">
        <v>328</v>
      </c>
      <c r="U9599" s="58">
        <v>0</v>
      </c>
      <c r="V9599" s="33">
        <v>10</v>
      </c>
      <c r="Y9599" s="83"/>
      <c r="Z9599" s="23" t="s">
        <v>314</v>
      </c>
    </row>
    <row r="9600" spans="1:26" ht="16.5" thickBot="1" x14ac:dyDescent="0.3">
      <c r="A9600" s="63" t="s">
        <v>30478</v>
      </c>
      <c r="B9600" s="23" t="s">
        <v>42</v>
      </c>
      <c r="C9600" s="64">
        <v>195969158968</v>
      </c>
      <c r="D9600" s="63" t="s">
        <v>23966</v>
      </c>
      <c r="E9600" s="23" t="s">
        <v>311</v>
      </c>
      <c r="F9600" s="23" t="s">
        <v>295</v>
      </c>
      <c r="J9600" s="23" t="s">
        <v>297</v>
      </c>
      <c r="T9600" s="23" t="s">
        <v>328</v>
      </c>
      <c r="U9600" s="58">
        <v>0</v>
      </c>
      <c r="V9600" s="33">
        <v>10</v>
      </c>
      <c r="Y9600" s="83"/>
      <c r="Z9600" s="23" t="s">
        <v>314</v>
      </c>
    </row>
    <row r="9601" spans="1:26" ht="16.5" thickBot="1" x14ac:dyDescent="0.3">
      <c r="A9601" s="63" t="s">
        <v>30479</v>
      </c>
      <c r="B9601" s="23" t="s">
        <v>42</v>
      </c>
      <c r="C9601" s="64">
        <v>195969158975</v>
      </c>
      <c r="D9601" s="63" t="s">
        <v>23967</v>
      </c>
      <c r="E9601" s="23" t="s">
        <v>311</v>
      </c>
      <c r="F9601" s="23" t="s">
        <v>295</v>
      </c>
      <c r="J9601" s="23" t="s">
        <v>297</v>
      </c>
      <c r="T9601" s="23" t="s">
        <v>328</v>
      </c>
      <c r="U9601" s="58">
        <v>0</v>
      </c>
      <c r="V9601" s="33">
        <v>10</v>
      </c>
      <c r="Y9601" s="83"/>
      <c r="Z9601" s="23" t="s">
        <v>314</v>
      </c>
    </row>
    <row r="9602" spans="1:26" ht="16.5" thickBot="1" x14ac:dyDescent="0.3">
      <c r="A9602" s="63" t="s">
        <v>30480</v>
      </c>
      <c r="B9602" s="23" t="s">
        <v>42</v>
      </c>
      <c r="C9602" s="64">
        <v>195969159002</v>
      </c>
      <c r="D9602" s="63" t="s">
        <v>23968</v>
      </c>
      <c r="E9602" s="23" t="s">
        <v>311</v>
      </c>
      <c r="F9602" s="23" t="s">
        <v>295</v>
      </c>
      <c r="J9602" s="23" t="s">
        <v>297</v>
      </c>
      <c r="T9602" s="23" t="s">
        <v>328</v>
      </c>
      <c r="U9602" s="58">
        <v>0</v>
      </c>
      <c r="V9602" s="33">
        <v>10</v>
      </c>
      <c r="Y9602" s="83"/>
      <c r="Z9602" s="23" t="s">
        <v>314</v>
      </c>
    </row>
    <row r="9603" spans="1:26" ht="16.5" thickBot="1" x14ac:dyDescent="0.3">
      <c r="A9603" s="63" t="s">
        <v>30481</v>
      </c>
      <c r="B9603" s="23" t="s">
        <v>42</v>
      </c>
      <c r="C9603" s="64">
        <v>195969160411</v>
      </c>
      <c r="D9603" s="63" t="s">
        <v>23969</v>
      </c>
      <c r="E9603" s="23" t="s">
        <v>311</v>
      </c>
      <c r="F9603" s="23" t="s">
        <v>295</v>
      </c>
      <c r="J9603" s="23" t="s">
        <v>297</v>
      </c>
      <c r="T9603" s="23" t="s">
        <v>328</v>
      </c>
      <c r="U9603" s="58">
        <v>0</v>
      </c>
      <c r="V9603" s="33">
        <v>10</v>
      </c>
      <c r="Y9603" s="83"/>
      <c r="Z9603" s="23" t="s">
        <v>314</v>
      </c>
    </row>
    <row r="9604" spans="1:26" ht="16.5" thickBot="1" x14ac:dyDescent="0.3">
      <c r="A9604" s="63" t="s">
        <v>30482</v>
      </c>
      <c r="B9604" s="23" t="s">
        <v>42</v>
      </c>
      <c r="C9604" s="64">
        <v>195969163986</v>
      </c>
      <c r="D9604" s="63" t="s">
        <v>23970</v>
      </c>
      <c r="E9604" s="23" t="s">
        <v>311</v>
      </c>
      <c r="F9604" s="23" t="s">
        <v>295</v>
      </c>
      <c r="J9604" s="23" t="s">
        <v>297</v>
      </c>
      <c r="T9604" s="23" t="s">
        <v>328</v>
      </c>
      <c r="U9604" s="58">
        <v>1</v>
      </c>
      <c r="V9604" s="33">
        <v>10</v>
      </c>
      <c r="Y9604" s="84">
        <v>111</v>
      </c>
      <c r="Z9604" s="23" t="s">
        <v>314</v>
      </c>
    </row>
    <row r="9605" spans="1:26" ht="16.5" thickBot="1" x14ac:dyDescent="0.3">
      <c r="A9605" s="63" t="s">
        <v>30483</v>
      </c>
      <c r="B9605" s="23" t="s">
        <v>42</v>
      </c>
      <c r="C9605" s="64">
        <v>195969164006</v>
      </c>
      <c r="D9605" s="63" t="s">
        <v>23971</v>
      </c>
      <c r="E9605" s="23" t="s">
        <v>311</v>
      </c>
      <c r="F9605" s="23" t="s">
        <v>295</v>
      </c>
      <c r="J9605" s="23" t="s">
        <v>297</v>
      </c>
      <c r="T9605" s="23" t="s">
        <v>328</v>
      </c>
      <c r="U9605" s="58">
        <v>0</v>
      </c>
      <c r="V9605" s="33">
        <v>10</v>
      </c>
      <c r="Y9605" s="83"/>
      <c r="Z9605" s="23" t="s">
        <v>314</v>
      </c>
    </row>
    <row r="9606" spans="1:26" ht="16.5" thickBot="1" x14ac:dyDescent="0.3">
      <c r="A9606" s="63" t="s">
        <v>33559</v>
      </c>
      <c r="B9606" s="23" t="s">
        <v>42</v>
      </c>
      <c r="C9606" s="64">
        <v>195969167533</v>
      </c>
      <c r="D9606" s="63" t="s">
        <v>32903</v>
      </c>
      <c r="E9606" s="23" t="s">
        <v>311</v>
      </c>
      <c r="F9606" s="23" t="s">
        <v>295</v>
      </c>
      <c r="J9606" s="23" t="s">
        <v>297</v>
      </c>
      <c r="T9606" s="23" t="s">
        <v>328</v>
      </c>
      <c r="U9606" s="58">
        <v>0</v>
      </c>
      <c r="V9606" s="33">
        <v>10</v>
      </c>
      <c r="Y9606" s="83"/>
      <c r="Z9606" s="23" t="s">
        <v>314</v>
      </c>
    </row>
    <row r="9607" spans="1:26" ht="16.5" thickBot="1" x14ac:dyDescent="0.3">
      <c r="A9607" s="63" t="s">
        <v>33560</v>
      </c>
      <c r="B9607" s="23" t="s">
        <v>42</v>
      </c>
      <c r="C9607" s="64">
        <v>195969180631</v>
      </c>
      <c r="D9607" s="63" t="s">
        <v>32904</v>
      </c>
      <c r="E9607" s="23" t="s">
        <v>311</v>
      </c>
      <c r="F9607" s="23" t="s">
        <v>295</v>
      </c>
      <c r="J9607" s="23" t="s">
        <v>297</v>
      </c>
      <c r="T9607" s="23" t="s">
        <v>328</v>
      </c>
      <c r="U9607" s="58">
        <v>0</v>
      </c>
      <c r="V9607" s="33">
        <v>10</v>
      </c>
      <c r="Y9607" s="83"/>
      <c r="Z9607" s="23" t="s">
        <v>314</v>
      </c>
    </row>
    <row r="9608" spans="1:26" ht="16.5" thickBot="1" x14ac:dyDescent="0.3">
      <c r="A9608" s="63" t="s">
        <v>30484</v>
      </c>
      <c r="B9608" s="23" t="s">
        <v>42</v>
      </c>
      <c r="C9608" s="64">
        <v>195969188187</v>
      </c>
      <c r="D9608" s="63" t="s">
        <v>23972</v>
      </c>
      <c r="E9608" s="23" t="s">
        <v>311</v>
      </c>
      <c r="F9608" s="23" t="s">
        <v>295</v>
      </c>
      <c r="J9608" s="23" t="s">
        <v>297</v>
      </c>
      <c r="T9608" s="23" t="s">
        <v>328</v>
      </c>
      <c r="U9608" s="58">
        <v>0</v>
      </c>
      <c r="V9608" s="33">
        <v>10</v>
      </c>
      <c r="Y9608" s="83"/>
      <c r="Z9608" s="23" t="s">
        <v>314</v>
      </c>
    </row>
    <row r="9609" spans="1:26" ht="16.5" thickBot="1" x14ac:dyDescent="0.3">
      <c r="A9609" s="63" t="s">
        <v>30485</v>
      </c>
      <c r="B9609" s="23" t="s">
        <v>42</v>
      </c>
      <c r="C9609" s="64">
        <v>195969192900</v>
      </c>
      <c r="D9609" s="63" t="s">
        <v>23973</v>
      </c>
      <c r="E9609" s="23" t="s">
        <v>311</v>
      </c>
      <c r="F9609" s="23" t="s">
        <v>295</v>
      </c>
      <c r="J9609" s="23" t="s">
        <v>297</v>
      </c>
      <c r="T9609" s="23" t="s">
        <v>328</v>
      </c>
      <c r="U9609" s="58">
        <v>0</v>
      </c>
      <c r="V9609" s="33">
        <v>10</v>
      </c>
      <c r="Y9609" s="83"/>
      <c r="Z9609" s="23" t="s">
        <v>314</v>
      </c>
    </row>
    <row r="9610" spans="1:26" ht="16.5" thickBot="1" x14ac:dyDescent="0.3">
      <c r="A9610" s="63" t="s">
        <v>30486</v>
      </c>
      <c r="B9610" s="23" t="s">
        <v>42</v>
      </c>
      <c r="C9610" s="64">
        <v>195969226506</v>
      </c>
      <c r="D9610" s="63" t="s">
        <v>23974</v>
      </c>
      <c r="E9610" s="23" t="s">
        <v>311</v>
      </c>
      <c r="F9610" s="23" t="s">
        <v>295</v>
      </c>
      <c r="J9610" s="23" t="s">
        <v>297</v>
      </c>
      <c r="T9610" s="23" t="s">
        <v>328</v>
      </c>
      <c r="U9610" s="58">
        <v>0</v>
      </c>
      <c r="V9610" s="33">
        <v>10</v>
      </c>
      <c r="Y9610" s="83"/>
      <c r="Z9610" s="23" t="s">
        <v>314</v>
      </c>
    </row>
    <row r="9611" spans="1:26" ht="16.5" thickBot="1" x14ac:dyDescent="0.3">
      <c r="A9611" s="63" t="s">
        <v>33561</v>
      </c>
      <c r="B9611" s="23" t="s">
        <v>42</v>
      </c>
      <c r="C9611" s="64">
        <v>195969227275</v>
      </c>
      <c r="D9611" s="63" t="s">
        <v>32905</v>
      </c>
      <c r="E9611" s="23" t="s">
        <v>311</v>
      </c>
      <c r="F9611" s="23" t="s">
        <v>295</v>
      </c>
      <c r="J9611" s="23" t="s">
        <v>297</v>
      </c>
      <c r="T9611" s="23" t="s">
        <v>328</v>
      </c>
      <c r="U9611" s="58">
        <v>0</v>
      </c>
      <c r="V9611" s="33">
        <v>10</v>
      </c>
      <c r="Y9611" s="83"/>
      <c r="Z9611" s="23" t="s">
        <v>314</v>
      </c>
    </row>
    <row r="9612" spans="1:26" ht="16.5" thickBot="1" x14ac:dyDescent="0.3">
      <c r="A9612" s="63" t="s">
        <v>30487</v>
      </c>
      <c r="B9612" s="23" t="s">
        <v>42</v>
      </c>
      <c r="C9612" s="64">
        <v>195969245736</v>
      </c>
      <c r="D9612" s="63" t="s">
        <v>23975</v>
      </c>
      <c r="E9612" s="23" t="s">
        <v>311</v>
      </c>
      <c r="F9612" s="23" t="s">
        <v>295</v>
      </c>
      <c r="J9612" s="23" t="s">
        <v>297</v>
      </c>
      <c r="T9612" s="23" t="s">
        <v>328</v>
      </c>
      <c r="U9612" s="58">
        <v>0</v>
      </c>
      <c r="V9612" s="33">
        <v>10</v>
      </c>
      <c r="Y9612" s="83"/>
      <c r="Z9612" s="23" t="s">
        <v>314</v>
      </c>
    </row>
    <row r="9613" spans="1:26" ht="16.5" thickBot="1" x14ac:dyDescent="0.3">
      <c r="A9613" s="63" t="s">
        <v>30488</v>
      </c>
      <c r="B9613" s="23" t="s">
        <v>42</v>
      </c>
      <c r="C9613" s="64">
        <v>195969245750</v>
      </c>
      <c r="D9613" s="63" t="s">
        <v>23976</v>
      </c>
      <c r="E9613" s="23" t="s">
        <v>311</v>
      </c>
      <c r="F9613" s="23" t="s">
        <v>295</v>
      </c>
      <c r="J9613" s="23" t="s">
        <v>297</v>
      </c>
      <c r="T9613" s="23" t="s">
        <v>328</v>
      </c>
      <c r="U9613" s="58">
        <v>0</v>
      </c>
      <c r="V9613" s="33">
        <v>10</v>
      </c>
      <c r="Y9613" s="83"/>
      <c r="Z9613" s="23" t="s">
        <v>314</v>
      </c>
    </row>
    <row r="9614" spans="1:26" ht="16.5" thickBot="1" x14ac:dyDescent="0.3">
      <c r="A9614" s="63" t="s">
        <v>30489</v>
      </c>
      <c r="B9614" s="23" t="s">
        <v>42</v>
      </c>
      <c r="C9614" s="64">
        <v>195969259801</v>
      </c>
      <c r="D9614" s="63" t="s">
        <v>23977</v>
      </c>
      <c r="E9614" s="23" t="s">
        <v>311</v>
      </c>
      <c r="F9614" s="23" t="s">
        <v>295</v>
      </c>
      <c r="J9614" s="23" t="s">
        <v>297</v>
      </c>
      <c r="T9614" s="23" t="s">
        <v>328</v>
      </c>
      <c r="U9614" s="58">
        <v>0</v>
      </c>
      <c r="V9614" s="33">
        <v>10</v>
      </c>
      <c r="Y9614" s="83"/>
      <c r="Z9614" s="23" t="s">
        <v>314</v>
      </c>
    </row>
    <row r="9615" spans="1:26" ht="16.5" thickBot="1" x14ac:dyDescent="0.3">
      <c r="A9615" s="63" t="s">
        <v>30490</v>
      </c>
      <c r="B9615" s="23" t="s">
        <v>42</v>
      </c>
      <c r="C9615" s="64">
        <v>195969259832</v>
      </c>
      <c r="D9615" s="63" t="s">
        <v>23978</v>
      </c>
      <c r="E9615" s="23" t="s">
        <v>311</v>
      </c>
      <c r="F9615" s="23" t="s">
        <v>295</v>
      </c>
      <c r="J9615" s="23" t="s">
        <v>297</v>
      </c>
      <c r="T9615" s="23" t="s">
        <v>328</v>
      </c>
      <c r="U9615" s="58">
        <v>0</v>
      </c>
      <c r="V9615" s="33">
        <v>10</v>
      </c>
      <c r="Y9615" s="83"/>
      <c r="Z9615" s="23" t="s">
        <v>314</v>
      </c>
    </row>
    <row r="9616" spans="1:26" ht="16.5" thickBot="1" x14ac:dyDescent="0.3">
      <c r="A9616" s="63" t="s">
        <v>30491</v>
      </c>
      <c r="B9616" s="23" t="s">
        <v>42</v>
      </c>
      <c r="C9616" s="64">
        <v>195969259870</v>
      </c>
      <c r="D9616" s="63" t="s">
        <v>23979</v>
      </c>
      <c r="E9616" s="23" t="s">
        <v>311</v>
      </c>
      <c r="F9616" s="23" t="s">
        <v>295</v>
      </c>
      <c r="J9616" s="23" t="s">
        <v>297</v>
      </c>
      <c r="T9616" s="23" t="s">
        <v>328</v>
      </c>
      <c r="U9616" s="58">
        <v>0</v>
      </c>
      <c r="V9616" s="33">
        <v>10</v>
      </c>
      <c r="Y9616" s="83"/>
      <c r="Z9616" s="23" t="s">
        <v>314</v>
      </c>
    </row>
    <row r="9617" spans="1:26" ht="16.5" thickBot="1" x14ac:dyDescent="0.3">
      <c r="A9617" s="63" t="s">
        <v>30492</v>
      </c>
      <c r="B9617" s="23" t="s">
        <v>42</v>
      </c>
      <c r="C9617" s="64">
        <v>195969259894</v>
      </c>
      <c r="D9617" s="63" t="s">
        <v>23980</v>
      </c>
      <c r="E9617" s="23" t="s">
        <v>311</v>
      </c>
      <c r="F9617" s="23" t="s">
        <v>295</v>
      </c>
      <c r="J9617" s="23" t="s">
        <v>297</v>
      </c>
      <c r="T9617" s="23" t="s">
        <v>328</v>
      </c>
      <c r="U9617" s="58">
        <v>0</v>
      </c>
      <c r="V9617" s="33">
        <v>10</v>
      </c>
      <c r="Y9617" s="83"/>
      <c r="Z9617" s="23" t="s">
        <v>314</v>
      </c>
    </row>
    <row r="9618" spans="1:26" ht="16.5" thickBot="1" x14ac:dyDescent="0.3">
      <c r="A9618" s="63" t="s">
        <v>30493</v>
      </c>
      <c r="B9618" s="23" t="s">
        <v>42</v>
      </c>
      <c r="C9618" s="64">
        <v>195969259924</v>
      </c>
      <c r="D9618" s="63" t="s">
        <v>23981</v>
      </c>
      <c r="E9618" s="23" t="s">
        <v>311</v>
      </c>
      <c r="F9618" s="23" t="s">
        <v>295</v>
      </c>
      <c r="J9618" s="23" t="s">
        <v>297</v>
      </c>
      <c r="T9618" s="23" t="s">
        <v>328</v>
      </c>
      <c r="U9618" s="58">
        <v>0</v>
      </c>
      <c r="V9618" s="33">
        <v>10</v>
      </c>
      <c r="Y9618" s="83"/>
      <c r="Z9618" s="23" t="s">
        <v>314</v>
      </c>
    </row>
    <row r="9619" spans="1:26" ht="16.5" thickBot="1" x14ac:dyDescent="0.3">
      <c r="A9619" s="63" t="s">
        <v>30494</v>
      </c>
      <c r="B9619" s="23" t="s">
        <v>42</v>
      </c>
      <c r="C9619" s="64">
        <v>195969259931</v>
      </c>
      <c r="D9619" s="63" t="s">
        <v>23982</v>
      </c>
      <c r="E9619" s="23" t="s">
        <v>311</v>
      </c>
      <c r="F9619" s="23" t="s">
        <v>295</v>
      </c>
      <c r="J9619" s="23" t="s">
        <v>297</v>
      </c>
      <c r="T9619" s="23" t="s">
        <v>328</v>
      </c>
      <c r="U9619" s="58">
        <v>0</v>
      </c>
      <c r="V9619" s="33">
        <v>10</v>
      </c>
      <c r="Y9619" s="83"/>
      <c r="Z9619" s="23" t="s">
        <v>314</v>
      </c>
    </row>
    <row r="9620" spans="1:26" ht="16.5" thickBot="1" x14ac:dyDescent="0.3">
      <c r="A9620" s="63" t="s">
        <v>30495</v>
      </c>
      <c r="B9620" s="23" t="s">
        <v>42</v>
      </c>
      <c r="C9620" s="64">
        <v>195969259948</v>
      </c>
      <c r="D9620" s="63" t="s">
        <v>23983</v>
      </c>
      <c r="E9620" s="23" t="s">
        <v>311</v>
      </c>
      <c r="F9620" s="23" t="s">
        <v>295</v>
      </c>
      <c r="J9620" s="23" t="s">
        <v>297</v>
      </c>
      <c r="T9620" s="23" t="s">
        <v>328</v>
      </c>
      <c r="U9620" s="58">
        <v>0</v>
      </c>
      <c r="V9620" s="33">
        <v>10</v>
      </c>
      <c r="Y9620" s="83"/>
      <c r="Z9620" s="23" t="s">
        <v>314</v>
      </c>
    </row>
    <row r="9621" spans="1:26" ht="16.5" thickBot="1" x14ac:dyDescent="0.3">
      <c r="A9621" s="63" t="s">
        <v>30496</v>
      </c>
      <c r="B9621" s="23" t="s">
        <v>42</v>
      </c>
      <c r="C9621" s="64">
        <v>195969259955</v>
      </c>
      <c r="D9621" s="63" t="s">
        <v>23984</v>
      </c>
      <c r="E9621" s="23" t="s">
        <v>311</v>
      </c>
      <c r="F9621" s="23" t="s">
        <v>295</v>
      </c>
      <c r="J9621" s="23" t="s">
        <v>297</v>
      </c>
      <c r="T9621" s="23" t="s">
        <v>328</v>
      </c>
      <c r="U9621" s="58">
        <v>0</v>
      </c>
      <c r="V9621" s="33">
        <v>10</v>
      </c>
      <c r="Y9621" s="83"/>
      <c r="Z9621" s="23" t="s">
        <v>314</v>
      </c>
    </row>
    <row r="9622" spans="1:26" ht="16.5" thickBot="1" x14ac:dyDescent="0.3">
      <c r="A9622" s="63" t="s">
        <v>30497</v>
      </c>
      <c r="B9622" s="23" t="s">
        <v>42</v>
      </c>
      <c r="C9622" s="64">
        <v>195969259979</v>
      </c>
      <c r="D9622" s="63" t="s">
        <v>23985</v>
      </c>
      <c r="E9622" s="23" t="s">
        <v>311</v>
      </c>
      <c r="F9622" s="23" t="s">
        <v>295</v>
      </c>
      <c r="J9622" s="23" t="s">
        <v>297</v>
      </c>
      <c r="T9622" s="23" t="s">
        <v>328</v>
      </c>
      <c r="U9622" s="58">
        <v>0</v>
      </c>
      <c r="V9622" s="33">
        <v>10</v>
      </c>
      <c r="Y9622" s="83"/>
      <c r="Z9622" s="23" t="s">
        <v>314</v>
      </c>
    </row>
    <row r="9623" spans="1:26" ht="16.5" thickBot="1" x14ac:dyDescent="0.3">
      <c r="A9623" s="63" t="s">
        <v>30498</v>
      </c>
      <c r="B9623" s="23" t="s">
        <v>42</v>
      </c>
      <c r="C9623" s="64">
        <v>195969260012</v>
      </c>
      <c r="D9623" s="63" t="s">
        <v>23986</v>
      </c>
      <c r="E9623" s="23" t="s">
        <v>311</v>
      </c>
      <c r="F9623" s="23" t="s">
        <v>295</v>
      </c>
      <c r="J9623" s="23" t="s">
        <v>297</v>
      </c>
      <c r="T9623" s="23" t="s">
        <v>328</v>
      </c>
      <c r="U9623" s="58">
        <v>0</v>
      </c>
      <c r="V9623" s="33">
        <v>10</v>
      </c>
      <c r="Y9623" s="83"/>
      <c r="Z9623" s="23" t="s">
        <v>314</v>
      </c>
    </row>
    <row r="9624" spans="1:26" ht="16.5" thickBot="1" x14ac:dyDescent="0.3">
      <c r="A9624" s="63" t="s">
        <v>30499</v>
      </c>
      <c r="B9624" s="23" t="s">
        <v>42</v>
      </c>
      <c r="C9624" s="64">
        <v>195969260036</v>
      </c>
      <c r="D9624" s="63" t="s">
        <v>23987</v>
      </c>
      <c r="E9624" s="23" t="s">
        <v>311</v>
      </c>
      <c r="F9624" s="23" t="s">
        <v>295</v>
      </c>
      <c r="J9624" s="23" t="s">
        <v>297</v>
      </c>
      <c r="T9624" s="23" t="s">
        <v>328</v>
      </c>
      <c r="U9624" s="58">
        <v>0</v>
      </c>
      <c r="V9624" s="33">
        <v>10</v>
      </c>
      <c r="Y9624" s="83"/>
      <c r="Z9624" s="23" t="s">
        <v>314</v>
      </c>
    </row>
    <row r="9625" spans="1:26" ht="16.5" thickBot="1" x14ac:dyDescent="0.3">
      <c r="A9625" s="63" t="s">
        <v>30500</v>
      </c>
      <c r="B9625" s="23" t="s">
        <v>42</v>
      </c>
      <c r="C9625" s="64">
        <v>195969260173</v>
      </c>
      <c r="D9625" s="63" t="s">
        <v>23988</v>
      </c>
      <c r="E9625" s="23" t="s">
        <v>311</v>
      </c>
      <c r="F9625" s="23" t="s">
        <v>295</v>
      </c>
      <c r="J9625" s="23" t="s">
        <v>297</v>
      </c>
      <c r="T9625" s="23" t="s">
        <v>328</v>
      </c>
      <c r="U9625" s="58">
        <v>0</v>
      </c>
      <c r="V9625" s="33">
        <v>10</v>
      </c>
      <c r="Y9625" s="83"/>
      <c r="Z9625" s="23" t="s">
        <v>314</v>
      </c>
    </row>
    <row r="9626" spans="1:26" ht="16.5" thickBot="1" x14ac:dyDescent="0.3">
      <c r="A9626" s="63" t="s">
        <v>30501</v>
      </c>
      <c r="B9626" s="23" t="s">
        <v>42</v>
      </c>
      <c r="C9626" s="64">
        <v>195969260234</v>
      </c>
      <c r="D9626" s="63" t="s">
        <v>23989</v>
      </c>
      <c r="E9626" s="23" t="s">
        <v>311</v>
      </c>
      <c r="F9626" s="23" t="s">
        <v>295</v>
      </c>
      <c r="J9626" s="23" t="s">
        <v>297</v>
      </c>
      <c r="T9626" s="23" t="s">
        <v>328</v>
      </c>
      <c r="U9626" s="58">
        <v>0</v>
      </c>
      <c r="V9626" s="33">
        <v>10</v>
      </c>
      <c r="Y9626" s="83"/>
      <c r="Z9626" s="23" t="s">
        <v>314</v>
      </c>
    </row>
    <row r="9627" spans="1:26" ht="16.5" thickBot="1" x14ac:dyDescent="0.3">
      <c r="A9627" s="63" t="s">
        <v>30502</v>
      </c>
      <c r="B9627" s="23" t="s">
        <v>42</v>
      </c>
      <c r="C9627" s="64">
        <v>195969266663</v>
      </c>
      <c r="D9627" s="63" t="s">
        <v>23990</v>
      </c>
      <c r="E9627" s="23" t="s">
        <v>311</v>
      </c>
      <c r="F9627" s="23" t="s">
        <v>295</v>
      </c>
      <c r="J9627" s="23" t="s">
        <v>297</v>
      </c>
      <c r="T9627" s="23" t="s">
        <v>328</v>
      </c>
      <c r="U9627" s="58">
        <v>0</v>
      </c>
      <c r="V9627" s="33">
        <v>10</v>
      </c>
      <c r="Y9627" s="83"/>
      <c r="Z9627" s="23" t="s">
        <v>314</v>
      </c>
    </row>
    <row r="9628" spans="1:26" ht="16.5" thickBot="1" x14ac:dyDescent="0.3">
      <c r="A9628" s="63" t="s">
        <v>30503</v>
      </c>
      <c r="B9628" s="23" t="s">
        <v>42</v>
      </c>
      <c r="C9628" s="64">
        <v>195969266687</v>
      </c>
      <c r="D9628" s="63" t="s">
        <v>23991</v>
      </c>
      <c r="E9628" s="23" t="s">
        <v>311</v>
      </c>
      <c r="F9628" s="23" t="s">
        <v>295</v>
      </c>
      <c r="J9628" s="23" t="s">
        <v>297</v>
      </c>
      <c r="T9628" s="23" t="s">
        <v>328</v>
      </c>
      <c r="U9628" s="58">
        <v>0</v>
      </c>
      <c r="V9628" s="33">
        <v>10</v>
      </c>
      <c r="Y9628" s="83"/>
      <c r="Z9628" s="23" t="s">
        <v>314</v>
      </c>
    </row>
    <row r="9629" spans="1:26" ht="16.5" thickBot="1" x14ac:dyDescent="0.3">
      <c r="A9629" s="63" t="s">
        <v>30504</v>
      </c>
      <c r="B9629" s="23" t="s">
        <v>42</v>
      </c>
      <c r="C9629" s="64">
        <v>195969266694</v>
      </c>
      <c r="D9629" s="63" t="s">
        <v>23992</v>
      </c>
      <c r="E9629" s="23" t="s">
        <v>311</v>
      </c>
      <c r="F9629" s="23" t="s">
        <v>295</v>
      </c>
      <c r="J9629" s="23" t="s">
        <v>297</v>
      </c>
      <c r="T9629" s="23" t="s">
        <v>328</v>
      </c>
      <c r="U9629" s="58">
        <v>0</v>
      </c>
      <c r="V9629" s="33">
        <v>10</v>
      </c>
      <c r="Y9629" s="83"/>
      <c r="Z9629" s="23" t="s">
        <v>314</v>
      </c>
    </row>
    <row r="9630" spans="1:26" ht="16.5" thickBot="1" x14ac:dyDescent="0.3">
      <c r="A9630" s="63" t="s">
        <v>30505</v>
      </c>
      <c r="B9630" s="23" t="s">
        <v>42</v>
      </c>
      <c r="C9630" s="64">
        <v>195969266724</v>
      </c>
      <c r="D9630" s="63" t="s">
        <v>23993</v>
      </c>
      <c r="E9630" s="23" t="s">
        <v>311</v>
      </c>
      <c r="F9630" s="23" t="s">
        <v>295</v>
      </c>
      <c r="J9630" s="23" t="s">
        <v>297</v>
      </c>
      <c r="T9630" s="23" t="s">
        <v>328</v>
      </c>
      <c r="U9630" s="58">
        <v>0</v>
      </c>
      <c r="V9630" s="33">
        <v>10</v>
      </c>
      <c r="Y9630" s="83"/>
      <c r="Z9630" s="23" t="s">
        <v>314</v>
      </c>
    </row>
    <row r="9631" spans="1:26" ht="16.5" thickBot="1" x14ac:dyDescent="0.3">
      <c r="A9631" s="63" t="s">
        <v>30506</v>
      </c>
      <c r="B9631" s="23" t="s">
        <v>42</v>
      </c>
      <c r="C9631" s="64">
        <v>195969266731</v>
      </c>
      <c r="D9631" s="63" t="s">
        <v>23994</v>
      </c>
      <c r="E9631" s="23" t="s">
        <v>311</v>
      </c>
      <c r="F9631" s="23" t="s">
        <v>295</v>
      </c>
      <c r="J9631" s="23" t="s">
        <v>297</v>
      </c>
      <c r="T9631" s="23" t="s">
        <v>328</v>
      </c>
      <c r="U9631" s="58">
        <v>0</v>
      </c>
      <c r="V9631" s="33">
        <v>10</v>
      </c>
      <c r="Y9631" s="83"/>
      <c r="Z9631" s="23" t="s">
        <v>314</v>
      </c>
    </row>
    <row r="9632" spans="1:26" ht="16.5" thickBot="1" x14ac:dyDescent="0.3">
      <c r="A9632" s="63" t="s">
        <v>30507</v>
      </c>
      <c r="B9632" s="23" t="s">
        <v>42</v>
      </c>
      <c r="C9632" s="64">
        <v>195969266748</v>
      </c>
      <c r="D9632" s="63" t="s">
        <v>23995</v>
      </c>
      <c r="E9632" s="23" t="s">
        <v>311</v>
      </c>
      <c r="F9632" s="23" t="s">
        <v>295</v>
      </c>
      <c r="J9632" s="23" t="s">
        <v>297</v>
      </c>
      <c r="T9632" s="23" t="s">
        <v>328</v>
      </c>
      <c r="U9632" s="58">
        <v>0</v>
      </c>
      <c r="V9632" s="33">
        <v>10</v>
      </c>
      <c r="Y9632" s="83"/>
      <c r="Z9632" s="23" t="s">
        <v>314</v>
      </c>
    </row>
    <row r="9633" spans="1:26" ht="16.5" thickBot="1" x14ac:dyDescent="0.3">
      <c r="A9633" s="63" t="s">
        <v>30508</v>
      </c>
      <c r="B9633" s="23" t="s">
        <v>42</v>
      </c>
      <c r="C9633" s="64">
        <v>195969266755</v>
      </c>
      <c r="D9633" s="63" t="s">
        <v>23996</v>
      </c>
      <c r="E9633" s="23" t="s">
        <v>311</v>
      </c>
      <c r="F9633" s="23" t="s">
        <v>295</v>
      </c>
      <c r="J9633" s="23" t="s">
        <v>297</v>
      </c>
      <c r="T9633" s="23" t="s">
        <v>328</v>
      </c>
      <c r="U9633" s="58">
        <v>0</v>
      </c>
      <c r="V9633" s="33">
        <v>10</v>
      </c>
      <c r="Y9633" s="83"/>
      <c r="Z9633" s="23" t="s">
        <v>314</v>
      </c>
    </row>
    <row r="9634" spans="1:26" ht="16.5" thickBot="1" x14ac:dyDescent="0.3">
      <c r="A9634" s="63" t="s">
        <v>30509</v>
      </c>
      <c r="B9634" s="23" t="s">
        <v>42</v>
      </c>
      <c r="C9634" s="64">
        <v>195969270769</v>
      </c>
      <c r="D9634" s="63" t="s">
        <v>23997</v>
      </c>
      <c r="E9634" s="23" t="s">
        <v>311</v>
      </c>
      <c r="F9634" s="23" t="s">
        <v>295</v>
      </c>
      <c r="J9634" s="23" t="s">
        <v>297</v>
      </c>
      <c r="T9634" s="23" t="s">
        <v>328</v>
      </c>
      <c r="U9634" s="58">
        <v>0</v>
      </c>
      <c r="V9634" s="33">
        <v>10</v>
      </c>
      <c r="Y9634" s="83"/>
      <c r="Z9634" s="23" t="s">
        <v>314</v>
      </c>
    </row>
    <row r="9635" spans="1:26" ht="16.5" thickBot="1" x14ac:dyDescent="0.3">
      <c r="A9635" s="63" t="s">
        <v>30510</v>
      </c>
      <c r="B9635" s="23" t="s">
        <v>42</v>
      </c>
      <c r="C9635" s="64">
        <v>195969274835</v>
      </c>
      <c r="D9635" s="63" t="s">
        <v>23998</v>
      </c>
      <c r="E9635" s="23" t="s">
        <v>311</v>
      </c>
      <c r="F9635" s="23" t="s">
        <v>295</v>
      </c>
      <c r="J9635" s="23" t="s">
        <v>297</v>
      </c>
      <c r="T9635" s="23" t="s">
        <v>328</v>
      </c>
      <c r="U9635" s="58">
        <v>0</v>
      </c>
      <c r="V9635" s="33">
        <v>10</v>
      </c>
      <c r="Y9635" s="83"/>
      <c r="Z9635" s="23" t="s">
        <v>314</v>
      </c>
    </row>
    <row r="9636" spans="1:26" ht="16.5" thickBot="1" x14ac:dyDescent="0.3">
      <c r="A9636" s="63" t="s">
        <v>30511</v>
      </c>
      <c r="B9636" s="23" t="s">
        <v>42</v>
      </c>
      <c r="C9636" s="64">
        <v>195969274873</v>
      </c>
      <c r="D9636" s="63" t="s">
        <v>23999</v>
      </c>
      <c r="E9636" s="23" t="s">
        <v>311</v>
      </c>
      <c r="F9636" s="23" t="s">
        <v>295</v>
      </c>
      <c r="J9636" s="23" t="s">
        <v>297</v>
      </c>
      <c r="T9636" s="23" t="s">
        <v>328</v>
      </c>
      <c r="U9636" s="58">
        <v>0</v>
      </c>
      <c r="V9636" s="33">
        <v>10</v>
      </c>
      <c r="Y9636" s="83"/>
      <c r="Z9636" s="23" t="s">
        <v>314</v>
      </c>
    </row>
    <row r="9637" spans="1:26" ht="16.5" thickBot="1" x14ac:dyDescent="0.3">
      <c r="A9637" s="63" t="s">
        <v>33562</v>
      </c>
      <c r="B9637" s="23" t="s">
        <v>42</v>
      </c>
      <c r="C9637" s="64">
        <v>195969289815</v>
      </c>
      <c r="D9637" s="63" t="s">
        <v>32906</v>
      </c>
      <c r="E9637" s="23" t="s">
        <v>311</v>
      </c>
      <c r="F9637" s="23" t="s">
        <v>295</v>
      </c>
      <c r="J9637" s="23" t="s">
        <v>297</v>
      </c>
      <c r="T9637" s="23" t="s">
        <v>328</v>
      </c>
      <c r="U9637" s="58">
        <v>0</v>
      </c>
      <c r="V9637" s="33">
        <v>10</v>
      </c>
      <c r="Y9637" s="83"/>
      <c r="Z9637" s="23" t="s">
        <v>314</v>
      </c>
    </row>
    <row r="9638" spans="1:26" ht="16.5" thickBot="1" x14ac:dyDescent="0.3">
      <c r="A9638" s="63" t="s">
        <v>30512</v>
      </c>
      <c r="B9638" s="23" t="s">
        <v>42</v>
      </c>
      <c r="C9638" s="64">
        <v>195969291771</v>
      </c>
      <c r="D9638" s="63" t="s">
        <v>24000</v>
      </c>
      <c r="E9638" s="23" t="s">
        <v>311</v>
      </c>
      <c r="F9638" s="23" t="s">
        <v>295</v>
      </c>
      <c r="J9638" s="23" t="s">
        <v>297</v>
      </c>
      <c r="T9638" s="23" t="s">
        <v>328</v>
      </c>
      <c r="U9638" s="58">
        <v>0</v>
      </c>
      <c r="V9638" s="33">
        <v>10</v>
      </c>
      <c r="Y9638" s="83"/>
      <c r="Z9638" s="23" t="s">
        <v>314</v>
      </c>
    </row>
    <row r="9639" spans="1:26" ht="16.5" thickBot="1" x14ac:dyDescent="0.3">
      <c r="A9639" s="63" t="s">
        <v>30513</v>
      </c>
      <c r="B9639" s="23" t="s">
        <v>42</v>
      </c>
      <c r="C9639" s="64">
        <v>195969291832</v>
      </c>
      <c r="D9639" s="63" t="s">
        <v>24001</v>
      </c>
      <c r="E9639" s="23" t="s">
        <v>311</v>
      </c>
      <c r="F9639" s="23" t="s">
        <v>295</v>
      </c>
      <c r="J9639" s="23" t="s">
        <v>297</v>
      </c>
      <c r="T9639" s="23" t="s">
        <v>328</v>
      </c>
      <c r="U9639" s="58">
        <v>0</v>
      </c>
      <c r="V9639" s="33">
        <v>10</v>
      </c>
      <c r="Y9639" s="83"/>
      <c r="Z9639" s="23" t="s">
        <v>314</v>
      </c>
    </row>
    <row r="9640" spans="1:26" ht="16.5" thickBot="1" x14ac:dyDescent="0.3">
      <c r="A9640" s="63" t="s">
        <v>30514</v>
      </c>
      <c r="B9640" s="23" t="s">
        <v>42</v>
      </c>
      <c r="C9640" s="64">
        <v>195969292099</v>
      </c>
      <c r="D9640" s="63" t="s">
        <v>24002</v>
      </c>
      <c r="E9640" s="23" t="s">
        <v>311</v>
      </c>
      <c r="F9640" s="23" t="s">
        <v>295</v>
      </c>
      <c r="J9640" s="23" t="s">
        <v>297</v>
      </c>
      <c r="T9640" s="23" t="s">
        <v>328</v>
      </c>
      <c r="U9640" s="58">
        <v>0</v>
      </c>
      <c r="V9640" s="33">
        <v>10</v>
      </c>
      <c r="Y9640" s="83"/>
      <c r="Z9640" s="23" t="s">
        <v>314</v>
      </c>
    </row>
    <row r="9641" spans="1:26" ht="16.5" thickBot="1" x14ac:dyDescent="0.3">
      <c r="A9641" s="63" t="s">
        <v>33563</v>
      </c>
      <c r="B9641" s="23" t="s">
        <v>42</v>
      </c>
      <c r="C9641" s="64">
        <v>195969292235</v>
      </c>
      <c r="D9641" s="63" t="s">
        <v>32907</v>
      </c>
      <c r="E9641" s="23" t="s">
        <v>311</v>
      </c>
      <c r="F9641" s="23" t="s">
        <v>295</v>
      </c>
      <c r="J9641" s="23" t="s">
        <v>297</v>
      </c>
      <c r="T9641" s="23" t="s">
        <v>328</v>
      </c>
      <c r="U9641" s="58">
        <v>0</v>
      </c>
      <c r="V9641" s="33">
        <v>10</v>
      </c>
      <c r="Y9641" s="83"/>
      <c r="Z9641" s="23" t="s">
        <v>314</v>
      </c>
    </row>
    <row r="9642" spans="1:26" ht="16.5" thickBot="1" x14ac:dyDescent="0.3">
      <c r="A9642" s="63" t="s">
        <v>33564</v>
      </c>
      <c r="B9642" s="23" t="s">
        <v>42</v>
      </c>
      <c r="C9642" s="64">
        <v>195969292280</v>
      </c>
      <c r="D9642" s="63" t="s">
        <v>32908</v>
      </c>
      <c r="E9642" s="23" t="s">
        <v>311</v>
      </c>
      <c r="F9642" s="23" t="s">
        <v>295</v>
      </c>
      <c r="J9642" s="23" t="s">
        <v>297</v>
      </c>
      <c r="T9642" s="23" t="s">
        <v>328</v>
      </c>
      <c r="U9642" s="58">
        <v>0</v>
      </c>
      <c r="V9642" s="33">
        <v>10</v>
      </c>
      <c r="Y9642" s="83"/>
      <c r="Z9642" s="23" t="s">
        <v>314</v>
      </c>
    </row>
    <row r="9643" spans="1:26" ht="16.5" thickBot="1" x14ac:dyDescent="0.3">
      <c r="A9643" s="63" t="s">
        <v>30515</v>
      </c>
      <c r="B9643" s="23" t="s">
        <v>42</v>
      </c>
      <c r="C9643" s="64">
        <v>195969292310</v>
      </c>
      <c r="D9643" s="63" t="s">
        <v>24003</v>
      </c>
      <c r="E9643" s="23" t="s">
        <v>311</v>
      </c>
      <c r="F9643" s="23" t="s">
        <v>295</v>
      </c>
      <c r="J9643" s="23" t="s">
        <v>297</v>
      </c>
      <c r="T9643" s="23" t="s">
        <v>328</v>
      </c>
      <c r="U9643" s="58">
        <v>0</v>
      </c>
      <c r="V9643" s="33">
        <v>10</v>
      </c>
      <c r="Y9643" s="83"/>
      <c r="Z9643" s="23" t="s">
        <v>314</v>
      </c>
    </row>
    <row r="9644" spans="1:26" ht="16.5" thickBot="1" x14ac:dyDescent="0.3">
      <c r="A9644" s="63" t="s">
        <v>30516</v>
      </c>
      <c r="B9644" s="23" t="s">
        <v>42</v>
      </c>
      <c r="C9644" s="64">
        <v>195969292334</v>
      </c>
      <c r="D9644" s="63" t="s">
        <v>24004</v>
      </c>
      <c r="E9644" s="23" t="s">
        <v>311</v>
      </c>
      <c r="F9644" s="23" t="s">
        <v>295</v>
      </c>
      <c r="J9644" s="23" t="s">
        <v>297</v>
      </c>
      <c r="T9644" s="23" t="s">
        <v>328</v>
      </c>
      <c r="U9644" s="58">
        <v>0</v>
      </c>
      <c r="V9644" s="33">
        <v>10</v>
      </c>
      <c r="Y9644" s="83"/>
      <c r="Z9644" s="23" t="s">
        <v>314</v>
      </c>
    </row>
    <row r="9645" spans="1:26" ht="16.5" thickBot="1" x14ac:dyDescent="0.3">
      <c r="A9645" s="63" t="s">
        <v>33565</v>
      </c>
      <c r="B9645" s="23" t="s">
        <v>42</v>
      </c>
      <c r="C9645" s="64">
        <v>195969292341</v>
      </c>
      <c r="D9645" s="63" t="s">
        <v>32909</v>
      </c>
      <c r="E9645" s="23" t="s">
        <v>311</v>
      </c>
      <c r="F9645" s="23" t="s">
        <v>295</v>
      </c>
      <c r="J9645" s="23" t="s">
        <v>297</v>
      </c>
      <c r="T9645" s="23" t="s">
        <v>328</v>
      </c>
      <c r="U9645" s="58">
        <v>0</v>
      </c>
      <c r="V9645" s="33">
        <v>10</v>
      </c>
      <c r="Y9645" s="83"/>
      <c r="Z9645" s="23" t="s">
        <v>314</v>
      </c>
    </row>
    <row r="9646" spans="1:26" ht="16.5" thickBot="1" x14ac:dyDescent="0.3">
      <c r="A9646" s="63" t="s">
        <v>30517</v>
      </c>
      <c r="B9646" s="23" t="s">
        <v>42</v>
      </c>
      <c r="C9646" s="64">
        <v>195969292372</v>
      </c>
      <c r="D9646" s="63" t="s">
        <v>24005</v>
      </c>
      <c r="E9646" s="23" t="s">
        <v>311</v>
      </c>
      <c r="F9646" s="23" t="s">
        <v>295</v>
      </c>
      <c r="J9646" s="23" t="s">
        <v>297</v>
      </c>
      <c r="T9646" s="23" t="s">
        <v>328</v>
      </c>
      <c r="U9646" s="58">
        <v>0</v>
      </c>
      <c r="V9646" s="33">
        <v>10</v>
      </c>
      <c r="Y9646" s="83"/>
      <c r="Z9646" s="23" t="s">
        <v>314</v>
      </c>
    </row>
    <row r="9647" spans="1:26" ht="16.5" thickBot="1" x14ac:dyDescent="0.3">
      <c r="A9647" s="63" t="s">
        <v>30518</v>
      </c>
      <c r="B9647" s="23" t="s">
        <v>42</v>
      </c>
      <c r="C9647" s="64">
        <v>195969292426</v>
      </c>
      <c r="D9647" s="63" t="s">
        <v>24006</v>
      </c>
      <c r="E9647" s="23" t="s">
        <v>311</v>
      </c>
      <c r="F9647" s="23" t="s">
        <v>295</v>
      </c>
      <c r="J9647" s="23" t="s">
        <v>297</v>
      </c>
      <c r="T9647" s="23" t="s">
        <v>328</v>
      </c>
      <c r="U9647" s="58">
        <v>0</v>
      </c>
      <c r="V9647" s="33">
        <v>10</v>
      </c>
      <c r="Y9647" s="83"/>
      <c r="Z9647" s="23" t="s">
        <v>314</v>
      </c>
    </row>
    <row r="9648" spans="1:26" ht="16.5" thickBot="1" x14ac:dyDescent="0.3">
      <c r="A9648" s="63" t="s">
        <v>33566</v>
      </c>
      <c r="B9648" s="23" t="s">
        <v>42</v>
      </c>
      <c r="C9648" s="64">
        <v>195969292433</v>
      </c>
      <c r="D9648" s="63" t="s">
        <v>32910</v>
      </c>
      <c r="E9648" s="23" t="s">
        <v>311</v>
      </c>
      <c r="F9648" s="23" t="s">
        <v>295</v>
      </c>
      <c r="J9648" s="23" t="s">
        <v>297</v>
      </c>
      <c r="T9648" s="23" t="s">
        <v>328</v>
      </c>
      <c r="U9648" s="58">
        <v>1</v>
      </c>
      <c r="V9648" s="33">
        <v>10</v>
      </c>
      <c r="Y9648" s="84">
        <v>98.99</v>
      </c>
      <c r="Z9648" s="23" t="s">
        <v>314</v>
      </c>
    </row>
    <row r="9649" spans="1:26" ht="16.5" thickBot="1" x14ac:dyDescent="0.3">
      <c r="A9649" s="63" t="s">
        <v>33567</v>
      </c>
      <c r="B9649" s="23" t="s">
        <v>42</v>
      </c>
      <c r="C9649" s="64">
        <v>195969292440</v>
      </c>
      <c r="D9649" s="63" t="s">
        <v>32911</v>
      </c>
      <c r="E9649" s="23" t="s">
        <v>311</v>
      </c>
      <c r="F9649" s="23" t="s">
        <v>295</v>
      </c>
      <c r="J9649" s="23" t="s">
        <v>297</v>
      </c>
      <c r="T9649" s="23" t="s">
        <v>328</v>
      </c>
      <c r="U9649" s="58">
        <v>1</v>
      </c>
      <c r="V9649" s="33">
        <v>10</v>
      </c>
      <c r="Y9649" s="84">
        <v>154.65</v>
      </c>
      <c r="Z9649" s="23" t="s">
        <v>314</v>
      </c>
    </row>
    <row r="9650" spans="1:26" ht="16.5" thickBot="1" x14ac:dyDescent="0.3">
      <c r="A9650" s="63" t="s">
        <v>33568</v>
      </c>
      <c r="B9650" s="23" t="s">
        <v>42</v>
      </c>
      <c r="C9650" s="64">
        <v>195969292471</v>
      </c>
      <c r="D9650" s="63" t="s">
        <v>32912</v>
      </c>
      <c r="E9650" s="23" t="s">
        <v>311</v>
      </c>
      <c r="F9650" s="23" t="s">
        <v>295</v>
      </c>
      <c r="J9650" s="23" t="s">
        <v>297</v>
      </c>
      <c r="T9650" s="23" t="s">
        <v>328</v>
      </c>
      <c r="U9650" s="58">
        <v>1</v>
      </c>
      <c r="V9650" s="33">
        <v>10</v>
      </c>
      <c r="Y9650" s="84">
        <v>153.65</v>
      </c>
      <c r="Z9650" s="23" t="s">
        <v>314</v>
      </c>
    </row>
    <row r="9651" spans="1:26" ht="16.5" thickBot="1" x14ac:dyDescent="0.3">
      <c r="A9651" s="63" t="s">
        <v>30519</v>
      </c>
      <c r="B9651" s="23" t="s">
        <v>42</v>
      </c>
      <c r="C9651" s="64">
        <v>195969292518</v>
      </c>
      <c r="D9651" s="63" t="s">
        <v>24007</v>
      </c>
      <c r="E9651" s="23" t="s">
        <v>311</v>
      </c>
      <c r="F9651" s="23" t="s">
        <v>295</v>
      </c>
      <c r="J9651" s="23" t="s">
        <v>297</v>
      </c>
      <c r="T9651" s="23" t="s">
        <v>328</v>
      </c>
      <c r="U9651" s="58">
        <v>0</v>
      </c>
      <c r="V9651" s="33">
        <v>10</v>
      </c>
      <c r="Y9651" s="83"/>
      <c r="Z9651" s="23" t="s">
        <v>314</v>
      </c>
    </row>
    <row r="9652" spans="1:26" ht="16.5" thickBot="1" x14ac:dyDescent="0.3">
      <c r="A9652" s="63" t="s">
        <v>30520</v>
      </c>
      <c r="B9652" s="23" t="s">
        <v>42</v>
      </c>
      <c r="C9652" s="64">
        <v>195969292587</v>
      </c>
      <c r="D9652" s="63" t="s">
        <v>24008</v>
      </c>
      <c r="E9652" s="23" t="s">
        <v>311</v>
      </c>
      <c r="F9652" s="23" t="s">
        <v>295</v>
      </c>
      <c r="J9652" s="23" t="s">
        <v>297</v>
      </c>
      <c r="T9652" s="23" t="s">
        <v>328</v>
      </c>
      <c r="U9652" s="58">
        <v>0</v>
      </c>
      <c r="V9652" s="33">
        <v>10</v>
      </c>
      <c r="Y9652" s="83"/>
      <c r="Z9652" s="23" t="s">
        <v>314</v>
      </c>
    </row>
    <row r="9653" spans="1:26" ht="16.5" thickBot="1" x14ac:dyDescent="0.3">
      <c r="A9653" s="63" t="s">
        <v>33569</v>
      </c>
      <c r="B9653" s="23" t="s">
        <v>42</v>
      </c>
      <c r="C9653" s="64">
        <v>195969292877</v>
      </c>
      <c r="D9653" s="63" t="s">
        <v>32913</v>
      </c>
      <c r="E9653" s="23" t="s">
        <v>311</v>
      </c>
      <c r="F9653" s="23" t="s">
        <v>295</v>
      </c>
      <c r="J9653" s="23" t="s">
        <v>297</v>
      </c>
      <c r="T9653" s="23" t="s">
        <v>328</v>
      </c>
      <c r="U9653" s="58">
        <v>0</v>
      </c>
      <c r="V9653" s="33">
        <v>10</v>
      </c>
      <c r="Y9653" s="83"/>
      <c r="Z9653" s="23" t="s">
        <v>314</v>
      </c>
    </row>
    <row r="9654" spans="1:26" ht="16.5" thickBot="1" x14ac:dyDescent="0.3">
      <c r="A9654" s="63" t="s">
        <v>33570</v>
      </c>
      <c r="B9654" s="23" t="s">
        <v>42</v>
      </c>
      <c r="C9654" s="64">
        <v>195969292976</v>
      </c>
      <c r="D9654" s="63" t="s">
        <v>32914</v>
      </c>
      <c r="E9654" s="23" t="s">
        <v>311</v>
      </c>
      <c r="F9654" s="23" t="s">
        <v>295</v>
      </c>
      <c r="J9654" s="23" t="s">
        <v>297</v>
      </c>
      <c r="T9654" s="23" t="s">
        <v>328</v>
      </c>
      <c r="U9654" s="58">
        <v>0</v>
      </c>
      <c r="V9654" s="33">
        <v>10</v>
      </c>
      <c r="Y9654" s="83"/>
      <c r="Z9654" s="23" t="s">
        <v>314</v>
      </c>
    </row>
    <row r="9655" spans="1:26" ht="16.5" thickBot="1" x14ac:dyDescent="0.3">
      <c r="A9655" s="63" t="s">
        <v>33571</v>
      </c>
      <c r="B9655" s="23" t="s">
        <v>42</v>
      </c>
      <c r="C9655" s="64">
        <v>195969293096</v>
      </c>
      <c r="D9655" s="63" t="s">
        <v>32915</v>
      </c>
      <c r="E9655" s="23" t="s">
        <v>311</v>
      </c>
      <c r="F9655" s="23" t="s">
        <v>295</v>
      </c>
      <c r="J9655" s="23" t="s">
        <v>297</v>
      </c>
      <c r="T9655" s="23" t="s">
        <v>328</v>
      </c>
      <c r="U9655" s="58">
        <v>0</v>
      </c>
      <c r="V9655" s="33">
        <v>10</v>
      </c>
      <c r="Y9655" s="83"/>
      <c r="Z9655" s="23" t="s">
        <v>314</v>
      </c>
    </row>
    <row r="9656" spans="1:26" ht="16.5" thickBot="1" x14ac:dyDescent="0.3">
      <c r="A9656" s="63" t="s">
        <v>30521</v>
      </c>
      <c r="B9656" s="23" t="s">
        <v>42</v>
      </c>
      <c r="C9656" s="64">
        <v>195969293744</v>
      </c>
      <c r="D9656" s="63" t="s">
        <v>24009</v>
      </c>
      <c r="E9656" s="23" t="s">
        <v>311</v>
      </c>
      <c r="F9656" s="23" t="s">
        <v>295</v>
      </c>
      <c r="J9656" s="23" t="s">
        <v>297</v>
      </c>
      <c r="T9656" s="23" t="s">
        <v>328</v>
      </c>
      <c r="U9656" s="58">
        <v>0</v>
      </c>
      <c r="V9656" s="33">
        <v>10</v>
      </c>
      <c r="Y9656" s="83"/>
      <c r="Z9656" s="23" t="s">
        <v>314</v>
      </c>
    </row>
    <row r="9657" spans="1:26" ht="16.5" thickBot="1" x14ac:dyDescent="0.3">
      <c r="A9657" s="63" t="s">
        <v>30522</v>
      </c>
      <c r="B9657" s="23" t="s">
        <v>42</v>
      </c>
      <c r="C9657" s="64">
        <v>195969294185</v>
      </c>
      <c r="D9657" s="63" t="s">
        <v>24010</v>
      </c>
      <c r="E9657" s="23" t="s">
        <v>311</v>
      </c>
      <c r="F9657" s="23" t="s">
        <v>295</v>
      </c>
      <c r="J9657" s="23" t="s">
        <v>297</v>
      </c>
      <c r="T9657" s="23" t="s">
        <v>328</v>
      </c>
      <c r="U9657" s="58">
        <v>0</v>
      </c>
      <c r="V9657" s="33">
        <v>10</v>
      </c>
      <c r="Y9657" s="83"/>
      <c r="Z9657" s="23" t="s">
        <v>314</v>
      </c>
    </row>
    <row r="9658" spans="1:26" ht="16.5" thickBot="1" x14ac:dyDescent="0.3">
      <c r="A9658" s="63" t="s">
        <v>30523</v>
      </c>
      <c r="B9658" s="23" t="s">
        <v>42</v>
      </c>
      <c r="C9658" s="64">
        <v>195969294260</v>
      </c>
      <c r="D9658" s="63" t="s">
        <v>24011</v>
      </c>
      <c r="E9658" s="23" t="s">
        <v>311</v>
      </c>
      <c r="F9658" s="23" t="s">
        <v>295</v>
      </c>
      <c r="J9658" s="23" t="s">
        <v>297</v>
      </c>
      <c r="T9658" s="23" t="s">
        <v>328</v>
      </c>
      <c r="U9658" s="58">
        <v>0</v>
      </c>
      <c r="V9658" s="33">
        <v>10</v>
      </c>
      <c r="Y9658" s="83"/>
      <c r="Z9658" s="23" t="s">
        <v>314</v>
      </c>
    </row>
    <row r="9659" spans="1:26" ht="16.5" thickBot="1" x14ac:dyDescent="0.3">
      <c r="A9659" s="63" t="s">
        <v>30524</v>
      </c>
      <c r="B9659" s="23" t="s">
        <v>42</v>
      </c>
      <c r="C9659" s="64">
        <v>195969294284</v>
      </c>
      <c r="D9659" s="63" t="s">
        <v>24012</v>
      </c>
      <c r="E9659" s="23" t="s">
        <v>311</v>
      </c>
      <c r="F9659" s="23" t="s">
        <v>295</v>
      </c>
      <c r="J9659" s="23" t="s">
        <v>297</v>
      </c>
      <c r="T9659" s="23" t="s">
        <v>328</v>
      </c>
      <c r="U9659" s="58">
        <v>0</v>
      </c>
      <c r="V9659" s="33">
        <v>10</v>
      </c>
      <c r="Y9659" s="83"/>
      <c r="Z9659" s="23" t="s">
        <v>314</v>
      </c>
    </row>
    <row r="9660" spans="1:26" ht="16.5" thickBot="1" x14ac:dyDescent="0.3">
      <c r="A9660" s="63" t="s">
        <v>30525</v>
      </c>
      <c r="B9660" s="23" t="s">
        <v>42</v>
      </c>
      <c r="C9660" s="64">
        <v>195969294314</v>
      </c>
      <c r="D9660" s="63" t="s">
        <v>24013</v>
      </c>
      <c r="E9660" s="23" t="s">
        <v>311</v>
      </c>
      <c r="F9660" s="23" t="s">
        <v>295</v>
      </c>
      <c r="J9660" s="23" t="s">
        <v>297</v>
      </c>
      <c r="T9660" s="23" t="s">
        <v>328</v>
      </c>
      <c r="U9660" s="58">
        <v>0</v>
      </c>
      <c r="V9660" s="33">
        <v>10</v>
      </c>
      <c r="Y9660" s="83"/>
      <c r="Z9660" s="23" t="s">
        <v>314</v>
      </c>
    </row>
    <row r="9661" spans="1:26" ht="16.5" thickBot="1" x14ac:dyDescent="0.3">
      <c r="A9661" s="63" t="s">
        <v>30526</v>
      </c>
      <c r="B9661" s="23" t="s">
        <v>42</v>
      </c>
      <c r="C9661" s="64">
        <v>195969294383</v>
      </c>
      <c r="D9661" s="63" t="s">
        <v>24014</v>
      </c>
      <c r="E9661" s="23" t="s">
        <v>311</v>
      </c>
      <c r="F9661" s="23" t="s">
        <v>295</v>
      </c>
      <c r="J9661" s="23" t="s">
        <v>297</v>
      </c>
      <c r="T9661" s="23" t="s">
        <v>328</v>
      </c>
      <c r="U9661" s="58">
        <v>0</v>
      </c>
      <c r="V9661" s="33">
        <v>10</v>
      </c>
      <c r="Y9661" s="83"/>
      <c r="Z9661" s="23" t="s">
        <v>314</v>
      </c>
    </row>
    <row r="9662" spans="1:26" ht="16.5" thickBot="1" x14ac:dyDescent="0.3">
      <c r="A9662" s="63" t="s">
        <v>30527</v>
      </c>
      <c r="B9662" s="23" t="s">
        <v>42</v>
      </c>
      <c r="C9662" s="64">
        <v>195969294390</v>
      </c>
      <c r="D9662" s="63" t="s">
        <v>24015</v>
      </c>
      <c r="E9662" s="23" t="s">
        <v>311</v>
      </c>
      <c r="F9662" s="23" t="s">
        <v>295</v>
      </c>
      <c r="J9662" s="23" t="s">
        <v>297</v>
      </c>
      <c r="T9662" s="23" t="s">
        <v>328</v>
      </c>
      <c r="U9662" s="58">
        <v>0</v>
      </c>
      <c r="V9662" s="33">
        <v>10</v>
      </c>
      <c r="Y9662" s="83"/>
      <c r="Z9662" s="23" t="s">
        <v>314</v>
      </c>
    </row>
    <row r="9663" spans="1:26" ht="16.5" thickBot="1" x14ac:dyDescent="0.3">
      <c r="A9663" s="63" t="s">
        <v>30528</v>
      </c>
      <c r="B9663" s="23" t="s">
        <v>42</v>
      </c>
      <c r="C9663" s="64">
        <v>195969294437</v>
      </c>
      <c r="D9663" s="63" t="s">
        <v>24016</v>
      </c>
      <c r="E9663" s="23" t="s">
        <v>311</v>
      </c>
      <c r="F9663" s="23" t="s">
        <v>295</v>
      </c>
      <c r="J9663" s="23" t="s">
        <v>297</v>
      </c>
      <c r="T9663" s="23" t="s">
        <v>328</v>
      </c>
      <c r="U9663" s="58">
        <v>0</v>
      </c>
      <c r="V9663" s="33">
        <v>10</v>
      </c>
      <c r="Y9663" s="83"/>
      <c r="Z9663" s="23" t="s">
        <v>314</v>
      </c>
    </row>
    <row r="9664" spans="1:26" ht="16.5" thickBot="1" x14ac:dyDescent="0.3">
      <c r="A9664" s="63" t="s">
        <v>30529</v>
      </c>
      <c r="B9664" s="23" t="s">
        <v>42</v>
      </c>
      <c r="C9664" s="64">
        <v>195969294482</v>
      </c>
      <c r="D9664" s="63" t="s">
        <v>24017</v>
      </c>
      <c r="E9664" s="23" t="s">
        <v>311</v>
      </c>
      <c r="F9664" s="23" t="s">
        <v>295</v>
      </c>
      <c r="J9664" s="23" t="s">
        <v>297</v>
      </c>
      <c r="T9664" s="23" t="s">
        <v>328</v>
      </c>
      <c r="U9664" s="58">
        <v>1</v>
      </c>
      <c r="V9664" s="33">
        <v>10</v>
      </c>
      <c r="Y9664" s="84">
        <v>150.94</v>
      </c>
      <c r="Z9664" s="23" t="s">
        <v>314</v>
      </c>
    </row>
    <row r="9665" spans="1:26" ht="16.5" thickBot="1" x14ac:dyDescent="0.3">
      <c r="A9665" s="63" t="s">
        <v>30530</v>
      </c>
      <c r="B9665" s="23" t="s">
        <v>42</v>
      </c>
      <c r="C9665" s="64">
        <v>195969294512</v>
      </c>
      <c r="D9665" s="63" t="s">
        <v>24018</v>
      </c>
      <c r="E9665" s="23" t="s">
        <v>311</v>
      </c>
      <c r="F9665" s="23" t="s">
        <v>295</v>
      </c>
      <c r="J9665" s="23" t="s">
        <v>297</v>
      </c>
      <c r="T9665" s="23" t="s">
        <v>328</v>
      </c>
      <c r="U9665" s="58">
        <v>1</v>
      </c>
      <c r="V9665" s="33">
        <v>10</v>
      </c>
      <c r="Y9665" s="84">
        <v>158.74</v>
      </c>
      <c r="Z9665" s="23" t="s">
        <v>314</v>
      </c>
    </row>
    <row r="9666" spans="1:26" ht="16.5" thickBot="1" x14ac:dyDescent="0.3">
      <c r="A9666" s="63" t="s">
        <v>30531</v>
      </c>
      <c r="B9666" s="23" t="s">
        <v>42</v>
      </c>
      <c r="C9666" s="64">
        <v>195969294598</v>
      </c>
      <c r="D9666" s="63" t="s">
        <v>24019</v>
      </c>
      <c r="E9666" s="23" t="s">
        <v>311</v>
      </c>
      <c r="F9666" s="23" t="s">
        <v>295</v>
      </c>
      <c r="J9666" s="23" t="s">
        <v>297</v>
      </c>
      <c r="T9666" s="23" t="s">
        <v>328</v>
      </c>
      <c r="U9666" s="58">
        <v>1</v>
      </c>
      <c r="V9666" s="33">
        <v>10</v>
      </c>
      <c r="Y9666" s="84">
        <v>154.74</v>
      </c>
      <c r="Z9666" s="23" t="s">
        <v>314</v>
      </c>
    </row>
    <row r="9667" spans="1:26" ht="16.5" thickBot="1" x14ac:dyDescent="0.3">
      <c r="A9667" s="63" t="s">
        <v>30532</v>
      </c>
      <c r="B9667" s="23" t="s">
        <v>42</v>
      </c>
      <c r="C9667" s="64">
        <v>195969294604</v>
      </c>
      <c r="D9667" s="63" t="s">
        <v>24020</v>
      </c>
      <c r="E9667" s="23" t="s">
        <v>311</v>
      </c>
      <c r="F9667" s="23" t="s">
        <v>295</v>
      </c>
      <c r="J9667" s="23" t="s">
        <v>297</v>
      </c>
      <c r="T9667" s="23" t="s">
        <v>328</v>
      </c>
      <c r="U9667" s="58">
        <v>1</v>
      </c>
      <c r="V9667" s="33">
        <v>10</v>
      </c>
      <c r="Y9667" s="84">
        <v>160.19999999999999</v>
      </c>
      <c r="Z9667" s="23" t="s">
        <v>314</v>
      </c>
    </row>
    <row r="9668" spans="1:26" ht="16.5" thickBot="1" x14ac:dyDescent="0.3">
      <c r="A9668" s="63" t="s">
        <v>30533</v>
      </c>
      <c r="B9668" s="23" t="s">
        <v>42</v>
      </c>
      <c r="C9668" s="64">
        <v>195969294611</v>
      </c>
      <c r="D9668" s="63" t="s">
        <v>24021</v>
      </c>
      <c r="E9668" s="23" t="s">
        <v>311</v>
      </c>
      <c r="F9668" s="23" t="s">
        <v>295</v>
      </c>
      <c r="J9668" s="23" t="s">
        <v>297</v>
      </c>
      <c r="T9668" s="23" t="s">
        <v>328</v>
      </c>
      <c r="U9668" s="58">
        <v>0</v>
      </c>
      <c r="V9668" s="33">
        <v>10</v>
      </c>
      <c r="Y9668" s="83"/>
      <c r="Z9668" s="23" t="s">
        <v>314</v>
      </c>
    </row>
    <row r="9669" spans="1:26" ht="16.5" thickBot="1" x14ac:dyDescent="0.3">
      <c r="A9669" s="63" t="s">
        <v>30534</v>
      </c>
      <c r="B9669" s="23" t="s">
        <v>42</v>
      </c>
      <c r="C9669" s="64">
        <v>195969294628</v>
      </c>
      <c r="D9669" s="63" t="s">
        <v>24022</v>
      </c>
      <c r="E9669" s="23" t="s">
        <v>311</v>
      </c>
      <c r="F9669" s="23" t="s">
        <v>295</v>
      </c>
      <c r="J9669" s="23" t="s">
        <v>297</v>
      </c>
      <c r="T9669" s="23" t="s">
        <v>328</v>
      </c>
      <c r="U9669" s="58">
        <v>0</v>
      </c>
      <c r="V9669" s="33">
        <v>10</v>
      </c>
      <c r="Y9669" s="83"/>
      <c r="Z9669" s="23" t="s">
        <v>314</v>
      </c>
    </row>
    <row r="9670" spans="1:26" ht="16.5" thickBot="1" x14ac:dyDescent="0.3">
      <c r="A9670" s="63" t="s">
        <v>30535</v>
      </c>
      <c r="B9670" s="23" t="s">
        <v>42</v>
      </c>
      <c r="C9670" s="64">
        <v>195969294666</v>
      </c>
      <c r="D9670" s="63" t="s">
        <v>24023</v>
      </c>
      <c r="E9670" s="23" t="s">
        <v>311</v>
      </c>
      <c r="F9670" s="23" t="s">
        <v>295</v>
      </c>
      <c r="J9670" s="23" t="s">
        <v>297</v>
      </c>
      <c r="T9670" s="23" t="s">
        <v>328</v>
      </c>
      <c r="U9670" s="58">
        <v>0</v>
      </c>
      <c r="V9670" s="33">
        <v>10</v>
      </c>
      <c r="Y9670" s="83"/>
      <c r="Z9670" s="23" t="s">
        <v>314</v>
      </c>
    </row>
    <row r="9671" spans="1:26" ht="16.5" thickBot="1" x14ac:dyDescent="0.3">
      <c r="A9671" s="63" t="s">
        <v>30536</v>
      </c>
      <c r="B9671" s="23" t="s">
        <v>42</v>
      </c>
      <c r="C9671" s="64">
        <v>195969294673</v>
      </c>
      <c r="D9671" s="63" t="s">
        <v>24024</v>
      </c>
      <c r="E9671" s="23" t="s">
        <v>311</v>
      </c>
      <c r="F9671" s="23" t="s">
        <v>295</v>
      </c>
      <c r="J9671" s="23" t="s">
        <v>297</v>
      </c>
      <c r="T9671" s="23" t="s">
        <v>328</v>
      </c>
      <c r="U9671" s="58">
        <v>0</v>
      </c>
      <c r="V9671" s="33">
        <v>10</v>
      </c>
      <c r="Y9671" s="83"/>
      <c r="Z9671" s="23" t="s">
        <v>314</v>
      </c>
    </row>
    <row r="9672" spans="1:26" ht="16.5" thickBot="1" x14ac:dyDescent="0.3">
      <c r="A9672" s="63" t="s">
        <v>30537</v>
      </c>
      <c r="B9672" s="23" t="s">
        <v>42</v>
      </c>
      <c r="C9672" s="64">
        <v>195969294697</v>
      </c>
      <c r="D9672" s="63" t="s">
        <v>24025</v>
      </c>
      <c r="E9672" s="23" t="s">
        <v>311</v>
      </c>
      <c r="F9672" s="23" t="s">
        <v>295</v>
      </c>
      <c r="J9672" s="23" t="s">
        <v>297</v>
      </c>
      <c r="T9672" s="23" t="s">
        <v>328</v>
      </c>
      <c r="U9672" s="58">
        <v>0</v>
      </c>
      <c r="V9672" s="33">
        <v>10</v>
      </c>
      <c r="Y9672" s="83"/>
      <c r="Z9672" s="23" t="s">
        <v>314</v>
      </c>
    </row>
    <row r="9673" spans="1:26" ht="16.5" thickBot="1" x14ac:dyDescent="0.3">
      <c r="A9673" s="63" t="s">
        <v>30538</v>
      </c>
      <c r="B9673" s="23" t="s">
        <v>42</v>
      </c>
      <c r="C9673" s="64">
        <v>195969294727</v>
      </c>
      <c r="D9673" s="63" t="s">
        <v>24026</v>
      </c>
      <c r="E9673" s="23" t="s">
        <v>311</v>
      </c>
      <c r="F9673" s="23" t="s">
        <v>295</v>
      </c>
      <c r="J9673" s="23" t="s">
        <v>297</v>
      </c>
      <c r="T9673" s="23" t="s">
        <v>328</v>
      </c>
      <c r="U9673" s="58">
        <v>0</v>
      </c>
      <c r="V9673" s="33">
        <v>10</v>
      </c>
      <c r="Y9673" s="83"/>
      <c r="Z9673" s="23" t="s">
        <v>314</v>
      </c>
    </row>
    <row r="9674" spans="1:26" ht="16.5" thickBot="1" x14ac:dyDescent="0.3">
      <c r="A9674" s="63" t="s">
        <v>30539</v>
      </c>
      <c r="B9674" s="23" t="s">
        <v>42</v>
      </c>
      <c r="C9674" s="64">
        <v>195969294833</v>
      </c>
      <c r="D9674" s="63" t="s">
        <v>24027</v>
      </c>
      <c r="E9674" s="23" t="s">
        <v>311</v>
      </c>
      <c r="F9674" s="23" t="s">
        <v>295</v>
      </c>
      <c r="J9674" s="23" t="s">
        <v>297</v>
      </c>
      <c r="T9674" s="23" t="s">
        <v>328</v>
      </c>
      <c r="U9674" s="58">
        <v>1</v>
      </c>
      <c r="V9674" s="33">
        <v>10</v>
      </c>
      <c r="Y9674" s="84">
        <v>191.09</v>
      </c>
      <c r="Z9674" s="23" t="s">
        <v>314</v>
      </c>
    </row>
    <row r="9675" spans="1:26" ht="16.5" thickBot="1" x14ac:dyDescent="0.3">
      <c r="A9675" s="63" t="s">
        <v>30540</v>
      </c>
      <c r="B9675" s="23" t="s">
        <v>42</v>
      </c>
      <c r="C9675" s="64">
        <v>195969294840</v>
      </c>
      <c r="D9675" s="63" t="s">
        <v>24028</v>
      </c>
      <c r="E9675" s="23" t="s">
        <v>311</v>
      </c>
      <c r="F9675" s="23" t="s">
        <v>295</v>
      </c>
      <c r="J9675" s="23" t="s">
        <v>297</v>
      </c>
      <c r="T9675" s="23" t="s">
        <v>328</v>
      </c>
      <c r="U9675" s="58">
        <v>0</v>
      </c>
      <c r="V9675" s="33">
        <v>10</v>
      </c>
      <c r="Y9675" s="83"/>
      <c r="Z9675" s="23" t="s">
        <v>314</v>
      </c>
    </row>
    <row r="9676" spans="1:26" ht="16.5" thickBot="1" x14ac:dyDescent="0.3">
      <c r="A9676" s="63" t="s">
        <v>30541</v>
      </c>
      <c r="B9676" s="23" t="s">
        <v>42</v>
      </c>
      <c r="C9676" s="64">
        <v>195969295199</v>
      </c>
      <c r="D9676" s="63" t="s">
        <v>24029</v>
      </c>
      <c r="E9676" s="23" t="s">
        <v>311</v>
      </c>
      <c r="F9676" s="23" t="s">
        <v>295</v>
      </c>
      <c r="J9676" s="23" t="s">
        <v>297</v>
      </c>
      <c r="T9676" s="23" t="s">
        <v>328</v>
      </c>
      <c r="U9676" s="58">
        <v>0</v>
      </c>
      <c r="V9676" s="33">
        <v>10</v>
      </c>
      <c r="Y9676" s="83"/>
      <c r="Z9676" s="23" t="s">
        <v>314</v>
      </c>
    </row>
    <row r="9677" spans="1:26" ht="16.5" thickBot="1" x14ac:dyDescent="0.3">
      <c r="A9677" s="63" t="s">
        <v>33572</v>
      </c>
      <c r="B9677" s="23" t="s">
        <v>42</v>
      </c>
      <c r="C9677" s="64">
        <v>195969295243</v>
      </c>
      <c r="D9677" s="63" t="s">
        <v>32916</v>
      </c>
      <c r="E9677" s="23" t="s">
        <v>311</v>
      </c>
      <c r="F9677" s="23" t="s">
        <v>295</v>
      </c>
      <c r="J9677" s="23" t="s">
        <v>297</v>
      </c>
      <c r="T9677" s="23" t="s">
        <v>328</v>
      </c>
      <c r="U9677" s="58">
        <v>0</v>
      </c>
      <c r="V9677" s="33">
        <v>10</v>
      </c>
      <c r="Y9677" s="83"/>
      <c r="Z9677" s="23" t="s">
        <v>314</v>
      </c>
    </row>
    <row r="9678" spans="1:26" ht="16.5" thickBot="1" x14ac:dyDescent="0.3">
      <c r="A9678" s="63" t="s">
        <v>30542</v>
      </c>
      <c r="B9678" s="23" t="s">
        <v>42</v>
      </c>
      <c r="C9678" s="64">
        <v>195969295465</v>
      </c>
      <c r="D9678" s="63" t="s">
        <v>24030</v>
      </c>
      <c r="E9678" s="23" t="s">
        <v>311</v>
      </c>
      <c r="F9678" s="23" t="s">
        <v>295</v>
      </c>
      <c r="J9678" s="23" t="s">
        <v>297</v>
      </c>
      <c r="T9678" s="23" t="s">
        <v>328</v>
      </c>
      <c r="U9678" s="58">
        <v>0</v>
      </c>
      <c r="V9678" s="33">
        <v>10</v>
      </c>
      <c r="Y9678" s="83"/>
      <c r="Z9678" s="23" t="s">
        <v>314</v>
      </c>
    </row>
    <row r="9679" spans="1:26" ht="16.5" thickBot="1" x14ac:dyDescent="0.3">
      <c r="A9679" s="63" t="s">
        <v>30543</v>
      </c>
      <c r="B9679" s="23" t="s">
        <v>42</v>
      </c>
      <c r="C9679" s="64">
        <v>195969295618</v>
      </c>
      <c r="D9679" s="63" t="s">
        <v>24031</v>
      </c>
      <c r="E9679" s="23" t="s">
        <v>311</v>
      </c>
      <c r="F9679" s="23" t="s">
        <v>295</v>
      </c>
      <c r="J9679" s="23" t="s">
        <v>297</v>
      </c>
      <c r="T9679" s="23" t="s">
        <v>328</v>
      </c>
      <c r="U9679" s="58">
        <v>0</v>
      </c>
      <c r="V9679" s="33">
        <v>10</v>
      </c>
      <c r="Y9679" s="83"/>
      <c r="Z9679" s="23" t="s">
        <v>314</v>
      </c>
    </row>
    <row r="9680" spans="1:26" ht="16.5" thickBot="1" x14ac:dyDescent="0.3">
      <c r="A9680" s="63" t="s">
        <v>30544</v>
      </c>
      <c r="B9680" s="23" t="s">
        <v>42</v>
      </c>
      <c r="C9680" s="64">
        <v>195969295632</v>
      </c>
      <c r="D9680" s="63" t="s">
        <v>24032</v>
      </c>
      <c r="E9680" s="23" t="s">
        <v>311</v>
      </c>
      <c r="F9680" s="23" t="s">
        <v>295</v>
      </c>
      <c r="J9680" s="23" t="s">
        <v>297</v>
      </c>
      <c r="T9680" s="23" t="s">
        <v>328</v>
      </c>
      <c r="U9680" s="58">
        <v>1</v>
      </c>
      <c r="V9680" s="33">
        <v>10</v>
      </c>
      <c r="Y9680" s="84">
        <v>119</v>
      </c>
      <c r="Z9680" s="23" t="s">
        <v>314</v>
      </c>
    </row>
    <row r="9681" spans="1:26" ht="16.5" thickBot="1" x14ac:dyDescent="0.3">
      <c r="A9681" s="63" t="s">
        <v>30545</v>
      </c>
      <c r="B9681" s="23" t="s">
        <v>42</v>
      </c>
      <c r="C9681" s="64">
        <v>195969295656</v>
      </c>
      <c r="D9681" s="63" t="s">
        <v>24033</v>
      </c>
      <c r="E9681" s="23" t="s">
        <v>311</v>
      </c>
      <c r="F9681" s="23" t="s">
        <v>295</v>
      </c>
      <c r="J9681" s="23" t="s">
        <v>297</v>
      </c>
      <c r="T9681" s="23" t="s">
        <v>328</v>
      </c>
      <c r="U9681" s="58">
        <v>0</v>
      </c>
      <c r="V9681" s="33">
        <v>10</v>
      </c>
      <c r="Y9681" s="83"/>
      <c r="Z9681" s="23" t="s">
        <v>314</v>
      </c>
    </row>
    <row r="9682" spans="1:26" ht="16.5" thickBot="1" x14ac:dyDescent="0.3">
      <c r="A9682" s="63" t="s">
        <v>30546</v>
      </c>
      <c r="B9682" s="23" t="s">
        <v>42</v>
      </c>
      <c r="C9682" s="64">
        <v>195969295847</v>
      </c>
      <c r="D9682" s="63" t="s">
        <v>24034</v>
      </c>
      <c r="E9682" s="23" t="s">
        <v>311</v>
      </c>
      <c r="F9682" s="23" t="s">
        <v>295</v>
      </c>
      <c r="J9682" s="23" t="s">
        <v>297</v>
      </c>
      <c r="T9682" s="23" t="s">
        <v>328</v>
      </c>
      <c r="U9682" s="58">
        <v>0</v>
      </c>
      <c r="V9682" s="33">
        <v>10</v>
      </c>
      <c r="Y9682" s="83"/>
      <c r="Z9682" s="23" t="s">
        <v>314</v>
      </c>
    </row>
    <row r="9683" spans="1:26" ht="16.5" thickBot="1" x14ac:dyDescent="0.3">
      <c r="A9683" s="63" t="s">
        <v>30547</v>
      </c>
      <c r="B9683" s="23" t="s">
        <v>42</v>
      </c>
      <c r="C9683" s="64">
        <v>195969295953</v>
      </c>
      <c r="D9683" s="63" t="s">
        <v>24035</v>
      </c>
      <c r="E9683" s="23" t="s">
        <v>311</v>
      </c>
      <c r="F9683" s="23" t="s">
        <v>295</v>
      </c>
      <c r="J9683" s="23" t="s">
        <v>297</v>
      </c>
      <c r="T9683" s="23" t="s">
        <v>328</v>
      </c>
      <c r="U9683" s="58">
        <v>0</v>
      </c>
      <c r="V9683" s="33">
        <v>10</v>
      </c>
      <c r="Y9683" s="83"/>
      <c r="Z9683" s="23" t="s">
        <v>314</v>
      </c>
    </row>
    <row r="9684" spans="1:26" ht="16.5" thickBot="1" x14ac:dyDescent="0.3">
      <c r="A9684" s="63" t="s">
        <v>30548</v>
      </c>
      <c r="B9684" s="23" t="s">
        <v>42</v>
      </c>
      <c r="C9684" s="64">
        <v>195969295991</v>
      </c>
      <c r="D9684" s="63" t="s">
        <v>24036</v>
      </c>
      <c r="E9684" s="23" t="s">
        <v>311</v>
      </c>
      <c r="F9684" s="23" t="s">
        <v>295</v>
      </c>
      <c r="J9684" s="23" t="s">
        <v>297</v>
      </c>
      <c r="T9684" s="23" t="s">
        <v>328</v>
      </c>
      <c r="U9684" s="58">
        <v>0</v>
      </c>
      <c r="V9684" s="33">
        <v>10</v>
      </c>
      <c r="Y9684" s="83"/>
      <c r="Z9684" s="23" t="s">
        <v>314</v>
      </c>
    </row>
    <row r="9685" spans="1:26" ht="16.5" thickBot="1" x14ac:dyDescent="0.3">
      <c r="A9685" s="63" t="s">
        <v>30549</v>
      </c>
      <c r="B9685" s="23" t="s">
        <v>42</v>
      </c>
      <c r="C9685" s="64">
        <v>195969296011</v>
      </c>
      <c r="D9685" s="63" t="s">
        <v>24037</v>
      </c>
      <c r="E9685" s="23" t="s">
        <v>311</v>
      </c>
      <c r="F9685" s="23" t="s">
        <v>295</v>
      </c>
      <c r="J9685" s="23" t="s">
        <v>297</v>
      </c>
      <c r="T9685" s="23" t="s">
        <v>328</v>
      </c>
      <c r="U9685" s="58">
        <v>0</v>
      </c>
      <c r="V9685" s="33">
        <v>10</v>
      </c>
      <c r="Y9685" s="83"/>
      <c r="Z9685" s="23" t="s">
        <v>314</v>
      </c>
    </row>
    <row r="9686" spans="1:26" ht="16.5" thickBot="1" x14ac:dyDescent="0.3">
      <c r="A9686" s="63" t="s">
        <v>30550</v>
      </c>
      <c r="B9686" s="23" t="s">
        <v>42</v>
      </c>
      <c r="C9686" s="64">
        <v>195969296189</v>
      </c>
      <c r="D9686" s="63" t="s">
        <v>24038</v>
      </c>
      <c r="E9686" s="23" t="s">
        <v>311</v>
      </c>
      <c r="F9686" s="23" t="s">
        <v>295</v>
      </c>
      <c r="J9686" s="23" t="s">
        <v>297</v>
      </c>
      <c r="T9686" s="23" t="s">
        <v>328</v>
      </c>
      <c r="U9686" s="58">
        <v>0</v>
      </c>
      <c r="V9686" s="33">
        <v>10</v>
      </c>
      <c r="Y9686" s="83"/>
      <c r="Z9686" s="23" t="s">
        <v>314</v>
      </c>
    </row>
    <row r="9687" spans="1:26" ht="16.5" thickBot="1" x14ac:dyDescent="0.3">
      <c r="A9687" s="63" t="s">
        <v>30551</v>
      </c>
      <c r="B9687" s="23" t="s">
        <v>42</v>
      </c>
      <c r="C9687" s="64">
        <v>195969296202</v>
      </c>
      <c r="D9687" s="63" t="s">
        <v>24039</v>
      </c>
      <c r="E9687" s="23" t="s">
        <v>311</v>
      </c>
      <c r="F9687" s="23" t="s">
        <v>295</v>
      </c>
      <c r="J9687" s="23" t="s">
        <v>297</v>
      </c>
      <c r="T9687" s="23" t="s">
        <v>328</v>
      </c>
      <c r="U9687" s="58">
        <v>0</v>
      </c>
      <c r="V9687" s="33">
        <v>10</v>
      </c>
      <c r="Y9687" s="83"/>
      <c r="Z9687" s="23" t="s">
        <v>314</v>
      </c>
    </row>
    <row r="9688" spans="1:26" ht="16.5" thickBot="1" x14ac:dyDescent="0.3">
      <c r="A9688" s="63" t="s">
        <v>30552</v>
      </c>
      <c r="B9688" s="23" t="s">
        <v>42</v>
      </c>
      <c r="C9688" s="64">
        <v>195969296271</v>
      </c>
      <c r="D9688" s="63" t="s">
        <v>24040</v>
      </c>
      <c r="E9688" s="23" t="s">
        <v>311</v>
      </c>
      <c r="F9688" s="23" t="s">
        <v>295</v>
      </c>
      <c r="J9688" s="23" t="s">
        <v>297</v>
      </c>
      <c r="T9688" s="23" t="s">
        <v>328</v>
      </c>
      <c r="U9688" s="58">
        <v>0</v>
      </c>
      <c r="V9688" s="33">
        <v>10</v>
      </c>
      <c r="Y9688" s="83"/>
      <c r="Z9688" s="23" t="s">
        <v>314</v>
      </c>
    </row>
    <row r="9689" spans="1:26" ht="16.5" thickBot="1" x14ac:dyDescent="0.3">
      <c r="A9689" s="63" t="s">
        <v>30553</v>
      </c>
      <c r="B9689" s="23" t="s">
        <v>42</v>
      </c>
      <c r="C9689" s="64">
        <v>195969296295</v>
      </c>
      <c r="D9689" s="63" t="s">
        <v>24041</v>
      </c>
      <c r="E9689" s="23" t="s">
        <v>311</v>
      </c>
      <c r="F9689" s="23" t="s">
        <v>295</v>
      </c>
      <c r="J9689" s="23" t="s">
        <v>297</v>
      </c>
      <c r="T9689" s="23" t="s">
        <v>328</v>
      </c>
      <c r="U9689" s="58">
        <v>0</v>
      </c>
      <c r="V9689" s="33">
        <v>10</v>
      </c>
      <c r="Y9689" s="83"/>
      <c r="Z9689" s="23" t="s">
        <v>314</v>
      </c>
    </row>
    <row r="9690" spans="1:26" ht="16.5" thickBot="1" x14ac:dyDescent="0.3">
      <c r="A9690" s="63" t="s">
        <v>30554</v>
      </c>
      <c r="B9690" s="23" t="s">
        <v>42</v>
      </c>
      <c r="C9690" s="64">
        <v>195969297186</v>
      </c>
      <c r="D9690" s="63" t="s">
        <v>24042</v>
      </c>
      <c r="E9690" s="23" t="s">
        <v>311</v>
      </c>
      <c r="F9690" s="23" t="s">
        <v>295</v>
      </c>
      <c r="J9690" s="23" t="s">
        <v>297</v>
      </c>
      <c r="T9690" s="23" t="s">
        <v>328</v>
      </c>
      <c r="U9690" s="58">
        <v>0</v>
      </c>
      <c r="V9690" s="33">
        <v>10</v>
      </c>
      <c r="Y9690" s="83"/>
      <c r="Z9690" s="23" t="s">
        <v>314</v>
      </c>
    </row>
    <row r="9691" spans="1:26" ht="16.5" thickBot="1" x14ac:dyDescent="0.3">
      <c r="A9691" s="63" t="s">
        <v>30555</v>
      </c>
      <c r="B9691" s="23" t="s">
        <v>42</v>
      </c>
      <c r="C9691" s="64">
        <v>195969300305</v>
      </c>
      <c r="D9691" s="63" t="s">
        <v>24043</v>
      </c>
      <c r="E9691" s="23" t="s">
        <v>311</v>
      </c>
      <c r="F9691" s="23" t="s">
        <v>295</v>
      </c>
      <c r="J9691" s="23" t="s">
        <v>297</v>
      </c>
      <c r="T9691" s="23" t="s">
        <v>328</v>
      </c>
      <c r="U9691" s="58">
        <v>0</v>
      </c>
      <c r="V9691" s="33">
        <v>10</v>
      </c>
      <c r="Y9691" s="83"/>
      <c r="Z9691" s="23" t="s">
        <v>314</v>
      </c>
    </row>
    <row r="9692" spans="1:26" ht="16.5" thickBot="1" x14ac:dyDescent="0.3">
      <c r="A9692" s="63" t="s">
        <v>30556</v>
      </c>
      <c r="B9692" s="23" t="s">
        <v>42</v>
      </c>
      <c r="C9692" s="64">
        <v>195969308127</v>
      </c>
      <c r="D9692" s="63" t="s">
        <v>24044</v>
      </c>
      <c r="E9692" s="23" t="s">
        <v>311</v>
      </c>
      <c r="F9692" s="23" t="s">
        <v>295</v>
      </c>
      <c r="J9692" s="23" t="s">
        <v>297</v>
      </c>
      <c r="T9692" s="23" t="s">
        <v>328</v>
      </c>
      <c r="U9692" s="58">
        <v>0</v>
      </c>
      <c r="V9692" s="33">
        <v>10</v>
      </c>
      <c r="Y9692" s="83"/>
      <c r="Z9692" s="23" t="s">
        <v>314</v>
      </c>
    </row>
    <row r="9693" spans="1:26" ht="16.5" thickBot="1" x14ac:dyDescent="0.3">
      <c r="A9693" s="63" t="s">
        <v>33573</v>
      </c>
      <c r="B9693" s="23" t="s">
        <v>42</v>
      </c>
      <c r="C9693" s="64">
        <v>195969308134</v>
      </c>
      <c r="D9693" s="63" t="s">
        <v>32917</v>
      </c>
      <c r="E9693" s="23" t="s">
        <v>311</v>
      </c>
      <c r="F9693" s="23" t="s">
        <v>295</v>
      </c>
      <c r="J9693" s="23" t="s">
        <v>297</v>
      </c>
      <c r="T9693" s="23" t="s">
        <v>328</v>
      </c>
      <c r="U9693" s="58">
        <v>0</v>
      </c>
      <c r="V9693" s="33">
        <v>10</v>
      </c>
      <c r="Y9693" s="83"/>
      <c r="Z9693" s="23" t="s">
        <v>314</v>
      </c>
    </row>
    <row r="9694" spans="1:26" ht="16.5" thickBot="1" x14ac:dyDescent="0.3">
      <c r="A9694" s="63" t="s">
        <v>30557</v>
      </c>
      <c r="B9694" s="23" t="s">
        <v>42</v>
      </c>
      <c r="C9694" s="64">
        <v>195969308141</v>
      </c>
      <c r="D9694" s="63" t="s">
        <v>24045</v>
      </c>
      <c r="E9694" s="23" t="s">
        <v>311</v>
      </c>
      <c r="F9694" s="23" t="s">
        <v>295</v>
      </c>
      <c r="J9694" s="23" t="s">
        <v>297</v>
      </c>
      <c r="T9694" s="23" t="s">
        <v>328</v>
      </c>
      <c r="U9694" s="58">
        <v>0</v>
      </c>
      <c r="V9694" s="33">
        <v>10</v>
      </c>
      <c r="Y9694" s="83"/>
      <c r="Z9694" s="23" t="s">
        <v>314</v>
      </c>
    </row>
    <row r="9695" spans="1:26" ht="16.5" thickBot="1" x14ac:dyDescent="0.3">
      <c r="A9695" s="63" t="s">
        <v>30558</v>
      </c>
      <c r="B9695" s="23" t="s">
        <v>42</v>
      </c>
      <c r="C9695" s="64">
        <v>195969308158</v>
      </c>
      <c r="D9695" s="63" t="s">
        <v>24046</v>
      </c>
      <c r="E9695" s="23" t="s">
        <v>311</v>
      </c>
      <c r="F9695" s="23" t="s">
        <v>295</v>
      </c>
      <c r="J9695" s="23" t="s">
        <v>297</v>
      </c>
      <c r="T9695" s="23" t="s">
        <v>328</v>
      </c>
      <c r="U9695" s="58">
        <v>0</v>
      </c>
      <c r="V9695" s="33">
        <v>10</v>
      </c>
      <c r="Y9695" s="83"/>
      <c r="Z9695" s="23" t="s">
        <v>314</v>
      </c>
    </row>
    <row r="9696" spans="1:26" ht="16.5" thickBot="1" x14ac:dyDescent="0.3">
      <c r="A9696" s="63" t="s">
        <v>30559</v>
      </c>
      <c r="B9696" s="23" t="s">
        <v>42</v>
      </c>
      <c r="C9696" s="64">
        <v>195969308172</v>
      </c>
      <c r="D9696" s="63" t="s">
        <v>24047</v>
      </c>
      <c r="E9696" s="23" t="s">
        <v>311</v>
      </c>
      <c r="F9696" s="23" t="s">
        <v>295</v>
      </c>
      <c r="J9696" s="23" t="s">
        <v>297</v>
      </c>
      <c r="T9696" s="23" t="s">
        <v>328</v>
      </c>
      <c r="U9696" s="58">
        <v>0</v>
      </c>
      <c r="V9696" s="33">
        <v>10</v>
      </c>
      <c r="Y9696" s="83"/>
      <c r="Z9696" s="23" t="s">
        <v>314</v>
      </c>
    </row>
    <row r="9697" spans="1:26" ht="16.5" thickBot="1" x14ac:dyDescent="0.3">
      <c r="A9697" s="63" t="s">
        <v>30560</v>
      </c>
      <c r="B9697" s="23" t="s">
        <v>42</v>
      </c>
      <c r="C9697" s="64">
        <v>195969308189</v>
      </c>
      <c r="D9697" s="63" t="s">
        <v>24048</v>
      </c>
      <c r="E9697" s="23" t="s">
        <v>311</v>
      </c>
      <c r="F9697" s="23" t="s">
        <v>295</v>
      </c>
      <c r="J9697" s="23" t="s">
        <v>297</v>
      </c>
      <c r="T9697" s="23" t="s">
        <v>328</v>
      </c>
      <c r="U9697" s="58">
        <v>0</v>
      </c>
      <c r="V9697" s="33">
        <v>10</v>
      </c>
      <c r="Y9697" s="83"/>
      <c r="Z9697" s="23" t="s">
        <v>314</v>
      </c>
    </row>
    <row r="9698" spans="1:26" ht="16.5" thickBot="1" x14ac:dyDescent="0.3">
      <c r="A9698" s="63" t="s">
        <v>30561</v>
      </c>
      <c r="B9698" s="23" t="s">
        <v>42</v>
      </c>
      <c r="C9698" s="64">
        <v>195969318690</v>
      </c>
      <c r="D9698" s="63" t="s">
        <v>24049</v>
      </c>
      <c r="E9698" s="23" t="s">
        <v>311</v>
      </c>
      <c r="F9698" s="23" t="s">
        <v>295</v>
      </c>
      <c r="J9698" s="23" t="s">
        <v>297</v>
      </c>
      <c r="T9698" s="23" t="s">
        <v>328</v>
      </c>
      <c r="U9698" s="58">
        <v>1</v>
      </c>
      <c r="V9698" s="33">
        <v>10</v>
      </c>
      <c r="Y9698" s="84">
        <v>104</v>
      </c>
      <c r="Z9698" s="23" t="s">
        <v>314</v>
      </c>
    </row>
    <row r="9699" spans="1:26" ht="16.5" thickBot="1" x14ac:dyDescent="0.3">
      <c r="A9699" s="63" t="s">
        <v>30562</v>
      </c>
      <c r="B9699" s="23" t="s">
        <v>42</v>
      </c>
      <c r="C9699" s="64">
        <v>195969320570</v>
      </c>
      <c r="D9699" s="63" t="s">
        <v>24050</v>
      </c>
      <c r="E9699" s="23" t="s">
        <v>311</v>
      </c>
      <c r="F9699" s="23" t="s">
        <v>295</v>
      </c>
      <c r="J9699" s="23" t="s">
        <v>297</v>
      </c>
      <c r="T9699" s="23" t="s">
        <v>328</v>
      </c>
      <c r="U9699" s="58">
        <v>0</v>
      </c>
      <c r="V9699" s="33">
        <v>10</v>
      </c>
      <c r="Y9699" s="83"/>
      <c r="Z9699" s="23" t="s">
        <v>314</v>
      </c>
    </row>
    <row r="9700" spans="1:26" ht="16.5" thickBot="1" x14ac:dyDescent="0.3">
      <c r="A9700" s="63" t="s">
        <v>33574</v>
      </c>
      <c r="B9700" s="23" t="s">
        <v>42</v>
      </c>
      <c r="C9700" s="64">
        <v>195969320969</v>
      </c>
      <c r="D9700" s="63" t="s">
        <v>32918</v>
      </c>
      <c r="E9700" s="23" t="s">
        <v>311</v>
      </c>
      <c r="F9700" s="23" t="s">
        <v>295</v>
      </c>
      <c r="J9700" s="23" t="s">
        <v>297</v>
      </c>
      <c r="T9700" s="23" t="s">
        <v>328</v>
      </c>
      <c r="U9700" s="58">
        <v>1</v>
      </c>
      <c r="V9700" s="33">
        <v>10</v>
      </c>
      <c r="Y9700" s="84">
        <v>152.09</v>
      </c>
      <c r="Z9700" s="23" t="s">
        <v>314</v>
      </c>
    </row>
    <row r="9701" spans="1:26" ht="16.5" thickBot="1" x14ac:dyDescent="0.3">
      <c r="A9701" s="63" t="s">
        <v>30563</v>
      </c>
      <c r="B9701" s="23" t="s">
        <v>42</v>
      </c>
      <c r="C9701" s="64">
        <v>195969321751</v>
      </c>
      <c r="D9701" s="63" t="s">
        <v>24051</v>
      </c>
      <c r="E9701" s="23" t="s">
        <v>311</v>
      </c>
      <c r="F9701" s="23" t="s">
        <v>295</v>
      </c>
      <c r="J9701" s="23" t="s">
        <v>297</v>
      </c>
      <c r="T9701" s="23" t="s">
        <v>328</v>
      </c>
      <c r="U9701" s="58">
        <v>1</v>
      </c>
      <c r="V9701" s="33">
        <v>10</v>
      </c>
      <c r="Y9701" s="84">
        <v>47.87</v>
      </c>
      <c r="Z9701" s="23" t="s">
        <v>314</v>
      </c>
    </row>
    <row r="9702" spans="1:26" ht="16.5" thickBot="1" x14ac:dyDescent="0.3">
      <c r="A9702" s="63" t="s">
        <v>30564</v>
      </c>
      <c r="B9702" s="23" t="s">
        <v>42</v>
      </c>
      <c r="C9702" s="64">
        <v>195969321768</v>
      </c>
      <c r="D9702" s="63" t="s">
        <v>24052</v>
      </c>
      <c r="E9702" s="23" t="s">
        <v>311</v>
      </c>
      <c r="F9702" s="23" t="s">
        <v>295</v>
      </c>
      <c r="J9702" s="23" t="s">
        <v>297</v>
      </c>
      <c r="T9702" s="23" t="s">
        <v>328</v>
      </c>
      <c r="U9702" s="58">
        <v>1</v>
      </c>
      <c r="V9702" s="33">
        <v>10</v>
      </c>
      <c r="Y9702" s="84">
        <v>47.87</v>
      </c>
      <c r="Z9702" s="23" t="s">
        <v>314</v>
      </c>
    </row>
    <row r="9703" spans="1:26" ht="16.5" thickBot="1" x14ac:dyDescent="0.3">
      <c r="A9703" s="63" t="s">
        <v>30565</v>
      </c>
      <c r="B9703" s="23" t="s">
        <v>42</v>
      </c>
      <c r="C9703" s="64">
        <v>195969321775</v>
      </c>
      <c r="D9703" s="63" t="s">
        <v>24053</v>
      </c>
      <c r="E9703" s="23" t="s">
        <v>311</v>
      </c>
      <c r="F9703" s="23" t="s">
        <v>295</v>
      </c>
      <c r="J9703" s="23" t="s">
        <v>297</v>
      </c>
      <c r="T9703" s="23" t="s">
        <v>328</v>
      </c>
      <c r="U9703" s="58">
        <v>0</v>
      </c>
      <c r="V9703" s="33">
        <v>10</v>
      </c>
      <c r="Y9703" s="83"/>
      <c r="Z9703" s="23" t="s">
        <v>314</v>
      </c>
    </row>
    <row r="9704" spans="1:26" ht="16.5" thickBot="1" x14ac:dyDescent="0.3">
      <c r="A9704" s="63" t="s">
        <v>30566</v>
      </c>
      <c r="B9704" s="23" t="s">
        <v>42</v>
      </c>
      <c r="C9704" s="64">
        <v>195969321782</v>
      </c>
      <c r="D9704" s="63" t="s">
        <v>24054</v>
      </c>
      <c r="E9704" s="23" t="s">
        <v>311</v>
      </c>
      <c r="F9704" s="23" t="s">
        <v>295</v>
      </c>
      <c r="J9704" s="23" t="s">
        <v>297</v>
      </c>
      <c r="T9704" s="23" t="s">
        <v>328</v>
      </c>
      <c r="U9704" s="58">
        <v>0</v>
      </c>
      <c r="V9704" s="33">
        <v>10</v>
      </c>
      <c r="Y9704" s="83"/>
      <c r="Z9704" s="23" t="s">
        <v>314</v>
      </c>
    </row>
    <row r="9705" spans="1:26" ht="16.5" thickBot="1" x14ac:dyDescent="0.3">
      <c r="A9705" s="63" t="s">
        <v>30567</v>
      </c>
      <c r="B9705" s="23" t="s">
        <v>42</v>
      </c>
      <c r="C9705" s="64">
        <v>195969337967</v>
      </c>
      <c r="D9705" s="63" t="s">
        <v>24055</v>
      </c>
      <c r="E9705" s="23" t="s">
        <v>311</v>
      </c>
      <c r="F9705" s="23" t="s">
        <v>295</v>
      </c>
      <c r="J9705" s="23" t="s">
        <v>297</v>
      </c>
      <c r="T9705" s="23" t="s">
        <v>328</v>
      </c>
      <c r="U9705" s="58">
        <v>0</v>
      </c>
      <c r="V9705" s="33">
        <v>10</v>
      </c>
      <c r="Y9705" s="83"/>
      <c r="Z9705" s="23" t="s">
        <v>314</v>
      </c>
    </row>
    <row r="9706" spans="1:26" ht="16.5" thickBot="1" x14ac:dyDescent="0.3">
      <c r="A9706" s="63" t="s">
        <v>30568</v>
      </c>
      <c r="B9706" s="23" t="s">
        <v>42</v>
      </c>
      <c r="C9706" s="64">
        <v>195969369746</v>
      </c>
      <c r="D9706" s="63" t="s">
        <v>24056</v>
      </c>
      <c r="E9706" s="23" t="s">
        <v>311</v>
      </c>
      <c r="F9706" s="23" t="s">
        <v>295</v>
      </c>
      <c r="J9706" s="23" t="s">
        <v>297</v>
      </c>
      <c r="T9706" s="23" t="s">
        <v>328</v>
      </c>
      <c r="U9706" s="58">
        <v>0</v>
      </c>
      <c r="V9706" s="33">
        <v>10</v>
      </c>
      <c r="Y9706" s="83"/>
      <c r="Z9706" s="23" t="s">
        <v>314</v>
      </c>
    </row>
    <row r="9707" spans="1:26" ht="16.5" thickBot="1" x14ac:dyDescent="0.3">
      <c r="A9707" s="63" t="s">
        <v>30569</v>
      </c>
      <c r="B9707" s="23" t="s">
        <v>42</v>
      </c>
      <c r="C9707" s="64">
        <v>195969369753</v>
      </c>
      <c r="D9707" s="63" t="s">
        <v>24057</v>
      </c>
      <c r="E9707" s="23" t="s">
        <v>311</v>
      </c>
      <c r="F9707" s="23" t="s">
        <v>295</v>
      </c>
      <c r="J9707" s="23" t="s">
        <v>297</v>
      </c>
      <c r="T9707" s="23" t="s">
        <v>328</v>
      </c>
      <c r="U9707" s="58">
        <v>0</v>
      </c>
      <c r="V9707" s="33">
        <v>10</v>
      </c>
      <c r="Y9707" s="83"/>
      <c r="Z9707" s="23" t="s">
        <v>314</v>
      </c>
    </row>
    <row r="9708" spans="1:26" ht="16.5" thickBot="1" x14ac:dyDescent="0.3">
      <c r="A9708" s="63" t="s">
        <v>30570</v>
      </c>
      <c r="B9708" s="23" t="s">
        <v>42</v>
      </c>
      <c r="C9708" s="64">
        <v>195969369784</v>
      </c>
      <c r="D9708" s="63" t="s">
        <v>24058</v>
      </c>
      <c r="E9708" s="23" t="s">
        <v>311</v>
      </c>
      <c r="F9708" s="23" t="s">
        <v>295</v>
      </c>
      <c r="J9708" s="23" t="s">
        <v>297</v>
      </c>
      <c r="T9708" s="23" t="s">
        <v>328</v>
      </c>
      <c r="U9708" s="58">
        <v>0</v>
      </c>
      <c r="V9708" s="33">
        <v>10</v>
      </c>
      <c r="Y9708" s="83"/>
      <c r="Z9708" s="23" t="s">
        <v>314</v>
      </c>
    </row>
    <row r="9709" spans="1:26" ht="16.5" thickBot="1" x14ac:dyDescent="0.3">
      <c r="A9709" s="63" t="s">
        <v>30571</v>
      </c>
      <c r="B9709" s="23" t="s">
        <v>42</v>
      </c>
      <c r="C9709" s="64">
        <v>195969369883</v>
      </c>
      <c r="D9709" s="63" t="s">
        <v>24059</v>
      </c>
      <c r="E9709" s="23" t="s">
        <v>311</v>
      </c>
      <c r="F9709" s="23" t="s">
        <v>295</v>
      </c>
      <c r="J9709" s="23" t="s">
        <v>297</v>
      </c>
      <c r="T9709" s="23" t="s">
        <v>328</v>
      </c>
      <c r="U9709" s="58">
        <v>0</v>
      </c>
      <c r="V9709" s="33">
        <v>10</v>
      </c>
      <c r="Y9709" s="83"/>
      <c r="Z9709" s="23" t="s">
        <v>314</v>
      </c>
    </row>
    <row r="9710" spans="1:26" ht="16.5" thickBot="1" x14ac:dyDescent="0.3">
      <c r="A9710" s="63" t="s">
        <v>30572</v>
      </c>
      <c r="B9710" s="23" t="s">
        <v>42</v>
      </c>
      <c r="C9710" s="64">
        <v>195969370018</v>
      </c>
      <c r="D9710" s="63" t="s">
        <v>24060</v>
      </c>
      <c r="E9710" s="23" t="s">
        <v>311</v>
      </c>
      <c r="F9710" s="23" t="s">
        <v>295</v>
      </c>
      <c r="J9710" s="23" t="s">
        <v>297</v>
      </c>
      <c r="T9710" s="23" t="s">
        <v>328</v>
      </c>
      <c r="U9710" s="58">
        <v>0</v>
      </c>
      <c r="V9710" s="33">
        <v>10</v>
      </c>
      <c r="Y9710" s="83"/>
      <c r="Z9710" s="23" t="s">
        <v>314</v>
      </c>
    </row>
    <row r="9711" spans="1:26" ht="16.5" thickBot="1" x14ac:dyDescent="0.3">
      <c r="A9711" s="63" t="s">
        <v>30573</v>
      </c>
      <c r="B9711" s="23" t="s">
        <v>42</v>
      </c>
      <c r="C9711" s="64">
        <v>195969370155</v>
      </c>
      <c r="D9711" s="63" t="s">
        <v>24061</v>
      </c>
      <c r="E9711" s="23" t="s">
        <v>311</v>
      </c>
      <c r="F9711" s="23" t="s">
        <v>295</v>
      </c>
      <c r="J9711" s="23" t="s">
        <v>297</v>
      </c>
      <c r="T9711" s="23" t="s">
        <v>328</v>
      </c>
      <c r="U9711" s="58">
        <v>0</v>
      </c>
      <c r="V9711" s="33">
        <v>10</v>
      </c>
      <c r="Y9711" s="83"/>
      <c r="Z9711" s="23" t="s">
        <v>314</v>
      </c>
    </row>
    <row r="9712" spans="1:26" ht="16.5" thickBot="1" x14ac:dyDescent="0.3">
      <c r="A9712" s="63" t="s">
        <v>30574</v>
      </c>
      <c r="B9712" s="23" t="s">
        <v>42</v>
      </c>
      <c r="C9712" s="64">
        <v>195969370988</v>
      </c>
      <c r="D9712" s="63" t="s">
        <v>24062</v>
      </c>
      <c r="E9712" s="23" t="s">
        <v>311</v>
      </c>
      <c r="F9712" s="23" t="s">
        <v>295</v>
      </c>
      <c r="J9712" s="23" t="s">
        <v>297</v>
      </c>
      <c r="T9712" s="23" t="s">
        <v>328</v>
      </c>
      <c r="U9712" s="58">
        <v>0</v>
      </c>
      <c r="V9712" s="33">
        <v>10</v>
      </c>
      <c r="Y9712" s="83"/>
      <c r="Z9712" s="23" t="s">
        <v>314</v>
      </c>
    </row>
    <row r="9713" spans="1:26" ht="16.5" thickBot="1" x14ac:dyDescent="0.3">
      <c r="A9713" s="63" t="s">
        <v>30575</v>
      </c>
      <c r="B9713" s="23" t="s">
        <v>42</v>
      </c>
      <c r="C9713" s="64">
        <v>195969371022</v>
      </c>
      <c r="D9713" s="63" t="s">
        <v>24063</v>
      </c>
      <c r="E9713" s="23" t="s">
        <v>311</v>
      </c>
      <c r="F9713" s="23" t="s">
        <v>295</v>
      </c>
      <c r="J9713" s="23" t="s">
        <v>297</v>
      </c>
      <c r="T9713" s="23" t="s">
        <v>328</v>
      </c>
      <c r="U9713" s="58">
        <v>0</v>
      </c>
      <c r="V9713" s="33">
        <v>10</v>
      </c>
      <c r="Y9713" s="83"/>
      <c r="Z9713" s="23" t="s">
        <v>314</v>
      </c>
    </row>
    <row r="9714" spans="1:26" ht="16.5" thickBot="1" x14ac:dyDescent="0.3">
      <c r="A9714" s="63" t="s">
        <v>30576</v>
      </c>
      <c r="B9714" s="23" t="s">
        <v>42</v>
      </c>
      <c r="C9714" s="64">
        <v>195969371046</v>
      </c>
      <c r="D9714" s="63" t="s">
        <v>24064</v>
      </c>
      <c r="E9714" s="23" t="s">
        <v>311</v>
      </c>
      <c r="F9714" s="23" t="s">
        <v>295</v>
      </c>
      <c r="J9714" s="23" t="s">
        <v>297</v>
      </c>
      <c r="T9714" s="23" t="s">
        <v>328</v>
      </c>
      <c r="U9714" s="58">
        <v>0</v>
      </c>
      <c r="V9714" s="33">
        <v>10</v>
      </c>
      <c r="Y9714" s="83"/>
      <c r="Z9714" s="23" t="s">
        <v>314</v>
      </c>
    </row>
    <row r="9715" spans="1:26" ht="16.5" thickBot="1" x14ac:dyDescent="0.3">
      <c r="A9715" s="63" t="s">
        <v>30577</v>
      </c>
      <c r="B9715" s="23" t="s">
        <v>42</v>
      </c>
      <c r="C9715" s="64">
        <v>195969371053</v>
      </c>
      <c r="D9715" s="63" t="s">
        <v>24065</v>
      </c>
      <c r="E9715" s="23" t="s">
        <v>311</v>
      </c>
      <c r="F9715" s="23" t="s">
        <v>295</v>
      </c>
      <c r="J9715" s="23" t="s">
        <v>297</v>
      </c>
      <c r="T9715" s="23" t="s">
        <v>328</v>
      </c>
      <c r="U9715" s="58">
        <v>0</v>
      </c>
      <c r="V9715" s="33">
        <v>10</v>
      </c>
      <c r="Y9715" s="83"/>
      <c r="Z9715" s="23" t="s">
        <v>314</v>
      </c>
    </row>
    <row r="9716" spans="1:26" ht="16.5" thickBot="1" x14ac:dyDescent="0.3">
      <c r="A9716" s="63" t="s">
        <v>30578</v>
      </c>
      <c r="B9716" s="23" t="s">
        <v>42</v>
      </c>
      <c r="C9716" s="64">
        <v>195969371060</v>
      </c>
      <c r="D9716" s="63" t="s">
        <v>24066</v>
      </c>
      <c r="E9716" s="23" t="s">
        <v>311</v>
      </c>
      <c r="F9716" s="23" t="s">
        <v>295</v>
      </c>
      <c r="J9716" s="23" t="s">
        <v>297</v>
      </c>
      <c r="T9716" s="23" t="s">
        <v>328</v>
      </c>
      <c r="U9716" s="58">
        <v>0</v>
      </c>
      <c r="V9716" s="33">
        <v>10</v>
      </c>
      <c r="Y9716" s="83"/>
      <c r="Z9716" s="23" t="s">
        <v>314</v>
      </c>
    </row>
    <row r="9717" spans="1:26" ht="16.5" thickBot="1" x14ac:dyDescent="0.3">
      <c r="A9717" s="63" t="s">
        <v>30579</v>
      </c>
      <c r="B9717" s="23" t="s">
        <v>42</v>
      </c>
      <c r="C9717" s="64">
        <v>195969371084</v>
      </c>
      <c r="D9717" s="63" t="s">
        <v>24067</v>
      </c>
      <c r="E9717" s="23" t="s">
        <v>311</v>
      </c>
      <c r="F9717" s="23" t="s">
        <v>295</v>
      </c>
      <c r="J9717" s="23" t="s">
        <v>297</v>
      </c>
      <c r="T9717" s="23" t="s">
        <v>328</v>
      </c>
      <c r="U9717" s="58">
        <v>0</v>
      </c>
      <c r="V9717" s="33">
        <v>10</v>
      </c>
      <c r="Y9717" s="83"/>
      <c r="Z9717" s="23" t="s">
        <v>314</v>
      </c>
    </row>
    <row r="9718" spans="1:26" ht="16.5" thickBot="1" x14ac:dyDescent="0.3">
      <c r="A9718" s="63" t="s">
        <v>30580</v>
      </c>
      <c r="B9718" s="23" t="s">
        <v>42</v>
      </c>
      <c r="C9718" s="64">
        <v>195969371121</v>
      </c>
      <c r="D9718" s="63" t="s">
        <v>24068</v>
      </c>
      <c r="E9718" s="23" t="s">
        <v>311</v>
      </c>
      <c r="F9718" s="23" t="s">
        <v>295</v>
      </c>
      <c r="J9718" s="23" t="s">
        <v>297</v>
      </c>
      <c r="T9718" s="23" t="s">
        <v>328</v>
      </c>
      <c r="U9718" s="58">
        <v>0</v>
      </c>
      <c r="V9718" s="33">
        <v>10</v>
      </c>
      <c r="Y9718" s="83"/>
      <c r="Z9718" s="23" t="s">
        <v>314</v>
      </c>
    </row>
    <row r="9719" spans="1:26" ht="16.5" thickBot="1" x14ac:dyDescent="0.3">
      <c r="A9719" s="63" t="s">
        <v>30581</v>
      </c>
      <c r="B9719" s="23" t="s">
        <v>42</v>
      </c>
      <c r="C9719" s="64">
        <v>195969371152</v>
      </c>
      <c r="D9719" s="63" t="s">
        <v>24069</v>
      </c>
      <c r="E9719" s="23" t="s">
        <v>311</v>
      </c>
      <c r="F9719" s="23" t="s">
        <v>295</v>
      </c>
      <c r="J9719" s="23" t="s">
        <v>297</v>
      </c>
      <c r="T9719" s="23" t="s">
        <v>328</v>
      </c>
      <c r="U9719" s="58">
        <v>0</v>
      </c>
      <c r="V9719" s="33">
        <v>10</v>
      </c>
      <c r="Y9719" s="83"/>
      <c r="Z9719" s="23" t="s">
        <v>314</v>
      </c>
    </row>
    <row r="9720" spans="1:26" ht="16.5" thickBot="1" x14ac:dyDescent="0.3">
      <c r="A9720" s="63" t="s">
        <v>30582</v>
      </c>
      <c r="B9720" s="23" t="s">
        <v>42</v>
      </c>
      <c r="C9720" s="64">
        <v>195969372173</v>
      </c>
      <c r="D9720" s="63" t="s">
        <v>24070</v>
      </c>
      <c r="E9720" s="23" t="s">
        <v>311</v>
      </c>
      <c r="F9720" s="23" t="s">
        <v>295</v>
      </c>
      <c r="J9720" s="23" t="s">
        <v>297</v>
      </c>
      <c r="T9720" s="23" t="s">
        <v>328</v>
      </c>
      <c r="U9720" s="58">
        <v>0</v>
      </c>
      <c r="V9720" s="33">
        <v>10</v>
      </c>
      <c r="Y9720" s="83"/>
      <c r="Z9720" s="23" t="s">
        <v>314</v>
      </c>
    </row>
    <row r="9721" spans="1:26" ht="16.5" thickBot="1" x14ac:dyDescent="0.3">
      <c r="A9721" s="63" t="s">
        <v>33575</v>
      </c>
      <c r="B9721" s="23" t="s">
        <v>42</v>
      </c>
      <c r="C9721" s="64">
        <v>195969372326</v>
      </c>
      <c r="D9721" s="63" t="s">
        <v>32919</v>
      </c>
      <c r="E9721" s="23" t="s">
        <v>311</v>
      </c>
      <c r="F9721" s="23" t="s">
        <v>295</v>
      </c>
      <c r="J9721" s="23" t="s">
        <v>297</v>
      </c>
      <c r="T9721" s="23" t="s">
        <v>328</v>
      </c>
      <c r="U9721" s="58">
        <v>0</v>
      </c>
      <c r="V9721" s="33">
        <v>10</v>
      </c>
      <c r="Y9721" s="83"/>
      <c r="Z9721" s="23" t="s">
        <v>314</v>
      </c>
    </row>
    <row r="9722" spans="1:26" ht="16.5" thickBot="1" x14ac:dyDescent="0.3">
      <c r="A9722" s="63" t="s">
        <v>33576</v>
      </c>
      <c r="B9722" s="23" t="s">
        <v>42</v>
      </c>
      <c r="C9722" s="64">
        <v>195969372357</v>
      </c>
      <c r="D9722" s="63" t="s">
        <v>32920</v>
      </c>
      <c r="E9722" s="23" t="s">
        <v>311</v>
      </c>
      <c r="F9722" s="23" t="s">
        <v>295</v>
      </c>
      <c r="J9722" s="23" t="s">
        <v>297</v>
      </c>
      <c r="T9722" s="23" t="s">
        <v>328</v>
      </c>
      <c r="U9722" s="58">
        <v>0</v>
      </c>
      <c r="V9722" s="33">
        <v>10</v>
      </c>
      <c r="Y9722" s="83"/>
      <c r="Z9722" s="23" t="s">
        <v>314</v>
      </c>
    </row>
    <row r="9723" spans="1:26" ht="16.5" thickBot="1" x14ac:dyDescent="0.3">
      <c r="A9723" s="63" t="s">
        <v>33577</v>
      </c>
      <c r="B9723" s="23" t="s">
        <v>42</v>
      </c>
      <c r="C9723" s="64">
        <v>195969372395</v>
      </c>
      <c r="D9723" s="63" t="s">
        <v>32921</v>
      </c>
      <c r="E9723" s="23" t="s">
        <v>311</v>
      </c>
      <c r="F9723" s="23" t="s">
        <v>295</v>
      </c>
      <c r="J9723" s="23" t="s">
        <v>297</v>
      </c>
      <c r="T9723" s="23" t="s">
        <v>328</v>
      </c>
      <c r="U9723" s="58">
        <v>0</v>
      </c>
      <c r="V9723" s="33">
        <v>10</v>
      </c>
      <c r="Y9723" s="83"/>
      <c r="Z9723" s="23" t="s">
        <v>314</v>
      </c>
    </row>
    <row r="9724" spans="1:26" ht="16.5" thickBot="1" x14ac:dyDescent="0.3">
      <c r="A9724" s="63" t="s">
        <v>33578</v>
      </c>
      <c r="B9724" s="23" t="s">
        <v>42</v>
      </c>
      <c r="C9724" s="64">
        <v>195969372425</v>
      </c>
      <c r="D9724" s="63" t="s">
        <v>32922</v>
      </c>
      <c r="E9724" s="23" t="s">
        <v>311</v>
      </c>
      <c r="F9724" s="23" t="s">
        <v>295</v>
      </c>
      <c r="J9724" s="23" t="s">
        <v>297</v>
      </c>
      <c r="T9724" s="23" t="s">
        <v>328</v>
      </c>
      <c r="U9724" s="58">
        <v>0</v>
      </c>
      <c r="V9724" s="33">
        <v>10</v>
      </c>
      <c r="Y9724" s="83"/>
      <c r="Z9724" s="23" t="s">
        <v>314</v>
      </c>
    </row>
    <row r="9725" spans="1:26" ht="16.5" thickBot="1" x14ac:dyDescent="0.3">
      <c r="A9725" s="63" t="s">
        <v>33579</v>
      </c>
      <c r="B9725" s="23" t="s">
        <v>42</v>
      </c>
      <c r="C9725" s="64">
        <v>195969372432</v>
      </c>
      <c r="D9725" s="63" t="s">
        <v>32923</v>
      </c>
      <c r="E9725" s="23" t="s">
        <v>311</v>
      </c>
      <c r="F9725" s="23" t="s">
        <v>295</v>
      </c>
      <c r="J9725" s="23" t="s">
        <v>297</v>
      </c>
      <c r="T9725" s="23" t="s">
        <v>328</v>
      </c>
      <c r="U9725" s="58">
        <v>0</v>
      </c>
      <c r="V9725" s="33">
        <v>10</v>
      </c>
      <c r="Y9725" s="83"/>
      <c r="Z9725" s="23" t="s">
        <v>314</v>
      </c>
    </row>
    <row r="9726" spans="1:26" ht="16.5" thickBot="1" x14ac:dyDescent="0.3">
      <c r="A9726" s="63" t="s">
        <v>33580</v>
      </c>
      <c r="B9726" s="23" t="s">
        <v>42</v>
      </c>
      <c r="C9726" s="64">
        <v>195969372623</v>
      </c>
      <c r="D9726" s="63" t="s">
        <v>32924</v>
      </c>
      <c r="E9726" s="23" t="s">
        <v>311</v>
      </c>
      <c r="F9726" s="23" t="s">
        <v>295</v>
      </c>
      <c r="J9726" s="23" t="s">
        <v>297</v>
      </c>
      <c r="T9726" s="23" t="s">
        <v>328</v>
      </c>
      <c r="U9726" s="58">
        <v>0</v>
      </c>
      <c r="V9726" s="33">
        <v>10</v>
      </c>
      <c r="Y9726" s="83"/>
      <c r="Z9726" s="23" t="s">
        <v>314</v>
      </c>
    </row>
    <row r="9727" spans="1:26" ht="16.5" thickBot="1" x14ac:dyDescent="0.3">
      <c r="A9727" s="63" t="s">
        <v>33581</v>
      </c>
      <c r="B9727" s="23" t="s">
        <v>42</v>
      </c>
      <c r="C9727" s="64">
        <v>195969372630</v>
      </c>
      <c r="D9727" s="63" t="s">
        <v>32925</v>
      </c>
      <c r="E9727" s="23" t="s">
        <v>311</v>
      </c>
      <c r="F9727" s="23" t="s">
        <v>295</v>
      </c>
      <c r="J9727" s="23" t="s">
        <v>297</v>
      </c>
      <c r="T9727" s="23" t="s">
        <v>328</v>
      </c>
      <c r="U9727" s="58">
        <v>0</v>
      </c>
      <c r="V9727" s="33">
        <v>10</v>
      </c>
      <c r="Y9727" s="83"/>
      <c r="Z9727" s="23" t="s">
        <v>314</v>
      </c>
    </row>
    <row r="9728" spans="1:26" ht="16.5" thickBot="1" x14ac:dyDescent="0.3">
      <c r="A9728" s="63" t="s">
        <v>33582</v>
      </c>
      <c r="B9728" s="23" t="s">
        <v>42</v>
      </c>
      <c r="C9728" s="64">
        <v>195969372654</v>
      </c>
      <c r="D9728" s="63" t="s">
        <v>32926</v>
      </c>
      <c r="E9728" s="23" t="s">
        <v>311</v>
      </c>
      <c r="F9728" s="23" t="s">
        <v>295</v>
      </c>
      <c r="J9728" s="23" t="s">
        <v>297</v>
      </c>
      <c r="T9728" s="23" t="s">
        <v>328</v>
      </c>
      <c r="U9728" s="58">
        <v>1</v>
      </c>
      <c r="V9728" s="33">
        <v>10</v>
      </c>
      <c r="Y9728" s="84">
        <v>140.69</v>
      </c>
      <c r="Z9728" s="23" t="s">
        <v>314</v>
      </c>
    </row>
    <row r="9729" spans="1:26" ht="16.5" thickBot="1" x14ac:dyDescent="0.3">
      <c r="A9729" s="63" t="s">
        <v>33583</v>
      </c>
      <c r="B9729" s="23" t="s">
        <v>42</v>
      </c>
      <c r="C9729" s="64">
        <v>195969372661</v>
      </c>
      <c r="D9729" s="63" t="s">
        <v>32927</v>
      </c>
      <c r="E9729" s="23" t="s">
        <v>311</v>
      </c>
      <c r="F9729" s="23" t="s">
        <v>295</v>
      </c>
      <c r="J9729" s="23" t="s">
        <v>297</v>
      </c>
      <c r="T9729" s="23" t="s">
        <v>328</v>
      </c>
      <c r="U9729" s="58">
        <v>0</v>
      </c>
      <c r="V9729" s="33">
        <v>10</v>
      </c>
      <c r="Y9729" s="83"/>
      <c r="Z9729" s="23" t="s">
        <v>314</v>
      </c>
    </row>
    <row r="9730" spans="1:26" ht="16.5" thickBot="1" x14ac:dyDescent="0.3">
      <c r="A9730" s="63" t="s">
        <v>33584</v>
      </c>
      <c r="B9730" s="23" t="s">
        <v>42</v>
      </c>
      <c r="C9730" s="64">
        <v>195969372678</v>
      </c>
      <c r="D9730" s="63" t="s">
        <v>32928</v>
      </c>
      <c r="E9730" s="23" t="s">
        <v>311</v>
      </c>
      <c r="F9730" s="23" t="s">
        <v>295</v>
      </c>
      <c r="J9730" s="23" t="s">
        <v>297</v>
      </c>
      <c r="T9730" s="23" t="s">
        <v>328</v>
      </c>
      <c r="U9730" s="58">
        <v>0</v>
      </c>
      <c r="V9730" s="33">
        <v>10</v>
      </c>
      <c r="Y9730" s="83"/>
      <c r="Z9730" s="23" t="s">
        <v>314</v>
      </c>
    </row>
    <row r="9731" spans="1:26" ht="16.5" thickBot="1" x14ac:dyDescent="0.3">
      <c r="A9731" s="63" t="s">
        <v>33585</v>
      </c>
      <c r="B9731" s="23" t="s">
        <v>42</v>
      </c>
      <c r="C9731" s="64">
        <v>195969372685</v>
      </c>
      <c r="D9731" s="63" t="s">
        <v>32929</v>
      </c>
      <c r="E9731" s="23" t="s">
        <v>311</v>
      </c>
      <c r="F9731" s="23" t="s">
        <v>295</v>
      </c>
      <c r="J9731" s="23" t="s">
        <v>297</v>
      </c>
      <c r="T9731" s="23" t="s">
        <v>328</v>
      </c>
      <c r="U9731" s="58">
        <v>0</v>
      </c>
      <c r="V9731" s="33">
        <v>10</v>
      </c>
      <c r="Y9731" s="83"/>
      <c r="Z9731" s="23" t="s">
        <v>314</v>
      </c>
    </row>
    <row r="9732" spans="1:26" ht="16.5" thickBot="1" x14ac:dyDescent="0.3">
      <c r="A9732" s="63" t="s">
        <v>33586</v>
      </c>
      <c r="B9732" s="23" t="s">
        <v>42</v>
      </c>
      <c r="C9732" s="64">
        <v>195969372692</v>
      </c>
      <c r="D9732" s="63" t="s">
        <v>32930</v>
      </c>
      <c r="E9732" s="23" t="s">
        <v>311</v>
      </c>
      <c r="F9732" s="23" t="s">
        <v>295</v>
      </c>
      <c r="J9732" s="23" t="s">
        <v>297</v>
      </c>
      <c r="T9732" s="23" t="s">
        <v>328</v>
      </c>
      <c r="U9732" s="58">
        <v>0</v>
      </c>
      <c r="V9732" s="33">
        <v>10</v>
      </c>
      <c r="Y9732" s="83"/>
      <c r="Z9732" s="23" t="s">
        <v>314</v>
      </c>
    </row>
    <row r="9733" spans="1:26" ht="16.5" thickBot="1" x14ac:dyDescent="0.3">
      <c r="A9733" s="63" t="s">
        <v>33587</v>
      </c>
      <c r="B9733" s="23" t="s">
        <v>42</v>
      </c>
      <c r="C9733" s="64">
        <v>195969372760</v>
      </c>
      <c r="D9733" s="63" t="s">
        <v>32931</v>
      </c>
      <c r="E9733" s="23" t="s">
        <v>311</v>
      </c>
      <c r="F9733" s="23" t="s">
        <v>295</v>
      </c>
      <c r="J9733" s="23" t="s">
        <v>297</v>
      </c>
      <c r="T9733" s="23" t="s">
        <v>328</v>
      </c>
      <c r="U9733" s="58">
        <v>1</v>
      </c>
      <c r="V9733" s="33">
        <v>10</v>
      </c>
      <c r="Y9733" s="84">
        <v>101.18</v>
      </c>
      <c r="Z9733" s="23" t="s">
        <v>314</v>
      </c>
    </row>
    <row r="9734" spans="1:26" ht="16.5" thickBot="1" x14ac:dyDescent="0.3">
      <c r="A9734" s="63" t="s">
        <v>33588</v>
      </c>
      <c r="B9734" s="23" t="s">
        <v>42</v>
      </c>
      <c r="C9734" s="64">
        <v>195969372807</v>
      </c>
      <c r="D9734" s="63" t="s">
        <v>32932</v>
      </c>
      <c r="E9734" s="23" t="s">
        <v>311</v>
      </c>
      <c r="F9734" s="23" t="s">
        <v>295</v>
      </c>
      <c r="J9734" s="23" t="s">
        <v>297</v>
      </c>
      <c r="T9734" s="23" t="s">
        <v>328</v>
      </c>
      <c r="U9734" s="58">
        <v>0</v>
      </c>
      <c r="V9734" s="33">
        <v>10</v>
      </c>
      <c r="Y9734" s="83"/>
      <c r="Z9734" s="23" t="s">
        <v>314</v>
      </c>
    </row>
    <row r="9735" spans="1:26" ht="16.5" thickBot="1" x14ac:dyDescent="0.3">
      <c r="A9735" s="63" t="s">
        <v>33589</v>
      </c>
      <c r="B9735" s="23" t="s">
        <v>42</v>
      </c>
      <c r="C9735" s="64">
        <v>195969372814</v>
      </c>
      <c r="D9735" s="63" t="s">
        <v>32933</v>
      </c>
      <c r="E9735" s="23" t="s">
        <v>311</v>
      </c>
      <c r="F9735" s="23" t="s">
        <v>295</v>
      </c>
      <c r="J9735" s="23" t="s">
        <v>297</v>
      </c>
      <c r="T9735" s="23" t="s">
        <v>328</v>
      </c>
      <c r="U9735" s="58">
        <v>1</v>
      </c>
      <c r="V9735" s="33">
        <v>10</v>
      </c>
      <c r="Y9735" s="84">
        <v>104</v>
      </c>
      <c r="Z9735" s="23" t="s">
        <v>314</v>
      </c>
    </row>
    <row r="9736" spans="1:26" ht="16.5" thickBot="1" x14ac:dyDescent="0.3">
      <c r="A9736" s="63" t="s">
        <v>33590</v>
      </c>
      <c r="B9736" s="23" t="s">
        <v>42</v>
      </c>
      <c r="C9736" s="64">
        <v>195969372821</v>
      </c>
      <c r="D9736" s="63" t="s">
        <v>32934</v>
      </c>
      <c r="E9736" s="23" t="s">
        <v>311</v>
      </c>
      <c r="F9736" s="23" t="s">
        <v>295</v>
      </c>
      <c r="J9736" s="23" t="s">
        <v>297</v>
      </c>
      <c r="T9736" s="23" t="s">
        <v>328</v>
      </c>
      <c r="U9736" s="58">
        <v>0</v>
      </c>
      <c r="V9736" s="33">
        <v>10</v>
      </c>
      <c r="Y9736" s="83"/>
      <c r="Z9736" s="23" t="s">
        <v>314</v>
      </c>
    </row>
    <row r="9737" spans="1:26" ht="16.5" thickBot="1" x14ac:dyDescent="0.3">
      <c r="A9737" s="63" t="s">
        <v>33591</v>
      </c>
      <c r="B9737" s="23" t="s">
        <v>42</v>
      </c>
      <c r="C9737" s="64">
        <v>195969372838</v>
      </c>
      <c r="D9737" s="63" t="s">
        <v>32935</v>
      </c>
      <c r="E9737" s="23" t="s">
        <v>311</v>
      </c>
      <c r="F9737" s="23" t="s">
        <v>295</v>
      </c>
      <c r="J9737" s="23" t="s">
        <v>297</v>
      </c>
      <c r="T9737" s="23" t="s">
        <v>328</v>
      </c>
      <c r="U9737" s="58">
        <v>0</v>
      </c>
      <c r="V9737" s="33">
        <v>10</v>
      </c>
      <c r="Y9737" s="83"/>
      <c r="Z9737" s="23" t="s">
        <v>314</v>
      </c>
    </row>
    <row r="9738" spans="1:26" ht="16.5" thickBot="1" x14ac:dyDescent="0.3">
      <c r="A9738" s="63" t="s">
        <v>30583</v>
      </c>
      <c r="B9738" s="23" t="s">
        <v>42</v>
      </c>
      <c r="C9738" s="64">
        <v>195969373989</v>
      </c>
      <c r="D9738" s="63" t="s">
        <v>24071</v>
      </c>
      <c r="E9738" s="23" t="s">
        <v>311</v>
      </c>
      <c r="F9738" s="23" t="s">
        <v>295</v>
      </c>
      <c r="J9738" s="23" t="s">
        <v>297</v>
      </c>
      <c r="T9738" s="23" t="s">
        <v>328</v>
      </c>
      <c r="U9738" s="58">
        <v>0</v>
      </c>
      <c r="V9738" s="33">
        <v>10</v>
      </c>
      <c r="Y9738" s="83"/>
      <c r="Z9738" s="23" t="s">
        <v>314</v>
      </c>
    </row>
    <row r="9739" spans="1:26" ht="16.5" thickBot="1" x14ac:dyDescent="0.3">
      <c r="A9739" s="63" t="s">
        <v>33592</v>
      </c>
      <c r="B9739" s="23" t="s">
        <v>42</v>
      </c>
      <c r="C9739" s="64">
        <v>195969400425</v>
      </c>
      <c r="D9739" s="63" t="s">
        <v>32936</v>
      </c>
      <c r="E9739" s="23" t="s">
        <v>311</v>
      </c>
      <c r="F9739" s="23" t="s">
        <v>295</v>
      </c>
      <c r="J9739" s="23" t="s">
        <v>297</v>
      </c>
      <c r="T9739" s="23" t="s">
        <v>328</v>
      </c>
      <c r="U9739" s="58">
        <v>0</v>
      </c>
      <c r="V9739" s="33">
        <v>10</v>
      </c>
      <c r="Y9739" s="83"/>
      <c r="Z9739" s="23" t="s">
        <v>314</v>
      </c>
    </row>
    <row r="9740" spans="1:26" ht="16.5" thickBot="1" x14ac:dyDescent="0.3">
      <c r="A9740" s="63" t="s">
        <v>30584</v>
      </c>
      <c r="B9740" s="23" t="s">
        <v>42</v>
      </c>
      <c r="C9740" s="64">
        <v>195969400456</v>
      </c>
      <c r="D9740" s="63" t="s">
        <v>24072</v>
      </c>
      <c r="E9740" s="23" t="s">
        <v>311</v>
      </c>
      <c r="F9740" s="23" t="s">
        <v>295</v>
      </c>
      <c r="J9740" s="23" t="s">
        <v>297</v>
      </c>
      <c r="T9740" s="23" t="s">
        <v>328</v>
      </c>
      <c r="U9740" s="58">
        <v>0</v>
      </c>
      <c r="V9740" s="33">
        <v>10</v>
      </c>
      <c r="Y9740" s="83"/>
      <c r="Z9740" s="23" t="s">
        <v>314</v>
      </c>
    </row>
    <row r="9741" spans="1:26" ht="16.5" thickBot="1" x14ac:dyDescent="0.3">
      <c r="A9741" s="63" t="s">
        <v>30585</v>
      </c>
      <c r="B9741" s="23" t="s">
        <v>42</v>
      </c>
      <c r="C9741" s="64">
        <v>195969421383</v>
      </c>
      <c r="D9741" s="63" t="s">
        <v>24073</v>
      </c>
      <c r="E9741" s="23" t="s">
        <v>311</v>
      </c>
      <c r="F9741" s="23" t="s">
        <v>295</v>
      </c>
      <c r="J9741" s="23" t="s">
        <v>297</v>
      </c>
      <c r="T9741" s="23" t="s">
        <v>328</v>
      </c>
      <c r="U9741" s="58">
        <v>0</v>
      </c>
      <c r="V9741" s="33">
        <v>10</v>
      </c>
      <c r="Y9741" s="83"/>
      <c r="Z9741" s="23" t="s">
        <v>314</v>
      </c>
    </row>
    <row r="9742" spans="1:26" ht="16.5" thickBot="1" x14ac:dyDescent="0.3">
      <c r="A9742" s="63" t="s">
        <v>30586</v>
      </c>
      <c r="B9742" s="23" t="s">
        <v>42</v>
      </c>
      <c r="C9742" s="64">
        <v>195969421390</v>
      </c>
      <c r="D9742" s="63" t="s">
        <v>24074</v>
      </c>
      <c r="E9742" s="23" t="s">
        <v>311</v>
      </c>
      <c r="F9742" s="23" t="s">
        <v>295</v>
      </c>
      <c r="J9742" s="23" t="s">
        <v>297</v>
      </c>
      <c r="T9742" s="23" t="s">
        <v>328</v>
      </c>
      <c r="U9742" s="58">
        <v>0</v>
      </c>
      <c r="V9742" s="33">
        <v>10</v>
      </c>
      <c r="Y9742" s="83"/>
      <c r="Z9742" s="23" t="s">
        <v>314</v>
      </c>
    </row>
    <row r="9743" spans="1:26" ht="16.5" thickBot="1" x14ac:dyDescent="0.3">
      <c r="A9743" s="63" t="s">
        <v>30587</v>
      </c>
      <c r="B9743" s="23" t="s">
        <v>42</v>
      </c>
      <c r="C9743" s="64">
        <v>195969421475</v>
      </c>
      <c r="D9743" s="63" t="s">
        <v>24075</v>
      </c>
      <c r="E9743" s="23" t="s">
        <v>311</v>
      </c>
      <c r="F9743" s="23" t="s">
        <v>295</v>
      </c>
      <c r="J9743" s="23" t="s">
        <v>297</v>
      </c>
      <c r="T9743" s="23" t="s">
        <v>328</v>
      </c>
      <c r="U9743" s="58">
        <v>0</v>
      </c>
      <c r="V9743" s="33">
        <v>10</v>
      </c>
      <c r="Y9743" s="83"/>
      <c r="Z9743" s="23" t="s">
        <v>314</v>
      </c>
    </row>
    <row r="9744" spans="1:26" ht="16.5" thickBot="1" x14ac:dyDescent="0.3">
      <c r="A9744" s="63" t="s">
        <v>33593</v>
      </c>
      <c r="B9744" s="23" t="s">
        <v>42</v>
      </c>
      <c r="C9744" s="64">
        <v>195969421543</v>
      </c>
      <c r="D9744" s="63" t="s">
        <v>32937</v>
      </c>
      <c r="E9744" s="23" t="s">
        <v>311</v>
      </c>
      <c r="F9744" s="23" t="s">
        <v>295</v>
      </c>
      <c r="J9744" s="23" t="s">
        <v>297</v>
      </c>
      <c r="T9744" s="23" t="s">
        <v>328</v>
      </c>
      <c r="U9744" s="58">
        <v>0</v>
      </c>
      <c r="V9744" s="33">
        <v>10</v>
      </c>
      <c r="Y9744" s="83"/>
      <c r="Z9744" s="23" t="s">
        <v>314</v>
      </c>
    </row>
    <row r="9745" spans="1:26" ht="16.5" thickBot="1" x14ac:dyDescent="0.3">
      <c r="A9745" s="63" t="s">
        <v>33594</v>
      </c>
      <c r="B9745" s="23" t="s">
        <v>42</v>
      </c>
      <c r="C9745" s="64">
        <v>195969421550</v>
      </c>
      <c r="D9745" s="63" t="s">
        <v>32938</v>
      </c>
      <c r="E9745" s="23" t="s">
        <v>311</v>
      </c>
      <c r="F9745" s="23" t="s">
        <v>295</v>
      </c>
      <c r="J9745" s="23" t="s">
        <v>297</v>
      </c>
      <c r="T9745" s="23" t="s">
        <v>328</v>
      </c>
      <c r="U9745" s="58">
        <v>0</v>
      </c>
      <c r="V9745" s="33">
        <v>10</v>
      </c>
      <c r="Y9745" s="83"/>
      <c r="Z9745" s="23" t="s">
        <v>314</v>
      </c>
    </row>
    <row r="9746" spans="1:26" ht="16.5" thickBot="1" x14ac:dyDescent="0.3">
      <c r="A9746" s="63" t="s">
        <v>33595</v>
      </c>
      <c r="B9746" s="23" t="s">
        <v>42</v>
      </c>
      <c r="C9746" s="64">
        <v>195969421598</v>
      </c>
      <c r="D9746" s="63" t="s">
        <v>32939</v>
      </c>
      <c r="E9746" s="23" t="s">
        <v>311</v>
      </c>
      <c r="F9746" s="23" t="s">
        <v>295</v>
      </c>
      <c r="J9746" s="23" t="s">
        <v>297</v>
      </c>
      <c r="T9746" s="23" t="s">
        <v>328</v>
      </c>
      <c r="U9746" s="58">
        <v>0</v>
      </c>
      <c r="V9746" s="33">
        <v>10</v>
      </c>
      <c r="Y9746" s="83"/>
      <c r="Z9746" s="23" t="s">
        <v>314</v>
      </c>
    </row>
    <row r="9747" spans="1:26" ht="16.5" thickBot="1" x14ac:dyDescent="0.3">
      <c r="A9747" s="63" t="s">
        <v>33596</v>
      </c>
      <c r="B9747" s="23" t="s">
        <v>42</v>
      </c>
      <c r="C9747" s="64">
        <v>195969421604</v>
      </c>
      <c r="D9747" s="63" t="s">
        <v>32940</v>
      </c>
      <c r="E9747" s="23" t="s">
        <v>311</v>
      </c>
      <c r="F9747" s="23" t="s">
        <v>295</v>
      </c>
      <c r="J9747" s="23" t="s">
        <v>297</v>
      </c>
      <c r="T9747" s="23" t="s">
        <v>328</v>
      </c>
      <c r="U9747" s="58">
        <v>0</v>
      </c>
      <c r="V9747" s="33">
        <v>10</v>
      </c>
      <c r="Y9747" s="83"/>
      <c r="Z9747" s="23" t="s">
        <v>314</v>
      </c>
    </row>
    <row r="9748" spans="1:26" ht="16.5" thickBot="1" x14ac:dyDescent="0.3">
      <c r="A9748" s="63" t="s">
        <v>30588</v>
      </c>
      <c r="B9748" s="23" t="s">
        <v>42</v>
      </c>
      <c r="C9748" s="64">
        <v>195969429419</v>
      </c>
      <c r="D9748" s="63" t="s">
        <v>24076</v>
      </c>
      <c r="E9748" s="23" t="s">
        <v>311</v>
      </c>
      <c r="F9748" s="23" t="s">
        <v>295</v>
      </c>
      <c r="J9748" s="23" t="s">
        <v>297</v>
      </c>
      <c r="T9748" s="23" t="s">
        <v>328</v>
      </c>
      <c r="U9748" s="58">
        <v>0</v>
      </c>
      <c r="V9748" s="33">
        <v>10</v>
      </c>
      <c r="Y9748" s="83"/>
      <c r="Z9748" s="23" t="s">
        <v>314</v>
      </c>
    </row>
    <row r="9749" spans="1:26" ht="16.5" thickBot="1" x14ac:dyDescent="0.3">
      <c r="A9749" s="63" t="s">
        <v>30589</v>
      </c>
      <c r="B9749" s="23" t="s">
        <v>42</v>
      </c>
      <c r="C9749" s="64">
        <v>195969429426</v>
      </c>
      <c r="D9749" s="63" t="s">
        <v>24077</v>
      </c>
      <c r="E9749" s="23" t="s">
        <v>311</v>
      </c>
      <c r="F9749" s="23" t="s">
        <v>295</v>
      </c>
      <c r="J9749" s="23" t="s">
        <v>297</v>
      </c>
      <c r="T9749" s="23" t="s">
        <v>328</v>
      </c>
      <c r="U9749" s="58">
        <v>0</v>
      </c>
      <c r="V9749" s="33">
        <v>10</v>
      </c>
      <c r="Y9749" s="83"/>
      <c r="Z9749" s="23" t="s">
        <v>314</v>
      </c>
    </row>
    <row r="9750" spans="1:26" ht="16.5" thickBot="1" x14ac:dyDescent="0.3">
      <c r="A9750" s="63" t="s">
        <v>30590</v>
      </c>
      <c r="B9750" s="23" t="s">
        <v>42</v>
      </c>
      <c r="C9750" s="64">
        <v>195969429440</v>
      </c>
      <c r="D9750" s="63" t="s">
        <v>24078</v>
      </c>
      <c r="E9750" s="23" t="s">
        <v>311</v>
      </c>
      <c r="F9750" s="23" t="s">
        <v>295</v>
      </c>
      <c r="J9750" s="23" t="s">
        <v>297</v>
      </c>
      <c r="T9750" s="23" t="s">
        <v>328</v>
      </c>
      <c r="U9750" s="58">
        <v>0</v>
      </c>
      <c r="V9750" s="33">
        <v>10</v>
      </c>
      <c r="Y9750" s="83"/>
      <c r="Z9750" s="23" t="s">
        <v>314</v>
      </c>
    </row>
    <row r="9751" spans="1:26" ht="16.5" thickBot="1" x14ac:dyDescent="0.3">
      <c r="A9751" s="63" t="s">
        <v>30591</v>
      </c>
      <c r="B9751" s="23" t="s">
        <v>42</v>
      </c>
      <c r="C9751" s="64">
        <v>195969429471</v>
      </c>
      <c r="D9751" s="63" t="s">
        <v>24079</v>
      </c>
      <c r="E9751" s="23" t="s">
        <v>311</v>
      </c>
      <c r="F9751" s="23" t="s">
        <v>295</v>
      </c>
      <c r="J9751" s="23" t="s">
        <v>297</v>
      </c>
      <c r="T9751" s="23" t="s">
        <v>328</v>
      </c>
      <c r="U9751" s="58">
        <v>0</v>
      </c>
      <c r="V9751" s="33">
        <v>10</v>
      </c>
      <c r="Y9751" s="83"/>
      <c r="Z9751" s="23" t="s">
        <v>314</v>
      </c>
    </row>
    <row r="9752" spans="1:26" ht="16.5" thickBot="1" x14ac:dyDescent="0.3">
      <c r="A9752" s="63" t="s">
        <v>30592</v>
      </c>
      <c r="B9752" s="23" t="s">
        <v>42</v>
      </c>
      <c r="C9752" s="64">
        <v>195969440605</v>
      </c>
      <c r="D9752" s="63" t="s">
        <v>24080</v>
      </c>
      <c r="E9752" s="23" t="s">
        <v>311</v>
      </c>
      <c r="F9752" s="23" t="s">
        <v>295</v>
      </c>
      <c r="J9752" s="23" t="s">
        <v>297</v>
      </c>
      <c r="T9752" s="23" t="s">
        <v>328</v>
      </c>
      <c r="U9752" s="58">
        <v>0</v>
      </c>
      <c r="V9752" s="33">
        <v>10</v>
      </c>
      <c r="Y9752" s="83"/>
      <c r="Z9752" s="23" t="s">
        <v>314</v>
      </c>
    </row>
    <row r="9753" spans="1:26" ht="16.5" thickBot="1" x14ac:dyDescent="0.3">
      <c r="A9753" s="63" t="s">
        <v>33597</v>
      </c>
      <c r="B9753" s="23" t="s">
        <v>42</v>
      </c>
      <c r="C9753" s="64">
        <v>195969443439</v>
      </c>
      <c r="D9753" s="63" t="s">
        <v>32941</v>
      </c>
      <c r="E9753" s="23" t="s">
        <v>311</v>
      </c>
      <c r="F9753" s="23" t="s">
        <v>295</v>
      </c>
      <c r="J9753" s="23" t="s">
        <v>297</v>
      </c>
      <c r="T9753" s="23" t="s">
        <v>328</v>
      </c>
      <c r="U9753" s="58">
        <v>0</v>
      </c>
      <c r="V9753" s="33">
        <v>10</v>
      </c>
      <c r="Y9753" s="83"/>
      <c r="Z9753" s="23" t="s">
        <v>314</v>
      </c>
    </row>
    <row r="9754" spans="1:26" ht="16.5" thickBot="1" x14ac:dyDescent="0.3">
      <c r="A9754" s="63" t="s">
        <v>33598</v>
      </c>
      <c r="B9754" s="23" t="s">
        <v>42</v>
      </c>
      <c r="C9754" s="64">
        <v>195969443446</v>
      </c>
      <c r="D9754" s="63" t="s">
        <v>32942</v>
      </c>
      <c r="E9754" s="23" t="s">
        <v>311</v>
      </c>
      <c r="F9754" s="23" t="s">
        <v>295</v>
      </c>
      <c r="J9754" s="23" t="s">
        <v>297</v>
      </c>
      <c r="T9754" s="23" t="s">
        <v>328</v>
      </c>
      <c r="U9754" s="58">
        <v>1</v>
      </c>
      <c r="V9754" s="33">
        <v>10</v>
      </c>
      <c r="Y9754" s="84">
        <v>99</v>
      </c>
      <c r="Z9754" s="23" t="s">
        <v>314</v>
      </c>
    </row>
    <row r="9755" spans="1:26" ht="16.5" thickBot="1" x14ac:dyDescent="0.3">
      <c r="A9755" s="63" t="s">
        <v>33599</v>
      </c>
      <c r="B9755" s="23" t="s">
        <v>42</v>
      </c>
      <c r="C9755" s="64">
        <v>195969443453</v>
      </c>
      <c r="D9755" s="63" t="s">
        <v>32943</v>
      </c>
      <c r="E9755" s="23" t="s">
        <v>311</v>
      </c>
      <c r="F9755" s="23" t="s">
        <v>295</v>
      </c>
      <c r="J9755" s="23" t="s">
        <v>297</v>
      </c>
      <c r="T9755" s="23" t="s">
        <v>328</v>
      </c>
      <c r="U9755" s="58">
        <v>1</v>
      </c>
      <c r="V9755" s="33">
        <v>10</v>
      </c>
      <c r="Y9755" s="84">
        <v>102</v>
      </c>
      <c r="Z9755" s="23" t="s">
        <v>314</v>
      </c>
    </row>
    <row r="9756" spans="1:26" ht="16.5" thickBot="1" x14ac:dyDescent="0.3">
      <c r="A9756" s="63" t="s">
        <v>33600</v>
      </c>
      <c r="B9756" s="23" t="s">
        <v>42</v>
      </c>
      <c r="C9756" s="64">
        <v>195969443484</v>
      </c>
      <c r="D9756" s="63" t="s">
        <v>32944</v>
      </c>
      <c r="E9756" s="23" t="s">
        <v>311</v>
      </c>
      <c r="F9756" s="23" t="s">
        <v>295</v>
      </c>
      <c r="J9756" s="23" t="s">
        <v>297</v>
      </c>
      <c r="T9756" s="23" t="s">
        <v>328</v>
      </c>
      <c r="U9756" s="58">
        <v>0</v>
      </c>
      <c r="V9756" s="33">
        <v>10</v>
      </c>
      <c r="Y9756" s="83"/>
      <c r="Z9756" s="23" t="s">
        <v>314</v>
      </c>
    </row>
    <row r="9757" spans="1:26" ht="16.5" thickBot="1" x14ac:dyDescent="0.3">
      <c r="A9757" s="63" t="s">
        <v>33601</v>
      </c>
      <c r="B9757" s="23" t="s">
        <v>42</v>
      </c>
      <c r="C9757" s="64">
        <v>195969443514</v>
      </c>
      <c r="D9757" s="63" t="s">
        <v>32945</v>
      </c>
      <c r="E9757" s="23" t="s">
        <v>311</v>
      </c>
      <c r="F9757" s="23" t="s">
        <v>295</v>
      </c>
      <c r="J9757" s="23" t="s">
        <v>297</v>
      </c>
      <c r="T9757" s="23" t="s">
        <v>328</v>
      </c>
      <c r="U9757" s="58">
        <v>0</v>
      </c>
      <c r="V9757" s="33">
        <v>10</v>
      </c>
      <c r="Y9757" s="83"/>
      <c r="Z9757" s="23" t="s">
        <v>314</v>
      </c>
    </row>
    <row r="9758" spans="1:26" ht="16.5" thickBot="1" x14ac:dyDescent="0.3">
      <c r="A9758" s="63" t="s">
        <v>30593</v>
      </c>
      <c r="B9758" s="23" t="s">
        <v>42</v>
      </c>
      <c r="C9758" s="64">
        <v>195969447208</v>
      </c>
      <c r="D9758" s="63" t="s">
        <v>24081</v>
      </c>
      <c r="E9758" s="23" t="s">
        <v>311</v>
      </c>
      <c r="F9758" s="23" t="s">
        <v>295</v>
      </c>
      <c r="J9758" s="23" t="s">
        <v>297</v>
      </c>
      <c r="T9758" s="23" t="s">
        <v>328</v>
      </c>
      <c r="U9758" s="58">
        <v>0</v>
      </c>
      <c r="V9758" s="33">
        <v>10</v>
      </c>
      <c r="Y9758" s="83"/>
      <c r="Z9758" s="23" t="s">
        <v>314</v>
      </c>
    </row>
    <row r="9759" spans="1:26" ht="16.5" thickBot="1" x14ac:dyDescent="0.3">
      <c r="A9759" s="63" t="s">
        <v>30594</v>
      </c>
      <c r="B9759" s="23" t="s">
        <v>42</v>
      </c>
      <c r="C9759" s="64">
        <v>195969447222</v>
      </c>
      <c r="D9759" s="63" t="s">
        <v>24082</v>
      </c>
      <c r="E9759" s="23" t="s">
        <v>311</v>
      </c>
      <c r="F9759" s="23" t="s">
        <v>295</v>
      </c>
      <c r="J9759" s="23" t="s">
        <v>297</v>
      </c>
      <c r="T9759" s="23" t="s">
        <v>328</v>
      </c>
      <c r="U9759" s="58">
        <v>0</v>
      </c>
      <c r="V9759" s="33">
        <v>10</v>
      </c>
      <c r="Y9759" s="83"/>
      <c r="Z9759" s="23" t="s">
        <v>314</v>
      </c>
    </row>
    <row r="9760" spans="1:26" ht="16.5" thickBot="1" x14ac:dyDescent="0.3">
      <c r="A9760" s="63" t="s">
        <v>33602</v>
      </c>
      <c r="B9760" s="23" t="s">
        <v>42</v>
      </c>
      <c r="C9760" s="64">
        <v>195969461488</v>
      </c>
      <c r="D9760" s="63" t="s">
        <v>32946</v>
      </c>
      <c r="E9760" s="23" t="s">
        <v>311</v>
      </c>
      <c r="F9760" s="23" t="s">
        <v>295</v>
      </c>
      <c r="J9760" s="23" t="s">
        <v>297</v>
      </c>
      <c r="T9760" s="23" t="s">
        <v>328</v>
      </c>
      <c r="U9760" s="58">
        <v>0</v>
      </c>
      <c r="V9760" s="33">
        <v>10</v>
      </c>
      <c r="Y9760" s="83"/>
      <c r="Z9760" s="23" t="s">
        <v>314</v>
      </c>
    </row>
    <row r="9761" spans="1:26" ht="16.5" thickBot="1" x14ac:dyDescent="0.3">
      <c r="A9761" s="63" t="s">
        <v>33603</v>
      </c>
      <c r="B9761" s="23" t="s">
        <v>42</v>
      </c>
      <c r="C9761" s="64">
        <v>195969461532</v>
      </c>
      <c r="D9761" s="63" t="s">
        <v>32947</v>
      </c>
      <c r="E9761" s="23" t="s">
        <v>311</v>
      </c>
      <c r="F9761" s="23" t="s">
        <v>295</v>
      </c>
      <c r="J9761" s="23" t="s">
        <v>297</v>
      </c>
      <c r="T9761" s="23" t="s">
        <v>328</v>
      </c>
      <c r="U9761" s="58">
        <v>0</v>
      </c>
      <c r="V9761" s="33">
        <v>10</v>
      </c>
      <c r="Y9761" s="83"/>
      <c r="Z9761" s="23" t="s">
        <v>314</v>
      </c>
    </row>
    <row r="9762" spans="1:26" ht="16.5" thickBot="1" x14ac:dyDescent="0.3">
      <c r="A9762" s="63" t="s">
        <v>33604</v>
      </c>
      <c r="B9762" s="23" t="s">
        <v>42</v>
      </c>
      <c r="C9762" s="64">
        <v>195969461556</v>
      </c>
      <c r="D9762" s="63" t="s">
        <v>32948</v>
      </c>
      <c r="E9762" s="23" t="s">
        <v>311</v>
      </c>
      <c r="F9762" s="23" t="s">
        <v>295</v>
      </c>
      <c r="J9762" s="23" t="s">
        <v>297</v>
      </c>
      <c r="T9762" s="23" t="s">
        <v>328</v>
      </c>
      <c r="U9762" s="58">
        <v>0</v>
      </c>
      <c r="V9762" s="33">
        <v>10</v>
      </c>
      <c r="Y9762" s="83"/>
      <c r="Z9762" s="23" t="s">
        <v>314</v>
      </c>
    </row>
    <row r="9763" spans="1:26" ht="16.5" thickBot="1" x14ac:dyDescent="0.3">
      <c r="A9763" s="63" t="s">
        <v>33605</v>
      </c>
      <c r="B9763" s="23" t="s">
        <v>42</v>
      </c>
      <c r="C9763" s="64">
        <v>195969461846</v>
      </c>
      <c r="D9763" s="63" t="s">
        <v>32949</v>
      </c>
      <c r="E9763" s="23" t="s">
        <v>311</v>
      </c>
      <c r="F9763" s="23" t="s">
        <v>295</v>
      </c>
      <c r="J9763" s="23" t="s">
        <v>297</v>
      </c>
      <c r="T9763" s="23" t="s">
        <v>328</v>
      </c>
      <c r="U9763" s="58">
        <v>0</v>
      </c>
      <c r="V9763" s="33">
        <v>10</v>
      </c>
      <c r="Y9763" s="83"/>
      <c r="Z9763" s="23" t="s">
        <v>314</v>
      </c>
    </row>
    <row r="9764" spans="1:26" ht="16.5" thickBot="1" x14ac:dyDescent="0.3">
      <c r="A9764" s="63" t="s">
        <v>33606</v>
      </c>
      <c r="B9764" s="23" t="s">
        <v>42</v>
      </c>
      <c r="C9764" s="64">
        <v>195969462027</v>
      </c>
      <c r="D9764" s="63" t="s">
        <v>32950</v>
      </c>
      <c r="E9764" s="23" t="s">
        <v>311</v>
      </c>
      <c r="F9764" s="23" t="s">
        <v>295</v>
      </c>
      <c r="J9764" s="23" t="s">
        <v>297</v>
      </c>
      <c r="T9764" s="23" t="s">
        <v>328</v>
      </c>
      <c r="U9764" s="58">
        <v>0</v>
      </c>
      <c r="V9764" s="33">
        <v>10</v>
      </c>
      <c r="Y9764" s="83"/>
      <c r="Z9764" s="23" t="s">
        <v>314</v>
      </c>
    </row>
    <row r="9765" spans="1:26" ht="16.5" thickBot="1" x14ac:dyDescent="0.3">
      <c r="A9765" s="63" t="s">
        <v>30595</v>
      </c>
      <c r="B9765" s="23" t="s">
        <v>42</v>
      </c>
      <c r="C9765" s="64">
        <v>195969463307</v>
      </c>
      <c r="D9765" s="63" t="s">
        <v>24083</v>
      </c>
      <c r="E9765" s="23" t="s">
        <v>311</v>
      </c>
      <c r="F9765" s="23" t="s">
        <v>295</v>
      </c>
      <c r="J9765" s="23" t="s">
        <v>297</v>
      </c>
      <c r="T9765" s="23" t="s">
        <v>328</v>
      </c>
      <c r="U9765" s="58">
        <v>0</v>
      </c>
      <c r="V9765" s="33">
        <v>10</v>
      </c>
      <c r="Y9765" s="83"/>
      <c r="Z9765" s="23" t="s">
        <v>314</v>
      </c>
    </row>
    <row r="9766" spans="1:26" ht="16.5" thickBot="1" x14ac:dyDescent="0.3">
      <c r="A9766" s="63" t="s">
        <v>30596</v>
      </c>
      <c r="B9766" s="23" t="s">
        <v>42</v>
      </c>
      <c r="C9766" s="64">
        <v>195969463314</v>
      </c>
      <c r="D9766" s="63" t="s">
        <v>24084</v>
      </c>
      <c r="E9766" s="23" t="s">
        <v>311</v>
      </c>
      <c r="F9766" s="23" t="s">
        <v>295</v>
      </c>
      <c r="J9766" s="23" t="s">
        <v>297</v>
      </c>
      <c r="T9766" s="23" t="s">
        <v>328</v>
      </c>
      <c r="U9766" s="58">
        <v>0</v>
      </c>
      <c r="V9766" s="33">
        <v>10</v>
      </c>
      <c r="Y9766" s="83"/>
      <c r="Z9766" s="23" t="s">
        <v>314</v>
      </c>
    </row>
    <row r="9767" spans="1:26" ht="16.5" thickBot="1" x14ac:dyDescent="0.3">
      <c r="A9767" s="63" t="s">
        <v>30597</v>
      </c>
      <c r="B9767" s="23" t="s">
        <v>42</v>
      </c>
      <c r="C9767" s="64">
        <v>195969463321</v>
      </c>
      <c r="D9767" s="63" t="s">
        <v>24085</v>
      </c>
      <c r="E9767" s="23" t="s">
        <v>311</v>
      </c>
      <c r="F9767" s="23" t="s">
        <v>295</v>
      </c>
      <c r="J9767" s="23" t="s">
        <v>297</v>
      </c>
      <c r="T9767" s="23" t="s">
        <v>328</v>
      </c>
      <c r="U9767" s="58">
        <v>0</v>
      </c>
      <c r="V9767" s="33">
        <v>10</v>
      </c>
      <c r="Y9767" s="83"/>
      <c r="Z9767" s="23" t="s">
        <v>314</v>
      </c>
    </row>
    <row r="9768" spans="1:26" ht="16.5" thickBot="1" x14ac:dyDescent="0.3">
      <c r="A9768" s="63" t="s">
        <v>30598</v>
      </c>
      <c r="B9768" s="23" t="s">
        <v>42</v>
      </c>
      <c r="C9768" s="64">
        <v>195969463338</v>
      </c>
      <c r="D9768" s="63" t="s">
        <v>24086</v>
      </c>
      <c r="E9768" s="23" t="s">
        <v>311</v>
      </c>
      <c r="F9768" s="23" t="s">
        <v>295</v>
      </c>
      <c r="J9768" s="23" t="s">
        <v>297</v>
      </c>
      <c r="T9768" s="23" t="s">
        <v>328</v>
      </c>
      <c r="U9768" s="58">
        <v>0</v>
      </c>
      <c r="V9768" s="33">
        <v>10</v>
      </c>
      <c r="Y9768" s="83"/>
      <c r="Z9768" s="23" t="s">
        <v>314</v>
      </c>
    </row>
    <row r="9769" spans="1:26" ht="16.5" thickBot="1" x14ac:dyDescent="0.3">
      <c r="A9769" s="63" t="s">
        <v>30599</v>
      </c>
      <c r="B9769" s="23" t="s">
        <v>42</v>
      </c>
      <c r="C9769" s="64">
        <v>195969463352</v>
      </c>
      <c r="D9769" s="63" t="s">
        <v>24087</v>
      </c>
      <c r="E9769" s="23" t="s">
        <v>311</v>
      </c>
      <c r="F9769" s="23" t="s">
        <v>295</v>
      </c>
      <c r="J9769" s="23" t="s">
        <v>297</v>
      </c>
      <c r="T9769" s="23" t="s">
        <v>328</v>
      </c>
      <c r="U9769" s="58">
        <v>0</v>
      </c>
      <c r="V9769" s="33">
        <v>10</v>
      </c>
      <c r="Y9769" s="83"/>
      <c r="Z9769" s="23" t="s">
        <v>314</v>
      </c>
    </row>
    <row r="9770" spans="1:26" ht="16.5" thickBot="1" x14ac:dyDescent="0.3">
      <c r="A9770" s="63" t="s">
        <v>30600</v>
      </c>
      <c r="B9770" s="23" t="s">
        <v>42</v>
      </c>
      <c r="C9770" s="64">
        <v>195969463383</v>
      </c>
      <c r="D9770" s="63" t="s">
        <v>24088</v>
      </c>
      <c r="E9770" s="23" t="s">
        <v>311</v>
      </c>
      <c r="F9770" s="23" t="s">
        <v>295</v>
      </c>
      <c r="J9770" s="23" t="s">
        <v>297</v>
      </c>
      <c r="T9770" s="23" t="s">
        <v>328</v>
      </c>
      <c r="U9770" s="58">
        <v>0</v>
      </c>
      <c r="V9770" s="33">
        <v>10</v>
      </c>
      <c r="Y9770" s="83"/>
      <c r="Z9770" s="23" t="s">
        <v>314</v>
      </c>
    </row>
    <row r="9771" spans="1:26" ht="16.5" thickBot="1" x14ac:dyDescent="0.3">
      <c r="A9771" s="63" t="s">
        <v>30601</v>
      </c>
      <c r="B9771" s="23" t="s">
        <v>42</v>
      </c>
      <c r="C9771" s="64">
        <v>195969463406</v>
      </c>
      <c r="D9771" s="63" t="s">
        <v>24089</v>
      </c>
      <c r="E9771" s="23" t="s">
        <v>311</v>
      </c>
      <c r="F9771" s="23" t="s">
        <v>295</v>
      </c>
      <c r="J9771" s="23" t="s">
        <v>297</v>
      </c>
      <c r="T9771" s="23" t="s">
        <v>328</v>
      </c>
      <c r="U9771" s="58">
        <v>0</v>
      </c>
      <c r="V9771" s="33">
        <v>10</v>
      </c>
      <c r="Y9771" s="83"/>
      <c r="Z9771" s="23" t="s">
        <v>314</v>
      </c>
    </row>
    <row r="9772" spans="1:26" ht="16.5" thickBot="1" x14ac:dyDescent="0.3">
      <c r="A9772" s="63" t="s">
        <v>30602</v>
      </c>
      <c r="B9772" s="23" t="s">
        <v>42</v>
      </c>
      <c r="C9772" s="64">
        <v>195969463444</v>
      </c>
      <c r="D9772" s="63" t="s">
        <v>24090</v>
      </c>
      <c r="E9772" s="23" t="s">
        <v>311</v>
      </c>
      <c r="F9772" s="23" t="s">
        <v>295</v>
      </c>
      <c r="J9772" s="23" t="s">
        <v>297</v>
      </c>
      <c r="T9772" s="23" t="s">
        <v>328</v>
      </c>
      <c r="U9772" s="58">
        <v>0</v>
      </c>
      <c r="V9772" s="33">
        <v>10</v>
      </c>
      <c r="Y9772" s="83"/>
      <c r="Z9772" s="23" t="s">
        <v>314</v>
      </c>
    </row>
    <row r="9773" spans="1:26" ht="16.5" thickBot="1" x14ac:dyDescent="0.3">
      <c r="A9773" s="63" t="s">
        <v>30603</v>
      </c>
      <c r="B9773" s="23" t="s">
        <v>42</v>
      </c>
      <c r="C9773" s="64">
        <v>195969463482</v>
      </c>
      <c r="D9773" s="63" t="s">
        <v>24091</v>
      </c>
      <c r="E9773" s="23" t="s">
        <v>311</v>
      </c>
      <c r="F9773" s="23" t="s">
        <v>295</v>
      </c>
      <c r="J9773" s="23" t="s">
        <v>297</v>
      </c>
      <c r="T9773" s="23" t="s">
        <v>328</v>
      </c>
      <c r="U9773" s="58">
        <v>0</v>
      </c>
      <c r="V9773" s="33">
        <v>10</v>
      </c>
      <c r="Y9773" s="83"/>
      <c r="Z9773" s="23" t="s">
        <v>314</v>
      </c>
    </row>
    <row r="9774" spans="1:26" ht="16.5" thickBot="1" x14ac:dyDescent="0.3">
      <c r="A9774" s="63" t="s">
        <v>30604</v>
      </c>
      <c r="B9774" s="23" t="s">
        <v>42</v>
      </c>
      <c r="C9774" s="64">
        <v>195969464236</v>
      </c>
      <c r="D9774" s="63" t="s">
        <v>24092</v>
      </c>
      <c r="E9774" s="23" t="s">
        <v>311</v>
      </c>
      <c r="F9774" s="23" t="s">
        <v>295</v>
      </c>
      <c r="J9774" s="23" t="s">
        <v>297</v>
      </c>
      <c r="T9774" s="23" t="s">
        <v>328</v>
      </c>
      <c r="U9774" s="58">
        <v>0</v>
      </c>
      <c r="V9774" s="33">
        <v>10</v>
      </c>
      <c r="Y9774" s="83"/>
      <c r="Z9774" s="23" t="s">
        <v>314</v>
      </c>
    </row>
    <row r="9775" spans="1:26" ht="16.5" thickBot="1" x14ac:dyDescent="0.3">
      <c r="A9775" s="63" t="s">
        <v>30605</v>
      </c>
      <c r="B9775" s="23" t="s">
        <v>42</v>
      </c>
      <c r="C9775" s="64">
        <v>195969464243</v>
      </c>
      <c r="D9775" s="63" t="s">
        <v>24093</v>
      </c>
      <c r="E9775" s="23" t="s">
        <v>311</v>
      </c>
      <c r="F9775" s="23" t="s">
        <v>295</v>
      </c>
      <c r="J9775" s="23" t="s">
        <v>297</v>
      </c>
      <c r="T9775" s="23" t="s">
        <v>328</v>
      </c>
      <c r="U9775" s="58">
        <v>0</v>
      </c>
      <c r="V9775" s="33">
        <v>10</v>
      </c>
      <c r="Y9775" s="83"/>
      <c r="Z9775" s="23" t="s">
        <v>314</v>
      </c>
    </row>
    <row r="9776" spans="1:26" ht="16.5" thickBot="1" x14ac:dyDescent="0.3">
      <c r="A9776" s="63" t="s">
        <v>30606</v>
      </c>
      <c r="B9776" s="23" t="s">
        <v>42</v>
      </c>
      <c r="C9776" s="64">
        <v>195969464250</v>
      </c>
      <c r="D9776" s="63" t="s">
        <v>24094</v>
      </c>
      <c r="E9776" s="23" t="s">
        <v>311</v>
      </c>
      <c r="F9776" s="23" t="s">
        <v>295</v>
      </c>
      <c r="J9776" s="23" t="s">
        <v>297</v>
      </c>
      <c r="T9776" s="23" t="s">
        <v>328</v>
      </c>
      <c r="U9776" s="58">
        <v>0</v>
      </c>
      <c r="V9776" s="33">
        <v>10</v>
      </c>
      <c r="Y9776" s="83"/>
      <c r="Z9776" s="23" t="s">
        <v>314</v>
      </c>
    </row>
    <row r="9777" spans="1:26" ht="16.5" thickBot="1" x14ac:dyDescent="0.3">
      <c r="A9777" s="63" t="s">
        <v>30607</v>
      </c>
      <c r="B9777" s="23" t="s">
        <v>42</v>
      </c>
      <c r="C9777" s="64">
        <v>195969464267</v>
      </c>
      <c r="D9777" s="63" t="s">
        <v>24095</v>
      </c>
      <c r="E9777" s="23" t="s">
        <v>311</v>
      </c>
      <c r="F9777" s="23" t="s">
        <v>295</v>
      </c>
      <c r="J9777" s="23" t="s">
        <v>297</v>
      </c>
      <c r="T9777" s="23" t="s">
        <v>328</v>
      </c>
      <c r="U9777" s="58">
        <v>1</v>
      </c>
      <c r="V9777" s="33">
        <v>10</v>
      </c>
      <c r="Y9777" s="84">
        <v>86</v>
      </c>
      <c r="Z9777" s="23" t="s">
        <v>314</v>
      </c>
    </row>
    <row r="9778" spans="1:26" ht="16.5" thickBot="1" x14ac:dyDescent="0.3">
      <c r="A9778" s="63" t="s">
        <v>30608</v>
      </c>
      <c r="B9778" s="23" t="s">
        <v>42</v>
      </c>
      <c r="C9778" s="64">
        <v>195969464274</v>
      </c>
      <c r="D9778" s="63" t="s">
        <v>24096</v>
      </c>
      <c r="E9778" s="23" t="s">
        <v>311</v>
      </c>
      <c r="F9778" s="23" t="s">
        <v>295</v>
      </c>
      <c r="J9778" s="23" t="s">
        <v>297</v>
      </c>
      <c r="T9778" s="23" t="s">
        <v>328</v>
      </c>
      <c r="U9778" s="58">
        <v>0</v>
      </c>
      <c r="V9778" s="33">
        <v>10</v>
      </c>
      <c r="Y9778" s="83"/>
      <c r="Z9778" s="23" t="s">
        <v>314</v>
      </c>
    </row>
    <row r="9779" spans="1:26" ht="16.5" thickBot="1" x14ac:dyDescent="0.3">
      <c r="A9779" s="63" t="s">
        <v>30609</v>
      </c>
      <c r="B9779" s="23" t="s">
        <v>42</v>
      </c>
      <c r="C9779" s="64">
        <v>195969479834</v>
      </c>
      <c r="D9779" s="63" t="s">
        <v>24097</v>
      </c>
      <c r="E9779" s="23" t="s">
        <v>311</v>
      </c>
      <c r="F9779" s="23" t="s">
        <v>295</v>
      </c>
      <c r="J9779" s="23" t="s">
        <v>297</v>
      </c>
      <c r="T9779" s="23" t="s">
        <v>328</v>
      </c>
      <c r="U9779" s="58">
        <v>0</v>
      </c>
      <c r="V9779" s="33">
        <v>10</v>
      </c>
      <c r="Y9779" s="83"/>
      <c r="Z9779" s="23" t="s">
        <v>314</v>
      </c>
    </row>
    <row r="9780" spans="1:26" ht="16.5" thickBot="1" x14ac:dyDescent="0.3">
      <c r="A9780" s="63" t="s">
        <v>30610</v>
      </c>
      <c r="B9780" s="23" t="s">
        <v>42</v>
      </c>
      <c r="C9780" s="64">
        <v>195969479964</v>
      </c>
      <c r="D9780" s="63" t="s">
        <v>24098</v>
      </c>
      <c r="E9780" s="23" t="s">
        <v>311</v>
      </c>
      <c r="F9780" s="23" t="s">
        <v>295</v>
      </c>
      <c r="J9780" s="23" t="s">
        <v>297</v>
      </c>
      <c r="T9780" s="23" t="s">
        <v>328</v>
      </c>
      <c r="U9780" s="58">
        <v>0</v>
      </c>
      <c r="V9780" s="33">
        <v>10</v>
      </c>
      <c r="Y9780" s="83"/>
      <c r="Z9780" s="23" t="s">
        <v>314</v>
      </c>
    </row>
    <row r="9781" spans="1:26" ht="16.5" thickBot="1" x14ac:dyDescent="0.3">
      <c r="A9781" s="63" t="s">
        <v>33607</v>
      </c>
      <c r="B9781" s="23" t="s">
        <v>42</v>
      </c>
      <c r="C9781" s="64">
        <v>195969481004</v>
      </c>
      <c r="D9781" s="63" t="s">
        <v>32951</v>
      </c>
      <c r="E9781" s="23" t="s">
        <v>311</v>
      </c>
      <c r="F9781" s="23" t="s">
        <v>295</v>
      </c>
      <c r="J9781" s="23" t="s">
        <v>297</v>
      </c>
      <c r="T9781" s="23" t="s">
        <v>328</v>
      </c>
      <c r="U9781" s="58">
        <v>1</v>
      </c>
      <c r="V9781" s="33">
        <v>10</v>
      </c>
      <c r="Y9781" s="84">
        <v>63</v>
      </c>
      <c r="Z9781" s="23" t="s">
        <v>314</v>
      </c>
    </row>
    <row r="9782" spans="1:26" ht="16.5" thickBot="1" x14ac:dyDescent="0.3">
      <c r="A9782" s="63" t="s">
        <v>33608</v>
      </c>
      <c r="B9782" s="23" t="s">
        <v>42</v>
      </c>
      <c r="C9782" s="64">
        <v>195969481035</v>
      </c>
      <c r="D9782" s="63" t="s">
        <v>32952</v>
      </c>
      <c r="E9782" s="23" t="s">
        <v>311</v>
      </c>
      <c r="F9782" s="23" t="s">
        <v>295</v>
      </c>
      <c r="J9782" s="23" t="s">
        <v>297</v>
      </c>
      <c r="T9782" s="23" t="s">
        <v>328</v>
      </c>
      <c r="U9782" s="58">
        <v>0</v>
      </c>
      <c r="V9782" s="33">
        <v>10</v>
      </c>
      <c r="Y9782" s="83"/>
      <c r="Z9782" s="23" t="s">
        <v>314</v>
      </c>
    </row>
    <row r="9783" spans="1:26" ht="16.5" thickBot="1" x14ac:dyDescent="0.3">
      <c r="A9783" s="63" t="s">
        <v>33609</v>
      </c>
      <c r="B9783" s="23" t="s">
        <v>42</v>
      </c>
      <c r="C9783" s="64">
        <v>195969481516</v>
      </c>
      <c r="D9783" s="63" t="s">
        <v>32953</v>
      </c>
      <c r="E9783" s="23" t="s">
        <v>311</v>
      </c>
      <c r="F9783" s="23" t="s">
        <v>295</v>
      </c>
      <c r="J9783" s="23" t="s">
        <v>297</v>
      </c>
      <c r="T9783" s="23" t="s">
        <v>328</v>
      </c>
      <c r="U9783" s="58">
        <v>0</v>
      </c>
      <c r="V9783" s="33">
        <v>10</v>
      </c>
      <c r="Y9783" s="83"/>
      <c r="Z9783" s="23" t="s">
        <v>314</v>
      </c>
    </row>
    <row r="9784" spans="1:26" ht="16.5" thickBot="1" x14ac:dyDescent="0.3">
      <c r="A9784" s="63" t="s">
        <v>30611</v>
      </c>
      <c r="B9784" s="23" t="s">
        <v>42</v>
      </c>
      <c r="C9784" s="64">
        <v>195969484234</v>
      </c>
      <c r="D9784" s="63" t="s">
        <v>24099</v>
      </c>
      <c r="E9784" s="23" t="s">
        <v>311</v>
      </c>
      <c r="F9784" s="23" t="s">
        <v>295</v>
      </c>
      <c r="J9784" s="23" t="s">
        <v>297</v>
      </c>
      <c r="T9784" s="23" t="s">
        <v>328</v>
      </c>
      <c r="U9784" s="58">
        <v>0</v>
      </c>
      <c r="V9784" s="33">
        <v>10</v>
      </c>
      <c r="Y9784" s="83"/>
      <c r="Z9784" s="23" t="s">
        <v>314</v>
      </c>
    </row>
    <row r="9785" spans="1:26" ht="16.5" thickBot="1" x14ac:dyDescent="0.3">
      <c r="A9785" s="63" t="s">
        <v>30612</v>
      </c>
      <c r="B9785" s="23" t="s">
        <v>42</v>
      </c>
      <c r="C9785" s="64">
        <v>195969484289</v>
      </c>
      <c r="D9785" s="63" t="s">
        <v>24100</v>
      </c>
      <c r="E9785" s="23" t="s">
        <v>311</v>
      </c>
      <c r="F9785" s="23" t="s">
        <v>295</v>
      </c>
      <c r="J9785" s="23" t="s">
        <v>297</v>
      </c>
      <c r="T9785" s="23" t="s">
        <v>328</v>
      </c>
      <c r="U9785" s="58">
        <v>0</v>
      </c>
      <c r="V9785" s="33">
        <v>10</v>
      </c>
      <c r="Y9785" s="83"/>
      <c r="Z9785" s="23" t="s">
        <v>314</v>
      </c>
    </row>
    <row r="9786" spans="1:26" ht="16.5" thickBot="1" x14ac:dyDescent="0.3">
      <c r="A9786" s="63" t="s">
        <v>30613</v>
      </c>
      <c r="B9786" s="23" t="s">
        <v>42</v>
      </c>
      <c r="C9786" s="64">
        <v>195969484395</v>
      </c>
      <c r="D9786" s="63" t="s">
        <v>24101</v>
      </c>
      <c r="E9786" s="23" t="s">
        <v>311</v>
      </c>
      <c r="F9786" s="23" t="s">
        <v>295</v>
      </c>
      <c r="J9786" s="23" t="s">
        <v>297</v>
      </c>
      <c r="T9786" s="23" t="s">
        <v>328</v>
      </c>
      <c r="U9786" s="58">
        <v>0</v>
      </c>
      <c r="V9786" s="33">
        <v>10</v>
      </c>
      <c r="Y9786" s="83"/>
      <c r="Z9786" s="23" t="s">
        <v>314</v>
      </c>
    </row>
    <row r="9787" spans="1:26" ht="16.5" thickBot="1" x14ac:dyDescent="0.3">
      <c r="A9787" s="63" t="s">
        <v>30614</v>
      </c>
      <c r="B9787" s="23" t="s">
        <v>42</v>
      </c>
      <c r="C9787" s="64">
        <v>195969484401</v>
      </c>
      <c r="D9787" s="63" t="s">
        <v>24102</v>
      </c>
      <c r="E9787" s="23" t="s">
        <v>311</v>
      </c>
      <c r="F9787" s="23" t="s">
        <v>295</v>
      </c>
      <c r="J9787" s="23" t="s">
        <v>297</v>
      </c>
      <c r="T9787" s="23" t="s">
        <v>328</v>
      </c>
      <c r="U9787" s="58">
        <v>0</v>
      </c>
      <c r="V9787" s="33">
        <v>10</v>
      </c>
      <c r="Y9787" s="83"/>
      <c r="Z9787" s="23" t="s">
        <v>314</v>
      </c>
    </row>
    <row r="9788" spans="1:26" ht="16.5" thickBot="1" x14ac:dyDescent="0.3">
      <c r="A9788" s="63" t="s">
        <v>30615</v>
      </c>
      <c r="B9788" s="23" t="s">
        <v>42</v>
      </c>
      <c r="C9788" s="64">
        <v>195969484449</v>
      </c>
      <c r="D9788" s="63" t="s">
        <v>24103</v>
      </c>
      <c r="E9788" s="23" t="s">
        <v>311</v>
      </c>
      <c r="F9788" s="23" t="s">
        <v>295</v>
      </c>
      <c r="J9788" s="23" t="s">
        <v>297</v>
      </c>
      <c r="T9788" s="23" t="s">
        <v>328</v>
      </c>
      <c r="U9788" s="58">
        <v>0</v>
      </c>
      <c r="V9788" s="33">
        <v>10</v>
      </c>
      <c r="Y9788" s="83"/>
      <c r="Z9788" s="23" t="s">
        <v>314</v>
      </c>
    </row>
    <row r="9789" spans="1:26" ht="16.5" thickBot="1" x14ac:dyDescent="0.3">
      <c r="A9789" s="63" t="s">
        <v>30616</v>
      </c>
      <c r="B9789" s="23" t="s">
        <v>42</v>
      </c>
      <c r="C9789" s="64">
        <v>195969484456</v>
      </c>
      <c r="D9789" s="63" t="s">
        <v>24104</v>
      </c>
      <c r="E9789" s="23" t="s">
        <v>311</v>
      </c>
      <c r="F9789" s="23" t="s">
        <v>295</v>
      </c>
      <c r="J9789" s="23" t="s">
        <v>297</v>
      </c>
      <c r="T9789" s="23" t="s">
        <v>328</v>
      </c>
      <c r="U9789" s="58">
        <v>0</v>
      </c>
      <c r="V9789" s="33">
        <v>10</v>
      </c>
      <c r="Y9789" s="83"/>
      <c r="Z9789" s="23" t="s">
        <v>314</v>
      </c>
    </row>
    <row r="9790" spans="1:26" ht="16.5" thickBot="1" x14ac:dyDescent="0.3">
      <c r="A9790" s="63" t="s">
        <v>30617</v>
      </c>
      <c r="B9790" s="23" t="s">
        <v>42</v>
      </c>
      <c r="C9790" s="64">
        <v>195969484463</v>
      </c>
      <c r="D9790" s="63" t="s">
        <v>24105</v>
      </c>
      <c r="E9790" s="23" t="s">
        <v>311</v>
      </c>
      <c r="F9790" s="23" t="s">
        <v>295</v>
      </c>
      <c r="J9790" s="23" t="s">
        <v>297</v>
      </c>
      <c r="T9790" s="23" t="s">
        <v>328</v>
      </c>
      <c r="U9790" s="58">
        <v>0</v>
      </c>
      <c r="V9790" s="33">
        <v>10</v>
      </c>
      <c r="Y9790" s="83"/>
      <c r="Z9790" s="23" t="s">
        <v>314</v>
      </c>
    </row>
    <row r="9791" spans="1:26" ht="16.5" thickBot="1" x14ac:dyDescent="0.3">
      <c r="A9791" s="63" t="s">
        <v>30618</v>
      </c>
      <c r="B9791" s="23" t="s">
        <v>42</v>
      </c>
      <c r="C9791" s="64">
        <v>195969484494</v>
      </c>
      <c r="D9791" s="63" t="s">
        <v>24106</v>
      </c>
      <c r="E9791" s="23" t="s">
        <v>311</v>
      </c>
      <c r="F9791" s="23" t="s">
        <v>295</v>
      </c>
      <c r="J9791" s="23" t="s">
        <v>297</v>
      </c>
      <c r="T9791" s="23" t="s">
        <v>328</v>
      </c>
      <c r="U9791" s="58">
        <v>0</v>
      </c>
      <c r="V9791" s="33">
        <v>10</v>
      </c>
      <c r="Y9791" s="83"/>
      <c r="Z9791" s="23" t="s">
        <v>314</v>
      </c>
    </row>
    <row r="9792" spans="1:26" ht="16.5" thickBot="1" x14ac:dyDescent="0.3">
      <c r="A9792" s="63" t="s">
        <v>30619</v>
      </c>
      <c r="B9792" s="23" t="s">
        <v>42</v>
      </c>
      <c r="C9792" s="64">
        <v>195969484777</v>
      </c>
      <c r="D9792" s="63" t="s">
        <v>24107</v>
      </c>
      <c r="E9792" s="23" t="s">
        <v>311</v>
      </c>
      <c r="F9792" s="23" t="s">
        <v>295</v>
      </c>
      <c r="J9792" s="23" t="s">
        <v>297</v>
      </c>
      <c r="T9792" s="23" t="s">
        <v>328</v>
      </c>
      <c r="U9792" s="58">
        <v>0</v>
      </c>
      <c r="V9792" s="33">
        <v>10</v>
      </c>
      <c r="Y9792" s="83"/>
      <c r="Z9792" s="23" t="s">
        <v>314</v>
      </c>
    </row>
    <row r="9793" spans="1:26" ht="16.5" thickBot="1" x14ac:dyDescent="0.3">
      <c r="A9793" s="63" t="s">
        <v>30620</v>
      </c>
      <c r="B9793" s="23" t="s">
        <v>42</v>
      </c>
      <c r="C9793" s="64">
        <v>195969484791</v>
      </c>
      <c r="D9793" s="63" t="s">
        <v>24108</v>
      </c>
      <c r="E9793" s="23" t="s">
        <v>311</v>
      </c>
      <c r="F9793" s="23" t="s">
        <v>295</v>
      </c>
      <c r="J9793" s="23" t="s">
        <v>297</v>
      </c>
      <c r="T9793" s="23" t="s">
        <v>328</v>
      </c>
      <c r="U9793" s="58">
        <v>0</v>
      </c>
      <c r="V9793" s="33">
        <v>10</v>
      </c>
      <c r="Y9793" s="83"/>
      <c r="Z9793" s="23" t="s">
        <v>314</v>
      </c>
    </row>
    <row r="9794" spans="1:26" ht="16.5" thickBot="1" x14ac:dyDescent="0.3">
      <c r="A9794" s="63" t="s">
        <v>30621</v>
      </c>
      <c r="B9794" s="23" t="s">
        <v>42</v>
      </c>
      <c r="C9794" s="64">
        <v>195969484807</v>
      </c>
      <c r="D9794" s="63" t="s">
        <v>24109</v>
      </c>
      <c r="E9794" s="23" t="s">
        <v>311</v>
      </c>
      <c r="F9794" s="23" t="s">
        <v>295</v>
      </c>
      <c r="J9794" s="23" t="s">
        <v>297</v>
      </c>
      <c r="T9794" s="23" t="s">
        <v>328</v>
      </c>
      <c r="U9794" s="58">
        <v>0</v>
      </c>
      <c r="V9794" s="33">
        <v>10</v>
      </c>
      <c r="Y9794" s="83"/>
      <c r="Z9794" s="23" t="s">
        <v>314</v>
      </c>
    </row>
    <row r="9795" spans="1:26" ht="16.5" thickBot="1" x14ac:dyDescent="0.3">
      <c r="A9795" s="63" t="s">
        <v>30622</v>
      </c>
      <c r="B9795" s="23" t="s">
        <v>42</v>
      </c>
      <c r="C9795" s="64">
        <v>195969502495</v>
      </c>
      <c r="D9795" s="63" t="s">
        <v>24110</v>
      </c>
      <c r="E9795" s="23" t="s">
        <v>311</v>
      </c>
      <c r="F9795" s="23" t="s">
        <v>295</v>
      </c>
      <c r="J9795" s="23" t="s">
        <v>297</v>
      </c>
      <c r="T9795" s="23" t="s">
        <v>328</v>
      </c>
      <c r="U9795" s="58">
        <v>0</v>
      </c>
      <c r="V9795" s="33">
        <v>10</v>
      </c>
      <c r="Y9795" s="83"/>
      <c r="Z9795" s="23" t="s">
        <v>314</v>
      </c>
    </row>
    <row r="9796" spans="1:26" ht="16.5" thickBot="1" x14ac:dyDescent="0.3">
      <c r="A9796" s="63" t="s">
        <v>30623</v>
      </c>
      <c r="B9796" s="23" t="s">
        <v>42</v>
      </c>
      <c r="C9796" s="64">
        <v>195969502501</v>
      </c>
      <c r="D9796" s="63" t="s">
        <v>24111</v>
      </c>
      <c r="E9796" s="23" t="s">
        <v>311</v>
      </c>
      <c r="F9796" s="23" t="s">
        <v>295</v>
      </c>
      <c r="J9796" s="23" t="s">
        <v>297</v>
      </c>
      <c r="T9796" s="23" t="s">
        <v>328</v>
      </c>
      <c r="U9796" s="58">
        <v>0</v>
      </c>
      <c r="V9796" s="33">
        <v>10</v>
      </c>
      <c r="Y9796" s="83"/>
      <c r="Z9796" s="23" t="s">
        <v>314</v>
      </c>
    </row>
    <row r="9797" spans="1:26" ht="16.5" thickBot="1" x14ac:dyDescent="0.3">
      <c r="A9797" s="63" t="s">
        <v>30624</v>
      </c>
      <c r="B9797" s="23" t="s">
        <v>42</v>
      </c>
      <c r="C9797" s="64">
        <v>195969502525</v>
      </c>
      <c r="D9797" s="63" t="s">
        <v>24112</v>
      </c>
      <c r="E9797" s="23" t="s">
        <v>311</v>
      </c>
      <c r="F9797" s="23" t="s">
        <v>295</v>
      </c>
      <c r="J9797" s="23" t="s">
        <v>297</v>
      </c>
      <c r="T9797" s="23" t="s">
        <v>328</v>
      </c>
      <c r="U9797" s="58">
        <v>0</v>
      </c>
      <c r="V9797" s="33">
        <v>10</v>
      </c>
      <c r="Y9797" s="83"/>
      <c r="Z9797" s="23" t="s">
        <v>314</v>
      </c>
    </row>
    <row r="9798" spans="1:26" ht="16.5" thickBot="1" x14ac:dyDescent="0.3">
      <c r="A9798" s="63" t="s">
        <v>30625</v>
      </c>
      <c r="B9798" s="23" t="s">
        <v>42</v>
      </c>
      <c r="C9798" s="64">
        <v>195969502570</v>
      </c>
      <c r="D9798" s="63" t="s">
        <v>24113</v>
      </c>
      <c r="E9798" s="23" t="s">
        <v>311</v>
      </c>
      <c r="F9798" s="23" t="s">
        <v>295</v>
      </c>
      <c r="J9798" s="23" t="s">
        <v>297</v>
      </c>
      <c r="T9798" s="23" t="s">
        <v>328</v>
      </c>
      <c r="U9798" s="58">
        <v>0</v>
      </c>
      <c r="V9798" s="33">
        <v>10</v>
      </c>
      <c r="Y9798" s="83"/>
      <c r="Z9798" s="23" t="s">
        <v>314</v>
      </c>
    </row>
    <row r="9799" spans="1:26" ht="16.5" thickBot="1" x14ac:dyDescent="0.3">
      <c r="A9799" s="63" t="s">
        <v>33610</v>
      </c>
      <c r="B9799" s="23" t="s">
        <v>42</v>
      </c>
      <c r="C9799" s="64">
        <v>195969511831</v>
      </c>
      <c r="D9799" s="63" t="s">
        <v>32954</v>
      </c>
      <c r="E9799" s="23" t="s">
        <v>311</v>
      </c>
      <c r="F9799" s="23" t="s">
        <v>295</v>
      </c>
      <c r="J9799" s="23" t="s">
        <v>297</v>
      </c>
      <c r="T9799" s="23" t="s">
        <v>328</v>
      </c>
      <c r="U9799" s="58">
        <v>1</v>
      </c>
      <c r="V9799" s="33">
        <v>10</v>
      </c>
      <c r="Y9799" s="84">
        <v>108.8</v>
      </c>
      <c r="Z9799" s="23" t="s">
        <v>314</v>
      </c>
    </row>
    <row r="9800" spans="1:26" ht="16.5" thickBot="1" x14ac:dyDescent="0.3">
      <c r="A9800" s="63" t="s">
        <v>30626</v>
      </c>
      <c r="B9800" s="23" t="s">
        <v>42</v>
      </c>
      <c r="C9800" s="64">
        <v>195969511862</v>
      </c>
      <c r="D9800" s="63" t="s">
        <v>24114</v>
      </c>
      <c r="E9800" s="23" t="s">
        <v>311</v>
      </c>
      <c r="F9800" s="23" t="s">
        <v>295</v>
      </c>
      <c r="J9800" s="23" t="s">
        <v>297</v>
      </c>
      <c r="T9800" s="23" t="s">
        <v>328</v>
      </c>
      <c r="U9800" s="58">
        <v>0</v>
      </c>
      <c r="V9800" s="33">
        <v>10</v>
      </c>
      <c r="Y9800" s="83"/>
      <c r="Z9800" s="23" t="s">
        <v>314</v>
      </c>
    </row>
    <row r="9801" spans="1:26" ht="16.5" thickBot="1" x14ac:dyDescent="0.3">
      <c r="A9801" s="63" t="s">
        <v>30627</v>
      </c>
      <c r="B9801" s="23" t="s">
        <v>42</v>
      </c>
      <c r="C9801" s="64">
        <v>195969524343</v>
      </c>
      <c r="D9801" s="63" t="s">
        <v>24115</v>
      </c>
      <c r="E9801" s="23" t="s">
        <v>311</v>
      </c>
      <c r="F9801" s="23" t="s">
        <v>295</v>
      </c>
      <c r="J9801" s="23" t="s">
        <v>297</v>
      </c>
      <c r="T9801" s="23" t="s">
        <v>328</v>
      </c>
      <c r="U9801" s="58">
        <v>0</v>
      </c>
      <c r="V9801" s="33">
        <v>10</v>
      </c>
      <c r="Y9801" s="83"/>
      <c r="Z9801" s="23" t="s">
        <v>314</v>
      </c>
    </row>
    <row r="9802" spans="1:26" ht="16.5" thickBot="1" x14ac:dyDescent="0.3">
      <c r="A9802" s="63" t="s">
        <v>33611</v>
      </c>
      <c r="B9802" s="23" t="s">
        <v>42</v>
      </c>
      <c r="C9802" s="64">
        <v>195969531778</v>
      </c>
      <c r="D9802" s="63" t="s">
        <v>32955</v>
      </c>
      <c r="E9802" s="23" t="s">
        <v>311</v>
      </c>
      <c r="F9802" s="23" t="s">
        <v>295</v>
      </c>
      <c r="J9802" s="23" t="s">
        <v>297</v>
      </c>
      <c r="T9802" s="23" t="s">
        <v>328</v>
      </c>
      <c r="U9802" s="58">
        <v>0</v>
      </c>
      <c r="V9802" s="33">
        <v>10</v>
      </c>
      <c r="Y9802" s="83"/>
      <c r="Z9802" s="23" t="s">
        <v>314</v>
      </c>
    </row>
    <row r="9803" spans="1:26" ht="16.5" thickBot="1" x14ac:dyDescent="0.3">
      <c r="A9803" s="63" t="s">
        <v>33612</v>
      </c>
      <c r="B9803" s="23" t="s">
        <v>42</v>
      </c>
      <c r="C9803" s="64">
        <v>195969531938</v>
      </c>
      <c r="D9803" s="63" t="s">
        <v>32956</v>
      </c>
      <c r="E9803" s="23" t="s">
        <v>311</v>
      </c>
      <c r="F9803" s="23" t="s">
        <v>295</v>
      </c>
      <c r="J9803" s="23" t="s">
        <v>297</v>
      </c>
      <c r="T9803" s="23" t="s">
        <v>328</v>
      </c>
      <c r="U9803" s="58">
        <v>0</v>
      </c>
      <c r="V9803" s="33">
        <v>10</v>
      </c>
      <c r="Y9803" s="83"/>
      <c r="Z9803" s="23" t="s">
        <v>314</v>
      </c>
    </row>
    <row r="9804" spans="1:26" ht="16.5" thickBot="1" x14ac:dyDescent="0.3">
      <c r="A9804" s="63" t="s">
        <v>33613</v>
      </c>
      <c r="B9804" s="23" t="s">
        <v>42</v>
      </c>
      <c r="C9804" s="64">
        <v>195969532065</v>
      </c>
      <c r="D9804" s="63" t="s">
        <v>32957</v>
      </c>
      <c r="E9804" s="23" t="s">
        <v>311</v>
      </c>
      <c r="F9804" s="23" t="s">
        <v>295</v>
      </c>
      <c r="J9804" s="23" t="s">
        <v>297</v>
      </c>
      <c r="T9804" s="23" t="s">
        <v>328</v>
      </c>
      <c r="U9804" s="58">
        <v>0</v>
      </c>
      <c r="V9804" s="33">
        <v>10</v>
      </c>
      <c r="Y9804" s="83"/>
      <c r="Z9804" s="23" t="s">
        <v>314</v>
      </c>
    </row>
    <row r="9805" spans="1:26" ht="16.5" thickBot="1" x14ac:dyDescent="0.3">
      <c r="A9805" s="63" t="s">
        <v>33614</v>
      </c>
      <c r="B9805" s="23" t="s">
        <v>42</v>
      </c>
      <c r="C9805" s="64">
        <v>195969532096</v>
      </c>
      <c r="D9805" s="63" t="s">
        <v>32958</v>
      </c>
      <c r="E9805" s="23" t="s">
        <v>311</v>
      </c>
      <c r="F9805" s="23" t="s">
        <v>295</v>
      </c>
      <c r="J9805" s="23" t="s">
        <v>297</v>
      </c>
      <c r="T9805" s="23" t="s">
        <v>328</v>
      </c>
      <c r="U9805" s="58">
        <v>0</v>
      </c>
      <c r="V9805" s="33">
        <v>10</v>
      </c>
      <c r="Y9805" s="83"/>
      <c r="Z9805" s="23" t="s">
        <v>314</v>
      </c>
    </row>
    <row r="9806" spans="1:26" ht="16.5" thickBot="1" x14ac:dyDescent="0.3">
      <c r="A9806" s="63" t="s">
        <v>30628</v>
      </c>
      <c r="B9806" s="23" t="s">
        <v>42</v>
      </c>
      <c r="C9806" s="64">
        <v>195969532188</v>
      </c>
      <c r="D9806" s="63" t="s">
        <v>24116</v>
      </c>
      <c r="E9806" s="23" t="s">
        <v>311</v>
      </c>
      <c r="F9806" s="23" t="s">
        <v>295</v>
      </c>
      <c r="J9806" s="23" t="s">
        <v>297</v>
      </c>
      <c r="T9806" s="23" t="s">
        <v>328</v>
      </c>
      <c r="U9806" s="58">
        <v>0</v>
      </c>
      <c r="V9806" s="33">
        <v>10</v>
      </c>
      <c r="Y9806" s="83"/>
      <c r="Z9806" s="23" t="s">
        <v>314</v>
      </c>
    </row>
    <row r="9807" spans="1:26" ht="16.5" thickBot="1" x14ac:dyDescent="0.3">
      <c r="A9807" s="63" t="s">
        <v>30629</v>
      </c>
      <c r="B9807" s="23" t="s">
        <v>42</v>
      </c>
      <c r="C9807" s="64">
        <v>195969532195</v>
      </c>
      <c r="D9807" s="63" t="s">
        <v>24117</v>
      </c>
      <c r="E9807" s="23" t="s">
        <v>311</v>
      </c>
      <c r="F9807" s="23" t="s">
        <v>295</v>
      </c>
      <c r="J9807" s="23" t="s">
        <v>297</v>
      </c>
      <c r="T9807" s="23" t="s">
        <v>328</v>
      </c>
      <c r="U9807" s="58">
        <v>0</v>
      </c>
      <c r="V9807" s="33">
        <v>10</v>
      </c>
      <c r="Y9807" s="83"/>
      <c r="Z9807" s="23" t="s">
        <v>314</v>
      </c>
    </row>
    <row r="9808" spans="1:26" ht="16.5" thickBot="1" x14ac:dyDescent="0.3">
      <c r="A9808" s="63" t="s">
        <v>30630</v>
      </c>
      <c r="B9808" s="23" t="s">
        <v>42</v>
      </c>
      <c r="C9808" s="64">
        <v>195969532201</v>
      </c>
      <c r="D9808" s="63" t="s">
        <v>24118</v>
      </c>
      <c r="E9808" s="23" t="s">
        <v>311</v>
      </c>
      <c r="F9808" s="23" t="s">
        <v>295</v>
      </c>
      <c r="J9808" s="23" t="s">
        <v>297</v>
      </c>
      <c r="T9808" s="23" t="s">
        <v>328</v>
      </c>
      <c r="U9808" s="58">
        <v>0</v>
      </c>
      <c r="V9808" s="33">
        <v>10</v>
      </c>
      <c r="Y9808" s="83"/>
      <c r="Z9808" s="23" t="s">
        <v>314</v>
      </c>
    </row>
    <row r="9809" spans="1:26" ht="16.5" thickBot="1" x14ac:dyDescent="0.3">
      <c r="A9809" s="63" t="s">
        <v>30631</v>
      </c>
      <c r="B9809" s="23" t="s">
        <v>42</v>
      </c>
      <c r="C9809" s="64">
        <v>195969532218</v>
      </c>
      <c r="D9809" s="63" t="s">
        <v>24119</v>
      </c>
      <c r="E9809" s="23" t="s">
        <v>311</v>
      </c>
      <c r="F9809" s="23" t="s">
        <v>295</v>
      </c>
      <c r="J9809" s="23" t="s">
        <v>297</v>
      </c>
      <c r="T9809" s="23" t="s">
        <v>328</v>
      </c>
      <c r="U9809" s="58">
        <v>0</v>
      </c>
      <c r="V9809" s="33">
        <v>10</v>
      </c>
      <c r="Y9809" s="83"/>
      <c r="Z9809" s="23" t="s">
        <v>314</v>
      </c>
    </row>
    <row r="9810" spans="1:26" ht="16.5" thickBot="1" x14ac:dyDescent="0.3">
      <c r="A9810" s="63" t="s">
        <v>30632</v>
      </c>
      <c r="B9810" s="23" t="s">
        <v>42</v>
      </c>
      <c r="C9810" s="64">
        <v>195969532225</v>
      </c>
      <c r="D9810" s="63" t="s">
        <v>24120</v>
      </c>
      <c r="E9810" s="23" t="s">
        <v>311</v>
      </c>
      <c r="F9810" s="23" t="s">
        <v>295</v>
      </c>
      <c r="J9810" s="23" t="s">
        <v>297</v>
      </c>
      <c r="T9810" s="23" t="s">
        <v>328</v>
      </c>
      <c r="U9810" s="58">
        <v>0</v>
      </c>
      <c r="V9810" s="33">
        <v>10</v>
      </c>
      <c r="Y9810" s="83"/>
      <c r="Z9810" s="23" t="s">
        <v>314</v>
      </c>
    </row>
    <row r="9811" spans="1:26" ht="16.5" thickBot="1" x14ac:dyDescent="0.3">
      <c r="A9811" s="63" t="s">
        <v>30633</v>
      </c>
      <c r="B9811" s="23" t="s">
        <v>42</v>
      </c>
      <c r="C9811" s="64">
        <v>195969532232</v>
      </c>
      <c r="D9811" s="63" t="s">
        <v>24121</v>
      </c>
      <c r="E9811" s="23" t="s">
        <v>311</v>
      </c>
      <c r="F9811" s="23" t="s">
        <v>295</v>
      </c>
      <c r="J9811" s="23" t="s">
        <v>297</v>
      </c>
      <c r="T9811" s="23" t="s">
        <v>328</v>
      </c>
      <c r="U9811" s="58">
        <v>0</v>
      </c>
      <c r="V9811" s="33">
        <v>10</v>
      </c>
      <c r="Y9811" s="83"/>
      <c r="Z9811" s="23" t="s">
        <v>314</v>
      </c>
    </row>
    <row r="9812" spans="1:26" ht="16.5" thickBot="1" x14ac:dyDescent="0.3">
      <c r="A9812" s="63" t="s">
        <v>30634</v>
      </c>
      <c r="B9812" s="23" t="s">
        <v>42</v>
      </c>
      <c r="C9812" s="64">
        <v>195969532256</v>
      </c>
      <c r="D9812" s="63" t="s">
        <v>24122</v>
      </c>
      <c r="E9812" s="23" t="s">
        <v>311</v>
      </c>
      <c r="F9812" s="23" t="s">
        <v>295</v>
      </c>
      <c r="J9812" s="23" t="s">
        <v>297</v>
      </c>
      <c r="T9812" s="23" t="s">
        <v>328</v>
      </c>
      <c r="U9812" s="58">
        <v>0</v>
      </c>
      <c r="V9812" s="33">
        <v>10</v>
      </c>
      <c r="Y9812" s="83"/>
      <c r="Z9812" s="23" t="s">
        <v>314</v>
      </c>
    </row>
    <row r="9813" spans="1:26" ht="16.5" thickBot="1" x14ac:dyDescent="0.3">
      <c r="A9813" s="63" t="s">
        <v>30635</v>
      </c>
      <c r="B9813" s="23" t="s">
        <v>42</v>
      </c>
      <c r="C9813" s="64">
        <v>195969532294</v>
      </c>
      <c r="D9813" s="63" t="s">
        <v>24123</v>
      </c>
      <c r="E9813" s="23" t="s">
        <v>311</v>
      </c>
      <c r="F9813" s="23" t="s">
        <v>295</v>
      </c>
      <c r="J9813" s="23" t="s">
        <v>297</v>
      </c>
      <c r="T9813" s="23" t="s">
        <v>328</v>
      </c>
      <c r="U9813" s="58">
        <v>0</v>
      </c>
      <c r="V9813" s="33">
        <v>10</v>
      </c>
      <c r="Y9813" s="83"/>
      <c r="Z9813" s="23" t="s">
        <v>314</v>
      </c>
    </row>
    <row r="9814" spans="1:26" ht="16.5" thickBot="1" x14ac:dyDescent="0.3">
      <c r="A9814" s="63" t="s">
        <v>30636</v>
      </c>
      <c r="B9814" s="23" t="s">
        <v>42</v>
      </c>
      <c r="C9814" s="64">
        <v>195969532300</v>
      </c>
      <c r="D9814" s="63" t="s">
        <v>24124</v>
      </c>
      <c r="E9814" s="23" t="s">
        <v>311</v>
      </c>
      <c r="F9814" s="23" t="s">
        <v>295</v>
      </c>
      <c r="J9814" s="23" t="s">
        <v>297</v>
      </c>
      <c r="T9814" s="23" t="s">
        <v>328</v>
      </c>
      <c r="U9814" s="58">
        <v>0</v>
      </c>
      <c r="V9814" s="33">
        <v>10</v>
      </c>
      <c r="Y9814" s="83"/>
      <c r="Z9814" s="23" t="s">
        <v>314</v>
      </c>
    </row>
    <row r="9815" spans="1:26" ht="16.5" thickBot="1" x14ac:dyDescent="0.3">
      <c r="A9815" s="63" t="s">
        <v>30637</v>
      </c>
      <c r="B9815" s="23" t="s">
        <v>42</v>
      </c>
      <c r="C9815" s="64">
        <v>195969532461</v>
      </c>
      <c r="D9815" s="63" t="s">
        <v>24125</v>
      </c>
      <c r="E9815" s="23" t="s">
        <v>311</v>
      </c>
      <c r="F9815" s="23" t="s">
        <v>295</v>
      </c>
      <c r="J9815" s="23" t="s">
        <v>297</v>
      </c>
      <c r="T9815" s="23" t="s">
        <v>328</v>
      </c>
      <c r="U9815" s="58">
        <v>0</v>
      </c>
      <c r="V9815" s="33">
        <v>10</v>
      </c>
      <c r="Y9815" s="83"/>
      <c r="Z9815" s="23" t="s">
        <v>314</v>
      </c>
    </row>
    <row r="9816" spans="1:26" ht="16.5" thickBot="1" x14ac:dyDescent="0.3">
      <c r="A9816" s="63" t="s">
        <v>30638</v>
      </c>
      <c r="B9816" s="23" t="s">
        <v>42</v>
      </c>
      <c r="C9816" s="64">
        <v>195969532478</v>
      </c>
      <c r="D9816" s="63" t="s">
        <v>24126</v>
      </c>
      <c r="E9816" s="23" t="s">
        <v>311</v>
      </c>
      <c r="F9816" s="23" t="s">
        <v>295</v>
      </c>
      <c r="J9816" s="23" t="s">
        <v>297</v>
      </c>
      <c r="T9816" s="23" t="s">
        <v>328</v>
      </c>
      <c r="U9816" s="58">
        <v>0</v>
      </c>
      <c r="V9816" s="33">
        <v>10</v>
      </c>
      <c r="Y9816" s="83"/>
      <c r="Z9816" s="23" t="s">
        <v>314</v>
      </c>
    </row>
    <row r="9817" spans="1:26" ht="16.5" thickBot="1" x14ac:dyDescent="0.3">
      <c r="A9817" s="63" t="s">
        <v>30639</v>
      </c>
      <c r="B9817" s="23" t="s">
        <v>42</v>
      </c>
      <c r="C9817" s="64">
        <v>195969532485</v>
      </c>
      <c r="D9817" s="63" t="s">
        <v>24127</v>
      </c>
      <c r="E9817" s="23" t="s">
        <v>311</v>
      </c>
      <c r="F9817" s="23" t="s">
        <v>295</v>
      </c>
      <c r="J9817" s="23" t="s">
        <v>297</v>
      </c>
      <c r="T9817" s="23" t="s">
        <v>328</v>
      </c>
      <c r="U9817" s="58">
        <v>0</v>
      </c>
      <c r="V9817" s="33">
        <v>10</v>
      </c>
      <c r="Y9817" s="83"/>
      <c r="Z9817" s="23" t="s">
        <v>314</v>
      </c>
    </row>
    <row r="9818" spans="1:26" ht="16.5" thickBot="1" x14ac:dyDescent="0.3">
      <c r="A9818" s="63" t="s">
        <v>30640</v>
      </c>
      <c r="B9818" s="23" t="s">
        <v>42</v>
      </c>
      <c r="C9818" s="64">
        <v>195969532492</v>
      </c>
      <c r="D9818" s="63" t="s">
        <v>24128</v>
      </c>
      <c r="E9818" s="23" t="s">
        <v>311</v>
      </c>
      <c r="F9818" s="23" t="s">
        <v>295</v>
      </c>
      <c r="J9818" s="23" t="s">
        <v>297</v>
      </c>
      <c r="T9818" s="23" t="s">
        <v>328</v>
      </c>
      <c r="U9818" s="58">
        <v>0</v>
      </c>
      <c r="V9818" s="33">
        <v>10</v>
      </c>
      <c r="Y9818" s="83"/>
      <c r="Z9818" s="23" t="s">
        <v>314</v>
      </c>
    </row>
    <row r="9819" spans="1:26" ht="16.5" thickBot="1" x14ac:dyDescent="0.3">
      <c r="A9819" s="63" t="s">
        <v>30641</v>
      </c>
      <c r="B9819" s="23" t="s">
        <v>42</v>
      </c>
      <c r="C9819" s="64">
        <v>195969532508</v>
      </c>
      <c r="D9819" s="63" t="s">
        <v>24129</v>
      </c>
      <c r="E9819" s="23" t="s">
        <v>311</v>
      </c>
      <c r="F9819" s="23" t="s">
        <v>295</v>
      </c>
      <c r="J9819" s="23" t="s">
        <v>297</v>
      </c>
      <c r="T9819" s="23" t="s">
        <v>328</v>
      </c>
      <c r="U9819" s="58">
        <v>0</v>
      </c>
      <c r="V9819" s="33">
        <v>10</v>
      </c>
      <c r="Y9819" s="83"/>
      <c r="Z9819" s="23" t="s">
        <v>314</v>
      </c>
    </row>
    <row r="9820" spans="1:26" ht="16.5" thickBot="1" x14ac:dyDescent="0.3">
      <c r="A9820" s="63" t="s">
        <v>30642</v>
      </c>
      <c r="B9820" s="23" t="s">
        <v>42</v>
      </c>
      <c r="C9820" s="64">
        <v>195969532584</v>
      </c>
      <c r="D9820" s="63" t="s">
        <v>24130</v>
      </c>
      <c r="E9820" s="23" t="s">
        <v>311</v>
      </c>
      <c r="F9820" s="23" t="s">
        <v>295</v>
      </c>
      <c r="J9820" s="23" t="s">
        <v>297</v>
      </c>
      <c r="T9820" s="23" t="s">
        <v>328</v>
      </c>
      <c r="U9820" s="58">
        <v>0</v>
      </c>
      <c r="V9820" s="33">
        <v>10</v>
      </c>
      <c r="Y9820" s="83"/>
      <c r="Z9820" s="23" t="s">
        <v>314</v>
      </c>
    </row>
    <row r="9821" spans="1:26" ht="16.5" thickBot="1" x14ac:dyDescent="0.3">
      <c r="A9821" s="63" t="s">
        <v>30643</v>
      </c>
      <c r="B9821" s="23" t="s">
        <v>42</v>
      </c>
      <c r="C9821" s="64">
        <v>195969542552</v>
      </c>
      <c r="D9821" s="63" t="s">
        <v>24131</v>
      </c>
      <c r="E9821" s="23" t="s">
        <v>311</v>
      </c>
      <c r="F9821" s="23" t="s">
        <v>295</v>
      </c>
      <c r="J9821" s="23" t="s">
        <v>297</v>
      </c>
      <c r="T9821" s="23" t="s">
        <v>328</v>
      </c>
      <c r="U9821" s="58">
        <v>0</v>
      </c>
      <c r="V9821" s="33">
        <v>10</v>
      </c>
      <c r="Y9821" s="83"/>
      <c r="Z9821" s="23" t="s">
        <v>314</v>
      </c>
    </row>
    <row r="9822" spans="1:26" ht="16.5" thickBot="1" x14ac:dyDescent="0.3">
      <c r="A9822" s="63" t="s">
        <v>33615</v>
      </c>
      <c r="B9822" s="23" t="s">
        <v>42</v>
      </c>
      <c r="C9822" s="64">
        <v>195969552308</v>
      </c>
      <c r="D9822" s="63" t="s">
        <v>32959</v>
      </c>
      <c r="E9822" s="23" t="s">
        <v>311</v>
      </c>
      <c r="F9822" s="23" t="s">
        <v>295</v>
      </c>
      <c r="J9822" s="23" t="s">
        <v>297</v>
      </c>
      <c r="T9822" s="23" t="s">
        <v>328</v>
      </c>
      <c r="U9822" s="58">
        <v>0</v>
      </c>
      <c r="V9822" s="33">
        <v>10</v>
      </c>
      <c r="Y9822" s="83"/>
      <c r="Z9822" s="23" t="s">
        <v>314</v>
      </c>
    </row>
    <row r="9823" spans="1:26" ht="16.5" thickBot="1" x14ac:dyDescent="0.3">
      <c r="A9823" s="63" t="s">
        <v>33616</v>
      </c>
      <c r="B9823" s="23" t="s">
        <v>42</v>
      </c>
      <c r="C9823" s="64">
        <v>195969552315</v>
      </c>
      <c r="D9823" s="63" t="s">
        <v>32960</v>
      </c>
      <c r="E9823" s="23" t="s">
        <v>311</v>
      </c>
      <c r="F9823" s="23" t="s">
        <v>295</v>
      </c>
      <c r="J9823" s="23" t="s">
        <v>297</v>
      </c>
      <c r="T9823" s="23" t="s">
        <v>328</v>
      </c>
      <c r="U9823" s="58">
        <v>0</v>
      </c>
      <c r="V9823" s="33">
        <v>10</v>
      </c>
      <c r="Y9823" s="83"/>
      <c r="Z9823" s="23" t="s">
        <v>314</v>
      </c>
    </row>
    <row r="9824" spans="1:26" ht="16.5" thickBot="1" x14ac:dyDescent="0.3">
      <c r="A9824" s="63" t="s">
        <v>33617</v>
      </c>
      <c r="B9824" s="23" t="s">
        <v>42</v>
      </c>
      <c r="C9824" s="64">
        <v>195969552322</v>
      </c>
      <c r="D9824" s="63" t="s">
        <v>32961</v>
      </c>
      <c r="E9824" s="23" t="s">
        <v>311</v>
      </c>
      <c r="F9824" s="23" t="s">
        <v>295</v>
      </c>
      <c r="J9824" s="23" t="s">
        <v>297</v>
      </c>
      <c r="T9824" s="23" t="s">
        <v>328</v>
      </c>
      <c r="U9824" s="58">
        <v>0</v>
      </c>
      <c r="V9824" s="33">
        <v>10</v>
      </c>
      <c r="Y9824" s="83"/>
      <c r="Z9824" s="23" t="s">
        <v>314</v>
      </c>
    </row>
    <row r="9825" spans="1:26" ht="16.5" thickBot="1" x14ac:dyDescent="0.3">
      <c r="A9825" s="63" t="s">
        <v>33618</v>
      </c>
      <c r="B9825" s="23" t="s">
        <v>42</v>
      </c>
      <c r="C9825" s="64">
        <v>195969552384</v>
      </c>
      <c r="D9825" s="63" t="s">
        <v>32962</v>
      </c>
      <c r="E9825" s="23" t="s">
        <v>311</v>
      </c>
      <c r="F9825" s="23" t="s">
        <v>295</v>
      </c>
      <c r="J9825" s="23" t="s">
        <v>297</v>
      </c>
      <c r="T9825" s="23" t="s">
        <v>328</v>
      </c>
      <c r="U9825" s="58">
        <v>0</v>
      </c>
      <c r="V9825" s="33">
        <v>10</v>
      </c>
      <c r="Y9825" s="83"/>
      <c r="Z9825" s="23" t="s">
        <v>314</v>
      </c>
    </row>
    <row r="9826" spans="1:26" ht="16.5" thickBot="1" x14ac:dyDescent="0.3">
      <c r="A9826" s="63" t="s">
        <v>33619</v>
      </c>
      <c r="B9826" s="23" t="s">
        <v>42</v>
      </c>
      <c r="C9826" s="64">
        <v>195969552605</v>
      </c>
      <c r="D9826" s="63" t="s">
        <v>32963</v>
      </c>
      <c r="E9826" s="23" t="s">
        <v>311</v>
      </c>
      <c r="F9826" s="23" t="s">
        <v>295</v>
      </c>
      <c r="J9826" s="23" t="s">
        <v>297</v>
      </c>
      <c r="T9826" s="23" t="s">
        <v>328</v>
      </c>
      <c r="U9826" s="58">
        <v>0</v>
      </c>
      <c r="V9826" s="33">
        <v>10</v>
      </c>
      <c r="Y9826" s="83"/>
      <c r="Z9826" s="23" t="s">
        <v>314</v>
      </c>
    </row>
    <row r="9827" spans="1:26" ht="16.5" thickBot="1" x14ac:dyDescent="0.3">
      <c r="A9827" s="63" t="s">
        <v>33620</v>
      </c>
      <c r="B9827" s="23" t="s">
        <v>42</v>
      </c>
      <c r="C9827" s="64">
        <v>195969552629</v>
      </c>
      <c r="D9827" s="63" t="s">
        <v>32964</v>
      </c>
      <c r="E9827" s="23" t="s">
        <v>311</v>
      </c>
      <c r="F9827" s="23" t="s">
        <v>295</v>
      </c>
      <c r="J9827" s="23" t="s">
        <v>297</v>
      </c>
      <c r="T9827" s="23" t="s">
        <v>328</v>
      </c>
      <c r="U9827" s="58">
        <v>0</v>
      </c>
      <c r="V9827" s="33">
        <v>10</v>
      </c>
      <c r="Y9827" s="83"/>
      <c r="Z9827" s="23" t="s">
        <v>314</v>
      </c>
    </row>
    <row r="9828" spans="1:26" ht="16.5" thickBot="1" x14ac:dyDescent="0.3">
      <c r="A9828" s="63" t="s">
        <v>33621</v>
      </c>
      <c r="B9828" s="23" t="s">
        <v>42</v>
      </c>
      <c r="C9828" s="64">
        <v>195969552728</v>
      </c>
      <c r="D9828" s="63" t="s">
        <v>32965</v>
      </c>
      <c r="E9828" s="23" t="s">
        <v>311</v>
      </c>
      <c r="F9828" s="23" t="s">
        <v>295</v>
      </c>
      <c r="J9828" s="23" t="s">
        <v>297</v>
      </c>
      <c r="T9828" s="23" t="s">
        <v>328</v>
      </c>
      <c r="U9828" s="58">
        <v>0</v>
      </c>
      <c r="V9828" s="33">
        <v>10</v>
      </c>
      <c r="Y9828" s="83"/>
      <c r="Z9828" s="23" t="s">
        <v>314</v>
      </c>
    </row>
    <row r="9829" spans="1:26" ht="16.5" thickBot="1" x14ac:dyDescent="0.3">
      <c r="A9829" s="63" t="s">
        <v>33622</v>
      </c>
      <c r="B9829" s="23" t="s">
        <v>42</v>
      </c>
      <c r="C9829" s="64">
        <v>195969552735</v>
      </c>
      <c r="D9829" s="63" t="s">
        <v>32966</v>
      </c>
      <c r="E9829" s="23" t="s">
        <v>311</v>
      </c>
      <c r="F9829" s="23" t="s">
        <v>295</v>
      </c>
      <c r="J9829" s="23" t="s">
        <v>297</v>
      </c>
      <c r="T9829" s="23" t="s">
        <v>328</v>
      </c>
      <c r="U9829" s="58">
        <v>0</v>
      </c>
      <c r="V9829" s="33">
        <v>10</v>
      </c>
      <c r="Y9829" s="83"/>
      <c r="Z9829" s="23" t="s">
        <v>314</v>
      </c>
    </row>
    <row r="9830" spans="1:26" ht="16.5" thickBot="1" x14ac:dyDescent="0.3">
      <c r="A9830" s="63" t="s">
        <v>33623</v>
      </c>
      <c r="B9830" s="23" t="s">
        <v>42</v>
      </c>
      <c r="C9830" s="64">
        <v>195969552759</v>
      </c>
      <c r="D9830" s="63" t="s">
        <v>32967</v>
      </c>
      <c r="E9830" s="23" t="s">
        <v>311</v>
      </c>
      <c r="F9830" s="23" t="s">
        <v>295</v>
      </c>
      <c r="J9830" s="23" t="s">
        <v>297</v>
      </c>
      <c r="T9830" s="23" t="s">
        <v>328</v>
      </c>
      <c r="U9830" s="58">
        <v>0</v>
      </c>
      <c r="V9830" s="33">
        <v>10</v>
      </c>
      <c r="Y9830" s="83"/>
      <c r="Z9830" s="23" t="s">
        <v>314</v>
      </c>
    </row>
    <row r="9831" spans="1:26" ht="16.5" thickBot="1" x14ac:dyDescent="0.3">
      <c r="A9831" s="63" t="s">
        <v>33624</v>
      </c>
      <c r="B9831" s="23" t="s">
        <v>42</v>
      </c>
      <c r="C9831" s="64">
        <v>195969552803</v>
      </c>
      <c r="D9831" s="63" t="s">
        <v>32968</v>
      </c>
      <c r="E9831" s="23" t="s">
        <v>311</v>
      </c>
      <c r="F9831" s="23" t="s">
        <v>295</v>
      </c>
      <c r="J9831" s="23" t="s">
        <v>297</v>
      </c>
      <c r="T9831" s="23" t="s">
        <v>328</v>
      </c>
      <c r="U9831" s="58">
        <v>0</v>
      </c>
      <c r="V9831" s="33">
        <v>10</v>
      </c>
      <c r="Y9831" s="83"/>
      <c r="Z9831" s="23" t="s">
        <v>314</v>
      </c>
    </row>
    <row r="9832" spans="1:26" ht="16.5" thickBot="1" x14ac:dyDescent="0.3">
      <c r="A9832" s="63" t="s">
        <v>33625</v>
      </c>
      <c r="B9832" s="23" t="s">
        <v>42</v>
      </c>
      <c r="C9832" s="64">
        <v>195969554548</v>
      </c>
      <c r="D9832" s="63" t="s">
        <v>32969</v>
      </c>
      <c r="E9832" s="23" t="s">
        <v>311</v>
      </c>
      <c r="F9832" s="23" t="s">
        <v>295</v>
      </c>
      <c r="J9832" s="23" t="s">
        <v>297</v>
      </c>
      <c r="T9832" s="23" t="s">
        <v>328</v>
      </c>
      <c r="U9832" s="58">
        <v>0</v>
      </c>
      <c r="V9832" s="33">
        <v>10</v>
      </c>
      <c r="Y9832" s="83"/>
      <c r="Z9832" s="23" t="s">
        <v>314</v>
      </c>
    </row>
    <row r="9833" spans="1:26" ht="16.5" thickBot="1" x14ac:dyDescent="0.3">
      <c r="A9833" s="63" t="s">
        <v>30644</v>
      </c>
      <c r="B9833" s="23" t="s">
        <v>42</v>
      </c>
      <c r="C9833" s="64">
        <v>195969565247</v>
      </c>
      <c r="D9833" s="63" t="s">
        <v>24132</v>
      </c>
      <c r="E9833" s="23" t="s">
        <v>311</v>
      </c>
      <c r="F9833" s="23" t="s">
        <v>295</v>
      </c>
      <c r="J9833" s="23" t="s">
        <v>297</v>
      </c>
      <c r="T9833" s="23" t="s">
        <v>328</v>
      </c>
      <c r="U9833" s="58">
        <v>0</v>
      </c>
      <c r="V9833" s="33">
        <v>10</v>
      </c>
      <c r="Y9833" s="83"/>
      <c r="Z9833" s="23" t="s">
        <v>314</v>
      </c>
    </row>
    <row r="9834" spans="1:26" ht="16.5" thickBot="1" x14ac:dyDescent="0.3">
      <c r="A9834" s="63" t="s">
        <v>30645</v>
      </c>
      <c r="B9834" s="23" t="s">
        <v>42</v>
      </c>
      <c r="C9834" s="64">
        <v>195969565261</v>
      </c>
      <c r="D9834" s="63" t="s">
        <v>24133</v>
      </c>
      <c r="E9834" s="23" t="s">
        <v>311</v>
      </c>
      <c r="F9834" s="23" t="s">
        <v>295</v>
      </c>
      <c r="J9834" s="23" t="s">
        <v>297</v>
      </c>
      <c r="T9834" s="23" t="s">
        <v>328</v>
      </c>
      <c r="U9834" s="58">
        <v>0</v>
      </c>
      <c r="V9834" s="33">
        <v>10</v>
      </c>
      <c r="Y9834" s="83"/>
      <c r="Z9834" s="23" t="s">
        <v>314</v>
      </c>
    </row>
    <row r="9835" spans="1:26" ht="16.5" thickBot="1" x14ac:dyDescent="0.3">
      <c r="A9835" s="63" t="s">
        <v>30646</v>
      </c>
      <c r="B9835" s="23" t="s">
        <v>42</v>
      </c>
      <c r="C9835" s="64">
        <v>195969565278</v>
      </c>
      <c r="D9835" s="63" t="s">
        <v>24134</v>
      </c>
      <c r="E9835" s="23" t="s">
        <v>311</v>
      </c>
      <c r="F9835" s="23" t="s">
        <v>295</v>
      </c>
      <c r="J9835" s="23" t="s">
        <v>297</v>
      </c>
      <c r="T9835" s="23" t="s">
        <v>328</v>
      </c>
      <c r="U9835" s="58">
        <v>0</v>
      </c>
      <c r="V9835" s="33">
        <v>10</v>
      </c>
      <c r="Y9835" s="83"/>
      <c r="Z9835" s="23" t="s">
        <v>314</v>
      </c>
    </row>
    <row r="9836" spans="1:26" ht="16.5" thickBot="1" x14ac:dyDescent="0.3">
      <c r="A9836" s="63" t="s">
        <v>30647</v>
      </c>
      <c r="B9836" s="23" t="s">
        <v>42</v>
      </c>
      <c r="C9836" s="64">
        <v>195969565285</v>
      </c>
      <c r="D9836" s="63" t="s">
        <v>24135</v>
      </c>
      <c r="E9836" s="23" t="s">
        <v>311</v>
      </c>
      <c r="F9836" s="23" t="s">
        <v>295</v>
      </c>
      <c r="J9836" s="23" t="s">
        <v>297</v>
      </c>
      <c r="T9836" s="23" t="s">
        <v>328</v>
      </c>
      <c r="U9836" s="58">
        <v>0</v>
      </c>
      <c r="V9836" s="33">
        <v>10</v>
      </c>
      <c r="Y9836" s="83"/>
      <c r="Z9836" s="23" t="s">
        <v>314</v>
      </c>
    </row>
    <row r="9837" spans="1:26" ht="16.5" thickBot="1" x14ac:dyDescent="0.3">
      <c r="A9837" s="63" t="s">
        <v>30648</v>
      </c>
      <c r="B9837" s="23" t="s">
        <v>42</v>
      </c>
      <c r="C9837" s="64">
        <v>195969566138</v>
      </c>
      <c r="D9837" s="63" t="s">
        <v>24136</v>
      </c>
      <c r="E9837" s="23" t="s">
        <v>311</v>
      </c>
      <c r="F9837" s="23" t="s">
        <v>295</v>
      </c>
      <c r="J9837" s="23" t="s">
        <v>297</v>
      </c>
      <c r="T9837" s="23" t="s">
        <v>328</v>
      </c>
      <c r="U9837" s="58">
        <v>0</v>
      </c>
      <c r="V9837" s="33">
        <v>10</v>
      </c>
      <c r="Y9837" s="83"/>
      <c r="Z9837" s="23" t="s">
        <v>314</v>
      </c>
    </row>
    <row r="9838" spans="1:26" ht="16.5" thickBot="1" x14ac:dyDescent="0.3">
      <c r="A9838" s="63" t="s">
        <v>30649</v>
      </c>
      <c r="B9838" s="23" t="s">
        <v>42</v>
      </c>
      <c r="C9838" s="64">
        <v>195969566145</v>
      </c>
      <c r="D9838" s="63" t="s">
        <v>24137</v>
      </c>
      <c r="E9838" s="23" t="s">
        <v>311</v>
      </c>
      <c r="F9838" s="23" t="s">
        <v>295</v>
      </c>
      <c r="J9838" s="23" t="s">
        <v>297</v>
      </c>
      <c r="T9838" s="23" t="s">
        <v>328</v>
      </c>
      <c r="U9838" s="58">
        <v>0</v>
      </c>
      <c r="V9838" s="33">
        <v>10</v>
      </c>
      <c r="Y9838" s="83"/>
      <c r="Z9838" s="23" t="s">
        <v>314</v>
      </c>
    </row>
    <row r="9839" spans="1:26" ht="16.5" thickBot="1" x14ac:dyDescent="0.3">
      <c r="A9839" s="63" t="s">
        <v>30650</v>
      </c>
      <c r="B9839" s="23" t="s">
        <v>42</v>
      </c>
      <c r="C9839" s="64">
        <v>195969566169</v>
      </c>
      <c r="D9839" s="63" t="s">
        <v>24138</v>
      </c>
      <c r="E9839" s="23" t="s">
        <v>311</v>
      </c>
      <c r="F9839" s="23" t="s">
        <v>295</v>
      </c>
      <c r="J9839" s="23" t="s">
        <v>297</v>
      </c>
      <c r="T9839" s="23" t="s">
        <v>328</v>
      </c>
      <c r="U9839" s="58">
        <v>0</v>
      </c>
      <c r="V9839" s="33">
        <v>10</v>
      </c>
      <c r="Y9839" s="83"/>
      <c r="Z9839" s="23" t="s">
        <v>314</v>
      </c>
    </row>
    <row r="9840" spans="1:26" ht="16.5" thickBot="1" x14ac:dyDescent="0.3">
      <c r="A9840" s="63" t="s">
        <v>30651</v>
      </c>
      <c r="B9840" s="23" t="s">
        <v>42</v>
      </c>
      <c r="C9840" s="64">
        <v>195969566190</v>
      </c>
      <c r="D9840" s="63" t="s">
        <v>24139</v>
      </c>
      <c r="E9840" s="23" t="s">
        <v>311</v>
      </c>
      <c r="F9840" s="23" t="s">
        <v>295</v>
      </c>
      <c r="J9840" s="23" t="s">
        <v>297</v>
      </c>
      <c r="T9840" s="23" t="s">
        <v>328</v>
      </c>
      <c r="U9840" s="58">
        <v>0</v>
      </c>
      <c r="V9840" s="33">
        <v>10</v>
      </c>
      <c r="Y9840" s="83"/>
      <c r="Z9840" s="23" t="s">
        <v>314</v>
      </c>
    </row>
    <row r="9841" spans="1:26" ht="16.5" thickBot="1" x14ac:dyDescent="0.3">
      <c r="A9841" s="63" t="s">
        <v>30652</v>
      </c>
      <c r="B9841" s="23" t="s">
        <v>42</v>
      </c>
      <c r="C9841" s="64">
        <v>195969566206</v>
      </c>
      <c r="D9841" s="63" t="s">
        <v>24140</v>
      </c>
      <c r="E9841" s="23" t="s">
        <v>311</v>
      </c>
      <c r="F9841" s="23" t="s">
        <v>295</v>
      </c>
      <c r="J9841" s="23" t="s">
        <v>297</v>
      </c>
      <c r="T9841" s="23" t="s">
        <v>328</v>
      </c>
      <c r="U9841" s="58">
        <v>0</v>
      </c>
      <c r="V9841" s="33">
        <v>10</v>
      </c>
      <c r="Y9841" s="83"/>
      <c r="Z9841" s="23" t="s">
        <v>314</v>
      </c>
    </row>
    <row r="9842" spans="1:26" ht="16.5" thickBot="1" x14ac:dyDescent="0.3">
      <c r="A9842" s="63" t="s">
        <v>30653</v>
      </c>
      <c r="B9842" s="23" t="s">
        <v>42</v>
      </c>
      <c r="C9842" s="64">
        <v>195969566213</v>
      </c>
      <c r="D9842" s="63" t="s">
        <v>24141</v>
      </c>
      <c r="E9842" s="23" t="s">
        <v>311</v>
      </c>
      <c r="F9842" s="23" t="s">
        <v>295</v>
      </c>
      <c r="J9842" s="23" t="s">
        <v>297</v>
      </c>
      <c r="T9842" s="23" t="s">
        <v>328</v>
      </c>
      <c r="U9842" s="58">
        <v>0</v>
      </c>
      <c r="V9842" s="33">
        <v>10</v>
      </c>
      <c r="Y9842" s="83"/>
      <c r="Z9842" s="23" t="s">
        <v>314</v>
      </c>
    </row>
    <row r="9843" spans="1:26" ht="16.5" thickBot="1" x14ac:dyDescent="0.3">
      <c r="A9843" s="63" t="s">
        <v>30654</v>
      </c>
      <c r="B9843" s="23" t="s">
        <v>42</v>
      </c>
      <c r="C9843" s="64">
        <v>195969566220</v>
      </c>
      <c r="D9843" s="63" t="s">
        <v>24142</v>
      </c>
      <c r="E9843" s="23" t="s">
        <v>311</v>
      </c>
      <c r="F9843" s="23" t="s">
        <v>295</v>
      </c>
      <c r="J9843" s="23" t="s">
        <v>297</v>
      </c>
      <c r="T9843" s="23" t="s">
        <v>328</v>
      </c>
      <c r="U9843" s="58">
        <v>0</v>
      </c>
      <c r="V9843" s="33">
        <v>10</v>
      </c>
      <c r="Y9843" s="83"/>
      <c r="Z9843" s="23" t="s">
        <v>314</v>
      </c>
    </row>
    <row r="9844" spans="1:26" ht="16.5" thickBot="1" x14ac:dyDescent="0.3">
      <c r="A9844" s="63" t="s">
        <v>30655</v>
      </c>
      <c r="B9844" s="23" t="s">
        <v>42</v>
      </c>
      <c r="C9844" s="64">
        <v>195969566237</v>
      </c>
      <c r="D9844" s="63" t="s">
        <v>24143</v>
      </c>
      <c r="E9844" s="23" t="s">
        <v>311</v>
      </c>
      <c r="F9844" s="23" t="s">
        <v>295</v>
      </c>
      <c r="J9844" s="23" t="s">
        <v>297</v>
      </c>
      <c r="T9844" s="23" t="s">
        <v>328</v>
      </c>
      <c r="U9844" s="58">
        <v>0</v>
      </c>
      <c r="V9844" s="33">
        <v>10</v>
      </c>
      <c r="Y9844" s="83"/>
      <c r="Z9844" s="23" t="s">
        <v>314</v>
      </c>
    </row>
    <row r="9845" spans="1:26" ht="16.5" thickBot="1" x14ac:dyDescent="0.3">
      <c r="A9845" s="63" t="s">
        <v>33626</v>
      </c>
      <c r="B9845" s="23" t="s">
        <v>42</v>
      </c>
      <c r="C9845" s="64">
        <v>195969572085</v>
      </c>
      <c r="D9845" s="63" t="s">
        <v>32970</v>
      </c>
      <c r="E9845" s="23" t="s">
        <v>311</v>
      </c>
      <c r="F9845" s="23" t="s">
        <v>295</v>
      </c>
      <c r="J9845" s="23" t="s">
        <v>297</v>
      </c>
      <c r="T9845" s="23" t="s">
        <v>328</v>
      </c>
      <c r="U9845" s="58">
        <v>0</v>
      </c>
      <c r="V9845" s="33">
        <v>10</v>
      </c>
      <c r="Y9845" s="83"/>
      <c r="Z9845" s="23" t="s">
        <v>314</v>
      </c>
    </row>
    <row r="9846" spans="1:26" ht="16.5" thickBot="1" x14ac:dyDescent="0.3">
      <c r="A9846" s="63" t="s">
        <v>33627</v>
      </c>
      <c r="B9846" s="23" t="s">
        <v>42</v>
      </c>
      <c r="C9846" s="64">
        <v>195969572092</v>
      </c>
      <c r="D9846" s="63" t="s">
        <v>32971</v>
      </c>
      <c r="E9846" s="23" t="s">
        <v>311</v>
      </c>
      <c r="F9846" s="23" t="s">
        <v>295</v>
      </c>
      <c r="J9846" s="23" t="s">
        <v>297</v>
      </c>
      <c r="T9846" s="23" t="s">
        <v>328</v>
      </c>
      <c r="U9846" s="58">
        <v>0</v>
      </c>
      <c r="V9846" s="33">
        <v>10</v>
      </c>
      <c r="Y9846" s="83"/>
      <c r="Z9846" s="23" t="s">
        <v>314</v>
      </c>
    </row>
    <row r="9847" spans="1:26" ht="16.5" thickBot="1" x14ac:dyDescent="0.3">
      <c r="A9847" s="63" t="s">
        <v>30656</v>
      </c>
      <c r="B9847" s="23" t="s">
        <v>42</v>
      </c>
      <c r="C9847" s="64">
        <v>195969572405</v>
      </c>
      <c r="D9847" s="63" t="s">
        <v>24144</v>
      </c>
      <c r="E9847" s="23" t="s">
        <v>311</v>
      </c>
      <c r="F9847" s="23" t="s">
        <v>295</v>
      </c>
      <c r="J9847" s="23" t="s">
        <v>297</v>
      </c>
      <c r="T9847" s="23" t="s">
        <v>328</v>
      </c>
      <c r="U9847" s="58">
        <v>0</v>
      </c>
      <c r="V9847" s="33">
        <v>10</v>
      </c>
      <c r="Y9847" s="83"/>
      <c r="Z9847" s="23" t="s">
        <v>314</v>
      </c>
    </row>
    <row r="9848" spans="1:26" ht="16.5" thickBot="1" x14ac:dyDescent="0.3">
      <c r="A9848" s="63" t="s">
        <v>30657</v>
      </c>
      <c r="B9848" s="23" t="s">
        <v>42</v>
      </c>
      <c r="C9848" s="64">
        <v>195969572412</v>
      </c>
      <c r="D9848" s="63" t="s">
        <v>24145</v>
      </c>
      <c r="E9848" s="23" t="s">
        <v>311</v>
      </c>
      <c r="F9848" s="23" t="s">
        <v>295</v>
      </c>
      <c r="J9848" s="23" t="s">
        <v>297</v>
      </c>
      <c r="T9848" s="23" t="s">
        <v>328</v>
      </c>
      <c r="U9848" s="58">
        <v>0</v>
      </c>
      <c r="V9848" s="33">
        <v>10</v>
      </c>
      <c r="Y9848" s="83"/>
      <c r="Z9848" s="23" t="s">
        <v>314</v>
      </c>
    </row>
    <row r="9849" spans="1:26" ht="16.5" thickBot="1" x14ac:dyDescent="0.3">
      <c r="A9849" s="63" t="s">
        <v>30658</v>
      </c>
      <c r="B9849" s="23" t="s">
        <v>42</v>
      </c>
      <c r="C9849" s="64">
        <v>195969572429</v>
      </c>
      <c r="D9849" s="63" t="s">
        <v>24146</v>
      </c>
      <c r="E9849" s="23" t="s">
        <v>311</v>
      </c>
      <c r="F9849" s="23" t="s">
        <v>295</v>
      </c>
      <c r="J9849" s="23" t="s">
        <v>297</v>
      </c>
      <c r="T9849" s="23" t="s">
        <v>328</v>
      </c>
      <c r="U9849" s="58">
        <v>0</v>
      </c>
      <c r="V9849" s="33">
        <v>10</v>
      </c>
      <c r="Y9849" s="83"/>
      <c r="Z9849" s="23" t="s">
        <v>314</v>
      </c>
    </row>
    <row r="9850" spans="1:26" ht="16.5" thickBot="1" x14ac:dyDescent="0.3">
      <c r="A9850" s="63" t="s">
        <v>30659</v>
      </c>
      <c r="B9850" s="23" t="s">
        <v>42</v>
      </c>
      <c r="C9850" s="64">
        <v>195969589649</v>
      </c>
      <c r="D9850" s="63" t="s">
        <v>24147</v>
      </c>
      <c r="E9850" s="23" t="s">
        <v>311</v>
      </c>
      <c r="F9850" s="23" t="s">
        <v>295</v>
      </c>
      <c r="J9850" s="23" t="s">
        <v>297</v>
      </c>
      <c r="T9850" s="23" t="s">
        <v>328</v>
      </c>
      <c r="U9850" s="58">
        <v>0</v>
      </c>
      <c r="V9850" s="33">
        <v>10</v>
      </c>
      <c r="Y9850" s="83"/>
      <c r="Z9850" s="23" t="s">
        <v>314</v>
      </c>
    </row>
    <row r="9851" spans="1:26" ht="16.5" thickBot="1" x14ac:dyDescent="0.3">
      <c r="A9851" s="63" t="s">
        <v>30660</v>
      </c>
      <c r="B9851" s="23" t="s">
        <v>42</v>
      </c>
      <c r="C9851" s="64">
        <v>195969589670</v>
      </c>
      <c r="D9851" s="63" t="s">
        <v>24148</v>
      </c>
      <c r="E9851" s="23" t="s">
        <v>311</v>
      </c>
      <c r="F9851" s="23" t="s">
        <v>295</v>
      </c>
      <c r="J9851" s="23" t="s">
        <v>297</v>
      </c>
      <c r="T9851" s="23" t="s">
        <v>328</v>
      </c>
      <c r="U9851" s="58">
        <v>0</v>
      </c>
      <c r="V9851" s="33">
        <v>10</v>
      </c>
      <c r="Y9851" s="83"/>
      <c r="Z9851" s="23" t="s">
        <v>314</v>
      </c>
    </row>
    <row r="9852" spans="1:26" ht="16.5" thickBot="1" x14ac:dyDescent="0.3">
      <c r="A9852" s="63" t="s">
        <v>30661</v>
      </c>
      <c r="B9852" s="23" t="s">
        <v>42</v>
      </c>
      <c r="C9852" s="64">
        <v>195969589793</v>
      </c>
      <c r="D9852" s="63" t="s">
        <v>24149</v>
      </c>
      <c r="E9852" s="23" t="s">
        <v>311</v>
      </c>
      <c r="F9852" s="23" t="s">
        <v>295</v>
      </c>
      <c r="J9852" s="23" t="s">
        <v>297</v>
      </c>
      <c r="T9852" s="23" t="s">
        <v>328</v>
      </c>
      <c r="U9852" s="58">
        <v>0</v>
      </c>
      <c r="V9852" s="33">
        <v>10</v>
      </c>
      <c r="Y9852" s="83"/>
      <c r="Z9852" s="23" t="s">
        <v>314</v>
      </c>
    </row>
    <row r="9853" spans="1:26" ht="16.5" thickBot="1" x14ac:dyDescent="0.3">
      <c r="A9853" s="63" t="s">
        <v>30662</v>
      </c>
      <c r="B9853" s="23" t="s">
        <v>42</v>
      </c>
      <c r="C9853" s="64">
        <v>195969589908</v>
      </c>
      <c r="D9853" s="63" t="s">
        <v>24150</v>
      </c>
      <c r="E9853" s="23" t="s">
        <v>311</v>
      </c>
      <c r="F9853" s="23" t="s">
        <v>295</v>
      </c>
      <c r="J9853" s="23" t="s">
        <v>297</v>
      </c>
      <c r="T9853" s="23" t="s">
        <v>328</v>
      </c>
      <c r="U9853" s="58">
        <v>1</v>
      </c>
      <c r="V9853" s="33">
        <v>10</v>
      </c>
      <c r="Y9853" s="84">
        <v>146.24</v>
      </c>
      <c r="Z9853" s="23" t="s">
        <v>314</v>
      </c>
    </row>
    <row r="9854" spans="1:26" ht="16.5" thickBot="1" x14ac:dyDescent="0.3">
      <c r="A9854" s="63" t="s">
        <v>30663</v>
      </c>
      <c r="B9854" s="23" t="s">
        <v>42</v>
      </c>
      <c r="C9854" s="64">
        <v>195969589915</v>
      </c>
      <c r="D9854" s="63" t="s">
        <v>24151</v>
      </c>
      <c r="E9854" s="23" t="s">
        <v>311</v>
      </c>
      <c r="F9854" s="23" t="s">
        <v>295</v>
      </c>
      <c r="J9854" s="23" t="s">
        <v>297</v>
      </c>
      <c r="T9854" s="23" t="s">
        <v>328</v>
      </c>
      <c r="U9854" s="58">
        <v>1</v>
      </c>
      <c r="V9854" s="33">
        <v>10</v>
      </c>
      <c r="Y9854" s="84">
        <v>177.04</v>
      </c>
      <c r="Z9854" s="23" t="s">
        <v>314</v>
      </c>
    </row>
    <row r="9855" spans="1:26" ht="16.5" thickBot="1" x14ac:dyDescent="0.3">
      <c r="A9855" s="63" t="s">
        <v>30664</v>
      </c>
      <c r="B9855" s="23" t="s">
        <v>42</v>
      </c>
      <c r="C9855" s="64">
        <v>195969590034</v>
      </c>
      <c r="D9855" s="63" t="s">
        <v>24152</v>
      </c>
      <c r="E9855" s="23" t="s">
        <v>311</v>
      </c>
      <c r="F9855" s="23" t="s">
        <v>295</v>
      </c>
      <c r="J9855" s="23" t="s">
        <v>297</v>
      </c>
      <c r="T9855" s="23" t="s">
        <v>328</v>
      </c>
      <c r="U9855" s="58">
        <v>0</v>
      </c>
      <c r="V9855" s="33">
        <v>10</v>
      </c>
      <c r="Y9855" s="83"/>
      <c r="Z9855" s="23" t="s">
        <v>314</v>
      </c>
    </row>
    <row r="9856" spans="1:26" ht="16.5" thickBot="1" x14ac:dyDescent="0.3">
      <c r="A9856" s="63" t="s">
        <v>30665</v>
      </c>
      <c r="B9856" s="23" t="s">
        <v>42</v>
      </c>
      <c r="C9856" s="64">
        <v>195969590041</v>
      </c>
      <c r="D9856" s="63" t="s">
        <v>24153</v>
      </c>
      <c r="E9856" s="23" t="s">
        <v>311</v>
      </c>
      <c r="F9856" s="23" t="s">
        <v>295</v>
      </c>
      <c r="J9856" s="23" t="s">
        <v>297</v>
      </c>
      <c r="T9856" s="23" t="s">
        <v>328</v>
      </c>
      <c r="U9856" s="58">
        <v>1</v>
      </c>
      <c r="V9856" s="33">
        <v>10</v>
      </c>
      <c r="Y9856" s="84">
        <v>152.24</v>
      </c>
      <c r="Z9856" s="23" t="s">
        <v>314</v>
      </c>
    </row>
    <row r="9857" spans="1:26" ht="16.5" thickBot="1" x14ac:dyDescent="0.3">
      <c r="A9857" s="63" t="s">
        <v>30666</v>
      </c>
      <c r="B9857" s="23" t="s">
        <v>42</v>
      </c>
      <c r="C9857" s="64">
        <v>195969590065</v>
      </c>
      <c r="D9857" s="63" t="s">
        <v>24154</v>
      </c>
      <c r="E9857" s="23" t="s">
        <v>311</v>
      </c>
      <c r="F9857" s="23" t="s">
        <v>295</v>
      </c>
      <c r="J9857" s="23" t="s">
        <v>297</v>
      </c>
      <c r="T9857" s="23" t="s">
        <v>328</v>
      </c>
      <c r="U9857" s="58">
        <v>1</v>
      </c>
      <c r="V9857" s="33">
        <v>10</v>
      </c>
      <c r="Y9857" s="84">
        <v>150.24</v>
      </c>
      <c r="Z9857" s="23" t="s">
        <v>314</v>
      </c>
    </row>
    <row r="9858" spans="1:26" ht="16.5" thickBot="1" x14ac:dyDescent="0.3">
      <c r="A9858" s="63" t="s">
        <v>30667</v>
      </c>
      <c r="B9858" s="23" t="s">
        <v>42</v>
      </c>
      <c r="C9858" s="64">
        <v>195969590089</v>
      </c>
      <c r="D9858" s="63" t="s">
        <v>24155</v>
      </c>
      <c r="E9858" s="23" t="s">
        <v>311</v>
      </c>
      <c r="F9858" s="23" t="s">
        <v>295</v>
      </c>
      <c r="J9858" s="23" t="s">
        <v>297</v>
      </c>
      <c r="T9858" s="23" t="s">
        <v>328</v>
      </c>
      <c r="U9858" s="58">
        <v>1</v>
      </c>
      <c r="V9858" s="33">
        <v>10</v>
      </c>
      <c r="Y9858" s="84">
        <v>169.76</v>
      </c>
      <c r="Z9858" s="23" t="s">
        <v>314</v>
      </c>
    </row>
    <row r="9859" spans="1:26" ht="16.5" thickBot="1" x14ac:dyDescent="0.3">
      <c r="A9859" s="63" t="s">
        <v>30668</v>
      </c>
      <c r="B9859" s="23" t="s">
        <v>42</v>
      </c>
      <c r="C9859" s="64">
        <v>195969590225</v>
      </c>
      <c r="D9859" s="63" t="s">
        <v>24156</v>
      </c>
      <c r="E9859" s="23" t="s">
        <v>311</v>
      </c>
      <c r="F9859" s="23" t="s">
        <v>295</v>
      </c>
      <c r="J9859" s="23" t="s">
        <v>297</v>
      </c>
      <c r="T9859" s="23" t="s">
        <v>328</v>
      </c>
      <c r="U9859" s="58">
        <v>0</v>
      </c>
      <c r="V9859" s="33">
        <v>10</v>
      </c>
      <c r="Y9859" s="83"/>
      <c r="Z9859" s="23" t="s">
        <v>314</v>
      </c>
    </row>
    <row r="9860" spans="1:26" ht="16.5" thickBot="1" x14ac:dyDescent="0.3">
      <c r="A9860" s="63" t="s">
        <v>33628</v>
      </c>
      <c r="B9860" s="23" t="s">
        <v>42</v>
      </c>
      <c r="C9860" s="64">
        <v>195969591383</v>
      </c>
      <c r="D9860" s="63" t="s">
        <v>32972</v>
      </c>
      <c r="E9860" s="23" t="s">
        <v>311</v>
      </c>
      <c r="F9860" s="23" t="s">
        <v>295</v>
      </c>
      <c r="J9860" s="23" t="s">
        <v>297</v>
      </c>
      <c r="T9860" s="23" t="s">
        <v>328</v>
      </c>
      <c r="U9860" s="58">
        <v>0</v>
      </c>
      <c r="V9860" s="33">
        <v>10</v>
      </c>
      <c r="Y9860" s="83"/>
      <c r="Z9860" s="23" t="s">
        <v>314</v>
      </c>
    </row>
    <row r="9861" spans="1:26" ht="16.5" thickBot="1" x14ac:dyDescent="0.3">
      <c r="A9861" s="63" t="s">
        <v>33629</v>
      </c>
      <c r="B9861" s="23" t="s">
        <v>42</v>
      </c>
      <c r="C9861" s="64">
        <v>195969595381</v>
      </c>
      <c r="D9861" s="63" t="s">
        <v>32973</v>
      </c>
      <c r="E9861" s="23" t="s">
        <v>311</v>
      </c>
      <c r="F9861" s="23" t="s">
        <v>295</v>
      </c>
      <c r="J9861" s="23" t="s">
        <v>297</v>
      </c>
      <c r="T9861" s="23" t="s">
        <v>328</v>
      </c>
      <c r="U9861" s="58">
        <v>0</v>
      </c>
      <c r="V9861" s="33">
        <v>10</v>
      </c>
      <c r="Y9861" s="83"/>
      <c r="Z9861" s="23" t="s">
        <v>314</v>
      </c>
    </row>
    <row r="9862" spans="1:26" ht="16.5" thickBot="1" x14ac:dyDescent="0.3">
      <c r="A9862" s="63" t="s">
        <v>30669</v>
      </c>
      <c r="B9862" s="23" t="s">
        <v>42</v>
      </c>
      <c r="C9862" s="64">
        <v>195969597644</v>
      </c>
      <c r="D9862" s="63" t="s">
        <v>24157</v>
      </c>
      <c r="E9862" s="23" t="s">
        <v>311</v>
      </c>
      <c r="F9862" s="23" t="s">
        <v>295</v>
      </c>
      <c r="J9862" s="23" t="s">
        <v>297</v>
      </c>
      <c r="T9862" s="23" t="s">
        <v>328</v>
      </c>
      <c r="U9862" s="58">
        <v>0</v>
      </c>
      <c r="V9862" s="33">
        <v>10</v>
      </c>
      <c r="Y9862" s="83"/>
      <c r="Z9862" s="23" t="s">
        <v>314</v>
      </c>
    </row>
    <row r="9863" spans="1:26" ht="16.5" thickBot="1" x14ac:dyDescent="0.3">
      <c r="A9863" s="63" t="s">
        <v>30670</v>
      </c>
      <c r="B9863" s="23" t="s">
        <v>42</v>
      </c>
      <c r="C9863" s="64">
        <v>195969597736</v>
      </c>
      <c r="D9863" s="63" t="s">
        <v>24158</v>
      </c>
      <c r="E9863" s="23" t="s">
        <v>311</v>
      </c>
      <c r="F9863" s="23" t="s">
        <v>295</v>
      </c>
      <c r="J9863" s="23" t="s">
        <v>297</v>
      </c>
      <c r="T9863" s="23" t="s">
        <v>328</v>
      </c>
      <c r="U9863" s="58">
        <v>0</v>
      </c>
      <c r="V9863" s="33">
        <v>10</v>
      </c>
      <c r="Y9863" s="83"/>
      <c r="Z9863" s="23" t="s">
        <v>314</v>
      </c>
    </row>
    <row r="9864" spans="1:26" ht="16.5" thickBot="1" x14ac:dyDescent="0.3">
      <c r="A9864" s="63" t="s">
        <v>30671</v>
      </c>
      <c r="B9864" s="23" t="s">
        <v>42</v>
      </c>
      <c r="C9864" s="64">
        <v>195969598665</v>
      </c>
      <c r="D9864" s="63" t="s">
        <v>24159</v>
      </c>
      <c r="E9864" s="23" t="s">
        <v>311</v>
      </c>
      <c r="F9864" s="23" t="s">
        <v>295</v>
      </c>
      <c r="J9864" s="23" t="s">
        <v>297</v>
      </c>
      <c r="T9864" s="23" t="s">
        <v>328</v>
      </c>
      <c r="U9864" s="58">
        <v>0</v>
      </c>
      <c r="V9864" s="33">
        <v>10</v>
      </c>
      <c r="Y9864" s="83"/>
      <c r="Z9864" s="23" t="s">
        <v>314</v>
      </c>
    </row>
    <row r="9865" spans="1:26" ht="16.5" thickBot="1" x14ac:dyDescent="0.3">
      <c r="A9865" s="63" t="s">
        <v>30672</v>
      </c>
      <c r="B9865" s="23" t="s">
        <v>42</v>
      </c>
      <c r="C9865" s="64">
        <v>195969598672</v>
      </c>
      <c r="D9865" s="63" t="s">
        <v>24160</v>
      </c>
      <c r="E9865" s="23" t="s">
        <v>311</v>
      </c>
      <c r="F9865" s="23" t="s">
        <v>295</v>
      </c>
      <c r="J9865" s="23" t="s">
        <v>297</v>
      </c>
      <c r="T9865" s="23" t="s">
        <v>328</v>
      </c>
      <c r="U9865" s="58">
        <v>0</v>
      </c>
      <c r="V9865" s="33">
        <v>10</v>
      </c>
      <c r="Y9865" s="83"/>
      <c r="Z9865" s="23" t="s">
        <v>314</v>
      </c>
    </row>
    <row r="9866" spans="1:26" ht="16.5" thickBot="1" x14ac:dyDescent="0.3">
      <c r="A9866" s="63" t="s">
        <v>30673</v>
      </c>
      <c r="B9866" s="23" t="s">
        <v>42</v>
      </c>
      <c r="C9866" s="64">
        <v>195969598689</v>
      </c>
      <c r="D9866" s="63" t="s">
        <v>24161</v>
      </c>
      <c r="E9866" s="23" t="s">
        <v>311</v>
      </c>
      <c r="F9866" s="23" t="s">
        <v>295</v>
      </c>
      <c r="J9866" s="23" t="s">
        <v>297</v>
      </c>
      <c r="T9866" s="23" t="s">
        <v>328</v>
      </c>
      <c r="U9866" s="58">
        <v>0</v>
      </c>
      <c r="V9866" s="33">
        <v>10</v>
      </c>
      <c r="Y9866" s="83"/>
      <c r="Z9866" s="23" t="s">
        <v>314</v>
      </c>
    </row>
    <row r="9867" spans="1:26" ht="16.5" thickBot="1" x14ac:dyDescent="0.3">
      <c r="A9867" s="63" t="s">
        <v>30674</v>
      </c>
      <c r="B9867" s="23" t="s">
        <v>42</v>
      </c>
      <c r="C9867" s="64">
        <v>195969598696</v>
      </c>
      <c r="D9867" s="63" t="s">
        <v>24162</v>
      </c>
      <c r="E9867" s="23" t="s">
        <v>311</v>
      </c>
      <c r="F9867" s="23" t="s">
        <v>295</v>
      </c>
      <c r="J9867" s="23" t="s">
        <v>297</v>
      </c>
      <c r="T9867" s="23" t="s">
        <v>328</v>
      </c>
      <c r="U9867" s="58">
        <v>0</v>
      </c>
      <c r="V9867" s="33">
        <v>10</v>
      </c>
      <c r="Y9867" s="83"/>
      <c r="Z9867" s="23" t="s">
        <v>314</v>
      </c>
    </row>
    <row r="9868" spans="1:26" ht="16.5" thickBot="1" x14ac:dyDescent="0.3">
      <c r="A9868" s="63" t="s">
        <v>30675</v>
      </c>
      <c r="B9868" s="23" t="s">
        <v>42</v>
      </c>
      <c r="C9868" s="64">
        <v>195969598702</v>
      </c>
      <c r="D9868" s="63" t="s">
        <v>24163</v>
      </c>
      <c r="E9868" s="23" t="s">
        <v>311</v>
      </c>
      <c r="F9868" s="23" t="s">
        <v>295</v>
      </c>
      <c r="J9868" s="23" t="s">
        <v>297</v>
      </c>
      <c r="T9868" s="23" t="s">
        <v>328</v>
      </c>
      <c r="U9868" s="58">
        <v>0</v>
      </c>
      <c r="V9868" s="33">
        <v>10</v>
      </c>
      <c r="Y9868" s="83"/>
      <c r="Z9868" s="23" t="s">
        <v>314</v>
      </c>
    </row>
    <row r="9869" spans="1:26" ht="16.5" thickBot="1" x14ac:dyDescent="0.3">
      <c r="A9869" s="63" t="s">
        <v>30676</v>
      </c>
      <c r="B9869" s="23" t="s">
        <v>42</v>
      </c>
      <c r="C9869" s="64">
        <v>195969598726</v>
      </c>
      <c r="D9869" s="63" t="s">
        <v>24164</v>
      </c>
      <c r="E9869" s="23" t="s">
        <v>311</v>
      </c>
      <c r="F9869" s="23" t="s">
        <v>295</v>
      </c>
      <c r="J9869" s="23" t="s">
        <v>297</v>
      </c>
      <c r="T9869" s="23" t="s">
        <v>328</v>
      </c>
      <c r="U9869" s="58">
        <v>0</v>
      </c>
      <c r="V9869" s="33">
        <v>10</v>
      </c>
      <c r="Y9869" s="83"/>
      <c r="Z9869" s="23" t="s">
        <v>314</v>
      </c>
    </row>
    <row r="9870" spans="1:26" ht="16.5" thickBot="1" x14ac:dyDescent="0.3">
      <c r="A9870" s="63" t="s">
        <v>30677</v>
      </c>
      <c r="B9870" s="23" t="s">
        <v>42</v>
      </c>
      <c r="C9870" s="64">
        <v>195969598733</v>
      </c>
      <c r="D9870" s="63" t="s">
        <v>24165</v>
      </c>
      <c r="E9870" s="23" t="s">
        <v>311</v>
      </c>
      <c r="F9870" s="23" t="s">
        <v>295</v>
      </c>
      <c r="J9870" s="23" t="s">
        <v>297</v>
      </c>
      <c r="T9870" s="23" t="s">
        <v>328</v>
      </c>
      <c r="U9870" s="58">
        <v>0</v>
      </c>
      <c r="V9870" s="33">
        <v>10</v>
      </c>
      <c r="Y9870" s="83"/>
      <c r="Z9870" s="23" t="s">
        <v>314</v>
      </c>
    </row>
    <row r="9871" spans="1:26" ht="16.5" thickBot="1" x14ac:dyDescent="0.3">
      <c r="A9871" s="63" t="s">
        <v>30678</v>
      </c>
      <c r="B9871" s="23" t="s">
        <v>42</v>
      </c>
      <c r="C9871" s="64">
        <v>195969598801</v>
      </c>
      <c r="D9871" s="63" t="s">
        <v>24166</v>
      </c>
      <c r="E9871" s="23" t="s">
        <v>311</v>
      </c>
      <c r="F9871" s="23" t="s">
        <v>295</v>
      </c>
      <c r="J9871" s="23" t="s">
        <v>297</v>
      </c>
      <c r="T9871" s="23" t="s">
        <v>328</v>
      </c>
      <c r="U9871" s="58">
        <v>0</v>
      </c>
      <c r="V9871" s="33">
        <v>10</v>
      </c>
      <c r="Y9871" s="83"/>
      <c r="Z9871" s="23" t="s">
        <v>314</v>
      </c>
    </row>
    <row r="9872" spans="1:26" ht="16.5" thickBot="1" x14ac:dyDescent="0.3">
      <c r="A9872" s="63" t="s">
        <v>33630</v>
      </c>
      <c r="B9872" s="23" t="s">
        <v>42</v>
      </c>
      <c r="C9872" s="64">
        <v>195969608265</v>
      </c>
      <c r="D9872" s="63" t="s">
        <v>32974</v>
      </c>
      <c r="E9872" s="23" t="s">
        <v>311</v>
      </c>
      <c r="F9872" s="23" t="s">
        <v>295</v>
      </c>
      <c r="J9872" s="23" t="s">
        <v>297</v>
      </c>
      <c r="T9872" s="23" t="s">
        <v>328</v>
      </c>
      <c r="U9872" s="58">
        <v>0</v>
      </c>
      <c r="V9872" s="33">
        <v>10</v>
      </c>
      <c r="Y9872" s="83"/>
      <c r="Z9872" s="23" t="s">
        <v>314</v>
      </c>
    </row>
    <row r="9873" spans="1:26" ht="16.5" thickBot="1" x14ac:dyDescent="0.3">
      <c r="A9873" s="63" t="s">
        <v>30679</v>
      </c>
      <c r="B9873" s="23" t="s">
        <v>42</v>
      </c>
      <c r="C9873" s="64">
        <v>195969608340</v>
      </c>
      <c r="D9873" s="63" t="s">
        <v>24167</v>
      </c>
      <c r="E9873" s="23" t="s">
        <v>311</v>
      </c>
      <c r="F9873" s="23" t="s">
        <v>295</v>
      </c>
      <c r="J9873" s="23" t="s">
        <v>297</v>
      </c>
      <c r="T9873" s="23" t="s">
        <v>328</v>
      </c>
      <c r="U9873" s="58">
        <v>0</v>
      </c>
      <c r="V9873" s="33">
        <v>10</v>
      </c>
      <c r="Y9873" s="83"/>
      <c r="Z9873" s="23" t="s">
        <v>314</v>
      </c>
    </row>
    <row r="9874" spans="1:26" ht="16.5" thickBot="1" x14ac:dyDescent="0.3">
      <c r="A9874" s="63" t="s">
        <v>30680</v>
      </c>
      <c r="B9874" s="23" t="s">
        <v>42</v>
      </c>
      <c r="C9874" s="64">
        <v>195969608869</v>
      </c>
      <c r="D9874" s="63" t="s">
        <v>24168</v>
      </c>
      <c r="E9874" s="23" t="s">
        <v>311</v>
      </c>
      <c r="F9874" s="23" t="s">
        <v>295</v>
      </c>
      <c r="J9874" s="23" t="s">
        <v>297</v>
      </c>
      <c r="T9874" s="23" t="s">
        <v>328</v>
      </c>
      <c r="U9874" s="58">
        <v>0</v>
      </c>
      <c r="V9874" s="33">
        <v>10</v>
      </c>
      <c r="Y9874" s="83"/>
      <c r="Z9874" s="23" t="s">
        <v>314</v>
      </c>
    </row>
    <row r="9875" spans="1:26" ht="16.5" thickBot="1" x14ac:dyDescent="0.3">
      <c r="A9875" s="63" t="s">
        <v>30681</v>
      </c>
      <c r="B9875" s="23" t="s">
        <v>42</v>
      </c>
      <c r="C9875" s="64">
        <v>195969608890</v>
      </c>
      <c r="D9875" s="63" t="s">
        <v>24169</v>
      </c>
      <c r="E9875" s="23" t="s">
        <v>311</v>
      </c>
      <c r="F9875" s="23" t="s">
        <v>295</v>
      </c>
      <c r="J9875" s="23" t="s">
        <v>297</v>
      </c>
      <c r="T9875" s="23" t="s">
        <v>328</v>
      </c>
      <c r="U9875" s="58">
        <v>0</v>
      </c>
      <c r="V9875" s="33">
        <v>10</v>
      </c>
      <c r="Y9875" s="83"/>
      <c r="Z9875" s="23" t="s">
        <v>314</v>
      </c>
    </row>
    <row r="9876" spans="1:26" ht="16.5" thickBot="1" x14ac:dyDescent="0.3">
      <c r="A9876" s="63" t="s">
        <v>30682</v>
      </c>
      <c r="B9876" s="23" t="s">
        <v>42</v>
      </c>
      <c r="C9876" s="64">
        <v>195969608906</v>
      </c>
      <c r="D9876" s="63" t="s">
        <v>24170</v>
      </c>
      <c r="E9876" s="23" t="s">
        <v>311</v>
      </c>
      <c r="F9876" s="23" t="s">
        <v>295</v>
      </c>
      <c r="J9876" s="23" t="s">
        <v>297</v>
      </c>
      <c r="T9876" s="23" t="s">
        <v>328</v>
      </c>
      <c r="U9876" s="58">
        <v>0</v>
      </c>
      <c r="V9876" s="33">
        <v>10</v>
      </c>
      <c r="Y9876" s="83"/>
      <c r="Z9876" s="23" t="s">
        <v>314</v>
      </c>
    </row>
    <row r="9877" spans="1:26" ht="16.5" thickBot="1" x14ac:dyDescent="0.3">
      <c r="A9877" s="63" t="s">
        <v>30683</v>
      </c>
      <c r="B9877" s="23" t="s">
        <v>42</v>
      </c>
      <c r="C9877" s="64">
        <v>195969608913</v>
      </c>
      <c r="D9877" s="63" t="s">
        <v>24171</v>
      </c>
      <c r="E9877" s="23" t="s">
        <v>311</v>
      </c>
      <c r="F9877" s="23" t="s">
        <v>295</v>
      </c>
      <c r="J9877" s="23" t="s">
        <v>297</v>
      </c>
      <c r="T9877" s="23" t="s">
        <v>328</v>
      </c>
      <c r="U9877" s="58">
        <v>0</v>
      </c>
      <c r="V9877" s="33">
        <v>10</v>
      </c>
      <c r="Y9877" s="83"/>
      <c r="Z9877" s="23" t="s">
        <v>314</v>
      </c>
    </row>
    <row r="9878" spans="1:26" ht="16.5" thickBot="1" x14ac:dyDescent="0.3">
      <c r="A9878" s="63" t="s">
        <v>30684</v>
      </c>
      <c r="B9878" s="23" t="s">
        <v>42</v>
      </c>
      <c r="C9878" s="64">
        <v>195969613153</v>
      </c>
      <c r="D9878" s="63" t="s">
        <v>24172</v>
      </c>
      <c r="E9878" s="23" t="s">
        <v>311</v>
      </c>
      <c r="F9878" s="23" t="s">
        <v>295</v>
      </c>
      <c r="J9878" s="23" t="s">
        <v>297</v>
      </c>
      <c r="T9878" s="23" t="s">
        <v>328</v>
      </c>
      <c r="U9878" s="58">
        <v>0</v>
      </c>
      <c r="V9878" s="33">
        <v>10</v>
      </c>
      <c r="Y9878" s="83"/>
      <c r="Z9878" s="23" t="s">
        <v>314</v>
      </c>
    </row>
    <row r="9879" spans="1:26" ht="16.5" thickBot="1" x14ac:dyDescent="0.3">
      <c r="A9879" s="63" t="s">
        <v>30685</v>
      </c>
      <c r="B9879" s="23" t="s">
        <v>42</v>
      </c>
      <c r="C9879" s="64">
        <v>195969613221</v>
      </c>
      <c r="D9879" s="63" t="s">
        <v>24173</v>
      </c>
      <c r="E9879" s="23" t="s">
        <v>311</v>
      </c>
      <c r="F9879" s="23" t="s">
        <v>295</v>
      </c>
      <c r="J9879" s="23" t="s">
        <v>297</v>
      </c>
      <c r="T9879" s="23" t="s">
        <v>328</v>
      </c>
      <c r="U9879" s="58">
        <v>0</v>
      </c>
      <c r="V9879" s="33">
        <v>10</v>
      </c>
      <c r="Y9879" s="83"/>
      <c r="Z9879" s="23" t="s">
        <v>314</v>
      </c>
    </row>
    <row r="9880" spans="1:26" ht="16.5" thickBot="1" x14ac:dyDescent="0.3">
      <c r="A9880" s="63" t="s">
        <v>30686</v>
      </c>
      <c r="B9880" s="23" t="s">
        <v>42</v>
      </c>
      <c r="C9880" s="64">
        <v>195969613238</v>
      </c>
      <c r="D9880" s="63" t="s">
        <v>24174</v>
      </c>
      <c r="E9880" s="23" t="s">
        <v>311</v>
      </c>
      <c r="F9880" s="23" t="s">
        <v>295</v>
      </c>
      <c r="J9880" s="23" t="s">
        <v>297</v>
      </c>
      <c r="T9880" s="23" t="s">
        <v>328</v>
      </c>
      <c r="U9880" s="58">
        <v>0</v>
      </c>
      <c r="V9880" s="33">
        <v>10</v>
      </c>
      <c r="Y9880" s="83"/>
      <c r="Z9880" s="23" t="s">
        <v>314</v>
      </c>
    </row>
    <row r="9881" spans="1:26" ht="16.5" thickBot="1" x14ac:dyDescent="0.3">
      <c r="A9881" s="63" t="s">
        <v>30687</v>
      </c>
      <c r="B9881" s="23" t="s">
        <v>42</v>
      </c>
      <c r="C9881" s="64">
        <v>195969613269</v>
      </c>
      <c r="D9881" s="63" t="s">
        <v>24175</v>
      </c>
      <c r="E9881" s="23" t="s">
        <v>311</v>
      </c>
      <c r="F9881" s="23" t="s">
        <v>295</v>
      </c>
      <c r="J9881" s="23" t="s">
        <v>297</v>
      </c>
      <c r="T9881" s="23" t="s">
        <v>328</v>
      </c>
      <c r="U9881" s="58">
        <v>0</v>
      </c>
      <c r="V9881" s="33">
        <v>10</v>
      </c>
      <c r="Y9881" s="83"/>
      <c r="Z9881" s="23" t="s">
        <v>314</v>
      </c>
    </row>
    <row r="9882" spans="1:26" ht="16.5" thickBot="1" x14ac:dyDescent="0.3">
      <c r="A9882" s="63" t="s">
        <v>30688</v>
      </c>
      <c r="B9882" s="23" t="s">
        <v>42</v>
      </c>
      <c r="C9882" s="64">
        <v>195969615874</v>
      </c>
      <c r="D9882" s="63" t="s">
        <v>24176</v>
      </c>
      <c r="E9882" s="23" t="s">
        <v>311</v>
      </c>
      <c r="F9882" s="23" t="s">
        <v>295</v>
      </c>
      <c r="J9882" s="23" t="s">
        <v>297</v>
      </c>
      <c r="T9882" s="23" t="s">
        <v>328</v>
      </c>
      <c r="U9882" s="58">
        <v>0</v>
      </c>
      <c r="V9882" s="33">
        <v>10</v>
      </c>
      <c r="Y9882" s="83"/>
      <c r="Z9882" s="23" t="s">
        <v>314</v>
      </c>
    </row>
    <row r="9883" spans="1:26" ht="16.5" thickBot="1" x14ac:dyDescent="0.3">
      <c r="A9883" s="63" t="s">
        <v>33631</v>
      </c>
      <c r="B9883" s="23" t="s">
        <v>42</v>
      </c>
      <c r="C9883" s="64">
        <v>195969617687</v>
      </c>
      <c r="D9883" s="63" t="s">
        <v>32975</v>
      </c>
      <c r="E9883" s="23" t="s">
        <v>311</v>
      </c>
      <c r="F9883" s="23" t="s">
        <v>295</v>
      </c>
      <c r="J9883" s="23" t="s">
        <v>297</v>
      </c>
      <c r="T9883" s="23" t="s">
        <v>328</v>
      </c>
      <c r="U9883" s="58">
        <v>0</v>
      </c>
      <c r="V9883" s="33">
        <v>10</v>
      </c>
      <c r="Y9883" s="83"/>
      <c r="Z9883" s="23" t="s">
        <v>314</v>
      </c>
    </row>
    <row r="9884" spans="1:26" ht="16.5" thickBot="1" x14ac:dyDescent="0.3">
      <c r="A9884" s="63" t="s">
        <v>33632</v>
      </c>
      <c r="B9884" s="23" t="s">
        <v>42</v>
      </c>
      <c r="C9884" s="64">
        <v>195969617694</v>
      </c>
      <c r="D9884" s="63" t="s">
        <v>32976</v>
      </c>
      <c r="E9884" s="23" t="s">
        <v>311</v>
      </c>
      <c r="F9884" s="23" t="s">
        <v>295</v>
      </c>
      <c r="J9884" s="23" t="s">
        <v>297</v>
      </c>
      <c r="T9884" s="23" t="s">
        <v>328</v>
      </c>
      <c r="U9884" s="58">
        <v>0</v>
      </c>
      <c r="V9884" s="33">
        <v>10</v>
      </c>
      <c r="Y9884" s="83"/>
      <c r="Z9884" s="23" t="s">
        <v>314</v>
      </c>
    </row>
    <row r="9885" spans="1:26" ht="16.5" thickBot="1" x14ac:dyDescent="0.3">
      <c r="A9885" s="63" t="s">
        <v>30689</v>
      </c>
      <c r="B9885" s="23" t="s">
        <v>42</v>
      </c>
      <c r="C9885" s="64">
        <v>195969617717</v>
      </c>
      <c r="D9885" s="63" t="s">
        <v>24177</v>
      </c>
      <c r="E9885" s="23" t="s">
        <v>311</v>
      </c>
      <c r="F9885" s="23" t="s">
        <v>295</v>
      </c>
      <c r="J9885" s="23" t="s">
        <v>297</v>
      </c>
      <c r="T9885" s="23" t="s">
        <v>328</v>
      </c>
      <c r="U9885" s="58">
        <v>0</v>
      </c>
      <c r="V9885" s="33">
        <v>10</v>
      </c>
      <c r="Y9885" s="83"/>
      <c r="Z9885" s="23" t="s">
        <v>314</v>
      </c>
    </row>
    <row r="9886" spans="1:26" ht="16.5" thickBot="1" x14ac:dyDescent="0.3">
      <c r="A9886" s="63" t="s">
        <v>30690</v>
      </c>
      <c r="B9886" s="23" t="s">
        <v>42</v>
      </c>
      <c r="C9886" s="64">
        <v>195969617724</v>
      </c>
      <c r="D9886" s="63" t="s">
        <v>24178</v>
      </c>
      <c r="E9886" s="23" t="s">
        <v>311</v>
      </c>
      <c r="F9886" s="23" t="s">
        <v>295</v>
      </c>
      <c r="J9886" s="23" t="s">
        <v>297</v>
      </c>
      <c r="T9886" s="23" t="s">
        <v>328</v>
      </c>
      <c r="U9886" s="58">
        <v>0</v>
      </c>
      <c r="V9886" s="33">
        <v>10</v>
      </c>
      <c r="Y9886" s="83"/>
      <c r="Z9886" s="23" t="s">
        <v>314</v>
      </c>
    </row>
    <row r="9887" spans="1:26" ht="16.5" thickBot="1" x14ac:dyDescent="0.3">
      <c r="A9887" s="63" t="s">
        <v>30691</v>
      </c>
      <c r="B9887" s="23" t="s">
        <v>42</v>
      </c>
      <c r="C9887" s="64">
        <v>195969617731</v>
      </c>
      <c r="D9887" s="63" t="s">
        <v>24179</v>
      </c>
      <c r="E9887" s="23" t="s">
        <v>311</v>
      </c>
      <c r="F9887" s="23" t="s">
        <v>295</v>
      </c>
      <c r="J9887" s="23" t="s">
        <v>297</v>
      </c>
      <c r="T9887" s="23" t="s">
        <v>328</v>
      </c>
      <c r="U9887" s="58">
        <v>0</v>
      </c>
      <c r="V9887" s="33">
        <v>10</v>
      </c>
      <c r="Y9887" s="83"/>
      <c r="Z9887" s="23" t="s">
        <v>314</v>
      </c>
    </row>
    <row r="9888" spans="1:26" ht="16.5" thickBot="1" x14ac:dyDescent="0.3">
      <c r="A9888" s="63" t="s">
        <v>30692</v>
      </c>
      <c r="B9888" s="23" t="s">
        <v>42</v>
      </c>
      <c r="C9888" s="64">
        <v>195969617748</v>
      </c>
      <c r="D9888" s="63" t="s">
        <v>24180</v>
      </c>
      <c r="E9888" s="23" t="s">
        <v>311</v>
      </c>
      <c r="F9888" s="23" t="s">
        <v>295</v>
      </c>
      <c r="J9888" s="23" t="s">
        <v>297</v>
      </c>
      <c r="T9888" s="23" t="s">
        <v>328</v>
      </c>
      <c r="U9888" s="58">
        <v>0</v>
      </c>
      <c r="V9888" s="33">
        <v>10</v>
      </c>
      <c r="Y9888" s="83"/>
      <c r="Z9888" s="23" t="s">
        <v>314</v>
      </c>
    </row>
    <row r="9889" spans="1:26" ht="16.5" thickBot="1" x14ac:dyDescent="0.3">
      <c r="A9889" s="63" t="s">
        <v>33633</v>
      </c>
      <c r="B9889" s="23" t="s">
        <v>42</v>
      </c>
      <c r="C9889" s="64">
        <v>195969617755</v>
      </c>
      <c r="D9889" s="63" t="s">
        <v>32977</v>
      </c>
      <c r="E9889" s="23" t="s">
        <v>311</v>
      </c>
      <c r="F9889" s="23" t="s">
        <v>295</v>
      </c>
      <c r="J9889" s="23" t="s">
        <v>297</v>
      </c>
      <c r="T9889" s="23" t="s">
        <v>328</v>
      </c>
      <c r="U9889" s="58">
        <v>0</v>
      </c>
      <c r="V9889" s="33">
        <v>10</v>
      </c>
      <c r="Y9889" s="83"/>
      <c r="Z9889" s="23" t="s">
        <v>314</v>
      </c>
    </row>
    <row r="9890" spans="1:26" ht="16.5" thickBot="1" x14ac:dyDescent="0.3">
      <c r="A9890" s="63" t="s">
        <v>33634</v>
      </c>
      <c r="B9890" s="23" t="s">
        <v>42</v>
      </c>
      <c r="C9890" s="64">
        <v>195969617762</v>
      </c>
      <c r="D9890" s="63" t="s">
        <v>32978</v>
      </c>
      <c r="E9890" s="23" t="s">
        <v>311</v>
      </c>
      <c r="F9890" s="23" t="s">
        <v>295</v>
      </c>
      <c r="J9890" s="23" t="s">
        <v>297</v>
      </c>
      <c r="T9890" s="23" t="s">
        <v>328</v>
      </c>
      <c r="U9890" s="58">
        <v>0</v>
      </c>
      <c r="V9890" s="33">
        <v>10</v>
      </c>
      <c r="Y9890" s="83"/>
      <c r="Z9890" s="23" t="s">
        <v>314</v>
      </c>
    </row>
    <row r="9891" spans="1:26" ht="16.5" thickBot="1" x14ac:dyDescent="0.3">
      <c r="A9891" s="63" t="s">
        <v>33635</v>
      </c>
      <c r="B9891" s="23" t="s">
        <v>42</v>
      </c>
      <c r="C9891" s="64">
        <v>195969617779</v>
      </c>
      <c r="D9891" s="63" t="s">
        <v>32979</v>
      </c>
      <c r="E9891" s="23" t="s">
        <v>311</v>
      </c>
      <c r="F9891" s="23" t="s">
        <v>295</v>
      </c>
      <c r="J9891" s="23" t="s">
        <v>297</v>
      </c>
      <c r="T9891" s="23" t="s">
        <v>328</v>
      </c>
      <c r="U9891" s="58">
        <v>0</v>
      </c>
      <c r="V9891" s="33">
        <v>10</v>
      </c>
      <c r="Y9891" s="83"/>
      <c r="Z9891" s="23" t="s">
        <v>314</v>
      </c>
    </row>
    <row r="9892" spans="1:26" ht="16.5" thickBot="1" x14ac:dyDescent="0.3">
      <c r="A9892" s="63" t="s">
        <v>33636</v>
      </c>
      <c r="B9892" s="23" t="s">
        <v>42</v>
      </c>
      <c r="C9892" s="64">
        <v>195969617786</v>
      </c>
      <c r="D9892" s="63" t="s">
        <v>32980</v>
      </c>
      <c r="E9892" s="23" t="s">
        <v>311</v>
      </c>
      <c r="F9892" s="23" t="s">
        <v>295</v>
      </c>
      <c r="J9892" s="23" t="s">
        <v>297</v>
      </c>
      <c r="T9892" s="23" t="s">
        <v>328</v>
      </c>
      <c r="U9892" s="58">
        <v>0</v>
      </c>
      <c r="V9892" s="33">
        <v>10</v>
      </c>
      <c r="Y9892" s="83"/>
      <c r="Z9892" s="23" t="s">
        <v>314</v>
      </c>
    </row>
    <row r="9893" spans="1:26" ht="16.5" thickBot="1" x14ac:dyDescent="0.3">
      <c r="A9893" s="63" t="s">
        <v>33637</v>
      </c>
      <c r="B9893" s="23" t="s">
        <v>42</v>
      </c>
      <c r="C9893" s="64">
        <v>195969617823</v>
      </c>
      <c r="D9893" s="63" t="s">
        <v>32981</v>
      </c>
      <c r="E9893" s="23" t="s">
        <v>311</v>
      </c>
      <c r="F9893" s="23" t="s">
        <v>295</v>
      </c>
      <c r="J9893" s="23" t="s">
        <v>297</v>
      </c>
      <c r="T9893" s="23" t="s">
        <v>328</v>
      </c>
      <c r="U9893" s="58">
        <v>0</v>
      </c>
      <c r="V9893" s="33">
        <v>10</v>
      </c>
      <c r="Y9893" s="83"/>
      <c r="Z9893" s="23" t="s">
        <v>314</v>
      </c>
    </row>
    <row r="9894" spans="1:26" ht="16.5" thickBot="1" x14ac:dyDescent="0.3">
      <c r="A9894" s="63" t="s">
        <v>30693</v>
      </c>
      <c r="B9894" s="23" t="s">
        <v>42</v>
      </c>
      <c r="C9894" s="64">
        <v>195969617854</v>
      </c>
      <c r="D9894" s="63" t="s">
        <v>24181</v>
      </c>
      <c r="E9894" s="23" t="s">
        <v>311</v>
      </c>
      <c r="F9894" s="23" t="s">
        <v>295</v>
      </c>
      <c r="J9894" s="23" t="s">
        <v>297</v>
      </c>
      <c r="T9894" s="23" t="s">
        <v>328</v>
      </c>
      <c r="U9894" s="58">
        <v>0</v>
      </c>
      <c r="V9894" s="33">
        <v>10</v>
      </c>
      <c r="Y9894" s="83"/>
      <c r="Z9894" s="23" t="s">
        <v>314</v>
      </c>
    </row>
    <row r="9895" spans="1:26" ht="16.5" thickBot="1" x14ac:dyDescent="0.3">
      <c r="A9895" s="63" t="s">
        <v>33638</v>
      </c>
      <c r="B9895" s="23" t="s">
        <v>42</v>
      </c>
      <c r="C9895" s="64">
        <v>195969617915</v>
      </c>
      <c r="D9895" s="63" t="s">
        <v>32982</v>
      </c>
      <c r="E9895" s="23" t="s">
        <v>311</v>
      </c>
      <c r="F9895" s="23" t="s">
        <v>295</v>
      </c>
      <c r="J9895" s="23" t="s">
        <v>297</v>
      </c>
      <c r="T9895" s="23" t="s">
        <v>328</v>
      </c>
      <c r="U9895" s="58">
        <v>0</v>
      </c>
      <c r="V9895" s="33">
        <v>10</v>
      </c>
      <c r="Y9895" s="83"/>
      <c r="Z9895" s="23" t="s">
        <v>314</v>
      </c>
    </row>
    <row r="9896" spans="1:26" ht="16.5" thickBot="1" x14ac:dyDescent="0.3">
      <c r="A9896" s="63" t="s">
        <v>33639</v>
      </c>
      <c r="B9896" s="23" t="s">
        <v>42</v>
      </c>
      <c r="C9896" s="64">
        <v>195969618639</v>
      </c>
      <c r="D9896" s="63" t="s">
        <v>32983</v>
      </c>
      <c r="E9896" s="23" t="s">
        <v>311</v>
      </c>
      <c r="F9896" s="23" t="s">
        <v>295</v>
      </c>
      <c r="J9896" s="23" t="s">
        <v>297</v>
      </c>
      <c r="T9896" s="23" t="s">
        <v>328</v>
      </c>
      <c r="U9896" s="58">
        <v>0</v>
      </c>
      <c r="V9896" s="33">
        <v>10</v>
      </c>
      <c r="Y9896" s="83"/>
      <c r="Z9896" s="23" t="s">
        <v>314</v>
      </c>
    </row>
    <row r="9897" spans="1:26" ht="16.5" thickBot="1" x14ac:dyDescent="0.3">
      <c r="A9897" s="63" t="s">
        <v>30694</v>
      </c>
      <c r="B9897" s="23" t="s">
        <v>42</v>
      </c>
      <c r="C9897" s="64">
        <v>195969620854</v>
      </c>
      <c r="D9897" s="63" t="s">
        <v>24182</v>
      </c>
      <c r="E9897" s="23" t="s">
        <v>311</v>
      </c>
      <c r="F9897" s="23" t="s">
        <v>295</v>
      </c>
      <c r="J9897" s="23" t="s">
        <v>297</v>
      </c>
      <c r="T9897" s="23" t="s">
        <v>328</v>
      </c>
      <c r="U9897" s="58">
        <v>0</v>
      </c>
      <c r="V9897" s="33">
        <v>10</v>
      </c>
      <c r="Y9897" s="83"/>
      <c r="Z9897" s="23" t="s">
        <v>314</v>
      </c>
    </row>
    <row r="9898" spans="1:26" ht="16.5" thickBot="1" x14ac:dyDescent="0.3">
      <c r="A9898" s="63" t="s">
        <v>30695</v>
      </c>
      <c r="B9898" s="23" t="s">
        <v>42</v>
      </c>
      <c r="C9898" s="64">
        <v>195969620861</v>
      </c>
      <c r="D9898" s="63" t="s">
        <v>24183</v>
      </c>
      <c r="E9898" s="23" t="s">
        <v>311</v>
      </c>
      <c r="F9898" s="23" t="s">
        <v>295</v>
      </c>
      <c r="J9898" s="23" t="s">
        <v>297</v>
      </c>
      <c r="T9898" s="23" t="s">
        <v>328</v>
      </c>
      <c r="U9898" s="58">
        <v>0</v>
      </c>
      <c r="V9898" s="33">
        <v>10</v>
      </c>
      <c r="Y9898" s="83"/>
      <c r="Z9898" s="23" t="s">
        <v>314</v>
      </c>
    </row>
    <row r="9899" spans="1:26" ht="16.5" thickBot="1" x14ac:dyDescent="0.3">
      <c r="A9899" s="63" t="s">
        <v>30696</v>
      </c>
      <c r="B9899" s="23" t="s">
        <v>42</v>
      </c>
      <c r="C9899" s="64">
        <v>195969620878</v>
      </c>
      <c r="D9899" s="63" t="s">
        <v>24184</v>
      </c>
      <c r="E9899" s="23" t="s">
        <v>311</v>
      </c>
      <c r="F9899" s="23" t="s">
        <v>295</v>
      </c>
      <c r="J9899" s="23" t="s">
        <v>297</v>
      </c>
      <c r="T9899" s="23" t="s">
        <v>328</v>
      </c>
      <c r="U9899" s="58">
        <v>0</v>
      </c>
      <c r="V9899" s="33">
        <v>10</v>
      </c>
      <c r="Y9899" s="83"/>
      <c r="Z9899" s="23" t="s">
        <v>314</v>
      </c>
    </row>
    <row r="9900" spans="1:26" ht="16.5" thickBot="1" x14ac:dyDescent="0.3">
      <c r="A9900" s="63" t="s">
        <v>30697</v>
      </c>
      <c r="B9900" s="23" t="s">
        <v>42</v>
      </c>
      <c r="C9900" s="64">
        <v>195969620885</v>
      </c>
      <c r="D9900" s="63" t="s">
        <v>24185</v>
      </c>
      <c r="E9900" s="23" t="s">
        <v>311</v>
      </c>
      <c r="F9900" s="23" t="s">
        <v>295</v>
      </c>
      <c r="J9900" s="23" t="s">
        <v>297</v>
      </c>
      <c r="T9900" s="23" t="s">
        <v>328</v>
      </c>
      <c r="U9900" s="58">
        <v>0</v>
      </c>
      <c r="V9900" s="33">
        <v>10</v>
      </c>
      <c r="Y9900" s="83"/>
      <c r="Z9900" s="23" t="s">
        <v>314</v>
      </c>
    </row>
    <row r="9901" spans="1:26" ht="16.5" thickBot="1" x14ac:dyDescent="0.3">
      <c r="A9901" s="63" t="s">
        <v>30698</v>
      </c>
      <c r="B9901" s="23" t="s">
        <v>42</v>
      </c>
      <c r="C9901" s="64">
        <v>195969620892</v>
      </c>
      <c r="D9901" s="63" t="s">
        <v>24186</v>
      </c>
      <c r="E9901" s="23" t="s">
        <v>311</v>
      </c>
      <c r="F9901" s="23" t="s">
        <v>295</v>
      </c>
      <c r="J9901" s="23" t="s">
        <v>297</v>
      </c>
      <c r="T9901" s="23" t="s">
        <v>328</v>
      </c>
      <c r="U9901" s="58">
        <v>0</v>
      </c>
      <c r="V9901" s="33">
        <v>10</v>
      </c>
      <c r="Y9901" s="83"/>
      <c r="Z9901" s="23" t="s">
        <v>314</v>
      </c>
    </row>
    <row r="9902" spans="1:26" ht="16.5" thickBot="1" x14ac:dyDescent="0.3">
      <c r="A9902" s="63" t="s">
        <v>30699</v>
      </c>
      <c r="B9902" s="23" t="s">
        <v>42</v>
      </c>
      <c r="C9902" s="64">
        <v>195969620908</v>
      </c>
      <c r="D9902" s="63" t="s">
        <v>24187</v>
      </c>
      <c r="E9902" s="23" t="s">
        <v>311</v>
      </c>
      <c r="F9902" s="23" t="s">
        <v>295</v>
      </c>
      <c r="J9902" s="23" t="s">
        <v>297</v>
      </c>
      <c r="T9902" s="23" t="s">
        <v>328</v>
      </c>
      <c r="U9902" s="58">
        <v>0</v>
      </c>
      <c r="V9902" s="33">
        <v>10</v>
      </c>
      <c r="Y9902" s="83"/>
      <c r="Z9902" s="23" t="s">
        <v>314</v>
      </c>
    </row>
    <row r="9903" spans="1:26" ht="16.5" thickBot="1" x14ac:dyDescent="0.3">
      <c r="A9903" s="63" t="s">
        <v>33640</v>
      </c>
      <c r="B9903" s="23" t="s">
        <v>42</v>
      </c>
      <c r="C9903" s="64">
        <v>195969626177</v>
      </c>
      <c r="D9903" s="63" t="s">
        <v>32984</v>
      </c>
      <c r="E9903" s="23" t="s">
        <v>311</v>
      </c>
      <c r="F9903" s="23" t="s">
        <v>295</v>
      </c>
      <c r="J9903" s="23" t="s">
        <v>297</v>
      </c>
      <c r="T9903" s="23" t="s">
        <v>328</v>
      </c>
      <c r="U9903" s="58">
        <v>0</v>
      </c>
      <c r="V9903" s="33">
        <v>10</v>
      </c>
      <c r="Y9903" s="83"/>
      <c r="Z9903" s="23" t="s">
        <v>314</v>
      </c>
    </row>
    <row r="9904" spans="1:26" ht="16.5" thickBot="1" x14ac:dyDescent="0.3">
      <c r="A9904" s="63" t="s">
        <v>30700</v>
      </c>
      <c r="B9904" s="23" t="s">
        <v>42</v>
      </c>
      <c r="C9904" s="64">
        <v>195969628768</v>
      </c>
      <c r="D9904" s="63" t="s">
        <v>24188</v>
      </c>
      <c r="E9904" s="23" t="s">
        <v>311</v>
      </c>
      <c r="F9904" s="23" t="s">
        <v>295</v>
      </c>
      <c r="J9904" s="23" t="s">
        <v>297</v>
      </c>
      <c r="T9904" s="23" t="s">
        <v>328</v>
      </c>
      <c r="U9904" s="58">
        <v>0</v>
      </c>
      <c r="V9904" s="33">
        <v>10</v>
      </c>
      <c r="Y9904" s="83"/>
      <c r="Z9904" s="23" t="s">
        <v>314</v>
      </c>
    </row>
    <row r="9905" spans="1:26" ht="16.5" thickBot="1" x14ac:dyDescent="0.3">
      <c r="A9905" s="63" t="s">
        <v>30701</v>
      </c>
      <c r="B9905" s="23" t="s">
        <v>42</v>
      </c>
      <c r="C9905" s="64">
        <v>195969628775</v>
      </c>
      <c r="D9905" s="63" t="s">
        <v>24189</v>
      </c>
      <c r="E9905" s="23" t="s">
        <v>311</v>
      </c>
      <c r="F9905" s="23" t="s">
        <v>295</v>
      </c>
      <c r="J9905" s="23" t="s">
        <v>297</v>
      </c>
      <c r="T9905" s="23" t="s">
        <v>328</v>
      </c>
      <c r="U9905" s="58">
        <v>0</v>
      </c>
      <c r="V9905" s="33">
        <v>10</v>
      </c>
      <c r="Y9905" s="83"/>
      <c r="Z9905" s="23" t="s">
        <v>314</v>
      </c>
    </row>
    <row r="9906" spans="1:26" ht="16.5" thickBot="1" x14ac:dyDescent="0.3">
      <c r="A9906" s="63" t="s">
        <v>30702</v>
      </c>
      <c r="B9906" s="23" t="s">
        <v>42</v>
      </c>
      <c r="C9906" s="64">
        <v>195969628799</v>
      </c>
      <c r="D9906" s="63" t="s">
        <v>24190</v>
      </c>
      <c r="E9906" s="23" t="s">
        <v>311</v>
      </c>
      <c r="F9906" s="23" t="s">
        <v>295</v>
      </c>
      <c r="J9906" s="23" t="s">
        <v>297</v>
      </c>
      <c r="T9906" s="23" t="s">
        <v>328</v>
      </c>
      <c r="U9906" s="58">
        <v>0</v>
      </c>
      <c r="V9906" s="33">
        <v>10</v>
      </c>
      <c r="Y9906" s="83"/>
      <c r="Z9906" s="23" t="s">
        <v>314</v>
      </c>
    </row>
    <row r="9907" spans="1:26" ht="16.5" thickBot="1" x14ac:dyDescent="0.3">
      <c r="A9907" s="63" t="s">
        <v>30703</v>
      </c>
      <c r="B9907" s="23" t="s">
        <v>42</v>
      </c>
      <c r="C9907" s="64">
        <v>195969628805</v>
      </c>
      <c r="D9907" s="63" t="s">
        <v>24191</v>
      </c>
      <c r="E9907" s="23" t="s">
        <v>311</v>
      </c>
      <c r="F9907" s="23" t="s">
        <v>295</v>
      </c>
      <c r="J9907" s="23" t="s">
        <v>297</v>
      </c>
      <c r="T9907" s="23" t="s">
        <v>328</v>
      </c>
      <c r="U9907" s="58">
        <v>0</v>
      </c>
      <c r="V9907" s="33">
        <v>10</v>
      </c>
      <c r="Y9907" s="83"/>
      <c r="Z9907" s="23" t="s">
        <v>314</v>
      </c>
    </row>
    <row r="9908" spans="1:26" ht="16.5" thickBot="1" x14ac:dyDescent="0.3">
      <c r="A9908" s="63" t="s">
        <v>30704</v>
      </c>
      <c r="B9908" s="23" t="s">
        <v>42</v>
      </c>
      <c r="C9908" s="64">
        <v>195969632994</v>
      </c>
      <c r="D9908" s="63" t="s">
        <v>24192</v>
      </c>
      <c r="E9908" s="23" t="s">
        <v>311</v>
      </c>
      <c r="F9908" s="23" t="s">
        <v>295</v>
      </c>
      <c r="J9908" s="23" t="s">
        <v>297</v>
      </c>
      <c r="T9908" s="23" t="s">
        <v>328</v>
      </c>
      <c r="U9908" s="58">
        <v>0</v>
      </c>
      <c r="V9908" s="33">
        <v>10</v>
      </c>
      <c r="Y9908" s="83"/>
      <c r="Z9908" s="23" t="s">
        <v>314</v>
      </c>
    </row>
    <row r="9909" spans="1:26" ht="16.5" thickBot="1" x14ac:dyDescent="0.3">
      <c r="A9909" s="63" t="s">
        <v>33641</v>
      </c>
      <c r="B9909" s="23" t="s">
        <v>42</v>
      </c>
      <c r="C9909" s="64">
        <v>195969637036</v>
      </c>
      <c r="D9909" s="63" t="s">
        <v>32985</v>
      </c>
      <c r="E9909" s="23" t="s">
        <v>311</v>
      </c>
      <c r="F9909" s="23" t="s">
        <v>295</v>
      </c>
      <c r="J9909" s="23" t="s">
        <v>297</v>
      </c>
      <c r="T9909" s="23" t="s">
        <v>328</v>
      </c>
      <c r="U9909" s="58">
        <v>0</v>
      </c>
      <c r="V9909" s="33">
        <v>10</v>
      </c>
      <c r="Y9909" s="83"/>
      <c r="Z9909" s="23" t="s">
        <v>314</v>
      </c>
    </row>
    <row r="9910" spans="1:26" ht="16.5" thickBot="1" x14ac:dyDescent="0.3">
      <c r="A9910" s="63" t="s">
        <v>30705</v>
      </c>
      <c r="B9910" s="23" t="s">
        <v>42</v>
      </c>
      <c r="C9910" s="64">
        <v>195969637142</v>
      </c>
      <c r="D9910" s="63" t="s">
        <v>24193</v>
      </c>
      <c r="E9910" s="23" t="s">
        <v>311</v>
      </c>
      <c r="F9910" s="23" t="s">
        <v>295</v>
      </c>
      <c r="J9910" s="23" t="s">
        <v>297</v>
      </c>
      <c r="T9910" s="23" t="s">
        <v>328</v>
      </c>
      <c r="U9910" s="58">
        <v>0</v>
      </c>
      <c r="V9910" s="33">
        <v>10</v>
      </c>
      <c r="Y9910" s="83"/>
      <c r="Z9910" s="23" t="s">
        <v>314</v>
      </c>
    </row>
    <row r="9911" spans="1:26" ht="16.5" thickBot="1" x14ac:dyDescent="0.3">
      <c r="A9911" s="63" t="s">
        <v>33642</v>
      </c>
      <c r="B9911" s="23" t="s">
        <v>42</v>
      </c>
      <c r="C9911" s="64">
        <v>195969653326</v>
      </c>
      <c r="D9911" s="63" t="s">
        <v>32986</v>
      </c>
      <c r="E9911" s="23" t="s">
        <v>311</v>
      </c>
      <c r="F9911" s="23" t="s">
        <v>295</v>
      </c>
      <c r="J9911" s="23" t="s">
        <v>297</v>
      </c>
      <c r="T9911" s="23" t="s">
        <v>328</v>
      </c>
      <c r="U9911" s="58">
        <v>0</v>
      </c>
      <c r="V9911" s="33">
        <v>10</v>
      </c>
      <c r="Y9911" s="83"/>
      <c r="Z9911" s="23" t="s">
        <v>314</v>
      </c>
    </row>
    <row r="9912" spans="1:26" ht="16.5" thickBot="1" x14ac:dyDescent="0.3">
      <c r="A9912" s="63" t="s">
        <v>33643</v>
      </c>
      <c r="B9912" s="23" t="s">
        <v>42</v>
      </c>
      <c r="C9912" s="64">
        <v>195969653333</v>
      </c>
      <c r="D9912" s="63" t="s">
        <v>32987</v>
      </c>
      <c r="E9912" s="23" t="s">
        <v>311</v>
      </c>
      <c r="F9912" s="23" t="s">
        <v>295</v>
      </c>
      <c r="J9912" s="23" t="s">
        <v>297</v>
      </c>
      <c r="T9912" s="23" t="s">
        <v>328</v>
      </c>
      <c r="U9912" s="58">
        <v>0</v>
      </c>
      <c r="V9912" s="33">
        <v>10</v>
      </c>
      <c r="Y9912" s="83"/>
      <c r="Z9912" s="23" t="s">
        <v>314</v>
      </c>
    </row>
    <row r="9913" spans="1:26" ht="16.5" thickBot="1" x14ac:dyDescent="0.3">
      <c r="A9913" s="63" t="s">
        <v>33644</v>
      </c>
      <c r="B9913" s="23" t="s">
        <v>42</v>
      </c>
      <c r="C9913" s="64">
        <v>195969655498</v>
      </c>
      <c r="D9913" s="63" t="s">
        <v>32988</v>
      </c>
      <c r="E9913" s="23" t="s">
        <v>311</v>
      </c>
      <c r="F9913" s="23" t="s">
        <v>295</v>
      </c>
      <c r="J9913" s="23" t="s">
        <v>297</v>
      </c>
      <c r="T9913" s="23" t="s">
        <v>328</v>
      </c>
      <c r="U9913" s="58">
        <v>0</v>
      </c>
      <c r="V9913" s="33">
        <v>10</v>
      </c>
      <c r="Y9913" s="83"/>
      <c r="Z9913" s="23" t="s">
        <v>314</v>
      </c>
    </row>
    <row r="9914" spans="1:26" ht="16.5" thickBot="1" x14ac:dyDescent="0.3">
      <c r="A9914" s="63" t="s">
        <v>30706</v>
      </c>
      <c r="B9914" s="23" t="s">
        <v>42</v>
      </c>
      <c r="C9914" s="64">
        <v>195969660188</v>
      </c>
      <c r="D9914" s="63" t="s">
        <v>24194</v>
      </c>
      <c r="E9914" s="23" t="s">
        <v>311</v>
      </c>
      <c r="F9914" s="23" t="s">
        <v>295</v>
      </c>
      <c r="J9914" s="23" t="s">
        <v>297</v>
      </c>
      <c r="T9914" s="23" t="s">
        <v>328</v>
      </c>
      <c r="U9914" s="58">
        <v>0</v>
      </c>
      <c r="V9914" s="33">
        <v>10</v>
      </c>
      <c r="Y9914" s="83"/>
      <c r="Z9914" s="23" t="s">
        <v>314</v>
      </c>
    </row>
    <row r="9915" spans="1:26" ht="16.5" thickBot="1" x14ac:dyDescent="0.3">
      <c r="A9915" s="63" t="s">
        <v>30707</v>
      </c>
      <c r="B9915" s="23" t="s">
        <v>42</v>
      </c>
      <c r="C9915" s="64">
        <v>195969668740</v>
      </c>
      <c r="D9915" s="63" t="s">
        <v>24195</v>
      </c>
      <c r="E9915" s="23" t="s">
        <v>311</v>
      </c>
      <c r="F9915" s="23" t="s">
        <v>295</v>
      </c>
      <c r="J9915" s="23" t="s">
        <v>297</v>
      </c>
      <c r="T9915" s="23" t="s">
        <v>328</v>
      </c>
      <c r="U9915" s="58">
        <v>0</v>
      </c>
      <c r="V9915" s="33">
        <v>10</v>
      </c>
      <c r="Y9915" s="83"/>
      <c r="Z9915" s="23" t="s">
        <v>314</v>
      </c>
    </row>
    <row r="9916" spans="1:26" ht="16.5" thickBot="1" x14ac:dyDescent="0.3">
      <c r="A9916" s="63" t="s">
        <v>30708</v>
      </c>
      <c r="B9916" s="23" t="s">
        <v>42</v>
      </c>
      <c r="C9916" s="64">
        <v>195969668788</v>
      </c>
      <c r="D9916" s="63" t="s">
        <v>24196</v>
      </c>
      <c r="E9916" s="23" t="s">
        <v>311</v>
      </c>
      <c r="F9916" s="23" t="s">
        <v>295</v>
      </c>
      <c r="J9916" s="23" t="s">
        <v>297</v>
      </c>
      <c r="T9916" s="23" t="s">
        <v>328</v>
      </c>
      <c r="U9916" s="58">
        <v>0</v>
      </c>
      <c r="V9916" s="33">
        <v>10</v>
      </c>
      <c r="Y9916" s="83"/>
      <c r="Z9916" s="23" t="s">
        <v>314</v>
      </c>
    </row>
    <row r="9917" spans="1:26" ht="16.5" thickBot="1" x14ac:dyDescent="0.3">
      <c r="A9917" s="63" t="s">
        <v>30709</v>
      </c>
      <c r="B9917" s="23" t="s">
        <v>42</v>
      </c>
      <c r="C9917" s="64">
        <v>195969668801</v>
      </c>
      <c r="D9917" s="63" t="s">
        <v>24197</v>
      </c>
      <c r="E9917" s="23" t="s">
        <v>311</v>
      </c>
      <c r="F9917" s="23" t="s">
        <v>295</v>
      </c>
      <c r="J9917" s="23" t="s">
        <v>297</v>
      </c>
      <c r="T9917" s="23" t="s">
        <v>328</v>
      </c>
      <c r="U9917" s="58">
        <v>0</v>
      </c>
      <c r="V9917" s="33">
        <v>10</v>
      </c>
      <c r="Y9917" s="83"/>
      <c r="Z9917" s="23" t="s">
        <v>314</v>
      </c>
    </row>
    <row r="9918" spans="1:26" ht="16.5" thickBot="1" x14ac:dyDescent="0.3">
      <c r="A9918" s="63" t="s">
        <v>33645</v>
      </c>
      <c r="B9918" s="23" t="s">
        <v>42</v>
      </c>
      <c r="C9918" s="64">
        <v>195969669815</v>
      </c>
      <c r="D9918" s="63" t="s">
        <v>32989</v>
      </c>
      <c r="E9918" s="23" t="s">
        <v>311</v>
      </c>
      <c r="F9918" s="23" t="s">
        <v>295</v>
      </c>
      <c r="J9918" s="23" t="s">
        <v>297</v>
      </c>
      <c r="T9918" s="23" t="s">
        <v>328</v>
      </c>
      <c r="U9918" s="58">
        <v>0</v>
      </c>
      <c r="V9918" s="33">
        <v>10</v>
      </c>
      <c r="Y9918" s="83"/>
      <c r="Z9918" s="23" t="s">
        <v>314</v>
      </c>
    </row>
    <row r="9919" spans="1:26" ht="16.5" thickBot="1" x14ac:dyDescent="0.3">
      <c r="A9919" s="63" t="s">
        <v>33646</v>
      </c>
      <c r="B9919" s="23" t="s">
        <v>42</v>
      </c>
      <c r="C9919" s="64">
        <v>195969669822</v>
      </c>
      <c r="D9919" s="63" t="s">
        <v>32990</v>
      </c>
      <c r="E9919" s="23" t="s">
        <v>311</v>
      </c>
      <c r="F9919" s="23" t="s">
        <v>295</v>
      </c>
      <c r="J9919" s="23" t="s">
        <v>297</v>
      </c>
      <c r="T9919" s="23" t="s">
        <v>328</v>
      </c>
      <c r="U9919" s="58">
        <v>0</v>
      </c>
      <c r="V9919" s="33">
        <v>10</v>
      </c>
      <c r="Y9919" s="83"/>
      <c r="Z9919" s="23" t="s">
        <v>314</v>
      </c>
    </row>
    <row r="9920" spans="1:26" ht="16.5" thickBot="1" x14ac:dyDescent="0.3">
      <c r="A9920" s="63" t="s">
        <v>30710</v>
      </c>
      <c r="B9920" s="23" t="s">
        <v>42</v>
      </c>
      <c r="C9920" s="64">
        <v>195969669877</v>
      </c>
      <c r="D9920" s="63" t="s">
        <v>24198</v>
      </c>
      <c r="E9920" s="23" t="s">
        <v>311</v>
      </c>
      <c r="F9920" s="23" t="s">
        <v>295</v>
      </c>
      <c r="J9920" s="23" t="s">
        <v>297</v>
      </c>
      <c r="T9920" s="23" t="s">
        <v>328</v>
      </c>
      <c r="U9920" s="58">
        <v>0</v>
      </c>
      <c r="V9920" s="33">
        <v>10</v>
      </c>
      <c r="Y9920" s="83"/>
      <c r="Z9920" s="23" t="s">
        <v>314</v>
      </c>
    </row>
    <row r="9921" spans="1:26" ht="16.5" thickBot="1" x14ac:dyDescent="0.3">
      <c r="A9921" s="63" t="s">
        <v>33647</v>
      </c>
      <c r="B9921" s="23" t="s">
        <v>42</v>
      </c>
      <c r="C9921" s="64">
        <v>195969671825</v>
      </c>
      <c r="D9921" s="63" t="s">
        <v>32991</v>
      </c>
      <c r="E9921" s="23" t="s">
        <v>311</v>
      </c>
      <c r="F9921" s="23" t="s">
        <v>295</v>
      </c>
      <c r="J9921" s="23" t="s">
        <v>297</v>
      </c>
      <c r="T9921" s="23" t="s">
        <v>328</v>
      </c>
      <c r="U9921" s="58">
        <v>0</v>
      </c>
      <c r="V9921" s="33">
        <v>10</v>
      </c>
      <c r="Y9921" s="83"/>
      <c r="Z9921" s="23" t="s">
        <v>314</v>
      </c>
    </row>
    <row r="9922" spans="1:26" ht="16.5" thickBot="1" x14ac:dyDescent="0.3">
      <c r="A9922" s="63" t="s">
        <v>33648</v>
      </c>
      <c r="B9922" s="23" t="s">
        <v>42</v>
      </c>
      <c r="C9922" s="64">
        <v>195969671856</v>
      </c>
      <c r="D9922" s="63" t="s">
        <v>32992</v>
      </c>
      <c r="E9922" s="23" t="s">
        <v>311</v>
      </c>
      <c r="F9922" s="23" t="s">
        <v>295</v>
      </c>
      <c r="J9922" s="23" t="s">
        <v>297</v>
      </c>
      <c r="T9922" s="23" t="s">
        <v>328</v>
      </c>
      <c r="U9922" s="58">
        <v>0</v>
      </c>
      <c r="V9922" s="33">
        <v>10</v>
      </c>
      <c r="Y9922" s="83"/>
      <c r="Z9922" s="23" t="s">
        <v>314</v>
      </c>
    </row>
    <row r="9923" spans="1:26" ht="16.5" thickBot="1" x14ac:dyDescent="0.3">
      <c r="A9923" s="63" t="s">
        <v>30711</v>
      </c>
      <c r="B9923" s="23" t="s">
        <v>42</v>
      </c>
      <c r="C9923" s="64">
        <v>195969676080</v>
      </c>
      <c r="D9923" s="63" t="s">
        <v>24199</v>
      </c>
      <c r="E9923" s="23" t="s">
        <v>311</v>
      </c>
      <c r="F9923" s="23" t="s">
        <v>295</v>
      </c>
      <c r="J9923" s="23" t="s">
        <v>297</v>
      </c>
      <c r="T9923" s="23" t="s">
        <v>328</v>
      </c>
      <c r="U9923" s="58">
        <v>0</v>
      </c>
      <c r="V9923" s="33">
        <v>10</v>
      </c>
      <c r="Y9923" s="83"/>
      <c r="Z9923" s="23" t="s">
        <v>314</v>
      </c>
    </row>
    <row r="9924" spans="1:26" ht="16.5" thickBot="1" x14ac:dyDescent="0.3">
      <c r="A9924" s="63" t="s">
        <v>33649</v>
      </c>
      <c r="B9924" s="23" t="s">
        <v>42</v>
      </c>
      <c r="C9924" s="64">
        <v>195969677650</v>
      </c>
      <c r="D9924" s="63" t="s">
        <v>32993</v>
      </c>
      <c r="E9924" s="23" t="s">
        <v>311</v>
      </c>
      <c r="F9924" s="23" t="s">
        <v>295</v>
      </c>
      <c r="J9924" s="23" t="s">
        <v>297</v>
      </c>
      <c r="T9924" s="23" t="s">
        <v>328</v>
      </c>
      <c r="U9924" s="58">
        <v>0</v>
      </c>
      <c r="V9924" s="33">
        <v>10</v>
      </c>
      <c r="Y9924" s="83"/>
      <c r="Z9924" s="23" t="s">
        <v>314</v>
      </c>
    </row>
    <row r="9925" spans="1:26" ht="16.5" thickBot="1" x14ac:dyDescent="0.3">
      <c r="A9925" s="63" t="s">
        <v>30712</v>
      </c>
      <c r="B9925" s="23" t="s">
        <v>42</v>
      </c>
      <c r="C9925" s="64">
        <v>195969680902</v>
      </c>
      <c r="D9925" s="63" t="s">
        <v>24200</v>
      </c>
      <c r="E9925" s="23" t="s">
        <v>311</v>
      </c>
      <c r="F9925" s="23" t="s">
        <v>295</v>
      </c>
      <c r="J9925" s="23" t="s">
        <v>297</v>
      </c>
      <c r="T9925" s="23" t="s">
        <v>328</v>
      </c>
      <c r="U9925" s="58">
        <v>0</v>
      </c>
      <c r="V9925" s="33">
        <v>10</v>
      </c>
      <c r="Y9925" s="83"/>
      <c r="Z9925" s="23" t="s">
        <v>314</v>
      </c>
    </row>
    <row r="9926" spans="1:26" ht="16.5" thickBot="1" x14ac:dyDescent="0.3">
      <c r="A9926" s="63" t="s">
        <v>30713</v>
      </c>
      <c r="B9926" s="23" t="s">
        <v>42</v>
      </c>
      <c r="C9926" s="64">
        <v>195969688557</v>
      </c>
      <c r="D9926" s="63" t="s">
        <v>24201</v>
      </c>
      <c r="E9926" s="23" t="s">
        <v>311</v>
      </c>
      <c r="F9926" s="23" t="s">
        <v>295</v>
      </c>
      <c r="J9926" s="23" t="s">
        <v>297</v>
      </c>
      <c r="T9926" s="23" t="s">
        <v>328</v>
      </c>
      <c r="U9926" s="58">
        <v>0</v>
      </c>
      <c r="V9926" s="33">
        <v>10</v>
      </c>
      <c r="Y9926" s="83"/>
      <c r="Z9926" s="23" t="s">
        <v>314</v>
      </c>
    </row>
    <row r="9927" spans="1:26" ht="16.5" thickBot="1" x14ac:dyDescent="0.3">
      <c r="A9927" s="63" t="s">
        <v>30714</v>
      </c>
      <c r="B9927" s="23" t="s">
        <v>42</v>
      </c>
      <c r="C9927" s="64">
        <v>195969689264</v>
      </c>
      <c r="D9927" s="63" t="s">
        <v>24202</v>
      </c>
      <c r="E9927" s="23" t="s">
        <v>311</v>
      </c>
      <c r="F9927" s="23" t="s">
        <v>295</v>
      </c>
      <c r="J9927" s="23" t="s">
        <v>297</v>
      </c>
      <c r="T9927" s="23" t="s">
        <v>328</v>
      </c>
      <c r="U9927" s="58">
        <v>0</v>
      </c>
      <c r="V9927" s="33">
        <v>10</v>
      </c>
      <c r="Y9927" s="83"/>
      <c r="Z9927" s="23" t="s">
        <v>314</v>
      </c>
    </row>
    <row r="9928" spans="1:26" ht="16.5" thickBot="1" x14ac:dyDescent="0.3">
      <c r="A9928" s="63" t="s">
        <v>30715</v>
      </c>
      <c r="B9928" s="23" t="s">
        <v>42</v>
      </c>
      <c r="C9928" s="64">
        <v>195969689288</v>
      </c>
      <c r="D9928" s="63" t="s">
        <v>24203</v>
      </c>
      <c r="E9928" s="23" t="s">
        <v>311</v>
      </c>
      <c r="F9928" s="23" t="s">
        <v>295</v>
      </c>
      <c r="J9928" s="23" t="s">
        <v>297</v>
      </c>
      <c r="T9928" s="23" t="s">
        <v>328</v>
      </c>
      <c r="U9928" s="58">
        <v>0</v>
      </c>
      <c r="V9928" s="33">
        <v>10</v>
      </c>
      <c r="Y9928" s="83"/>
      <c r="Z9928" s="23" t="s">
        <v>314</v>
      </c>
    </row>
    <row r="9929" spans="1:26" ht="16.5" thickBot="1" x14ac:dyDescent="0.3">
      <c r="A9929" s="63" t="s">
        <v>30716</v>
      </c>
      <c r="B9929" s="23" t="s">
        <v>42</v>
      </c>
      <c r="C9929" s="64">
        <v>195969689301</v>
      </c>
      <c r="D9929" s="63" t="s">
        <v>24204</v>
      </c>
      <c r="E9929" s="23" t="s">
        <v>311</v>
      </c>
      <c r="F9929" s="23" t="s">
        <v>295</v>
      </c>
      <c r="J9929" s="23" t="s">
        <v>297</v>
      </c>
      <c r="T9929" s="23" t="s">
        <v>328</v>
      </c>
      <c r="U9929" s="58">
        <v>0</v>
      </c>
      <c r="V9929" s="33">
        <v>10</v>
      </c>
      <c r="Y9929" s="83"/>
      <c r="Z9929" s="23" t="s">
        <v>314</v>
      </c>
    </row>
    <row r="9930" spans="1:26" ht="16.5" thickBot="1" x14ac:dyDescent="0.3">
      <c r="A9930" s="63" t="s">
        <v>30717</v>
      </c>
      <c r="B9930" s="23" t="s">
        <v>42</v>
      </c>
      <c r="C9930" s="64">
        <v>195969689325</v>
      </c>
      <c r="D9930" s="63" t="s">
        <v>24205</v>
      </c>
      <c r="E9930" s="23" t="s">
        <v>311</v>
      </c>
      <c r="F9930" s="23" t="s">
        <v>295</v>
      </c>
      <c r="J9930" s="23" t="s">
        <v>297</v>
      </c>
      <c r="T9930" s="23" t="s">
        <v>328</v>
      </c>
      <c r="U9930" s="58">
        <v>0</v>
      </c>
      <c r="V9930" s="33">
        <v>10</v>
      </c>
      <c r="Y9930" s="83"/>
      <c r="Z9930" s="23" t="s">
        <v>314</v>
      </c>
    </row>
    <row r="9931" spans="1:26" ht="16.5" thickBot="1" x14ac:dyDescent="0.3">
      <c r="A9931" s="63" t="s">
        <v>30718</v>
      </c>
      <c r="B9931" s="23" t="s">
        <v>42</v>
      </c>
      <c r="C9931" s="64">
        <v>195969701898</v>
      </c>
      <c r="D9931" s="63" t="s">
        <v>24206</v>
      </c>
      <c r="E9931" s="23" t="s">
        <v>311</v>
      </c>
      <c r="F9931" s="23" t="s">
        <v>295</v>
      </c>
      <c r="J9931" s="23" t="s">
        <v>297</v>
      </c>
      <c r="T9931" s="23" t="s">
        <v>328</v>
      </c>
      <c r="U9931" s="58">
        <v>0</v>
      </c>
      <c r="V9931" s="33">
        <v>10</v>
      </c>
      <c r="Y9931" s="83"/>
      <c r="Z9931" s="23" t="s">
        <v>314</v>
      </c>
    </row>
    <row r="9932" spans="1:26" ht="16.5" thickBot="1" x14ac:dyDescent="0.3">
      <c r="A9932" s="63" t="s">
        <v>30719</v>
      </c>
      <c r="B9932" s="23" t="s">
        <v>42</v>
      </c>
      <c r="C9932" s="64">
        <v>195969704424</v>
      </c>
      <c r="D9932" s="63" t="s">
        <v>24207</v>
      </c>
      <c r="E9932" s="23" t="s">
        <v>311</v>
      </c>
      <c r="F9932" s="23" t="s">
        <v>295</v>
      </c>
      <c r="J9932" s="23" t="s">
        <v>297</v>
      </c>
      <c r="T9932" s="23" t="s">
        <v>328</v>
      </c>
      <c r="U9932" s="58">
        <v>0</v>
      </c>
      <c r="V9932" s="33">
        <v>10</v>
      </c>
      <c r="Y9932" s="83"/>
      <c r="Z9932" s="23" t="s">
        <v>314</v>
      </c>
    </row>
    <row r="9933" spans="1:26" ht="16.5" thickBot="1" x14ac:dyDescent="0.3">
      <c r="A9933" s="63" t="s">
        <v>33650</v>
      </c>
      <c r="B9933" s="23" t="s">
        <v>42</v>
      </c>
      <c r="C9933" s="64">
        <v>195969711163</v>
      </c>
      <c r="D9933" s="63" t="s">
        <v>32994</v>
      </c>
      <c r="E9933" s="23" t="s">
        <v>311</v>
      </c>
      <c r="F9933" s="23" t="s">
        <v>295</v>
      </c>
      <c r="J9933" s="23" t="s">
        <v>297</v>
      </c>
      <c r="T9933" s="23" t="s">
        <v>328</v>
      </c>
      <c r="U9933" s="58">
        <v>0</v>
      </c>
      <c r="V9933" s="33">
        <v>10</v>
      </c>
      <c r="Y9933" s="83"/>
      <c r="Z9933" s="23" t="s">
        <v>314</v>
      </c>
    </row>
    <row r="9934" spans="1:26" ht="16.5" thickBot="1" x14ac:dyDescent="0.3">
      <c r="A9934" s="63" t="s">
        <v>33651</v>
      </c>
      <c r="B9934" s="23" t="s">
        <v>42</v>
      </c>
      <c r="C9934" s="64">
        <v>195969711170</v>
      </c>
      <c r="D9934" s="63" t="s">
        <v>32995</v>
      </c>
      <c r="E9934" s="23" t="s">
        <v>311</v>
      </c>
      <c r="F9934" s="23" t="s">
        <v>295</v>
      </c>
      <c r="J9934" s="23" t="s">
        <v>297</v>
      </c>
      <c r="T9934" s="23" t="s">
        <v>328</v>
      </c>
      <c r="U9934" s="58">
        <v>0</v>
      </c>
      <c r="V9934" s="33">
        <v>10</v>
      </c>
      <c r="Y9934" s="83"/>
      <c r="Z9934" s="23" t="s">
        <v>314</v>
      </c>
    </row>
    <row r="9935" spans="1:26" ht="16.5" thickBot="1" x14ac:dyDescent="0.3">
      <c r="A9935" s="63" t="s">
        <v>30720</v>
      </c>
      <c r="B9935" s="23" t="s">
        <v>42</v>
      </c>
      <c r="C9935" s="64">
        <v>195969716076</v>
      </c>
      <c r="D9935" s="63" t="s">
        <v>24208</v>
      </c>
      <c r="E9935" s="23" t="s">
        <v>311</v>
      </c>
      <c r="F9935" s="23" t="s">
        <v>295</v>
      </c>
      <c r="J9935" s="23" t="s">
        <v>297</v>
      </c>
      <c r="T9935" s="23" t="s">
        <v>328</v>
      </c>
      <c r="U9935" s="58">
        <v>1</v>
      </c>
      <c r="V9935" s="33">
        <v>10</v>
      </c>
      <c r="Y9935" s="84">
        <v>110</v>
      </c>
      <c r="Z9935" s="23" t="s">
        <v>314</v>
      </c>
    </row>
    <row r="9936" spans="1:26" ht="16.5" thickBot="1" x14ac:dyDescent="0.3">
      <c r="A9936" s="63" t="s">
        <v>30721</v>
      </c>
      <c r="B9936" s="23" t="s">
        <v>42</v>
      </c>
      <c r="C9936" s="64">
        <v>195969724774</v>
      </c>
      <c r="D9936" s="63" t="s">
        <v>24209</v>
      </c>
      <c r="E9936" s="23" t="s">
        <v>311</v>
      </c>
      <c r="F9936" s="23" t="s">
        <v>295</v>
      </c>
      <c r="J9936" s="23" t="s">
        <v>297</v>
      </c>
      <c r="T9936" s="23" t="s">
        <v>328</v>
      </c>
      <c r="U9936" s="58">
        <v>0</v>
      </c>
      <c r="V9936" s="33">
        <v>10</v>
      </c>
      <c r="Y9936" s="83"/>
      <c r="Z9936" s="23" t="s">
        <v>314</v>
      </c>
    </row>
    <row r="9937" spans="1:26" ht="16.5" thickBot="1" x14ac:dyDescent="0.3">
      <c r="A9937" s="63" t="s">
        <v>30722</v>
      </c>
      <c r="B9937" s="23" t="s">
        <v>42</v>
      </c>
      <c r="C9937" s="64">
        <v>195969724828</v>
      </c>
      <c r="D9937" s="63" t="s">
        <v>24210</v>
      </c>
      <c r="E9937" s="23" t="s">
        <v>311</v>
      </c>
      <c r="F9937" s="23" t="s">
        <v>295</v>
      </c>
      <c r="J9937" s="23" t="s">
        <v>297</v>
      </c>
      <c r="T9937" s="23" t="s">
        <v>328</v>
      </c>
      <c r="U9937" s="58">
        <v>0</v>
      </c>
      <c r="V9937" s="33">
        <v>10</v>
      </c>
      <c r="Y9937" s="83"/>
      <c r="Z9937" s="23" t="s">
        <v>314</v>
      </c>
    </row>
    <row r="9938" spans="1:26" ht="16.5" thickBot="1" x14ac:dyDescent="0.3">
      <c r="A9938" s="63" t="s">
        <v>33652</v>
      </c>
      <c r="B9938" s="23" t="s">
        <v>42</v>
      </c>
      <c r="C9938" s="64">
        <v>195969726242</v>
      </c>
      <c r="D9938" s="63" t="s">
        <v>32996</v>
      </c>
      <c r="E9938" s="23" t="s">
        <v>311</v>
      </c>
      <c r="F9938" s="23" t="s">
        <v>295</v>
      </c>
      <c r="J9938" s="23" t="s">
        <v>297</v>
      </c>
      <c r="T9938" s="23" t="s">
        <v>328</v>
      </c>
      <c r="U9938" s="58">
        <v>0</v>
      </c>
      <c r="V9938" s="33">
        <v>10</v>
      </c>
      <c r="Y9938" s="83"/>
      <c r="Z9938" s="23" t="s">
        <v>314</v>
      </c>
    </row>
    <row r="9939" spans="1:26" ht="16.5" thickBot="1" x14ac:dyDescent="0.3">
      <c r="A9939" s="63" t="s">
        <v>30723</v>
      </c>
      <c r="B9939" s="23" t="s">
        <v>42</v>
      </c>
      <c r="C9939" s="64">
        <v>195969731383</v>
      </c>
      <c r="D9939" s="63" t="s">
        <v>24211</v>
      </c>
      <c r="E9939" s="23" t="s">
        <v>311</v>
      </c>
      <c r="F9939" s="23" t="s">
        <v>295</v>
      </c>
      <c r="J9939" s="23" t="s">
        <v>297</v>
      </c>
      <c r="T9939" s="23" t="s">
        <v>328</v>
      </c>
      <c r="U9939" s="58">
        <v>0</v>
      </c>
      <c r="V9939" s="33">
        <v>10</v>
      </c>
      <c r="Y9939" s="83"/>
      <c r="Z9939" s="23" t="s">
        <v>314</v>
      </c>
    </row>
    <row r="9940" spans="1:26" ht="16.5" thickBot="1" x14ac:dyDescent="0.3">
      <c r="A9940" s="63" t="s">
        <v>30724</v>
      </c>
      <c r="B9940" s="23" t="s">
        <v>42</v>
      </c>
      <c r="C9940" s="64">
        <v>195969731505</v>
      </c>
      <c r="D9940" s="63" t="s">
        <v>24212</v>
      </c>
      <c r="E9940" s="23" t="s">
        <v>311</v>
      </c>
      <c r="F9940" s="23" t="s">
        <v>295</v>
      </c>
      <c r="J9940" s="23" t="s">
        <v>297</v>
      </c>
      <c r="T9940" s="23" t="s">
        <v>328</v>
      </c>
      <c r="U9940" s="58">
        <v>0</v>
      </c>
      <c r="V9940" s="33">
        <v>10</v>
      </c>
      <c r="Y9940" s="83"/>
      <c r="Z9940" s="23" t="s">
        <v>314</v>
      </c>
    </row>
    <row r="9941" spans="1:26" ht="16.5" thickBot="1" x14ac:dyDescent="0.3">
      <c r="A9941" s="63" t="s">
        <v>30725</v>
      </c>
      <c r="B9941" s="23" t="s">
        <v>42</v>
      </c>
      <c r="C9941" s="64">
        <v>195969736487</v>
      </c>
      <c r="D9941" s="63" t="s">
        <v>24213</v>
      </c>
      <c r="E9941" s="23" t="s">
        <v>311</v>
      </c>
      <c r="F9941" s="23" t="s">
        <v>295</v>
      </c>
      <c r="J9941" s="23" t="s">
        <v>297</v>
      </c>
      <c r="T9941" s="23" t="s">
        <v>328</v>
      </c>
      <c r="U9941" s="58">
        <v>0</v>
      </c>
      <c r="V9941" s="33">
        <v>10</v>
      </c>
      <c r="Y9941" s="83"/>
      <c r="Z9941" s="23" t="s">
        <v>314</v>
      </c>
    </row>
    <row r="9942" spans="1:26" ht="16.5" thickBot="1" x14ac:dyDescent="0.3">
      <c r="A9942" s="63" t="s">
        <v>30726</v>
      </c>
      <c r="B9942" s="23" t="s">
        <v>42</v>
      </c>
      <c r="C9942" s="64">
        <v>195969741368</v>
      </c>
      <c r="D9942" s="63" t="s">
        <v>24214</v>
      </c>
      <c r="E9942" s="23" t="s">
        <v>311</v>
      </c>
      <c r="F9942" s="23" t="s">
        <v>295</v>
      </c>
      <c r="J9942" s="23" t="s">
        <v>297</v>
      </c>
      <c r="T9942" s="23" t="s">
        <v>328</v>
      </c>
      <c r="U9942" s="58">
        <v>0</v>
      </c>
      <c r="V9942" s="33">
        <v>10</v>
      </c>
      <c r="Y9942" s="83"/>
      <c r="Z9942" s="23" t="s">
        <v>314</v>
      </c>
    </row>
    <row r="9943" spans="1:26" ht="16.5" thickBot="1" x14ac:dyDescent="0.3">
      <c r="A9943" s="63" t="s">
        <v>30727</v>
      </c>
      <c r="B9943" s="23" t="s">
        <v>42</v>
      </c>
      <c r="C9943" s="64">
        <v>195969741375</v>
      </c>
      <c r="D9943" s="63" t="s">
        <v>24215</v>
      </c>
      <c r="E9943" s="23" t="s">
        <v>311</v>
      </c>
      <c r="F9943" s="23" t="s">
        <v>295</v>
      </c>
      <c r="J9943" s="23" t="s">
        <v>297</v>
      </c>
      <c r="T9943" s="23" t="s">
        <v>328</v>
      </c>
      <c r="U9943" s="58">
        <v>0</v>
      </c>
      <c r="V9943" s="33">
        <v>10</v>
      </c>
      <c r="Y9943" s="83"/>
      <c r="Z9943" s="23" t="s">
        <v>314</v>
      </c>
    </row>
    <row r="9944" spans="1:26" ht="16.5" thickBot="1" x14ac:dyDescent="0.3">
      <c r="A9944" s="63" t="s">
        <v>30728</v>
      </c>
      <c r="B9944" s="23" t="s">
        <v>42</v>
      </c>
      <c r="C9944" s="64">
        <v>195969748855</v>
      </c>
      <c r="D9944" s="63" t="s">
        <v>24216</v>
      </c>
      <c r="E9944" s="23" t="s">
        <v>311</v>
      </c>
      <c r="F9944" s="23" t="s">
        <v>295</v>
      </c>
      <c r="J9944" s="23" t="s">
        <v>297</v>
      </c>
      <c r="T9944" s="23" t="s">
        <v>328</v>
      </c>
      <c r="U9944" s="58">
        <v>0</v>
      </c>
      <c r="V9944" s="33">
        <v>10</v>
      </c>
      <c r="Y9944" s="83"/>
      <c r="Z9944" s="23" t="s">
        <v>314</v>
      </c>
    </row>
    <row r="9945" spans="1:26" ht="16.5" thickBot="1" x14ac:dyDescent="0.3">
      <c r="A9945" s="63" t="s">
        <v>30729</v>
      </c>
      <c r="B9945" s="23" t="s">
        <v>42</v>
      </c>
      <c r="C9945" s="64">
        <v>195969749104</v>
      </c>
      <c r="D9945" s="63" t="s">
        <v>24217</v>
      </c>
      <c r="E9945" s="23" t="s">
        <v>311</v>
      </c>
      <c r="F9945" s="23" t="s">
        <v>295</v>
      </c>
      <c r="J9945" s="23" t="s">
        <v>297</v>
      </c>
      <c r="T9945" s="23" t="s">
        <v>328</v>
      </c>
      <c r="U9945" s="58">
        <v>0</v>
      </c>
      <c r="V9945" s="33">
        <v>10</v>
      </c>
      <c r="Y9945" s="83"/>
      <c r="Z9945" s="23" t="s">
        <v>314</v>
      </c>
    </row>
    <row r="9946" spans="1:26" ht="16.5" thickBot="1" x14ac:dyDescent="0.3">
      <c r="A9946" s="63" t="s">
        <v>30730</v>
      </c>
      <c r="B9946" s="23" t="s">
        <v>42</v>
      </c>
      <c r="C9946" s="64">
        <v>195969749111</v>
      </c>
      <c r="D9946" s="63" t="s">
        <v>24218</v>
      </c>
      <c r="E9946" s="23" t="s">
        <v>311</v>
      </c>
      <c r="F9946" s="23" t="s">
        <v>295</v>
      </c>
      <c r="J9946" s="23" t="s">
        <v>297</v>
      </c>
      <c r="T9946" s="23" t="s">
        <v>328</v>
      </c>
      <c r="U9946" s="58">
        <v>0</v>
      </c>
      <c r="V9946" s="33">
        <v>10</v>
      </c>
      <c r="Y9946" s="83"/>
      <c r="Z9946" s="23" t="s">
        <v>314</v>
      </c>
    </row>
    <row r="9947" spans="1:26" ht="16.5" thickBot="1" x14ac:dyDescent="0.3">
      <c r="A9947" s="63" t="s">
        <v>30731</v>
      </c>
      <c r="B9947" s="23" t="s">
        <v>42</v>
      </c>
      <c r="C9947" s="64">
        <v>195969749159</v>
      </c>
      <c r="D9947" s="63" t="s">
        <v>24219</v>
      </c>
      <c r="E9947" s="23" t="s">
        <v>311</v>
      </c>
      <c r="F9947" s="23" t="s">
        <v>295</v>
      </c>
      <c r="J9947" s="23" t="s">
        <v>297</v>
      </c>
      <c r="T9947" s="23" t="s">
        <v>328</v>
      </c>
      <c r="U9947" s="58">
        <v>0</v>
      </c>
      <c r="V9947" s="33">
        <v>10</v>
      </c>
      <c r="Y9947" s="83"/>
      <c r="Z9947" s="23" t="s">
        <v>314</v>
      </c>
    </row>
    <row r="9948" spans="1:26" ht="16.5" thickBot="1" x14ac:dyDescent="0.3">
      <c r="A9948" s="63" t="s">
        <v>30732</v>
      </c>
      <c r="B9948" s="23" t="s">
        <v>42</v>
      </c>
      <c r="C9948" s="64">
        <v>195969749166</v>
      </c>
      <c r="D9948" s="63" t="s">
        <v>24220</v>
      </c>
      <c r="E9948" s="23" t="s">
        <v>311</v>
      </c>
      <c r="F9948" s="23" t="s">
        <v>295</v>
      </c>
      <c r="J9948" s="23" t="s">
        <v>297</v>
      </c>
      <c r="T9948" s="23" t="s">
        <v>328</v>
      </c>
      <c r="U9948" s="58">
        <v>0</v>
      </c>
      <c r="V9948" s="33">
        <v>10</v>
      </c>
      <c r="Y9948" s="83"/>
      <c r="Z9948" s="23" t="s">
        <v>314</v>
      </c>
    </row>
    <row r="9949" spans="1:26" ht="16.5" thickBot="1" x14ac:dyDescent="0.3">
      <c r="A9949" s="63" t="s">
        <v>30733</v>
      </c>
      <c r="B9949" s="23" t="s">
        <v>42</v>
      </c>
      <c r="C9949" s="64">
        <v>195969749180</v>
      </c>
      <c r="D9949" s="63" t="s">
        <v>24221</v>
      </c>
      <c r="E9949" s="23" t="s">
        <v>311</v>
      </c>
      <c r="F9949" s="23" t="s">
        <v>295</v>
      </c>
      <c r="J9949" s="23" t="s">
        <v>297</v>
      </c>
      <c r="T9949" s="23" t="s">
        <v>328</v>
      </c>
      <c r="U9949" s="58">
        <v>0</v>
      </c>
      <c r="V9949" s="33">
        <v>10</v>
      </c>
      <c r="Y9949" s="83"/>
      <c r="Z9949" s="23" t="s">
        <v>314</v>
      </c>
    </row>
    <row r="9950" spans="1:26" ht="16.5" thickBot="1" x14ac:dyDescent="0.3">
      <c r="A9950" s="63" t="s">
        <v>30734</v>
      </c>
      <c r="B9950" s="23" t="s">
        <v>42</v>
      </c>
      <c r="C9950" s="64">
        <v>195969754375</v>
      </c>
      <c r="D9950" s="63" t="s">
        <v>24222</v>
      </c>
      <c r="E9950" s="23" t="s">
        <v>311</v>
      </c>
      <c r="F9950" s="23" t="s">
        <v>295</v>
      </c>
      <c r="J9950" s="23" t="s">
        <v>297</v>
      </c>
      <c r="T9950" s="23" t="s">
        <v>328</v>
      </c>
      <c r="U9950" s="58">
        <v>0</v>
      </c>
      <c r="V9950" s="33">
        <v>10</v>
      </c>
      <c r="Y9950" s="83"/>
      <c r="Z9950" s="23" t="s">
        <v>314</v>
      </c>
    </row>
    <row r="9951" spans="1:26" ht="16.5" thickBot="1" x14ac:dyDescent="0.3">
      <c r="A9951" s="63" t="s">
        <v>30735</v>
      </c>
      <c r="B9951" s="23" t="s">
        <v>42</v>
      </c>
      <c r="C9951" s="64">
        <v>195969758229</v>
      </c>
      <c r="D9951" s="63" t="s">
        <v>24223</v>
      </c>
      <c r="E9951" s="23" t="s">
        <v>311</v>
      </c>
      <c r="F9951" s="23" t="s">
        <v>295</v>
      </c>
      <c r="J9951" s="23" t="s">
        <v>297</v>
      </c>
      <c r="T9951" s="23" t="s">
        <v>328</v>
      </c>
      <c r="U9951" s="58">
        <v>0</v>
      </c>
      <c r="V9951" s="33">
        <v>10</v>
      </c>
      <c r="Y9951" s="83"/>
      <c r="Z9951" s="23" t="s">
        <v>314</v>
      </c>
    </row>
    <row r="9952" spans="1:26" ht="16.5" thickBot="1" x14ac:dyDescent="0.3">
      <c r="A9952" s="63" t="s">
        <v>30736</v>
      </c>
      <c r="B9952" s="23" t="s">
        <v>42</v>
      </c>
      <c r="C9952" s="64">
        <v>195969758267</v>
      </c>
      <c r="D9952" s="63" t="s">
        <v>24224</v>
      </c>
      <c r="E9952" s="23" t="s">
        <v>311</v>
      </c>
      <c r="F9952" s="23" t="s">
        <v>295</v>
      </c>
      <c r="J9952" s="23" t="s">
        <v>297</v>
      </c>
      <c r="T9952" s="23" t="s">
        <v>328</v>
      </c>
      <c r="U9952" s="58">
        <v>0</v>
      </c>
      <c r="V9952" s="33">
        <v>10</v>
      </c>
      <c r="Y9952" s="83"/>
      <c r="Z9952" s="23" t="s">
        <v>314</v>
      </c>
    </row>
    <row r="9953" spans="1:26" ht="16.5" thickBot="1" x14ac:dyDescent="0.3">
      <c r="A9953" s="63" t="s">
        <v>33653</v>
      </c>
      <c r="B9953" s="23" t="s">
        <v>42</v>
      </c>
      <c r="C9953" s="64">
        <v>195969761403</v>
      </c>
      <c r="D9953" s="63" t="s">
        <v>32997</v>
      </c>
      <c r="E9953" s="23" t="s">
        <v>311</v>
      </c>
      <c r="F9953" s="23" t="s">
        <v>295</v>
      </c>
      <c r="J9953" s="23" t="s">
        <v>297</v>
      </c>
      <c r="T9953" s="23" t="s">
        <v>328</v>
      </c>
      <c r="U9953" s="58">
        <v>0</v>
      </c>
      <c r="V9953" s="33">
        <v>10</v>
      </c>
      <c r="Y9953" s="83"/>
      <c r="Z9953" s="23" t="s">
        <v>314</v>
      </c>
    </row>
    <row r="9954" spans="1:26" ht="16.5" thickBot="1" x14ac:dyDescent="0.3">
      <c r="A9954" s="63" t="s">
        <v>30737</v>
      </c>
      <c r="B9954" s="23" t="s">
        <v>42</v>
      </c>
      <c r="C9954" s="64">
        <v>195969766705</v>
      </c>
      <c r="D9954" s="63" t="s">
        <v>24225</v>
      </c>
      <c r="E9954" s="23" t="s">
        <v>311</v>
      </c>
      <c r="F9954" s="23" t="s">
        <v>295</v>
      </c>
      <c r="J9954" s="23" t="s">
        <v>297</v>
      </c>
      <c r="T9954" s="23" t="s">
        <v>328</v>
      </c>
      <c r="U9954" s="58">
        <v>0</v>
      </c>
      <c r="V9954" s="33">
        <v>10</v>
      </c>
      <c r="Y9954" s="83"/>
      <c r="Z9954" s="23" t="s">
        <v>314</v>
      </c>
    </row>
    <row r="9955" spans="1:26" ht="16.5" thickBot="1" x14ac:dyDescent="0.3">
      <c r="A9955" s="63" t="s">
        <v>30738</v>
      </c>
      <c r="B9955" s="23" t="s">
        <v>42</v>
      </c>
      <c r="C9955" s="64">
        <v>195969766729</v>
      </c>
      <c r="D9955" s="63" t="s">
        <v>24226</v>
      </c>
      <c r="E9955" s="23" t="s">
        <v>311</v>
      </c>
      <c r="F9955" s="23" t="s">
        <v>295</v>
      </c>
      <c r="J9955" s="23" t="s">
        <v>297</v>
      </c>
      <c r="T9955" s="23" t="s">
        <v>328</v>
      </c>
      <c r="U9955" s="58">
        <v>0</v>
      </c>
      <c r="V9955" s="33">
        <v>10</v>
      </c>
      <c r="Y9955" s="83"/>
      <c r="Z9955" s="23" t="s">
        <v>314</v>
      </c>
    </row>
    <row r="9956" spans="1:26" ht="16.5" thickBot="1" x14ac:dyDescent="0.3">
      <c r="A9956" s="63" t="s">
        <v>30739</v>
      </c>
      <c r="B9956" s="23" t="s">
        <v>42</v>
      </c>
      <c r="C9956" s="64">
        <v>195969769232</v>
      </c>
      <c r="D9956" s="63" t="s">
        <v>24227</v>
      </c>
      <c r="E9956" s="23" t="s">
        <v>311</v>
      </c>
      <c r="F9956" s="23" t="s">
        <v>295</v>
      </c>
      <c r="J9956" s="23" t="s">
        <v>297</v>
      </c>
      <c r="T9956" s="23" t="s">
        <v>328</v>
      </c>
      <c r="U9956" s="58">
        <v>0</v>
      </c>
      <c r="V9956" s="33">
        <v>10</v>
      </c>
      <c r="Y9956" s="83"/>
      <c r="Z9956" s="23" t="s">
        <v>314</v>
      </c>
    </row>
    <row r="9957" spans="1:26" ht="16.5" thickBot="1" x14ac:dyDescent="0.3">
      <c r="A9957" s="63" t="s">
        <v>33654</v>
      </c>
      <c r="B9957" s="23" t="s">
        <v>42</v>
      </c>
      <c r="C9957" s="64">
        <v>195969769331</v>
      </c>
      <c r="D9957" s="63" t="s">
        <v>32998</v>
      </c>
      <c r="E9957" s="23" t="s">
        <v>311</v>
      </c>
      <c r="F9957" s="23" t="s">
        <v>295</v>
      </c>
      <c r="J9957" s="23" t="s">
        <v>297</v>
      </c>
      <c r="T9957" s="23" t="s">
        <v>328</v>
      </c>
      <c r="U9957" s="58">
        <v>0</v>
      </c>
      <c r="V9957" s="33">
        <v>10</v>
      </c>
      <c r="Y9957" s="83"/>
      <c r="Z9957" s="23" t="s">
        <v>314</v>
      </c>
    </row>
    <row r="9958" spans="1:26" ht="16.5" thickBot="1" x14ac:dyDescent="0.3">
      <c r="A9958" s="63" t="s">
        <v>33655</v>
      </c>
      <c r="B9958" s="23" t="s">
        <v>42</v>
      </c>
      <c r="C9958" s="64">
        <v>195969769379</v>
      </c>
      <c r="D9958" s="63" t="s">
        <v>32999</v>
      </c>
      <c r="E9958" s="23" t="s">
        <v>311</v>
      </c>
      <c r="F9958" s="23" t="s">
        <v>295</v>
      </c>
      <c r="J9958" s="23" t="s">
        <v>297</v>
      </c>
      <c r="T9958" s="23" t="s">
        <v>328</v>
      </c>
      <c r="U9958" s="58">
        <v>0</v>
      </c>
      <c r="V9958" s="33">
        <v>10</v>
      </c>
      <c r="Y9958" s="83"/>
      <c r="Z9958" s="23" t="s">
        <v>314</v>
      </c>
    </row>
    <row r="9959" spans="1:26" ht="16.5" thickBot="1" x14ac:dyDescent="0.3">
      <c r="A9959" s="63" t="s">
        <v>33656</v>
      </c>
      <c r="B9959" s="23" t="s">
        <v>42</v>
      </c>
      <c r="C9959" s="64">
        <v>195969769386</v>
      </c>
      <c r="D9959" s="63" t="s">
        <v>33000</v>
      </c>
      <c r="E9959" s="23" t="s">
        <v>311</v>
      </c>
      <c r="F9959" s="23" t="s">
        <v>295</v>
      </c>
      <c r="J9959" s="23" t="s">
        <v>297</v>
      </c>
      <c r="T9959" s="23" t="s">
        <v>328</v>
      </c>
      <c r="U9959" s="58">
        <v>0</v>
      </c>
      <c r="V9959" s="33">
        <v>10</v>
      </c>
      <c r="Y9959" s="83"/>
      <c r="Z9959" s="23" t="s">
        <v>314</v>
      </c>
    </row>
    <row r="9960" spans="1:26" ht="16.5" thickBot="1" x14ac:dyDescent="0.3">
      <c r="A9960" s="63" t="s">
        <v>30740</v>
      </c>
      <c r="B9960" s="23" t="s">
        <v>42</v>
      </c>
      <c r="C9960" s="64">
        <v>195969790809</v>
      </c>
      <c r="D9960" s="63" t="s">
        <v>24228</v>
      </c>
      <c r="E9960" s="23" t="s">
        <v>311</v>
      </c>
      <c r="F9960" s="23" t="s">
        <v>295</v>
      </c>
      <c r="J9960" s="23" t="s">
        <v>297</v>
      </c>
      <c r="T9960" s="23" t="s">
        <v>328</v>
      </c>
      <c r="U9960" s="58">
        <v>0</v>
      </c>
      <c r="V9960" s="33">
        <v>10</v>
      </c>
      <c r="Y9960" s="83"/>
      <c r="Z9960" s="23" t="s">
        <v>314</v>
      </c>
    </row>
    <row r="9961" spans="1:26" ht="16.5" thickBot="1" x14ac:dyDescent="0.3">
      <c r="A9961" s="63" t="s">
        <v>30741</v>
      </c>
      <c r="B9961" s="23" t="s">
        <v>42</v>
      </c>
      <c r="C9961" s="64">
        <v>195969790885</v>
      </c>
      <c r="D9961" s="63" t="s">
        <v>24229</v>
      </c>
      <c r="E9961" s="23" t="s">
        <v>311</v>
      </c>
      <c r="F9961" s="23" t="s">
        <v>295</v>
      </c>
      <c r="J9961" s="23" t="s">
        <v>297</v>
      </c>
      <c r="T9961" s="23" t="s">
        <v>328</v>
      </c>
      <c r="U9961" s="58">
        <v>0</v>
      </c>
      <c r="V9961" s="33">
        <v>10</v>
      </c>
      <c r="Y9961" s="83"/>
      <c r="Z9961" s="23" t="s">
        <v>314</v>
      </c>
    </row>
    <row r="9962" spans="1:26" ht="16.5" thickBot="1" x14ac:dyDescent="0.3">
      <c r="A9962" s="63" t="s">
        <v>30742</v>
      </c>
      <c r="B9962" s="23" t="s">
        <v>42</v>
      </c>
      <c r="C9962" s="64">
        <v>195969791301</v>
      </c>
      <c r="D9962" s="63" t="s">
        <v>24230</v>
      </c>
      <c r="E9962" s="23" t="s">
        <v>311</v>
      </c>
      <c r="F9962" s="23" t="s">
        <v>295</v>
      </c>
      <c r="J9962" s="23" t="s">
        <v>297</v>
      </c>
      <c r="T9962" s="23" t="s">
        <v>328</v>
      </c>
      <c r="U9962" s="58">
        <v>0</v>
      </c>
      <c r="V9962" s="33">
        <v>10</v>
      </c>
      <c r="Y9962" s="83"/>
      <c r="Z9962" s="23" t="s">
        <v>314</v>
      </c>
    </row>
    <row r="9963" spans="1:26" ht="16.5" thickBot="1" x14ac:dyDescent="0.3">
      <c r="A9963" s="63" t="s">
        <v>33657</v>
      </c>
      <c r="B9963" s="23" t="s">
        <v>42</v>
      </c>
      <c r="C9963" s="64">
        <v>195969792148</v>
      </c>
      <c r="D9963" s="63" t="s">
        <v>33001</v>
      </c>
      <c r="E9963" s="23" t="s">
        <v>311</v>
      </c>
      <c r="F9963" s="23" t="s">
        <v>295</v>
      </c>
      <c r="J9963" s="23" t="s">
        <v>297</v>
      </c>
      <c r="T9963" s="23" t="s">
        <v>328</v>
      </c>
      <c r="U9963" s="58">
        <v>0</v>
      </c>
      <c r="V9963" s="33">
        <v>10</v>
      </c>
      <c r="Y9963" s="83"/>
      <c r="Z9963" s="23" t="s">
        <v>314</v>
      </c>
    </row>
    <row r="9964" spans="1:26" ht="16.5" thickBot="1" x14ac:dyDescent="0.3">
      <c r="A9964" s="63" t="s">
        <v>33658</v>
      </c>
      <c r="B9964" s="23" t="s">
        <v>42</v>
      </c>
      <c r="C9964" s="64">
        <v>195969792414</v>
      </c>
      <c r="D9964" s="63" t="s">
        <v>33002</v>
      </c>
      <c r="E9964" s="23" t="s">
        <v>311</v>
      </c>
      <c r="F9964" s="23" t="s">
        <v>295</v>
      </c>
      <c r="J9964" s="23" t="s">
        <v>297</v>
      </c>
      <c r="T9964" s="23" t="s">
        <v>328</v>
      </c>
      <c r="U9964" s="58">
        <v>0</v>
      </c>
      <c r="V9964" s="33">
        <v>10</v>
      </c>
      <c r="Y9964" s="83"/>
      <c r="Z9964" s="23" t="s">
        <v>314</v>
      </c>
    </row>
    <row r="9965" spans="1:26" ht="16.5" thickBot="1" x14ac:dyDescent="0.3">
      <c r="A9965" s="63" t="s">
        <v>30743</v>
      </c>
      <c r="B9965" s="23" t="s">
        <v>42</v>
      </c>
      <c r="C9965" s="64">
        <v>195969794081</v>
      </c>
      <c r="D9965" s="63" t="s">
        <v>24231</v>
      </c>
      <c r="E9965" s="23" t="s">
        <v>311</v>
      </c>
      <c r="F9965" s="23" t="s">
        <v>295</v>
      </c>
      <c r="J9965" s="23" t="s">
        <v>297</v>
      </c>
      <c r="T9965" s="23" t="s">
        <v>328</v>
      </c>
      <c r="U9965" s="58">
        <v>0</v>
      </c>
      <c r="V9965" s="33">
        <v>10</v>
      </c>
      <c r="Y9965" s="83"/>
      <c r="Z9965" s="23" t="s">
        <v>314</v>
      </c>
    </row>
    <row r="9966" spans="1:26" ht="16.5" thickBot="1" x14ac:dyDescent="0.3">
      <c r="A9966" s="63" t="s">
        <v>30744</v>
      </c>
      <c r="B9966" s="23" t="s">
        <v>42</v>
      </c>
      <c r="C9966" s="64">
        <v>195969794128</v>
      </c>
      <c r="D9966" s="63" t="s">
        <v>24232</v>
      </c>
      <c r="E9966" s="23" t="s">
        <v>311</v>
      </c>
      <c r="F9966" s="23" t="s">
        <v>295</v>
      </c>
      <c r="J9966" s="23" t="s">
        <v>297</v>
      </c>
      <c r="T9966" s="23" t="s">
        <v>328</v>
      </c>
      <c r="U9966" s="58">
        <v>0</v>
      </c>
      <c r="V9966" s="33">
        <v>10</v>
      </c>
      <c r="Y9966" s="83"/>
      <c r="Z9966" s="23" t="s">
        <v>314</v>
      </c>
    </row>
    <row r="9967" spans="1:26" ht="16.5" thickBot="1" x14ac:dyDescent="0.3">
      <c r="A9967" s="63" t="s">
        <v>30745</v>
      </c>
      <c r="B9967" s="23" t="s">
        <v>42</v>
      </c>
      <c r="C9967" s="64">
        <v>195969794166</v>
      </c>
      <c r="D9967" s="63" t="s">
        <v>24233</v>
      </c>
      <c r="E9967" s="23" t="s">
        <v>311</v>
      </c>
      <c r="F9967" s="23" t="s">
        <v>295</v>
      </c>
      <c r="J9967" s="23" t="s">
        <v>297</v>
      </c>
      <c r="T9967" s="23" t="s">
        <v>328</v>
      </c>
      <c r="U9967" s="58">
        <v>0</v>
      </c>
      <c r="V9967" s="33">
        <v>10</v>
      </c>
      <c r="Y9967" s="83"/>
      <c r="Z9967" s="23" t="s">
        <v>314</v>
      </c>
    </row>
    <row r="9968" spans="1:26" ht="16.5" thickBot="1" x14ac:dyDescent="0.3">
      <c r="A9968" s="63" t="s">
        <v>30746</v>
      </c>
      <c r="B9968" s="23" t="s">
        <v>42</v>
      </c>
      <c r="C9968" s="64">
        <v>195969794357</v>
      </c>
      <c r="D9968" s="63" t="s">
        <v>24234</v>
      </c>
      <c r="E9968" s="23" t="s">
        <v>311</v>
      </c>
      <c r="F9968" s="23" t="s">
        <v>295</v>
      </c>
      <c r="J9968" s="23" t="s">
        <v>297</v>
      </c>
      <c r="T9968" s="23" t="s">
        <v>328</v>
      </c>
      <c r="U9968" s="58">
        <v>0</v>
      </c>
      <c r="V9968" s="33">
        <v>10</v>
      </c>
      <c r="Y9968" s="83"/>
      <c r="Z9968" s="23" t="s">
        <v>314</v>
      </c>
    </row>
    <row r="9969" spans="1:26" ht="16.5" thickBot="1" x14ac:dyDescent="0.3">
      <c r="A9969" s="63" t="s">
        <v>30747</v>
      </c>
      <c r="B9969" s="23" t="s">
        <v>42</v>
      </c>
      <c r="C9969" s="64">
        <v>195969805589</v>
      </c>
      <c r="D9969" s="63" t="s">
        <v>24235</v>
      </c>
      <c r="E9969" s="23" t="s">
        <v>311</v>
      </c>
      <c r="F9969" s="23" t="s">
        <v>295</v>
      </c>
      <c r="J9969" s="23" t="s">
        <v>297</v>
      </c>
      <c r="T9969" s="23" t="s">
        <v>328</v>
      </c>
      <c r="U9969" s="58">
        <v>0</v>
      </c>
      <c r="V9969" s="33">
        <v>10</v>
      </c>
      <c r="Y9969" s="83"/>
      <c r="Z9969" s="23" t="s">
        <v>314</v>
      </c>
    </row>
    <row r="9970" spans="1:26" ht="16.5" thickBot="1" x14ac:dyDescent="0.3">
      <c r="A9970" s="63" t="s">
        <v>30748</v>
      </c>
      <c r="B9970" s="23" t="s">
        <v>42</v>
      </c>
      <c r="C9970" s="64">
        <v>195969813133</v>
      </c>
      <c r="D9970" s="63" t="s">
        <v>24236</v>
      </c>
      <c r="E9970" s="23" t="s">
        <v>311</v>
      </c>
      <c r="F9970" s="23" t="s">
        <v>295</v>
      </c>
      <c r="J9970" s="23" t="s">
        <v>297</v>
      </c>
      <c r="T9970" s="23" t="s">
        <v>328</v>
      </c>
      <c r="U9970" s="58">
        <v>0</v>
      </c>
      <c r="V9970" s="33">
        <v>10</v>
      </c>
      <c r="Y9970" s="83"/>
      <c r="Z9970" s="23" t="s">
        <v>314</v>
      </c>
    </row>
    <row r="9971" spans="1:26" ht="16.5" thickBot="1" x14ac:dyDescent="0.3">
      <c r="A9971" s="63" t="s">
        <v>30749</v>
      </c>
      <c r="B9971" s="23" t="s">
        <v>42</v>
      </c>
      <c r="C9971" s="64">
        <v>195969813232</v>
      </c>
      <c r="D9971" s="63" t="s">
        <v>24237</v>
      </c>
      <c r="E9971" s="23" t="s">
        <v>311</v>
      </c>
      <c r="F9971" s="23" t="s">
        <v>295</v>
      </c>
      <c r="J9971" s="23" t="s">
        <v>297</v>
      </c>
      <c r="T9971" s="23" t="s">
        <v>328</v>
      </c>
      <c r="U9971" s="58">
        <v>0</v>
      </c>
      <c r="V9971" s="33">
        <v>10</v>
      </c>
      <c r="Y9971" s="83"/>
      <c r="Z9971" s="23" t="s">
        <v>314</v>
      </c>
    </row>
    <row r="9972" spans="1:26" ht="16.5" thickBot="1" x14ac:dyDescent="0.3">
      <c r="A9972" s="63" t="s">
        <v>30750</v>
      </c>
      <c r="B9972" s="23" t="s">
        <v>42</v>
      </c>
      <c r="C9972" s="64">
        <v>195969813577</v>
      </c>
      <c r="D9972" s="63" t="s">
        <v>24238</v>
      </c>
      <c r="E9972" s="23" t="s">
        <v>311</v>
      </c>
      <c r="F9972" s="23" t="s">
        <v>295</v>
      </c>
      <c r="J9972" s="23" t="s">
        <v>297</v>
      </c>
      <c r="T9972" s="23" t="s">
        <v>328</v>
      </c>
      <c r="U9972" s="58">
        <v>0</v>
      </c>
      <c r="V9972" s="33">
        <v>10</v>
      </c>
      <c r="Y9972" s="83"/>
      <c r="Z9972" s="23" t="s">
        <v>314</v>
      </c>
    </row>
    <row r="9973" spans="1:26" ht="16.5" thickBot="1" x14ac:dyDescent="0.3">
      <c r="A9973" s="63" t="s">
        <v>30751</v>
      </c>
      <c r="B9973" s="23" t="s">
        <v>42</v>
      </c>
      <c r="C9973" s="64">
        <v>195969813584</v>
      </c>
      <c r="D9973" s="63" t="s">
        <v>24239</v>
      </c>
      <c r="E9973" s="23" t="s">
        <v>311</v>
      </c>
      <c r="F9973" s="23" t="s">
        <v>295</v>
      </c>
      <c r="J9973" s="23" t="s">
        <v>297</v>
      </c>
      <c r="T9973" s="23" t="s">
        <v>328</v>
      </c>
      <c r="U9973" s="58">
        <v>0</v>
      </c>
      <c r="V9973" s="33">
        <v>10</v>
      </c>
      <c r="Y9973" s="83"/>
      <c r="Z9973" s="23" t="s">
        <v>314</v>
      </c>
    </row>
    <row r="9974" spans="1:26" ht="16.5" thickBot="1" x14ac:dyDescent="0.3">
      <c r="A9974" s="63" t="s">
        <v>30752</v>
      </c>
      <c r="B9974" s="23" t="s">
        <v>42</v>
      </c>
      <c r="C9974" s="64">
        <v>195969813591</v>
      </c>
      <c r="D9974" s="63" t="s">
        <v>24240</v>
      </c>
      <c r="E9974" s="23" t="s">
        <v>311</v>
      </c>
      <c r="F9974" s="23" t="s">
        <v>295</v>
      </c>
      <c r="J9974" s="23" t="s">
        <v>297</v>
      </c>
      <c r="T9974" s="23" t="s">
        <v>328</v>
      </c>
      <c r="U9974" s="58">
        <v>0</v>
      </c>
      <c r="V9974" s="33">
        <v>10</v>
      </c>
      <c r="Y9974" s="83"/>
      <c r="Z9974" s="23" t="s">
        <v>314</v>
      </c>
    </row>
    <row r="9975" spans="1:26" ht="16.5" thickBot="1" x14ac:dyDescent="0.3">
      <c r="A9975" s="63" t="s">
        <v>30753</v>
      </c>
      <c r="B9975" s="23" t="s">
        <v>42</v>
      </c>
      <c r="C9975" s="64">
        <v>195969813621</v>
      </c>
      <c r="D9975" s="63" t="s">
        <v>24241</v>
      </c>
      <c r="E9975" s="23" t="s">
        <v>311</v>
      </c>
      <c r="F9975" s="23" t="s">
        <v>295</v>
      </c>
      <c r="J9975" s="23" t="s">
        <v>297</v>
      </c>
      <c r="T9975" s="23" t="s">
        <v>328</v>
      </c>
      <c r="U9975" s="58">
        <v>0</v>
      </c>
      <c r="V9975" s="33">
        <v>10</v>
      </c>
      <c r="Y9975" s="83"/>
      <c r="Z9975" s="23" t="s">
        <v>314</v>
      </c>
    </row>
    <row r="9976" spans="1:26" ht="16.5" thickBot="1" x14ac:dyDescent="0.3">
      <c r="A9976" s="63" t="s">
        <v>30754</v>
      </c>
      <c r="B9976" s="23" t="s">
        <v>42</v>
      </c>
      <c r="C9976" s="64">
        <v>195969813652</v>
      </c>
      <c r="D9976" s="63" t="s">
        <v>24242</v>
      </c>
      <c r="E9976" s="23" t="s">
        <v>311</v>
      </c>
      <c r="F9976" s="23" t="s">
        <v>295</v>
      </c>
      <c r="J9976" s="23" t="s">
        <v>297</v>
      </c>
      <c r="T9976" s="23" t="s">
        <v>328</v>
      </c>
      <c r="U9976" s="58">
        <v>0</v>
      </c>
      <c r="V9976" s="33">
        <v>10</v>
      </c>
      <c r="Y9976" s="83"/>
      <c r="Z9976" s="23" t="s">
        <v>314</v>
      </c>
    </row>
    <row r="9977" spans="1:26" ht="16.5" thickBot="1" x14ac:dyDescent="0.3">
      <c r="A9977" s="63" t="s">
        <v>30755</v>
      </c>
      <c r="B9977" s="23" t="s">
        <v>42</v>
      </c>
      <c r="C9977" s="64">
        <v>195969813669</v>
      </c>
      <c r="D9977" s="63" t="s">
        <v>24243</v>
      </c>
      <c r="E9977" s="23" t="s">
        <v>311</v>
      </c>
      <c r="F9977" s="23" t="s">
        <v>295</v>
      </c>
      <c r="J9977" s="23" t="s">
        <v>297</v>
      </c>
      <c r="T9977" s="23" t="s">
        <v>328</v>
      </c>
      <c r="U9977" s="58">
        <v>0</v>
      </c>
      <c r="V9977" s="33">
        <v>10</v>
      </c>
      <c r="Y9977" s="83"/>
      <c r="Z9977" s="23" t="s">
        <v>314</v>
      </c>
    </row>
    <row r="9978" spans="1:26" ht="16.5" thickBot="1" x14ac:dyDescent="0.3">
      <c r="A9978" s="63" t="s">
        <v>30756</v>
      </c>
      <c r="B9978" s="23" t="s">
        <v>42</v>
      </c>
      <c r="C9978" s="64">
        <v>195969843154</v>
      </c>
      <c r="D9978" s="63" t="s">
        <v>24244</v>
      </c>
      <c r="E9978" s="23" t="s">
        <v>311</v>
      </c>
      <c r="F9978" s="23" t="s">
        <v>295</v>
      </c>
      <c r="J9978" s="23" t="s">
        <v>297</v>
      </c>
      <c r="T9978" s="23" t="s">
        <v>328</v>
      </c>
      <c r="U9978" s="58">
        <v>0</v>
      </c>
      <c r="V9978" s="33">
        <v>10</v>
      </c>
      <c r="Y9978" s="83"/>
      <c r="Z9978" s="23" t="s">
        <v>314</v>
      </c>
    </row>
    <row r="9979" spans="1:26" ht="16.5" thickBot="1" x14ac:dyDescent="0.3">
      <c r="A9979" s="63" t="s">
        <v>33659</v>
      </c>
      <c r="B9979" s="23" t="s">
        <v>42</v>
      </c>
      <c r="C9979" s="64">
        <v>195969845592</v>
      </c>
      <c r="D9979" s="63" t="s">
        <v>33003</v>
      </c>
      <c r="E9979" s="23" t="s">
        <v>311</v>
      </c>
      <c r="F9979" s="23" t="s">
        <v>295</v>
      </c>
      <c r="J9979" s="23" t="s">
        <v>297</v>
      </c>
      <c r="T9979" s="23" t="s">
        <v>328</v>
      </c>
      <c r="U9979" s="58">
        <v>0</v>
      </c>
      <c r="V9979" s="33">
        <v>10</v>
      </c>
      <c r="Y9979" s="83"/>
      <c r="Z9979" s="23" t="s">
        <v>314</v>
      </c>
    </row>
    <row r="9980" spans="1:26" ht="16.5" thickBot="1" x14ac:dyDescent="0.3">
      <c r="A9980" s="63" t="s">
        <v>30757</v>
      </c>
      <c r="B9980" s="23" t="s">
        <v>42</v>
      </c>
      <c r="C9980" s="64">
        <v>195969855591</v>
      </c>
      <c r="D9980" s="63" t="s">
        <v>24245</v>
      </c>
      <c r="E9980" s="23" t="s">
        <v>311</v>
      </c>
      <c r="F9980" s="23" t="s">
        <v>295</v>
      </c>
      <c r="J9980" s="23" t="s">
        <v>297</v>
      </c>
      <c r="T9980" s="23" t="s">
        <v>328</v>
      </c>
      <c r="U9980" s="58">
        <v>0</v>
      </c>
      <c r="V9980" s="33">
        <v>10</v>
      </c>
      <c r="Y9980" s="83"/>
      <c r="Z9980" s="23" t="s">
        <v>314</v>
      </c>
    </row>
    <row r="9981" spans="1:26" ht="16.5" thickBot="1" x14ac:dyDescent="0.3">
      <c r="A9981" s="63" t="s">
        <v>30758</v>
      </c>
      <c r="B9981" s="23" t="s">
        <v>42</v>
      </c>
      <c r="C9981" s="64">
        <v>195969867082</v>
      </c>
      <c r="D9981" s="63" t="s">
        <v>24246</v>
      </c>
      <c r="E9981" s="23" t="s">
        <v>311</v>
      </c>
      <c r="F9981" s="23" t="s">
        <v>295</v>
      </c>
      <c r="J9981" s="23" t="s">
        <v>297</v>
      </c>
      <c r="T9981" s="23" t="s">
        <v>328</v>
      </c>
      <c r="U9981" s="58">
        <v>0</v>
      </c>
      <c r="V9981" s="33">
        <v>10</v>
      </c>
      <c r="Y9981" s="83"/>
      <c r="Z9981" s="23" t="s">
        <v>314</v>
      </c>
    </row>
    <row r="9982" spans="1:26" ht="16.5" thickBot="1" x14ac:dyDescent="0.3">
      <c r="A9982" s="63" t="s">
        <v>30759</v>
      </c>
      <c r="B9982" s="23" t="s">
        <v>42</v>
      </c>
      <c r="C9982" s="64">
        <v>195969867150</v>
      </c>
      <c r="D9982" s="63" t="s">
        <v>24247</v>
      </c>
      <c r="E9982" s="23" t="s">
        <v>311</v>
      </c>
      <c r="F9982" s="23" t="s">
        <v>295</v>
      </c>
      <c r="J9982" s="23" t="s">
        <v>297</v>
      </c>
      <c r="T9982" s="23" t="s">
        <v>328</v>
      </c>
      <c r="U9982" s="58">
        <v>0</v>
      </c>
      <c r="V9982" s="33">
        <v>10</v>
      </c>
      <c r="Y9982" s="83"/>
      <c r="Z9982" s="23" t="s">
        <v>314</v>
      </c>
    </row>
    <row r="9983" spans="1:26" ht="16.5" thickBot="1" x14ac:dyDescent="0.3">
      <c r="A9983" s="63" t="s">
        <v>30760</v>
      </c>
      <c r="B9983" s="23" t="s">
        <v>42</v>
      </c>
      <c r="C9983" s="64">
        <v>195969867174</v>
      </c>
      <c r="D9983" s="63" t="s">
        <v>24248</v>
      </c>
      <c r="E9983" s="23" t="s">
        <v>311</v>
      </c>
      <c r="F9983" s="23" t="s">
        <v>295</v>
      </c>
      <c r="J9983" s="23" t="s">
        <v>297</v>
      </c>
      <c r="T9983" s="23" t="s">
        <v>328</v>
      </c>
      <c r="U9983" s="58">
        <v>0</v>
      </c>
      <c r="V9983" s="33">
        <v>10</v>
      </c>
      <c r="Y9983" s="83"/>
      <c r="Z9983" s="23" t="s">
        <v>314</v>
      </c>
    </row>
    <row r="9984" spans="1:26" ht="16.5" thickBot="1" x14ac:dyDescent="0.3">
      <c r="A9984" s="63" t="s">
        <v>33660</v>
      </c>
      <c r="B9984" s="23" t="s">
        <v>42</v>
      </c>
      <c r="C9984" s="64">
        <v>195969880098</v>
      </c>
      <c r="D9984" s="63" t="s">
        <v>33004</v>
      </c>
      <c r="E9984" s="23" t="s">
        <v>311</v>
      </c>
      <c r="F9984" s="23" t="s">
        <v>295</v>
      </c>
      <c r="J9984" s="23" t="s">
        <v>297</v>
      </c>
      <c r="T9984" s="23" t="s">
        <v>328</v>
      </c>
      <c r="U9984" s="58">
        <v>0</v>
      </c>
      <c r="V9984" s="33">
        <v>10</v>
      </c>
      <c r="Y9984" s="83"/>
      <c r="Z9984" s="23" t="s">
        <v>314</v>
      </c>
    </row>
    <row r="9985" spans="1:26" ht="16.5" thickBot="1" x14ac:dyDescent="0.3">
      <c r="A9985" s="63" t="s">
        <v>30761</v>
      </c>
      <c r="B9985" s="23" t="s">
        <v>42</v>
      </c>
      <c r="C9985" s="64">
        <v>195969888629</v>
      </c>
      <c r="D9985" s="63" t="s">
        <v>24249</v>
      </c>
      <c r="E9985" s="23" t="s">
        <v>311</v>
      </c>
      <c r="F9985" s="23" t="s">
        <v>295</v>
      </c>
      <c r="J9985" s="23" t="s">
        <v>297</v>
      </c>
      <c r="T9985" s="23" t="s">
        <v>328</v>
      </c>
      <c r="U9985" s="58">
        <v>0</v>
      </c>
      <c r="V9985" s="33">
        <v>10</v>
      </c>
      <c r="Y9985" s="83"/>
      <c r="Z9985" s="23" t="s">
        <v>314</v>
      </c>
    </row>
    <row r="9986" spans="1:26" ht="16.5" thickBot="1" x14ac:dyDescent="0.3">
      <c r="A9986" s="63" t="s">
        <v>30762</v>
      </c>
      <c r="B9986" s="23" t="s">
        <v>42</v>
      </c>
      <c r="C9986" s="64">
        <v>195969888643</v>
      </c>
      <c r="D9986" s="63" t="s">
        <v>24250</v>
      </c>
      <c r="E9986" s="23" t="s">
        <v>311</v>
      </c>
      <c r="F9986" s="23" t="s">
        <v>295</v>
      </c>
      <c r="J9986" s="23" t="s">
        <v>297</v>
      </c>
      <c r="T9986" s="23" t="s">
        <v>328</v>
      </c>
      <c r="U9986" s="58">
        <v>0</v>
      </c>
      <c r="V9986" s="33">
        <v>10</v>
      </c>
      <c r="Y9986" s="83"/>
      <c r="Z9986" s="23" t="s">
        <v>314</v>
      </c>
    </row>
    <row r="9987" spans="1:26" ht="16.5" thickBot="1" x14ac:dyDescent="0.3">
      <c r="A9987" s="63" t="s">
        <v>30763</v>
      </c>
      <c r="B9987" s="23" t="s">
        <v>42</v>
      </c>
      <c r="C9987" s="64">
        <v>195969893487</v>
      </c>
      <c r="D9987" s="63" t="s">
        <v>24251</v>
      </c>
      <c r="E9987" s="23" t="s">
        <v>311</v>
      </c>
      <c r="F9987" s="23" t="s">
        <v>295</v>
      </c>
      <c r="J9987" s="23" t="s">
        <v>297</v>
      </c>
      <c r="T9987" s="23" t="s">
        <v>328</v>
      </c>
      <c r="U9987" s="58">
        <v>0</v>
      </c>
      <c r="V9987" s="33">
        <v>10</v>
      </c>
      <c r="Y9987" s="83"/>
      <c r="Z9987" s="23" t="s">
        <v>314</v>
      </c>
    </row>
    <row r="9988" spans="1:26" ht="16.5" thickBot="1" x14ac:dyDescent="0.3">
      <c r="A9988" s="63" t="s">
        <v>30764</v>
      </c>
      <c r="B9988" s="23" t="s">
        <v>42</v>
      </c>
      <c r="C9988" s="64">
        <v>195969897539</v>
      </c>
      <c r="D9988" s="63" t="s">
        <v>24252</v>
      </c>
      <c r="E9988" s="23" t="s">
        <v>311</v>
      </c>
      <c r="F9988" s="23" t="s">
        <v>295</v>
      </c>
      <c r="J9988" s="23" t="s">
        <v>297</v>
      </c>
      <c r="T9988" s="23" t="s">
        <v>328</v>
      </c>
      <c r="U9988" s="58">
        <v>0</v>
      </c>
      <c r="V9988" s="33">
        <v>10</v>
      </c>
      <c r="Y9988" s="83"/>
      <c r="Z9988" s="23" t="s">
        <v>314</v>
      </c>
    </row>
    <row r="9989" spans="1:26" ht="16.5" thickBot="1" x14ac:dyDescent="0.3">
      <c r="A9989" s="63" t="s">
        <v>30765</v>
      </c>
      <c r="B9989" s="23" t="s">
        <v>42</v>
      </c>
      <c r="C9989" s="64">
        <v>195969897546</v>
      </c>
      <c r="D9989" s="63" t="s">
        <v>24253</v>
      </c>
      <c r="E9989" s="23" t="s">
        <v>311</v>
      </c>
      <c r="F9989" s="23" t="s">
        <v>295</v>
      </c>
      <c r="J9989" s="23" t="s">
        <v>297</v>
      </c>
      <c r="T9989" s="23" t="s">
        <v>328</v>
      </c>
      <c r="U9989" s="58">
        <v>0</v>
      </c>
      <c r="V9989" s="33">
        <v>10</v>
      </c>
      <c r="Y9989" s="83"/>
      <c r="Z9989" s="23" t="s">
        <v>314</v>
      </c>
    </row>
    <row r="9990" spans="1:26" ht="16.5" thickBot="1" x14ac:dyDescent="0.3">
      <c r="A9990" s="63" t="s">
        <v>30766</v>
      </c>
      <c r="B9990" s="23" t="s">
        <v>42</v>
      </c>
      <c r="C9990" s="64">
        <v>195969897577</v>
      </c>
      <c r="D9990" s="63" t="s">
        <v>24254</v>
      </c>
      <c r="E9990" s="23" t="s">
        <v>311</v>
      </c>
      <c r="F9990" s="23" t="s">
        <v>295</v>
      </c>
      <c r="J9990" s="23" t="s">
        <v>297</v>
      </c>
      <c r="T9990" s="23" t="s">
        <v>328</v>
      </c>
      <c r="U9990" s="58">
        <v>0</v>
      </c>
      <c r="V9990" s="33">
        <v>10</v>
      </c>
      <c r="Y9990" s="83"/>
      <c r="Z9990" s="23" t="s">
        <v>314</v>
      </c>
    </row>
    <row r="9991" spans="1:26" ht="16.5" thickBot="1" x14ac:dyDescent="0.3">
      <c r="A9991" s="63" t="s">
        <v>30767</v>
      </c>
      <c r="B9991" s="23" t="s">
        <v>42</v>
      </c>
      <c r="C9991" s="64">
        <v>195969897584</v>
      </c>
      <c r="D9991" s="63" t="s">
        <v>24255</v>
      </c>
      <c r="E9991" s="23" t="s">
        <v>311</v>
      </c>
      <c r="F9991" s="23" t="s">
        <v>295</v>
      </c>
      <c r="J9991" s="23" t="s">
        <v>297</v>
      </c>
      <c r="T9991" s="23" t="s">
        <v>328</v>
      </c>
      <c r="U9991" s="58">
        <v>0</v>
      </c>
      <c r="V9991" s="33">
        <v>10</v>
      </c>
      <c r="Y9991" s="83"/>
      <c r="Z9991" s="23" t="s">
        <v>314</v>
      </c>
    </row>
    <row r="9992" spans="1:26" ht="16.5" thickBot="1" x14ac:dyDescent="0.3">
      <c r="A9992" s="63" t="s">
        <v>30768</v>
      </c>
      <c r="B9992" s="23" t="s">
        <v>42</v>
      </c>
      <c r="C9992" s="64">
        <v>195969899144</v>
      </c>
      <c r="D9992" s="63" t="s">
        <v>24256</v>
      </c>
      <c r="E9992" s="23" t="s">
        <v>311</v>
      </c>
      <c r="F9992" s="23" t="s">
        <v>295</v>
      </c>
      <c r="J9992" s="23" t="s">
        <v>297</v>
      </c>
      <c r="T9992" s="23" t="s">
        <v>328</v>
      </c>
      <c r="U9992" s="58">
        <v>0</v>
      </c>
      <c r="V9992" s="33">
        <v>10</v>
      </c>
      <c r="Y9992" s="83"/>
      <c r="Z9992" s="23" t="s">
        <v>314</v>
      </c>
    </row>
    <row r="9993" spans="1:26" ht="16.5" thickBot="1" x14ac:dyDescent="0.3">
      <c r="A9993" s="63" t="s">
        <v>30769</v>
      </c>
      <c r="B9993" s="23" t="s">
        <v>42</v>
      </c>
      <c r="C9993" s="64">
        <v>195969899151</v>
      </c>
      <c r="D9993" s="63" t="s">
        <v>24257</v>
      </c>
      <c r="E9993" s="23" t="s">
        <v>311</v>
      </c>
      <c r="F9993" s="23" t="s">
        <v>295</v>
      </c>
      <c r="J9993" s="23" t="s">
        <v>297</v>
      </c>
      <c r="T9993" s="23" t="s">
        <v>328</v>
      </c>
      <c r="U9993" s="58">
        <v>0</v>
      </c>
      <c r="V9993" s="33">
        <v>10</v>
      </c>
      <c r="Y9993" s="83"/>
      <c r="Z9993" s="23" t="s">
        <v>314</v>
      </c>
    </row>
    <row r="9994" spans="1:26" ht="16.5" thickBot="1" x14ac:dyDescent="0.3">
      <c r="A9994" s="63" t="s">
        <v>30770</v>
      </c>
      <c r="B9994" s="23" t="s">
        <v>42</v>
      </c>
      <c r="C9994" s="64">
        <v>195969899236</v>
      </c>
      <c r="D9994" s="63" t="s">
        <v>24258</v>
      </c>
      <c r="E9994" s="23" t="s">
        <v>311</v>
      </c>
      <c r="F9994" s="23" t="s">
        <v>295</v>
      </c>
      <c r="J9994" s="23" t="s">
        <v>297</v>
      </c>
      <c r="T9994" s="23" t="s">
        <v>328</v>
      </c>
      <c r="U9994" s="58">
        <v>0</v>
      </c>
      <c r="V9994" s="33">
        <v>10</v>
      </c>
      <c r="Y9994" s="83"/>
      <c r="Z9994" s="23" t="s">
        <v>314</v>
      </c>
    </row>
    <row r="9995" spans="1:26" ht="16.5" thickBot="1" x14ac:dyDescent="0.3">
      <c r="A9995" s="63" t="s">
        <v>30771</v>
      </c>
      <c r="B9995" s="23" t="s">
        <v>42</v>
      </c>
      <c r="C9995" s="64">
        <v>195969901571</v>
      </c>
      <c r="D9995" s="63" t="s">
        <v>24259</v>
      </c>
      <c r="E9995" s="23" t="s">
        <v>311</v>
      </c>
      <c r="F9995" s="23" t="s">
        <v>295</v>
      </c>
      <c r="J9995" s="23" t="s">
        <v>297</v>
      </c>
      <c r="T9995" s="23" t="s">
        <v>328</v>
      </c>
      <c r="U9995" s="58">
        <v>0</v>
      </c>
      <c r="V9995" s="33">
        <v>10</v>
      </c>
      <c r="Y9995" s="83"/>
      <c r="Z9995" s="23" t="s">
        <v>314</v>
      </c>
    </row>
    <row r="9996" spans="1:26" ht="16.5" thickBot="1" x14ac:dyDescent="0.3">
      <c r="A9996" s="63" t="s">
        <v>30772</v>
      </c>
      <c r="B9996" s="23" t="s">
        <v>42</v>
      </c>
      <c r="C9996" s="64">
        <v>195969901588</v>
      </c>
      <c r="D9996" s="63" t="s">
        <v>24260</v>
      </c>
      <c r="E9996" s="23" t="s">
        <v>311</v>
      </c>
      <c r="F9996" s="23" t="s">
        <v>295</v>
      </c>
      <c r="J9996" s="23" t="s">
        <v>297</v>
      </c>
      <c r="T9996" s="23" t="s">
        <v>328</v>
      </c>
      <c r="U9996" s="58">
        <v>0</v>
      </c>
      <c r="V9996" s="33">
        <v>10</v>
      </c>
      <c r="Y9996" s="83"/>
      <c r="Z9996" s="23" t="s">
        <v>314</v>
      </c>
    </row>
    <row r="9997" spans="1:26" ht="16.5" thickBot="1" x14ac:dyDescent="0.3">
      <c r="A9997" s="63" t="s">
        <v>33661</v>
      </c>
      <c r="B9997" s="23" t="s">
        <v>42</v>
      </c>
      <c r="C9997" s="64">
        <v>195969904282</v>
      </c>
      <c r="D9997" s="63" t="s">
        <v>33005</v>
      </c>
      <c r="E9997" s="23" t="s">
        <v>311</v>
      </c>
      <c r="F9997" s="23" t="s">
        <v>295</v>
      </c>
      <c r="J9997" s="23" t="s">
        <v>297</v>
      </c>
      <c r="T9997" s="23" t="s">
        <v>328</v>
      </c>
      <c r="U9997" s="58">
        <v>0</v>
      </c>
      <c r="V9997" s="33">
        <v>10</v>
      </c>
      <c r="Y9997" s="83"/>
      <c r="Z9997" s="23" t="s">
        <v>314</v>
      </c>
    </row>
    <row r="9998" spans="1:26" ht="16.5" thickBot="1" x14ac:dyDescent="0.3">
      <c r="A9998" s="63" t="s">
        <v>33662</v>
      </c>
      <c r="B9998" s="23" t="s">
        <v>42</v>
      </c>
      <c r="C9998" s="64">
        <v>195969904299</v>
      </c>
      <c r="D9998" s="63" t="s">
        <v>33006</v>
      </c>
      <c r="E9998" s="23" t="s">
        <v>311</v>
      </c>
      <c r="F9998" s="23" t="s">
        <v>295</v>
      </c>
      <c r="J9998" s="23" t="s">
        <v>297</v>
      </c>
      <c r="T9998" s="23" t="s">
        <v>328</v>
      </c>
      <c r="U9998" s="58">
        <v>0</v>
      </c>
      <c r="V9998" s="33">
        <v>10</v>
      </c>
      <c r="Y9998" s="83"/>
      <c r="Z9998" s="23" t="s">
        <v>314</v>
      </c>
    </row>
    <row r="9999" spans="1:26" ht="16.5" thickBot="1" x14ac:dyDescent="0.3">
      <c r="A9999" s="63" t="s">
        <v>30773</v>
      </c>
      <c r="B9999" s="23" t="s">
        <v>42</v>
      </c>
      <c r="C9999" s="64">
        <v>195969926772</v>
      </c>
      <c r="D9999" s="63" t="s">
        <v>24261</v>
      </c>
      <c r="E9999" s="23" t="s">
        <v>311</v>
      </c>
      <c r="F9999" s="23" t="s">
        <v>295</v>
      </c>
      <c r="J9999" s="23" t="s">
        <v>297</v>
      </c>
      <c r="T9999" s="23" t="s">
        <v>328</v>
      </c>
      <c r="U9999" s="58">
        <v>0</v>
      </c>
      <c r="V9999" s="33">
        <v>10</v>
      </c>
      <c r="Y9999" s="83"/>
      <c r="Z9999" s="23" t="s">
        <v>314</v>
      </c>
    </row>
    <row r="10000" spans="1:26" ht="16.5" thickBot="1" x14ac:dyDescent="0.3">
      <c r="A10000" s="63" t="s">
        <v>33663</v>
      </c>
      <c r="B10000" s="23" t="s">
        <v>42</v>
      </c>
      <c r="C10000" s="64">
        <v>195969927083</v>
      </c>
      <c r="D10000" s="63" t="s">
        <v>33007</v>
      </c>
      <c r="E10000" s="23" t="s">
        <v>311</v>
      </c>
      <c r="F10000" s="23" t="s">
        <v>295</v>
      </c>
      <c r="J10000" s="23" t="s">
        <v>297</v>
      </c>
      <c r="T10000" s="23" t="s">
        <v>328</v>
      </c>
      <c r="U10000" s="58">
        <v>0</v>
      </c>
      <c r="V10000" s="33">
        <v>10</v>
      </c>
      <c r="Y10000" s="83"/>
      <c r="Z10000" s="23" t="s">
        <v>314</v>
      </c>
    </row>
    <row r="10001" spans="1:26" ht="16.5" thickBot="1" x14ac:dyDescent="0.3">
      <c r="A10001" s="63" t="s">
        <v>33664</v>
      </c>
      <c r="B10001" s="23" t="s">
        <v>42</v>
      </c>
      <c r="C10001" s="64">
        <v>195969927090</v>
      </c>
      <c r="D10001" s="63" t="s">
        <v>33008</v>
      </c>
      <c r="E10001" s="23" t="s">
        <v>311</v>
      </c>
      <c r="F10001" s="23" t="s">
        <v>295</v>
      </c>
      <c r="J10001" s="23" t="s">
        <v>297</v>
      </c>
      <c r="T10001" s="23" t="s">
        <v>328</v>
      </c>
      <c r="U10001" s="58">
        <v>0</v>
      </c>
      <c r="V10001" s="33">
        <v>10</v>
      </c>
      <c r="Y10001" s="83"/>
      <c r="Z10001" s="23" t="s">
        <v>314</v>
      </c>
    </row>
    <row r="10002" spans="1:26" ht="16.5" thickBot="1" x14ac:dyDescent="0.3">
      <c r="A10002" s="63" t="s">
        <v>33665</v>
      </c>
      <c r="B10002" s="23" t="s">
        <v>42</v>
      </c>
      <c r="C10002" s="64">
        <v>195969927106</v>
      </c>
      <c r="D10002" s="63" t="s">
        <v>33009</v>
      </c>
      <c r="E10002" s="23" t="s">
        <v>311</v>
      </c>
      <c r="F10002" s="23" t="s">
        <v>295</v>
      </c>
      <c r="J10002" s="23" t="s">
        <v>297</v>
      </c>
      <c r="T10002" s="23" t="s">
        <v>328</v>
      </c>
      <c r="U10002" s="58">
        <v>1</v>
      </c>
      <c r="V10002" s="33">
        <v>10</v>
      </c>
      <c r="Y10002" s="84">
        <v>152.03</v>
      </c>
      <c r="Z10002" s="23" t="s">
        <v>314</v>
      </c>
    </row>
    <row r="10003" spans="1:26" ht="16.5" thickBot="1" x14ac:dyDescent="0.3">
      <c r="A10003" s="63" t="s">
        <v>33666</v>
      </c>
      <c r="B10003" s="23" t="s">
        <v>42</v>
      </c>
      <c r="C10003" s="64">
        <v>195969933794</v>
      </c>
      <c r="D10003" s="63" t="s">
        <v>33010</v>
      </c>
      <c r="E10003" s="23" t="s">
        <v>311</v>
      </c>
      <c r="F10003" s="23" t="s">
        <v>295</v>
      </c>
      <c r="J10003" s="23" t="s">
        <v>297</v>
      </c>
      <c r="T10003" s="23" t="s">
        <v>328</v>
      </c>
      <c r="U10003" s="58">
        <v>0</v>
      </c>
      <c r="V10003" s="33">
        <v>10</v>
      </c>
      <c r="Y10003" s="83"/>
      <c r="Z10003" s="23" t="s">
        <v>314</v>
      </c>
    </row>
    <row r="10004" spans="1:26" ht="16.5" thickBot="1" x14ac:dyDescent="0.3">
      <c r="A10004" s="63" t="s">
        <v>30774</v>
      </c>
      <c r="B10004" s="23" t="s">
        <v>42</v>
      </c>
      <c r="C10004" s="64">
        <v>195969941324</v>
      </c>
      <c r="D10004" s="63" t="s">
        <v>24262</v>
      </c>
      <c r="E10004" s="23" t="s">
        <v>311</v>
      </c>
      <c r="F10004" s="23" t="s">
        <v>295</v>
      </c>
      <c r="J10004" s="23" t="s">
        <v>297</v>
      </c>
      <c r="T10004" s="23" t="s">
        <v>328</v>
      </c>
      <c r="U10004" s="58">
        <v>0</v>
      </c>
      <c r="V10004" s="33">
        <v>10</v>
      </c>
      <c r="Y10004" s="83"/>
      <c r="Z10004" s="23" t="s">
        <v>314</v>
      </c>
    </row>
    <row r="10005" spans="1:26" ht="16.5" thickBot="1" x14ac:dyDescent="0.3">
      <c r="A10005" s="63" t="s">
        <v>30775</v>
      </c>
      <c r="B10005" s="23" t="s">
        <v>42</v>
      </c>
      <c r="C10005" s="64">
        <v>195969941652</v>
      </c>
      <c r="D10005" s="63" t="s">
        <v>24263</v>
      </c>
      <c r="E10005" s="23" t="s">
        <v>311</v>
      </c>
      <c r="F10005" s="23" t="s">
        <v>295</v>
      </c>
      <c r="J10005" s="23" t="s">
        <v>297</v>
      </c>
      <c r="T10005" s="23" t="s">
        <v>328</v>
      </c>
      <c r="U10005" s="58">
        <v>0</v>
      </c>
      <c r="V10005" s="33">
        <v>10</v>
      </c>
      <c r="Y10005" s="83"/>
      <c r="Z10005" s="23" t="s">
        <v>314</v>
      </c>
    </row>
    <row r="10006" spans="1:26" ht="16.5" thickBot="1" x14ac:dyDescent="0.3">
      <c r="A10006" s="63" t="s">
        <v>30776</v>
      </c>
      <c r="B10006" s="23" t="s">
        <v>42</v>
      </c>
      <c r="C10006" s="64">
        <v>195969941690</v>
      </c>
      <c r="D10006" s="63" t="s">
        <v>24264</v>
      </c>
      <c r="E10006" s="23" t="s">
        <v>311</v>
      </c>
      <c r="F10006" s="23" t="s">
        <v>295</v>
      </c>
      <c r="J10006" s="23" t="s">
        <v>297</v>
      </c>
      <c r="T10006" s="23" t="s">
        <v>328</v>
      </c>
      <c r="U10006" s="58">
        <v>0</v>
      </c>
      <c r="V10006" s="33">
        <v>10</v>
      </c>
      <c r="Y10006" s="83"/>
      <c r="Z10006" s="23" t="s">
        <v>314</v>
      </c>
    </row>
    <row r="10007" spans="1:26" ht="16.5" thickBot="1" x14ac:dyDescent="0.3">
      <c r="A10007" s="63" t="s">
        <v>30777</v>
      </c>
      <c r="B10007" s="23" t="s">
        <v>42</v>
      </c>
      <c r="C10007" s="64">
        <v>195969941713</v>
      </c>
      <c r="D10007" s="63" t="s">
        <v>24265</v>
      </c>
      <c r="E10007" s="23" t="s">
        <v>311</v>
      </c>
      <c r="F10007" s="23" t="s">
        <v>295</v>
      </c>
      <c r="J10007" s="23" t="s">
        <v>297</v>
      </c>
      <c r="T10007" s="23" t="s">
        <v>328</v>
      </c>
      <c r="U10007" s="58">
        <v>0</v>
      </c>
      <c r="V10007" s="33">
        <v>10</v>
      </c>
      <c r="Y10007" s="83"/>
      <c r="Z10007" s="23" t="s">
        <v>314</v>
      </c>
    </row>
    <row r="10008" spans="1:26" ht="16.5" thickBot="1" x14ac:dyDescent="0.3">
      <c r="A10008" s="63" t="s">
        <v>30778</v>
      </c>
      <c r="B10008" s="23" t="s">
        <v>42</v>
      </c>
      <c r="C10008" s="64">
        <v>195969947067</v>
      </c>
      <c r="D10008" s="63" t="s">
        <v>24266</v>
      </c>
      <c r="E10008" s="23" t="s">
        <v>311</v>
      </c>
      <c r="F10008" s="23" t="s">
        <v>295</v>
      </c>
      <c r="J10008" s="23" t="s">
        <v>297</v>
      </c>
      <c r="T10008" s="23" t="s">
        <v>328</v>
      </c>
      <c r="U10008" s="58">
        <v>0</v>
      </c>
      <c r="V10008" s="33">
        <v>10</v>
      </c>
      <c r="Y10008" s="83"/>
      <c r="Z10008" s="23" t="s">
        <v>314</v>
      </c>
    </row>
    <row r="10009" spans="1:26" ht="16.5" thickBot="1" x14ac:dyDescent="0.3">
      <c r="A10009" s="63" t="s">
        <v>30779</v>
      </c>
      <c r="B10009" s="23" t="s">
        <v>42</v>
      </c>
      <c r="C10009" s="64">
        <v>195969956656</v>
      </c>
      <c r="D10009" s="63" t="s">
        <v>24267</v>
      </c>
      <c r="E10009" s="23" t="s">
        <v>311</v>
      </c>
      <c r="F10009" s="23" t="s">
        <v>295</v>
      </c>
      <c r="J10009" s="23" t="s">
        <v>297</v>
      </c>
      <c r="T10009" s="23" t="s">
        <v>328</v>
      </c>
      <c r="U10009" s="58">
        <v>0</v>
      </c>
      <c r="V10009" s="33">
        <v>10</v>
      </c>
      <c r="Y10009" s="83"/>
      <c r="Z10009" s="23" t="s">
        <v>314</v>
      </c>
    </row>
    <row r="10010" spans="1:26" ht="16.5" thickBot="1" x14ac:dyDescent="0.3">
      <c r="A10010" s="63" t="s">
        <v>30780</v>
      </c>
      <c r="B10010" s="23" t="s">
        <v>42</v>
      </c>
      <c r="C10010" s="64">
        <v>195969956687</v>
      </c>
      <c r="D10010" s="63" t="s">
        <v>24268</v>
      </c>
      <c r="E10010" s="23" t="s">
        <v>311</v>
      </c>
      <c r="F10010" s="23" t="s">
        <v>295</v>
      </c>
      <c r="J10010" s="23" t="s">
        <v>297</v>
      </c>
      <c r="T10010" s="23" t="s">
        <v>328</v>
      </c>
      <c r="U10010" s="58">
        <v>0</v>
      </c>
      <c r="V10010" s="33">
        <v>10</v>
      </c>
      <c r="Y10010" s="83"/>
      <c r="Z10010" s="23" t="s">
        <v>314</v>
      </c>
    </row>
    <row r="10011" spans="1:26" ht="16.5" thickBot="1" x14ac:dyDescent="0.3">
      <c r="A10011" s="63" t="s">
        <v>30781</v>
      </c>
      <c r="B10011" s="23" t="s">
        <v>42</v>
      </c>
      <c r="C10011" s="64">
        <v>195969995020</v>
      </c>
      <c r="D10011" s="63" t="s">
        <v>24269</v>
      </c>
      <c r="E10011" s="23" t="s">
        <v>311</v>
      </c>
      <c r="F10011" s="23" t="s">
        <v>295</v>
      </c>
      <c r="J10011" s="23" t="s">
        <v>297</v>
      </c>
      <c r="T10011" s="23" t="s">
        <v>328</v>
      </c>
      <c r="U10011" s="58">
        <v>0</v>
      </c>
      <c r="V10011" s="33">
        <v>10</v>
      </c>
      <c r="Y10011" s="83"/>
      <c r="Z10011" s="23" t="s">
        <v>314</v>
      </c>
    </row>
    <row r="10012" spans="1:26" ht="16.5" thickBot="1" x14ac:dyDescent="0.3">
      <c r="A10012" s="63" t="s">
        <v>30782</v>
      </c>
      <c r="B10012" s="23" t="s">
        <v>42</v>
      </c>
      <c r="C10012" s="64">
        <v>195969995044</v>
      </c>
      <c r="D10012" s="63" t="s">
        <v>24270</v>
      </c>
      <c r="E10012" s="23" t="s">
        <v>311</v>
      </c>
      <c r="F10012" s="23" t="s">
        <v>295</v>
      </c>
      <c r="J10012" s="23" t="s">
        <v>297</v>
      </c>
      <c r="T10012" s="23" t="s">
        <v>328</v>
      </c>
      <c r="U10012" s="58">
        <v>1</v>
      </c>
      <c r="V10012" s="33">
        <v>10</v>
      </c>
      <c r="Y10012" s="84">
        <v>118</v>
      </c>
      <c r="Z10012" s="23" t="s">
        <v>314</v>
      </c>
    </row>
    <row r="10013" spans="1:26" ht="16.5" thickBot="1" x14ac:dyDescent="0.3">
      <c r="A10013" s="63" t="s">
        <v>30783</v>
      </c>
      <c r="B10013" s="23" t="s">
        <v>42</v>
      </c>
      <c r="C10013" s="64">
        <v>195978073719</v>
      </c>
      <c r="D10013" s="63" t="s">
        <v>24271</v>
      </c>
      <c r="E10013" s="23" t="s">
        <v>311</v>
      </c>
      <c r="F10013" s="23" t="s">
        <v>295</v>
      </c>
      <c r="J10013" s="23" t="s">
        <v>297</v>
      </c>
      <c r="T10013" s="23" t="s">
        <v>328</v>
      </c>
      <c r="U10013" s="58">
        <v>0</v>
      </c>
      <c r="V10013" s="33">
        <v>10</v>
      </c>
      <c r="Y10013" s="83"/>
      <c r="Z10013" s="23" t="s">
        <v>314</v>
      </c>
    </row>
    <row r="10014" spans="1:26" ht="16.5" thickBot="1" x14ac:dyDescent="0.3">
      <c r="A10014" s="63" t="s">
        <v>30784</v>
      </c>
      <c r="B10014" s="23" t="s">
        <v>42</v>
      </c>
      <c r="C10014" s="64">
        <v>195978186570</v>
      </c>
      <c r="D10014" s="63" t="s">
        <v>24272</v>
      </c>
      <c r="E10014" s="23" t="s">
        <v>311</v>
      </c>
      <c r="F10014" s="23" t="s">
        <v>295</v>
      </c>
      <c r="J10014" s="23" t="s">
        <v>297</v>
      </c>
      <c r="T10014" s="23" t="s">
        <v>328</v>
      </c>
      <c r="U10014" s="58">
        <v>1</v>
      </c>
      <c r="V10014" s="33">
        <v>10</v>
      </c>
      <c r="Y10014" s="84">
        <v>50.93</v>
      </c>
      <c r="Z10014" s="23" t="s">
        <v>314</v>
      </c>
    </row>
    <row r="10015" spans="1:26" ht="16.5" thickBot="1" x14ac:dyDescent="0.3">
      <c r="A10015" s="63" t="s">
        <v>30785</v>
      </c>
      <c r="B10015" s="23" t="s">
        <v>42</v>
      </c>
      <c r="C10015" s="64">
        <v>195978186600</v>
      </c>
      <c r="D10015" s="63" t="s">
        <v>24273</v>
      </c>
      <c r="E10015" s="23" t="s">
        <v>311</v>
      </c>
      <c r="F10015" s="23" t="s">
        <v>295</v>
      </c>
      <c r="J10015" s="23" t="s">
        <v>297</v>
      </c>
      <c r="T10015" s="23" t="s">
        <v>328</v>
      </c>
      <c r="U10015" s="58">
        <v>1</v>
      </c>
      <c r="V10015" s="33">
        <v>10</v>
      </c>
      <c r="Y10015" s="84">
        <v>50.93</v>
      </c>
      <c r="Z10015" s="23" t="s">
        <v>314</v>
      </c>
    </row>
    <row r="10016" spans="1:26" ht="16.5" thickBot="1" x14ac:dyDescent="0.3">
      <c r="A10016" s="63" t="s">
        <v>30786</v>
      </c>
      <c r="B10016" s="23" t="s">
        <v>42</v>
      </c>
      <c r="C10016" s="64">
        <v>195978191550</v>
      </c>
      <c r="D10016" s="63" t="s">
        <v>24274</v>
      </c>
      <c r="E10016" s="23" t="s">
        <v>311</v>
      </c>
      <c r="F10016" s="23" t="s">
        <v>295</v>
      </c>
      <c r="J10016" s="23" t="s">
        <v>297</v>
      </c>
      <c r="T10016" s="23" t="s">
        <v>328</v>
      </c>
      <c r="U10016" s="58">
        <v>0</v>
      </c>
      <c r="V10016" s="33">
        <v>10</v>
      </c>
      <c r="Y10016" s="83"/>
      <c r="Z10016" s="23" t="s">
        <v>314</v>
      </c>
    </row>
    <row r="10017" spans="1:26" ht="16.5" thickBot="1" x14ac:dyDescent="0.3">
      <c r="A10017" s="63" t="s">
        <v>30787</v>
      </c>
      <c r="B10017" s="23" t="s">
        <v>42</v>
      </c>
      <c r="C10017" s="64">
        <v>195978194230</v>
      </c>
      <c r="D10017" s="63" t="s">
        <v>24275</v>
      </c>
      <c r="E10017" s="23" t="s">
        <v>311</v>
      </c>
      <c r="F10017" s="23" t="s">
        <v>295</v>
      </c>
      <c r="J10017" s="23" t="s">
        <v>297</v>
      </c>
      <c r="T10017" s="23" t="s">
        <v>328</v>
      </c>
      <c r="U10017" s="58">
        <v>0</v>
      </c>
      <c r="V10017" s="33">
        <v>10</v>
      </c>
      <c r="Y10017" s="83"/>
      <c r="Z10017" s="23" t="s">
        <v>314</v>
      </c>
    </row>
    <row r="10018" spans="1:26" ht="16.5" thickBot="1" x14ac:dyDescent="0.3">
      <c r="A10018" s="63" t="s">
        <v>30788</v>
      </c>
      <c r="B10018" s="23" t="s">
        <v>42</v>
      </c>
      <c r="C10018" s="64">
        <v>195978194254</v>
      </c>
      <c r="D10018" s="63" t="s">
        <v>24276</v>
      </c>
      <c r="E10018" s="23" t="s">
        <v>311</v>
      </c>
      <c r="F10018" s="23" t="s">
        <v>295</v>
      </c>
      <c r="J10018" s="23" t="s">
        <v>297</v>
      </c>
      <c r="T10018" s="23" t="s">
        <v>328</v>
      </c>
      <c r="U10018" s="58">
        <v>0</v>
      </c>
      <c r="V10018" s="33">
        <v>10</v>
      </c>
      <c r="Y10018" s="83"/>
      <c r="Z10018" s="23" t="s">
        <v>314</v>
      </c>
    </row>
    <row r="10019" spans="1:26" ht="16.5" thickBot="1" x14ac:dyDescent="0.3">
      <c r="A10019" s="63" t="s">
        <v>30789</v>
      </c>
      <c r="B10019" s="23" t="s">
        <v>42</v>
      </c>
      <c r="C10019" s="64">
        <v>195978194261</v>
      </c>
      <c r="D10019" s="63" t="s">
        <v>24277</v>
      </c>
      <c r="E10019" s="23" t="s">
        <v>311</v>
      </c>
      <c r="F10019" s="23" t="s">
        <v>295</v>
      </c>
      <c r="J10019" s="23" t="s">
        <v>297</v>
      </c>
      <c r="T10019" s="23" t="s">
        <v>328</v>
      </c>
      <c r="U10019" s="58">
        <v>0</v>
      </c>
      <c r="V10019" s="33">
        <v>10</v>
      </c>
      <c r="Y10019" s="83"/>
      <c r="Z10019" s="23" t="s">
        <v>314</v>
      </c>
    </row>
    <row r="10020" spans="1:26" ht="16.5" thickBot="1" x14ac:dyDescent="0.3">
      <c r="A10020" s="63" t="s">
        <v>30790</v>
      </c>
      <c r="B10020" s="23" t="s">
        <v>42</v>
      </c>
      <c r="C10020" s="64">
        <v>195978195695</v>
      </c>
      <c r="D10020" s="63" t="s">
        <v>24278</v>
      </c>
      <c r="E10020" s="23" t="s">
        <v>311</v>
      </c>
      <c r="F10020" s="23" t="s">
        <v>295</v>
      </c>
      <c r="J10020" s="23" t="s">
        <v>297</v>
      </c>
      <c r="T10020" s="23" t="s">
        <v>328</v>
      </c>
      <c r="U10020" s="58">
        <v>0</v>
      </c>
      <c r="V10020" s="33">
        <v>10</v>
      </c>
      <c r="Y10020" s="83"/>
      <c r="Z10020" s="23" t="s">
        <v>314</v>
      </c>
    </row>
    <row r="10021" spans="1:26" ht="16.5" thickBot="1" x14ac:dyDescent="0.3">
      <c r="A10021" s="63" t="s">
        <v>30791</v>
      </c>
      <c r="B10021" s="23" t="s">
        <v>42</v>
      </c>
      <c r="C10021" s="64">
        <v>195978198085</v>
      </c>
      <c r="D10021" s="63" t="s">
        <v>24279</v>
      </c>
      <c r="E10021" s="23" t="s">
        <v>311</v>
      </c>
      <c r="F10021" s="23" t="s">
        <v>295</v>
      </c>
      <c r="J10021" s="23" t="s">
        <v>297</v>
      </c>
      <c r="T10021" s="23" t="s">
        <v>328</v>
      </c>
      <c r="U10021" s="58">
        <v>0</v>
      </c>
      <c r="V10021" s="33">
        <v>10</v>
      </c>
      <c r="Y10021" s="83"/>
      <c r="Z10021" s="23" t="s">
        <v>314</v>
      </c>
    </row>
    <row r="10022" spans="1:26" ht="16.5" thickBot="1" x14ac:dyDescent="0.3">
      <c r="A10022" s="63" t="s">
        <v>30792</v>
      </c>
      <c r="B10022" s="23" t="s">
        <v>42</v>
      </c>
      <c r="C10022" s="64">
        <v>195978202089</v>
      </c>
      <c r="D10022" s="63" t="s">
        <v>24280</v>
      </c>
      <c r="E10022" s="23" t="s">
        <v>311</v>
      </c>
      <c r="F10022" s="23" t="s">
        <v>295</v>
      </c>
      <c r="J10022" s="23" t="s">
        <v>297</v>
      </c>
      <c r="T10022" s="23" t="s">
        <v>328</v>
      </c>
      <c r="U10022" s="58">
        <v>0</v>
      </c>
      <c r="V10022" s="33">
        <v>10</v>
      </c>
      <c r="Y10022" s="83"/>
      <c r="Z10022" s="23" t="s">
        <v>314</v>
      </c>
    </row>
    <row r="10023" spans="1:26" ht="16.5" thickBot="1" x14ac:dyDescent="0.3">
      <c r="A10023" s="63" t="s">
        <v>30793</v>
      </c>
      <c r="B10023" s="23" t="s">
        <v>42</v>
      </c>
      <c r="C10023" s="64">
        <v>195978202775</v>
      </c>
      <c r="D10023" s="63" t="s">
        <v>24281</v>
      </c>
      <c r="E10023" s="23" t="s">
        <v>311</v>
      </c>
      <c r="F10023" s="23" t="s">
        <v>295</v>
      </c>
      <c r="J10023" s="23" t="s">
        <v>297</v>
      </c>
      <c r="T10023" s="23" t="s">
        <v>328</v>
      </c>
      <c r="U10023" s="58">
        <v>0</v>
      </c>
      <c r="V10023" s="33">
        <v>10</v>
      </c>
      <c r="Y10023" s="83"/>
      <c r="Z10023" s="23" t="s">
        <v>314</v>
      </c>
    </row>
    <row r="10024" spans="1:26" ht="16.5" thickBot="1" x14ac:dyDescent="0.3">
      <c r="A10024" s="63" t="s">
        <v>30794</v>
      </c>
      <c r="B10024" s="23" t="s">
        <v>42</v>
      </c>
      <c r="C10024" s="64">
        <v>195978203086</v>
      </c>
      <c r="D10024" s="63" t="s">
        <v>24282</v>
      </c>
      <c r="E10024" s="23" t="s">
        <v>311</v>
      </c>
      <c r="F10024" s="23" t="s">
        <v>295</v>
      </c>
      <c r="J10024" s="23" t="s">
        <v>297</v>
      </c>
      <c r="T10024" s="23" t="s">
        <v>328</v>
      </c>
      <c r="U10024" s="58">
        <v>0</v>
      </c>
      <c r="V10024" s="33">
        <v>10</v>
      </c>
      <c r="Y10024" s="83"/>
      <c r="Z10024" s="23" t="s">
        <v>314</v>
      </c>
    </row>
    <row r="10025" spans="1:26" ht="16.5" thickBot="1" x14ac:dyDescent="0.3">
      <c r="A10025" s="63" t="s">
        <v>30795</v>
      </c>
      <c r="B10025" s="23" t="s">
        <v>42</v>
      </c>
      <c r="C10025" s="64">
        <v>195978205653</v>
      </c>
      <c r="D10025" s="63" t="s">
        <v>24283</v>
      </c>
      <c r="E10025" s="23" t="s">
        <v>311</v>
      </c>
      <c r="F10025" s="23" t="s">
        <v>295</v>
      </c>
      <c r="J10025" s="23" t="s">
        <v>297</v>
      </c>
      <c r="T10025" s="23" t="s">
        <v>328</v>
      </c>
      <c r="U10025" s="58">
        <v>0</v>
      </c>
      <c r="V10025" s="33">
        <v>10</v>
      </c>
      <c r="Y10025" s="83"/>
      <c r="Z10025" s="23" t="s">
        <v>314</v>
      </c>
    </row>
    <row r="10026" spans="1:26" ht="16.5" thickBot="1" x14ac:dyDescent="0.3">
      <c r="A10026" s="63" t="s">
        <v>30796</v>
      </c>
      <c r="B10026" s="23" t="s">
        <v>42</v>
      </c>
      <c r="C10026" s="64">
        <v>195978205790</v>
      </c>
      <c r="D10026" s="63" t="s">
        <v>24284</v>
      </c>
      <c r="E10026" s="23" t="s">
        <v>311</v>
      </c>
      <c r="F10026" s="23" t="s">
        <v>295</v>
      </c>
      <c r="J10026" s="23" t="s">
        <v>297</v>
      </c>
      <c r="T10026" s="23" t="s">
        <v>328</v>
      </c>
      <c r="U10026" s="58">
        <v>0</v>
      </c>
      <c r="V10026" s="33">
        <v>10</v>
      </c>
      <c r="Y10026" s="83"/>
      <c r="Z10026" s="23" t="s">
        <v>314</v>
      </c>
    </row>
    <row r="10027" spans="1:26" ht="16.5" thickBot="1" x14ac:dyDescent="0.3">
      <c r="A10027" s="63" t="s">
        <v>30797</v>
      </c>
      <c r="B10027" s="23" t="s">
        <v>42</v>
      </c>
      <c r="C10027" s="64">
        <v>195978205882</v>
      </c>
      <c r="D10027" s="63" t="s">
        <v>24285</v>
      </c>
      <c r="E10027" s="23" t="s">
        <v>311</v>
      </c>
      <c r="F10027" s="23" t="s">
        <v>295</v>
      </c>
      <c r="J10027" s="23" t="s">
        <v>297</v>
      </c>
      <c r="T10027" s="23" t="s">
        <v>328</v>
      </c>
      <c r="U10027" s="58">
        <v>0</v>
      </c>
      <c r="V10027" s="33">
        <v>10</v>
      </c>
      <c r="Y10027" s="83"/>
      <c r="Z10027" s="23" t="s">
        <v>314</v>
      </c>
    </row>
    <row r="10028" spans="1:26" ht="16.5" thickBot="1" x14ac:dyDescent="0.3">
      <c r="A10028" s="63" t="s">
        <v>30798</v>
      </c>
      <c r="B10028" s="23" t="s">
        <v>42</v>
      </c>
      <c r="C10028" s="64">
        <v>195978212859</v>
      </c>
      <c r="D10028" s="63" t="s">
        <v>24286</v>
      </c>
      <c r="E10028" s="23" t="s">
        <v>311</v>
      </c>
      <c r="F10028" s="23" t="s">
        <v>295</v>
      </c>
      <c r="J10028" s="23" t="s">
        <v>297</v>
      </c>
      <c r="T10028" s="23" t="s">
        <v>328</v>
      </c>
      <c r="U10028" s="58">
        <v>0</v>
      </c>
      <c r="V10028" s="33">
        <v>10</v>
      </c>
      <c r="Y10028" s="83"/>
      <c r="Z10028" s="23" t="s">
        <v>314</v>
      </c>
    </row>
    <row r="10029" spans="1:26" ht="16.5" thickBot="1" x14ac:dyDescent="0.3">
      <c r="A10029" s="63" t="s">
        <v>30799</v>
      </c>
      <c r="B10029" s="23" t="s">
        <v>42</v>
      </c>
      <c r="C10029" s="64">
        <v>195978213351</v>
      </c>
      <c r="D10029" s="63" t="s">
        <v>24287</v>
      </c>
      <c r="E10029" s="23" t="s">
        <v>311</v>
      </c>
      <c r="F10029" s="23" t="s">
        <v>295</v>
      </c>
      <c r="J10029" s="23" t="s">
        <v>297</v>
      </c>
      <c r="T10029" s="23" t="s">
        <v>328</v>
      </c>
      <c r="U10029" s="58">
        <v>0</v>
      </c>
      <c r="V10029" s="33">
        <v>10</v>
      </c>
      <c r="Y10029" s="83"/>
      <c r="Z10029" s="23" t="s">
        <v>314</v>
      </c>
    </row>
    <row r="10030" spans="1:26" ht="16.5" thickBot="1" x14ac:dyDescent="0.3">
      <c r="A10030" s="63" t="s">
        <v>30800</v>
      </c>
      <c r="B10030" s="23" t="s">
        <v>42</v>
      </c>
      <c r="C10030" s="64">
        <v>195978216499</v>
      </c>
      <c r="D10030" s="63" t="s">
        <v>24288</v>
      </c>
      <c r="E10030" s="23" t="s">
        <v>311</v>
      </c>
      <c r="F10030" s="23" t="s">
        <v>295</v>
      </c>
      <c r="J10030" s="23" t="s">
        <v>297</v>
      </c>
      <c r="T10030" s="23" t="s">
        <v>328</v>
      </c>
      <c r="U10030" s="58">
        <v>0</v>
      </c>
      <c r="V10030" s="33">
        <v>10</v>
      </c>
      <c r="Y10030" s="83"/>
      <c r="Z10030" s="23" t="s">
        <v>314</v>
      </c>
    </row>
    <row r="10031" spans="1:26" ht="16.5" thickBot="1" x14ac:dyDescent="0.3">
      <c r="A10031" s="63" t="s">
        <v>30801</v>
      </c>
      <c r="B10031" s="23" t="s">
        <v>42</v>
      </c>
      <c r="C10031" s="64">
        <v>195978216505</v>
      </c>
      <c r="D10031" s="63" t="s">
        <v>24289</v>
      </c>
      <c r="E10031" s="23" t="s">
        <v>311</v>
      </c>
      <c r="F10031" s="23" t="s">
        <v>295</v>
      </c>
      <c r="J10031" s="23" t="s">
        <v>297</v>
      </c>
      <c r="T10031" s="23" t="s">
        <v>328</v>
      </c>
      <c r="U10031" s="58">
        <v>0</v>
      </c>
      <c r="V10031" s="33">
        <v>10</v>
      </c>
      <c r="Y10031" s="83"/>
      <c r="Z10031" s="23" t="s">
        <v>314</v>
      </c>
    </row>
    <row r="10032" spans="1:26" ht="16.5" thickBot="1" x14ac:dyDescent="0.3">
      <c r="A10032" s="63" t="s">
        <v>30802</v>
      </c>
      <c r="B10032" s="23" t="s">
        <v>42</v>
      </c>
      <c r="C10032" s="64">
        <v>195978216536</v>
      </c>
      <c r="D10032" s="63" t="s">
        <v>24290</v>
      </c>
      <c r="E10032" s="23" t="s">
        <v>311</v>
      </c>
      <c r="F10032" s="23" t="s">
        <v>295</v>
      </c>
      <c r="J10032" s="23" t="s">
        <v>297</v>
      </c>
      <c r="T10032" s="23" t="s">
        <v>328</v>
      </c>
      <c r="U10032" s="58">
        <v>0</v>
      </c>
      <c r="V10032" s="33">
        <v>10</v>
      </c>
      <c r="Y10032" s="83"/>
      <c r="Z10032" s="23" t="s">
        <v>314</v>
      </c>
    </row>
    <row r="10033" spans="1:26" ht="16.5" thickBot="1" x14ac:dyDescent="0.3">
      <c r="A10033" s="63" t="s">
        <v>30803</v>
      </c>
      <c r="B10033" s="23" t="s">
        <v>42</v>
      </c>
      <c r="C10033" s="64">
        <v>195978232536</v>
      </c>
      <c r="D10033" s="63" t="s">
        <v>24291</v>
      </c>
      <c r="E10033" s="23" t="s">
        <v>311</v>
      </c>
      <c r="F10033" s="23" t="s">
        <v>295</v>
      </c>
      <c r="J10033" s="23" t="s">
        <v>297</v>
      </c>
      <c r="T10033" s="23" t="s">
        <v>328</v>
      </c>
      <c r="U10033" s="58">
        <v>0</v>
      </c>
      <c r="V10033" s="33">
        <v>10</v>
      </c>
      <c r="Y10033" s="83"/>
      <c r="Z10033" s="23" t="s">
        <v>314</v>
      </c>
    </row>
    <row r="10034" spans="1:26" ht="16.5" thickBot="1" x14ac:dyDescent="0.3">
      <c r="A10034" s="63" t="s">
        <v>30804</v>
      </c>
      <c r="B10034" s="23" t="s">
        <v>42</v>
      </c>
      <c r="C10034" s="64">
        <v>195978232581</v>
      </c>
      <c r="D10034" s="63" t="s">
        <v>24292</v>
      </c>
      <c r="E10034" s="23" t="s">
        <v>311</v>
      </c>
      <c r="F10034" s="23" t="s">
        <v>295</v>
      </c>
      <c r="J10034" s="23" t="s">
        <v>297</v>
      </c>
      <c r="T10034" s="23" t="s">
        <v>328</v>
      </c>
      <c r="U10034" s="58">
        <v>0</v>
      </c>
      <c r="V10034" s="33">
        <v>10</v>
      </c>
      <c r="Y10034" s="83"/>
      <c r="Z10034" s="23" t="s">
        <v>314</v>
      </c>
    </row>
    <row r="10035" spans="1:26" ht="16.5" thickBot="1" x14ac:dyDescent="0.3">
      <c r="A10035" s="63" t="s">
        <v>30805</v>
      </c>
      <c r="B10035" s="23" t="s">
        <v>42</v>
      </c>
      <c r="C10035" s="64">
        <v>195978236978</v>
      </c>
      <c r="D10035" s="63" t="s">
        <v>24293</v>
      </c>
      <c r="E10035" s="23" t="s">
        <v>311</v>
      </c>
      <c r="F10035" s="23" t="s">
        <v>295</v>
      </c>
      <c r="J10035" s="23" t="s">
        <v>297</v>
      </c>
      <c r="T10035" s="23" t="s">
        <v>328</v>
      </c>
      <c r="U10035" s="58">
        <v>0</v>
      </c>
      <c r="V10035" s="33">
        <v>10</v>
      </c>
      <c r="Y10035" s="83"/>
      <c r="Z10035" s="23" t="s">
        <v>314</v>
      </c>
    </row>
    <row r="10036" spans="1:26" ht="16.5" thickBot="1" x14ac:dyDescent="0.3">
      <c r="A10036" s="63" t="s">
        <v>30806</v>
      </c>
      <c r="B10036" s="23" t="s">
        <v>42</v>
      </c>
      <c r="C10036" s="64">
        <v>195978240975</v>
      </c>
      <c r="D10036" s="63" t="s">
        <v>24294</v>
      </c>
      <c r="E10036" s="23" t="s">
        <v>311</v>
      </c>
      <c r="F10036" s="23" t="s">
        <v>295</v>
      </c>
      <c r="J10036" s="23" t="s">
        <v>297</v>
      </c>
      <c r="T10036" s="23" t="s">
        <v>328</v>
      </c>
      <c r="U10036" s="58">
        <v>0</v>
      </c>
      <c r="V10036" s="33">
        <v>10</v>
      </c>
      <c r="Y10036" s="83"/>
      <c r="Z10036" s="23" t="s">
        <v>314</v>
      </c>
    </row>
    <row r="10037" spans="1:26" ht="16.5" thickBot="1" x14ac:dyDescent="0.3">
      <c r="A10037" s="63" t="s">
        <v>30807</v>
      </c>
      <c r="B10037" s="23" t="s">
        <v>42</v>
      </c>
      <c r="C10037" s="64">
        <v>195978258116</v>
      </c>
      <c r="D10037" s="63" t="s">
        <v>24295</v>
      </c>
      <c r="E10037" s="23" t="s">
        <v>311</v>
      </c>
      <c r="F10037" s="23" t="s">
        <v>295</v>
      </c>
      <c r="J10037" s="23" t="s">
        <v>297</v>
      </c>
      <c r="T10037" s="23" t="s">
        <v>328</v>
      </c>
      <c r="U10037" s="58">
        <v>0</v>
      </c>
      <c r="V10037" s="33">
        <v>10</v>
      </c>
      <c r="Y10037" s="83"/>
      <c r="Z10037" s="23" t="s">
        <v>314</v>
      </c>
    </row>
    <row r="10038" spans="1:26" ht="16.5" thickBot="1" x14ac:dyDescent="0.3">
      <c r="A10038" s="63" t="s">
        <v>30808</v>
      </c>
      <c r="B10038" s="23" t="s">
        <v>42</v>
      </c>
      <c r="C10038" s="64">
        <v>195978260911</v>
      </c>
      <c r="D10038" s="63" t="s">
        <v>24296</v>
      </c>
      <c r="E10038" s="23" t="s">
        <v>311</v>
      </c>
      <c r="F10038" s="23" t="s">
        <v>295</v>
      </c>
      <c r="J10038" s="23" t="s">
        <v>297</v>
      </c>
      <c r="T10038" s="23" t="s">
        <v>328</v>
      </c>
      <c r="U10038" s="58">
        <v>0</v>
      </c>
      <c r="V10038" s="33">
        <v>10</v>
      </c>
      <c r="Y10038" s="83"/>
      <c r="Z10038" s="23" t="s">
        <v>314</v>
      </c>
    </row>
    <row r="10039" spans="1:26" ht="16.5" thickBot="1" x14ac:dyDescent="0.3">
      <c r="A10039" s="63" t="s">
        <v>30809</v>
      </c>
      <c r="B10039" s="23" t="s">
        <v>42</v>
      </c>
      <c r="C10039" s="64">
        <v>195978262854</v>
      </c>
      <c r="D10039" s="63" t="s">
        <v>24297</v>
      </c>
      <c r="E10039" s="23" t="s">
        <v>311</v>
      </c>
      <c r="F10039" s="23" t="s">
        <v>295</v>
      </c>
      <c r="J10039" s="23" t="s">
        <v>297</v>
      </c>
      <c r="T10039" s="23" t="s">
        <v>328</v>
      </c>
      <c r="U10039" s="58">
        <v>0</v>
      </c>
      <c r="V10039" s="33">
        <v>10</v>
      </c>
      <c r="Y10039" s="83"/>
      <c r="Z10039" s="23" t="s">
        <v>314</v>
      </c>
    </row>
    <row r="10040" spans="1:26" ht="16.5" thickBot="1" x14ac:dyDescent="0.3">
      <c r="A10040" s="63" t="s">
        <v>30810</v>
      </c>
      <c r="B10040" s="23" t="s">
        <v>42</v>
      </c>
      <c r="C10040" s="64">
        <v>195978273454</v>
      </c>
      <c r="D10040" s="63" t="s">
        <v>24298</v>
      </c>
      <c r="E10040" s="23" t="s">
        <v>311</v>
      </c>
      <c r="F10040" s="23" t="s">
        <v>295</v>
      </c>
      <c r="J10040" s="23" t="s">
        <v>297</v>
      </c>
      <c r="T10040" s="23" t="s">
        <v>328</v>
      </c>
      <c r="U10040" s="58">
        <v>0</v>
      </c>
      <c r="V10040" s="33">
        <v>10</v>
      </c>
      <c r="Y10040" s="83"/>
      <c r="Z10040" s="23" t="s">
        <v>314</v>
      </c>
    </row>
    <row r="10041" spans="1:26" ht="16.5" thickBot="1" x14ac:dyDescent="0.3">
      <c r="A10041" s="63" t="s">
        <v>30811</v>
      </c>
      <c r="B10041" s="23" t="s">
        <v>42</v>
      </c>
      <c r="C10041" s="64">
        <v>195978273461</v>
      </c>
      <c r="D10041" s="63" t="s">
        <v>24299</v>
      </c>
      <c r="E10041" s="23" t="s">
        <v>311</v>
      </c>
      <c r="F10041" s="23" t="s">
        <v>295</v>
      </c>
      <c r="J10041" s="23" t="s">
        <v>297</v>
      </c>
      <c r="T10041" s="23" t="s">
        <v>328</v>
      </c>
      <c r="U10041" s="58">
        <v>0</v>
      </c>
      <c r="V10041" s="33">
        <v>10</v>
      </c>
      <c r="Y10041" s="83"/>
      <c r="Z10041" s="23" t="s">
        <v>314</v>
      </c>
    </row>
    <row r="10042" spans="1:26" ht="16.5" thickBot="1" x14ac:dyDescent="0.3">
      <c r="A10042" s="63" t="s">
        <v>30812</v>
      </c>
      <c r="B10042" s="23" t="s">
        <v>42</v>
      </c>
      <c r="C10042" s="64">
        <v>195978275649</v>
      </c>
      <c r="D10042" s="63" t="s">
        <v>24300</v>
      </c>
      <c r="E10042" s="23" t="s">
        <v>311</v>
      </c>
      <c r="F10042" s="23" t="s">
        <v>295</v>
      </c>
      <c r="J10042" s="23" t="s">
        <v>297</v>
      </c>
      <c r="T10042" s="23" t="s">
        <v>328</v>
      </c>
      <c r="U10042" s="58">
        <v>0</v>
      </c>
      <c r="V10042" s="33">
        <v>10</v>
      </c>
      <c r="Y10042" s="83"/>
      <c r="Z10042" s="23" t="s">
        <v>314</v>
      </c>
    </row>
    <row r="10043" spans="1:26" ht="16.5" thickBot="1" x14ac:dyDescent="0.3">
      <c r="A10043" s="63" t="s">
        <v>30813</v>
      </c>
      <c r="B10043" s="23" t="s">
        <v>42</v>
      </c>
      <c r="C10043" s="64">
        <v>195978279319</v>
      </c>
      <c r="D10043" s="63" t="s">
        <v>24301</v>
      </c>
      <c r="E10043" s="23" t="s">
        <v>311</v>
      </c>
      <c r="F10043" s="23" t="s">
        <v>295</v>
      </c>
      <c r="J10043" s="23" t="s">
        <v>297</v>
      </c>
      <c r="T10043" s="23" t="s">
        <v>328</v>
      </c>
      <c r="U10043" s="58">
        <v>0</v>
      </c>
      <c r="V10043" s="33">
        <v>10</v>
      </c>
      <c r="Y10043" s="83"/>
      <c r="Z10043" s="23" t="s">
        <v>314</v>
      </c>
    </row>
    <row r="10044" spans="1:26" ht="16.5" thickBot="1" x14ac:dyDescent="0.3">
      <c r="A10044" s="63" t="s">
        <v>30814</v>
      </c>
      <c r="B10044" s="23" t="s">
        <v>42</v>
      </c>
      <c r="C10044" s="64">
        <v>195978293131</v>
      </c>
      <c r="D10044" s="63" t="s">
        <v>24302</v>
      </c>
      <c r="E10044" s="23" t="s">
        <v>311</v>
      </c>
      <c r="F10044" s="23" t="s">
        <v>295</v>
      </c>
      <c r="J10044" s="23" t="s">
        <v>297</v>
      </c>
      <c r="T10044" s="23" t="s">
        <v>328</v>
      </c>
      <c r="U10044" s="58">
        <v>0</v>
      </c>
      <c r="V10044" s="33">
        <v>10</v>
      </c>
      <c r="Y10044" s="83"/>
      <c r="Z10044" s="23" t="s">
        <v>314</v>
      </c>
    </row>
    <row r="10045" spans="1:26" ht="16.5" thickBot="1" x14ac:dyDescent="0.3">
      <c r="A10045" s="63" t="s">
        <v>30815</v>
      </c>
      <c r="B10045" s="23" t="s">
        <v>42</v>
      </c>
      <c r="C10045" s="64">
        <v>195978294404</v>
      </c>
      <c r="D10045" s="63" t="s">
        <v>24303</v>
      </c>
      <c r="E10045" s="23" t="s">
        <v>311</v>
      </c>
      <c r="F10045" s="23" t="s">
        <v>295</v>
      </c>
      <c r="J10045" s="23" t="s">
        <v>297</v>
      </c>
      <c r="T10045" s="23" t="s">
        <v>328</v>
      </c>
      <c r="U10045" s="58">
        <v>0</v>
      </c>
      <c r="V10045" s="33">
        <v>10</v>
      </c>
      <c r="Y10045" s="83"/>
      <c r="Z10045" s="23" t="s">
        <v>314</v>
      </c>
    </row>
    <row r="10046" spans="1:26" ht="16.5" thickBot="1" x14ac:dyDescent="0.3">
      <c r="A10046" s="63" t="s">
        <v>30816</v>
      </c>
      <c r="B10046" s="23" t="s">
        <v>42</v>
      </c>
      <c r="C10046" s="64">
        <v>195978306015</v>
      </c>
      <c r="D10046" s="63" t="s">
        <v>24304</v>
      </c>
      <c r="E10046" s="23" t="s">
        <v>311</v>
      </c>
      <c r="F10046" s="23" t="s">
        <v>295</v>
      </c>
      <c r="J10046" s="23" t="s">
        <v>297</v>
      </c>
      <c r="T10046" s="23" t="s">
        <v>328</v>
      </c>
      <c r="U10046" s="58">
        <v>0</v>
      </c>
      <c r="V10046" s="33">
        <v>10</v>
      </c>
      <c r="Y10046" s="83"/>
      <c r="Z10046" s="23" t="s">
        <v>314</v>
      </c>
    </row>
    <row r="10047" spans="1:26" ht="16.5" thickBot="1" x14ac:dyDescent="0.3">
      <c r="A10047" s="63" t="s">
        <v>30817</v>
      </c>
      <c r="B10047" s="23" t="s">
        <v>42</v>
      </c>
      <c r="C10047" s="64">
        <v>195978336500</v>
      </c>
      <c r="D10047" s="63" t="s">
        <v>24305</v>
      </c>
      <c r="E10047" s="23" t="s">
        <v>311</v>
      </c>
      <c r="F10047" s="23" t="s">
        <v>295</v>
      </c>
      <c r="J10047" s="23" t="s">
        <v>297</v>
      </c>
      <c r="T10047" s="23" t="s">
        <v>328</v>
      </c>
      <c r="U10047" s="58">
        <v>0</v>
      </c>
      <c r="V10047" s="33">
        <v>10</v>
      </c>
      <c r="Y10047" s="83"/>
      <c r="Z10047" s="23" t="s">
        <v>314</v>
      </c>
    </row>
    <row r="10048" spans="1:26" ht="16.5" thickBot="1" x14ac:dyDescent="0.3">
      <c r="A10048" s="63" t="s">
        <v>30818</v>
      </c>
      <c r="B10048" s="23" t="s">
        <v>42</v>
      </c>
      <c r="C10048" s="64">
        <v>195978343614</v>
      </c>
      <c r="D10048" s="63" t="s">
        <v>24306</v>
      </c>
      <c r="E10048" s="23" t="s">
        <v>311</v>
      </c>
      <c r="F10048" s="23" t="s">
        <v>295</v>
      </c>
      <c r="J10048" s="23" t="s">
        <v>297</v>
      </c>
      <c r="T10048" s="23" t="s">
        <v>328</v>
      </c>
      <c r="U10048" s="58">
        <v>0</v>
      </c>
      <c r="V10048" s="33">
        <v>10</v>
      </c>
      <c r="Y10048" s="83"/>
      <c r="Z10048" s="23" t="s">
        <v>314</v>
      </c>
    </row>
    <row r="10049" spans="1:26" ht="16.5" thickBot="1" x14ac:dyDescent="0.3">
      <c r="A10049" s="63" t="s">
        <v>30819</v>
      </c>
      <c r="B10049" s="23" t="s">
        <v>42</v>
      </c>
      <c r="C10049" s="64">
        <v>195978345441</v>
      </c>
      <c r="D10049" s="63" t="s">
        <v>24307</v>
      </c>
      <c r="E10049" s="23" t="s">
        <v>311</v>
      </c>
      <c r="F10049" s="23" t="s">
        <v>295</v>
      </c>
      <c r="J10049" s="23" t="s">
        <v>297</v>
      </c>
      <c r="T10049" s="23" t="s">
        <v>328</v>
      </c>
      <c r="U10049" s="58">
        <v>0</v>
      </c>
      <c r="V10049" s="33">
        <v>10</v>
      </c>
      <c r="Y10049" s="83"/>
      <c r="Z10049" s="23" t="s">
        <v>314</v>
      </c>
    </row>
    <row r="10050" spans="1:26" ht="16.5" thickBot="1" x14ac:dyDescent="0.3">
      <c r="A10050" s="63" t="s">
        <v>30820</v>
      </c>
      <c r="B10050" s="23" t="s">
        <v>42</v>
      </c>
      <c r="C10050" s="64">
        <v>195978356720</v>
      </c>
      <c r="D10050" s="63" t="s">
        <v>24308</v>
      </c>
      <c r="E10050" s="23" t="s">
        <v>311</v>
      </c>
      <c r="F10050" s="23" t="s">
        <v>295</v>
      </c>
      <c r="J10050" s="23" t="s">
        <v>297</v>
      </c>
      <c r="T10050" s="23" t="s">
        <v>328</v>
      </c>
      <c r="U10050" s="58">
        <v>0</v>
      </c>
      <c r="V10050" s="33">
        <v>10</v>
      </c>
      <c r="Y10050" s="83"/>
      <c r="Z10050" s="23" t="s">
        <v>314</v>
      </c>
    </row>
    <row r="10051" spans="1:26" ht="16.5" thickBot="1" x14ac:dyDescent="0.3">
      <c r="A10051" s="63" t="s">
        <v>30821</v>
      </c>
      <c r="B10051" s="23" t="s">
        <v>42</v>
      </c>
      <c r="C10051" s="64">
        <v>195978356751</v>
      </c>
      <c r="D10051" s="63" t="s">
        <v>24309</v>
      </c>
      <c r="E10051" s="23" t="s">
        <v>311</v>
      </c>
      <c r="F10051" s="23" t="s">
        <v>295</v>
      </c>
      <c r="J10051" s="23" t="s">
        <v>297</v>
      </c>
      <c r="T10051" s="23" t="s">
        <v>328</v>
      </c>
      <c r="U10051" s="58">
        <v>0</v>
      </c>
      <c r="V10051" s="33">
        <v>10</v>
      </c>
      <c r="Y10051" s="83"/>
      <c r="Z10051" s="23" t="s">
        <v>314</v>
      </c>
    </row>
    <row r="10052" spans="1:26" ht="16.5" thickBot="1" x14ac:dyDescent="0.3">
      <c r="A10052" s="63" t="s">
        <v>30822</v>
      </c>
      <c r="B10052" s="23" t="s">
        <v>42</v>
      </c>
      <c r="C10052" s="64">
        <v>195978356867</v>
      </c>
      <c r="D10052" s="63" t="s">
        <v>24310</v>
      </c>
      <c r="E10052" s="23" t="s">
        <v>311</v>
      </c>
      <c r="F10052" s="23" t="s">
        <v>295</v>
      </c>
      <c r="J10052" s="23" t="s">
        <v>297</v>
      </c>
      <c r="T10052" s="23" t="s">
        <v>328</v>
      </c>
      <c r="U10052" s="58">
        <v>0</v>
      </c>
      <c r="V10052" s="33">
        <v>10</v>
      </c>
      <c r="Y10052" s="83"/>
      <c r="Z10052" s="23" t="s">
        <v>314</v>
      </c>
    </row>
    <row r="10053" spans="1:26" ht="16.5" thickBot="1" x14ac:dyDescent="0.3">
      <c r="A10053" s="63" t="s">
        <v>30823</v>
      </c>
      <c r="B10053" s="23" t="s">
        <v>42</v>
      </c>
      <c r="C10053" s="64">
        <v>195978356911</v>
      </c>
      <c r="D10053" s="63" t="s">
        <v>24311</v>
      </c>
      <c r="E10053" s="23" t="s">
        <v>311</v>
      </c>
      <c r="F10053" s="23" t="s">
        <v>295</v>
      </c>
      <c r="J10053" s="23" t="s">
        <v>297</v>
      </c>
      <c r="T10053" s="23" t="s">
        <v>328</v>
      </c>
      <c r="U10053" s="58">
        <v>0</v>
      </c>
      <c r="V10053" s="33">
        <v>10</v>
      </c>
      <c r="Y10053" s="83"/>
      <c r="Z10053" s="23" t="s">
        <v>314</v>
      </c>
    </row>
    <row r="10054" spans="1:26" ht="16.5" thickBot="1" x14ac:dyDescent="0.3">
      <c r="A10054" s="63" t="s">
        <v>30824</v>
      </c>
      <c r="B10054" s="23" t="s">
        <v>42</v>
      </c>
      <c r="C10054" s="64">
        <v>195978362653</v>
      </c>
      <c r="D10054" s="63" t="s">
        <v>24312</v>
      </c>
      <c r="E10054" s="23" t="s">
        <v>311</v>
      </c>
      <c r="F10054" s="23" t="s">
        <v>295</v>
      </c>
      <c r="J10054" s="23" t="s">
        <v>297</v>
      </c>
      <c r="T10054" s="23" t="s">
        <v>328</v>
      </c>
      <c r="U10054" s="58">
        <v>0</v>
      </c>
      <c r="V10054" s="33">
        <v>10</v>
      </c>
      <c r="Y10054" s="83"/>
      <c r="Z10054" s="23" t="s">
        <v>314</v>
      </c>
    </row>
    <row r="10055" spans="1:26" ht="16.5" thickBot="1" x14ac:dyDescent="0.3">
      <c r="A10055" s="63" t="s">
        <v>30825</v>
      </c>
      <c r="B10055" s="23" t="s">
        <v>42</v>
      </c>
      <c r="C10055" s="64">
        <v>195978376155</v>
      </c>
      <c r="D10055" s="63" t="s">
        <v>24313</v>
      </c>
      <c r="E10055" s="23" t="s">
        <v>311</v>
      </c>
      <c r="F10055" s="23" t="s">
        <v>295</v>
      </c>
      <c r="J10055" s="23" t="s">
        <v>297</v>
      </c>
      <c r="T10055" s="23" t="s">
        <v>328</v>
      </c>
      <c r="U10055" s="58">
        <v>0</v>
      </c>
      <c r="V10055" s="33">
        <v>10</v>
      </c>
      <c r="Y10055" s="83"/>
      <c r="Z10055" s="23" t="s">
        <v>314</v>
      </c>
    </row>
    <row r="10056" spans="1:26" ht="16.5" thickBot="1" x14ac:dyDescent="0.3">
      <c r="A10056" s="63" t="s">
        <v>30826</v>
      </c>
      <c r="B10056" s="23" t="s">
        <v>42</v>
      </c>
      <c r="C10056" s="64">
        <v>195978377039</v>
      </c>
      <c r="D10056" s="63" t="s">
        <v>24314</v>
      </c>
      <c r="E10056" s="23" t="s">
        <v>311</v>
      </c>
      <c r="F10056" s="23" t="s">
        <v>295</v>
      </c>
      <c r="J10056" s="23" t="s">
        <v>297</v>
      </c>
      <c r="T10056" s="23" t="s">
        <v>328</v>
      </c>
      <c r="U10056" s="58">
        <v>0</v>
      </c>
      <c r="V10056" s="33">
        <v>10</v>
      </c>
      <c r="Y10056" s="83"/>
      <c r="Z10056" s="23" t="s">
        <v>314</v>
      </c>
    </row>
    <row r="10057" spans="1:26" ht="16.5" thickBot="1" x14ac:dyDescent="0.3">
      <c r="A10057" s="63" t="s">
        <v>30827</v>
      </c>
      <c r="B10057" s="23" t="s">
        <v>42</v>
      </c>
      <c r="C10057" s="64">
        <v>195978377183</v>
      </c>
      <c r="D10057" s="63" t="s">
        <v>24315</v>
      </c>
      <c r="E10057" s="23" t="s">
        <v>311</v>
      </c>
      <c r="F10057" s="23" t="s">
        <v>295</v>
      </c>
      <c r="J10057" s="23" t="s">
        <v>297</v>
      </c>
      <c r="T10057" s="23" t="s">
        <v>328</v>
      </c>
      <c r="U10057" s="58">
        <v>0</v>
      </c>
      <c r="V10057" s="33">
        <v>10</v>
      </c>
      <c r="Y10057" s="83"/>
      <c r="Z10057" s="23" t="s">
        <v>314</v>
      </c>
    </row>
    <row r="10058" spans="1:26" ht="16.5" thickBot="1" x14ac:dyDescent="0.3">
      <c r="A10058" s="63" t="s">
        <v>30828</v>
      </c>
      <c r="B10058" s="23" t="s">
        <v>42</v>
      </c>
      <c r="C10058" s="64">
        <v>195978377541</v>
      </c>
      <c r="D10058" s="63" t="s">
        <v>24316</v>
      </c>
      <c r="E10058" s="23" t="s">
        <v>311</v>
      </c>
      <c r="F10058" s="23" t="s">
        <v>295</v>
      </c>
      <c r="J10058" s="23" t="s">
        <v>297</v>
      </c>
      <c r="T10058" s="23" t="s">
        <v>328</v>
      </c>
      <c r="U10058" s="58">
        <v>0</v>
      </c>
      <c r="V10058" s="33">
        <v>10</v>
      </c>
      <c r="Y10058" s="83"/>
      <c r="Z10058" s="23" t="s">
        <v>314</v>
      </c>
    </row>
    <row r="10059" spans="1:26" ht="16.5" thickBot="1" x14ac:dyDescent="0.3">
      <c r="A10059" s="63" t="s">
        <v>30829</v>
      </c>
      <c r="B10059" s="23" t="s">
        <v>42</v>
      </c>
      <c r="C10059" s="64">
        <v>195978380626</v>
      </c>
      <c r="D10059" s="63" t="s">
        <v>24317</v>
      </c>
      <c r="E10059" s="23" t="s">
        <v>311</v>
      </c>
      <c r="F10059" s="23" t="s">
        <v>295</v>
      </c>
      <c r="J10059" s="23" t="s">
        <v>297</v>
      </c>
      <c r="T10059" s="23" t="s">
        <v>328</v>
      </c>
      <c r="U10059" s="58">
        <v>0</v>
      </c>
      <c r="V10059" s="33">
        <v>10</v>
      </c>
      <c r="Y10059" s="83"/>
      <c r="Z10059" s="23" t="s">
        <v>314</v>
      </c>
    </row>
    <row r="10060" spans="1:26" ht="16.5" thickBot="1" x14ac:dyDescent="0.3">
      <c r="A10060" s="63" t="s">
        <v>30830</v>
      </c>
      <c r="B10060" s="23" t="s">
        <v>42</v>
      </c>
      <c r="C10060" s="64">
        <v>195978387540</v>
      </c>
      <c r="D10060" s="63" t="s">
        <v>24318</v>
      </c>
      <c r="E10060" s="23" t="s">
        <v>311</v>
      </c>
      <c r="F10060" s="23" t="s">
        <v>295</v>
      </c>
      <c r="J10060" s="23" t="s">
        <v>297</v>
      </c>
      <c r="T10060" s="23" t="s">
        <v>328</v>
      </c>
      <c r="U10060" s="58">
        <v>0</v>
      </c>
      <c r="V10060" s="33">
        <v>10</v>
      </c>
      <c r="Y10060" s="83"/>
      <c r="Z10060" s="23" t="s">
        <v>314</v>
      </c>
    </row>
    <row r="10061" spans="1:26" ht="16.5" thickBot="1" x14ac:dyDescent="0.3">
      <c r="A10061" s="63" t="s">
        <v>30831</v>
      </c>
      <c r="B10061" s="23" t="s">
        <v>42</v>
      </c>
      <c r="C10061" s="64">
        <v>195978387731</v>
      </c>
      <c r="D10061" s="63" t="s">
        <v>24319</v>
      </c>
      <c r="E10061" s="23" t="s">
        <v>311</v>
      </c>
      <c r="F10061" s="23" t="s">
        <v>295</v>
      </c>
      <c r="J10061" s="23" t="s">
        <v>297</v>
      </c>
      <c r="T10061" s="23" t="s">
        <v>328</v>
      </c>
      <c r="U10061" s="58">
        <v>0</v>
      </c>
      <c r="V10061" s="33">
        <v>10</v>
      </c>
      <c r="Y10061" s="83"/>
      <c r="Z10061" s="23" t="s">
        <v>314</v>
      </c>
    </row>
    <row r="10062" spans="1:26" ht="16.5" thickBot="1" x14ac:dyDescent="0.3">
      <c r="A10062" s="63" t="s">
        <v>30832</v>
      </c>
      <c r="B10062" s="23" t="s">
        <v>42</v>
      </c>
      <c r="C10062" s="64">
        <v>195978402984</v>
      </c>
      <c r="D10062" s="63" t="s">
        <v>24320</v>
      </c>
      <c r="E10062" s="23" t="s">
        <v>311</v>
      </c>
      <c r="F10062" s="23" t="s">
        <v>295</v>
      </c>
      <c r="J10062" s="23" t="s">
        <v>297</v>
      </c>
      <c r="T10062" s="23" t="s">
        <v>328</v>
      </c>
      <c r="U10062" s="58">
        <v>0</v>
      </c>
      <c r="V10062" s="33">
        <v>10</v>
      </c>
      <c r="Y10062" s="83"/>
      <c r="Z10062" s="23" t="s">
        <v>314</v>
      </c>
    </row>
    <row r="10063" spans="1:26" ht="16.5" thickBot="1" x14ac:dyDescent="0.3">
      <c r="A10063" s="63" t="s">
        <v>30833</v>
      </c>
      <c r="B10063" s="23" t="s">
        <v>42</v>
      </c>
      <c r="C10063" s="64">
        <v>195978411757</v>
      </c>
      <c r="D10063" s="63" t="s">
        <v>24321</v>
      </c>
      <c r="E10063" s="23" t="s">
        <v>311</v>
      </c>
      <c r="F10063" s="23" t="s">
        <v>295</v>
      </c>
      <c r="J10063" s="23" t="s">
        <v>297</v>
      </c>
      <c r="T10063" s="23" t="s">
        <v>328</v>
      </c>
      <c r="U10063" s="58">
        <v>0</v>
      </c>
      <c r="V10063" s="33">
        <v>10</v>
      </c>
      <c r="Y10063" s="83"/>
      <c r="Z10063" s="23" t="s">
        <v>314</v>
      </c>
    </row>
    <row r="10064" spans="1:26" ht="16.5" thickBot="1" x14ac:dyDescent="0.3">
      <c r="A10064" s="63" t="s">
        <v>30834</v>
      </c>
      <c r="B10064" s="23" t="s">
        <v>42</v>
      </c>
      <c r="C10064" s="64">
        <v>195978421275</v>
      </c>
      <c r="D10064" s="63" t="s">
        <v>24322</v>
      </c>
      <c r="E10064" s="23" t="s">
        <v>311</v>
      </c>
      <c r="F10064" s="23" t="s">
        <v>295</v>
      </c>
      <c r="J10064" s="23" t="s">
        <v>297</v>
      </c>
      <c r="T10064" s="23" t="s">
        <v>328</v>
      </c>
      <c r="U10064" s="58">
        <v>0</v>
      </c>
      <c r="V10064" s="33">
        <v>10</v>
      </c>
      <c r="Y10064" s="83"/>
      <c r="Z10064" s="23" t="s">
        <v>314</v>
      </c>
    </row>
    <row r="10065" spans="1:26" ht="16.5" thickBot="1" x14ac:dyDescent="0.3">
      <c r="A10065" s="63" t="s">
        <v>30835</v>
      </c>
      <c r="B10065" s="23" t="s">
        <v>42</v>
      </c>
      <c r="C10065" s="64">
        <v>195978429011</v>
      </c>
      <c r="D10065" s="63" t="s">
        <v>24323</v>
      </c>
      <c r="E10065" s="23" t="s">
        <v>311</v>
      </c>
      <c r="F10065" s="23" t="s">
        <v>295</v>
      </c>
      <c r="J10065" s="23" t="s">
        <v>297</v>
      </c>
      <c r="T10065" s="23" t="s">
        <v>328</v>
      </c>
      <c r="U10065" s="58">
        <v>0</v>
      </c>
      <c r="V10065" s="33">
        <v>10</v>
      </c>
      <c r="Y10065" s="83"/>
      <c r="Z10065" s="23" t="s">
        <v>314</v>
      </c>
    </row>
    <row r="10066" spans="1:26" ht="16.5" thickBot="1" x14ac:dyDescent="0.3">
      <c r="A10066" s="63" t="s">
        <v>30836</v>
      </c>
      <c r="B10066" s="23" t="s">
        <v>42</v>
      </c>
      <c r="C10066" s="64">
        <v>195978430031</v>
      </c>
      <c r="D10066" s="63" t="s">
        <v>24324</v>
      </c>
      <c r="E10066" s="23" t="s">
        <v>311</v>
      </c>
      <c r="F10066" s="23" t="s">
        <v>295</v>
      </c>
      <c r="J10066" s="23" t="s">
        <v>297</v>
      </c>
      <c r="T10066" s="23" t="s">
        <v>328</v>
      </c>
      <c r="U10066" s="58">
        <v>0</v>
      </c>
      <c r="V10066" s="33">
        <v>10</v>
      </c>
      <c r="Y10066" s="83"/>
      <c r="Z10066" s="23" t="s">
        <v>314</v>
      </c>
    </row>
    <row r="10067" spans="1:26" ht="16.5" thickBot="1" x14ac:dyDescent="0.3">
      <c r="A10067" s="63" t="s">
        <v>30837</v>
      </c>
      <c r="B10067" s="23" t="s">
        <v>42</v>
      </c>
      <c r="C10067" s="64">
        <v>195978430062</v>
      </c>
      <c r="D10067" s="63" t="s">
        <v>24325</v>
      </c>
      <c r="E10067" s="23" t="s">
        <v>311</v>
      </c>
      <c r="F10067" s="23" t="s">
        <v>295</v>
      </c>
      <c r="J10067" s="23" t="s">
        <v>297</v>
      </c>
      <c r="T10067" s="23" t="s">
        <v>328</v>
      </c>
      <c r="U10067" s="58">
        <v>0</v>
      </c>
      <c r="V10067" s="33">
        <v>10</v>
      </c>
      <c r="Y10067" s="83"/>
      <c r="Z10067" s="23" t="s">
        <v>314</v>
      </c>
    </row>
    <row r="10068" spans="1:26" ht="16.5" thickBot="1" x14ac:dyDescent="0.3">
      <c r="A10068" s="63" t="s">
        <v>30838</v>
      </c>
      <c r="B10068" s="23" t="s">
        <v>42</v>
      </c>
      <c r="C10068" s="64">
        <v>195978430147</v>
      </c>
      <c r="D10068" s="63" t="s">
        <v>24326</v>
      </c>
      <c r="E10068" s="23" t="s">
        <v>311</v>
      </c>
      <c r="F10068" s="23" t="s">
        <v>295</v>
      </c>
      <c r="J10068" s="23" t="s">
        <v>297</v>
      </c>
      <c r="T10068" s="23" t="s">
        <v>328</v>
      </c>
      <c r="U10068" s="58">
        <v>0</v>
      </c>
      <c r="V10068" s="33">
        <v>10</v>
      </c>
      <c r="Y10068" s="83"/>
      <c r="Z10068" s="23" t="s">
        <v>314</v>
      </c>
    </row>
    <row r="10069" spans="1:26" ht="16.5" thickBot="1" x14ac:dyDescent="0.3">
      <c r="A10069" s="63" t="s">
        <v>30839</v>
      </c>
      <c r="B10069" s="23" t="s">
        <v>42</v>
      </c>
      <c r="C10069" s="64">
        <v>195978430208</v>
      </c>
      <c r="D10069" s="63" t="s">
        <v>24327</v>
      </c>
      <c r="E10069" s="23" t="s">
        <v>311</v>
      </c>
      <c r="F10069" s="23" t="s">
        <v>295</v>
      </c>
      <c r="J10069" s="23" t="s">
        <v>297</v>
      </c>
      <c r="T10069" s="23" t="s">
        <v>328</v>
      </c>
      <c r="U10069" s="58">
        <v>0</v>
      </c>
      <c r="V10069" s="33">
        <v>10</v>
      </c>
      <c r="Y10069" s="83"/>
      <c r="Z10069" s="23" t="s">
        <v>314</v>
      </c>
    </row>
    <row r="10070" spans="1:26" ht="16.5" thickBot="1" x14ac:dyDescent="0.3">
      <c r="A10070" s="63" t="s">
        <v>30840</v>
      </c>
      <c r="B10070" s="23" t="s">
        <v>42</v>
      </c>
      <c r="C10070" s="64">
        <v>195978430352</v>
      </c>
      <c r="D10070" s="63" t="s">
        <v>24328</v>
      </c>
      <c r="E10070" s="23" t="s">
        <v>311</v>
      </c>
      <c r="F10070" s="23" t="s">
        <v>295</v>
      </c>
      <c r="J10070" s="23" t="s">
        <v>297</v>
      </c>
      <c r="T10070" s="23" t="s">
        <v>328</v>
      </c>
      <c r="U10070" s="58">
        <v>0</v>
      </c>
      <c r="V10070" s="33">
        <v>10</v>
      </c>
      <c r="Y10070" s="83"/>
      <c r="Z10070" s="23" t="s">
        <v>314</v>
      </c>
    </row>
    <row r="10071" spans="1:26" ht="16.5" thickBot="1" x14ac:dyDescent="0.3">
      <c r="A10071" s="63" t="s">
        <v>30841</v>
      </c>
      <c r="B10071" s="23" t="s">
        <v>42</v>
      </c>
      <c r="C10071" s="64">
        <v>195978431939</v>
      </c>
      <c r="D10071" s="63" t="s">
        <v>24329</v>
      </c>
      <c r="E10071" s="23" t="s">
        <v>311</v>
      </c>
      <c r="F10071" s="23" t="s">
        <v>295</v>
      </c>
      <c r="J10071" s="23" t="s">
        <v>297</v>
      </c>
      <c r="T10071" s="23" t="s">
        <v>328</v>
      </c>
      <c r="U10071" s="58">
        <v>0</v>
      </c>
      <c r="V10071" s="33">
        <v>10</v>
      </c>
      <c r="Y10071" s="83"/>
      <c r="Z10071" s="23" t="s">
        <v>314</v>
      </c>
    </row>
    <row r="10072" spans="1:26" ht="16.5" thickBot="1" x14ac:dyDescent="0.3">
      <c r="A10072" s="63" t="s">
        <v>30842</v>
      </c>
      <c r="B10072" s="23" t="s">
        <v>42</v>
      </c>
      <c r="C10072" s="64">
        <v>195978439836</v>
      </c>
      <c r="D10072" s="63" t="s">
        <v>24330</v>
      </c>
      <c r="E10072" s="23" t="s">
        <v>311</v>
      </c>
      <c r="F10072" s="23" t="s">
        <v>295</v>
      </c>
      <c r="J10072" s="23" t="s">
        <v>297</v>
      </c>
      <c r="T10072" s="23" t="s">
        <v>328</v>
      </c>
      <c r="U10072" s="58">
        <v>0</v>
      </c>
      <c r="V10072" s="33">
        <v>10</v>
      </c>
      <c r="Y10072" s="83"/>
      <c r="Z10072" s="23" t="s">
        <v>314</v>
      </c>
    </row>
    <row r="10073" spans="1:26" ht="16.5" thickBot="1" x14ac:dyDescent="0.3">
      <c r="A10073" s="63" t="s">
        <v>30843</v>
      </c>
      <c r="B10073" s="23" t="s">
        <v>42</v>
      </c>
      <c r="C10073" s="64">
        <v>195978459278</v>
      </c>
      <c r="D10073" s="63" t="s">
        <v>24331</v>
      </c>
      <c r="E10073" s="23" t="s">
        <v>311</v>
      </c>
      <c r="F10073" s="23" t="s">
        <v>295</v>
      </c>
      <c r="J10073" s="23" t="s">
        <v>297</v>
      </c>
      <c r="T10073" s="23" t="s">
        <v>328</v>
      </c>
      <c r="U10073" s="58">
        <v>0</v>
      </c>
      <c r="V10073" s="33">
        <v>10</v>
      </c>
      <c r="Y10073" s="83"/>
      <c r="Z10073" s="23" t="s">
        <v>314</v>
      </c>
    </row>
    <row r="10074" spans="1:26" ht="16.5" thickBot="1" x14ac:dyDescent="0.3">
      <c r="A10074" s="63" t="s">
        <v>30844</v>
      </c>
      <c r="B10074" s="23" t="s">
        <v>42</v>
      </c>
      <c r="C10074" s="64">
        <v>195978460595</v>
      </c>
      <c r="D10074" s="63" t="s">
        <v>24332</v>
      </c>
      <c r="E10074" s="23" t="s">
        <v>311</v>
      </c>
      <c r="F10074" s="23" t="s">
        <v>295</v>
      </c>
      <c r="J10074" s="23" t="s">
        <v>297</v>
      </c>
      <c r="T10074" s="23" t="s">
        <v>328</v>
      </c>
      <c r="U10074" s="58">
        <v>0</v>
      </c>
      <c r="V10074" s="33">
        <v>10</v>
      </c>
      <c r="Y10074" s="83"/>
      <c r="Z10074" s="23" t="s">
        <v>314</v>
      </c>
    </row>
    <row r="10075" spans="1:26" ht="16.5" thickBot="1" x14ac:dyDescent="0.3">
      <c r="A10075" s="63" t="s">
        <v>30845</v>
      </c>
      <c r="B10075" s="23" t="s">
        <v>42</v>
      </c>
      <c r="C10075" s="64">
        <v>195978460625</v>
      </c>
      <c r="D10075" s="63" t="s">
        <v>24333</v>
      </c>
      <c r="E10075" s="23" t="s">
        <v>311</v>
      </c>
      <c r="F10075" s="23" t="s">
        <v>295</v>
      </c>
      <c r="J10075" s="23" t="s">
        <v>297</v>
      </c>
      <c r="T10075" s="23" t="s">
        <v>328</v>
      </c>
      <c r="U10075" s="58">
        <v>0</v>
      </c>
      <c r="V10075" s="33">
        <v>10</v>
      </c>
      <c r="Y10075" s="83"/>
      <c r="Z10075" s="23" t="s">
        <v>314</v>
      </c>
    </row>
    <row r="10076" spans="1:26" ht="16.5" thickBot="1" x14ac:dyDescent="0.3">
      <c r="A10076" s="63" t="s">
        <v>30846</v>
      </c>
      <c r="B10076" s="23" t="s">
        <v>42</v>
      </c>
      <c r="C10076" s="64">
        <v>195978460687</v>
      </c>
      <c r="D10076" s="63" t="s">
        <v>24334</v>
      </c>
      <c r="E10076" s="23" t="s">
        <v>311</v>
      </c>
      <c r="F10076" s="23" t="s">
        <v>295</v>
      </c>
      <c r="J10076" s="23" t="s">
        <v>297</v>
      </c>
      <c r="T10076" s="23" t="s">
        <v>328</v>
      </c>
      <c r="U10076" s="58">
        <v>0</v>
      </c>
      <c r="V10076" s="33">
        <v>10</v>
      </c>
      <c r="Y10076" s="83"/>
      <c r="Z10076" s="23" t="s">
        <v>314</v>
      </c>
    </row>
    <row r="10077" spans="1:26" ht="16.5" thickBot="1" x14ac:dyDescent="0.3">
      <c r="A10077" s="63" t="s">
        <v>30847</v>
      </c>
      <c r="B10077" s="23" t="s">
        <v>42</v>
      </c>
      <c r="C10077" s="64">
        <v>195978460694</v>
      </c>
      <c r="D10077" s="63" t="s">
        <v>24335</v>
      </c>
      <c r="E10077" s="23" t="s">
        <v>311</v>
      </c>
      <c r="F10077" s="23" t="s">
        <v>295</v>
      </c>
      <c r="J10077" s="23" t="s">
        <v>297</v>
      </c>
      <c r="T10077" s="23" t="s">
        <v>328</v>
      </c>
      <c r="U10077" s="58">
        <v>0</v>
      </c>
      <c r="V10077" s="33">
        <v>10</v>
      </c>
      <c r="Y10077" s="83"/>
      <c r="Z10077" s="23" t="s">
        <v>314</v>
      </c>
    </row>
    <row r="10078" spans="1:26" ht="16.5" thickBot="1" x14ac:dyDescent="0.3">
      <c r="A10078" s="63" t="s">
        <v>30848</v>
      </c>
      <c r="B10078" s="23" t="s">
        <v>42</v>
      </c>
      <c r="C10078" s="64">
        <v>195978460991</v>
      </c>
      <c r="D10078" s="63" t="s">
        <v>24336</v>
      </c>
      <c r="E10078" s="23" t="s">
        <v>311</v>
      </c>
      <c r="F10078" s="23" t="s">
        <v>295</v>
      </c>
      <c r="J10078" s="23" t="s">
        <v>297</v>
      </c>
      <c r="T10078" s="23" t="s">
        <v>328</v>
      </c>
      <c r="U10078" s="58">
        <v>0</v>
      </c>
      <c r="V10078" s="33">
        <v>10</v>
      </c>
      <c r="Y10078" s="83"/>
      <c r="Z10078" s="23" t="s">
        <v>314</v>
      </c>
    </row>
    <row r="10079" spans="1:26" ht="16.5" thickBot="1" x14ac:dyDescent="0.3">
      <c r="A10079" s="63" t="s">
        <v>30849</v>
      </c>
      <c r="B10079" s="23" t="s">
        <v>42</v>
      </c>
      <c r="C10079" s="64">
        <v>195978461004</v>
      </c>
      <c r="D10079" s="63" t="s">
        <v>24337</v>
      </c>
      <c r="E10079" s="23" t="s">
        <v>311</v>
      </c>
      <c r="F10079" s="23" t="s">
        <v>295</v>
      </c>
      <c r="J10079" s="23" t="s">
        <v>297</v>
      </c>
      <c r="T10079" s="23" t="s">
        <v>328</v>
      </c>
      <c r="U10079" s="58">
        <v>0</v>
      </c>
      <c r="V10079" s="33">
        <v>10</v>
      </c>
      <c r="Y10079" s="83"/>
      <c r="Z10079" s="23" t="s">
        <v>314</v>
      </c>
    </row>
    <row r="10080" spans="1:26" ht="16.5" thickBot="1" x14ac:dyDescent="0.3">
      <c r="A10080" s="63" t="s">
        <v>30850</v>
      </c>
      <c r="B10080" s="23" t="s">
        <v>42</v>
      </c>
      <c r="C10080" s="64">
        <v>195978467402</v>
      </c>
      <c r="D10080" s="63" t="s">
        <v>24338</v>
      </c>
      <c r="E10080" s="23" t="s">
        <v>311</v>
      </c>
      <c r="F10080" s="23" t="s">
        <v>295</v>
      </c>
      <c r="J10080" s="23" t="s">
        <v>297</v>
      </c>
      <c r="T10080" s="23" t="s">
        <v>328</v>
      </c>
      <c r="U10080" s="58">
        <v>1</v>
      </c>
      <c r="V10080" s="33">
        <v>10</v>
      </c>
      <c r="Y10080" s="84">
        <v>92.97</v>
      </c>
      <c r="Z10080" s="23" t="s">
        <v>314</v>
      </c>
    </row>
    <row r="10081" spans="1:26" ht="16.5" thickBot="1" x14ac:dyDescent="0.3">
      <c r="A10081" s="63" t="s">
        <v>30851</v>
      </c>
      <c r="B10081" s="23" t="s">
        <v>42</v>
      </c>
      <c r="C10081" s="64">
        <v>195978468362</v>
      </c>
      <c r="D10081" s="63" t="s">
        <v>24339</v>
      </c>
      <c r="E10081" s="23" t="s">
        <v>311</v>
      </c>
      <c r="F10081" s="23" t="s">
        <v>295</v>
      </c>
      <c r="J10081" s="23" t="s">
        <v>297</v>
      </c>
      <c r="T10081" s="23" t="s">
        <v>328</v>
      </c>
      <c r="U10081" s="58">
        <v>0</v>
      </c>
      <c r="V10081" s="33">
        <v>10</v>
      </c>
      <c r="Y10081" s="83"/>
      <c r="Z10081" s="23" t="s">
        <v>314</v>
      </c>
    </row>
    <row r="10082" spans="1:26" ht="16.5" thickBot="1" x14ac:dyDescent="0.3">
      <c r="A10082" s="63" t="s">
        <v>30852</v>
      </c>
      <c r="B10082" s="23" t="s">
        <v>42</v>
      </c>
      <c r="C10082" s="64">
        <v>195978476404</v>
      </c>
      <c r="D10082" s="63" t="s">
        <v>24340</v>
      </c>
      <c r="E10082" s="23" t="s">
        <v>311</v>
      </c>
      <c r="F10082" s="23" t="s">
        <v>295</v>
      </c>
      <c r="J10082" s="23" t="s">
        <v>297</v>
      </c>
      <c r="T10082" s="23" t="s">
        <v>328</v>
      </c>
      <c r="U10082" s="58">
        <v>0</v>
      </c>
      <c r="V10082" s="33">
        <v>10</v>
      </c>
      <c r="Y10082" s="83"/>
      <c r="Z10082" s="23" t="s">
        <v>314</v>
      </c>
    </row>
    <row r="10083" spans="1:26" ht="16.5" thickBot="1" x14ac:dyDescent="0.3">
      <c r="A10083" s="63" t="s">
        <v>30853</v>
      </c>
      <c r="B10083" s="23" t="s">
        <v>42</v>
      </c>
      <c r="C10083" s="64">
        <v>195978477784</v>
      </c>
      <c r="D10083" s="63" t="s">
        <v>24341</v>
      </c>
      <c r="E10083" s="23" t="s">
        <v>311</v>
      </c>
      <c r="F10083" s="23" t="s">
        <v>295</v>
      </c>
      <c r="J10083" s="23" t="s">
        <v>297</v>
      </c>
      <c r="T10083" s="23" t="s">
        <v>328</v>
      </c>
      <c r="U10083" s="58">
        <v>0</v>
      </c>
      <c r="V10083" s="33">
        <v>10</v>
      </c>
      <c r="Y10083" s="83"/>
      <c r="Z10083" s="23" t="s">
        <v>314</v>
      </c>
    </row>
    <row r="10084" spans="1:26" ht="16.5" thickBot="1" x14ac:dyDescent="0.3">
      <c r="A10084" s="63" t="s">
        <v>30854</v>
      </c>
      <c r="B10084" s="23" t="s">
        <v>42</v>
      </c>
      <c r="C10084" s="64">
        <v>195978479504</v>
      </c>
      <c r="D10084" s="63" t="s">
        <v>24342</v>
      </c>
      <c r="E10084" s="23" t="s">
        <v>311</v>
      </c>
      <c r="F10084" s="23" t="s">
        <v>295</v>
      </c>
      <c r="J10084" s="23" t="s">
        <v>297</v>
      </c>
      <c r="T10084" s="23" t="s">
        <v>328</v>
      </c>
      <c r="U10084" s="58">
        <v>0</v>
      </c>
      <c r="V10084" s="33">
        <v>10</v>
      </c>
      <c r="Y10084" s="83"/>
      <c r="Z10084" s="23" t="s">
        <v>314</v>
      </c>
    </row>
    <row r="10085" spans="1:26" ht="16.5" thickBot="1" x14ac:dyDescent="0.3">
      <c r="A10085" s="63" t="s">
        <v>30855</v>
      </c>
      <c r="B10085" s="23" t="s">
        <v>42</v>
      </c>
      <c r="C10085" s="64">
        <v>195978480579</v>
      </c>
      <c r="D10085" s="63" t="s">
        <v>24343</v>
      </c>
      <c r="E10085" s="23" t="s">
        <v>311</v>
      </c>
      <c r="F10085" s="23" t="s">
        <v>295</v>
      </c>
      <c r="J10085" s="23" t="s">
        <v>297</v>
      </c>
      <c r="T10085" s="23" t="s">
        <v>328</v>
      </c>
      <c r="U10085" s="58">
        <v>0</v>
      </c>
      <c r="V10085" s="33">
        <v>10</v>
      </c>
      <c r="Y10085" s="83"/>
      <c r="Z10085" s="23" t="s">
        <v>314</v>
      </c>
    </row>
    <row r="10086" spans="1:26" ht="16.5" thickBot="1" x14ac:dyDescent="0.3">
      <c r="A10086" s="63" t="s">
        <v>30856</v>
      </c>
      <c r="B10086" s="23" t="s">
        <v>42</v>
      </c>
      <c r="C10086" s="64">
        <v>195978480586</v>
      </c>
      <c r="D10086" s="63" t="s">
        <v>24344</v>
      </c>
      <c r="E10086" s="23" t="s">
        <v>311</v>
      </c>
      <c r="F10086" s="23" t="s">
        <v>295</v>
      </c>
      <c r="J10086" s="23" t="s">
        <v>297</v>
      </c>
      <c r="T10086" s="23" t="s">
        <v>328</v>
      </c>
      <c r="U10086" s="58">
        <v>0</v>
      </c>
      <c r="V10086" s="33">
        <v>10</v>
      </c>
      <c r="Y10086" s="83"/>
      <c r="Z10086" s="23" t="s">
        <v>314</v>
      </c>
    </row>
    <row r="10087" spans="1:26" ht="16.5" thickBot="1" x14ac:dyDescent="0.3">
      <c r="A10087" s="63" t="s">
        <v>30857</v>
      </c>
      <c r="B10087" s="23" t="s">
        <v>42</v>
      </c>
      <c r="C10087" s="64">
        <v>195978483761</v>
      </c>
      <c r="D10087" s="63" t="s">
        <v>24345</v>
      </c>
      <c r="E10087" s="23" t="s">
        <v>311</v>
      </c>
      <c r="F10087" s="23" t="s">
        <v>295</v>
      </c>
      <c r="J10087" s="23" t="s">
        <v>297</v>
      </c>
      <c r="T10087" s="23" t="s">
        <v>328</v>
      </c>
      <c r="U10087" s="58">
        <v>0</v>
      </c>
      <c r="V10087" s="33">
        <v>10</v>
      </c>
      <c r="Y10087" s="83"/>
      <c r="Z10087" s="23" t="s">
        <v>314</v>
      </c>
    </row>
    <row r="10088" spans="1:26" ht="16.5" thickBot="1" x14ac:dyDescent="0.3">
      <c r="A10088" s="63" t="s">
        <v>30858</v>
      </c>
      <c r="B10088" s="23" t="s">
        <v>42</v>
      </c>
      <c r="C10088" s="64">
        <v>195978485031</v>
      </c>
      <c r="D10088" s="63" t="s">
        <v>24346</v>
      </c>
      <c r="E10088" s="23" t="s">
        <v>311</v>
      </c>
      <c r="F10088" s="23" t="s">
        <v>295</v>
      </c>
      <c r="J10088" s="23" t="s">
        <v>297</v>
      </c>
      <c r="T10088" s="23" t="s">
        <v>328</v>
      </c>
      <c r="U10088" s="58">
        <v>0</v>
      </c>
      <c r="V10088" s="33">
        <v>10</v>
      </c>
      <c r="Y10088" s="83"/>
      <c r="Z10088" s="23" t="s">
        <v>314</v>
      </c>
    </row>
    <row r="10089" spans="1:26" ht="16.5" thickBot="1" x14ac:dyDescent="0.3">
      <c r="A10089" s="63" t="s">
        <v>30859</v>
      </c>
      <c r="B10089" s="23" t="s">
        <v>42</v>
      </c>
      <c r="C10089" s="64">
        <v>195978500857</v>
      </c>
      <c r="D10089" s="63" t="s">
        <v>24347</v>
      </c>
      <c r="E10089" s="23" t="s">
        <v>311</v>
      </c>
      <c r="F10089" s="23" t="s">
        <v>295</v>
      </c>
      <c r="J10089" s="23" t="s">
        <v>297</v>
      </c>
      <c r="T10089" s="23" t="s">
        <v>328</v>
      </c>
      <c r="U10089" s="58">
        <v>0</v>
      </c>
      <c r="V10089" s="33">
        <v>10</v>
      </c>
      <c r="Y10089" s="83"/>
      <c r="Z10089" s="23" t="s">
        <v>314</v>
      </c>
    </row>
    <row r="10090" spans="1:26" ht="16.5" thickBot="1" x14ac:dyDescent="0.3">
      <c r="A10090" s="63" t="s">
        <v>30860</v>
      </c>
      <c r="B10090" s="23" t="s">
        <v>42</v>
      </c>
      <c r="C10090" s="64">
        <v>195978509898</v>
      </c>
      <c r="D10090" s="63" t="s">
        <v>24348</v>
      </c>
      <c r="E10090" s="23" t="s">
        <v>311</v>
      </c>
      <c r="F10090" s="23" t="s">
        <v>295</v>
      </c>
      <c r="J10090" s="23" t="s">
        <v>297</v>
      </c>
      <c r="T10090" s="23" t="s">
        <v>328</v>
      </c>
      <c r="U10090" s="58">
        <v>0</v>
      </c>
      <c r="V10090" s="33">
        <v>10</v>
      </c>
      <c r="Y10090" s="83"/>
      <c r="Z10090" s="23" t="s">
        <v>314</v>
      </c>
    </row>
    <row r="10091" spans="1:26" ht="16.5" thickBot="1" x14ac:dyDescent="0.3">
      <c r="A10091" s="63" t="s">
        <v>30861</v>
      </c>
      <c r="B10091" s="23" t="s">
        <v>42</v>
      </c>
      <c r="C10091" s="64">
        <v>195978516346</v>
      </c>
      <c r="D10091" s="63" t="s">
        <v>24349</v>
      </c>
      <c r="E10091" s="23" t="s">
        <v>311</v>
      </c>
      <c r="F10091" s="23" t="s">
        <v>295</v>
      </c>
      <c r="J10091" s="23" t="s">
        <v>297</v>
      </c>
      <c r="T10091" s="23" t="s">
        <v>328</v>
      </c>
      <c r="U10091" s="58">
        <v>0</v>
      </c>
      <c r="V10091" s="33">
        <v>10</v>
      </c>
      <c r="Y10091" s="83"/>
      <c r="Z10091" s="23" t="s">
        <v>314</v>
      </c>
    </row>
    <row r="10092" spans="1:26" ht="16.5" thickBot="1" x14ac:dyDescent="0.3">
      <c r="A10092" s="63" t="s">
        <v>30862</v>
      </c>
      <c r="B10092" s="23" t="s">
        <v>42</v>
      </c>
      <c r="C10092" s="64">
        <v>195978529001</v>
      </c>
      <c r="D10092" s="63" t="s">
        <v>24350</v>
      </c>
      <c r="E10092" s="23" t="s">
        <v>311</v>
      </c>
      <c r="F10092" s="23" t="s">
        <v>295</v>
      </c>
      <c r="J10092" s="23" t="s">
        <v>297</v>
      </c>
      <c r="T10092" s="23" t="s">
        <v>328</v>
      </c>
      <c r="U10092" s="58">
        <v>0</v>
      </c>
      <c r="V10092" s="33">
        <v>10</v>
      </c>
      <c r="Y10092" s="83"/>
      <c r="Z10092" s="23" t="s">
        <v>314</v>
      </c>
    </row>
    <row r="10093" spans="1:26" ht="16.5" thickBot="1" x14ac:dyDescent="0.3">
      <c r="A10093" s="63" t="s">
        <v>30863</v>
      </c>
      <c r="B10093" s="23" t="s">
        <v>42</v>
      </c>
      <c r="C10093" s="64">
        <v>195978529568</v>
      </c>
      <c r="D10093" s="63" t="s">
        <v>24351</v>
      </c>
      <c r="E10093" s="23" t="s">
        <v>311</v>
      </c>
      <c r="F10093" s="23" t="s">
        <v>295</v>
      </c>
      <c r="J10093" s="23" t="s">
        <v>297</v>
      </c>
      <c r="T10093" s="23" t="s">
        <v>328</v>
      </c>
      <c r="U10093" s="58">
        <v>0</v>
      </c>
      <c r="V10093" s="33">
        <v>10</v>
      </c>
      <c r="Y10093" s="83"/>
      <c r="Z10093" s="23" t="s">
        <v>314</v>
      </c>
    </row>
    <row r="10094" spans="1:26" ht="16.5" thickBot="1" x14ac:dyDescent="0.3">
      <c r="A10094" s="63" t="s">
        <v>30864</v>
      </c>
      <c r="B10094" s="23" t="s">
        <v>42</v>
      </c>
      <c r="C10094" s="64">
        <v>195978538720</v>
      </c>
      <c r="D10094" s="63" t="s">
        <v>24352</v>
      </c>
      <c r="E10094" s="23" t="s">
        <v>311</v>
      </c>
      <c r="F10094" s="23" t="s">
        <v>295</v>
      </c>
      <c r="J10094" s="23" t="s">
        <v>297</v>
      </c>
      <c r="T10094" s="23" t="s">
        <v>328</v>
      </c>
      <c r="U10094" s="58">
        <v>0</v>
      </c>
      <c r="V10094" s="33">
        <v>10</v>
      </c>
      <c r="Y10094" s="83"/>
      <c r="Z10094" s="23" t="s">
        <v>314</v>
      </c>
    </row>
    <row r="10095" spans="1:26" ht="16.5" thickBot="1" x14ac:dyDescent="0.3">
      <c r="A10095" s="63" t="s">
        <v>30865</v>
      </c>
      <c r="B10095" s="23" t="s">
        <v>42</v>
      </c>
      <c r="C10095" s="64">
        <v>195978543151</v>
      </c>
      <c r="D10095" s="63" t="s">
        <v>24353</v>
      </c>
      <c r="E10095" s="23" t="s">
        <v>311</v>
      </c>
      <c r="F10095" s="23" t="s">
        <v>295</v>
      </c>
      <c r="J10095" s="23" t="s">
        <v>297</v>
      </c>
      <c r="T10095" s="23" t="s">
        <v>328</v>
      </c>
      <c r="U10095" s="58">
        <v>0</v>
      </c>
      <c r="V10095" s="33">
        <v>10</v>
      </c>
      <c r="Y10095" s="83"/>
      <c r="Z10095" s="23" t="s">
        <v>314</v>
      </c>
    </row>
    <row r="10096" spans="1:26" ht="16.5" thickBot="1" x14ac:dyDescent="0.3">
      <c r="A10096" s="63" t="s">
        <v>30866</v>
      </c>
      <c r="B10096" s="23" t="s">
        <v>42</v>
      </c>
      <c r="C10096" s="64">
        <v>195978543182</v>
      </c>
      <c r="D10096" s="63" t="s">
        <v>24354</v>
      </c>
      <c r="E10096" s="23" t="s">
        <v>311</v>
      </c>
      <c r="F10096" s="23" t="s">
        <v>295</v>
      </c>
      <c r="J10096" s="23" t="s">
        <v>297</v>
      </c>
      <c r="T10096" s="23" t="s">
        <v>328</v>
      </c>
      <c r="U10096" s="58">
        <v>0</v>
      </c>
      <c r="V10096" s="33">
        <v>10</v>
      </c>
      <c r="Y10096" s="83"/>
      <c r="Z10096" s="23" t="s">
        <v>314</v>
      </c>
    </row>
    <row r="10097" spans="1:26" ht="16.5" thickBot="1" x14ac:dyDescent="0.3">
      <c r="A10097" s="63" t="s">
        <v>30867</v>
      </c>
      <c r="B10097" s="23" t="s">
        <v>42</v>
      </c>
      <c r="C10097" s="64">
        <v>195978543199</v>
      </c>
      <c r="D10097" s="63" t="s">
        <v>24355</v>
      </c>
      <c r="E10097" s="23" t="s">
        <v>311</v>
      </c>
      <c r="F10097" s="23" t="s">
        <v>295</v>
      </c>
      <c r="J10097" s="23" t="s">
        <v>297</v>
      </c>
      <c r="T10097" s="23" t="s">
        <v>328</v>
      </c>
      <c r="U10097" s="58">
        <v>0</v>
      </c>
      <c r="V10097" s="33">
        <v>10</v>
      </c>
      <c r="Y10097" s="83"/>
      <c r="Z10097" s="23" t="s">
        <v>314</v>
      </c>
    </row>
    <row r="10098" spans="1:26" ht="16.5" thickBot="1" x14ac:dyDescent="0.3">
      <c r="A10098" s="63" t="s">
        <v>30868</v>
      </c>
      <c r="B10098" s="23" t="s">
        <v>42</v>
      </c>
      <c r="C10098" s="64">
        <v>195978568154</v>
      </c>
      <c r="D10098" s="63" t="s">
        <v>24356</v>
      </c>
      <c r="E10098" s="23" t="s">
        <v>311</v>
      </c>
      <c r="F10098" s="23" t="s">
        <v>295</v>
      </c>
      <c r="J10098" s="23" t="s">
        <v>297</v>
      </c>
      <c r="T10098" s="23" t="s">
        <v>328</v>
      </c>
      <c r="U10098" s="58">
        <v>0</v>
      </c>
      <c r="V10098" s="33">
        <v>10</v>
      </c>
      <c r="Y10098" s="83"/>
      <c r="Z10098" s="23" t="s">
        <v>314</v>
      </c>
    </row>
    <row r="10099" spans="1:26" ht="16.5" thickBot="1" x14ac:dyDescent="0.3">
      <c r="A10099" s="63" t="s">
        <v>30869</v>
      </c>
      <c r="B10099" s="23" t="s">
        <v>42</v>
      </c>
      <c r="C10099" s="64">
        <v>195978586011</v>
      </c>
      <c r="D10099" s="63" t="s">
        <v>24357</v>
      </c>
      <c r="E10099" s="23" t="s">
        <v>311</v>
      </c>
      <c r="F10099" s="23" t="s">
        <v>295</v>
      </c>
      <c r="J10099" s="23" t="s">
        <v>297</v>
      </c>
      <c r="T10099" s="23" t="s">
        <v>328</v>
      </c>
      <c r="U10099" s="58">
        <v>0</v>
      </c>
      <c r="V10099" s="33">
        <v>10</v>
      </c>
      <c r="Y10099" s="83"/>
      <c r="Z10099" s="23" t="s">
        <v>314</v>
      </c>
    </row>
    <row r="10100" spans="1:26" ht="16.5" thickBot="1" x14ac:dyDescent="0.3">
      <c r="A10100" s="63" t="s">
        <v>30870</v>
      </c>
      <c r="B10100" s="23" t="s">
        <v>42</v>
      </c>
      <c r="C10100" s="64">
        <v>195978591428</v>
      </c>
      <c r="D10100" s="63" t="s">
        <v>24358</v>
      </c>
      <c r="E10100" s="23" t="s">
        <v>311</v>
      </c>
      <c r="F10100" s="23" t="s">
        <v>295</v>
      </c>
      <c r="J10100" s="23" t="s">
        <v>297</v>
      </c>
      <c r="T10100" s="23" t="s">
        <v>328</v>
      </c>
      <c r="U10100" s="58">
        <v>1</v>
      </c>
      <c r="V10100" s="33">
        <v>10</v>
      </c>
      <c r="Y10100" s="84">
        <v>88.82</v>
      </c>
      <c r="Z10100" s="23" t="s">
        <v>314</v>
      </c>
    </row>
    <row r="10101" spans="1:26" ht="16.5" thickBot="1" x14ac:dyDescent="0.3">
      <c r="A10101" s="63" t="s">
        <v>30871</v>
      </c>
      <c r="B10101" s="23" t="s">
        <v>42</v>
      </c>
      <c r="C10101" s="64">
        <v>195978602797</v>
      </c>
      <c r="D10101" s="63" t="s">
        <v>24359</v>
      </c>
      <c r="E10101" s="23" t="s">
        <v>311</v>
      </c>
      <c r="F10101" s="23" t="s">
        <v>295</v>
      </c>
      <c r="J10101" s="23" t="s">
        <v>297</v>
      </c>
      <c r="T10101" s="23" t="s">
        <v>328</v>
      </c>
      <c r="U10101" s="58">
        <v>0</v>
      </c>
      <c r="V10101" s="33">
        <v>10</v>
      </c>
      <c r="Y10101" s="83"/>
      <c r="Z10101" s="23" t="s">
        <v>314</v>
      </c>
    </row>
    <row r="10102" spans="1:26" ht="16.5" thickBot="1" x14ac:dyDescent="0.3">
      <c r="A10102" s="63" t="s">
        <v>30872</v>
      </c>
      <c r="B10102" s="23" t="s">
        <v>42</v>
      </c>
      <c r="C10102" s="64">
        <v>195978602865</v>
      </c>
      <c r="D10102" s="63" t="s">
        <v>24360</v>
      </c>
      <c r="E10102" s="23" t="s">
        <v>311</v>
      </c>
      <c r="F10102" s="23" t="s">
        <v>295</v>
      </c>
      <c r="J10102" s="23" t="s">
        <v>297</v>
      </c>
      <c r="T10102" s="23" t="s">
        <v>328</v>
      </c>
      <c r="U10102" s="58">
        <v>0</v>
      </c>
      <c r="V10102" s="33">
        <v>10</v>
      </c>
      <c r="Y10102" s="83"/>
      <c r="Z10102" s="23" t="s">
        <v>314</v>
      </c>
    </row>
    <row r="10103" spans="1:26" ht="16.5" thickBot="1" x14ac:dyDescent="0.3">
      <c r="A10103" s="63" t="s">
        <v>30873</v>
      </c>
      <c r="B10103" s="23" t="s">
        <v>42</v>
      </c>
      <c r="C10103" s="64">
        <v>195978602872</v>
      </c>
      <c r="D10103" s="63" t="s">
        <v>24361</v>
      </c>
      <c r="E10103" s="23" t="s">
        <v>311</v>
      </c>
      <c r="F10103" s="23" t="s">
        <v>295</v>
      </c>
      <c r="J10103" s="23" t="s">
        <v>297</v>
      </c>
      <c r="T10103" s="23" t="s">
        <v>328</v>
      </c>
      <c r="U10103" s="58">
        <v>0</v>
      </c>
      <c r="V10103" s="33">
        <v>10</v>
      </c>
      <c r="Y10103" s="83"/>
      <c r="Z10103" s="23" t="s">
        <v>314</v>
      </c>
    </row>
    <row r="10104" spans="1:26" ht="16.5" thickBot="1" x14ac:dyDescent="0.3">
      <c r="A10104" s="63" t="s">
        <v>30874</v>
      </c>
      <c r="B10104" s="23" t="s">
        <v>42</v>
      </c>
      <c r="C10104" s="64">
        <v>195978602889</v>
      </c>
      <c r="D10104" s="63" t="s">
        <v>24362</v>
      </c>
      <c r="E10104" s="23" t="s">
        <v>311</v>
      </c>
      <c r="F10104" s="23" t="s">
        <v>295</v>
      </c>
      <c r="J10104" s="23" t="s">
        <v>297</v>
      </c>
      <c r="T10104" s="23" t="s">
        <v>328</v>
      </c>
      <c r="U10104" s="58">
        <v>0</v>
      </c>
      <c r="V10104" s="33">
        <v>10</v>
      </c>
      <c r="Y10104" s="83"/>
      <c r="Z10104" s="23" t="s">
        <v>314</v>
      </c>
    </row>
    <row r="10105" spans="1:26" ht="16.5" thickBot="1" x14ac:dyDescent="0.3">
      <c r="A10105" s="63" t="s">
        <v>30875</v>
      </c>
      <c r="B10105" s="23" t="s">
        <v>42</v>
      </c>
      <c r="C10105" s="64">
        <v>195978606870</v>
      </c>
      <c r="D10105" s="63" t="s">
        <v>24363</v>
      </c>
      <c r="E10105" s="23" t="s">
        <v>311</v>
      </c>
      <c r="F10105" s="23" t="s">
        <v>295</v>
      </c>
      <c r="J10105" s="23" t="s">
        <v>297</v>
      </c>
      <c r="T10105" s="23" t="s">
        <v>328</v>
      </c>
      <c r="U10105" s="58">
        <v>0</v>
      </c>
      <c r="V10105" s="33">
        <v>10</v>
      </c>
      <c r="Y10105" s="83"/>
      <c r="Z10105" s="23" t="s">
        <v>314</v>
      </c>
    </row>
    <row r="10106" spans="1:26" ht="16.5" thickBot="1" x14ac:dyDescent="0.3">
      <c r="A10106" s="63" t="s">
        <v>30876</v>
      </c>
      <c r="B10106" s="23" t="s">
        <v>42</v>
      </c>
      <c r="C10106" s="64">
        <v>195978612581</v>
      </c>
      <c r="D10106" s="63" t="s">
        <v>24364</v>
      </c>
      <c r="E10106" s="23" t="s">
        <v>311</v>
      </c>
      <c r="F10106" s="23" t="s">
        <v>295</v>
      </c>
      <c r="J10106" s="23" t="s">
        <v>297</v>
      </c>
      <c r="T10106" s="23" t="s">
        <v>328</v>
      </c>
      <c r="U10106" s="58">
        <v>0</v>
      </c>
      <c r="V10106" s="33">
        <v>10</v>
      </c>
      <c r="Y10106" s="83"/>
      <c r="Z10106" s="23" t="s">
        <v>314</v>
      </c>
    </row>
    <row r="10107" spans="1:26" ht="16.5" thickBot="1" x14ac:dyDescent="0.3">
      <c r="A10107" s="63" t="s">
        <v>30877</v>
      </c>
      <c r="B10107" s="23" t="s">
        <v>42</v>
      </c>
      <c r="C10107" s="64">
        <v>195978614707</v>
      </c>
      <c r="D10107" s="63" t="s">
        <v>24365</v>
      </c>
      <c r="E10107" s="23" t="s">
        <v>311</v>
      </c>
      <c r="F10107" s="23" t="s">
        <v>295</v>
      </c>
      <c r="J10107" s="23" t="s">
        <v>297</v>
      </c>
      <c r="T10107" s="23" t="s">
        <v>328</v>
      </c>
      <c r="U10107" s="58">
        <v>1</v>
      </c>
      <c r="V10107" s="33">
        <v>10</v>
      </c>
      <c r="Y10107" s="84">
        <v>73</v>
      </c>
      <c r="Z10107" s="23" t="s">
        <v>314</v>
      </c>
    </row>
    <row r="10108" spans="1:26" ht="16.5" thickBot="1" x14ac:dyDescent="0.3">
      <c r="A10108" s="63" t="s">
        <v>30878</v>
      </c>
      <c r="B10108" s="23" t="s">
        <v>42</v>
      </c>
      <c r="C10108" s="64">
        <v>195978614714</v>
      </c>
      <c r="D10108" s="63" t="s">
        <v>24366</v>
      </c>
      <c r="E10108" s="23" t="s">
        <v>311</v>
      </c>
      <c r="F10108" s="23" t="s">
        <v>295</v>
      </c>
      <c r="J10108" s="23" t="s">
        <v>297</v>
      </c>
      <c r="T10108" s="23" t="s">
        <v>328</v>
      </c>
      <c r="U10108" s="58">
        <v>0</v>
      </c>
      <c r="V10108" s="33">
        <v>10</v>
      </c>
      <c r="Y10108" s="83"/>
      <c r="Z10108" s="23" t="s">
        <v>314</v>
      </c>
    </row>
    <row r="10109" spans="1:26" ht="16.5" thickBot="1" x14ac:dyDescent="0.3">
      <c r="A10109" s="63" t="s">
        <v>30879</v>
      </c>
      <c r="B10109" s="23" t="s">
        <v>42</v>
      </c>
      <c r="C10109" s="64">
        <v>195978614981</v>
      </c>
      <c r="D10109" s="63" t="s">
        <v>24367</v>
      </c>
      <c r="E10109" s="23" t="s">
        <v>311</v>
      </c>
      <c r="F10109" s="23" t="s">
        <v>295</v>
      </c>
      <c r="J10109" s="23" t="s">
        <v>297</v>
      </c>
      <c r="T10109" s="23" t="s">
        <v>328</v>
      </c>
      <c r="U10109" s="58">
        <v>0</v>
      </c>
      <c r="V10109" s="33">
        <v>10</v>
      </c>
      <c r="Y10109" s="83"/>
      <c r="Z10109" s="23" t="s">
        <v>314</v>
      </c>
    </row>
    <row r="10110" spans="1:26" ht="16.5" thickBot="1" x14ac:dyDescent="0.3">
      <c r="A10110" s="63" t="s">
        <v>30880</v>
      </c>
      <c r="B10110" s="23" t="s">
        <v>42</v>
      </c>
      <c r="C10110" s="64">
        <v>195978625376</v>
      </c>
      <c r="D10110" s="63" t="s">
        <v>24368</v>
      </c>
      <c r="E10110" s="23" t="s">
        <v>311</v>
      </c>
      <c r="F10110" s="23" t="s">
        <v>295</v>
      </c>
      <c r="J10110" s="23" t="s">
        <v>297</v>
      </c>
      <c r="T10110" s="23" t="s">
        <v>328</v>
      </c>
      <c r="U10110" s="58">
        <v>0</v>
      </c>
      <c r="V10110" s="33">
        <v>10</v>
      </c>
      <c r="Y10110" s="83"/>
      <c r="Z10110" s="23" t="s">
        <v>314</v>
      </c>
    </row>
    <row r="10111" spans="1:26" ht="16.5" thickBot="1" x14ac:dyDescent="0.3">
      <c r="A10111" s="63" t="s">
        <v>30881</v>
      </c>
      <c r="B10111" s="23" t="s">
        <v>42</v>
      </c>
      <c r="C10111" s="64">
        <v>195978627271</v>
      </c>
      <c r="D10111" s="63" t="s">
        <v>24369</v>
      </c>
      <c r="E10111" s="23" t="s">
        <v>311</v>
      </c>
      <c r="F10111" s="23" t="s">
        <v>295</v>
      </c>
      <c r="J10111" s="23" t="s">
        <v>297</v>
      </c>
      <c r="T10111" s="23" t="s">
        <v>328</v>
      </c>
      <c r="U10111" s="58">
        <v>0</v>
      </c>
      <c r="V10111" s="33">
        <v>10</v>
      </c>
      <c r="Y10111" s="83"/>
      <c r="Z10111" s="23" t="s">
        <v>314</v>
      </c>
    </row>
    <row r="10112" spans="1:26" ht="16.5" thickBot="1" x14ac:dyDescent="0.3">
      <c r="A10112" s="63" t="s">
        <v>30882</v>
      </c>
      <c r="B10112" s="23" t="s">
        <v>42</v>
      </c>
      <c r="C10112" s="64">
        <v>195978629718</v>
      </c>
      <c r="D10112" s="63" t="s">
        <v>24370</v>
      </c>
      <c r="E10112" s="23" t="s">
        <v>311</v>
      </c>
      <c r="F10112" s="23" t="s">
        <v>295</v>
      </c>
      <c r="J10112" s="23" t="s">
        <v>297</v>
      </c>
      <c r="T10112" s="23" t="s">
        <v>328</v>
      </c>
      <c r="U10112" s="58">
        <v>0</v>
      </c>
      <c r="V10112" s="33">
        <v>10</v>
      </c>
      <c r="Y10112" s="83"/>
      <c r="Z10112" s="23" t="s">
        <v>314</v>
      </c>
    </row>
    <row r="10113" spans="1:26" ht="16.5" thickBot="1" x14ac:dyDescent="0.3">
      <c r="A10113" s="63" t="s">
        <v>30883</v>
      </c>
      <c r="B10113" s="23" t="s">
        <v>42</v>
      </c>
      <c r="C10113" s="64">
        <v>195978635061</v>
      </c>
      <c r="D10113" s="63" t="s">
        <v>24371</v>
      </c>
      <c r="E10113" s="23" t="s">
        <v>311</v>
      </c>
      <c r="F10113" s="23" t="s">
        <v>295</v>
      </c>
      <c r="J10113" s="23" t="s">
        <v>297</v>
      </c>
      <c r="T10113" s="23" t="s">
        <v>328</v>
      </c>
      <c r="U10113" s="58">
        <v>0</v>
      </c>
      <c r="V10113" s="33">
        <v>10</v>
      </c>
      <c r="Y10113" s="83"/>
      <c r="Z10113" s="23" t="s">
        <v>314</v>
      </c>
    </row>
    <row r="10114" spans="1:26" ht="16.5" thickBot="1" x14ac:dyDescent="0.3">
      <c r="A10114" s="63" t="s">
        <v>30884</v>
      </c>
      <c r="B10114" s="23" t="s">
        <v>42</v>
      </c>
      <c r="C10114" s="64">
        <v>195978638284</v>
      </c>
      <c r="D10114" s="63" t="s">
        <v>24372</v>
      </c>
      <c r="E10114" s="23" t="s">
        <v>311</v>
      </c>
      <c r="F10114" s="23" t="s">
        <v>295</v>
      </c>
      <c r="J10114" s="23" t="s">
        <v>297</v>
      </c>
      <c r="T10114" s="23" t="s">
        <v>328</v>
      </c>
      <c r="U10114" s="58">
        <v>0</v>
      </c>
      <c r="V10114" s="33">
        <v>10</v>
      </c>
      <c r="Y10114" s="83"/>
      <c r="Z10114" s="23" t="s">
        <v>314</v>
      </c>
    </row>
    <row r="10115" spans="1:26" ht="16.5" thickBot="1" x14ac:dyDescent="0.3">
      <c r="A10115" s="63" t="s">
        <v>30885</v>
      </c>
      <c r="B10115" s="23" t="s">
        <v>42</v>
      </c>
      <c r="C10115" s="64">
        <v>195978691975</v>
      </c>
      <c r="D10115" s="63" t="s">
        <v>24373</v>
      </c>
      <c r="E10115" s="23" t="s">
        <v>311</v>
      </c>
      <c r="F10115" s="23" t="s">
        <v>295</v>
      </c>
      <c r="J10115" s="23" t="s">
        <v>297</v>
      </c>
      <c r="T10115" s="23" t="s">
        <v>328</v>
      </c>
      <c r="U10115" s="58">
        <v>0</v>
      </c>
      <c r="V10115" s="33">
        <v>10</v>
      </c>
      <c r="Y10115" s="83"/>
      <c r="Z10115" s="23" t="s">
        <v>314</v>
      </c>
    </row>
    <row r="10116" spans="1:26" ht="16.5" thickBot="1" x14ac:dyDescent="0.3">
      <c r="A10116" s="63" t="s">
        <v>30886</v>
      </c>
      <c r="B10116" s="23" t="s">
        <v>42</v>
      </c>
      <c r="C10116" s="64">
        <v>195978693085</v>
      </c>
      <c r="D10116" s="63" t="s">
        <v>24374</v>
      </c>
      <c r="E10116" s="23" t="s">
        <v>311</v>
      </c>
      <c r="F10116" s="23" t="s">
        <v>295</v>
      </c>
      <c r="J10116" s="23" t="s">
        <v>297</v>
      </c>
      <c r="T10116" s="23" t="s">
        <v>328</v>
      </c>
      <c r="U10116" s="58">
        <v>0</v>
      </c>
      <c r="V10116" s="33">
        <v>10</v>
      </c>
      <c r="Y10116" s="83"/>
      <c r="Z10116" s="23" t="s">
        <v>314</v>
      </c>
    </row>
    <row r="10117" spans="1:26" ht="16.5" thickBot="1" x14ac:dyDescent="0.3">
      <c r="A10117" s="63" t="s">
        <v>30887</v>
      </c>
      <c r="B10117" s="23" t="s">
        <v>42</v>
      </c>
      <c r="C10117" s="64">
        <v>195978693092</v>
      </c>
      <c r="D10117" s="63" t="s">
        <v>24375</v>
      </c>
      <c r="E10117" s="23" t="s">
        <v>311</v>
      </c>
      <c r="F10117" s="23" t="s">
        <v>295</v>
      </c>
      <c r="J10117" s="23" t="s">
        <v>297</v>
      </c>
      <c r="T10117" s="23" t="s">
        <v>328</v>
      </c>
      <c r="U10117" s="58">
        <v>0</v>
      </c>
      <c r="V10117" s="33">
        <v>10</v>
      </c>
      <c r="Y10117" s="83"/>
      <c r="Z10117" s="23" t="s">
        <v>314</v>
      </c>
    </row>
    <row r="10118" spans="1:26" ht="16.5" thickBot="1" x14ac:dyDescent="0.3">
      <c r="A10118" s="63" t="s">
        <v>30888</v>
      </c>
      <c r="B10118" s="23" t="s">
        <v>42</v>
      </c>
      <c r="C10118" s="64">
        <v>195978693313</v>
      </c>
      <c r="D10118" s="63" t="s">
        <v>24376</v>
      </c>
      <c r="E10118" s="23" t="s">
        <v>311</v>
      </c>
      <c r="F10118" s="23" t="s">
        <v>295</v>
      </c>
      <c r="J10118" s="23" t="s">
        <v>297</v>
      </c>
      <c r="T10118" s="23" t="s">
        <v>328</v>
      </c>
      <c r="U10118" s="58">
        <v>0</v>
      </c>
      <c r="V10118" s="33">
        <v>10</v>
      </c>
      <c r="Y10118" s="83"/>
      <c r="Z10118" s="23" t="s">
        <v>314</v>
      </c>
    </row>
    <row r="10119" spans="1:26" ht="16.5" thickBot="1" x14ac:dyDescent="0.3">
      <c r="A10119" s="63" t="s">
        <v>30889</v>
      </c>
      <c r="B10119" s="23" t="s">
        <v>42</v>
      </c>
      <c r="C10119" s="64">
        <v>195978693320</v>
      </c>
      <c r="D10119" s="63" t="s">
        <v>24377</v>
      </c>
      <c r="E10119" s="23" t="s">
        <v>311</v>
      </c>
      <c r="F10119" s="23" t="s">
        <v>295</v>
      </c>
      <c r="J10119" s="23" t="s">
        <v>297</v>
      </c>
      <c r="T10119" s="23" t="s">
        <v>328</v>
      </c>
      <c r="U10119" s="58">
        <v>0</v>
      </c>
      <c r="V10119" s="33">
        <v>10</v>
      </c>
      <c r="Y10119" s="83"/>
      <c r="Z10119" s="23" t="s">
        <v>314</v>
      </c>
    </row>
    <row r="10120" spans="1:26" ht="16.5" thickBot="1" x14ac:dyDescent="0.3">
      <c r="A10120" s="63" t="s">
        <v>30890</v>
      </c>
      <c r="B10120" s="23" t="s">
        <v>42</v>
      </c>
      <c r="C10120" s="64">
        <v>195978693337</v>
      </c>
      <c r="D10120" s="63" t="s">
        <v>24378</v>
      </c>
      <c r="E10120" s="23" t="s">
        <v>311</v>
      </c>
      <c r="F10120" s="23" t="s">
        <v>295</v>
      </c>
      <c r="J10120" s="23" t="s">
        <v>297</v>
      </c>
      <c r="T10120" s="23" t="s">
        <v>328</v>
      </c>
      <c r="U10120" s="58">
        <v>0</v>
      </c>
      <c r="V10120" s="33">
        <v>10</v>
      </c>
      <c r="Y10120" s="83"/>
      <c r="Z10120" s="23" t="s">
        <v>314</v>
      </c>
    </row>
    <row r="10121" spans="1:26" ht="16.5" thickBot="1" x14ac:dyDescent="0.3">
      <c r="A10121" s="63" t="s">
        <v>30891</v>
      </c>
      <c r="B10121" s="23" t="s">
        <v>42</v>
      </c>
      <c r="C10121" s="64">
        <v>195978693429</v>
      </c>
      <c r="D10121" s="63" t="s">
        <v>24379</v>
      </c>
      <c r="E10121" s="23" t="s">
        <v>311</v>
      </c>
      <c r="F10121" s="23" t="s">
        <v>295</v>
      </c>
      <c r="J10121" s="23" t="s">
        <v>297</v>
      </c>
      <c r="T10121" s="23" t="s">
        <v>328</v>
      </c>
      <c r="U10121" s="58">
        <v>0</v>
      </c>
      <c r="V10121" s="33">
        <v>10</v>
      </c>
      <c r="Y10121" s="83"/>
      <c r="Z10121" s="23" t="s">
        <v>314</v>
      </c>
    </row>
    <row r="10122" spans="1:26" ht="16.5" thickBot="1" x14ac:dyDescent="0.3">
      <c r="A10122" s="63" t="s">
        <v>30892</v>
      </c>
      <c r="B10122" s="23" t="s">
        <v>42</v>
      </c>
      <c r="C10122" s="64">
        <v>195978693443</v>
      </c>
      <c r="D10122" s="63" t="s">
        <v>24380</v>
      </c>
      <c r="E10122" s="23" t="s">
        <v>311</v>
      </c>
      <c r="F10122" s="23" t="s">
        <v>295</v>
      </c>
      <c r="J10122" s="23" t="s">
        <v>297</v>
      </c>
      <c r="T10122" s="23" t="s">
        <v>328</v>
      </c>
      <c r="U10122" s="58">
        <v>0</v>
      </c>
      <c r="V10122" s="33">
        <v>10</v>
      </c>
      <c r="Y10122" s="83"/>
      <c r="Z10122" s="23" t="s">
        <v>314</v>
      </c>
    </row>
    <row r="10123" spans="1:26" ht="16.5" thickBot="1" x14ac:dyDescent="0.3">
      <c r="A10123" s="63" t="s">
        <v>30893</v>
      </c>
      <c r="B10123" s="23" t="s">
        <v>42</v>
      </c>
      <c r="C10123" s="64">
        <v>195978705153</v>
      </c>
      <c r="D10123" s="63" t="s">
        <v>24381</v>
      </c>
      <c r="E10123" s="23" t="s">
        <v>311</v>
      </c>
      <c r="F10123" s="23" t="s">
        <v>295</v>
      </c>
      <c r="J10123" s="23" t="s">
        <v>297</v>
      </c>
      <c r="T10123" s="23" t="s">
        <v>328</v>
      </c>
      <c r="U10123" s="58">
        <v>0</v>
      </c>
      <c r="V10123" s="33">
        <v>10</v>
      </c>
      <c r="Y10123" s="83"/>
      <c r="Z10123" s="23" t="s">
        <v>314</v>
      </c>
    </row>
    <row r="10124" spans="1:26" ht="16.5" thickBot="1" x14ac:dyDescent="0.3">
      <c r="A10124" s="63" t="s">
        <v>30894</v>
      </c>
      <c r="B10124" s="23" t="s">
        <v>42</v>
      </c>
      <c r="C10124" s="64">
        <v>195978705450</v>
      </c>
      <c r="D10124" s="63" t="s">
        <v>24382</v>
      </c>
      <c r="E10124" s="23" t="s">
        <v>311</v>
      </c>
      <c r="F10124" s="23" t="s">
        <v>295</v>
      </c>
      <c r="J10124" s="23" t="s">
        <v>297</v>
      </c>
      <c r="T10124" s="23" t="s">
        <v>328</v>
      </c>
      <c r="U10124" s="58">
        <v>0</v>
      </c>
      <c r="V10124" s="33">
        <v>10</v>
      </c>
      <c r="Y10124" s="83"/>
      <c r="Z10124" s="23" t="s">
        <v>314</v>
      </c>
    </row>
    <row r="10125" spans="1:26" ht="16.5" thickBot="1" x14ac:dyDescent="0.3">
      <c r="A10125" s="63" t="s">
        <v>30895</v>
      </c>
      <c r="B10125" s="23" t="s">
        <v>42</v>
      </c>
      <c r="C10125" s="64">
        <v>195978710195</v>
      </c>
      <c r="D10125" s="63" t="s">
        <v>24383</v>
      </c>
      <c r="E10125" s="23" t="s">
        <v>311</v>
      </c>
      <c r="F10125" s="23" t="s">
        <v>295</v>
      </c>
      <c r="J10125" s="23" t="s">
        <v>297</v>
      </c>
      <c r="T10125" s="23" t="s">
        <v>328</v>
      </c>
      <c r="U10125" s="58">
        <v>0</v>
      </c>
      <c r="V10125" s="33">
        <v>10</v>
      </c>
      <c r="Y10125" s="83"/>
      <c r="Z10125" s="23" t="s">
        <v>314</v>
      </c>
    </row>
    <row r="10126" spans="1:26" ht="16.5" thickBot="1" x14ac:dyDescent="0.3">
      <c r="A10126" s="63" t="s">
        <v>30896</v>
      </c>
      <c r="B10126" s="23" t="s">
        <v>42</v>
      </c>
      <c r="C10126" s="64">
        <v>195978711468</v>
      </c>
      <c r="D10126" s="63" t="s">
        <v>24384</v>
      </c>
      <c r="E10126" s="23" t="s">
        <v>311</v>
      </c>
      <c r="F10126" s="23" t="s">
        <v>295</v>
      </c>
      <c r="J10126" s="23" t="s">
        <v>297</v>
      </c>
      <c r="T10126" s="23" t="s">
        <v>328</v>
      </c>
      <c r="U10126" s="58">
        <v>0</v>
      </c>
      <c r="V10126" s="33">
        <v>10</v>
      </c>
      <c r="Y10126" s="83"/>
      <c r="Z10126" s="23" t="s">
        <v>314</v>
      </c>
    </row>
    <row r="10127" spans="1:26" ht="16.5" thickBot="1" x14ac:dyDescent="0.3">
      <c r="A10127" s="63" t="s">
        <v>30897</v>
      </c>
      <c r="B10127" s="23" t="s">
        <v>42</v>
      </c>
      <c r="C10127" s="64">
        <v>195978717101</v>
      </c>
      <c r="D10127" s="63" t="s">
        <v>24385</v>
      </c>
      <c r="E10127" s="23" t="s">
        <v>311</v>
      </c>
      <c r="F10127" s="23" t="s">
        <v>295</v>
      </c>
      <c r="J10127" s="23" t="s">
        <v>297</v>
      </c>
      <c r="T10127" s="23" t="s">
        <v>328</v>
      </c>
      <c r="U10127" s="58">
        <v>0</v>
      </c>
      <c r="V10127" s="33">
        <v>10</v>
      </c>
      <c r="Y10127" s="83"/>
      <c r="Z10127" s="23" t="s">
        <v>314</v>
      </c>
    </row>
    <row r="10128" spans="1:26" ht="16.5" thickBot="1" x14ac:dyDescent="0.3">
      <c r="A10128" s="63" t="s">
        <v>30898</v>
      </c>
      <c r="B10128" s="23" t="s">
        <v>42</v>
      </c>
      <c r="C10128" s="64">
        <v>195978717118</v>
      </c>
      <c r="D10128" s="63" t="s">
        <v>24386</v>
      </c>
      <c r="E10128" s="23" t="s">
        <v>311</v>
      </c>
      <c r="F10128" s="23" t="s">
        <v>295</v>
      </c>
      <c r="J10128" s="23" t="s">
        <v>297</v>
      </c>
      <c r="T10128" s="23" t="s">
        <v>328</v>
      </c>
      <c r="U10128" s="58">
        <v>0</v>
      </c>
      <c r="V10128" s="33">
        <v>10</v>
      </c>
      <c r="Y10128" s="83"/>
      <c r="Z10128" s="23" t="s">
        <v>314</v>
      </c>
    </row>
    <row r="10129" spans="1:26" ht="16.5" thickBot="1" x14ac:dyDescent="0.3">
      <c r="A10129" s="63" t="s">
        <v>30899</v>
      </c>
      <c r="B10129" s="23" t="s">
        <v>42</v>
      </c>
      <c r="C10129" s="64">
        <v>195978718146</v>
      </c>
      <c r="D10129" s="63" t="s">
        <v>24387</v>
      </c>
      <c r="E10129" s="23" t="s">
        <v>311</v>
      </c>
      <c r="F10129" s="23" t="s">
        <v>295</v>
      </c>
      <c r="J10129" s="23" t="s">
        <v>297</v>
      </c>
      <c r="T10129" s="23" t="s">
        <v>328</v>
      </c>
      <c r="U10129" s="58">
        <v>0</v>
      </c>
      <c r="V10129" s="33">
        <v>10</v>
      </c>
      <c r="Y10129" s="83"/>
      <c r="Z10129" s="23" t="s">
        <v>314</v>
      </c>
    </row>
    <row r="10130" spans="1:26" ht="16.5" thickBot="1" x14ac:dyDescent="0.3">
      <c r="A10130" s="63" t="s">
        <v>30900</v>
      </c>
      <c r="B10130" s="23" t="s">
        <v>42</v>
      </c>
      <c r="C10130" s="64">
        <v>195978718504</v>
      </c>
      <c r="D10130" s="63" t="s">
        <v>24388</v>
      </c>
      <c r="E10130" s="23" t="s">
        <v>311</v>
      </c>
      <c r="F10130" s="23" t="s">
        <v>295</v>
      </c>
      <c r="J10130" s="23" t="s">
        <v>297</v>
      </c>
      <c r="T10130" s="23" t="s">
        <v>328</v>
      </c>
      <c r="U10130" s="58">
        <v>0</v>
      </c>
      <c r="V10130" s="33">
        <v>10</v>
      </c>
      <c r="Y10130" s="83"/>
      <c r="Z10130" s="23" t="s">
        <v>314</v>
      </c>
    </row>
    <row r="10131" spans="1:26" ht="16.5" thickBot="1" x14ac:dyDescent="0.3">
      <c r="A10131" s="63" t="s">
        <v>30901</v>
      </c>
      <c r="B10131" s="23" t="s">
        <v>42</v>
      </c>
      <c r="C10131" s="64">
        <v>195978718511</v>
      </c>
      <c r="D10131" s="63" t="s">
        <v>24389</v>
      </c>
      <c r="E10131" s="23" t="s">
        <v>311</v>
      </c>
      <c r="F10131" s="23" t="s">
        <v>295</v>
      </c>
      <c r="J10131" s="23" t="s">
        <v>297</v>
      </c>
      <c r="T10131" s="23" t="s">
        <v>328</v>
      </c>
      <c r="U10131" s="58">
        <v>0</v>
      </c>
      <c r="V10131" s="33">
        <v>10</v>
      </c>
      <c r="Y10131" s="83"/>
      <c r="Z10131" s="23" t="s">
        <v>314</v>
      </c>
    </row>
    <row r="10132" spans="1:26" ht="16.5" thickBot="1" x14ac:dyDescent="0.3">
      <c r="A10132" s="63" t="s">
        <v>30902</v>
      </c>
      <c r="B10132" s="23" t="s">
        <v>42</v>
      </c>
      <c r="C10132" s="64">
        <v>195978718580</v>
      </c>
      <c r="D10132" s="63" t="s">
        <v>24390</v>
      </c>
      <c r="E10132" s="23" t="s">
        <v>311</v>
      </c>
      <c r="F10132" s="23" t="s">
        <v>295</v>
      </c>
      <c r="J10132" s="23" t="s">
        <v>297</v>
      </c>
      <c r="T10132" s="23" t="s">
        <v>328</v>
      </c>
      <c r="U10132" s="58">
        <v>0</v>
      </c>
      <c r="V10132" s="33">
        <v>10</v>
      </c>
      <c r="Y10132" s="83"/>
      <c r="Z10132" s="23" t="s">
        <v>314</v>
      </c>
    </row>
    <row r="10133" spans="1:26" ht="16.5" thickBot="1" x14ac:dyDescent="0.3">
      <c r="A10133" s="63" t="s">
        <v>30903</v>
      </c>
      <c r="B10133" s="23" t="s">
        <v>42</v>
      </c>
      <c r="C10133" s="64">
        <v>195978718870</v>
      </c>
      <c r="D10133" s="63" t="s">
        <v>24391</v>
      </c>
      <c r="E10133" s="23" t="s">
        <v>311</v>
      </c>
      <c r="F10133" s="23" t="s">
        <v>295</v>
      </c>
      <c r="J10133" s="23" t="s">
        <v>297</v>
      </c>
      <c r="T10133" s="23" t="s">
        <v>328</v>
      </c>
      <c r="U10133" s="58">
        <v>0</v>
      </c>
      <c r="V10133" s="33">
        <v>10</v>
      </c>
      <c r="Y10133" s="83"/>
      <c r="Z10133" s="23" t="s">
        <v>314</v>
      </c>
    </row>
    <row r="10134" spans="1:26" ht="16.5" thickBot="1" x14ac:dyDescent="0.3">
      <c r="A10134" s="63" t="s">
        <v>30904</v>
      </c>
      <c r="B10134" s="23" t="s">
        <v>42</v>
      </c>
      <c r="C10134" s="64">
        <v>195978761807</v>
      </c>
      <c r="D10134" s="63" t="s">
        <v>24392</v>
      </c>
      <c r="E10134" s="23" t="s">
        <v>311</v>
      </c>
      <c r="F10134" s="23" t="s">
        <v>295</v>
      </c>
      <c r="J10134" s="23" t="s">
        <v>297</v>
      </c>
      <c r="T10134" s="23" t="s">
        <v>328</v>
      </c>
      <c r="U10134" s="58">
        <v>0</v>
      </c>
      <c r="V10134" s="33">
        <v>10</v>
      </c>
      <c r="Y10134" s="83"/>
      <c r="Z10134" s="23" t="s">
        <v>314</v>
      </c>
    </row>
    <row r="10135" spans="1:26" ht="16.5" thickBot="1" x14ac:dyDescent="0.3">
      <c r="A10135" s="63" t="s">
        <v>30905</v>
      </c>
      <c r="B10135" s="23" t="s">
        <v>42</v>
      </c>
      <c r="C10135" s="64">
        <v>195978762699</v>
      </c>
      <c r="D10135" s="63" t="s">
        <v>24393</v>
      </c>
      <c r="E10135" s="23" t="s">
        <v>311</v>
      </c>
      <c r="F10135" s="23" t="s">
        <v>295</v>
      </c>
      <c r="J10135" s="23" t="s">
        <v>297</v>
      </c>
      <c r="T10135" s="23" t="s">
        <v>328</v>
      </c>
      <c r="U10135" s="58">
        <v>0</v>
      </c>
      <c r="V10135" s="33">
        <v>10</v>
      </c>
      <c r="Y10135" s="83"/>
      <c r="Z10135" s="23" t="s">
        <v>314</v>
      </c>
    </row>
    <row r="10136" spans="1:26" ht="16.5" thickBot="1" x14ac:dyDescent="0.3">
      <c r="A10136" s="63" t="s">
        <v>30906</v>
      </c>
      <c r="B10136" s="23" t="s">
        <v>42</v>
      </c>
      <c r="C10136" s="64">
        <v>195978762712</v>
      </c>
      <c r="D10136" s="63" t="s">
        <v>24394</v>
      </c>
      <c r="E10136" s="23" t="s">
        <v>311</v>
      </c>
      <c r="F10136" s="23" t="s">
        <v>295</v>
      </c>
      <c r="J10136" s="23" t="s">
        <v>297</v>
      </c>
      <c r="T10136" s="23" t="s">
        <v>328</v>
      </c>
      <c r="U10136" s="58">
        <v>0</v>
      </c>
      <c r="V10136" s="33">
        <v>10</v>
      </c>
      <c r="Y10136" s="83"/>
      <c r="Z10136" s="23" t="s">
        <v>314</v>
      </c>
    </row>
    <row r="10137" spans="1:26" ht="16.5" thickBot="1" x14ac:dyDescent="0.3">
      <c r="A10137" s="63" t="s">
        <v>30907</v>
      </c>
      <c r="B10137" s="23" t="s">
        <v>42</v>
      </c>
      <c r="C10137" s="64">
        <v>195978762965</v>
      </c>
      <c r="D10137" s="63" t="s">
        <v>24395</v>
      </c>
      <c r="E10137" s="23" t="s">
        <v>311</v>
      </c>
      <c r="F10137" s="23" t="s">
        <v>295</v>
      </c>
      <c r="J10137" s="23" t="s">
        <v>297</v>
      </c>
      <c r="T10137" s="23" t="s">
        <v>328</v>
      </c>
      <c r="U10137" s="58">
        <v>0</v>
      </c>
      <c r="V10137" s="33">
        <v>10</v>
      </c>
      <c r="Y10137" s="83"/>
      <c r="Z10137" s="23" t="s">
        <v>314</v>
      </c>
    </row>
    <row r="10138" spans="1:26" ht="16.5" thickBot="1" x14ac:dyDescent="0.3">
      <c r="A10138" s="63" t="s">
        <v>30908</v>
      </c>
      <c r="B10138" s="23" t="s">
        <v>42</v>
      </c>
      <c r="C10138" s="64">
        <v>195978763115</v>
      </c>
      <c r="D10138" s="63" t="s">
        <v>24396</v>
      </c>
      <c r="E10138" s="23" t="s">
        <v>311</v>
      </c>
      <c r="F10138" s="23" t="s">
        <v>295</v>
      </c>
      <c r="J10138" s="23" t="s">
        <v>297</v>
      </c>
      <c r="T10138" s="23" t="s">
        <v>328</v>
      </c>
      <c r="U10138" s="58">
        <v>0</v>
      </c>
      <c r="V10138" s="33">
        <v>10</v>
      </c>
      <c r="Y10138" s="83"/>
      <c r="Z10138" s="23" t="s">
        <v>314</v>
      </c>
    </row>
    <row r="10139" spans="1:26" ht="16.5" thickBot="1" x14ac:dyDescent="0.3">
      <c r="A10139" s="63" t="s">
        <v>30909</v>
      </c>
      <c r="B10139" s="23" t="s">
        <v>42</v>
      </c>
      <c r="C10139" s="64">
        <v>195978764792</v>
      </c>
      <c r="D10139" s="63" t="s">
        <v>24397</v>
      </c>
      <c r="E10139" s="23" t="s">
        <v>311</v>
      </c>
      <c r="F10139" s="23" t="s">
        <v>295</v>
      </c>
      <c r="J10139" s="23" t="s">
        <v>297</v>
      </c>
      <c r="T10139" s="23" t="s">
        <v>328</v>
      </c>
      <c r="U10139" s="58">
        <v>0</v>
      </c>
      <c r="V10139" s="33">
        <v>10</v>
      </c>
      <c r="Y10139" s="83"/>
      <c r="Z10139" s="23" t="s">
        <v>314</v>
      </c>
    </row>
    <row r="10140" spans="1:26" ht="16.5" thickBot="1" x14ac:dyDescent="0.3">
      <c r="A10140" s="63" t="s">
        <v>30910</v>
      </c>
      <c r="B10140" s="23" t="s">
        <v>42</v>
      </c>
      <c r="C10140" s="64">
        <v>195978764808</v>
      </c>
      <c r="D10140" s="63" t="s">
        <v>24398</v>
      </c>
      <c r="E10140" s="23" t="s">
        <v>311</v>
      </c>
      <c r="F10140" s="23" t="s">
        <v>295</v>
      </c>
      <c r="J10140" s="23" t="s">
        <v>297</v>
      </c>
      <c r="T10140" s="23" t="s">
        <v>328</v>
      </c>
      <c r="U10140" s="58">
        <v>0</v>
      </c>
      <c r="V10140" s="33">
        <v>10</v>
      </c>
      <c r="Y10140" s="83"/>
      <c r="Z10140" s="23" t="s">
        <v>314</v>
      </c>
    </row>
    <row r="10141" spans="1:26" ht="16.5" thickBot="1" x14ac:dyDescent="0.3">
      <c r="A10141" s="63" t="s">
        <v>30911</v>
      </c>
      <c r="B10141" s="23" t="s">
        <v>42</v>
      </c>
      <c r="C10141" s="64">
        <v>195978765270</v>
      </c>
      <c r="D10141" s="63" t="s">
        <v>24399</v>
      </c>
      <c r="E10141" s="23" t="s">
        <v>311</v>
      </c>
      <c r="F10141" s="23" t="s">
        <v>295</v>
      </c>
      <c r="J10141" s="23" t="s">
        <v>297</v>
      </c>
      <c r="T10141" s="23" t="s">
        <v>328</v>
      </c>
      <c r="U10141" s="58">
        <v>0</v>
      </c>
      <c r="V10141" s="33">
        <v>10</v>
      </c>
      <c r="Y10141" s="83"/>
      <c r="Z10141" s="23" t="s">
        <v>314</v>
      </c>
    </row>
    <row r="10142" spans="1:26" ht="16.5" thickBot="1" x14ac:dyDescent="0.3">
      <c r="A10142" s="63" t="s">
        <v>30912</v>
      </c>
      <c r="B10142" s="23" t="s">
        <v>42</v>
      </c>
      <c r="C10142" s="64">
        <v>195978767564</v>
      </c>
      <c r="D10142" s="63" t="s">
        <v>24400</v>
      </c>
      <c r="E10142" s="23" t="s">
        <v>311</v>
      </c>
      <c r="F10142" s="23" t="s">
        <v>295</v>
      </c>
      <c r="J10142" s="23" t="s">
        <v>297</v>
      </c>
      <c r="T10142" s="23" t="s">
        <v>328</v>
      </c>
      <c r="U10142" s="58">
        <v>0</v>
      </c>
      <c r="V10142" s="33">
        <v>10</v>
      </c>
      <c r="Y10142" s="83"/>
      <c r="Z10142" s="23" t="s">
        <v>314</v>
      </c>
    </row>
    <row r="10143" spans="1:26" ht="16.5" thickBot="1" x14ac:dyDescent="0.3">
      <c r="A10143" s="63" t="s">
        <v>30913</v>
      </c>
      <c r="B10143" s="23" t="s">
        <v>42</v>
      </c>
      <c r="C10143" s="64">
        <v>195978772643</v>
      </c>
      <c r="D10143" s="63" t="s">
        <v>24401</v>
      </c>
      <c r="E10143" s="23" t="s">
        <v>311</v>
      </c>
      <c r="F10143" s="23" t="s">
        <v>295</v>
      </c>
      <c r="J10143" s="23" t="s">
        <v>297</v>
      </c>
      <c r="T10143" s="23" t="s">
        <v>328</v>
      </c>
      <c r="U10143" s="58">
        <v>0</v>
      </c>
      <c r="V10143" s="33">
        <v>10</v>
      </c>
      <c r="Y10143" s="83"/>
      <c r="Z10143" s="23" t="s">
        <v>314</v>
      </c>
    </row>
    <row r="10144" spans="1:26" ht="16.5" thickBot="1" x14ac:dyDescent="0.3">
      <c r="A10144" s="63" t="s">
        <v>30914</v>
      </c>
      <c r="B10144" s="23" t="s">
        <v>42</v>
      </c>
      <c r="C10144" s="64">
        <v>195978772964</v>
      </c>
      <c r="D10144" s="63" t="s">
        <v>24402</v>
      </c>
      <c r="E10144" s="23" t="s">
        <v>311</v>
      </c>
      <c r="F10144" s="23" t="s">
        <v>295</v>
      </c>
      <c r="J10144" s="23" t="s">
        <v>297</v>
      </c>
      <c r="T10144" s="23" t="s">
        <v>328</v>
      </c>
      <c r="U10144" s="58">
        <v>0</v>
      </c>
      <c r="V10144" s="33">
        <v>10</v>
      </c>
      <c r="Y10144" s="83"/>
      <c r="Z10144" s="23" t="s">
        <v>314</v>
      </c>
    </row>
    <row r="10145" spans="1:26" ht="16.5" thickBot="1" x14ac:dyDescent="0.3">
      <c r="A10145" s="63" t="s">
        <v>30915</v>
      </c>
      <c r="B10145" s="23" t="s">
        <v>42</v>
      </c>
      <c r="C10145" s="64">
        <v>195978773305</v>
      </c>
      <c r="D10145" s="63" t="s">
        <v>24403</v>
      </c>
      <c r="E10145" s="23" t="s">
        <v>311</v>
      </c>
      <c r="F10145" s="23" t="s">
        <v>295</v>
      </c>
      <c r="J10145" s="23" t="s">
        <v>297</v>
      </c>
      <c r="T10145" s="23" t="s">
        <v>328</v>
      </c>
      <c r="U10145" s="58">
        <v>0</v>
      </c>
      <c r="V10145" s="33">
        <v>10</v>
      </c>
      <c r="Y10145" s="83"/>
      <c r="Z10145" s="23" t="s">
        <v>314</v>
      </c>
    </row>
    <row r="10146" spans="1:26" ht="16.5" thickBot="1" x14ac:dyDescent="0.3">
      <c r="A10146" s="63" t="s">
        <v>30916</v>
      </c>
      <c r="B10146" s="23" t="s">
        <v>42</v>
      </c>
      <c r="C10146" s="64">
        <v>195978776665</v>
      </c>
      <c r="D10146" s="63" t="s">
        <v>24404</v>
      </c>
      <c r="E10146" s="23" t="s">
        <v>311</v>
      </c>
      <c r="F10146" s="23" t="s">
        <v>295</v>
      </c>
      <c r="J10146" s="23" t="s">
        <v>297</v>
      </c>
      <c r="T10146" s="23" t="s">
        <v>328</v>
      </c>
      <c r="U10146" s="58">
        <v>0</v>
      </c>
      <c r="V10146" s="33">
        <v>10</v>
      </c>
      <c r="Y10146" s="83"/>
      <c r="Z10146" s="23" t="s">
        <v>314</v>
      </c>
    </row>
    <row r="10147" spans="1:26" ht="16.5" thickBot="1" x14ac:dyDescent="0.3">
      <c r="A10147" s="63" t="s">
        <v>30917</v>
      </c>
      <c r="B10147" s="23" t="s">
        <v>42</v>
      </c>
      <c r="C10147" s="64">
        <v>195978782741</v>
      </c>
      <c r="D10147" s="63" t="s">
        <v>24405</v>
      </c>
      <c r="E10147" s="23" t="s">
        <v>311</v>
      </c>
      <c r="F10147" s="23" t="s">
        <v>295</v>
      </c>
      <c r="J10147" s="23" t="s">
        <v>297</v>
      </c>
      <c r="T10147" s="23" t="s">
        <v>328</v>
      </c>
      <c r="U10147" s="58">
        <v>0</v>
      </c>
      <c r="V10147" s="33">
        <v>10</v>
      </c>
      <c r="Y10147" s="83"/>
      <c r="Z10147" s="23" t="s">
        <v>314</v>
      </c>
    </row>
    <row r="10148" spans="1:26" ht="16.5" thickBot="1" x14ac:dyDescent="0.3">
      <c r="A10148" s="63" t="s">
        <v>30918</v>
      </c>
      <c r="B10148" s="23" t="s">
        <v>42</v>
      </c>
      <c r="C10148" s="64">
        <v>195978784219</v>
      </c>
      <c r="D10148" s="63" t="s">
        <v>24406</v>
      </c>
      <c r="E10148" s="23" t="s">
        <v>311</v>
      </c>
      <c r="F10148" s="23" t="s">
        <v>295</v>
      </c>
      <c r="J10148" s="23" t="s">
        <v>297</v>
      </c>
      <c r="T10148" s="23" t="s">
        <v>328</v>
      </c>
      <c r="U10148" s="58">
        <v>0</v>
      </c>
      <c r="V10148" s="33">
        <v>10</v>
      </c>
      <c r="Y10148" s="83"/>
      <c r="Z10148" s="23" t="s">
        <v>314</v>
      </c>
    </row>
    <row r="10149" spans="1:26" ht="16.5" thickBot="1" x14ac:dyDescent="0.3">
      <c r="A10149" s="63" t="s">
        <v>30919</v>
      </c>
      <c r="B10149" s="23" t="s">
        <v>42</v>
      </c>
      <c r="C10149" s="64">
        <v>195978784226</v>
      </c>
      <c r="D10149" s="63" t="s">
        <v>24407</v>
      </c>
      <c r="E10149" s="23" t="s">
        <v>311</v>
      </c>
      <c r="F10149" s="23" t="s">
        <v>295</v>
      </c>
      <c r="J10149" s="23" t="s">
        <v>297</v>
      </c>
      <c r="T10149" s="23" t="s">
        <v>328</v>
      </c>
      <c r="U10149" s="58">
        <v>0</v>
      </c>
      <c r="V10149" s="33">
        <v>10</v>
      </c>
      <c r="Y10149" s="83"/>
      <c r="Z10149" s="23" t="s">
        <v>314</v>
      </c>
    </row>
    <row r="10150" spans="1:26" ht="16.5" thickBot="1" x14ac:dyDescent="0.3">
      <c r="A10150" s="63" t="s">
        <v>30920</v>
      </c>
      <c r="B10150" s="23" t="s">
        <v>42</v>
      </c>
      <c r="C10150" s="64">
        <v>195978784905</v>
      </c>
      <c r="D10150" s="63" t="s">
        <v>24408</v>
      </c>
      <c r="E10150" s="23" t="s">
        <v>311</v>
      </c>
      <c r="F10150" s="23" t="s">
        <v>295</v>
      </c>
      <c r="J10150" s="23" t="s">
        <v>297</v>
      </c>
      <c r="T10150" s="23" t="s">
        <v>328</v>
      </c>
      <c r="U10150" s="58">
        <v>0</v>
      </c>
      <c r="V10150" s="33">
        <v>10</v>
      </c>
      <c r="Y10150" s="83"/>
      <c r="Z10150" s="23" t="s">
        <v>314</v>
      </c>
    </row>
    <row r="10151" spans="1:26" ht="16.5" thickBot="1" x14ac:dyDescent="0.3">
      <c r="A10151" s="63" t="s">
        <v>30921</v>
      </c>
      <c r="B10151" s="23" t="s">
        <v>42</v>
      </c>
      <c r="C10151" s="64">
        <v>195978784912</v>
      </c>
      <c r="D10151" s="63" t="s">
        <v>24409</v>
      </c>
      <c r="E10151" s="23" t="s">
        <v>311</v>
      </c>
      <c r="F10151" s="23" t="s">
        <v>295</v>
      </c>
      <c r="J10151" s="23" t="s">
        <v>297</v>
      </c>
      <c r="T10151" s="23" t="s">
        <v>328</v>
      </c>
      <c r="U10151" s="58">
        <v>0</v>
      </c>
      <c r="V10151" s="33">
        <v>10</v>
      </c>
      <c r="Y10151" s="83"/>
      <c r="Z10151" s="23" t="s">
        <v>314</v>
      </c>
    </row>
    <row r="10152" spans="1:26" ht="16.5" thickBot="1" x14ac:dyDescent="0.3">
      <c r="A10152" s="63" t="s">
        <v>30922</v>
      </c>
      <c r="B10152" s="23" t="s">
        <v>42</v>
      </c>
      <c r="C10152" s="64">
        <v>195978787326</v>
      </c>
      <c r="D10152" s="63" t="s">
        <v>24410</v>
      </c>
      <c r="E10152" s="23" t="s">
        <v>311</v>
      </c>
      <c r="F10152" s="23" t="s">
        <v>295</v>
      </c>
      <c r="J10152" s="23" t="s">
        <v>297</v>
      </c>
      <c r="T10152" s="23" t="s">
        <v>328</v>
      </c>
      <c r="U10152" s="58">
        <v>0</v>
      </c>
      <c r="V10152" s="33">
        <v>10</v>
      </c>
      <c r="Y10152" s="83"/>
      <c r="Z10152" s="23" t="s">
        <v>314</v>
      </c>
    </row>
    <row r="10153" spans="1:26" ht="16.5" thickBot="1" x14ac:dyDescent="0.3">
      <c r="A10153" s="63" t="s">
        <v>30923</v>
      </c>
      <c r="B10153" s="23" t="s">
        <v>42</v>
      </c>
      <c r="C10153" s="64">
        <v>195978787586</v>
      </c>
      <c r="D10153" s="63" t="s">
        <v>24411</v>
      </c>
      <c r="E10153" s="23" t="s">
        <v>311</v>
      </c>
      <c r="F10153" s="23" t="s">
        <v>295</v>
      </c>
      <c r="J10153" s="23" t="s">
        <v>297</v>
      </c>
      <c r="T10153" s="23" t="s">
        <v>328</v>
      </c>
      <c r="U10153" s="58">
        <v>0</v>
      </c>
      <c r="V10153" s="33">
        <v>10</v>
      </c>
      <c r="Y10153" s="83"/>
      <c r="Z10153" s="23" t="s">
        <v>314</v>
      </c>
    </row>
    <row r="10154" spans="1:26" ht="16.5" thickBot="1" x14ac:dyDescent="0.3">
      <c r="A10154" s="63" t="s">
        <v>30924</v>
      </c>
      <c r="B10154" s="23" t="s">
        <v>42</v>
      </c>
      <c r="C10154" s="64">
        <v>195978796038</v>
      </c>
      <c r="D10154" s="63" t="s">
        <v>24412</v>
      </c>
      <c r="E10154" s="23" t="s">
        <v>311</v>
      </c>
      <c r="F10154" s="23" t="s">
        <v>295</v>
      </c>
      <c r="J10154" s="23" t="s">
        <v>297</v>
      </c>
      <c r="T10154" s="23" t="s">
        <v>328</v>
      </c>
      <c r="U10154" s="58">
        <v>0</v>
      </c>
      <c r="V10154" s="33">
        <v>10</v>
      </c>
      <c r="Y10154" s="83"/>
      <c r="Z10154" s="23" t="s">
        <v>314</v>
      </c>
    </row>
    <row r="10155" spans="1:26" ht="16.5" thickBot="1" x14ac:dyDescent="0.3">
      <c r="A10155" s="63" t="s">
        <v>30925</v>
      </c>
      <c r="B10155" s="23" t="s">
        <v>42</v>
      </c>
      <c r="C10155" s="64">
        <v>195978796069</v>
      </c>
      <c r="D10155" s="63" t="s">
        <v>24413</v>
      </c>
      <c r="E10155" s="23" t="s">
        <v>311</v>
      </c>
      <c r="F10155" s="23" t="s">
        <v>295</v>
      </c>
      <c r="J10155" s="23" t="s">
        <v>297</v>
      </c>
      <c r="T10155" s="23" t="s">
        <v>328</v>
      </c>
      <c r="U10155" s="58">
        <v>0</v>
      </c>
      <c r="V10155" s="33">
        <v>10</v>
      </c>
      <c r="Y10155" s="83"/>
      <c r="Z10155" s="23" t="s">
        <v>314</v>
      </c>
    </row>
    <row r="10156" spans="1:26" ht="16.5" thickBot="1" x14ac:dyDescent="0.3">
      <c r="A10156" s="63" t="s">
        <v>30926</v>
      </c>
      <c r="B10156" s="23" t="s">
        <v>42</v>
      </c>
      <c r="C10156" s="64">
        <v>195978796205</v>
      </c>
      <c r="D10156" s="63" t="s">
        <v>24414</v>
      </c>
      <c r="E10156" s="23" t="s">
        <v>311</v>
      </c>
      <c r="F10156" s="23" t="s">
        <v>295</v>
      </c>
      <c r="J10156" s="23" t="s">
        <v>297</v>
      </c>
      <c r="T10156" s="23" t="s">
        <v>328</v>
      </c>
      <c r="U10156" s="58">
        <v>0</v>
      </c>
      <c r="V10156" s="33">
        <v>10</v>
      </c>
      <c r="Y10156" s="83"/>
      <c r="Z10156" s="23" t="s">
        <v>314</v>
      </c>
    </row>
    <row r="10157" spans="1:26" ht="16.5" thickBot="1" x14ac:dyDescent="0.3">
      <c r="A10157" s="63" t="s">
        <v>30927</v>
      </c>
      <c r="B10157" s="23" t="s">
        <v>42</v>
      </c>
      <c r="C10157" s="64">
        <v>195978796212</v>
      </c>
      <c r="D10157" s="63" t="s">
        <v>24415</v>
      </c>
      <c r="E10157" s="23" t="s">
        <v>311</v>
      </c>
      <c r="F10157" s="23" t="s">
        <v>295</v>
      </c>
      <c r="J10157" s="23" t="s">
        <v>297</v>
      </c>
      <c r="T10157" s="23" t="s">
        <v>328</v>
      </c>
      <c r="U10157" s="58">
        <v>0</v>
      </c>
      <c r="V10157" s="33">
        <v>10</v>
      </c>
      <c r="Y10157" s="83"/>
      <c r="Z10157" s="23" t="s">
        <v>314</v>
      </c>
    </row>
    <row r="10158" spans="1:26" ht="16.5" thickBot="1" x14ac:dyDescent="0.3">
      <c r="A10158" s="63" t="s">
        <v>30928</v>
      </c>
      <c r="B10158" s="23" t="s">
        <v>42</v>
      </c>
      <c r="C10158" s="64">
        <v>195978796335</v>
      </c>
      <c r="D10158" s="63" t="s">
        <v>24416</v>
      </c>
      <c r="E10158" s="23" t="s">
        <v>311</v>
      </c>
      <c r="F10158" s="23" t="s">
        <v>295</v>
      </c>
      <c r="J10158" s="23" t="s">
        <v>297</v>
      </c>
      <c r="T10158" s="23" t="s">
        <v>328</v>
      </c>
      <c r="U10158" s="58">
        <v>0</v>
      </c>
      <c r="V10158" s="33">
        <v>10</v>
      </c>
      <c r="Y10158" s="83"/>
      <c r="Z10158" s="23" t="s">
        <v>314</v>
      </c>
    </row>
    <row r="10159" spans="1:26" ht="16.5" thickBot="1" x14ac:dyDescent="0.3">
      <c r="A10159" s="63" t="s">
        <v>30929</v>
      </c>
      <c r="B10159" s="23" t="s">
        <v>42</v>
      </c>
      <c r="C10159" s="64">
        <v>195978796557</v>
      </c>
      <c r="D10159" s="63" t="s">
        <v>24417</v>
      </c>
      <c r="E10159" s="23" t="s">
        <v>311</v>
      </c>
      <c r="F10159" s="23" t="s">
        <v>295</v>
      </c>
      <c r="J10159" s="23" t="s">
        <v>297</v>
      </c>
      <c r="T10159" s="23" t="s">
        <v>328</v>
      </c>
      <c r="U10159" s="58">
        <v>0</v>
      </c>
      <c r="V10159" s="33">
        <v>10</v>
      </c>
      <c r="Y10159" s="83"/>
      <c r="Z10159" s="23" t="s">
        <v>314</v>
      </c>
    </row>
    <row r="10160" spans="1:26" ht="16.5" thickBot="1" x14ac:dyDescent="0.3">
      <c r="A10160" s="63" t="s">
        <v>30930</v>
      </c>
      <c r="B10160" s="23" t="s">
        <v>42</v>
      </c>
      <c r="C10160" s="64">
        <v>195978803170</v>
      </c>
      <c r="D10160" s="63" t="s">
        <v>24418</v>
      </c>
      <c r="E10160" s="23" t="s">
        <v>311</v>
      </c>
      <c r="F10160" s="23" t="s">
        <v>295</v>
      </c>
      <c r="J10160" s="23" t="s">
        <v>297</v>
      </c>
      <c r="T10160" s="23" t="s">
        <v>328</v>
      </c>
      <c r="U10160" s="58">
        <v>0</v>
      </c>
      <c r="V10160" s="33">
        <v>10</v>
      </c>
      <c r="Y10160" s="83"/>
      <c r="Z10160" s="23" t="s">
        <v>314</v>
      </c>
    </row>
    <row r="10161" spans="1:26" ht="16.5" thickBot="1" x14ac:dyDescent="0.3">
      <c r="A10161" s="63" t="s">
        <v>30931</v>
      </c>
      <c r="B10161" s="23" t="s">
        <v>42</v>
      </c>
      <c r="C10161" s="64">
        <v>195978806904</v>
      </c>
      <c r="D10161" s="63" t="s">
        <v>24419</v>
      </c>
      <c r="E10161" s="23" t="s">
        <v>311</v>
      </c>
      <c r="F10161" s="23" t="s">
        <v>295</v>
      </c>
      <c r="J10161" s="23" t="s">
        <v>297</v>
      </c>
      <c r="T10161" s="23" t="s">
        <v>328</v>
      </c>
      <c r="U10161" s="58">
        <v>0</v>
      </c>
      <c r="V10161" s="33">
        <v>10</v>
      </c>
      <c r="Y10161" s="83"/>
      <c r="Z10161" s="23" t="s">
        <v>314</v>
      </c>
    </row>
    <row r="10162" spans="1:26" ht="16.5" thickBot="1" x14ac:dyDescent="0.3">
      <c r="A10162" s="63" t="s">
        <v>30932</v>
      </c>
      <c r="B10162" s="23" t="s">
        <v>42</v>
      </c>
      <c r="C10162" s="64">
        <v>195978807796</v>
      </c>
      <c r="D10162" s="63" t="s">
        <v>24420</v>
      </c>
      <c r="E10162" s="23" t="s">
        <v>311</v>
      </c>
      <c r="F10162" s="23" t="s">
        <v>295</v>
      </c>
      <c r="J10162" s="23" t="s">
        <v>297</v>
      </c>
      <c r="T10162" s="23" t="s">
        <v>328</v>
      </c>
      <c r="U10162" s="58">
        <v>0</v>
      </c>
      <c r="V10162" s="33">
        <v>10</v>
      </c>
      <c r="Y10162" s="83"/>
      <c r="Z10162" s="23" t="s">
        <v>314</v>
      </c>
    </row>
    <row r="10163" spans="1:26" ht="16.5" thickBot="1" x14ac:dyDescent="0.3">
      <c r="A10163" s="63" t="s">
        <v>30933</v>
      </c>
      <c r="B10163" s="23" t="s">
        <v>42</v>
      </c>
      <c r="C10163" s="64">
        <v>195978808274</v>
      </c>
      <c r="D10163" s="63" t="s">
        <v>24421</v>
      </c>
      <c r="E10163" s="23" t="s">
        <v>311</v>
      </c>
      <c r="F10163" s="23" t="s">
        <v>295</v>
      </c>
      <c r="J10163" s="23" t="s">
        <v>297</v>
      </c>
      <c r="T10163" s="23" t="s">
        <v>328</v>
      </c>
      <c r="U10163" s="58">
        <v>0</v>
      </c>
      <c r="V10163" s="33">
        <v>10</v>
      </c>
      <c r="Y10163" s="83"/>
      <c r="Z10163" s="23" t="s">
        <v>314</v>
      </c>
    </row>
    <row r="10164" spans="1:26" ht="16.5" thickBot="1" x14ac:dyDescent="0.3">
      <c r="A10164" s="63" t="s">
        <v>30934</v>
      </c>
      <c r="B10164" s="23" t="s">
        <v>42</v>
      </c>
      <c r="C10164" s="64">
        <v>195978813254</v>
      </c>
      <c r="D10164" s="63" t="s">
        <v>24422</v>
      </c>
      <c r="E10164" s="23" t="s">
        <v>311</v>
      </c>
      <c r="F10164" s="23" t="s">
        <v>295</v>
      </c>
      <c r="J10164" s="23" t="s">
        <v>297</v>
      </c>
      <c r="T10164" s="23" t="s">
        <v>328</v>
      </c>
      <c r="U10164" s="58">
        <v>0</v>
      </c>
      <c r="V10164" s="33">
        <v>10</v>
      </c>
      <c r="Y10164" s="83"/>
      <c r="Z10164" s="23" t="s">
        <v>314</v>
      </c>
    </row>
    <row r="10165" spans="1:26" ht="16.5" thickBot="1" x14ac:dyDescent="0.3">
      <c r="A10165" s="63" t="s">
        <v>30935</v>
      </c>
      <c r="B10165" s="23" t="s">
        <v>42</v>
      </c>
      <c r="C10165" s="64">
        <v>195979031534</v>
      </c>
      <c r="D10165" s="63" t="s">
        <v>24423</v>
      </c>
      <c r="E10165" s="23" t="s">
        <v>311</v>
      </c>
      <c r="F10165" s="23" t="s">
        <v>295</v>
      </c>
      <c r="J10165" s="23" t="s">
        <v>297</v>
      </c>
      <c r="T10165" s="23" t="s">
        <v>328</v>
      </c>
      <c r="U10165" s="58">
        <v>0</v>
      </c>
      <c r="V10165" s="33">
        <v>10</v>
      </c>
      <c r="Y10165" s="83"/>
      <c r="Z10165" s="23" t="s">
        <v>314</v>
      </c>
    </row>
    <row r="10166" spans="1:26" ht="16.5" thickBot="1" x14ac:dyDescent="0.3">
      <c r="A10166" s="63" t="s">
        <v>30936</v>
      </c>
      <c r="B10166" s="23" t="s">
        <v>42</v>
      </c>
      <c r="C10166" s="64">
        <v>195979090180</v>
      </c>
      <c r="D10166" s="63" t="s">
        <v>24424</v>
      </c>
      <c r="E10166" s="23" t="s">
        <v>311</v>
      </c>
      <c r="F10166" s="23" t="s">
        <v>295</v>
      </c>
      <c r="J10166" s="23" t="s">
        <v>297</v>
      </c>
      <c r="T10166" s="23" t="s">
        <v>328</v>
      </c>
      <c r="U10166" s="58">
        <v>0</v>
      </c>
      <c r="V10166" s="33">
        <v>10</v>
      </c>
      <c r="Y10166" s="83"/>
      <c r="Z10166" s="23" t="s">
        <v>314</v>
      </c>
    </row>
    <row r="10167" spans="1:26" ht="16.5" thickBot="1" x14ac:dyDescent="0.3">
      <c r="A10167" s="63" t="s">
        <v>30937</v>
      </c>
      <c r="B10167" s="23" t="s">
        <v>42</v>
      </c>
      <c r="C10167" s="64">
        <v>195979090197</v>
      </c>
      <c r="D10167" s="63" t="s">
        <v>24425</v>
      </c>
      <c r="E10167" s="23" t="s">
        <v>311</v>
      </c>
      <c r="F10167" s="23" t="s">
        <v>295</v>
      </c>
      <c r="J10167" s="23" t="s">
        <v>297</v>
      </c>
      <c r="T10167" s="23" t="s">
        <v>328</v>
      </c>
      <c r="U10167" s="58">
        <v>0</v>
      </c>
      <c r="V10167" s="33">
        <v>10</v>
      </c>
      <c r="Y10167" s="83"/>
      <c r="Z10167" s="23" t="s">
        <v>314</v>
      </c>
    </row>
    <row r="10168" spans="1:26" ht="16.5" thickBot="1" x14ac:dyDescent="0.3">
      <c r="A10168" s="63" t="s">
        <v>30938</v>
      </c>
      <c r="B10168" s="23" t="s">
        <v>42</v>
      </c>
      <c r="C10168" s="64">
        <v>195979095970</v>
      </c>
      <c r="D10168" s="63" t="s">
        <v>24426</v>
      </c>
      <c r="E10168" s="23" t="s">
        <v>311</v>
      </c>
      <c r="F10168" s="23" t="s">
        <v>295</v>
      </c>
      <c r="J10168" s="23" t="s">
        <v>297</v>
      </c>
      <c r="T10168" s="23" t="s">
        <v>328</v>
      </c>
      <c r="U10168" s="58">
        <v>0</v>
      </c>
      <c r="V10168" s="33">
        <v>10</v>
      </c>
      <c r="Y10168" s="83"/>
      <c r="Z10168" s="23" t="s">
        <v>314</v>
      </c>
    </row>
    <row r="10169" spans="1:26" ht="16.5" thickBot="1" x14ac:dyDescent="0.3">
      <c r="A10169" s="63" t="s">
        <v>30939</v>
      </c>
      <c r="B10169" s="23" t="s">
        <v>42</v>
      </c>
      <c r="C10169" s="64">
        <v>195979115227</v>
      </c>
      <c r="D10169" s="63" t="s">
        <v>24427</v>
      </c>
      <c r="E10169" s="23" t="s">
        <v>311</v>
      </c>
      <c r="F10169" s="23" t="s">
        <v>295</v>
      </c>
      <c r="J10169" s="23" t="s">
        <v>297</v>
      </c>
      <c r="T10169" s="23" t="s">
        <v>328</v>
      </c>
      <c r="U10169" s="58">
        <v>1</v>
      </c>
      <c r="V10169" s="33">
        <v>10</v>
      </c>
      <c r="Y10169" s="84">
        <v>150.91</v>
      </c>
      <c r="Z10169" s="23" t="s">
        <v>314</v>
      </c>
    </row>
    <row r="10170" spans="1:26" ht="16.5" thickBot="1" x14ac:dyDescent="0.3">
      <c r="A10170" s="63" t="s">
        <v>30940</v>
      </c>
      <c r="B10170" s="23" t="s">
        <v>42</v>
      </c>
      <c r="C10170" s="64">
        <v>195979132491</v>
      </c>
      <c r="D10170" s="63" t="s">
        <v>24428</v>
      </c>
      <c r="E10170" s="23" t="s">
        <v>311</v>
      </c>
      <c r="F10170" s="23" t="s">
        <v>295</v>
      </c>
      <c r="J10170" s="23" t="s">
        <v>297</v>
      </c>
      <c r="T10170" s="23" t="s">
        <v>328</v>
      </c>
      <c r="U10170" s="58">
        <v>0</v>
      </c>
      <c r="V10170" s="33">
        <v>10</v>
      </c>
      <c r="Y10170" s="83"/>
      <c r="Z10170" s="23" t="s">
        <v>314</v>
      </c>
    </row>
    <row r="10171" spans="1:26" ht="16.5" thickBot="1" x14ac:dyDescent="0.3">
      <c r="A10171" s="63" t="s">
        <v>30941</v>
      </c>
      <c r="B10171" s="23" t="s">
        <v>42</v>
      </c>
      <c r="C10171" s="64">
        <v>195979132583</v>
      </c>
      <c r="D10171" s="63" t="s">
        <v>24429</v>
      </c>
      <c r="E10171" s="23" t="s">
        <v>311</v>
      </c>
      <c r="F10171" s="23" t="s">
        <v>295</v>
      </c>
      <c r="J10171" s="23" t="s">
        <v>297</v>
      </c>
      <c r="T10171" s="23" t="s">
        <v>328</v>
      </c>
      <c r="U10171" s="58">
        <v>0</v>
      </c>
      <c r="V10171" s="33">
        <v>10</v>
      </c>
      <c r="Y10171" s="83"/>
      <c r="Z10171" s="23" t="s">
        <v>314</v>
      </c>
    </row>
    <row r="10172" spans="1:26" ht="16.5" thickBot="1" x14ac:dyDescent="0.3">
      <c r="A10172" s="63" t="s">
        <v>30942</v>
      </c>
      <c r="B10172" s="23" t="s">
        <v>42</v>
      </c>
      <c r="C10172" s="64">
        <v>195979132590</v>
      </c>
      <c r="D10172" s="63" t="s">
        <v>24430</v>
      </c>
      <c r="E10172" s="23" t="s">
        <v>311</v>
      </c>
      <c r="F10172" s="23" t="s">
        <v>295</v>
      </c>
      <c r="J10172" s="23" t="s">
        <v>297</v>
      </c>
      <c r="T10172" s="23" t="s">
        <v>328</v>
      </c>
      <c r="U10172" s="58">
        <v>0</v>
      </c>
      <c r="V10172" s="33">
        <v>10</v>
      </c>
      <c r="Y10172" s="83"/>
      <c r="Z10172" s="23" t="s">
        <v>314</v>
      </c>
    </row>
    <row r="10173" spans="1:26" ht="16.5" thickBot="1" x14ac:dyDescent="0.3">
      <c r="A10173" s="63" t="s">
        <v>30943</v>
      </c>
      <c r="B10173" s="23" t="s">
        <v>42</v>
      </c>
      <c r="C10173" s="64">
        <v>195979132606</v>
      </c>
      <c r="D10173" s="63" t="s">
        <v>24431</v>
      </c>
      <c r="E10173" s="23" t="s">
        <v>311</v>
      </c>
      <c r="F10173" s="23" t="s">
        <v>295</v>
      </c>
      <c r="J10173" s="23" t="s">
        <v>297</v>
      </c>
      <c r="T10173" s="23" t="s">
        <v>328</v>
      </c>
      <c r="U10173" s="58">
        <v>0</v>
      </c>
      <c r="V10173" s="33">
        <v>10</v>
      </c>
      <c r="Y10173" s="83"/>
      <c r="Z10173" s="23" t="s">
        <v>314</v>
      </c>
    </row>
    <row r="10174" spans="1:26" ht="16.5" thickBot="1" x14ac:dyDescent="0.3">
      <c r="A10174" s="63" t="s">
        <v>30944</v>
      </c>
      <c r="B10174" s="23" t="s">
        <v>42</v>
      </c>
      <c r="C10174" s="64">
        <v>195979132637</v>
      </c>
      <c r="D10174" s="63" t="s">
        <v>24432</v>
      </c>
      <c r="E10174" s="23" t="s">
        <v>311</v>
      </c>
      <c r="F10174" s="23" t="s">
        <v>295</v>
      </c>
      <c r="J10174" s="23" t="s">
        <v>297</v>
      </c>
      <c r="T10174" s="23" t="s">
        <v>328</v>
      </c>
      <c r="U10174" s="58">
        <v>0</v>
      </c>
      <c r="V10174" s="33">
        <v>10</v>
      </c>
      <c r="Y10174" s="83"/>
      <c r="Z10174" s="23" t="s">
        <v>314</v>
      </c>
    </row>
    <row r="10175" spans="1:26" ht="16.5" thickBot="1" x14ac:dyDescent="0.3">
      <c r="A10175" s="63" t="s">
        <v>30945</v>
      </c>
      <c r="B10175" s="23" t="s">
        <v>42</v>
      </c>
      <c r="C10175" s="64">
        <v>195979176273</v>
      </c>
      <c r="D10175" s="63" t="s">
        <v>24433</v>
      </c>
      <c r="E10175" s="23" t="s">
        <v>311</v>
      </c>
      <c r="F10175" s="23" t="s">
        <v>295</v>
      </c>
      <c r="J10175" s="23" t="s">
        <v>297</v>
      </c>
      <c r="T10175" s="23" t="s">
        <v>328</v>
      </c>
      <c r="U10175" s="58">
        <v>1</v>
      </c>
      <c r="V10175" s="33">
        <v>10</v>
      </c>
      <c r="Y10175" s="84">
        <v>137.41</v>
      </c>
      <c r="Z10175" s="23" t="s">
        <v>314</v>
      </c>
    </row>
    <row r="10176" spans="1:26" ht="16.5" thickBot="1" x14ac:dyDescent="0.3">
      <c r="A10176" s="63" t="s">
        <v>30946</v>
      </c>
      <c r="B10176" s="23" t="s">
        <v>42</v>
      </c>
      <c r="C10176" s="64">
        <v>195979180935</v>
      </c>
      <c r="D10176" s="63" t="s">
        <v>24434</v>
      </c>
      <c r="E10176" s="23" t="s">
        <v>311</v>
      </c>
      <c r="F10176" s="23" t="s">
        <v>295</v>
      </c>
      <c r="J10176" s="23" t="s">
        <v>297</v>
      </c>
      <c r="T10176" s="23" t="s">
        <v>328</v>
      </c>
      <c r="U10176" s="58">
        <v>0</v>
      </c>
      <c r="V10176" s="33">
        <v>10</v>
      </c>
      <c r="Y10176" s="83"/>
      <c r="Z10176" s="23" t="s">
        <v>314</v>
      </c>
    </row>
    <row r="10177" spans="1:26" ht="16.5" thickBot="1" x14ac:dyDescent="0.3">
      <c r="A10177" s="63" t="s">
        <v>30947</v>
      </c>
      <c r="B10177" s="23" t="s">
        <v>42</v>
      </c>
      <c r="C10177" s="64">
        <v>195979193560</v>
      </c>
      <c r="D10177" s="63" t="s">
        <v>24435</v>
      </c>
      <c r="E10177" s="23" t="s">
        <v>311</v>
      </c>
      <c r="F10177" s="23" t="s">
        <v>295</v>
      </c>
      <c r="J10177" s="23" t="s">
        <v>297</v>
      </c>
      <c r="T10177" s="23" t="s">
        <v>328</v>
      </c>
      <c r="U10177" s="58">
        <v>0</v>
      </c>
      <c r="V10177" s="33">
        <v>10</v>
      </c>
      <c r="Y10177" s="83"/>
      <c r="Z10177" s="23" t="s">
        <v>314</v>
      </c>
    </row>
    <row r="10178" spans="1:26" ht="16.5" thickBot="1" x14ac:dyDescent="0.3">
      <c r="A10178" s="63" t="s">
        <v>30948</v>
      </c>
      <c r="B10178" s="23" t="s">
        <v>42</v>
      </c>
      <c r="C10178" s="64">
        <v>195979193751</v>
      </c>
      <c r="D10178" s="63" t="s">
        <v>24436</v>
      </c>
      <c r="E10178" s="23" t="s">
        <v>311</v>
      </c>
      <c r="F10178" s="23" t="s">
        <v>295</v>
      </c>
      <c r="J10178" s="23" t="s">
        <v>297</v>
      </c>
      <c r="T10178" s="23" t="s">
        <v>328</v>
      </c>
      <c r="U10178" s="58">
        <v>0</v>
      </c>
      <c r="V10178" s="33">
        <v>10</v>
      </c>
      <c r="Y10178" s="83"/>
      <c r="Z10178" s="23" t="s">
        <v>314</v>
      </c>
    </row>
    <row r="10179" spans="1:26" ht="16.5" thickBot="1" x14ac:dyDescent="0.3">
      <c r="A10179" s="63" t="s">
        <v>30949</v>
      </c>
      <c r="B10179" s="23" t="s">
        <v>42</v>
      </c>
      <c r="C10179" s="64">
        <v>195979200473</v>
      </c>
      <c r="D10179" s="63" t="s">
        <v>24437</v>
      </c>
      <c r="E10179" s="23" t="s">
        <v>311</v>
      </c>
      <c r="F10179" s="23" t="s">
        <v>295</v>
      </c>
      <c r="J10179" s="23" t="s">
        <v>297</v>
      </c>
      <c r="T10179" s="23" t="s">
        <v>328</v>
      </c>
      <c r="U10179" s="58">
        <v>0</v>
      </c>
      <c r="V10179" s="33">
        <v>10</v>
      </c>
      <c r="Y10179" s="83"/>
      <c r="Z10179" s="23" t="s">
        <v>314</v>
      </c>
    </row>
    <row r="10180" spans="1:26" ht="16.5" thickBot="1" x14ac:dyDescent="0.3">
      <c r="A10180" s="63" t="s">
        <v>30950</v>
      </c>
      <c r="B10180" s="23" t="s">
        <v>42</v>
      </c>
      <c r="C10180" s="64">
        <v>195979205317</v>
      </c>
      <c r="D10180" s="63" t="s">
        <v>24438</v>
      </c>
      <c r="E10180" s="23" t="s">
        <v>311</v>
      </c>
      <c r="F10180" s="23" t="s">
        <v>295</v>
      </c>
      <c r="J10180" s="23" t="s">
        <v>297</v>
      </c>
      <c r="T10180" s="23" t="s">
        <v>328</v>
      </c>
      <c r="U10180" s="58">
        <v>0</v>
      </c>
      <c r="V10180" s="33">
        <v>10</v>
      </c>
      <c r="Y10180" s="83"/>
      <c r="Z10180" s="23" t="s">
        <v>314</v>
      </c>
    </row>
    <row r="10181" spans="1:26" ht="16.5" thickBot="1" x14ac:dyDescent="0.3">
      <c r="A10181" s="63" t="s">
        <v>30951</v>
      </c>
      <c r="B10181" s="23" t="s">
        <v>42</v>
      </c>
      <c r="C10181" s="64">
        <v>195979215019</v>
      </c>
      <c r="D10181" s="63" t="s">
        <v>24439</v>
      </c>
      <c r="E10181" s="23" t="s">
        <v>311</v>
      </c>
      <c r="F10181" s="23" t="s">
        <v>295</v>
      </c>
      <c r="J10181" s="23" t="s">
        <v>297</v>
      </c>
      <c r="T10181" s="23" t="s">
        <v>328</v>
      </c>
      <c r="U10181" s="58">
        <v>0</v>
      </c>
      <c r="V10181" s="33">
        <v>10</v>
      </c>
      <c r="Y10181" s="83"/>
      <c r="Z10181" s="23" t="s">
        <v>314</v>
      </c>
    </row>
    <row r="10182" spans="1:26" ht="16.5" thickBot="1" x14ac:dyDescent="0.3">
      <c r="A10182" s="63" t="s">
        <v>30952</v>
      </c>
      <c r="B10182" s="23" t="s">
        <v>42</v>
      </c>
      <c r="C10182" s="64">
        <v>195979215033</v>
      </c>
      <c r="D10182" s="63" t="s">
        <v>24440</v>
      </c>
      <c r="E10182" s="23" t="s">
        <v>311</v>
      </c>
      <c r="F10182" s="23" t="s">
        <v>295</v>
      </c>
      <c r="J10182" s="23" t="s">
        <v>297</v>
      </c>
      <c r="T10182" s="23" t="s">
        <v>328</v>
      </c>
      <c r="U10182" s="58">
        <v>0</v>
      </c>
      <c r="V10182" s="33">
        <v>10</v>
      </c>
      <c r="Y10182" s="83"/>
      <c r="Z10182" s="23" t="s">
        <v>314</v>
      </c>
    </row>
    <row r="10183" spans="1:26" ht="16.5" thickBot="1" x14ac:dyDescent="0.3">
      <c r="A10183" s="63" t="s">
        <v>30953</v>
      </c>
      <c r="B10183" s="23" t="s">
        <v>42</v>
      </c>
      <c r="C10183" s="64">
        <v>195979221515</v>
      </c>
      <c r="D10183" s="63" t="s">
        <v>24441</v>
      </c>
      <c r="E10183" s="23" t="s">
        <v>311</v>
      </c>
      <c r="F10183" s="23" t="s">
        <v>295</v>
      </c>
      <c r="J10183" s="23" t="s">
        <v>297</v>
      </c>
      <c r="T10183" s="23" t="s">
        <v>328</v>
      </c>
      <c r="U10183" s="58">
        <v>0</v>
      </c>
      <c r="V10183" s="33">
        <v>10</v>
      </c>
      <c r="Y10183" s="83"/>
      <c r="Z10183" s="23" t="s">
        <v>314</v>
      </c>
    </row>
    <row r="10184" spans="1:26" ht="16.5" thickBot="1" x14ac:dyDescent="0.3">
      <c r="A10184" s="63" t="s">
        <v>30954</v>
      </c>
      <c r="B10184" s="23" t="s">
        <v>42</v>
      </c>
      <c r="C10184" s="64">
        <v>195979226954</v>
      </c>
      <c r="D10184" s="63" t="s">
        <v>24442</v>
      </c>
      <c r="E10184" s="23" t="s">
        <v>311</v>
      </c>
      <c r="F10184" s="23" t="s">
        <v>295</v>
      </c>
      <c r="J10184" s="23" t="s">
        <v>297</v>
      </c>
      <c r="T10184" s="23" t="s">
        <v>328</v>
      </c>
      <c r="U10184" s="58">
        <v>0</v>
      </c>
      <c r="V10184" s="33">
        <v>10</v>
      </c>
      <c r="Y10184" s="83"/>
      <c r="Z10184" s="23" t="s">
        <v>314</v>
      </c>
    </row>
    <row r="10185" spans="1:26" ht="16.5" thickBot="1" x14ac:dyDescent="0.3">
      <c r="A10185" s="63" t="s">
        <v>30955</v>
      </c>
      <c r="B10185" s="23" t="s">
        <v>42</v>
      </c>
      <c r="C10185" s="64">
        <v>195979250089</v>
      </c>
      <c r="D10185" s="63" t="s">
        <v>24443</v>
      </c>
      <c r="E10185" s="23" t="s">
        <v>311</v>
      </c>
      <c r="F10185" s="23" t="s">
        <v>295</v>
      </c>
      <c r="J10185" s="23" t="s">
        <v>297</v>
      </c>
      <c r="T10185" s="23" t="s">
        <v>328</v>
      </c>
      <c r="U10185" s="58">
        <v>0</v>
      </c>
      <c r="V10185" s="33">
        <v>10</v>
      </c>
      <c r="Y10185" s="83"/>
      <c r="Z10185" s="23" t="s">
        <v>314</v>
      </c>
    </row>
    <row r="10186" spans="1:26" ht="16.5" thickBot="1" x14ac:dyDescent="0.3">
      <c r="A10186" s="63" t="s">
        <v>30956</v>
      </c>
      <c r="B10186" s="23" t="s">
        <v>42</v>
      </c>
      <c r="C10186" s="64">
        <v>195979250096</v>
      </c>
      <c r="D10186" s="63" t="s">
        <v>24444</v>
      </c>
      <c r="E10186" s="23" t="s">
        <v>311</v>
      </c>
      <c r="F10186" s="23" t="s">
        <v>295</v>
      </c>
      <c r="J10186" s="23" t="s">
        <v>297</v>
      </c>
      <c r="T10186" s="23" t="s">
        <v>328</v>
      </c>
      <c r="U10186" s="58">
        <v>0</v>
      </c>
      <c r="V10186" s="33">
        <v>10</v>
      </c>
      <c r="Y10186" s="83"/>
      <c r="Z10186" s="23" t="s">
        <v>314</v>
      </c>
    </row>
    <row r="10187" spans="1:26" ht="16.5" thickBot="1" x14ac:dyDescent="0.3">
      <c r="A10187" s="63" t="s">
        <v>30957</v>
      </c>
      <c r="B10187" s="23" t="s">
        <v>42</v>
      </c>
      <c r="C10187" s="64">
        <v>195979250126</v>
      </c>
      <c r="D10187" s="63" t="s">
        <v>24445</v>
      </c>
      <c r="E10187" s="23" t="s">
        <v>311</v>
      </c>
      <c r="F10187" s="23" t="s">
        <v>295</v>
      </c>
      <c r="J10187" s="23" t="s">
        <v>297</v>
      </c>
      <c r="T10187" s="23" t="s">
        <v>328</v>
      </c>
      <c r="U10187" s="58">
        <v>0</v>
      </c>
      <c r="V10187" s="33">
        <v>10</v>
      </c>
      <c r="Y10187" s="83"/>
      <c r="Z10187" s="23" t="s">
        <v>314</v>
      </c>
    </row>
    <row r="10188" spans="1:26" ht="16.5" thickBot="1" x14ac:dyDescent="0.3">
      <c r="A10188" s="63" t="s">
        <v>30958</v>
      </c>
      <c r="B10188" s="23" t="s">
        <v>42</v>
      </c>
      <c r="C10188" s="64">
        <v>195979250218</v>
      </c>
      <c r="D10188" s="63" t="s">
        <v>24446</v>
      </c>
      <c r="E10188" s="23" t="s">
        <v>311</v>
      </c>
      <c r="F10188" s="23" t="s">
        <v>295</v>
      </c>
      <c r="J10188" s="23" t="s">
        <v>297</v>
      </c>
      <c r="T10188" s="23" t="s">
        <v>328</v>
      </c>
      <c r="U10188" s="58">
        <v>0</v>
      </c>
      <c r="V10188" s="33">
        <v>10</v>
      </c>
      <c r="Y10188" s="83"/>
      <c r="Z10188" s="23" t="s">
        <v>314</v>
      </c>
    </row>
    <row r="10189" spans="1:26" ht="16.5" thickBot="1" x14ac:dyDescent="0.3">
      <c r="A10189" s="63" t="s">
        <v>30959</v>
      </c>
      <c r="B10189" s="23" t="s">
        <v>42</v>
      </c>
      <c r="C10189" s="64">
        <v>195979250225</v>
      </c>
      <c r="D10189" s="63" t="s">
        <v>24447</v>
      </c>
      <c r="E10189" s="23" t="s">
        <v>311</v>
      </c>
      <c r="F10189" s="23" t="s">
        <v>295</v>
      </c>
      <c r="J10189" s="23" t="s">
        <v>297</v>
      </c>
      <c r="T10189" s="23" t="s">
        <v>328</v>
      </c>
      <c r="U10189" s="58">
        <v>0</v>
      </c>
      <c r="V10189" s="33">
        <v>10</v>
      </c>
      <c r="Y10189" s="83"/>
      <c r="Z10189" s="23" t="s">
        <v>314</v>
      </c>
    </row>
    <row r="10190" spans="1:26" ht="16.5" thickBot="1" x14ac:dyDescent="0.3">
      <c r="A10190" s="63" t="s">
        <v>30960</v>
      </c>
      <c r="B10190" s="23" t="s">
        <v>42</v>
      </c>
      <c r="C10190" s="64">
        <v>195979256487</v>
      </c>
      <c r="D10190" s="63" t="s">
        <v>24448</v>
      </c>
      <c r="E10190" s="23" t="s">
        <v>311</v>
      </c>
      <c r="F10190" s="23" t="s">
        <v>295</v>
      </c>
      <c r="J10190" s="23" t="s">
        <v>297</v>
      </c>
      <c r="T10190" s="23" t="s">
        <v>328</v>
      </c>
      <c r="U10190" s="58">
        <v>0</v>
      </c>
      <c r="V10190" s="33">
        <v>10</v>
      </c>
      <c r="Y10190" s="83"/>
      <c r="Z10190" s="23" t="s">
        <v>314</v>
      </c>
    </row>
    <row r="10191" spans="1:26" ht="16.5" thickBot="1" x14ac:dyDescent="0.3">
      <c r="A10191" s="63" t="s">
        <v>30961</v>
      </c>
      <c r="B10191" s="23" t="s">
        <v>42</v>
      </c>
      <c r="C10191" s="64">
        <v>195979269326</v>
      </c>
      <c r="D10191" s="63" t="s">
        <v>24449</v>
      </c>
      <c r="E10191" s="23" t="s">
        <v>311</v>
      </c>
      <c r="F10191" s="23" t="s">
        <v>295</v>
      </c>
      <c r="J10191" s="23" t="s">
        <v>297</v>
      </c>
      <c r="T10191" s="23" t="s">
        <v>328</v>
      </c>
      <c r="U10191" s="58">
        <v>0</v>
      </c>
      <c r="V10191" s="33">
        <v>10</v>
      </c>
      <c r="Y10191" s="83"/>
      <c r="Z10191" s="23" t="s">
        <v>314</v>
      </c>
    </row>
    <row r="10192" spans="1:26" ht="16.5" thickBot="1" x14ac:dyDescent="0.3">
      <c r="A10192" s="63" t="s">
        <v>30962</v>
      </c>
      <c r="B10192" s="23" t="s">
        <v>42</v>
      </c>
      <c r="C10192" s="64">
        <v>195979270698</v>
      </c>
      <c r="D10192" s="63" t="s">
        <v>24450</v>
      </c>
      <c r="E10192" s="23" t="s">
        <v>311</v>
      </c>
      <c r="F10192" s="23" t="s">
        <v>295</v>
      </c>
      <c r="J10192" s="23" t="s">
        <v>297</v>
      </c>
      <c r="T10192" s="23" t="s">
        <v>328</v>
      </c>
      <c r="U10192" s="58">
        <v>0</v>
      </c>
      <c r="V10192" s="33">
        <v>10</v>
      </c>
      <c r="Y10192" s="83"/>
      <c r="Z10192" s="23" t="s">
        <v>314</v>
      </c>
    </row>
    <row r="10193" spans="1:26" ht="16.5" thickBot="1" x14ac:dyDescent="0.3">
      <c r="A10193" s="63" t="s">
        <v>30963</v>
      </c>
      <c r="B10193" s="23" t="s">
        <v>42</v>
      </c>
      <c r="C10193" s="64">
        <v>195979278090</v>
      </c>
      <c r="D10193" s="63" t="s">
        <v>24451</v>
      </c>
      <c r="E10193" s="23" t="s">
        <v>311</v>
      </c>
      <c r="F10193" s="23" t="s">
        <v>295</v>
      </c>
      <c r="J10193" s="23" t="s">
        <v>297</v>
      </c>
      <c r="T10193" s="23" t="s">
        <v>328</v>
      </c>
      <c r="U10193" s="58">
        <v>1</v>
      </c>
      <c r="V10193" s="33">
        <v>10</v>
      </c>
      <c r="Y10193" s="84">
        <v>83.11</v>
      </c>
      <c r="Z10193" s="23" t="s">
        <v>314</v>
      </c>
    </row>
    <row r="10194" spans="1:26" ht="16.5" thickBot="1" x14ac:dyDescent="0.3">
      <c r="A10194" s="63" t="s">
        <v>30964</v>
      </c>
      <c r="B10194" s="23" t="s">
        <v>42</v>
      </c>
      <c r="C10194" s="64">
        <v>195979284510</v>
      </c>
      <c r="D10194" s="63" t="s">
        <v>24452</v>
      </c>
      <c r="E10194" s="23" t="s">
        <v>311</v>
      </c>
      <c r="F10194" s="23" t="s">
        <v>295</v>
      </c>
      <c r="J10194" s="23" t="s">
        <v>297</v>
      </c>
      <c r="T10194" s="23" t="s">
        <v>328</v>
      </c>
      <c r="U10194" s="58">
        <v>0</v>
      </c>
      <c r="V10194" s="33">
        <v>10</v>
      </c>
      <c r="Y10194" s="83"/>
      <c r="Z10194" s="23" t="s">
        <v>314</v>
      </c>
    </row>
    <row r="10195" spans="1:26" ht="16.5" thickBot="1" x14ac:dyDescent="0.3">
      <c r="A10195" s="63" t="s">
        <v>30965</v>
      </c>
      <c r="B10195" s="23" t="s">
        <v>42</v>
      </c>
      <c r="C10195" s="64">
        <v>195979284534</v>
      </c>
      <c r="D10195" s="63" t="s">
        <v>24453</v>
      </c>
      <c r="E10195" s="23" t="s">
        <v>311</v>
      </c>
      <c r="F10195" s="23" t="s">
        <v>295</v>
      </c>
      <c r="J10195" s="23" t="s">
        <v>297</v>
      </c>
      <c r="T10195" s="23" t="s">
        <v>328</v>
      </c>
      <c r="U10195" s="58">
        <v>0</v>
      </c>
      <c r="V10195" s="33">
        <v>10</v>
      </c>
      <c r="Y10195" s="83"/>
      <c r="Z10195" s="23" t="s">
        <v>314</v>
      </c>
    </row>
    <row r="10196" spans="1:26" ht="16.5" thickBot="1" x14ac:dyDescent="0.3">
      <c r="A10196" s="63" t="s">
        <v>30966</v>
      </c>
      <c r="B10196" s="23" t="s">
        <v>42</v>
      </c>
      <c r="C10196" s="64">
        <v>195979285616</v>
      </c>
      <c r="D10196" s="63" t="s">
        <v>24454</v>
      </c>
      <c r="E10196" s="23" t="s">
        <v>311</v>
      </c>
      <c r="F10196" s="23" t="s">
        <v>295</v>
      </c>
      <c r="J10196" s="23" t="s">
        <v>297</v>
      </c>
      <c r="T10196" s="23" t="s">
        <v>328</v>
      </c>
      <c r="U10196" s="58">
        <v>0</v>
      </c>
      <c r="V10196" s="33">
        <v>10</v>
      </c>
      <c r="Y10196" s="83"/>
      <c r="Z10196" s="23" t="s">
        <v>314</v>
      </c>
    </row>
    <row r="10197" spans="1:26" ht="16.5" thickBot="1" x14ac:dyDescent="0.3">
      <c r="A10197" s="63" t="s">
        <v>30967</v>
      </c>
      <c r="B10197" s="23" t="s">
        <v>42</v>
      </c>
      <c r="C10197" s="64">
        <v>195979286071</v>
      </c>
      <c r="D10197" s="63" t="s">
        <v>24455</v>
      </c>
      <c r="E10197" s="23" t="s">
        <v>311</v>
      </c>
      <c r="F10197" s="23" t="s">
        <v>295</v>
      </c>
      <c r="J10197" s="23" t="s">
        <v>297</v>
      </c>
      <c r="T10197" s="23" t="s">
        <v>328</v>
      </c>
      <c r="U10197" s="58">
        <v>0</v>
      </c>
      <c r="V10197" s="33">
        <v>10</v>
      </c>
      <c r="Y10197" s="83"/>
      <c r="Z10197" s="23" t="s">
        <v>314</v>
      </c>
    </row>
    <row r="10198" spans="1:26" ht="16.5" thickBot="1" x14ac:dyDescent="0.3">
      <c r="A10198" s="63" t="s">
        <v>30968</v>
      </c>
      <c r="B10198" s="23" t="s">
        <v>42</v>
      </c>
      <c r="C10198" s="64">
        <v>195979304997</v>
      </c>
      <c r="D10198" s="63" t="s">
        <v>24456</v>
      </c>
      <c r="E10198" s="23" t="s">
        <v>311</v>
      </c>
      <c r="F10198" s="23" t="s">
        <v>295</v>
      </c>
      <c r="J10198" s="23" t="s">
        <v>297</v>
      </c>
      <c r="T10198" s="23" t="s">
        <v>328</v>
      </c>
      <c r="U10198" s="58">
        <v>0</v>
      </c>
      <c r="V10198" s="33">
        <v>10</v>
      </c>
      <c r="Y10198" s="83"/>
      <c r="Z10198" s="23" t="s">
        <v>314</v>
      </c>
    </row>
    <row r="10199" spans="1:26" ht="16.5" thickBot="1" x14ac:dyDescent="0.3">
      <c r="A10199" s="63" t="s">
        <v>30969</v>
      </c>
      <c r="B10199" s="23" t="s">
        <v>42</v>
      </c>
      <c r="C10199" s="64">
        <v>195979308766</v>
      </c>
      <c r="D10199" s="63" t="s">
        <v>24457</v>
      </c>
      <c r="E10199" s="23" t="s">
        <v>311</v>
      </c>
      <c r="F10199" s="23" t="s">
        <v>295</v>
      </c>
      <c r="J10199" s="23" t="s">
        <v>297</v>
      </c>
      <c r="T10199" s="23" t="s">
        <v>328</v>
      </c>
      <c r="U10199" s="58">
        <v>0</v>
      </c>
      <c r="V10199" s="33">
        <v>10</v>
      </c>
      <c r="Y10199" s="83"/>
      <c r="Z10199" s="23" t="s">
        <v>314</v>
      </c>
    </row>
    <row r="10200" spans="1:26" ht="16.5" thickBot="1" x14ac:dyDescent="0.3">
      <c r="A10200" s="63" t="s">
        <v>30970</v>
      </c>
      <c r="B10200" s="23" t="s">
        <v>42</v>
      </c>
      <c r="C10200" s="64">
        <v>195979316655</v>
      </c>
      <c r="D10200" s="63" t="s">
        <v>24458</v>
      </c>
      <c r="E10200" s="23" t="s">
        <v>311</v>
      </c>
      <c r="F10200" s="23" t="s">
        <v>295</v>
      </c>
      <c r="J10200" s="23" t="s">
        <v>297</v>
      </c>
      <c r="T10200" s="23" t="s">
        <v>328</v>
      </c>
      <c r="U10200" s="58">
        <v>0</v>
      </c>
      <c r="V10200" s="33">
        <v>10</v>
      </c>
      <c r="Y10200" s="83"/>
      <c r="Z10200" s="23" t="s">
        <v>314</v>
      </c>
    </row>
    <row r="10201" spans="1:26" ht="16.5" thickBot="1" x14ac:dyDescent="0.3">
      <c r="A10201" s="63" t="s">
        <v>30971</v>
      </c>
      <c r="B10201" s="23" t="s">
        <v>42</v>
      </c>
      <c r="C10201" s="64">
        <v>195979316662</v>
      </c>
      <c r="D10201" s="63" t="s">
        <v>24459</v>
      </c>
      <c r="E10201" s="23" t="s">
        <v>311</v>
      </c>
      <c r="F10201" s="23" t="s">
        <v>295</v>
      </c>
      <c r="J10201" s="23" t="s">
        <v>297</v>
      </c>
      <c r="T10201" s="23" t="s">
        <v>328</v>
      </c>
      <c r="U10201" s="58">
        <v>0</v>
      </c>
      <c r="V10201" s="33">
        <v>10</v>
      </c>
      <c r="Y10201" s="83"/>
      <c r="Z10201" s="23" t="s">
        <v>314</v>
      </c>
    </row>
    <row r="10202" spans="1:26" ht="16.5" thickBot="1" x14ac:dyDescent="0.3">
      <c r="A10202" s="63" t="s">
        <v>30972</v>
      </c>
      <c r="B10202" s="23" t="s">
        <v>42</v>
      </c>
      <c r="C10202" s="64">
        <v>195979316679</v>
      </c>
      <c r="D10202" s="63" t="s">
        <v>24460</v>
      </c>
      <c r="E10202" s="23" t="s">
        <v>311</v>
      </c>
      <c r="F10202" s="23" t="s">
        <v>295</v>
      </c>
      <c r="J10202" s="23" t="s">
        <v>297</v>
      </c>
      <c r="T10202" s="23" t="s">
        <v>328</v>
      </c>
      <c r="U10202" s="58">
        <v>0</v>
      </c>
      <c r="V10202" s="33">
        <v>10</v>
      </c>
      <c r="Y10202" s="83"/>
      <c r="Z10202" s="23" t="s">
        <v>314</v>
      </c>
    </row>
    <row r="10203" spans="1:26" ht="16.5" thickBot="1" x14ac:dyDescent="0.3">
      <c r="A10203" s="63" t="s">
        <v>30973</v>
      </c>
      <c r="B10203" s="23" t="s">
        <v>42</v>
      </c>
      <c r="C10203" s="64">
        <v>195979316686</v>
      </c>
      <c r="D10203" s="63" t="s">
        <v>24461</v>
      </c>
      <c r="E10203" s="23" t="s">
        <v>311</v>
      </c>
      <c r="F10203" s="23" t="s">
        <v>295</v>
      </c>
      <c r="J10203" s="23" t="s">
        <v>297</v>
      </c>
      <c r="T10203" s="23" t="s">
        <v>328</v>
      </c>
      <c r="U10203" s="58">
        <v>0</v>
      </c>
      <c r="V10203" s="33">
        <v>10</v>
      </c>
      <c r="Y10203" s="83"/>
      <c r="Z10203" s="23" t="s">
        <v>314</v>
      </c>
    </row>
    <row r="10204" spans="1:26" ht="16.5" thickBot="1" x14ac:dyDescent="0.3">
      <c r="A10204" s="63" t="s">
        <v>30974</v>
      </c>
      <c r="B10204" s="23" t="s">
        <v>42</v>
      </c>
      <c r="C10204" s="64">
        <v>195979325701</v>
      </c>
      <c r="D10204" s="63" t="s">
        <v>24462</v>
      </c>
      <c r="E10204" s="23" t="s">
        <v>311</v>
      </c>
      <c r="F10204" s="23" t="s">
        <v>295</v>
      </c>
      <c r="J10204" s="23" t="s">
        <v>297</v>
      </c>
      <c r="T10204" s="23" t="s">
        <v>328</v>
      </c>
      <c r="U10204" s="58">
        <v>0</v>
      </c>
      <c r="V10204" s="33">
        <v>10</v>
      </c>
      <c r="Y10204" s="83"/>
      <c r="Z10204" s="23" t="s">
        <v>314</v>
      </c>
    </row>
    <row r="10205" spans="1:26" ht="16.5" thickBot="1" x14ac:dyDescent="0.3">
      <c r="A10205" s="63" t="s">
        <v>30975</v>
      </c>
      <c r="B10205" s="23" t="s">
        <v>42</v>
      </c>
      <c r="C10205" s="64">
        <v>195979327019</v>
      </c>
      <c r="D10205" s="63" t="s">
        <v>24463</v>
      </c>
      <c r="E10205" s="23" t="s">
        <v>311</v>
      </c>
      <c r="F10205" s="23" t="s">
        <v>295</v>
      </c>
      <c r="J10205" s="23" t="s">
        <v>297</v>
      </c>
      <c r="T10205" s="23" t="s">
        <v>328</v>
      </c>
      <c r="U10205" s="58">
        <v>0</v>
      </c>
      <c r="V10205" s="33">
        <v>10</v>
      </c>
      <c r="Y10205" s="83"/>
      <c r="Z10205" s="23" t="s">
        <v>314</v>
      </c>
    </row>
    <row r="10206" spans="1:26" ht="16.5" thickBot="1" x14ac:dyDescent="0.3">
      <c r="A10206" s="63" t="s">
        <v>30976</v>
      </c>
      <c r="B10206" s="23" t="s">
        <v>42</v>
      </c>
      <c r="C10206" s="64">
        <v>195979329327</v>
      </c>
      <c r="D10206" s="63" t="s">
        <v>24464</v>
      </c>
      <c r="E10206" s="23" t="s">
        <v>311</v>
      </c>
      <c r="F10206" s="23" t="s">
        <v>295</v>
      </c>
      <c r="J10206" s="23" t="s">
        <v>297</v>
      </c>
      <c r="T10206" s="23" t="s">
        <v>328</v>
      </c>
      <c r="U10206" s="58">
        <v>0</v>
      </c>
      <c r="V10206" s="33">
        <v>10</v>
      </c>
      <c r="Y10206" s="83"/>
      <c r="Z10206" s="23" t="s">
        <v>314</v>
      </c>
    </row>
    <row r="10207" spans="1:26" ht="16.5" thickBot="1" x14ac:dyDescent="0.3">
      <c r="A10207" s="63" t="s">
        <v>30977</v>
      </c>
      <c r="B10207" s="23" t="s">
        <v>42</v>
      </c>
      <c r="C10207" s="64">
        <v>195979330255</v>
      </c>
      <c r="D10207" s="63" t="s">
        <v>24465</v>
      </c>
      <c r="E10207" s="23" t="s">
        <v>311</v>
      </c>
      <c r="F10207" s="23" t="s">
        <v>295</v>
      </c>
      <c r="J10207" s="23" t="s">
        <v>297</v>
      </c>
      <c r="T10207" s="23" t="s">
        <v>328</v>
      </c>
      <c r="U10207" s="58">
        <v>0</v>
      </c>
      <c r="V10207" s="33">
        <v>10</v>
      </c>
      <c r="Y10207" s="83"/>
      <c r="Z10207" s="23" t="s">
        <v>314</v>
      </c>
    </row>
    <row r="10208" spans="1:26" ht="16.5" thickBot="1" x14ac:dyDescent="0.3">
      <c r="A10208" s="63" t="s">
        <v>30978</v>
      </c>
      <c r="B10208" s="23" t="s">
        <v>42</v>
      </c>
      <c r="C10208" s="64">
        <v>195979335779</v>
      </c>
      <c r="D10208" s="63" t="s">
        <v>24466</v>
      </c>
      <c r="E10208" s="23" t="s">
        <v>311</v>
      </c>
      <c r="F10208" s="23" t="s">
        <v>295</v>
      </c>
      <c r="J10208" s="23" t="s">
        <v>297</v>
      </c>
      <c r="T10208" s="23" t="s">
        <v>328</v>
      </c>
      <c r="U10208" s="58">
        <v>0</v>
      </c>
      <c r="V10208" s="33">
        <v>10</v>
      </c>
      <c r="Y10208" s="83"/>
      <c r="Z10208" s="23" t="s">
        <v>314</v>
      </c>
    </row>
    <row r="10209" spans="1:26" ht="16.5" thickBot="1" x14ac:dyDescent="0.3">
      <c r="A10209" s="63" t="s">
        <v>30979</v>
      </c>
      <c r="B10209" s="23" t="s">
        <v>42</v>
      </c>
      <c r="C10209" s="64">
        <v>195979362850</v>
      </c>
      <c r="D10209" s="63" t="s">
        <v>24467</v>
      </c>
      <c r="E10209" s="23" t="s">
        <v>311</v>
      </c>
      <c r="F10209" s="23" t="s">
        <v>295</v>
      </c>
      <c r="J10209" s="23" t="s">
        <v>297</v>
      </c>
      <c r="T10209" s="23" t="s">
        <v>328</v>
      </c>
      <c r="U10209" s="58">
        <v>0</v>
      </c>
      <c r="V10209" s="33">
        <v>10</v>
      </c>
      <c r="Y10209" s="83"/>
      <c r="Z10209" s="23" t="s">
        <v>314</v>
      </c>
    </row>
    <row r="10210" spans="1:26" ht="16.5" thickBot="1" x14ac:dyDescent="0.3">
      <c r="A10210" s="63" t="s">
        <v>30980</v>
      </c>
      <c r="B10210" s="23" t="s">
        <v>42</v>
      </c>
      <c r="C10210" s="64">
        <v>195979376826</v>
      </c>
      <c r="D10210" s="63" t="s">
        <v>24468</v>
      </c>
      <c r="E10210" s="23" t="s">
        <v>311</v>
      </c>
      <c r="F10210" s="23" t="s">
        <v>295</v>
      </c>
      <c r="J10210" s="23" t="s">
        <v>297</v>
      </c>
      <c r="T10210" s="23" t="s">
        <v>328</v>
      </c>
      <c r="U10210" s="58">
        <v>0</v>
      </c>
      <c r="V10210" s="33">
        <v>10</v>
      </c>
      <c r="Y10210" s="83"/>
      <c r="Z10210" s="23" t="s">
        <v>314</v>
      </c>
    </row>
    <row r="10211" spans="1:26" ht="16.5" thickBot="1" x14ac:dyDescent="0.3">
      <c r="A10211" s="63" t="s">
        <v>30981</v>
      </c>
      <c r="B10211" s="23" t="s">
        <v>42</v>
      </c>
      <c r="C10211" s="64">
        <v>195979379674</v>
      </c>
      <c r="D10211" s="63" t="s">
        <v>24469</v>
      </c>
      <c r="E10211" s="23" t="s">
        <v>311</v>
      </c>
      <c r="F10211" s="23" t="s">
        <v>295</v>
      </c>
      <c r="J10211" s="23" t="s">
        <v>297</v>
      </c>
      <c r="T10211" s="23" t="s">
        <v>328</v>
      </c>
      <c r="U10211" s="58">
        <v>0</v>
      </c>
      <c r="V10211" s="33">
        <v>10</v>
      </c>
      <c r="Y10211" s="83"/>
      <c r="Z10211" s="23" t="s">
        <v>314</v>
      </c>
    </row>
    <row r="10212" spans="1:26" ht="16.5" thickBot="1" x14ac:dyDescent="0.3">
      <c r="A10212" s="63" t="s">
        <v>30982</v>
      </c>
      <c r="B10212" s="23" t="s">
        <v>42</v>
      </c>
      <c r="C10212" s="64">
        <v>195979379698</v>
      </c>
      <c r="D10212" s="63" t="s">
        <v>24470</v>
      </c>
      <c r="E10212" s="23" t="s">
        <v>311</v>
      </c>
      <c r="F10212" s="23" t="s">
        <v>295</v>
      </c>
      <c r="J10212" s="23" t="s">
        <v>297</v>
      </c>
      <c r="T10212" s="23" t="s">
        <v>328</v>
      </c>
      <c r="U10212" s="58">
        <v>0</v>
      </c>
      <c r="V10212" s="33">
        <v>10</v>
      </c>
      <c r="Y10212" s="83"/>
      <c r="Z10212" s="23" t="s">
        <v>314</v>
      </c>
    </row>
    <row r="10213" spans="1:26" ht="16.5" thickBot="1" x14ac:dyDescent="0.3">
      <c r="A10213" s="63" t="s">
        <v>30983</v>
      </c>
      <c r="B10213" s="23" t="s">
        <v>42</v>
      </c>
      <c r="C10213" s="64">
        <v>195979380021</v>
      </c>
      <c r="D10213" s="63" t="s">
        <v>24471</v>
      </c>
      <c r="E10213" s="23" t="s">
        <v>311</v>
      </c>
      <c r="F10213" s="23" t="s">
        <v>295</v>
      </c>
      <c r="J10213" s="23" t="s">
        <v>297</v>
      </c>
      <c r="T10213" s="23" t="s">
        <v>328</v>
      </c>
      <c r="U10213" s="58">
        <v>0</v>
      </c>
      <c r="V10213" s="33">
        <v>10</v>
      </c>
      <c r="Y10213" s="83"/>
      <c r="Z10213" s="23" t="s">
        <v>314</v>
      </c>
    </row>
    <row r="10214" spans="1:26" ht="16.5" thickBot="1" x14ac:dyDescent="0.3">
      <c r="A10214" s="63" t="s">
        <v>30984</v>
      </c>
      <c r="B10214" s="23" t="s">
        <v>42</v>
      </c>
      <c r="C10214" s="64">
        <v>195979382100</v>
      </c>
      <c r="D10214" s="63" t="s">
        <v>24472</v>
      </c>
      <c r="E10214" s="23" t="s">
        <v>311</v>
      </c>
      <c r="F10214" s="23" t="s">
        <v>295</v>
      </c>
      <c r="J10214" s="23" t="s">
        <v>297</v>
      </c>
      <c r="T10214" s="23" t="s">
        <v>328</v>
      </c>
      <c r="U10214" s="58">
        <v>0</v>
      </c>
      <c r="V10214" s="33">
        <v>10</v>
      </c>
      <c r="Y10214" s="83"/>
      <c r="Z10214" s="23" t="s">
        <v>314</v>
      </c>
    </row>
    <row r="10215" spans="1:26" ht="16.5" thickBot="1" x14ac:dyDescent="0.3">
      <c r="A10215" s="63" t="s">
        <v>30985</v>
      </c>
      <c r="B10215" s="23" t="s">
        <v>42</v>
      </c>
      <c r="C10215" s="64">
        <v>195979382643</v>
      </c>
      <c r="D10215" s="63" t="s">
        <v>24473</v>
      </c>
      <c r="E10215" s="23" t="s">
        <v>311</v>
      </c>
      <c r="F10215" s="23" t="s">
        <v>295</v>
      </c>
      <c r="J10215" s="23" t="s">
        <v>297</v>
      </c>
      <c r="T10215" s="23" t="s">
        <v>328</v>
      </c>
      <c r="U10215" s="58">
        <v>0</v>
      </c>
      <c r="V10215" s="33">
        <v>10</v>
      </c>
      <c r="Y10215" s="83"/>
      <c r="Z10215" s="23" t="s">
        <v>314</v>
      </c>
    </row>
    <row r="10216" spans="1:26" ht="16.5" thickBot="1" x14ac:dyDescent="0.3">
      <c r="A10216" s="63" t="s">
        <v>30986</v>
      </c>
      <c r="B10216" s="23" t="s">
        <v>42</v>
      </c>
      <c r="C10216" s="64">
        <v>195979382995</v>
      </c>
      <c r="D10216" s="63" t="s">
        <v>24474</v>
      </c>
      <c r="E10216" s="23" t="s">
        <v>311</v>
      </c>
      <c r="F10216" s="23" t="s">
        <v>295</v>
      </c>
      <c r="J10216" s="23" t="s">
        <v>297</v>
      </c>
      <c r="T10216" s="23" t="s">
        <v>328</v>
      </c>
      <c r="U10216" s="58">
        <v>0</v>
      </c>
      <c r="V10216" s="33">
        <v>10</v>
      </c>
      <c r="Y10216" s="83"/>
      <c r="Z10216" s="23" t="s">
        <v>314</v>
      </c>
    </row>
    <row r="10217" spans="1:26" ht="16.5" thickBot="1" x14ac:dyDescent="0.3">
      <c r="A10217" s="63" t="s">
        <v>30987</v>
      </c>
      <c r="B10217" s="23" t="s">
        <v>42</v>
      </c>
      <c r="C10217" s="64">
        <v>195979387167</v>
      </c>
      <c r="D10217" s="63" t="s">
        <v>24475</v>
      </c>
      <c r="E10217" s="23" t="s">
        <v>311</v>
      </c>
      <c r="F10217" s="23" t="s">
        <v>295</v>
      </c>
      <c r="J10217" s="23" t="s">
        <v>297</v>
      </c>
      <c r="T10217" s="23" t="s">
        <v>328</v>
      </c>
      <c r="U10217" s="58">
        <v>0</v>
      </c>
      <c r="V10217" s="33">
        <v>10</v>
      </c>
      <c r="Y10217" s="83"/>
      <c r="Z10217" s="23" t="s">
        <v>314</v>
      </c>
    </row>
    <row r="10218" spans="1:26" ht="16.5" thickBot="1" x14ac:dyDescent="0.3">
      <c r="A10218" s="63" t="s">
        <v>30988</v>
      </c>
      <c r="B10218" s="23" t="s">
        <v>42</v>
      </c>
      <c r="C10218" s="64">
        <v>195979389826</v>
      </c>
      <c r="D10218" s="63" t="s">
        <v>24476</v>
      </c>
      <c r="E10218" s="23" t="s">
        <v>311</v>
      </c>
      <c r="F10218" s="23" t="s">
        <v>295</v>
      </c>
      <c r="J10218" s="23" t="s">
        <v>297</v>
      </c>
      <c r="T10218" s="23" t="s">
        <v>328</v>
      </c>
      <c r="U10218" s="58">
        <v>0</v>
      </c>
      <c r="V10218" s="33">
        <v>10</v>
      </c>
      <c r="Y10218" s="83"/>
      <c r="Z10218" s="23" t="s">
        <v>314</v>
      </c>
    </row>
    <row r="10219" spans="1:26" ht="16.5" thickBot="1" x14ac:dyDescent="0.3">
      <c r="A10219" s="63" t="s">
        <v>30989</v>
      </c>
      <c r="B10219" s="23" t="s">
        <v>42</v>
      </c>
      <c r="C10219" s="64">
        <v>195979389840</v>
      </c>
      <c r="D10219" s="63" t="s">
        <v>24477</v>
      </c>
      <c r="E10219" s="23" t="s">
        <v>311</v>
      </c>
      <c r="F10219" s="23" t="s">
        <v>295</v>
      </c>
      <c r="J10219" s="23" t="s">
        <v>297</v>
      </c>
      <c r="T10219" s="23" t="s">
        <v>328</v>
      </c>
      <c r="U10219" s="58">
        <v>0</v>
      </c>
      <c r="V10219" s="33">
        <v>10</v>
      </c>
      <c r="Y10219" s="83"/>
      <c r="Z10219" s="23" t="s">
        <v>314</v>
      </c>
    </row>
    <row r="10220" spans="1:26" ht="16.5" thickBot="1" x14ac:dyDescent="0.3">
      <c r="A10220" s="63" t="s">
        <v>30990</v>
      </c>
      <c r="B10220" s="23" t="s">
        <v>42</v>
      </c>
      <c r="C10220" s="64">
        <v>195979399122</v>
      </c>
      <c r="D10220" s="63" t="s">
        <v>24478</v>
      </c>
      <c r="E10220" s="23" t="s">
        <v>311</v>
      </c>
      <c r="F10220" s="23" t="s">
        <v>295</v>
      </c>
      <c r="J10220" s="23" t="s">
        <v>297</v>
      </c>
      <c r="T10220" s="23" t="s">
        <v>328</v>
      </c>
      <c r="U10220" s="58">
        <v>0</v>
      </c>
      <c r="V10220" s="33">
        <v>10</v>
      </c>
      <c r="Y10220" s="83"/>
      <c r="Z10220" s="23" t="s">
        <v>314</v>
      </c>
    </row>
    <row r="10221" spans="1:26" ht="16.5" thickBot="1" x14ac:dyDescent="0.3">
      <c r="A10221" s="63" t="s">
        <v>30991</v>
      </c>
      <c r="B10221" s="23" t="s">
        <v>42</v>
      </c>
      <c r="C10221" s="64">
        <v>195979399191</v>
      </c>
      <c r="D10221" s="63" t="s">
        <v>24479</v>
      </c>
      <c r="E10221" s="23" t="s">
        <v>311</v>
      </c>
      <c r="F10221" s="23" t="s">
        <v>295</v>
      </c>
      <c r="J10221" s="23" t="s">
        <v>297</v>
      </c>
      <c r="T10221" s="23" t="s">
        <v>328</v>
      </c>
      <c r="U10221" s="58">
        <v>0</v>
      </c>
      <c r="V10221" s="33">
        <v>10</v>
      </c>
      <c r="Y10221" s="83"/>
      <c r="Z10221" s="23" t="s">
        <v>314</v>
      </c>
    </row>
    <row r="10222" spans="1:26" ht="16.5" thickBot="1" x14ac:dyDescent="0.3">
      <c r="A10222" s="63" t="s">
        <v>30992</v>
      </c>
      <c r="B10222" s="23" t="s">
        <v>42</v>
      </c>
      <c r="C10222" s="64">
        <v>195979399207</v>
      </c>
      <c r="D10222" s="63" t="s">
        <v>24480</v>
      </c>
      <c r="E10222" s="23" t="s">
        <v>311</v>
      </c>
      <c r="F10222" s="23" t="s">
        <v>295</v>
      </c>
      <c r="J10222" s="23" t="s">
        <v>297</v>
      </c>
      <c r="T10222" s="23" t="s">
        <v>328</v>
      </c>
      <c r="U10222" s="58">
        <v>0</v>
      </c>
      <c r="V10222" s="33">
        <v>10</v>
      </c>
      <c r="Y10222" s="83"/>
      <c r="Z10222" s="23" t="s">
        <v>314</v>
      </c>
    </row>
    <row r="10223" spans="1:26" ht="16.5" thickBot="1" x14ac:dyDescent="0.3">
      <c r="A10223" s="63" t="s">
        <v>30993</v>
      </c>
      <c r="B10223" s="23" t="s">
        <v>42</v>
      </c>
      <c r="C10223" s="64">
        <v>195979399214</v>
      </c>
      <c r="D10223" s="63" t="s">
        <v>24481</v>
      </c>
      <c r="E10223" s="23" t="s">
        <v>311</v>
      </c>
      <c r="F10223" s="23" t="s">
        <v>295</v>
      </c>
      <c r="J10223" s="23" t="s">
        <v>297</v>
      </c>
      <c r="T10223" s="23" t="s">
        <v>328</v>
      </c>
      <c r="U10223" s="58">
        <v>0</v>
      </c>
      <c r="V10223" s="33">
        <v>10</v>
      </c>
      <c r="Y10223" s="83"/>
      <c r="Z10223" s="23" t="s">
        <v>314</v>
      </c>
    </row>
    <row r="10224" spans="1:26" ht="16.5" thickBot="1" x14ac:dyDescent="0.3">
      <c r="A10224" s="63" t="s">
        <v>30994</v>
      </c>
      <c r="B10224" s="23" t="s">
        <v>42</v>
      </c>
      <c r="C10224" s="64">
        <v>195979399221</v>
      </c>
      <c r="D10224" s="63" t="s">
        <v>24482</v>
      </c>
      <c r="E10224" s="23" t="s">
        <v>311</v>
      </c>
      <c r="F10224" s="23" t="s">
        <v>295</v>
      </c>
      <c r="J10224" s="23" t="s">
        <v>297</v>
      </c>
      <c r="T10224" s="23" t="s">
        <v>328</v>
      </c>
      <c r="U10224" s="58">
        <v>0</v>
      </c>
      <c r="V10224" s="33">
        <v>10</v>
      </c>
      <c r="Y10224" s="83"/>
      <c r="Z10224" s="23" t="s">
        <v>314</v>
      </c>
    </row>
    <row r="10225" spans="1:26" ht="16.5" thickBot="1" x14ac:dyDescent="0.3">
      <c r="A10225" s="63" t="s">
        <v>30995</v>
      </c>
      <c r="B10225" s="23" t="s">
        <v>42</v>
      </c>
      <c r="C10225" s="64">
        <v>195979399252</v>
      </c>
      <c r="D10225" s="63" t="s">
        <v>24483</v>
      </c>
      <c r="E10225" s="23" t="s">
        <v>311</v>
      </c>
      <c r="F10225" s="23" t="s">
        <v>295</v>
      </c>
      <c r="J10225" s="23" t="s">
        <v>297</v>
      </c>
      <c r="T10225" s="23" t="s">
        <v>328</v>
      </c>
      <c r="U10225" s="58">
        <v>0</v>
      </c>
      <c r="V10225" s="33">
        <v>10</v>
      </c>
      <c r="Y10225" s="83"/>
      <c r="Z10225" s="23" t="s">
        <v>314</v>
      </c>
    </row>
    <row r="10226" spans="1:26" ht="16.5" thickBot="1" x14ac:dyDescent="0.3">
      <c r="A10226" s="63" t="s">
        <v>30996</v>
      </c>
      <c r="B10226" s="23" t="s">
        <v>42</v>
      </c>
      <c r="C10226" s="64">
        <v>195979399269</v>
      </c>
      <c r="D10226" s="63" t="s">
        <v>24484</v>
      </c>
      <c r="E10226" s="23" t="s">
        <v>311</v>
      </c>
      <c r="F10226" s="23" t="s">
        <v>295</v>
      </c>
      <c r="J10226" s="23" t="s">
        <v>297</v>
      </c>
      <c r="T10226" s="23" t="s">
        <v>328</v>
      </c>
      <c r="U10226" s="58">
        <v>1</v>
      </c>
      <c r="V10226" s="33">
        <v>10</v>
      </c>
      <c r="Y10226" s="84">
        <v>81.739999999999995</v>
      </c>
      <c r="Z10226" s="23" t="s">
        <v>314</v>
      </c>
    </row>
    <row r="10227" spans="1:26" ht="16.5" thickBot="1" x14ac:dyDescent="0.3">
      <c r="A10227" s="63" t="s">
        <v>30997</v>
      </c>
      <c r="B10227" s="23" t="s">
        <v>42</v>
      </c>
      <c r="C10227" s="64">
        <v>195979399276</v>
      </c>
      <c r="D10227" s="63" t="s">
        <v>24485</v>
      </c>
      <c r="E10227" s="23" t="s">
        <v>311</v>
      </c>
      <c r="F10227" s="23" t="s">
        <v>295</v>
      </c>
      <c r="J10227" s="23" t="s">
        <v>297</v>
      </c>
      <c r="T10227" s="23" t="s">
        <v>328</v>
      </c>
      <c r="U10227" s="58">
        <v>0</v>
      </c>
      <c r="V10227" s="33">
        <v>10</v>
      </c>
      <c r="Y10227" s="83"/>
      <c r="Z10227" s="23" t="s">
        <v>314</v>
      </c>
    </row>
    <row r="10228" spans="1:26" ht="16.5" thickBot="1" x14ac:dyDescent="0.3">
      <c r="A10228" s="63" t="s">
        <v>30998</v>
      </c>
      <c r="B10228" s="23" t="s">
        <v>42</v>
      </c>
      <c r="C10228" s="64">
        <v>195979399283</v>
      </c>
      <c r="D10228" s="63" t="s">
        <v>24486</v>
      </c>
      <c r="E10228" s="23" t="s">
        <v>311</v>
      </c>
      <c r="F10228" s="23" t="s">
        <v>295</v>
      </c>
      <c r="J10228" s="23" t="s">
        <v>297</v>
      </c>
      <c r="T10228" s="23" t="s">
        <v>328</v>
      </c>
      <c r="U10228" s="58">
        <v>0</v>
      </c>
      <c r="V10228" s="33">
        <v>10</v>
      </c>
      <c r="Y10228" s="83"/>
      <c r="Z10228" s="23" t="s">
        <v>314</v>
      </c>
    </row>
    <row r="10229" spans="1:26" ht="16.5" thickBot="1" x14ac:dyDescent="0.3">
      <c r="A10229" s="63" t="s">
        <v>30999</v>
      </c>
      <c r="B10229" s="23" t="s">
        <v>42</v>
      </c>
      <c r="C10229" s="64">
        <v>195979411527</v>
      </c>
      <c r="D10229" s="63" t="s">
        <v>24487</v>
      </c>
      <c r="E10229" s="23" t="s">
        <v>311</v>
      </c>
      <c r="F10229" s="23" t="s">
        <v>295</v>
      </c>
      <c r="J10229" s="23" t="s">
        <v>297</v>
      </c>
      <c r="T10229" s="23" t="s">
        <v>328</v>
      </c>
      <c r="U10229" s="58">
        <v>0</v>
      </c>
      <c r="V10229" s="33">
        <v>10</v>
      </c>
      <c r="Y10229" s="83"/>
      <c r="Z10229" s="23" t="s">
        <v>314</v>
      </c>
    </row>
    <row r="10230" spans="1:26" ht="16.5" thickBot="1" x14ac:dyDescent="0.3">
      <c r="A10230" s="63" t="s">
        <v>31000</v>
      </c>
      <c r="B10230" s="23" t="s">
        <v>42</v>
      </c>
      <c r="C10230" s="64">
        <v>195979411565</v>
      </c>
      <c r="D10230" s="63" t="s">
        <v>24488</v>
      </c>
      <c r="E10230" s="23" t="s">
        <v>311</v>
      </c>
      <c r="F10230" s="23" t="s">
        <v>295</v>
      </c>
      <c r="J10230" s="23" t="s">
        <v>297</v>
      </c>
      <c r="T10230" s="23" t="s">
        <v>328</v>
      </c>
      <c r="U10230" s="58">
        <v>0</v>
      </c>
      <c r="V10230" s="33">
        <v>10</v>
      </c>
      <c r="Y10230" s="83"/>
      <c r="Z10230" s="23" t="s">
        <v>314</v>
      </c>
    </row>
    <row r="10231" spans="1:26" ht="16.5" thickBot="1" x14ac:dyDescent="0.3">
      <c r="A10231" s="63" t="s">
        <v>31001</v>
      </c>
      <c r="B10231" s="23" t="s">
        <v>42</v>
      </c>
      <c r="C10231" s="64">
        <v>195979411831</v>
      </c>
      <c r="D10231" s="63" t="s">
        <v>24489</v>
      </c>
      <c r="E10231" s="23" t="s">
        <v>311</v>
      </c>
      <c r="F10231" s="23" t="s">
        <v>295</v>
      </c>
      <c r="J10231" s="23" t="s">
        <v>297</v>
      </c>
      <c r="T10231" s="23" t="s">
        <v>328</v>
      </c>
      <c r="U10231" s="58">
        <v>0</v>
      </c>
      <c r="V10231" s="33">
        <v>10</v>
      </c>
      <c r="Y10231" s="83"/>
      <c r="Z10231" s="23" t="s">
        <v>314</v>
      </c>
    </row>
    <row r="10232" spans="1:26" ht="16.5" thickBot="1" x14ac:dyDescent="0.3">
      <c r="A10232" s="63" t="s">
        <v>31002</v>
      </c>
      <c r="B10232" s="23" t="s">
        <v>42</v>
      </c>
      <c r="C10232" s="64">
        <v>195979419820</v>
      </c>
      <c r="D10232" s="63" t="s">
        <v>24490</v>
      </c>
      <c r="E10232" s="23" t="s">
        <v>311</v>
      </c>
      <c r="F10232" s="23" t="s">
        <v>295</v>
      </c>
      <c r="J10232" s="23" t="s">
        <v>297</v>
      </c>
      <c r="T10232" s="23" t="s">
        <v>328</v>
      </c>
      <c r="U10232" s="58">
        <v>0</v>
      </c>
      <c r="V10232" s="33">
        <v>10</v>
      </c>
      <c r="Y10232" s="83"/>
      <c r="Z10232" s="23" t="s">
        <v>314</v>
      </c>
    </row>
    <row r="10233" spans="1:26" ht="16.5" thickBot="1" x14ac:dyDescent="0.3">
      <c r="A10233" s="63" t="s">
        <v>31003</v>
      </c>
      <c r="B10233" s="23" t="s">
        <v>42</v>
      </c>
      <c r="C10233" s="64">
        <v>195979420376</v>
      </c>
      <c r="D10233" s="63" t="s">
        <v>24491</v>
      </c>
      <c r="E10233" s="23" t="s">
        <v>311</v>
      </c>
      <c r="F10233" s="23" t="s">
        <v>295</v>
      </c>
      <c r="J10233" s="23" t="s">
        <v>297</v>
      </c>
      <c r="T10233" s="23" t="s">
        <v>328</v>
      </c>
      <c r="U10233" s="58">
        <v>1</v>
      </c>
      <c r="V10233" s="33">
        <v>10</v>
      </c>
      <c r="Y10233" s="84">
        <v>97.06</v>
      </c>
      <c r="Z10233" s="23" t="s">
        <v>314</v>
      </c>
    </row>
    <row r="10234" spans="1:26" ht="16.5" thickBot="1" x14ac:dyDescent="0.3">
      <c r="A10234" s="63" t="s">
        <v>31004</v>
      </c>
      <c r="B10234" s="23" t="s">
        <v>42</v>
      </c>
      <c r="C10234" s="64">
        <v>195979421038</v>
      </c>
      <c r="D10234" s="63" t="s">
        <v>24492</v>
      </c>
      <c r="E10234" s="23" t="s">
        <v>311</v>
      </c>
      <c r="F10234" s="23" t="s">
        <v>295</v>
      </c>
      <c r="J10234" s="23" t="s">
        <v>297</v>
      </c>
      <c r="T10234" s="23" t="s">
        <v>328</v>
      </c>
      <c r="U10234" s="58">
        <v>1</v>
      </c>
      <c r="V10234" s="33">
        <v>10</v>
      </c>
      <c r="Y10234" s="84">
        <v>121.65</v>
      </c>
      <c r="Z10234" s="23" t="s">
        <v>314</v>
      </c>
    </row>
    <row r="10235" spans="1:26" ht="16.5" thickBot="1" x14ac:dyDescent="0.3">
      <c r="A10235" s="63" t="s">
        <v>31005</v>
      </c>
      <c r="B10235" s="23" t="s">
        <v>42</v>
      </c>
      <c r="C10235" s="64">
        <v>195979421892</v>
      </c>
      <c r="D10235" s="63" t="s">
        <v>24493</v>
      </c>
      <c r="E10235" s="23" t="s">
        <v>311</v>
      </c>
      <c r="F10235" s="23" t="s">
        <v>295</v>
      </c>
      <c r="J10235" s="23" t="s">
        <v>297</v>
      </c>
      <c r="T10235" s="23" t="s">
        <v>328</v>
      </c>
      <c r="U10235" s="58">
        <v>0</v>
      </c>
      <c r="V10235" s="33">
        <v>10</v>
      </c>
      <c r="Y10235" s="83"/>
      <c r="Z10235" s="23" t="s">
        <v>314</v>
      </c>
    </row>
    <row r="10236" spans="1:26" ht="16.5" thickBot="1" x14ac:dyDescent="0.3">
      <c r="A10236" s="63" t="s">
        <v>31006</v>
      </c>
      <c r="B10236" s="23" t="s">
        <v>42</v>
      </c>
      <c r="C10236" s="64">
        <v>195979422028</v>
      </c>
      <c r="D10236" s="63" t="s">
        <v>24494</v>
      </c>
      <c r="E10236" s="23" t="s">
        <v>311</v>
      </c>
      <c r="F10236" s="23" t="s">
        <v>295</v>
      </c>
      <c r="J10236" s="23" t="s">
        <v>297</v>
      </c>
      <c r="T10236" s="23" t="s">
        <v>328</v>
      </c>
      <c r="U10236" s="58">
        <v>0</v>
      </c>
      <c r="V10236" s="33">
        <v>10</v>
      </c>
      <c r="Y10236" s="83"/>
      <c r="Z10236" s="23" t="s">
        <v>314</v>
      </c>
    </row>
    <row r="10237" spans="1:26" ht="16.5" thickBot="1" x14ac:dyDescent="0.3">
      <c r="A10237" s="63" t="s">
        <v>31007</v>
      </c>
      <c r="B10237" s="23" t="s">
        <v>42</v>
      </c>
      <c r="C10237" s="64">
        <v>195979429867</v>
      </c>
      <c r="D10237" s="63" t="s">
        <v>24495</v>
      </c>
      <c r="E10237" s="23" t="s">
        <v>311</v>
      </c>
      <c r="F10237" s="23" t="s">
        <v>295</v>
      </c>
      <c r="J10237" s="23" t="s">
        <v>297</v>
      </c>
      <c r="T10237" s="23" t="s">
        <v>328</v>
      </c>
      <c r="U10237" s="58">
        <v>0</v>
      </c>
      <c r="V10237" s="33">
        <v>10</v>
      </c>
      <c r="Y10237" s="83"/>
      <c r="Z10237" s="23" t="s">
        <v>314</v>
      </c>
    </row>
    <row r="10238" spans="1:26" ht="16.5" thickBot="1" x14ac:dyDescent="0.3">
      <c r="A10238" s="63" t="s">
        <v>31008</v>
      </c>
      <c r="B10238" s="23" t="s">
        <v>42</v>
      </c>
      <c r="C10238" s="64">
        <v>195979432751</v>
      </c>
      <c r="D10238" s="63" t="s">
        <v>24496</v>
      </c>
      <c r="E10238" s="23" t="s">
        <v>311</v>
      </c>
      <c r="F10238" s="23" t="s">
        <v>295</v>
      </c>
      <c r="J10238" s="23" t="s">
        <v>297</v>
      </c>
      <c r="T10238" s="23" t="s">
        <v>328</v>
      </c>
      <c r="U10238" s="58">
        <v>0</v>
      </c>
      <c r="V10238" s="33">
        <v>10</v>
      </c>
      <c r="Y10238" s="83"/>
      <c r="Z10238" s="23" t="s">
        <v>314</v>
      </c>
    </row>
    <row r="10239" spans="1:26" ht="16.5" thickBot="1" x14ac:dyDescent="0.3">
      <c r="A10239" s="63" t="s">
        <v>31009</v>
      </c>
      <c r="B10239" s="23" t="s">
        <v>42</v>
      </c>
      <c r="C10239" s="64">
        <v>195979435264</v>
      </c>
      <c r="D10239" s="63" t="s">
        <v>24497</v>
      </c>
      <c r="E10239" s="23" t="s">
        <v>311</v>
      </c>
      <c r="F10239" s="23" t="s">
        <v>295</v>
      </c>
      <c r="J10239" s="23" t="s">
        <v>297</v>
      </c>
      <c r="T10239" s="23" t="s">
        <v>328</v>
      </c>
      <c r="U10239" s="58">
        <v>0</v>
      </c>
      <c r="V10239" s="33">
        <v>10</v>
      </c>
      <c r="Y10239" s="83"/>
      <c r="Z10239" s="23" t="s">
        <v>314</v>
      </c>
    </row>
    <row r="10240" spans="1:26" ht="16.5" thickBot="1" x14ac:dyDescent="0.3">
      <c r="A10240" s="63" t="s">
        <v>31010</v>
      </c>
      <c r="B10240" s="23" t="s">
        <v>42</v>
      </c>
      <c r="C10240" s="64">
        <v>195979442507</v>
      </c>
      <c r="D10240" s="63" t="s">
        <v>24498</v>
      </c>
      <c r="E10240" s="23" t="s">
        <v>311</v>
      </c>
      <c r="F10240" s="23" t="s">
        <v>295</v>
      </c>
      <c r="J10240" s="23" t="s">
        <v>297</v>
      </c>
      <c r="T10240" s="23" t="s">
        <v>328</v>
      </c>
      <c r="U10240" s="58">
        <v>0</v>
      </c>
      <c r="V10240" s="33">
        <v>10</v>
      </c>
      <c r="Y10240" s="83"/>
      <c r="Z10240" s="23" t="s">
        <v>314</v>
      </c>
    </row>
    <row r="10241" spans="1:26" ht="16.5" thickBot="1" x14ac:dyDescent="0.3">
      <c r="A10241" s="63" t="s">
        <v>31011</v>
      </c>
      <c r="B10241" s="23" t="s">
        <v>42</v>
      </c>
      <c r="C10241" s="64">
        <v>195979442552</v>
      </c>
      <c r="D10241" s="63" t="s">
        <v>24499</v>
      </c>
      <c r="E10241" s="23" t="s">
        <v>311</v>
      </c>
      <c r="F10241" s="23" t="s">
        <v>295</v>
      </c>
      <c r="J10241" s="23" t="s">
        <v>297</v>
      </c>
      <c r="T10241" s="23" t="s">
        <v>328</v>
      </c>
      <c r="U10241" s="58">
        <v>0</v>
      </c>
      <c r="V10241" s="33">
        <v>10</v>
      </c>
      <c r="Y10241" s="83"/>
      <c r="Z10241" s="23" t="s">
        <v>314</v>
      </c>
    </row>
    <row r="10242" spans="1:26" ht="16.5" thickBot="1" x14ac:dyDescent="0.3">
      <c r="A10242" s="63" t="s">
        <v>31012</v>
      </c>
      <c r="B10242" s="23" t="s">
        <v>42</v>
      </c>
      <c r="C10242" s="64">
        <v>195979447717</v>
      </c>
      <c r="D10242" s="63" t="s">
        <v>24500</v>
      </c>
      <c r="E10242" s="23" t="s">
        <v>311</v>
      </c>
      <c r="F10242" s="23" t="s">
        <v>295</v>
      </c>
      <c r="J10242" s="23" t="s">
        <v>297</v>
      </c>
      <c r="T10242" s="23" t="s">
        <v>328</v>
      </c>
      <c r="U10242" s="58">
        <v>0</v>
      </c>
      <c r="V10242" s="33">
        <v>10</v>
      </c>
      <c r="Y10242" s="83"/>
      <c r="Z10242" s="23" t="s">
        <v>314</v>
      </c>
    </row>
    <row r="10243" spans="1:26" ht="16.5" thickBot="1" x14ac:dyDescent="0.3">
      <c r="A10243" s="63" t="s">
        <v>31013</v>
      </c>
      <c r="B10243" s="23" t="s">
        <v>42</v>
      </c>
      <c r="C10243" s="64">
        <v>195979447748</v>
      </c>
      <c r="D10243" s="63" t="s">
        <v>24501</v>
      </c>
      <c r="E10243" s="23" t="s">
        <v>311</v>
      </c>
      <c r="F10243" s="23" t="s">
        <v>295</v>
      </c>
      <c r="J10243" s="23" t="s">
        <v>297</v>
      </c>
      <c r="T10243" s="23" t="s">
        <v>328</v>
      </c>
      <c r="U10243" s="58">
        <v>0</v>
      </c>
      <c r="V10243" s="33">
        <v>10</v>
      </c>
      <c r="Y10243" s="83"/>
      <c r="Z10243" s="23" t="s">
        <v>314</v>
      </c>
    </row>
    <row r="10244" spans="1:26" ht="16.5" thickBot="1" x14ac:dyDescent="0.3">
      <c r="A10244" s="63" t="s">
        <v>31014</v>
      </c>
      <c r="B10244" s="23" t="s">
        <v>42</v>
      </c>
      <c r="C10244" s="64">
        <v>195979447755</v>
      </c>
      <c r="D10244" s="63" t="s">
        <v>24502</v>
      </c>
      <c r="E10244" s="23" t="s">
        <v>311</v>
      </c>
      <c r="F10244" s="23" t="s">
        <v>295</v>
      </c>
      <c r="J10244" s="23" t="s">
        <v>297</v>
      </c>
      <c r="T10244" s="23" t="s">
        <v>328</v>
      </c>
      <c r="U10244" s="58">
        <v>0</v>
      </c>
      <c r="V10244" s="33">
        <v>10</v>
      </c>
      <c r="Y10244" s="83"/>
      <c r="Z10244" s="23" t="s">
        <v>314</v>
      </c>
    </row>
    <row r="10245" spans="1:26" ht="16.5" thickBot="1" x14ac:dyDescent="0.3">
      <c r="A10245" s="63" t="s">
        <v>31015</v>
      </c>
      <c r="B10245" s="23" t="s">
        <v>42</v>
      </c>
      <c r="C10245" s="64">
        <v>195979453763</v>
      </c>
      <c r="D10245" s="63" t="s">
        <v>24503</v>
      </c>
      <c r="E10245" s="23" t="s">
        <v>311</v>
      </c>
      <c r="F10245" s="23" t="s">
        <v>295</v>
      </c>
      <c r="J10245" s="23" t="s">
        <v>297</v>
      </c>
      <c r="T10245" s="23" t="s">
        <v>328</v>
      </c>
      <c r="U10245" s="58">
        <v>1</v>
      </c>
      <c r="V10245" s="33">
        <v>10</v>
      </c>
      <c r="Y10245" s="84">
        <v>215.11</v>
      </c>
      <c r="Z10245" s="23" t="s">
        <v>314</v>
      </c>
    </row>
    <row r="10246" spans="1:26" ht="16.5" thickBot="1" x14ac:dyDescent="0.3">
      <c r="A10246" s="63" t="s">
        <v>31016</v>
      </c>
      <c r="B10246" s="23" t="s">
        <v>42</v>
      </c>
      <c r="C10246" s="64">
        <v>195979453930</v>
      </c>
      <c r="D10246" s="63" t="s">
        <v>24504</v>
      </c>
      <c r="E10246" s="23" t="s">
        <v>311</v>
      </c>
      <c r="F10246" s="23" t="s">
        <v>295</v>
      </c>
      <c r="J10246" s="23" t="s">
        <v>297</v>
      </c>
      <c r="T10246" s="23" t="s">
        <v>328</v>
      </c>
      <c r="U10246" s="58">
        <v>1</v>
      </c>
      <c r="V10246" s="33">
        <v>10</v>
      </c>
      <c r="Y10246" s="84">
        <v>333.92</v>
      </c>
      <c r="Z10246" s="23" t="s">
        <v>314</v>
      </c>
    </row>
    <row r="10247" spans="1:26" ht="16.5" thickBot="1" x14ac:dyDescent="0.3">
      <c r="A10247" s="63" t="s">
        <v>31017</v>
      </c>
      <c r="B10247" s="23" t="s">
        <v>42</v>
      </c>
      <c r="C10247" s="64">
        <v>195979453961</v>
      </c>
      <c r="D10247" s="63" t="s">
        <v>24505</v>
      </c>
      <c r="E10247" s="23" t="s">
        <v>311</v>
      </c>
      <c r="F10247" s="23" t="s">
        <v>295</v>
      </c>
      <c r="J10247" s="23" t="s">
        <v>297</v>
      </c>
      <c r="T10247" s="23" t="s">
        <v>328</v>
      </c>
      <c r="U10247" s="58">
        <v>0</v>
      </c>
      <c r="V10247" s="33">
        <v>10</v>
      </c>
      <c r="Y10247" s="83"/>
      <c r="Z10247" s="23" t="s">
        <v>314</v>
      </c>
    </row>
    <row r="10248" spans="1:26" ht="16.5" thickBot="1" x14ac:dyDescent="0.3">
      <c r="A10248" s="63" t="s">
        <v>31018</v>
      </c>
      <c r="B10248" s="23" t="s">
        <v>42</v>
      </c>
      <c r="C10248" s="64">
        <v>195979455798</v>
      </c>
      <c r="D10248" s="63" t="s">
        <v>24506</v>
      </c>
      <c r="E10248" s="23" t="s">
        <v>311</v>
      </c>
      <c r="F10248" s="23" t="s">
        <v>295</v>
      </c>
      <c r="J10248" s="23" t="s">
        <v>297</v>
      </c>
      <c r="T10248" s="23" t="s">
        <v>328</v>
      </c>
      <c r="U10248" s="58">
        <v>0</v>
      </c>
      <c r="V10248" s="33">
        <v>10</v>
      </c>
      <c r="Y10248" s="83"/>
      <c r="Z10248" s="23" t="s">
        <v>314</v>
      </c>
    </row>
    <row r="10249" spans="1:26" ht="16.5" thickBot="1" x14ac:dyDescent="0.3">
      <c r="A10249" s="63" t="s">
        <v>31019</v>
      </c>
      <c r="B10249" s="23" t="s">
        <v>42</v>
      </c>
      <c r="C10249" s="64">
        <v>195979462093</v>
      </c>
      <c r="D10249" s="63" t="s">
        <v>24507</v>
      </c>
      <c r="E10249" s="23" t="s">
        <v>311</v>
      </c>
      <c r="F10249" s="23" t="s">
        <v>295</v>
      </c>
      <c r="J10249" s="23" t="s">
        <v>297</v>
      </c>
      <c r="T10249" s="23" t="s">
        <v>328</v>
      </c>
      <c r="U10249" s="58">
        <v>0</v>
      </c>
      <c r="V10249" s="33">
        <v>10</v>
      </c>
      <c r="Y10249" s="83"/>
      <c r="Z10249" s="23" t="s">
        <v>314</v>
      </c>
    </row>
    <row r="10250" spans="1:26" ht="16.5" thickBot="1" x14ac:dyDescent="0.3">
      <c r="A10250" s="63" t="s">
        <v>31020</v>
      </c>
      <c r="B10250" s="23" t="s">
        <v>42</v>
      </c>
      <c r="C10250" s="64">
        <v>195979465216</v>
      </c>
      <c r="D10250" s="63" t="s">
        <v>24508</v>
      </c>
      <c r="E10250" s="23" t="s">
        <v>311</v>
      </c>
      <c r="F10250" s="23" t="s">
        <v>295</v>
      </c>
      <c r="J10250" s="23" t="s">
        <v>297</v>
      </c>
      <c r="T10250" s="23" t="s">
        <v>328</v>
      </c>
      <c r="U10250" s="58">
        <v>0</v>
      </c>
      <c r="V10250" s="33">
        <v>10</v>
      </c>
      <c r="Y10250" s="83"/>
      <c r="Z10250" s="23" t="s">
        <v>314</v>
      </c>
    </row>
    <row r="10251" spans="1:26" ht="16.5" thickBot="1" x14ac:dyDescent="0.3">
      <c r="A10251" s="63" t="s">
        <v>31021</v>
      </c>
      <c r="B10251" s="23" t="s">
        <v>42</v>
      </c>
      <c r="C10251" s="64">
        <v>195979471804</v>
      </c>
      <c r="D10251" s="63" t="s">
        <v>24509</v>
      </c>
      <c r="E10251" s="23" t="s">
        <v>311</v>
      </c>
      <c r="F10251" s="23" t="s">
        <v>295</v>
      </c>
      <c r="J10251" s="23" t="s">
        <v>297</v>
      </c>
      <c r="T10251" s="23" t="s">
        <v>328</v>
      </c>
      <c r="U10251" s="58">
        <v>1</v>
      </c>
      <c r="V10251" s="33">
        <v>10</v>
      </c>
      <c r="Y10251" s="84">
        <v>85.83</v>
      </c>
      <c r="Z10251" s="23" t="s">
        <v>314</v>
      </c>
    </row>
    <row r="10252" spans="1:26" ht="16.5" thickBot="1" x14ac:dyDescent="0.3">
      <c r="A10252" s="63" t="s">
        <v>31022</v>
      </c>
      <c r="B10252" s="23" t="s">
        <v>42</v>
      </c>
      <c r="C10252" s="64">
        <v>195979476854</v>
      </c>
      <c r="D10252" s="63" t="s">
        <v>24510</v>
      </c>
      <c r="E10252" s="23" t="s">
        <v>311</v>
      </c>
      <c r="F10252" s="23" t="s">
        <v>295</v>
      </c>
      <c r="J10252" s="23" t="s">
        <v>297</v>
      </c>
      <c r="T10252" s="23" t="s">
        <v>328</v>
      </c>
      <c r="U10252" s="58">
        <v>0</v>
      </c>
      <c r="V10252" s="33">
        <v>10</v>
      </c>
      <c r="Y10252" s="83"/>
      <c r="Z10252" s="23" t="s">
        <v>314</v>
      </c>
    </row>
    <row r="10253" spans="1:26" ht="16.5" thickBot="1" x14ac:dyDescent="0.3">
      <c r="A10253" s="63" t="s">
        <v>31023</v>
      </c>
      <c r="B10253" s="23" t="s">
        <v>42</v>
      </c>
      <c r="C10253" s="64">
        <v>195979477509</v>
      </c>
      <c r="D10253" s="63" t="s">
        <v>24511</v>
      </c>
      <c r="E10253" s="23" t="s">
        <v>311</v>
      </c>
      <c r="F10253" s="23" t="s">
        <v>295</v>
      </c>
      <c r="J10253" s="23" t="s">
        <v>297</v>
      </c>
      <c r="T10253" s="23" t="s">
        <v>328</v>
      </c>
      <c r="U10253" s="58">
        <v>0</v>
      </c>
      <c r="V10253" s="33">
        <v>10</v>
      </c>
      <c r="Y10253" s="83"/>
      <c r="Z10253" s="23" t="s">
        <v>314</v>
      </c>
    </row>
    <row r="10254" spans="1:26" ht="16.5" thickBot="1" x14ac:dyDescent="0.3">
      <c r="A10254" s="63" t="s">
        <v>31024</v>
      </c>
      <c r="B10254" s="23" t="s">
        <v>42</v>
      </c>
      <c r="C10254" s="64">
        <v>195979480271</v>
      </c>
      <c r="D10254" s="63" t="s">
        <v>24512</v>
      </c>
      <c r="E10254" s="23" t="s">
        <v>311</v>
      </c>
      <c r="F10254" s="23" t="s">
        <v>295</v>
      </c>
      <c r="J10254" s="23" t="s">
        <v>297</v>
      </c>
      <c r="T10254" s="23" t="s">
        <v>328</v>
      </c>
      <c r="U10254" s="58">
        <v>0</v>
      </c>
      <c r="V10254" s="33">
        <v>10</v>
      </c>
      <c r="Y10254" s="83"/>
      <c r="Z10254" s="23" t="s">
        <v>314</v>
      </c>
    </row>
    <row r="10255" spans="1:26" ht="16.5" thickBot="1" x14ac:dyDescent="0.3">
      <c r="A10255" s="63" t="s">
        <v>31025</v>
      </c>
      <c r="B10255" s="23" t="s">
        <v>42</v>
      </c>
      <c r="C10255" s="64">
        <v>195979481209</v>
      </c>
      <c r="D10255" s="63" t="s">
        <v>24513</v>
      </c>
      <c r="E10255" s="23" t="s">
        <v>311</v>
      </c>
      <c r="F10255" s="23" t="s">
        <v>295</v>
      </c>
      <c r="J10255" s="23" t="s">
        <v>297</v>
      </c>
      <c r="T10255" s="23" t="s">
        <v>328</v>
      </c>
      <c r="U10255" s="58">
        <v>0</v>
      </c>
      <c r="V10255" s="33">
        <v>10</v>
      </c>
      <c r="Y10255" s="83"/>
      <c r="Z10255" s="23" t="s">
        <v>314</v>
      </c>
    </row>
    <row r="10256" spans="1:26" ht="16.5" thickBot="1" x14ac:dyDescent="0.3">
      <c r="A10256" s="63" t="s">
        <v>31026</v>
      </c>
      <c r="B10256" s="23" t="s">
        <v>42</v>
      </c>
      <c r="C10256" s="64">
        <v>195979487218</v>
      </c>
      <c r="D10256" s="63" t="s">
        <v>24514</v>
      </c>
      <c r="E10256" s="23" t="s">
        <v>311</v>
      </c>
      <c r="F10256" s="23" t="s">
        <v>295</v>
      </c>
      <c r="J10256" s="23" t="s">
        <v>297</v>
      </c>
      <c r="T10256" s="23" t="s">
        <v>328</v>
      </c>
      <c r="U10256" s="58">
        <v>0</v>
      </c>
      <c r="V10256" s="33">
        <v>10</v>
      </c>
      <c r="Y10256" s="83"/>
      <c r="Z10256" s="23" t="s">
        <v>314</v>
      </c>
    </row>
    <row r="10257" spans="1:26" ht="16.5" thickBot="1" x14ac:dyDescent="0.3">
      <c r="A10257" s="63" t="s">
        <v>31027</v>
      </c>
      <c r="B10257" s="23" t="s">
        <v>42</v>
      </c>
      <c r="C10257" s="64">
        <v>195979489441</v>
      </c>
      <c r="D10257" s="63" t="s">
        <v>24515</v>
      </c>
      <c r="E10257" s="23" t="s">
        <v>311</v>
      </c>
      <c r="F10257" s="23" t="s">
        <v>295</v>
      </c>
      <c r="J10257" s="23" t="s">
        <v>297</v>
      </c>
      <c r="T10257" s="23" t="s">
        <v>328</v>
      </c>
      <c r="U10257" s="58">
        <v>0</v>
      </c>
      <c r="V10257" s="33">
        <v>10</v>
      </c>
      <c r="Y10257" s="83"/>
      <c r="Z10257" s="23" t="s">
        <v>314</v>
      </c>
    </row>
    <row r="10258" spans="1:26" ht="16.5" thickBot="1" x14ac:dyDescent="0.3">
      <c r="A10258" s="63" t="s">
        <v>31028</v>
      </c>
      <c r="B10258" s="23" t="s">
        <v>42</v>
      </c>
      <c r="C10258" s="64">
        <v>195979494469</v>
      </c>
      <c r="D10258" s="63" t="s">
        <v>24516</v>
      </c>
      <c r="E10258" s="23" t="s">
        <v>311</v>
      </c>
      <c r="F10258" s="23" t="s">
        <v>295</v>
      </c>
      <c r="J10258" s="23" t="s">
        <v>297</v>
      </c>
      <c r="T10258" s="23" t="s">
        <v>328</v>
      </c>
      <c r="U10258" s="58">
        <v>0</v>
      </c>
      <c r="V10258" s="33">
        <v>10</v>
      </c>
      <c r="Y10258" s="83"/>
      <c r="Z10258" s="23" t="s">
        <v>314</v>
      </c>
    </row>
    <row r="10259" spans="1:26" ht="16.5" thickBot="1" x14ac:dyDescent="0.3">
      <c r="A10259" s="63" t="s">
        <v>31029</v>
      </c>
      <c r="B10259" s="23" t="s">
        <v>42</v>
      </c>
      <c r="C10259" s="64">
        <v>195979498672</v>
      </c>
      <c r="D10259" s="63" t="s">
        <v>24517</v>
      </c>
      <c r="E10259" s="23" t="s">
        <v>311</v>
      </c>
      <c r="F10259" s="23" t="s">
        <v>295</v>
      </c>
      <c r="J10259" s="23" t="s">
        <v>297</v>
      </c>
      <c r="T10259" s="23" t="s">
        <v>328</v>
      </c>
      <c r="U10259" s="58">
        <v>0</v>
      </c>
      <c r="V10259" s="33">
        <v>10</v>
      </c>
      <c r="Y10259" s="83"/>
      <c r="Z10259" s="23" t="s">
        <v>314</v>
      </c>
    </row>
    <row r="10260" spans="1:26" ht="16.5" thickBot="1" x14ac:dyDescent="0.3">
      <c r="A10260" s="63" t="s">
        <v>31030</v>
      </c>
      <c r="B10260" s="23" t="s">
        <v>42</v>
      </c>
      <c r="C10260" s="64">
        <v>195979499068</v>
      </c>
      <c r="D10260" s="63" t="s">
        <v>24518</v>
      </c>
      <c r="E10260" s="23" t="s">
        <v>311</v>
      </c>
      <c r="F10260" s="23" t="s">
        <v>295</v>
      </c>
      <c r="J10260" s="23" t="s">
        <v>297</v>
      </c>
      <c r="T10260" s="23" t="s">
        <v>328</v>
      </c>
      <c r="U10260" s="58">
        <v>0</v>
      </c>
      <c r="V10260" s="33">
        <v>10</v>
      </c>
      <c r="Y10260" s="83"/>
      <c r="Z10260" s="23" t="s">
        <v>314</v>
      </c>
    </row>
    <row r="10261" spans="1:26" ht="16.5" thickBot="1" x14ac:dyDescent="0.3">
      <c r="A10261" s="63" t="s">
        <v>31031</v>
      </c>
      <c r="B10261" s="23" t="s">
        <v>42</v>
      </c>
      <c r="C10261" s="64">
        <v>195979499129</v>
      </c>
      <c r="D10261" s="63" t="s">
        <v>24519</v>
      </c>
      <c r="E10261" s="23" t="s">
        <v>311</v>
      </c>
      <c r="F10261" s="23" t="s">
        <v>295</v>
      </c>
      <c r="J10261" s="23" t="s">
        <v>297</v>
      </c>
      <c r="T10261" s="23" t="s">
        <v>328</v>
      </c>
      <c r="U10261" s="58">
        <v>0</v>
      </c>
      <c r="V10261" s="33">
        <v>10</v>
      </c>
      <c r="Y10261" s="83"/>
      <c r="Z10261" s="23" t="s">
        <v>314</v>
      </c>
    </row>
    <row r="10262" spans="1:26" ht="16.5" thickBot="1" x14ac:dyDescent="0.3">
      <c r="A10262" s="63" t="s">
        <v>31032</v>
      </c>
      <c r="B10262" s="23" t="s">
        <v>42</v>
      </c>
      <c r="C10262" s="64">
        <v>195979499136</v>
      </c>
      <c r="D10262" s="63" t="s">
        <v>24520</v>
      </c>
      <c r="E10262" s="23" t="s">
        <v>311</v>
      </c>
      <c r="F10262" s="23" t="s">
        <v>295</v>
      </c>
      <c r="J10262" s="23" t="s">
        <v>297</v>
      </c>
      <c r="T10262" s="23" t="s">
        <v>328</v>
      </c>
      <c r="U10262" s="58">
        <v>0</v>
      </c>
      <c r="V10262" s="33">
        <v>10</v>
      </c>
      <c r="Y10262" s="83"/>
      <c r="Z10262" s="23" t="s">
        <v>314</v>
      </c>
    </row>
    <row r="10263" spans="1:26" ht="16.5" thickBot="1" x14ac:dyDescent="0.3">
      <c r="A10263" s="63" t="s">
        <v>31033</v>
      </c>
      <c r="B10263" s="23" t="s">
        <v>42</v>
      </c>
      <c r="C10263" s="64">
        <v>195979506582</v>
      </c>
      <c r="D10263" s="63" t="s">
        <v>24521</v>
      </c>
      <c r="E10263" s="23" t="s">
        <v>311</v>
      </c>
      <c r="F10263" s="23" t="s">
        <v>295</v>
      </c>
      <c r="J10263" s="23" t="s">
        <v>297</v>
      </c>
      <c r="T10263" s="23" t="s">
        <v>328</v>
      </c>
      <c r="U10263" s="58">
        <v>1</v>
      </c>
      <c r="V10263" s="33">
        <v>10</v>
      </c>
      <c r="Y10263" s="84">
        <v>197.15</v>
      </c>
      <c r="Z10263" s="23" t="s">
        <v>314</v>
      </c>
    </row>
    <row r="10264" spans="1:26" ht="16.5" thickBot="1" x14ac:dyDescent="0.3">
      <c r="A10264" s="63" t="s">
        <v>31034</v>
      </c>
      <c r="B10264" s="23" t="s">
        <v>42</v>
      </c>
      <c r="C10264" s="64">
        <v>195979506889</v>
      </c>
      <c r="D10264" s="63" t="s">
        <v>24522</v>
      </c>
      <c r="E10264" s="23" t="s">
        <v>311</v>
      </c>
      <c r="F10264" s="23" t="s">
        <v>295</v>
      </c>
      <c r="J10264" s="23" t="s">
        <v>297</v>
      </c>
      <c r="T10264" s="23" t="s">
        <v>328</v>
      </c>
      <c r="U10264" s="58">
        <v>0</v>
      </c>
      <c r="V10264" s="33">
        <v>10</v>
      </c>
      <c r="Y10264" s="83"/>
      <c r="Z10264" s="23" t="s">
        <v>314</v>
      </c>
    </row>
    <row r="10265" spans="1:26" ht="16.5" thickBot="1" x14ac:dyDescent="0.3">
      <c r="A10265" s="63" t="s">
        <v>31035</v>
      </c>
      <c r="B10265" s="23" t="s">
        <v>42</v>
      </c>
      <c r="C10265" s="64">
        <v>195979507114</v>
      </c>
      <c r="D10265" s="63" t="s">
        <v>24523</v>
      </c>
      <c r="E10265" s="23" t="s">
        <v>311</v>
      </c>
      <c r="F10265" s="23" t="s">
        <v>295</v>
      </c>
      <c r="J10265" s="23" t="s">
        <v>297</v>
      </c>
      <c r="T10265" s="23" t="s">
        <v>328</v>
      </c>
      <c r="U10265" s="58">
        <v>0</v>
      </c>
      <c r="V10265" s="33">
        <v>10</v>
      </c>
      <c r="Y10265" s="83"/>
      <c r="Z10265" s="23" t="s">
        <v>314</v>
      </c>
    </row>
    <row r="10266" spans="1:26" ht="16.5" thickBot="1" x14ac:dyDescent="0.3">
      <c r="A10266" s="63" t="s">
        <v>31036</v>
      </c>
      <c r="B10266" s="23" t="s">
        <v>42</v>
      </c>
      <c r="C10266" s="64">
        <v>195979507169</v>
      </c>
      <c r="D10266" s="63" t="s">
        <v>24524</v>
      </c>
      <c r="E10266" s="23" t="s">
        <v>311</v>
      </c>
      <c r="F10266" s="23" t="s">
        <v>295</v>
      </c>
      <c r="J10266" s="23" t="s">
        <v>297</v>
      </c>
      <c r="T10266" s="23" t="s">
        <v>328</v>
      </c>
      <c r="U10266" s="58">
        <v>0</v>
      </c>
      <c r="V10266" s="33">
        <v>10</v>
      </c>
      <c r="Y10266" s="83"/>
      <c r="Z10266" s="23" t="s">
        <v>314</v>
      </c>
    </row>
    <row r="10267" spans="1:26" ht="16.5" thickBot="1" x14ac:dyDescent="0.3">
      <c r="A10267" s="63" t="s">
        <v>31037</v>
      </c>
      <c r="B10267" s="23" t="s">
        <v>42</v>
      </c>
      <c r="C10267" s="64">
        <v>195979507480</v>
      </c>
      <c r="D10267" s="63" t="s">
        <v>24525</v>
      </c>
      <c r="E10267" s="23" t="s">
        <v>311</v>
      </c>
      <c r="F10267" s="23" t="s">
        <v>295</v>
      </c>
      <c r="J10267" s="23" t="s">
        <v>297</v>
      </c>
      <c r="T10267" s="23" t="s">
        <v>328</v>
      </c>
      <c r="U10267" s="58">
        <v>0</v>
      </c>
      <c r="V10267" s="33">
        <v>10</v>
      </c>
      <c r="Y10267" s="83"/>
      <c r="Z10267" s="23" t="s">
        <v>314</v>
      </c>
    </row>
    <row r="10268" spans="1:26" ht="16.5" thickBot="1" x14ac:dyDescent="0.3">
      <c r="A10268" s="63" t="s">
        <v>31038</v>
      </c>
      <c r="B10268" s="23" t="s">
        <v>42</v>
      </c>
      <c r="C10268" s="64">
        <v>195979509217</v>
      </c>
      <c r="D10268" s="63" t="s">
        <v>24526</v>
      </c>
      <c r="E10268" s="23" t="s">
        <v>311</v>
      </c>
      <c r="F10268" s="23" t="s">
        <v>295</v>
      </c>
      <c r="J10268" s="23" t="s">
        <v>297</v>
      </c>
      <c r="T10268" s="23" t="s">
        <v>328</v>
      </c>
      <c r="U10268" s="58">
        <v>0</v>
      </c>
      <c r="V10268" s="33">
        <v>10</v>
      </c>
      <c r="Y10268" s="83"/>
      <c r="Z10268" s="23" t="s">
        <v>314</v>
      </c>
    </row>
    <row r="10269" spans="1:26" ht="16.5" thickBot="1" x14ac:dyDescent="0.3">
      <c r="A10269" s="63" t="s">
        <v>31039</v>
      </c>
      <c r="B10269" s="23" t="s">
        <v>42</v>
      </c>
      <c r="C10269" s="64">
        <v>195979510749</v>
      </c>
      <c r="D10269" s="63" t="s">
        <v>24527</v>
      </c>
      <c r="E10269" s="23" t="s">
        <v>311</v>
      </c>
      <c r="F10269" s="23" t="s">
        <v>295</v>
      </c>
      <c r="J10269" s="23" t="s">
        <v>297</v>
      </c>
      <c r="T10269" s="23" t="s">
        <v>328</v>
      </c>
      <c r="U10269" s="58">
        <v>0</v>
      </c>
      <c r="V10269" s="33">
        <v>10</v>
      </c>
      <c r="Y10269" s="83"/>
      <c r="Z10269" s="23" t="s">
        <v>314</v>
      </c>
    </row>
    <row r="10270" spans="1:26" ht="16.5" thickBot="1" x14ac:dyDescent="0.3">
      <c r="A10270" s="63" t="s">
        <v>31040</v>
      </c>
      <c r="B10270" s="23" t="s">
        <v>42</v>
      </c>
      <c r="C10270" s="64">
        <v>195979513047</v>
      </c>
      <c r="D10270" s="63" t="s">
        <v>24528</v>
      </c>
      <c r="E10270" s="23" t="s">
        <v>311</v>
      </c>
      <c r="F10270" s="23" t="s">
        <v>295</v>
      </c>
      <c r="J10270" s="23" t="s">
        <v>297</v>
      </c>
      <c r="T10270" s="23" t="s">
        <v>328</v>
      </c>
      <c r="U10270" s="58">
        <v>0</v>
      </c>
      <c r="V10270" s="33">
        <v>10</v>
      </c>
      <c r="Y10270" s="83"/>
      <c r="Z10270" s="23" t="s">
        <v>314</v>
      </c>
    </row>
    <row r="10271" spans="1:26" ht="16.5" thickBot="1" x14ac:dyDescent="0.3">
      <c r="A10271" s="63" t="s">
        <v>31041</v>
      </c>
      <c r="B10271" s="23" t="s">
        <v>42</v>
      </c>
      <c r="C10271" s="64">
        <v>195979525170</v>
      </c>
      <c r="D10271" s="63" t="s">
        <v>24529</v>
      </c>
      <c r="E10271" s="23" t="s">
        <v>311</v>
      </c>
      <c r="F10271" s="23" t="s">
        <v>295</v>
      </c>
      <c r="J10271" s="23" t="s">
        <v>297</v>
      </c>
      <c r="T10271" s="23" t="s">
        <v>328</v>
      </c>
      <c r="U10271" s="58">
        <v>0</v>
      </c>
      <c r="V10271" s="33">
        <v>10</v>
      </c>
      <c r="Y10271" s="83"/>
      <c r="Z10271" s="23" t="s">
        <v>314</v>
      </c>
    </row>
    <row r="10272" spans="1:26" ht="16.5" thickBot="1" x14ac:dyDescent="0.3">
      <c r="A10272" s="63" t="s">
        <v>31042</v>
      </c>
      <c r="B10272" s="23" t="s">
        <v>42</v>
      </c>
      <c r="C10272" s="64">
        <v>195979527716</v>
      </c>
      <c r="D10272" s="63" t="s">
        <v>24530</v>
      </c>
      <c r="E10272" s="23" t="s">
        <v>311</v>
      </c>
      <c r="F10272" s="23" t="s">
        <v>295</v>
      </c>
      <c r="J10272" s="23" t="s">
        <v>297</v>
      </c>
      <c r="T10272" s="23" t="s">
        <v>328</v>
      </c>
      <c r="U10272" s="58">
        <v>0</v>
      </c>
      <c r="V10272" s="33">
        <v>10</v>
      </c>
      <c r="Y10272" s="83"/>
      <c r="Z10272" s="23" t="s">
        <v>314</v>
      </c>
    </row>
    <row r="10273" spans="1:26" ht="16.5" thickBot="1" x14ac:dyDescent="0.3">
      <c r="A10273" s="63" t="s">
        <v>31043</v>
      </c>
      <c r="B10273" s="23" t="s">
        <v>42</v>
      </c>
      <c r="C10273" s="64">
        <v>195979534660</v>
      </c>
      <c r="D10273" s="63" t="s">
        <v>24531</v>
      </c>
      <c r="E10273" s="23" t="s">
        <v>311</v>
      </c>
      <c r="F10273" s="23" t="s">
        <v>295</v>
      </c>
      <c r="J10273" s="23" t="s">
        <v>297</v>
      </c>
      <c r="T10273" s="23" t="s">
        <v>328</v>
      </c>
      <c r="U10273" s="58">
        <v>0</v>
      </c>
      <c r="V10273" s="33">
        <v>10</v>
      </c>
      <c r="Y10273" s="83"/>
      <c r="Z10273" s="23" t="s">
        <v>314</v>
      </c>
    </row>
    <row r="10274" spans="1:26" ht="16.5" thickBot="1" x14ac:dyDescent="0.3">
      <c r="A10274" s="63" t="s">
        <v>31044</v>
      </c>
      <c r="B10274" s="23" t="s">
        <v>42</v>
      </c>
      <c r="C10274" s="64">
        <v>195979535179</v>
      </c>
      <c r="D10274" s="63" t="s">
        <v>24532</v>
      </c>
      <c r="E10274" s="23" t="s">
        <v>311</v>
      </c>
      <c r="F10274" s="23" t="s">
        <v>295</v>
      </c>
      <c r="J10274" s="23" t="s">
        <v>297</v>
      </c>
      <c r="T10274" s="23" t="s">
        <v>328</v>
      </c>
      <c r="U10274" s="58">
        <v>0</v>
      </c>
      <c r="V10274" s="33">
        <v>10</v>
      </c>
      <c r="Y10274" s="83"/>
      <c r="Z10274" s="23" t="s">
        <v>314</v>
      </c>
    </row>
    <row r="10275" spans="1:26" ht="16.5" thickBot="1" x14ac:dyDescent="0.3">
      <c r="A10275" s="63" t="s">
        <v>31045</v>
      </c>
      <c r="B10275" s="23" t="s">
        <v>42</v>
      </c>
      <c r="C10275" s="64">
        <v>195979535339</v>
      </c>
      <c r="D10275" s="63" t="s">
        <v>24533</v>
      </c>
      <c r="E10275" s="23" t="s">
        <v>311</v>
      </c>
      <c r="F10275" s="23" t="s">
        <v>295</v>
      </c>
      <c r="J10275" s="23" t="s">
        <v>297</v>
      </c>
      <c r="T10275" s="23" t="s">
        <v>328</v>
      </c>
      <c r="U10275" s="58">
        <v>0</v>
      </c>
      <c r="V10275" s="33">
        <v>10</v>
      </c>
      <c r="Y10275" s="83"/>
      <c r="Z10275" s="23" t="s">
        <v>314</v>
      </c>
    </row>
    <row r="10276" spans="1:26" ht="16.5" thickBot="1" x14ac:dyDescent="0.3">
      <c r="A10276" s="63" t="s">
        <v>31046</v>
      </c>
      <c r="B10276" s="23" t="s">
        <v>42</v>
      </c>
      <c r="C10276" s="64">
        <v>195979535391</v>
      </c>
      <c r="D10276" s="63" t="s">
        <v>24534</v>
      </c>
      <c r="E10276" s="23" t="s">
        <v>311</v>
      </c>
      <c r="F10276" s="23" t="s">
        <v>295</v>
      </c>
      <c r="J10276" s="23" t="s">
        <v>297</v>
      </c>
      <c r="T10276" s="23" t="s">
        <v>328</v>
      </c>
      <c r="U10276" s="58">
        <v>0</v>
      </c>
      <c r="V10276" s="33">
        <v>10</v>
      </c>
      <c r="Y10276" s="83"/>
      <c r="Z10276" s="23" t="s">
        <v>314</v>
      </c>
    </row>
    <row r="10277" spans="1:26" ht="16.5" thickBot="1" x14ac:dyDescent="0.3">
      <c r="A10277" s="63" t="s">
        <v>31047</v>
      </c>
      <c r="B10277" s="23" t="s">
        <v>42</v>
      </c>
      <c r="C10277" s="64">
        <v>195979535513</v>
      </c>
      <c r="D10277" s="63" t="s">
        <v>24535</v>
      </c>
      <c r="E10277" s="23" t="s">
        <v>311</v>
      </c>
      <c r="F10277" s="23" t="s">
        <v>295</v>
      </c>
      <c r="J10277" s="23" t="s">
        <v>297</v>
      </c>
      <c r="T10277" s="23" t="s">
        <v>328</v>
      </c>
      <c r="U10277" s="58">
        <v>0</v>
      </c>
      <c r="V10277" s="33">
        <v>10</v>
      </c>
      <c r="Y10277" s="83"/>
      <c r="Z10277" s="23" t="s">
        <v>314</v>
      </c>
    </row>
    <row r="10278" spans="1:26" ht="16.5" thickBot="1" x14ac:dyDescent="0.3">
      <c r="A10278" s="63" t="s">
        <v>31048</v>
      </c>
      <c r="B10278" s="23" t="s">
        <v>42</v>
      </c>
      <c r="C10278" s="64">
        <v>195979535520</v>
      </c>
      <c r="D10278" s="63" t="s">
        <v>24536</v>
      </c>
      <c r="E10278" s="23" t="s">
        <v>311</v>
      </c>
      <c r="F10278" s="23" t="s">
        <v>295</v>
      </c>
      <c r="J10278" s="23" t="s">
        <v>297</v>
      </c>
      <c r="T10278" s="23" t="s">
        <v>328</v>
      </c>
      <c r="U10278" s="58">
        <v>0</v>
      </c>
      <c r="V10278" s="33">
        <v>10</v>
      </c>
      <c r="Y10278" s="83"/>
      <c r="Z10278" s="23" t="s">
        <v>314</v>
      </c>
    </row>
    <row r="10279" spans="1:26" ht="16.5" thickBot="1" x14ac:dyDescent="0.3">
      <c r="A10279" s="63" t="s">
        <v>31049</v>
      </c>
      <c r="B10279" s="23" t="s">
        <v>42</v>
      </c>
      <c r="C10279" s="64">
        <v>195979535735</v>
      </c>
      <c r="D10279" s="63" t="s">
        <v>24537</v>
      </c>
      <c r="E10279" s="23" t="s">
        <v>311</v>
      </c>
      <c r="F10279" s="23" t="s">
        <v>295</v>
      </c>
      <c r="J10279" s="23" t="s">
        <v>297</v>
      </c>
      <c r="T10279" s="23" t="s">
        <v>328</v>
      </c>
      <c r="U10279" s="58">
        <v>0</v>
      </c>
      <c r="V10279" s="33">
        <v>10</v>
      </c>
      <c r="Y10279" s="83"/>
      <c r="Z10279" s="23" t="s">
        <v>314</v>
      </c>
    </row>
    <row r="10280" spans="1:26" ht="16.5" thickBot="1" x14ac:dyDescent="0.3">
      <c r="A10280" s="63" t="s">
        <v>31050</v>
      </c>
      <c r="B10280" s="23" t="s">
        <v>42</v>
      </c>
      <c r="C10280" s="64">
        <v>195979535766</v>
      </c>
      <c r="D10280" s="63" t="s">
        <v>24538</v>
      </c>
      <c r="E10280" s="23" t="s">
        <v>311</v>
      </c>
      <c r="F10280" s="23" t="s">
        <v>295</v>
      </c>
      <c r="J10280" s="23" t="s">
        <v>297</v>
      </c>
      <c r="T10280" s="23" t="s">
        <v>328</v>
      </c>
      <c r="U10280" s="58">
        <v>0</v>
      </c>
      <c r="V10280" s="33">
        <v>10</v>
      </c>
      <c r="Y10280" s="83"/>
      <c r="Z10280" s="23" t="s">
        <v>314</v>
      </c>
    </row>
    <row r="10281" spans="1:26" ht="16.5" thickBot="1" x14ac:dyDescent="0.3">
      <c r="A10281" s="63" t="s">
        <v>31051</v>
      </c>
      <c r="B10281" s="23" t="s">
        <v>42</v>
      </c>
      <c r="C10281" s="64">
        <v>195979535780</v>
      </c>
      <c r="D10281" s="63" t="s">
        <v>24539</v>
      </c>
      <c r="E10281" s="23" t="s">
        <v>311</v>
      </c>
      <c r="F10281" s="23" t="s">
        <v>295</v>
      </c>
      <c r="J10281" s="23" t="s">
        <v>297</v>
      </c>
      <c r="T10281" s="23" t="s">
        <v>328</v>
      </c>
      <c r="U10281" s="58">
        <v>0</v>
      </c>
      <c r="V10281" s="33">
        <v>10</v>
      </c>
      <c r="Y10281" s="83"/>
      <c r="Z10281" s="23" t="s">
        <v>314</v>
      </c>
    </row>
    <row r="10282" spans="1:26" ht="16.5" thickBot="1" x14ac:dyDescent="0.3">
      <c r="A10282" s="63" t="s">
        <v>31052</v>
      </c>
      <c r="B10282" s="23" t="s">
        <v>42</v>
      </c>
      <c r="C10282" s="64">
        <v>195979536626</v>
      </c>
      <c r="D10282" s="63" t="s">
        <v>24540</v>
      </c>
      <c r="E10282" s="23" t="s">
        <v>311</v>
      </c>
      <c r="F10282" s="23" t="s">
        <v>295</v>
      </c>
      <c r="J10282" s="23" t="s">
        <v>297</v>
      </c>
      <c r="T10282" s="23" t="s">
        <v>328</v>
      </c>
      <c r="U10282" s="58">
        <v>0</v>
      </c>
      <c r="V10282" s="33">
        <v>10</v>
      </c>
      <c r="Y10282" s="83"/>
      <c r="Z10282" s="23" t="s">
        <v>314</v>
      </c>
    </row>
    <row r="10283" spans="1:26" ht="16.5" thickBot="1" x14ac:dyDescent="0.3">
      <c r="A10283" s="63" t="s">
        <v>31053</v>
      </c>
      <c r="B10283" s="23" t="s">
        <v>42</v>
      </c>
      <c r="C10283" s="64">
        <v>195979537937</v>
      </c>
      <c r="D10283" s="63" t="s">
        <v>24541</v>
      </c>
      <c r="E10283" s="23" t="s">
        <v>311</v>
      </c>
      <c r="F10283" s="23" t="s">
        <v>295</v>
      </c>
      <c r="J10283" s="23" t="s">
        <v>297</v>
      </c>
      <c r="T10283" s="23" t="s">
        <v>328</v>
      </c>
      <c r="U10283" s="58">
        <v>1</v>
      </c>
      <c r="V10283" s="33">
        <v>10</v>
      </c>
      <c r="Y10283" s="84">
        <v>132.76</v>
      </c>
      <c r="Z10283" s="23" t="s">
        <v>314</v>
      </c>
    </row>
    <row r="10284" spans="1:26" ht="16.5" thickBot="1" x14ac:dyDescent="0.3">
      <c r="A10284" s="63" t="s">
        <v>31054</v>
      </c>
      <c r="B10284" s="23" t="s">
        <v>42</v>
      </c>
      <c r="C10284" s="64">
        <v>195979537951</v>
      </c>
      <c r="D10284" s="63" t="s">
        <v>24542</v>
      </c>
      <c r="E10284" s="23" t="s">
        <v>311</v>
      </c>
      <c r="F10284" s="23" t="s">
        <v>295</v>
      </c>
      <c r="J10284" s="23" t="s">
        <v>297</v>
      </c>
      <c r="T10284" s="23" t="s">
        <v>328</v>
      </c>
      <c r="U10284" s="58">
        <v>1</v>
      </c>
      <c r="V10284" s="33">
        <v>10</v>
      </c>
      <c r="Y10284" s="84">
        <v>132.76</v>
      </c>
      <c r="Z10284" s="23" t="s">
        <v>314</v>
      </c>
    </row>
    <row r="10285" spans="1:26" ht="16.5" thickBot="1" x14ac:dyDescent="0.3">
      <c r="A10285" s="63" t="s">
        <v>31055</v>
      </c>
      <c r="B10285" s="23" t="s">
        <v>42</v>
      </c>
      <c r="C10285" s="64">
        <v>195979540197</v>
      </c>
      <c r="D10285" s="63" t="s">
        <v>24543</v>
      </c>
      <c r="E10285" s="23" t="s">
        <v>311</v>
      </c>
      <c r="F10285" s="23" t="s">
        <v>295</v>
      </c>
      <c r="J10285" s="23" t="s">
        <v>297</v>
      </c>
      <c r="T10285" s="23" t="s">
        <v>328</v>
      </c>
      <c r="U10285" s="58">
        <v>0</v>
      </c>
      <c r="V10285" s="33">
        <v>10</v>
      </c>
      <c r="Y10285" s="83"/>
      <c r="Z10285" s="23" t="s">
        <v>314</v>
      </c>
    </row>
    <row r="10286" spans="1:26" ht="16.5" thickBot="1" x14ac:dyDescent="0.3">
      <c r="A10286" s="63" t="s">
        <v>31056</v>
      </c>
      <c r="B10286" s="23" t="s">
        <v>42</v>
      </c>
      <c r="C10286" s="64">
        <v>195979540210</v>
      </c>
      <c r="D10286" s="63" t="s">
        <v>24544</v>
      </c>
      <c r="E10286" s="23" t="s">
        <v>311</v>
      </c>
      <c r="F10286" s="23" t="s">
        <v>295</v>
      </c>
      <c r="J10286" s="23" t="s">
        <v>297</v>
      </c>
      <c r="T10286" s="23" t="s">
        <v>328</v>
      </c>
      <c r="U10286" s="58">
        <v>0</v>
      </c>
      <c r="V10286" s="33">
        <v>10</v>
      </c>
      <c r="Y10286" s="83"/>
      <c r="Z10286" s="23" t="s">
        <v>314</v>
      </c>
    </row>
    <row r="10287" spans="1:26" ht="16.5" thickBot="1" x14ac:dyDescent="0.3">
      <c r="A10287" s="63" t="s">
        <v>31057</v>
      </c>
      <c r="B10287" s="23" t="s">
        <v>42</v>
      </c>
      <c r="C10287" s="64">
        <v>195979546731</v>
      </c>
      <c r="D10287" s="63" t="s">
        <v>24545</v>
      </c>
      <c r="E10287" s="23" t="s">
        <v>311</v>
      </c>
      <c r="F10287" s="23" t="s">
        <v>295</v>
      </c>
      <c r="J10287" s="23" t="s">
        <v>297</v>
      </c>
      <c r="T10287" s="23" t="s">
        <v>328</v>
      </c>
      <c r="U10287" s="58">
        <v>0</v>
      </c>
      <c r="V10287" s="33">
        <v>10</v>
      </c>
      <c r="Y10287" s="83"/>
      <c r="Z10287" s="23" t="s">
        <v>314</v>
      </c>
    </row>
    <row r="10288" spans="1:26" ht="16.5" thickBot="1" x14ac:dyDescent="0.3">
      <c r="A10288" s="63" t="s">
        <v>31058</v>
      </c>
      <c r="B10288" s="23" t="s">
        <v>42</v>
      </c>
      <c r="C10288" s="64">
        <v>195979552572</v>
      </c>
      <c r="D10288" s="63" t="s">
        <v>24546</v>
      </c>
      <c r="E10288" s="23" t="s">
        <v>311</v>
      </c>
      <c r="F10288" s="23" t="s">
        <v>295</v>
      </c>
      <c r="J10288" s="23" t="s">
        <v>297</v>
      </c>
      <c r="T10288" s="23" t="s">
        <v>328</v>
      </c>
      <c r="U10288" s="58">
        <v>0</v>
      </c>
      <c r="V10288" s="33">
        <v>10</v>
      </c>
      <c r="Y10288" s="83"/>
      <c r="Z10288" s="23" t="s">
        <v>314</v>
      </c>
    </row>
    <row r="10289" spans="1:26" ht="16.5" thickBot="1" x14ac:dyDescent="0.3">
      <c r="A10289" s="63" t="s">
        <v>31059</v>
      </c>
      <c r="B10289" s="23" t="s">
        <v>42</v>
      </c>
      <c r="C10289" s="64">
        <v>195979555160</v>
      </c>
      <c r="D10289" s="63" t="s">
        <v>24547</v>
      </c>
      <c r="E10289" s="23" t="s">
        <v>311</v>
      </c>
      <c r="F10289" s="23" t="s">
        <v>295</v>
      </c>
      <c r="J10289" s="23" t="s">
        <v>297</v>
      </c>
      <c r="T10289" s="23" t="s">
        <v>328</v>
      </c>
      <c r="U10289" s="58">
        <v>0</v>
      </c>
      <c r="V10289" s="33">
        <v>10</v>
      </c>
      <c r="Y10289" s="83"/>
      <c r="Z10289" s="23" t="s">
        <v>314</v>
      </c>
    </row>
    <row r="10290" spans="1:26" ht="16.5" thickBot="1" x14ac:dyDescent="0.3">
      <c r="A10290" s="63" t="s">
        <v>31060</v>
      </c>
      <c r="B10290" s="23" t="s">
        <v>42</v>
      </c>
      <c r="C10290" s="64">
        <v>195979563028</v>
      </c>
      <c r="D10290" s="63" t="s">
        <v>24548</v>
      </c>
      <c r="E10290" s="23" t="s">
        <v>311</v>
      </c>
      <c r="F10290" s="23" t="s">
        <v>295</v>
      </c>
      <c r="J10290" s="23" t="s">
        <v>297</v>
      </c>
      <c r="T10290" s="23" t="s">
        <v>328</v>
      </c>
      <c r="U10290" s="58">
        <v>0</v>
      </c>
      <c r="V10290" s="33">
        <v>10</v>
      </c>
      <c r="Y10290" s="83"/>
      <c r="Z10290" s="23" t="s">
        <v>314</v>
      </c>
    </row>
    <row r="10291" spans="1:26" ht="16.5" thickBot="1" x14ac:dyDescent="0.3">
      <c r="A10291" s="63" t="s">
        <v>31061</v>
      </c>
      <c r="B10291" s="23" t="s">
        <v>42</v>
      </c>
      <c r="C10291" s="64">
        <v>195979563899</v>
      </c>
      <c r="D10291" s="63" t="s">
        <v>24549</v>
      </c>
      <c r="E10291" s="23" t="s">
        <v>311</v>
      </c>
      <c r="F10291" s="23" t="s">
        <v>295</v>
      </c>
      <c r="J10291" s="23" t="s">
        <v>297</v>
      </c>
      <c r="T10291" s="23" t="s">
        <v>328</v>
      </c>
      <c r="U10291" s="58">
        <v>0</v>
      </c>
      <c r="V10291" s="33">
        <v>10</v>
      </c>
      <c r="Y10291" s="83"/>
      <c r="Z10291" s="23" t="s">
        <v>314</v>
      </c>
    </row>
    <row r="10292" spans="1:26" ht="16.5" thickBot="1" x14ac:dyDescent="0.3">
      <c r="A10292" s="63" t="s">
        <v>31062</v>
      </c>
      <c r="B10292" s="23" t="s">
        <v>42</v>
      </c>
      <c r="C10292" s="64">
        <v>195979571146</v>
      </c>
      <c r="D10292" s="63" t="s">
        <v>24550</v>
      </c>
      <c r="E10292" s="23" t="s">
        <v>311</v>
      </c>
      <c r="F10292" s="23" t="s">
        <v>295</v>
      </c>
      <c r="J10292" s="23" t="s">
        <v>297</v>
      </c>
      <c r="T10292" s="23" t="s">
        <v>328</v>
      </c>
      <c r="U10292" s="58">
        <v>1</v>
      </c>
      <c r="V10292" s="33">
        <v>10</v>
      </c>
      <c r="Y10292" s="84">
        <v>100.67</v>
      </c>
      <c r="Z10292" s="23" t="s">
        <v>314</v>
      </c>
    </row>
    <row r="10293" spans="1:26" ht="16.5" thickBot="1" x14ac:dyDescent="0.3">
      <c r="A10293" s="63" t="s">
        <v>31063</v>
      </c>
      <c r="B10293" s="23" t="s">
        <v>42</v>
      </c>
      <c r="C10293" s="64">
        <v>195979592400</v>
      </c>
      <c r="D10293" s="63" t="s">
        <v>24551</v>
      </c>
      <c r="E10293" s="23" t="s">
        <v>311</v>
      </c>
      <c r="F10293" s="23" t="s">
        <v>295</v>
      </c>
      <c r="J10293" s="23" t="s">
        <v>297</v>
      </c>
      <c r="T10293" s="23" t="s">
        <v>328</v>
      </c>
      <c r="U10293" s="58">
        <v>0</v>
      </c>
      <c r="V10293" s="33">
        <v>10</v>
      </c>
      <c r="Y10293" s="83"/>
      <c r="Z10293" s="23" t="s">
        <v>314</v>
      </c>
    </row>
    <row r="10294" spans="1:26" ht="16.5" thickBot="1" x14ac:dyDescent="0.3">
      <c r="A10294" s="63" t="s">
        <v>31064</v>
      </c>
      <c r="B10294" s="23" t="s">
        <v>42</v>
      </c>
      <c r="C10294" s="64">
        <v>195979592431</v>
      </c>
      <c r="D10294" s="63" t="s">
        <v>24552</v>
      </c>
      <c r="E10294" s="23" t="s">
        <v>311</v>
      </c>
      <c r="F10294" s="23" t="s">
        <v>295</v>
      </c>
      <c r="J10294" s="23" t="s">
        <v>297</v>
      </c>
      <c r="T10294" s="23" t="s">
        <v>328</v>
      </c>
      <c r="U10294" s="58">
        <v>0</v>
      </c>
      <c r="V10294" s="33">
        <v>10</v>
      </c>
      <c r="Y10294" s="83"/>
      <c r="Z10294" s="23" t="s">
        <v>314</v>
      </c>
    </row>
    <row r="10295" spans="1:26" ht="16.5" thickBot="1" x14ac:dyDescent="0.3">
      <c r="A10295" s="63" t="s">
        <v>31065</v>
      </c>
      <c r="B10295" s="23" t="s">
        <v>42</v>
      </c>
      <c r="C10295" s="64">
        <v>195979596750</v>
      </c>
      <c r="D10295" s="63" t="s">
        <v>24553</v>
      </c>
      <c r="E10295" s="23" t="s">
        <v>311</v>
      </c>
      <c r="F10295" s="23" t="s">
        <v>295</v>
      </c>
      <c r="J10295" s="23" t="s">
        <v>297</v>
      </c>
      <c r="T10295" s="23" t="s">
        <v>328</v>
      </c>
      <c r="U10295" s="58">
        <v>0</v>
      </c>
      <c r="V10295" s="33">
        <v>10</v>
      </c>
      <c r="Y10295" s="83"/>
      <c r="Z10295" s="23" t="s">
        <v>314</v>
      </c>
    </row>
    <row r="10296" spans="1:26" ht="16.5" thickBot="1" x14ac:dyDescent="0.3">
      <c r="A10296" s="63" t="s">
        <v>31066</v>
      </c>
      <c r="B10296" s="23" t="s">
        <v>42</v>
      </c>
      <c r="C10296" s="64">
        <v>195979596767</v>
      </c>
      <c r="D10296" s="63" t="s">
        <v>24554</v>
      </c>
      <c r="E10296" s="23" t="s">
        <v>311</v>
      </c>
      <c r="F10296" s="23" t="s">
        <v>295</v>
      </c>
      <c r="J10296" s="23" t="s">
        <v>297</v>
      </c>
      <c r="T10296" s="23" t="s">
        <v>328</v>
      </c>
      <c r="U10296" s="58">
        <v>0</v>
      </c>
      <c r="V10296" s="33">
        <v>10</v>
      </c>
      <c r="Y10296" s="83"/>
      <c r="Z10296" s="23" t="s">
        <v>314</v>
      </c>
    </row>
    <row r="10297" spans="1:26" ht="16.5" thickBot="1" x14ac:dyDescent="0.3">
      <c r="A10297" s="63" t="s">
        <v>31067</v>
      </c>
      <c r="B10297" s="23" t="s">
        <v>42</v>
      </c>
      <c r="C10297" s="64">
        <v>195979596804</v>
      </c>
      <c r="D10297" s="63" t="s">
        <v>24555</v>
      </c>
      <c r="E10297" s="23" t="s">
        <v>311</v>
      </c>
      <c r="F10297" s="23" t="s">
        <v>295</v>
      </c>
      <c r="J10297" s="23" t="s">
        <v>297</v>
      </c>
      <c r="T10297" s="23" t="s">
        <v>328</v>
      </c>
      <c r="U10297" s="58">
        <v>0</v>
      </c>
      <c r="V10297" s="33">
        <v>10</v>
      </c>
      <c r="Y10297" s="83"/>
      <c r="Z10297" s="23" t="s">
        <v>314</v>
      </c>
    </row>
    <row r="10298" spans="1:26" ht="16.5" thickBot="1" x14ac:dyDescent="0.3">
      <c r="A10298" s="63" t="s">
        <v>31068</v>
      </c>
      <c r="B10298" s="23" t="s">
        <v>42</v>
      </c>
      <c r="C10298" s="64">
        <v>195979597139</v>
      </c>
      <c r="D10298" s="63" t="s">
        <v>24556</v>
      </c>
      <c r="E10298" s="23" t="s">
        <v>311</v>
      </c>
      <c r="F10298" s="23" t="s">
        <v>295</v>
      </c>
      <c r="J10298" s="23" t="s">
        <v>297</v>
      </c>
      <c r="T10298" s="23" t="s">
        <v>328</v>
      </c>
      <c r="U10298" s="58">
        <v>0</v>
      </c>
      <c r="V10298" s="33">
        <v>10</v>
      </c>
      <c r="Y10298" s="83"/>
      <c r="Z10298" s="23" t="s">
        <v>314</v>
      </c>
    </row>
    <row r="10299" spans="1:26" ht="16.5" thickBot="1" x14ac:dyDescent="0.3">
      <c r="A10299" s="63" t="s">
        <v>31069</v>
      </c>
      <c r="B10299" s="23" t="s">
        <v>42</v>
      </c>
      <c r="C10299" s="64">
        <v>195979597146</v>
      </c>
      <c r="D10299" s="63" t="s">
        <v>24557</v>
      </c>
      <c r="E10299" s="23" t="s">
        <v>311</v>
      </c>
      <c r="F10299" s="23" t="s">
        <v>295</v>
      </c>
      <c r="J10299" s="23" t="s">
        <v>297</v>
      </c>
      <c r="T10299" s="23" t="s">
        <v>328</v>
      </c>
      <c r="U10299" s="58">
        <v>0</v>
      </c>
      <c r="V10299" s="33">
        <v>10</v>
      </c>
      <c r="Y10299" s="83"/>
      <c r="Z10299" s="23" t="s">
        <v>314</v>
      </c>
    </row>
    <row r="10300" spans="1:26" ht="16.5" thickBot="1" x14ac:dyDescent="0.3">
      <c r="A10300" s="63" t="s">
        <v>31070</v>
      </c>
      <c r="B10300" s="23" t="s">
        <v>42</v>
      </c>
      <c r="C10300" s="64">
        <v>195979597177</v>
      </c>
      <c r="D10300" s="63" t="s">
        <v>24558</v>
      </c>
      <c r="E10300" s="23" t="s">
        <v>311</v>
      </c>
      <c r="F10300" s="23" t="s">
        <v>295</v>
      </c>
      <c r="J10300" s="23" t="s">
        <v>297</v>
      </c>
      <c r="T10300" s="23" t="s">
        <v>328</v>
      </c>
      <c r="U10300" s="58">
        <v>0</v>
      </c>
      <c r="V10300" s="33">
        <v>10</v>
      </c>
      <c r="Y10300" s="83"/>
      <c r="Z10300" s="23" t="s">
        <v>314</v>
      </c>
    </row>
    <row r="10301" spans="1:26" ht="16.5" thickBot="1" x14ac:dyDescent="0.3">
      <c r="A10301" s="63" t="s">
        <v>31071</v>
      </c>
      <c r="B10301" s="23" t="s">
        <v>42</v>
      </c>
      <c r="C10301" s="64">
        <v>195979597184</v>
      </c>
      <c r="D10301" s="63" t="s">
        <v>24559</v>
      </c>
      <c r="E10301" s="23" t="s">
        <v>311</v>
      </c>
      <c r="F10301" s="23" t="s">
        <v>295</v>
      </c>
      <c r="J10301" s="23" t="s">
        <v>297</v>
      </c>
      <c r="T10301" s="23" t="s">
        <v>328</v>
      </c>
      <c r="U10301" s="58">
        <v>0</v>
      </c>
      <c r="V10301" s="33">
        <v>10</v>
      </c>
      <c r="Y10301" s="83"/>
      <c r="Z10301" s="23" t="s">
        <v>314</v>
      </c>
    </row>
    <row r="10302" spans="1:26" ht="16.5" thickBot="1" x14ac:dyDescent="0.3">
      <c r="A10302" s="63" t="s">
        <v>31072</v>
      </c>
      <c r="B10302" s="23" t="s">
        <v>42</v>
      </c>
      <c r="C10302" s="64">
        <v>195979598693</v>
      </c>
      <c r="D10302" s="63" t="s">
        <v>24560</v>
      </c>
      <c r="E10302" s="23" t="s">
        <v>311</v>
      </c>
      <c r="F10302" s="23" t="s">
        <v>295</v>
      </c>
      <c r="J10302" s="23" t="s">
        <v>297</v>
      </c>
      <c r="T10302" s="23" t="s">
        <v>328</v>
      </c>
      <c r="U10302" s="58">
        <v>1</v>
      </c>
      <c r="V10302" s="33">
        <v>10</v>
      </c>
      <c r="Y10302" s="84">
        <v>89.08</v>
      </c>
      <c r="Z10302" s="23" t="s">
        <v>314</v>
      </c>
    </row>
    <row r="10303" spans="1:26" ht="16.5" thickBot="1" x14ac:dyDescent="0.3">
      <c r="A10303" s="63" t="s">
        <v>31073</v>
      </c>
      <c r="B10303" s="23" t="s">
        <v>42</v>
      </c>
      <c r="C10303" s="64">
        <v>195979600211</v>
      </c>
      <c r="D10303" s="63" t="s">
        <v>24561</v>
      </c>
      <c r="E10303" s="23" t="s">
        <v>311</v>
      </c>
      <c r="F10303" s="23" t="s">
        <v>295</v>
      </c>
      <c r="J10303" s="23" t="s">
        <v>297</v>
      </c>
      <c r="T10303" s="23" t="s">
        <v>328</v>
      </c>
      <c r="U10303" s="58">
        <v>0</v>
      </c>
      <c r="V10303" s="33">
        <v>10</v>
      </c>
      <c r="Y10303" s="83"/>
      <c r="Z10303" s="23" t="s">
        <v>314</v>
      </c>
    </row>
    <row r="10304" spans="1:26" ht="16.5" thickBot="1" x14ac:dyDescent="0.3">
      <c r="A10304" s="63" t="s">
        <v>31074</v>
      </c>
      <c r="B10304" s="23" t="s">
        <v>42</v>
      </c>
      <c r="C10304" s="64">
        <v>195979603441</v>
      </c>
      <c r="D10304" s="63" t="s">
        <v>24562</v>
      </c>
      <c r="E10304" s="23" t="s">
        <v>311</v>
      </c>
      <c r="F10304" s="23" t="s">
        <v>295</v>
      </c>
      <c r="J10304" s="23" t="s">
        <v>297</v>
      </c>
      <c r="T10304" s="23" t="s">
        <v>328</v>
      </c>
      <c r="U10304" s="58">
        <v>0</v>
      </c>
      <c r="V10304" s="33">
        <v>10</v>
      </c>
      <c r="Y10304" s="83"/>
      <c r="Z10304" s="23" t="s">
        <v>314</v>
      </c>
    </row>
    <row r="10305" spans="1:26" ht="16.5" thickBot="1" x14ac:dyDescent="0.3">
      <c r="A10305" s="63" t="s">
        <v>31075</v>
      </c>
      <c r="B10305" s="23" t="s">
        <v>42</v>
      </c>
      <c r="C10305" s="64">
        <v>195979605070</v>
      </c>
      <c r="D10305" s="63" t="s">
        <v>24563</v>
      </c>
      <c r="E10305" s="23" t="s">
        <v>311</v>
      </c>
      <c r="F10305" s="23" t="s">
        <v>295</v>
      </c>
      <c r="J10305" s="23" t="s">
        <v>297</v>
      </c>
      <c r="T10305" s="23" t="s">
        <v>328</v>
      </c>
      <c r="U10305" s="58">
        <v>0</v>
      </c>
      <c r="V10305" s="33">
        <v>10</v>
      </c>
      <c r="Y10305" s="83"/>
      <c r="Z10305" s="23" t="s">
        <v>314</v>
      </c>
    </row>
    <row r="10306" spans="1:26" ht="16.5" thickBot="1" x14ac:dyDescent="0.3">
      <c r="A10306" s="63" t="s">
        <v>31076</v>
      </c>
      <c r="B10306" s="23" t="s">
        <v>42</v>
      </c>
      <c r="C10306" s="64">
        <v>195979608378</v>
      </c>
      <c r="D10306" s="63" t="s">
        <v>24564</v>
      </c>
      <c r="E10306" s="23" t="s">
        <v>311</v>
      </c>
      <c r="F10306" s="23" t="s">
        <v>295</v>
      </c>
      <c r="J10306" s="23" t="s">
        <v>297</v>
      </c>
      <c r="T10306" s="23" t="s">
        <v>328</v>
      </c>
      <c r="U10306" s="58">
        <v>1</v>
      </c>
      <c r="V10306" s="33">
        <v>10</v>
      </c>
      <c r="Y10306" s="84">
        <v>124.74</v>
      </c>
      <c r="Z10306" s="23" t="s">
        <v>314</v>
      </c>
    </row>
    <row r="10307" spans="1:26" ht="16.5" thickBot="1" x14ac:dyDescent="0.3">
      <c r="A10307" s="63" t="s">
        <v>31077</v>
      </c>
      <c r="B10307" s="23" t="s">
        <v>42</v>
      </c>
      <c r="C10307" s="64">
        <v>195979608958</v>
      </c>
      <c r="D10307" s="63" t="s">
        <v>24565</v>
      </c>
      <c r="E10307" s="23" t="s">
        <v>311</v>
      </c>
      <c r="F10307" s="23" t="s">
        <v>295</v>
      </c>
      <c r="J10307" s="23" t="s">
        <v>297</v>
      </c>
      <c r="T10307" s="23" t="s">
        <v>328</v>
      </c>
      <c r="U10307" s="58">
        <v>1</v>
      </c>
      <c r="V10307" s="33">
        <v>10</v>
      </c>
      <c r="Y10307" s="84">
        <v>99</v>
      </c>
      <c r="Z10307" s="23" t="s">
        <v>314</v>
      </c>
    </row>
    <row r="10308" spans="1:26" ht="16.5" thickBot="1" x14ac:dyDescent="0.3">
      <c r="A10308" s="63" t="s">
        <v>31078</v>
      </c>
      <c r="B10308" s="23" t="s">
        <v>42</v>
      </c>
      <c r="C10308" s="64">
        <v>195979616106</v>
      </c>
      <c r="D10308" s="63" t="s">
        <v>24566</v>
      </c>
      <c r="E10308" s="23" t="s">
        <v>311</v>
      </c>
      <c r="F10308" s="23" t="s">
        <v>295</v>
      </c>
      <c r="J10308" s="23" t="s">
        <v>297</v>
      </c>
      <c r="T10308" s="23" t="s">
        <v>328</v>
      </c>
      <c r="U10308" s="58">
        <v>1</v>
      </c>
      <c r="V10308" s="33">
        <v>10</v>
      </c>
      <c r="Y10308" s="84">
        <v>92.35</v>
      </c>
      <c r="Z10308" s="23" t="s">
        <v>314</v>
      </c>
    </row>
    <row r="10309" spans="1:26" ht="16.5" thickBot="1" x14ac:dyDescent="0.3">
      <c r="A10309" s="63" t="s">
        <v>31079</v>
      </c>
      <c r="B10309" s="23" t="s">
        <v>42</v>
      </c>
      <c r="C10309" s="64">
        <v>195979616564</v>
      </c>
      <c r="D10309" s="63" t="s">
        <v>24567</v>
      </c>
      <c r="E10309" s="23" t="s">
        <v>311</v>
      </c>
      <c r="F10309" s="23" t="s">
        <v>295</v>
      </c>
      <c r="J10309" s="23" t="s">
        <v>297</v>
      </c>
      <c r="T10309" s="23" t="s">
        <v>328</v>
      </c>
      <c r="U10309" s="58">
        <v>0</v>
      </c>
      <c r="V10309" s="33">
        <v>10</v>
      </c>
      <c r="Y10309" s="83"/>
      <c r="Z10309" s="23" t="s">
        <v>314</v>
      </c>
    </row>
    <row r="10310" spans="1:26" ht="16.5" thickBot="1" x14ac:dyDescent="0.3">
      <c r="A10310" s="63" t="s">
        <v>31080</v>
      </c>
      <c r="B10310" s="23" t="s">
        <v>42</v>
      </c>
      <c r="C10310" s="64">
        <v>195979620318</v>
      </c>
      <c r="D10310" s="63" t="s">
        <v>24568</v>
      </c>
      <c r="E10310" s="23" t="s">
        <v>311</v>
      </c>
      <c r="F10310" s="23" t="s">
        <v>295</v>
      </c>
      <c r="J10310" s="23" t="s">
        <v>297</v>
      </c>
      <c r="T10310" s="23" t="s">
        <v>328</v>
      </c>
      <c r="U10310" s="58">
        <v>0</v>
      </c>
      <c r="V10310" s="33">
        <v>10</v>
      </c>
      <c r="Y10310" s="83"/>
      <c r="Z10310" s="23" t="s">
        <v>314</v>
      </c>
    </row>
    <row r="10311" spans="1:26" ht="16.5" thickBot="1" x14ac:dyDescent="0.3">
      <c r="A10311" s="63" t="s">
        <v>31081</v>
      </c>
      <c r="B10311" s="23" t="s">
        <v>42</v>
      </c>
      <c r="C10311" s="64">
        <v>195979620356</v>
      </c>
      <c r="D10311" s="63" t="s">
        <v>24569</v>
      </c>
      <c r="E10311" s="23" t="s">
        <v>311</v>
      </c>
      <c r="F10311" s="23" t="s">
        <v>295</v>
      </c>
      <c r="J10311" s="23" t="s">
        <v>297</v>
      </c>
      <c r="T10311" s="23" t="s">
        <v>328</v>
      </c>
      <c r="U10311" s="58">
        <v>0</v>
      </c>
      <c r="V10311" s="33">
        <v>10</v>
      </c>
      <c r="Y10311" s="83"/>
      <c r="Z10311" s="23" t="s">
        <v>314</v>
      </c>
    </row>
    <row r="10312" spans="1:26" ht="16.5" thickBot="1" x14ac:dyDescent="0.3">
      <c r="A10312" s="63" t="s">
        <v>31082</v>
      </c>
      <c r="B10312" s="23" t="s">
        <v>42</v>
      </c>
      <c r="C10312" s="64">
        <v>195979620370</v>
      </c>
      <c r="D10312" s="63" t="s">
        <v>24570</v>
      </c>
      <c r="E10312" s="23" t="s">
        <v>311</v>
      </c>
      <c r="F10312" s="23" t="s">
        <v>295</v>
      </c>
      <c r="J10312" s="23" t="s">
        <v>297</v>
      </c>
      <c r="T10312" s="23" t="s">
        <v>328</v>
      </c>
      <c r="U10312" s="58">
        <v>0</v>
      </c>
      <c r="V10312" s="33">
        <v>10</v>
      </c>
      <c r="Y10312" s="83"/>
      <c r="Z10312" s="23" t="s">
        <v>314</v>
      </c>
    </row>
    <row r="10313" spans="1:26" ht="16.5" thickBot="1" x14ac:dyDescent="0.3">
      <c r="A10313" s="63" t="s">
        <v>31083</v>
      </c>
      <c r="B10313" s="23" t="s">
        <v>42</v>
      </c>
      <c r="C10313" s="64">
        <v>195979620394</v>
      </c>
      <c r="D10313" s="63" t="s">
        <v>24571</v>
      </c>
      <c r="E10313" s="23" t="s">
        <v>311</v>
      </c>
      <c r="F10313" s="23" t="s">
        <v>295</v>
      </c>
      <c r="J10313" s="23" t="s">
        <v>297</v>
      </c>
      <c r="T10313" s="23" t="s">
        <v>328</v>
      </c>
      <c r="U10313" s="58">
        <v>0</v>
      </c>
      <c r="V10313" s="33">
        <v>10</v>
      </c>
      <c r="Y10313" s="83"/>
      <c r="Z10313" s="23" t="s">
        <v>314</v>
      </c>
    </row>
    <row r="10314" spans="1:26" ht="16.5" thickBot="1" x14ac:dyDescent="0.3">
      <c r="A10314" s="63" t="s">
        <v>31084</v>
      </c>
      <c r="B10314" s="23" t="s">
        <v>42</v>
      </c>
      <c r="C10314" s="64">
        <v>195979620424</v>
      </c>
      <c r="D10314" s="63" t="s">
        <v>24572</v>
      </c>
      <c r="E10314" s="23" t="s">
        <v>311</v>
      </c>
      <c r="F10314" s="23" t="s">
        <v>295</v>
      </c>
      <c r="J10314" s="23" t="s">
        <v>297</v>
      </c>
      <c r="T10314" s="23" t="s">
        <v>328</v>
      </c>
      <c r="U10314" s="58">
        <v>0</v>
      </c>
      <c r="V10314" s="33">
        <v>10</v>
      </c>
      <c r="Y10314" s="83"/>
      <c r="Z10314" s="23" t="s">
        <v>314</v>
      </c>
    </row>
    <row r="10315" spans="1:26" ht="16.5" thickBot="1" x14ac:dyDescent="0.3">
      <c r="A10315" s="63" t="s">
        <v>31085</v>
      </c>
      <c r="B10315" s="23" t="s">
        <v>42</v>
      </c>
      <c r="C10315" s="64">
        <v>195979627157</v>
      </c>
      <c r="D10315" s="63" t="s">
        <v>24573</v>
      </c>
      <c r="E10315" s="23" t="s">
        <v>311</v>
      </c>
      <c r="F10315" s="23" t="s">
        <v>295</v>
      </c>
      <c r="J10315" s="23" t="s">
        <v>297</v>
      </c>
      <c r="T10315" s="23" t="s">
        <v>328</v>
      </c>
      <c r="U10315" s="58">
        <v>0</v>
      </c>
      <c r="V10315" s="33">
        <v>10</v>
      </c>
      <c r="Y10315" s="83"/>
      <c r="Z10315" s="23" t="s">
        <v>314</v>
      </c>
    </row>
    <row r="10316" spans="1:26" ht="16.5" thickBot="1" x14ac:dyDescent="0.3">
      <c r="A10316" s="63" t="s">
        <v>31086</v>
      </c>
      <c r="B10316" s="23" t="s">
        <v>42</v>
      </c>
      <c r="C10316" s="64">
        <v>195979632281</v>
      </c>
      <c r="D10316" s="63" t="s">
        <v>24574</v>
      </c>
      <c r="E10316" s="23" t="s">
        <v>311</v>
      </c>
      <c r="F10316" s="23" t="s">
        <v>295</v>
      </c>
      <c r="J10316" s="23" t="s">
        <v>297</v>
      </c>
      <c r="T10316" s="23" t="s">
        <v>328</v>
      </c>
      <c r="U10316" s="58">
        <v>0</v>
      </c>
      <c r="V10316" s="33">
        <v>10</v>
      </c>
      <c r="Y10316" s="83"/>
      <c r="Z10316" s="23" t="s">
        <v>314</v>
      </c>
    </row>
    <row r="10317" spans="1:26" ht="16.5" thickBot="1" x14ac:dyDescent="0.3">
      <c r="A10317" s="63" t="s">
        <v>31087</v>
      </c>
      <c r="B10317" s="23" t="s">
        <v>42</v>
      </c>
      <c r="C10317" s="64">
        <v>195979636173</v>
      </c>
      <c r="D10317" s="63" t="s">
        <v>24575</v>
      </c>
      <c r="E10317" s="23" t="s">
        <v>311</v>
      </c>
      <c r="F10317" s="23" t="s">
        <v>295</v>
      </c>
      <c r="J10317" s="23" t="s">
        <v>297</v>
      </c>
      <c r="T10317" s="23" t="s">
        <v>328</v>
      </c>
      <c r="U10317" s="58">
        <v>0</v>
      </c>
      <c r="V10317" s="33">
        <v>10</v>
      </c>
      <c r="Y10317" s="83"/>
      <c r="Z10317" s="23" t="s">
        <v>314</v>
      </c>
    </row>
    <row r="10318" spans="1:26" ht="16.5" thickBot="1" x14ac:dyDescent="0.3">
      <c r="A10318" s="63" t="s">
        <v>31088</v>
      </c>
      <c r="B10318" s="23" t="s">
        <v>42</v>
      </c>
      <c r="C10318" s="64">
        <v>195979643430</v>
      </c>
      <c r="D10318" s="63" t="s">
        <v>24576</v>
      </c>
      <c r="E10318" s="23" t="s">
        <v>311</v>
      </c>
      <c r="F10318" s="23" t="s">
        <v>295</v>
      </c>
      <c r="J10318" s="23" t="s">
        <v>297</v>
      </c>
      <c r="T10318" s="23" t="s">
        <v>328</v>
      </c>
      <c r="U10318" s="58">
        <v>0</v>
      </c>
      <c r="V10318" s="33">
        <v>10</v>
      </c>
      <c r="Y10318" s="83"/>
      <c r="Z10318" s="23" t="s">
        <v>314</v>
      </c>
    </row>
    <row r="10319" spans="1:26" ht="16.5" thickBot="1" x14ac:dyDescent="0.3">
      <c r="A10319" s="63" t="s">
        <v>31089</v>
      </c>
      <c r="B10319" s="23" t="s">
        <v>42</v>
      </c>
      <c r="C10319" s="64">
        <v>195979645762</v>
      </c>
      <c r="D10319" s="63" t="s">
        <v>24577</v>
      </c>
      <c r="E10319" s="23" t="s">
        <v>311</v>
      </c>
      <c r="F10319" s="23" t="s">
        <v>295</v>
      </c>
      <c r="J10319" s="23" t="s">
        <v>297</v>
      </c>
      <c r="T10319" s="23" t="s">
        <v>328</v>
      </c>
      <c r="U10319" s="58">
        <v>0</v>
      </c>
      <c r="V10319" s="33">
        <v>10</v>
      </c>
      <c r="Y10319" s="83"/>
      <c r="Z10319" s="23" t="s">
        <v>314</v>
      </c>
    </row>
    <row r="10320" spans="1:26" ht="16.5" thickBot="1" x14ac:dyDescent="0.3">
      <c r="A10320" s="63" t="s">
        <v>31090</v>
      </c>
      <c r="B10320" s="23" t="s">
        <v>42</v>
      </c>
      <c r="C10320" s="64">
        <v>195979700577</v>
      </c>
      <c r="D10320" s="63" t="s">
        <v>24578</v>
      </c>
      <c r="E10320" s="23" t="s">
        <v>311</v>
      </c>
      <c r="F10320" s="23" t="s">
        <v>295</v>
      </c>
      <c r="J10320" s="23" t="s">
        <v>297</v>
      </c>
      <c r="T10320" s="23" t="s">
        <v>328</v>
      </c>
      <c r="U10320" s="58">
        <v>0</v>
      </c>
      <c r="V10320" s="33">
        <v>10</v>
      </c>
      <c r="Y10320" s="83"/>
      <c r="Z10320" s="23" t="s">
        <v>314</v>
      </c>
    </row>
    <row r="10321" spans="1:26" ht="16.5" thickBot="1" x14ac:dyDescent="0.3">
      <c r="A10321" s="63" t="s">
        <v>31091</v>
      </c>
      <c r="B10321" s="23" t="s">
        <v>42</v>
      </c>
      <c r="C10321" s="64">
        <v>195979727963</v>
      </c>
      <c r="D10321" s="63" t="s">
        <v>24579</v>
      </c>
      <c r="E10321" s="23" t="s">
        <v>311</v>
      </c>
      <c r="F10321" s="23" t="s">
        <v>295</v>
      </c>
      <c r="J10321" s="23" t="s">
        <v>297</v>
      </c>
      <c r="T10321" s="23" t="s">
        <v>328</v>
      </c>
      <c r="U10321" s="58">
        <v>0</v>
      </c>
      <c r="V10321" s="33">
        <v>10</v>
      </c>
      <c r="Y10321" s="83"/>
      <c r="Z10321" s="23" t="s">
        <v>314</v>
      </c>
    </row>
    <row r="10322" spans="1:26" ht="16.5" thickBot="1" x14ac:dyDescent="0.3">
      <c r="A10322" s="63" t="s">
        <v>31092</v>
      </c>
      <c r="B10322" s="23" t="s">
        <v>42</v>
      </c>
      <c r="C10322" s="64">
        <v>195979732004</v>
      </c>
      <c r="D10322" s="63" t="s">
        <v>24580</v>
      </c>
      <c r="E10322" s="23" t="s">
        <v>311</v>
      </c>
      <c r="F10322" s="23" t="s">
        <v>295</v>
      </c>
      <c r="J10322" s="23" t="s">
        <v>297</v>
      </c>
      <c r="T10322" s="23" t="s">
        <v>328</v>
      </c>
      <c r="U10322" s="58">
        <v>0</v>
      </c>
      <c r="V10322" s="33">
        <v>10</v>
      </c>
      <c r="Y10322" s="83"/>
      <c r="Z10322" s="23" t="s">
        <v>314</v>
      </c>
    </row>
    <row r="10323" spans="1:26" ht="16.5" thickBot="1" x14ac:dyDescent="0.3">
      <c r="A10323" s="63" t="s">
        <v>31093</v>
      </c>
      <c r="B10323" s="23" t="s">
        <v>42</v>
      </c>
      <c r="C10323" s="64">
        <v>195979741587</v>
      </c>
      <c r="D10323" s="63" t="s">
        <v>24581</v>
      </c>
      <c r="E10323" s="23" t="s">
        <v>311</v>
      </c>
      <c r="F10323" s="23" t="s">
        <v>295</v>
      </c>
      <c r="J10323" s="23" t="s">
        <v>297</v>
      </c>
      <c r="T10323" s="23" t="s">
        <v>328</v>
      </c>
      <c r="U10323" s="58">
        <v>0</v>
      </c>
      <c r="V10323" s="33">
        <v>10</v>
      </c>
      <c r="Y10323" s="83"/>
      <c r="Z10323" s="23" t="s">
        <v>314</v>
      </c>
    </row>
    <row r="10324" spans="1:26" ht="16.5" thickBot="1" x14ac:dyDescent="0.3">
      <c r="A10324" s="63" t="s">
        <v>31094</v>
      </c>
      <c r="B10324" s="23" t="s">
        <v>42</v>
      </c>
      <c r="C10324" s="64">
        <v>195979751050</v>
      </c>
      <c r="D10324" s="63" t="s">
        <v>24582</v>
      </c>
      <c r="E10324" s="23" t="s">
        <v>311</v>
      </c>
      <c r="F10324" s="23" t="s">
        <v>295</v>
      </c>
      <c r="J10324" s="23" t="s">
        <v>297</v>
      </c>
      <c r="T10324" s="23" t="s">
        <v>328</v>
      </c>
      <c r="U10324" s="58">
        <v>0</v>
      </c>
      <c r="V10324" s="33">
        <v>10</v>
      </c>
      <c r="Y10324" s="83"/>
      <c r="Z10324" s="23" t="s">
        <v>314</v>
      </c>
    </row>
    <row r="10325" spans="1:26" ht="16.5" thickBot="1" x14ac:dyDescent="0.3">
      <c r="A10325" s="63" t="s">
        <v>31095</v>
      </c>
      <c r="B10325" s="23" t="s">
        <v>42</v>
      </c>
      <c r="C10325" s="64">
        <v>195979751067</v>
      </c>
      <c r="D10325" s="63" t="s">
        <v>24583</v>
      </c>
      <c r="E10325" s="23" t="s">
        <v>311</v>
      </c>
      <c r="F10325" s="23" t="s">
        <v>295</v>
      </c>
      <c r="J10325" s="23" t="s">
        <v>297</v>
      </c>
      <c r="T10325" s="23" t="s">
        <v>328</v>
      </c>
      <c r="U10325" s="58">
        <v>0</v>
      </c>
      <c r="V10325" s="33">
        <v>10</v>
      </c>
      <c r="Y10325" s="83"/>
      <c r="Z10325" s="23" t="s">
        <v>314</v>
      </c>
    </row>
    <row r="10326" spans="1:26" ht="16.5" thickBot="1" x14ac:dyDescent="0.3">
      <c r="A10326" s="63" t="s">
        <v>31096</v>
      </c>
      <c r="B10326" s="23" t="s">
        <v>42</v>
      </c>
      <c r="C10326" s="64">
        <v>195979751081</v>
      </c>
      <c r="D10326" s="63" t="s">
        <v>24584</v>
      </c>
      <c r="E10326" s="23" t="s">
        <v>311</v>
      </c>
      <c r="F10326" s="23" t="s">
        <v>295</v>
      </c>
      <c r="J10326" s="23" t="s">
        <v>297</v>
      </c>
      <c r="T10326" s="23" t="s">
        <v>328</v>
      </c>
      <c r="U10326" s="58">
        <v>0</v>
      </c>
      <c r="V10326" s="33">
        <v>10</v>
      </c>
      <c r="Y10326" s="83"/>
      <c r="Z10326" s="23" t="s">
        <v>314</v>
      </c>
    </row>
    <row r="10327" spans="1:26" ht="16.5" thickBot="1" x14ac:dyDescent="0.3">
      <c r="A10327" s="63" t="s">
        <v>31097</v>
      </c>
      <c r="B10327" s="23" t="s">
        <v>42</v>
      </c>
      <c r="C10327" s="64">
        <v>195979751111</v>
      </c>
      <c r="D10327" s="63" t="s">
        <v>24585</v>
      </c>
      <c r="E10327" s="23" t="s">
        <v>311</v>
      </c>
      <c r="F10327" s="23" t="s">
        <v>295</v>
      </c>
      <c r="J10327" s="23" t="s">
        <v>297</v>
      </c>
      <c r="T10327" s="23" t="s">
        <v>328</v>
      </c>
      <c r="U10327" s="58">
        <v>0</v>
      </c>
      <c r="V10327" s="33">
        <v>10</v>
      </c>
      <c r="Y10327" s="83"/>
      <c r="Z10327" s="23" t="s">
        <v>314</v>
      </c>
    </row>
    <row r="10328" spans="1:26" ht="16.5" thickBot="1" x14ac:dyDescent="0.3">
      <c r="A10328" s="63" t="s">
        <v>31098</v>
      </c>
      <c r="B10328" s="23" t="s">
        <v>42</v>
      </c>
      <c r="C10328" s="64">
        <v>195979751173</v>
      </c>
      <c r="D10328" s="63" t="s">
        <v>24586</v>
      </c>
      <c r="E10328" s="23" t="s">
        <v>311</v>
      </c>
      <c r="F10328" s="23" t="s">
        <v>295</v>
      </c>
      <c r="J10328" s="23" t="s">
        <v>297</v>
      </c>
      <c r="T10328" s="23" t="s">
        <v>328</v>
      </c>
      <c r="U10328" s="58">
        <v>0</v>
      </c>
      <c r="V10328" s="33">
        <v>10</v>
      </c>
      <c r="Y10328" s="83"/>
      <c r="Z10328" s="23" t="s">
        <v>314</v>
      </c>
    </row>
    <row r="10329" spans="1:26" ht="16.5" thickBot="1" x14ac:dyDescent="0.3">
      <c r="A10329" s="63" t="s">
        <v>31099</v>
      </c>
      <c r="B10329" s="23" t="s">
        <v>42</v>
      </c>
      <c r="C10329" s="64">
        <v>195979751678</v>
      </c>
      <c r="D10329" s="63" t="s">
        <v>24587</v>
      </c>
      <c r="E10329" s="23" t="s">
        <v>311</v>
      </c>
      <c r="F10329" s="23" t="s">
        <v>295</v>
      </c>
      <c r="J10329" s="23" t="s">
        <v>297</v>
      </c>
      <c r="T10329" s="23" t="s">
        <v>328</v>
      </c>
      <c r="U10329" s="58">
        <v>0</v>
      </c>
      <c r="V10329" s="33">
        <v>10</v>
      </c>
      <c r="Y10329" s="83"/>
      <c r="Z10329" s="23" t="s">
        <v>314</v>
      </c>
    </row>
    <row r="10330" spans="1:26" ht="16.5" thickBot="1" x14ac:dyDescent="0.3">
      <c r="A10330" s="63" t="s">
        <v>31100</v>
      </c>
      <c r="B10330" s="23" t="s">
        <v>42</v>
      </c>
      <c r="C10330" s="64">
        <v>195979755133</v>
      </c>
      <c r="D10330" s="63" t="s">
        <v>24588</v>
      </c>
      <c r="E10330" s="23" t="s">
        <v>311</v>
      </c>
      <c r="F10330" s="23" t="s">
        <v>295</v>
      </c>
      <c r="J10330" s="23" t="s">
        <v>297</v>
      </c>
      <c r="T10330" s="23" t="s">
        <v>328</v>
      </c>
      <c r="U10330" s="58">
        <v>0</v>
      </c>
      <c r="V10330" s="33">
        <v>10</v>
      </c>
      <c r="Y10330" s="83"/>
      <c r="Z10330" s="23" t="s">
        <v>314</v>
      </c>
    </row>
    <row r="10331" spans="1:26" ht="16.5" thickBot="1" x14ac:dyDescent="0.3">
      <c r="A10331" s="63" t="s">
        <v>31101</v>
      </c>
      <c r="B10331" s="23" t="s">
        <v>42</v>
      </c>
      <c r="C10331" s="64">
        <v>195979755157</v>
      </c>
      <c r="D10331" s="63" t="s">
        <v>24589</v>
      </c>
      <c r="E10331" s="23" t="s">
        <v>311</v>
      </c>
      <c r="F10331" s="23" t="s">
        <v>295</v>
      </c>
      <c r="J10331" s="23" t="s">
        <v>297</v>
      </c>
      <c r="T10331" s="23" t="s">
        <v>328</v>
      </c>
      <c r="U10331" s="58">
        <v>0</v>
      </c>
      <c r="V10331" s="33">
        <v>10</v>
      </c>
      <c r="Y10331" s="83"/>
      <c r="Z10331" s="23" t="s">
        <v>314</v>
      </c>
    </row>
    <row r="10332" spans="1:26" ht="16.5" thickBot="1" x14ac:dyDescent="0.3">
      <c r="A10332" s="63" t="s">
        <v>31102</v>
      </c>
      <c r="B10332" s="23" t="s">
        <v>42</v>
      </c>
      <c r="C10332" s="64">
        <v>195979756932</v>
      </c>
      <c r="D10332" s="63" t="s">
        <v>24590</v>
      </c>
      <c r="E10332" s="23" t="s">
        <v>311</v>
      </c>
      <c r="F10332" s="23" t="s">
        <v>295</v>
      </c>
      <c r="J10332" s="23" t="s">
        <v>297</v>
      </c>
      <c r="T10332" s="23" t="s">
        <v>328</v>
      </c>
      <c r="U10332" s="58">
        <v>1</v>
      </c>
      <c r="V10332" s="33">
        <v>10</v>
      </c>
      <c r="Y10332" s="84">
        <v>151.69999999999999</v>
      </c>
      <c r="Z10332" s="23" t="s">
        <v>314</v>
      </c>
    </row>
    <row r="10333" spans="1:26" ht="16.5" thickBot="1" x14ac:dyDescent="0.3">
      <c r="A10333" s="63" t="s">
        <v>31103</v>
      </c>
      <c r="B10333" s="23" t="s">
        <v>42</v>
      </c>
      <c r="C10333" s="64">
        <v>195979757465</v>
      </c>
      <c r="D10333" s="63" t="s">
        <v>24591</v>
      </c>
      <c r="E10333" s="23" t="s">
        <v>311</v>
      </c>
      <c r="F10333" s="23" t="s">
        <v>295</v>
      </c>
      <c r="J10333" s="23" t="s">
        <v>297</v>
      </c>
      <c r="T10333" s="23" t="s">
        <v>328</v>
      </c>
      <c r="U10333" s="58">
        <v>0</v>
      </c>
      <c r="V10333" s="33">
        <v>10</v>
      </c>
      <c r="Y10333" s="83"/>
      <c r="Z10333" s="23" t="s">
        <v>314</v>
      </c>
    </row>
    <row r="10334" spans="1:26" ht="16.5" thickBot="1" x14ac:dyDescent="0.3">
      <c r="A10334" s="63" t="s">
        <v>31104</v>
      </c>
      <c r="B10334" s="23" t="s">
        <v>42</v>
      </c>
      <c r="C10334" s="64">
        <v>195979759698</v>
      </c>
      <c r="D10334" s="63" t="s">
        <v>24592</v>
      </c>
      <c r="E10334" s="23" t="s">
        <v>311</v>
      </c>
      <c r="F10334" s="23" t="s">
        <v>295</v>
      </c>
      <c r="J10334" s="23" t="s">
        <v>297</v>
      </c>
      <c r="T10334" s="23" t="s">
        <v>328</v>
      </c>
      <c r="U10334" s="58">
        <v>0</v>
      </c>
      <c r="V10334" s="33">
        <v>10</v>
      </c>
      <c r="Y10334" s="83"/>
      <c r="Z10334" s="23" t="s">
        <v>314</v>
      </c>
    </row>
    <row r="10335" spans="1:26" ht="16.5" thickBot="1" x14ac:dyDescent="0.3">
      <c r="A10335" s="63" t="s">
        <v>31105</v>
      </c>
      <c r="B10335" s="23" t="s">
        <v>42</v>
      </c>
      <c r="C10335" s="64">
        <v>195979760984</v>
      </c>
      <c r="D10335" s="63" t="s">
        <v>24593</v>
      </c>
      <c r="E10335" s="23" t="s">
        <v>311</v>
      </c>
      <c r="F10335" s="23" t="s">
        <v>295</v>
      </c>
      <c r="J10335" s="23" t="s">
        <v>297</v>
      </c>
      <c r="T10335" s="23" t="s">
        <v>328</v>
      </c>
      <c r="U10335" s="58">
        <v>0</v>
      </c>
      <c r="V10335" s="33">
        <v>10</v>
      </c>
      <c r="Y10335" s="83"/>
      <c r="Z10335" s="23" t="s">
        <v>314</v>
      </c>
    </row>
    <row r="10336" spans="1:26" ht="16.5" thickBot="1" x14ac:dyDescent="0.3">
      <c r="A10336" s="63" t="s">
        <v>31106</v>
      </c>
      <c r="B10336" s="23" t="s">
        <v>42</v>
      </c>
      <c r="C10336" s="64">
        <v>195979763725</v>
      </c>
      <c r="D10336" s="63" t="s">
        <v>24594</v>
      </c>
      <c r="E10336" s="23" t="s">
        <v>311</v>
      </c>
      <c r="F10336" s="23" t="s">
        <v>295</v>
      </c>
      <c r="J10336" s="23" t="s">
        <v>297</v>
      </c>
      <c r="T10336" s="23" t="s">
        <v>328</v>
      </c>
      <c r="U10336" s="58">
        <v>0</v>
      </c>
      <c r="V10336" s="33">
        <v>10</v>
      </c>
      <c r="Y10336" s="83"/>
      <c r="Z10336" s="23" t="s">
        <v>314</v>
      </c>
    </row>
    <row r="10337" spans="1:26" ht="16.5" thickBot="1" x14ac:dyDescent="0.3">
      <c r="A10337" s="63" t="s">
        <v>31107</v>
      </c>
      <c r="B10337" s="23" t="s">
        <v>42</v>
      </c>
      <c r="C10337" s="64">
        <v>195979764852</v>
      </c>
      <c r="D10337" s="63" t="s">
        <v>24595</v>
      </c>
      <c r="E10337" s="23" t="s">
        <v>311</v>
      </c>
      <c r="F10337" s="23" t="s">
        <v>295</v>
      </c>
      <c r="J10337" s="23" t="s">
        <v>297</v>
      </c>
      <c r="T10337" s="23" t="s">
        <v>328</v>
      </c>
      <c r="U10337" s="58">
        <v>0</v>
      </c>
      <c r="V10337" s="33">
        <v>10</v>
      </c>
      <c r="Y10337" s="83"/>
      <c r="Z10337" s="23" t="s">
        <v>314</v>
      </c>
    </row>
    <row r="10338" spans="1:26" ht="16.5" thickBot="1" x14ac:dyDescent="0.3">
      <c r="A10338" s="63" t="s">
        <v>35615</v>
      </c>
      <c r="B10338" s="23" t="s">
        <v>42</v>
      </c>
      <c r="C10338" s="64">
        <v>196000000000</v>
      </c>
      <c r="D10338" s="63" t="s">
        <v>38194</v>
      </c>
      <c r="E10338" s="23" t="s">
        <v>311</v>
      </c>
      <c r="F10338" s="23" t="s">
        <v>295</v>
      </c>
      <c r="J10338" s="23" t="s">
        <v>297</v>
      </c>
      <c r="T10338" s="23" t="s">
        <v>328</v>
      </c>
      <c r="U10338" s="58">
        <v>1</v>
      </c>
      <c r="V10338" s="33">
        <v>10</v>
      </c>
      <c r="Y10338" s="84">
        <v>268</v>
      </c>
      <c r="Z10338" s="23" t="s">
        <v>314</v>
      </c>
    </row>
    <row r="10339" spans="1:26" ht="16.5" thickBot="1" x14ac:dyDescent="0.3">
      <c r="A10339" s="63" t="s">
        <v>35355</v>
      </c>
      <c r="B10339" s="23" t="s">
        <v>42</v>
      </c>
      <c r="C10339" s="64">
        <v>196000000000</v>
      </c>
      <c r="D10339" s="63" t="s">
        <v>37934</v>
      </c>
      <c r="E10339" s="23" t="s">
        <v>311</v>
      </c>
      <c r="F10339" s="23" t="s">
        <v>295</v>
      </c>
      <c r="J10339" s="23" t="s">
        <v>297</v>
      </c>
      <c r="T10339" s="23" t="s">
        <v>328</v>
      </c>
      <c r="U10339" s="58">
        <v>1</v>
      </c>
      <c r="V10339" s="33">
        <v>10</v>
      </c>
      <c r="Y10339" s="84">
        <v>243.85</v>
      </c>
      <c r="Z10339" s="23" t="s">
        <v>314</v>
      </c>
    </row>
    <row r="10340" spans="1:26" ht="16.5" thickBot="1" x14ac:dyDescent="0.3">
      <c r="A10340" s="63" t="s">
        <v>35634</v>
      </c>
      <c r="B10340" s="23" t="s">
        <v>42</v>
      </c>
      <c r="C10340" s="64">
        <v>196000000000</v>
      </c>
      <c r="D10340" s="63" t="s">
        <v>38213</v>
      </c>
      <c r="E10340" s="23" t="s">
        <v>311</v>
      </c>
      <c r="F10340" s="23" t="s">
        <v>295</v>
      </c>
      <c r="J10340" s="23" t="s">
        <v>297</v>
      </c>
      <c r="T10340" s="23" t="s">
        <v>328</v>
      </c>
      <c r="U10340" s="58">
        <v>1</v>
      </c>
      <c r="V10340" s="33">
        <v>10</v>
      </c>
      <c r="Y10340" s="84">
        <v>243.85</v>
      </c>
      <c r="Z10340" s="23" t="s">
        <v>314</v>
      </c>
    </row>
    <row r="10341" spans="1:26" ht="16.5" thickBot="1" x14ac:dyDescent="0.3">
      <c r="A10341" s="63" t="s">
        <v>35601</v>
      </c>
      <c r="B10341" s="23" t="s">
        <v>42</v>
      </c>
      <c r="C10341" s="64">
        <v>196000000000</v>
      </c>
      <c r="D10341" s="63" t="s">
        <v>38180</v>
      </c>
      <c r="E10341" s="23" t="s">
        <v>311</v>
      </c>
      <c r="F10341" s="23" t="s">
        <v>295</v>
      </c>
      <c r="J10341" s="23" t="s">
        <v>297</v>
      </c>
      <c r="T10341" s="23" t="s">
        <v>328</v>
      </c>
      <c r="U10341" s="58">
        <v>1</v>
      </c>
      <c r="V10341" s="33">
        <v>10</v>
      </c>
      <c r="Y10341" s="84">
        <v>243.85</v>
      </c>
      <c r="Z10341" s="23" t="s">
        <v>314</v>
      </c>
    </row>
    <row r="10342" spans="1:26" ht="16.5" thickBot="1" x14ac:dyDescent="0.3">
      <c r="A10342" s="63" t="s">
        <v>35629</v>
      </c>
      <c r="B10342" s="23" t="s">
        <v>42</v>
      </c>
      <c r="C10342" s="64">
        <v>196000000000</v>
      </c>
      <c r="D10342" s="63" t="s">
        <v>38208</v>
      </c>
      <c r="E10342" s="23" t="s">
        <v>311</v>
      </c>
      <c r="F10342" s="23" t="s">
        <v>295</v>
      </c>
      <c r="J10342" s="23" t="s">
        <v>297</v>
      </c>
      <c r="T10342" s="23" t="s">
        <v>328</v>
      </c>
      <c r="U10342" s="58">
        <v>1</v>
      </c>
      <c r="V10342" s="33">
        <v>10</v>
      </c>
      <c r="Y10342" s="84">
        <v>243.79</v>
      </c>
      <c r="Z10342" s="23" t="s">
        <v>314</v>
      </c>
    </row>
    <row r="10343" spans="1:26" ht="16.5" thickBot="1" x14ac:dyDescent="0.3">
      <c r="A10343" s="63" t="s">
        <v>35379</v>
      </c>
      <c r="B10343" s="23" t="s">
        <v>42</v>
      </c>
      <c r="C10343" s="64">
        <v>196000000000</v>
      </c>
      <c r="D10343" s="63" t="s">
        <v>37958</v>
      </c>
      <c r="E10343" s="23" t="s">
        <v>311</v>
      </c>
      <c r="F10343" s="23" t="s">
        <v>295</v>
      </c>
      <c r="J10343" s="23" t="s">
        <v>297</v>
      </c>
      <c r="T10343" s="23" t="s">
        <v>328</v>
      </c>
      <c r="U10343" s="58">
        <v>1</v>
      </c>
      <c r="V10343" s="33">
        <v>10</v>
      </c>
      <c r="Y10343" s="84">
        <v>240.85</v>
      </c>
      <c r="Z10343" s="23" t="s">
        <v>314</v>
      </c>
    </row>
    <row r="10344" spans="1:26" ht="16.5" thickBot="1" x14ac:dyDescent="0.3">
      <c r="A10344" s="63" t="s">
        <v>35347</v>
      </c>
      <c r="B10344" s="23" t="s">
        <v>42</v>
      </c>
      <c r="C10344" s="64">
        <v>196000000000</v>
      </c>
      <c r="D10344" s="63" t="s">
        <v>37926</v>
      </c>
      <c r="E10344" s="23" t="s">
        <v>311</v>
      </c>
      <c r="F10344" s="23" t="s">
        <v>295</v>
      </c>
      <c r="J10344" s="23" t="s">
        <v>297</v>
      </c>
      <c r="T10344" s="23" t="s">
        <v>328</v>
      </c>
      <c r="U10344" s="58">
        <v>1</v>
      </c>
      <c r="V10344" s="33">
        <v>10</v>
      </c>
      <c r="Y10344" s="84">
        <v>240.79</v>
      </c>
      <c r="Z10344" s="23" t="s">
        <v>314</v>
      </c>
    </row>
    <row r="10345" spans="1:26" ht="16.5" thickBot="1" x14ac:dyDescent="0.3">
      <c r="A10345" s="63" t="s">
        <v>35372</v>
      </c>
      <c r="B10345" s="23" t="s">
        <v>42</v>
      </c>
      <c r="C10345" s="64">
        <v>196000000000</v>
      </c>
      <c r="D10345" s="63" t="s">
        <v>37951</v>
      </c>
      <c r="E10345" s="23" t="s">
        <v>311</v>
      </c>
      <c r="F10345" s="23" t="s">
        <v>295</v>
      </c>
      <c r="J10345" s="23" t="s">
        <v>297</v>
      </c>
      <c r="T10345" s="23" t="s">
        <v>328</v>
      </c>
      <c r="U10345" s="58">
        <v>1</v>
      </c>
      <c r="V10345" s="33">
        <v>10</v>
      </c>
      <c r="Y10345" s="84">
        <v>240.79</v>
      </c>
      <c r="Z10345" s="23" t="s">
        <v>314</v>
      </c>
    </row>
    <row r="10346" spans="1:26" ht="16.5" thickBot="1" x14ac:dyDescent="0.3">
      <c r="A10346" s="63" t="s">
        <v>35623</v>
      </c>
      <c r="B10346" s="23" t="s">
        <v>42</v>
      </c>
      <c r="C10346" s="64">
        <v>196000000000</v>
      </c>
      <c r="D10346" s="63" t="s">
        <v>38202</v>
      </c>
      <c r="E10346" s="23" t="s">
        <v>311</v>
      </c>
      <c r="F10346" s="23" t="s">
        <v>295</v>
      </c>
      <c r="J10346" s="23" t="s">
        <v>297</v>
      </c>
      <c r="T10346" s="23" t="s">
        <v>328</v>
      </c>
      <c r="U10346" s="58">
        <v>1</v>
      </c>
      <c r="V10346" s="33">
        <v>10</v>
      </c>
      <c r="Y10346" s="84">
        <v>240.79</v>
      </c>
      <c r="Z10346" s="23" t="s">
        <v>314</v>
      </c>
    </row>
    <row r="10347" spans="1:26" ht="16.5" thickBot="1" x14ac:dyDescent="0.3">
      <c r="A10347" s="63" t="s">
        <v>35632</v>
      </c>
      <c r="B10347" s="23" t="s">
        <v>42</v>
      </c>
      <c r="C10347" s="64">
        <v>196000000000</v>
      </c>
      <c r="D10347" s="63" t="s">
        <v>38211</v>
      </c>
      <c r="E10347" s="23" t="s">
        <v>311</v>
      </c>
      <c r="F10347" s="23" t="s">
        <v>295</v>
      </c>
      <c r="J10347" s="23" t="s">
        <v>297</v>
      </c>
      <c r="T10347" s="23" t="s">
        <v>328</v>
      </c>
      <c r="U10347" s="58">
        <v>1</v>
      </c>
      <c r="V10347" s="33">
        <v>10</v>
      </c>
      <c r="Y10347" s="84">
        <v>240.79</v>
      </c>
      <c r="Z10347" s="23" t="s">
        <v>314</v>
      </c>
    </row>
    <row r="10348" spans="1:26" ht="16.5" thickBot="1" x14ac:dyDescent="0.3">
      <c r="A10348" s="63" t="s">
        <v>35622</v>
      </c>
      <c r="B10348" s="23" t="s">
        <v>42</v>
      </c>
      <c r="C10348" s="64">
        <v>196000000000</v>
      </c>
      <c r="D10348" s="63" t="s">
        <v>38201</v>
      </c>
      <c r="E10348" s="23" t="s">
        <v>311</v>
      </c>
      <c r="F10348" s="23" t="s">
        <v>295</v>
      </c>
      <c r="J10348" s="23" t="s">
        <v>297</v>
      </c>
      <c r="T10348" s="23" t="s">
        <v>328</v>
      </c>
      <c r="U10348" s="58">
        <v>1</v>
      </c>
      <c r="V10348" s="33">
        <v>10</v>
      </c>
      <c r="Y10348" s="84">
        <v>240.35</v>
      </c>
      <c r="Z10348" s="23" t="s">
        <v>314</v>
      </c>
    </row>
    <row r="10349" spans="1:26" ht="16.5" thickBot="1" x14ac:dyDescent="0.3">
      <c r="A10349" s="63" t="s">
        <v>35596</v>
      </c>
      <c r="B10349" s="23" t="s">
        <v>42</v>
      </c>
      <c r="C10349" s="64">
        <v>196000000000</v>
      </c>
      <c r="D10349" s="63" t="s">
        <v>38175</v>
      </c>
      <c r="E10349" s="23" t="s">
        <v>311</v>
      </c>
      <c r="F10349" s="23" t="s">
        <v>295</v>
      </c>
      <c r="J10349" s="23" t="s">
        <v>297</v>
      </c>
      <c r="T10349" s="23" t="s">
        <v>328</v>
      </c>
      <c r="U10349" s="58">
        <v>1</v>
      </c>
      <c r="V10349" s="33">
        <v>10</v>
      </c>
      <c r="Y10349" s="84">
        <v>236.62</v>
      </c>
      <c r="Z10349" s="23" t="s">
        <v>314</v>
      </c>
    </row>
    <row r="10350" spans="1:26" ht="16.5" thickBot="1" x14ac:dyDescent="0.3">
      <c r="A10350" s="63" t="s">
        <v>35631</v>
      </c>
      <c r="B10350" s="23" t="s">
        <v>42</v>
      </c>
      <c r="C10350" s="64">
        <v>196000000000</v>
      </c>
      <c r="D10350" s="63" t="s">
        <v>38210</v>
      </c>
      <c r="E10350" s="23" t="s">
        <v>311</v>
      </c>
      <c r="F10350" s="23" t="s">
        <v>295</v>
      </c>
      <c r="J10350" s="23" t="s">
        <v>297</v>
      </c>
      <c r="T10350" s="23" t="s">
        <v>328</v>
      </c>
      <c r="U10350" s="58">
        <v>1</v>
      </c>
      <c r="V10350" s="33">
        <v>10</v>
      </c>
      <c r="Y10350" s="84">
        <v>224.94</v>
      </c>
      <c r="Z10350" s="23" t="s">
        <v>314</v>
      </c>
    </row>
    <row r="10351" spans="1:26" ht="16.5" thickBot="1" x14ac:dyDescent="0.3">
      <c r="A10351" s="63" t="s">
        <v>35018</v>
      </c>
      <c r="B10351" s="23" t="s">
        <v>42</v>
      </c>
      <c r="C10351" s="64">
        <v>196000000000</v>
      </c>
      <c r="D10351" s="63" t="s">
        <v>37597</v>
      </c>
      <c r="E10351" s="23" t="s">
        <v>311</v>
      </c>
      <c r="F10351" s="23" t="s">
        <v>295</v>
      </c>
      <c r="J10351" s="23" t="s">
        <v>297</v>
      </c>
      <c r="T10351" s="23" t="s">
        <v>328</v>
      </c>
      <c r="U10351" s="58">
        <v>1</v>
      </c>
      <c r="V10351" s="33">
        <v>10</v>
      </c>
      <c r="Y10351" s="84">
        <v>224.86</v>
      </c>
      <c r="Z10351" s="23" t="s">
        <v>314</v>
      </c>
    </row>
    <row r="10352" spans="1:26" ht="16.5" thickBot="1" x14ac:dyDescent="0.3">
      <c r="A10352" s="63" t="s">
        <v>34971</v>
      </c>
      <c r="B10352" s="23" t="s">
        <v>42</v>
      </c>
      <c r="C10352" s="64">
        <v>196000000000</v>
      </c>
      <c r="D10352" s="63" t="s">
        <v>37550</v>
      </c>
      <c r="E10352" s="23" t="s">
        <v>311</v>
      </c>
      <c r="F10352" s="23" t="s">
        <v>295</v>
      </c>
      <c r="J10352" s="23" t="s">
        <v>297</v>
      </c>
      <c r="T10352" s="23" t="s">
        <v>328</v>
      </c>
      <c r="U10352" s="58">
        <v>1</v>
      </c>
      <c r="V10352" s="33">
        <v>10</v>
      </c>
      <c r="Y10352" s="84">
        <v>221.78</v>
      </c>
      <c r="Z10352" s="23" t="s">
        <v>314</v>
      </c>
    </row>
    <row r="10353" spans="1:26" ht="16.5" thickBot="1" x14ac:dyDescent="0.3">
      <c r="A10353" s="63" t="s">
        <v>34918</v>
      </c>
      <c r="B10353" s="23" t="s">
        <v>42</v>
      </c>
      <c r="C10353" s="64">
        <v>196000000000</v>
      </c>
      <c r="D10353" s="63" t="s">
        <v>37497</v>
      </c>
      <c r="E10353" s="23" t="s">
        <v>311</v>
      </c>
      <c r="F10353" s="23" t="s">
        <v>295</v>
      </c>
      <c r="J10353" s="23" t="s">
        <v>297</v>
      </c>
      <c r="T10353" s="23" t="s">
        <v>328</v>
      </c>
      <c r="U10353" s="58">
        <v>1</v>
      </c>
      <c r="V10353" s="33">
        <v>10</v>
      </c>
      <c r="Y10353" s="84">
        <v>220.16</v>
      </c>
      <c r="Z10353" s="23" t="s">
        <v>314</v>
      </c>
    </row>
    <row r="10354" spans="1:26" ht="16.5" thickBot="1" x14ac:dyDescent="0.3">
      <c r="A10354" s="63" t="s">
        <v>34966</v>
      </c>
      <c r="B10354" s="23" t="s">
        <v>42</v>
      </c>
      <c r="C10354" s="64">
        <v>196000000000</v>
      </c>
      <c r="D10354" s="63" t="s">
        <v>37545</v>
      </c>
      <c r="E10354" s="23" t="s">
        <v>311</v>
      </c>
      <c r="F10354" s="23" t="s">
        <v>295</v>
      </c>
      <c r="J10354" s="23" t="s">
        <v>297</v>
      </c>
      <c r="T10354" s="23" t="s">
        <v>328</v>
      </c>
      <c r="U10354" s="58">
        <v>1</v>
      </c>
      <c r="V10354" s="33">
        <v>10</v>
      </c>
      <c r="Y10354" s="84">
        <v>217.8</v>
      </c>
      <c r="Z10354" s="23" t="s">
        <v>314</v>
      </c>
    </row>
    <row r="10355" spans="1:26" ht="16.5" thickBot="1" x14ac:dyDescent="0.3">
      <c r="A10355" s="63" t="s">
        <v>35087</v>
      </c>
      <c r="B10355" s="23" t="s">
        <v>42</v>
      </c>
      <c r="C10355" s="64">
        <v>196000000000</v>
      </c>
      <c r="D10355" s="63" t="s">
        <v>37666</v>
      </c>
      <c r="E10355" s="23" t="s">
        <v>311</v>
      </c>
      <c r="F10355" s="23" t="s">
        <v>295</v>
      </c>
      <c r="J10355" s="23" t="s">
        <v>297</v>
      </c>
      <c r="T10355" s="23" t="s">
        <v>328</v>
      </c>
      <c r="U10355" s="58">
        <v>1</v>
      </c>
      <c r="V10355" s="33">
        <v>10</v>
      </c>
      <c r="Y10355" s="84">
        <v>197</v>
      </c>
      <c r="Z10355" s="23" t="s">
        <v>314</v>
      </c>
    </row>
    <row r="10356" spans="1:26" ht="16.5" thickBot="1" x14ac:dyDescent="0.3">
      <c r="A10356" s="63" t="s">
        <v>34911</v>
      </c>
      <c r="B10356" s="23" t="s">
        <v>42</v>
      </c>
      <c r="C10356" s="64">
        <v>196000000000</v>
      </c>
      <c r="D10356" s="63" t="s">
        <v>37490</v>
      </c>
      <c r="E10356" s="23" t="s">
        <v>311</v>
      </c>
      <c r="F10356" s="23" t="s">
        <v>295</v>
      </c>
      <c r="J10356" s="23" t="s">
        <v>297</v>
      </c>
      <c r="T10356" s="23" t="s">
        <v>328</v>
      </c>
      <c r="U10356" s="58">
        <v>1</v>
      </c>
      <c r="V10356" s="33">
        <v>10</v>
      </c>
      <c r="Y10356" s="84">
        <v>188.98</v>
      </c>
      <c r="Z10356" s="23" t="s">
        <v>314</v>
      </c>
    </row>
    <row r="10357" spans="1:26" ht="16.5" thickBot="1" x14ac:dyDescent="0.3">
      <c r="A10357" s="63" t="s">
        <v>35091</v>
      </c>
      <c r="B10357" s="23" t="s">
        <v>42</v>
      </c>
      <c r="C10357" s="64">
        <v>196000000000</v>
      </c>
      <c r="D10357" s="63" t="s">
        <v>37670</v>
      </c>
      <c r="E10357" s="23" t="s">
        <v>311</v>
      </c>
      <c r="F10357" s="23" t="s">
        <v>295</v>
      </c>
      <c r="J10357" s="23" t="s">
        <v>297</v>
      </c>
      <c r="T10357" s="23" t="s">
        <v>328</v>
      </c>
      <c r="U10357" s="58">
        <v>1</v>
      </c>
      <c r="V10357" s="33">
        <v>10</v>
      </c>
      <c r="Y10357" s="84">
        <v>188.95</v>
      </c>
      <c r="Z10357" s="23" t="s">
        <v>314</v>
      </c>
    </row>
    <row r="10358" spans="1:26" ht="16.5" thickBot="1" x14ac:dyDescent="0.3">
      <c r="A10358" s="63" t="s">
        <v>39467</v>
      </c>
      <c r="B10358" s="23" t="s">
        <v>42</v>
      </c>
      <c r="C10358" s="64">
        <v>196000000000</v>
      </c>
      <c r="D10358" s="63" t="s">
        <v>40374</v>
      </c>
      <c r="E10358" s="23" t="s">
        <v>311</v>
      </c>
      <c r="F10358" s="23" t="s">
        <v>295</v>
      </c>
      <c r="J10358" s="23" t="s">
        <v>297</v>
      </c>
      <c r="T10358" s="23" t="s">
        <v>328</v>
      </c>
      <c r="U10358" s="58">
        <v>1</v>
      </c>
      <c r="V10358" s="33">
        <v>10</v>
      </c>
      <c r="Y10358" s="84">
        <v>187.05</v>
      </c>
      <c r="Z10358" s="23" t="s">
        <v>314</v>
      </c>
    </row>
    <row r="10359" spans="1:26" ht="16.5" thickBot="1" x14ac:dyDescent="0.3">
      <c r="A10359" s="63" t="s">
        <v>34940</v>
      </c>
      <c r="B10359" s="23" t="s">
        <v>42</v>
      </c>
      <c r="C10359" s="64">
        <v>196000000000</v>
      </c>
      <c r="D10359" s="63" t="s">
        <v>37519</v>
      </c>
      <c r="E10359" s="23" t="s">
        <v>311</v>
      </c>
      <c r="F10359" s="23" t="s">
        <v>295</v>
      </c>
      <c r="J10359" s="23" t="s">
        <v>297</v>
      </c>
      <c r="T10359" s="23" t="s">
        <v>328</v>
      </c>
      <c r="U10359" s="58">
        <v>1</v>
      </c>
      <c r="V10359" s="33">
        <v>10</v>
      </c>
      <c r="Y10359" s="84">
        <v>184.4</v>
      </c>
      <c r="Z10359" s="23" t="s">
        <v>314</v>
      </c>
    </row>
    <row r="10360" spans="1:26" ht="16.5" thickBot="1" x14ac:dyDescent="0.3">
      <c r="A10360" s="63" t="s">
        <v>34888</v>
      </c>
      <c r="B10360" s="23" t="s">
        <v>42</v>
      </c>
      <c r="C10360" s="64">
        <v>196000000000</v>
      </c>
      <c r="D10360" s="63" t="s">
        <v>37467</v>
      </c>
      <c r="E10360" s="23" t="s">
        <v>311</v>
      </c>
      <c r="F10360" s="23" t="s">
        <v>295</v>
      </c>
      <c r="J10360" s="23" t="s">
        <v>297</v>
      </c>
      <c r="T10360" s="23" t="s">
        <v>328</v>
      </c>
      <c r="U10360" s="58">
        <v>1</v>
      </c>
      <c r="V10360" s="33">
        <v>10</v>
      </c>
      <c r="Y10360" s="84">
        <v>183.4</v>
      </c>
      <c r="Z10360" s="23" t="s">
        <v>314</v>
      </c>
    </row>
    <row r="10361" spans="1:26" ht="16.5" thickBot="1" x14ac:dyDescent="0.3">
      <c r="A10361" s="63" t="s">
        <v>34951</v>
      </c>
      <c r="B10361" s="23" t="s">
        <v>42</v>
      </c>
      <c r="C10361" s="64">
        <v>196000000000</v>
      </c>
      <c r="D10361" s="63" t="s">
        <v>37530</v>
      </c>
      <c r="E10361" s="23" t="s">
        <v>311</v>
      </c>
      <c r="F10361" s="23" t="s">
        <v>295</v>
      </c>
      <c r="J10361" s="23" t="s">
        <v>297</v>
      </c>
      <c r="T10361" s="23" t="s">
        <v>328</v>
      </c>
      <c r="U10361" s="58">
        <v>1</v>
      </c>
      <c r="V10361" s="33">
        <v>10</v>
      </c>
      <c r="Y10361" s="84">
        <v>180.18</v>
      </c>
      <c r="Z10361" s="23" t="s">
        <v>314</v>
      </c>
    </row>
    <row r="10362" spans="1:26" ht="16.5" thickBot="1" x14ac:dyDescent="0.3">
      <c r="A10362" s="63" t="s">
        <v>34953</v>
      </c>
      <c r="B10362" s="23" t="s">
        <v>42</v>
      </c>
      <c r="C10362" s="64">
        <v>196000000000</v>
      </c>
      <c r="D10362" s="63" t="s">
        <v>37532</v>
      </c>
      <c r="E10362" s="23" t="s">
        <v>311</v>
      </c>
      <c r="F10362" s="23" t="s">
        <v>295</v>
      </c>
      <c r="J10362" s="23" t="s">
        <v>297</v>
      </c>
      <c r="T10362" s="23" t="s">
        <v>328</v>
      </c>
      <c r="U10362" s="58">
        <v>1</v>
      </c>
      <c r="V10362" s="33">
        <v>10</v>
      </c>
      <c r="Y10362" s="84">
        <v>180.18</v>
      </c>
      <c r="Z10362" s="23" t="s">
        <v>314</v>
      </c>
    </row>
    <row r="10363" spans="1:26" ht="16.5" thickBot="1" x14ac:dyDescent="0.3">
      <c r="A10363" s="63" t="s">
        <v>35618</v>
      </c>
      <c r="B10363" s="23" t="s">
        <v>42</v>
      </c>
      <c r="C10363" s="64">
        <v>196000000000</v>
      </c>
      <c r="D10363" s="63" t="s">
        <v>38197</v>
      </c>
      <c r="E10363" s="23" t="s">
        <v>311</v>
      </c>
      <c r="F10363" s="23" t="s">
        <v>295</v>
      </c>
      <c r="J10363" s="23" t="s">
        <v>297</v>
      </c>
      <c r="T10363" s="23" t="s">
        <v>328</v>
      </c>
      <c r="U10363" s="58">
        <v>1</v>
      </c>
      <c r="V10363" s="33">
        <v>10</v>
      </c>
      <c r="Y10363" s="84">
        <v>180.18</v>
      </c>
      <c r="Z10363" s="23" t="s">
        <v>314</v>
      </c>
    </row>
    <row r="10364" spans="1:26" ht="16.5" thickBot="1" x14ac:dyDescent="0.3">
      <c r="A10364" s="63" t="s">
        <v>39468</v>
      </c>
      <c r="B10364" s="23" t="s">
        <v>42</v>
      </c>
      <c r="C10364" s="64">
        <v>196000000000</v>
      </c>
      <c r="D10364" s="63" t="s">
        <v>40375</v>
      </c>
      <c r="E10364" s="23" t="s">
        <v>311</v>
      </c>
      <c r="F10364" s="23" t="s">
        <v>295</v>
      </c>
      <c r="J10364" s="23" t="s">
        <v>297</v>
      </c>
      <c r="T10364" s="23" t="s">
        <v>328</v>
      </c>
      <c r="U10364" s="58">
        <v>1</v>
      </c>
      <c r="V10364" s="33">
        <v>10</v>
      </c>
      <c r="Y10364" s="84">
        <v>180.08</v>
      </c>
      <c r="Z10364" s="23" t="s">
        <v>314</v>
      </c>
    </row>
    <row r="10365" spans="1:26" ht="16.5" thickBot="1" x14ac:dyDescent="0.3">
      <c r="A10365" s="63" t="s">
        <v>34899</v>
      </c>
      <c r="B10365" s="23" t="s">
        <v>42</v>
      </c>
      <c r="C10365" s="64">
        <v>196000000000</v>
      </c>
      <c r="D10365" s="63" t="s">
        <v>37478</v>
      </c>
      <c r="E10365" s="23" t="s">
        <v>311</v>
      </c>
      <c r="F10365" s="23" t="s">
        <v>295</v>
      </c>
      <c r="J10365" s="23" t="s">
        <v>297</v>
      </c>
      <c r="T10365" s="23" t="s">
        <v>328</v>
      </c>
      <c r="U10365" s="58">
        <v>1</v>
      </c>
      <c r="V10365" s="33">
        <v>10</v>
      </c>
      <c r="Y10365" s="84">
        <v>177.79</v>
      </c>
      <c r="Z10365" s="23" t="s">
        <v>314</v>
      </c>
    </row>
    <row r="10366" spans="1:26" ht="16.5" thickBot="1" x14ac:dyDescent="0.3">
      <c r="A10366" s="63" t="s">
        <v>34905</v>
      </c>
      <c r="B10366" s="23" t="s">
        <v>42</v>
      </c>
      <c r="C10366" s="64">
        <v>196000000000</v>
      </c>
      <c r="D10366" s="63" t="s">
        <v>37484</v>
      </c>
      <c r="E10366" s="23" t="s">
        <v>311</v>
      </c>
      <c r="F10366" s="23" t="s">
        <v>295</v>
      </c>
      <c r="J10366" s="23" t="s">
        <v>297</v>
      </c>
      <c r="T10366" s="23" t="s">
        <v>328</v>
      </c>
      <c r="U10366" s="58">
        <v>1</v>
      </c>
      <c r="V10366" s="33">
        <v>10</v>
      </c>
      <c r="Y10366" s="84">
        <v>177.79</v>
      </c>
      <c r="Z10366" s="23" t="s">
        <v>314</v>
      </c>
    </row>
    <row r="10367" spans="1:26" ht="16.5" thickBot="1" x14ac:dyDescent="0.3">
      <c r="A10367" s="63" t="s">
        <v>35609</v>
      </c>
      <c r="B10367" s="23" t="s">
        <v>42</v>
      </c>
      <c r="C10367" s="64">
        <v>196000000000</v>
      </c>
      <c r="D10367" s="63" t="s">
        <v>38188</v>
      </c>
      <c r="E10367" s="23" t="s">
        <v>311</v>
      </c>
      <c r="F10367" s="23" t="s">
        <v>295</v>
      </c>
      <c r="J10367" s="23" t="s">
        <v>297</v>
      </c>
      <c r="T10367" s="23" t="s">
        <v>328</v>
      </c>
      <c r="U10367" s="58">
        <v>1</v>
      </c>
      <c r="V10367" s="33">
        <v>10</v>
      </c>
      <c r="Y10367" s="84">
        <v>175.79</v>
      </c>
      <c r="Z10367" s="23" t="s">
        <v>314</v>
      </c>
    </row>
    <row r="10368" spans="1:26" ht="16.5" thickBot="1" x14ac:dyDescent="0.3">
      <c r="A10368" s="63" t="s">
        <v>35620</v>
      </c>
      <c r="B10368" s="23" t="s">
        <v>42</v>
      </c>
      <c r="C10368" s="64">
        <v>196000000000</v>
      </c>
      <c r="D10368" s="63" t="s">
        <v>38199</v>
      </c>
      <c r="E10368" s="23" t="s">
        <v>311</v>
      </c>
      <c r="F10368" s="23" t="s">
        <v>295</v>
      </c>
      <c r="J10368" s="23" t="s">
        <v>297</v>
      </c>
      <c r="T10368" s="23" t="s">
        <v>328</v>
      </c>
      <c r="U10368" s="58">
        <v>1</v>
      </c>
      <c r="V10368" s="33">
        <v>10</v>
      </c>
      <c r="Y10368" s="84">
        <v>174.79</v>
      </c>
      <c r="Z10368" s="23" t="s">
        <v>314</v>
      </c>
    </row>
    <row r="10369" spans="1:26" ht="16.5" thickBot="1" x14ac:dyDescent="0.3">
      <c r="A10369" s="63" t="s">
        <v>39527</v>
      </c>
      <c r="B10369" s="23" t="s">
        <v>42</v>
      </c>
      <c r="C10369" s="64">
        <v>196000000000</v>
      </c>
      <c r="D10369" s="63" t="s">
        <v>40434</v>
      </c>
      <c r="E10369" s="23" t="s">
        <v>311</v>
      </c>
      <c r="F10369" s="23" t="s">
        <v>295</v>
      </c>
      <c r="J10369" s="23" t="s">
        <v>297</v>
      </c>
      <c r="T10369" s="23" t="s">
        <v>328</v>
      </c>
      <c r="U10369" s="58">
        <v>1</v>
      </c>
      <c r="V10369" s="33">
        <v>10</v>
      </c>
      <c r="Y10369" s="84">
        <v>173.95</v>
      </c>
      <c r="Z10369" s="23" t="s">
        <v>314</v>
      </c>
    </row>
    <row r="10370" spans="1:26" ht="16.5" thickBot="1" x14ac:dyDescent="0.3">
      <c r="A10370" s="63" t="s">
        <v>34948</v>
      </c>
      <c r="B10370" s="23" t="s">
        <v>42</v>
      </c>
      <c r="C10370" s="64">
        <v>196000000000</v>
      </c>
      <c r="D10370" s="63" t="s">
        <v>37527</v>
      </c>
      <c r="E10370" s="23" t="s">
        <v>311</v>
      </c>
      <c r="F10370" s="23" t="s">
        <v>295</v>
      </c>
      <c r="J10370" s="23" t="s">
        <v>297</v>
      </c>
      <c r="T10370" s="23" t="s">
        <v>328</v>
      </c>
      <c r="U10370" s="58">
        <v>1</v>
      </c>
      <c r="V10370" s="33">
        <v>10</v>
      </c>
      <c r="Y10370" s="84">
        <v>170.38</v>
      </c>
      <c r="Z10370" s="23" t="s">
        <v>314</v>
      </c>
    </row>
    <row r="10371" spans="1:26" ht="16.5" thickBot="1" x14ac:dyDescent="0.3">
      <c r="A10371" s="63" t="s">
        <v>34969</v>
      </c>
      <c r="B10371" s="23" t="s">
        <v>42</v>
      </c>
      <c r="C10371" s="64">
        <v>196000000000</v>
      </c>
      <c r="D10371" s="63" t="s">
        <v>37548</v>
      </c>
      <c r="E10371" s="23" t="s">
        <v>311</v>
      </c>
      <c r="F10371" s="23" t="s">
        <v>295</v>
      </c>
      <c r="J10371" s="23" t="s">
        <v>297</v>
      </c>
      <c r="T10371" s="23" t="s">
        <v>328</v>
      </c>
      <c r="U10371" s="58">
        <v>1</v>
      </c>
      <c r="V10371" s="33">
        <v>10</v>
      </c>
      <c r="Y10371" s="84">
        <v>170.15</v>
      </c>
      <c r="Z10371" s="23" t="s">
        <v>314</v>
      </c>
    </row>
    <row r="10372" spans="1:26" ht="16.5" thickBot="1" x14ac:dyDescent="0.3">
      <c r="A10372" s="63" t="s">
        <v>34974</v>
      </c>
      <c r="B10372" s="23" t="s">
        <v>42</v>
      </c>
      <c r="C10372" s="64">
        <v>196000000000</v>
      </c>
      <c r="D10372" s="63" t="s">
        <v>37553</v>
      </c>
      <c r="E10372" s="23" t="s">
        <v>311</v>
      </c>
      <c r="F10372" s="23" t="s">
        <v>295</v>
      </c>
      <c r="J10372" s="23" t="s">
        <v>297</v>
      </c>
      <c r="T10372" s="23" t="s">
        <v>328</v>
      </c>
      <c r="U10372" s="58">
        <v>1</v>
      </c>
      <c r="V10372" s="33">
        <v>10</v>
      </c>
      <c r="Y10372" s="84">
        <v>169.9</v>
      </c>
      <c r="Z10372" s="23" t="s">
        <v>314</v>
      </c>
    </row>
    <row r="10373" spans="1:26" ht="16.5" thickBot="1" x14ac:dyDescent="0.3">
      <c r="A10373" s="63" t="s">
        <v>34967</v>
      </c>
      <c r="B10373" s="23" t="s">
        <v>42</v>
      </c>
      <c r="C10373" s="64">
        <v>196000000000</v>
      </c>
      <c r="D10373" s="63" t="s">
        <v>37546</v>
      </c>
      <c r="E10373" s="23" t="s">
        <v>311</v>
      </c>
      <c r="F10373" s="23" t="s">
        <v>295</v>
      </c>
      <c r="J10373" s="23" t="s">
        <v>297</v>
      </c>
      <c r="T10373" s="23" t="s">
        <v>328</v>
      </c>
      <c r="U10373" s="58">
        <v>1</v>
      </c>
      <c r="V10373" s="33">
        <v>10</v>
      </c>
      <c r="Y10373" s="84">
        <v>169</v>
      </c>
      <c r="Z10373" s="23" t="s">
        <v>314</v>
      </c>
    </row>
    <row r="10374" spans="1:26" ht="16.5" thickBot="1" x14ac:dyDescent="0.3">
      <c r="A10374" s="63" t="s">
        <v>35366</v>
      </c>
      <c r="B10374" s="23" t="s">
        <v>42</v>
      </c>
      <c r="C10374" s="64">
        <v>196000000000</v>
      </c>
      <c r="D10374" s="63" t="s">
        <v>37945</v>
      </c>
      <c r="E10374" s="23" t="s">
        <v>311</v>
      </c>
      <c r="F10374" s="23" t="s">
        <v>295</v>
      </c>
      <c r="J10374" s="23" t="s">
        <v>297</v>
      </c>
      <c r="T10374" s="23" t="s">
        <v>328</v>
      </c>
      <c r="U10374" s="58">
        <v>1</v>
      </c>
      <c r="V10374" s="33">
        <v>10</v>
      </c>
      <c r="Y10374" s="84">
        <v>166.01</v>
      </c>
      <c r="Z10374" s="23" t="s">
        <v>314</v>
      </c>
    </row>
    <row r="10375" spans="1:26" ht="16.5" thickBot="1" x14ac:dyDescent="0.3">
      <c r="A10375" s="63" t="s">
        <v>39748</v>
      </c>
      <c r="B10375" s="23" t="s">
        <v>42</v>
      </c>
      <c r="C10375" s="64">
        <v>196000000000</v>
      </c>
      <c r="D10375" s="63" t="s">
        <v>40655</v>
      </c>
      <c r="E10375" s="23" t="s">
        <v>311</v>
      </c>
      <c r="F10375" s="23" t="s">
        <v>295</v>
      </c>
      <c r="J10375" s="23" t="s">
        <v>297</v>
      </c>
      <c r="T10375" s="23" t="s">
        <v>328</v>
      </c>
      <c r="U10375" s="58">
        <v>1</v>
      </c>
      <c r="V10375" s="33">
        <v>10</v>
      </c>
      <c r="Y10375" s="84">
        <v>159.47</v>
      </c>
      <c r="Z10375" s="23" t="s">
        <v>314</v>
      </c>
    </row>
    <row r="10376" spans="1:26" ht="16.5" thickBot="1" x14ac:dyDescent="0.3">
      <c r="A10376" s="63" t="s">
        <v>39572</v>
      </c>
      <c r="B10376" s="23" t="s">
        <v>42</v>
      </c>
      <c r="C10376" s="64">
        <v>196000000000</v>
      </c>
      <c r="D10376" s="63" t="s">
        <v>40479</v>
      </c>
      <c r="E10376" s="23" t="s">
        <v>311</v>
      </c>
      <c r="F10376" s="23" t="s">
        <v>295</v>
      </c>
      <c r="J10376" s="23" t="s">
        <v>297</v>
      </c>
      <c r="T10376" s="23" t="s">
        <v>328</v>
      </c>
      <c r="U10376" s="58">
        <v>1</v>
      </c>
      <c r="V10376" s="33">
        <v>10</v>
      </c>
      <c r="Y10376" s="84">
        <v>154.99</v>
      </c>
      <c r="Z10376" s="23" t="s">
        <v>314</v>
      </c>
    </row>
    <row r="10377" spans="1:26" ht="16.5" thickBot="1" x14ac:dyDescent="0.3">
      <c r="A10377" s="63" t="s">
        <v>34893</v>
      </c>
      <c r="B10377" s="23" t="s">
        <v>42</v>
      </c>
      <c r="C10377" s="64">
        <v>196000000000</v>
      </c>
      <c r="D10377" s="63" t="s">
        <v>37472</v>
      </c>
      <c r="E10377" s="23" t="s">
        <v>311</v>
      </c>
      <c r="F10377" s="23" t="s">
        <v>295</v>
      </c>
      <c r="J10377" s="23" t="s">
        <v>297</v>
      </c>
      <c r="T10377" s="23" t="s">
        <v>328</v>
      </c>
      <c r="U10377" s="58">
        <v>1</v>
      </c>
      <c r="V10377" s="33">
        <v>10</v>
      </c>
      <c r="Y10377" s="84">
        <v>146.13999999999999</v>
      </c>
      <c r="Z10377" s="23" t="s">
        <v>314</v>
      </c>
    </row>
    <row r="10378" spans="1:26" ht="16.5" thickBot="1" x14ac:dyDescent="0.3">
      <c r="A10378" s="63" t="s">
        <v>34978</v>
      </c>
      <c r="B10378" s="23" t="s">
        <v>42</v>
      </c>
      <c r="C10378" s="64">
        <v>196000000000</v>
      </c>
      <c r="D10378" s="63" t="s">
        <v>37557</v>
      </c>
      <c r="E10378" s="23" t="s">
        <v>311</v>
      </c>
      <c r="F10378" s="23" t="s">
        <v>295</v>
      </c>
      <c r="J10378" s="23" t="s">
        <v>297</v>
      </c>
      <c r="T10378" s="23" t="s">
        <v>328</v>
      </c>
      <c r="U10378" s="58">
        <v>1</v>
      </c>
      <c r="V10378" s="33">
        <v>10</v>
      </c>
      <c r="Y10378" s="84">
        <v>144.75</v>
      </c>
      <c r="Z10378" s="23" t="s">
        <v>314</v>
      </c>
    </row>
    <row r="10379" spans="1:26" ht="16.5" thickBot="1" x14ac:dyDescent="0.3">
      <c r="A10379" s="63" t="s">
        <v>35000</v>
      </c>
      <c r="B10379" s="23" t="s">
        <v>42</v>
      </c>
      <c r="C10379" s="64">
        <v>196000000000</v>
      </c>
      <c r="D10379" s="63" t="s">
        <v>37579</v>
      </c>
      <c r="E10379" s="23" t="s">
        <v>311</v>
      </c>
      <c r="F10379" s="23" t="s">
        <v>295</v>
      </c>
      <c r="J10379" s="23" t="s">
        <v>297</v>
      </c>
      <c r="T10379" s="23" t="s">
        <v>328</v>
      </c>
      <c r="U10379" s="58">
        <v>1</v>
      </c>
      <c r="V10379" s="33">
        <v>10</v>
      </c>
      <c r="Y10379" s="84">
        <v>143.25</v>
      </c>
      <c r="Z10379" s="23" t="s">
        <v>314</v>
      </c>
    </row>
    <row r="10380" spans="1:26" ht="16.5" thickBot="1" x14ac:dyDescent="0.3">
      <c r="A10380" s="63" t="s">
        <v>35861</v>
      </c>
      <c r="B10380" s="23" t="s">
        <v>42</v>
      </c>
      <c r="C10380" s="64">
        <v>196000000000</v>
      </c>
      <c r="D10380" s="63" t="s">
        <v>38440</v>
      </c>
      <c r="E10380" s="23" t="s">
        <v>311</v>
      </c>
      <c r="F10380" s="23" t="s">
        <v>295</v>
      </c>
      <c r="J10380" s="23" t="s">
        <v>297</v>
      </c>
      <c r="T10380" s="23" t="s">
        <v>328</v>
      </c>
      <c r="U10380" s="58">
        <v>1</v>
      </c>
      <c r="V10380" s="33">
        <v>10</v>
      </c>
      <c r="Y10380" s="84">
        <v>139.99</v>
      </c>
      <c r="Z10380" s="23" t="s">
        <v>314</v>
      </c>
    </row>
    <row r="10381" spans="1:26" ht="16.5" thickBot="1" x14ac:dyDescent="0.3">
      <c r="A10381" s="63" t="s">
        <v>35352</v>
      </c>
      <c r="B10381" s="23" t="s">
        <v>42</v>
      </c>
      <c r="C10381" s="64">
        <v>196000000000</v>
      </c>
      <c r="D10381" s="63" t="s">
        <v>37931</v>
      </c>
      <c r="E10381" s="23" t="s">
        <v>311</v>
      </c>
      <c r="F10381" s="23" t="s">
        <v>295</v>
      </c>
      <c r="J10381" s="23" t="s">
        <v>297</v>
      </c>
      <c r="T10381" s="23" t="s">
        <v>328</v>
      </c>
      <c r="U10381" s="58">
        <v>1</v>
      </c>
      <c r="V10381" s="33">
        <v>10</v>
      </c>
      <c r="Y10381" s="84">
        <v>138.99</v>
      </c>
      <c r="Z10381" s="23" t="s">
        <v>314</v>
      </c>
    </row>
    <row r="10382" spans="1:26" ht="16.5" thickBot="1" x14ac:dyDescent="0.3">
      <c r="A10382" s="63" t="s">
        <v>34890</v>
      </c>
      <c r="B10382" s="23" t="s">
        <v>42</v>
      </c>
      <c r="C10382" s="64">
        <v>196000000000</v>
      </c>
      <c r="D10382" s="63" t="s">
        <v>37469</v>
      </c>
      <c r="E10382" s="23" t="s">
        <v>311</v>
      </c>
      <c r="F10382" s="23" t="s">
        <v>295</v>
      </c>
      <c r="J10382" s="23" t="s">
        <v>297</v>
      </c>
      <c r="T10382" s="23" t="s">
        <v>328</v>
      </c>
      <c r="U10382" s="58">
        <v>1</v>
      </c>
      <c r="V10382" s="33">
        <v>10</v>
      </c>
      <c r="Y10382" s="84">
        <v>138.94999999999999</v>
      </c>
      <c r="Z10382" s="23" t="s">
        <v>314</v>
      </c>
    </row>
    <row r="10383" spans="1:26" ht="16.5" thickBot="1" x14ac:dyDescent="0.3">
      <c r="A10383" s="63" t="s">
        <v>34952</v>
      </c>
      <c r="B10383" s="23" t="s">
        <v>42</v>
      </c>
      <c r="C10383" s="64">
        <v>196000000000</v>
      </c>
      <c r="D10383" s="63" t="s">
        <v>37531</v>
      </c>
      <c r="E10383" s="23" t="s">
        <v>311</v>
      </c>
      <c r="F10383" s="23" t="s">
        <v>295</v>
      </c>
      <c r="J10383" s="23" t="s">
        <v>297</v>
      </c>
      <c r="T10383" s="23" t="s">
        <v>328</v>
      </c>
      <c r="U10383" s="58">
        <v>1</v>
      </c>
      <c r="V10383" s="33">
        <v>10</v>
      </c>
      <c r="Y10383" s="84">
        <v>138.94999999999999</v>
      </c>
      <c r="Z10383" s="23" t="s">
        <v>314</v>
      </c>
    </row>
    <row r="10384" spans="1:26" ht="16.5" thickBot="1" x14ac:dyDescent="0.3">
      <c r="A10384" s="63" t="s">
        <v>35394</v>
      </c>
      <c r="B10384" s="23" t="s">
        <v>42</v>
      </c>
      <c r="C10384" s="64">
        <v>196000000000</v>
      </c>
      <c r="D10384" s="63" t="s">
        <v>37973</v>
      </c>
      <c r="E10384" s="23" t="s">
        <v>311</v>
      </c>
      <c r="F10384" s="23" t="s">
        <v>295</v>
      </c>
      <c r="J10384" s="23" t="s">
        <v>297</v>
      </c>
      <c r="T10384" s="23" t="s">
        <v>328</v>
      </c>
      <c r="U10384" s="58">
        <v>1</v>
      </c>
      <c r="V10384" s="33">
        <v>10</v>
      </c>
      <c r="Y10384" s="84">
        <v>134.02000000000001</v>
      </c>
      <c r="Z10384" s="23" t="s">
        <v>314</v>
      </c>
    </row>
    <row r="10385" spans="1:26" ht="16.5" thickBot="1" x14ac:dyDescent="0.3">
      <c r="A10385" s="63" t="s">
        <v>34973</v>
      </c>
      <c r="B10385" s="23" t="s">
        <v>42</v>
      </c>
      <c r="C10385" s="64">
        <v>196000000000</v>
      </c>
      <c r="D10385" s="63" t="s">
        <v>37552</v>
      </c>
      <c r="E10385" s="23" t="s">
        <v>311</v>
      </c>
      <c r="F10385" s="23" t="s">
        <v>295</v>
      </c>
      <c r="J10385" s="23" t="s">
        <v>297</v>
      </c>
      <c r="T10385" s="23" t="s">
        <v>328</v>
      </c>
      <c r="U10385" s="58">
        <v>1</v>
      </c>
      <c r="V10385" s="33">
        <v>10</v>
      </c>
      <c r="Y10385" s="84">
        <v>130.75</v>
      </c>
      <c r="Z10385" s="23" t="s">
        <v>314</v>
      </c>
    </row>
    <row r="10386" spans="1:26" ht="16.5" thickBot="1" x14ac:dyDescent="0.3">
      <c r="A10386" s="63" t="s">
        <v>34954</v>
      </c>
      <c r="B10386" s="23" t="s">
        <v>42</v>
      </c>
      <c r="C10386" s="64">
        <v>196000000000</v>
      </c>
      <c r="D10386" s="63" t="s">
        <v>37533</v>
      </c>
      <c r="E10386" s="23" t="s">
        <v>311</v>
      </c>
      <c r="F10386" s="23" t="s">
        <v>295</v>
      </c>
      <c r="J10386" s="23" t="s">
        <v>297</v>
      </c>
      <c r="T10386" s="23" t="s">
        <v>328</v>
      </c>
      <c r="U10386" s="58">
        <v>1</v>
      </c>
      <c r="V10386" s="33">
        <v>10</v>
      </c>
      <c r="Y10386" s="84">
        <v>125.56</v>
      </c>
      <c r="Z10386" s="23" t="s">
        <v>314</v>
      </c>
    </row>
    <row r="10387" spans="1:26" ht="16.5" thickBot="1" x14ac:dyDescent="0.3">
      <c r="A10387" s="63" t="s">
        <v>35393</v>
      </c>
      <c r="B10387" s="23" t="s">
        <v>42</v>
      </c>
      <c r="C10387" s="64">
        <v>196000000000</v>
      </c>
      <c r="D10387" s="63" t="s">
        <v>37972</v>
      </c>
      <c r="E10387" s="23" t="s">
        <v>311</v>
      </c>
      <c r="F10387" s="23" t="s">
        <v>295</v>
      </c>
      <c r="J10387" s="23" t="s">
        <v>297</v>
      </c>
      <c r="T10387" s="23" t="s">
        <v>328</v>
      </c>
      <c r="U10387" s="58">
        <v>1</v>
      </c>
      <c r="V10387" s="33">
        <v>10</v>
      </c>
      <c r="Y10387" s="84">
        <v>121.09</v>
      </c>
      <c r="Z10387" s="23" t="s">
        <v>314</v>
      </c>
    </row>
    <row r="10388" spans="1:26" ht="16.5" thickBot="1" x14ac:dyDescent="0.3">
      <c r="A10388" s="63" t="s">
        <v>35391</v>
      </c>
      <c r="B10388" s="23" t="s">
        <v>42</v>
      </c>
      <c r="C10388" s="64">
        <v>196000000000</v>
      </c>
      <c r="D10388" s="63" t="s">
        <v>37970</v>
      </c>
      <c r="E10388" s="23" t="s">
        <v>311</v>
      </c>
      <c r="F10388" s="23" t="s">
        <v>295</v>
      </c>
      <c r="J10388" s="23" t="s">
        <v>297</v>
      </c>
      <c r="T10388" s="23" t="s">
        <v>328</v>
      </c>
      <c r="U10388" s="58">
        <v>1</v>
      </c>
      <c r="V10388" s="33">
        <v>10</v>
      </c>
      <c r="Y10388" s="84">
        <v>121.09</v>
      </c>
      <c r="Z10388" s="23" t="s">
        <v>314</v>
      </c>
    </row>
    <row r="10389" spans="1:26" ht="16.5" thickBot="1" x14ac:dyDescent="0.3">
      <c r="A10389" s="63" t="s">
        <v>34885</v>
      </c>
      <c r="B10389" s="23" t="s">
        <v>42</v>
      </c>
      <c r="C10389" s="64">
        <v>196000000000</v>
      </c>
      <c r="D10389" s="63" t="s">
        <v>37464</v>
      </c>
      <c r="E10389" s="23" t="s">
        <v>311</v>
      </c>
      <c r="F10389" s="23" t="s">
        <v>295</v>
      </c>
      <c r="J10389" s="23" t="s">
        <v>297</v>
      </c>
      <c r="T10389" s="23" t="s">
        <v>328</v>
      </c>
      <c r="U10389" s="58">
        <v>1</v>
      </c>
      <c r="V10389" s="33">
        <v>10</v>
      </c>
      <c r="Y10389" s="84">
        <v>118.99</v>
      </c>
      <c r="Z10389" s="23" t="s">
        <v>314</v>
      </c>
    </row>
    <row r="10390" spans="1:26" ht="16.5" thickBot="1" x14ac:dyDescent="0.3">
      <c r="A10390" s="63" t="s">
        <v>35373</v>
      </c>
      <c r="B10390" s="23" t="s">
        <v>42</v>
      </c>
      <c r="C10390" s="64">
        <v>196000000000</v>
      </c>
      <c r="D10390" s="63" t="s">
        <v>37952</v>
      </c>
      <c r="E10390" s="23" t="s">
        <v>311</v>
      </c>
      <c r="F10390" s="23" t="s">
        <v>295</v>
      </c>
      <c r="J10390" s="23" t="s">
        <v>297</v>
      </c>
      <c r="T10390" s="23" t="s">
        <v>328</v>
      </c>
      <c r="U10390" s="58">
        <v>1</v>
      </c>
      <c r="V10390" s="33">
        <v>10</v>
      </c>
      <c r="Y10390" s="84">
        <v>118</v>
      </c>
      <c r="Z10390" s="23" t="s">
        <v>314</v>
      </c>
    </row>
    <row r="10391" spans="1:26" ht="16.5" thickBot="1" x14ac:dyDescent="0.3">
      <c r="A10391" s="63" t="s">
        <v>35095</v>
      </c>
      <c r="B10391" s="23" t="s">
        <v>42</v>
      </c>
      <c r="C10391" s="64">
        <v>196000000000</v>
      </c>
      <c r="D10391" s="63" t="s">
        <v>37674</v>
      </c>
      <c r="E10391" s="23" t="s">
        <v>311</v>
      </c>
      <c r="F10391" s="23" t="s">
        <v>295</v>
      </c>
      <c r="J10391" s="23" t="s">
        <v>297</v>
      </c>
      <c r="T10391" s="23" t="s">
        <v>328</v>
      </c>
      <c r="U10391" s="58">
        <v>1</v>
      </c>
      <c r="V10391" s="33">
        <v>10</v>
      </c>
      <c r="Y10391" s="84">
        <v>108</v>
      </c>
      <c r="Z10391" s="23" t="s">
        <v>314</v>
      </c>
    </row>
    <row r="10392" spans="1:26" ht="16.5" thickBot="1" x14ac:dyDescent="0.3">
      <c r="A10392" s="63" t="s">
        <v>39621</v>
      </c>
      <c r="B10392" s="23" t="s">
        <v>42</v>
      </c>
      <c r="C10392" s="64">
        <v>196000000000</v>
      </c>
      <c r="D10392" s="63" t="s">
        <v>40528</v>
      </c>
      <c r="E10392" s="23" t="s">
        <v>311</v>
      </c>
      <c r="F10392" s="23" t="s">
        <v>295</v>
      </c>
      <c r="J10392" s="23" t="s">
        <v>297</v>
      </c>
      <c r="T10392" s="23" t="s">
        <v>328</v>
      </c>
      <c r="U10392" s="58">
        <v>1</v>
      </c>
      <c r="V10392" s="33">
        <v>10</v>
      </c>
      <c r="Y10392" s="84">
        <v>78.95</v>
      </c>
      <c r="Z10392" s="23" t="s">
        <v>314</v>
      </c>
    </row>
    <row r="10393" spans="1:26" ht="16.5" thickBot="1" x14ac:dyDescent="0.3">
      <c r="A10393" s="63" t="s">
        <v>34950</v>
      </c>
      <c r="B10393" s="23" t="s">
        <v>42</v>
      </c>
      <c r="C10393" s="64">
        <v>196000000000</v>
      </c>
      <c r="D10393" s="63" t="s">
        <v>37529</v>
      </c>
      <c r="E10393" s="23" t="s">
        <v>311</v>
      </c>
      <c r="F10393" s="23" t="s">
        <v>295</v>
      </c>
      <c r="J10393" s="23" t="s">
        <v>297</v>
      </c>
      <c r="T10393" s="23" t="s">
        <v>328</v>
      </c>
      <c r="U10393" s="58">
        <v>1</v>
      </c>
      <c r="V10393" s="33">
        <v>10</v>
      </c>
      <c r="Y10393" s="84">
        <v>64</v>
      </c>
      <c r="Z10393" s="23" t="s">
        <v>314</v>
      </c>
    </row>
    <row r="10394" spans="1:26" ht="16.5" thickBot="1" x14ac:dyDescent="0.3">
      <c r="A10394" s="63" t="s">
        <v>34687</v>
      </c>
      <c r="B10394" s="23" t="s">
        <v>42</v>
      </c>
      <c r="C10394" s="64">
        <v>196000000000</v>
      </c>
      <c r="D10394" s="63" t="s">
        <v>37266</v>
      </c>
      <c r="E10394" s="23" t="s">
        <v>311</v>
      </c>
      <c r="F10394" s="23" t="s">
        <v>295</v>
      </c>
      <c r="J10394" s="23" t="s">
        <v>297</v>
      </c>
      <c r="T10394" s="23" t="s">
        <v>328</v>
      </c>
      <c r="U10394" s="58">
        <v>0</v>
      </c>
      <c r="V10394" s="33">
        <v>10</v>
      </c>
      <c r="Y10394" s="83"/>
      <c r="Z10394" s="23" t="s">
        <v>314</v>
      </c>
    </row>
    <row r="10395" spans="1:26" ht="16.5" thickBot="1" x14ac:dyDescent="0.3">
      <c r="A10395" s="63" t="s">
        <v>34688</v>
      </c>
      <c r="B10395" s="23" t="s">
        <v>42</v>
      </c>
      <c r="C10395" s="64">
        <v>196000000000</v>
      </c>
      <c r="D10395" s="63" t="s">
        <v>37267</v>
      </c>
      <c r="E10395" s="23" t="s">
        <v>311</v>
      </c>
      <c r="F10395" s="23" t="s">
        <v>295</v>
      </c>
      <c r="J10395" s="23" t="s">
        <v>297</v>
      </c>
      <c r="T10395" s="23" t="s">
        <v>328</v>
      </c>
      <c r="U10395" s="58">
        <v>0</v>
      </c>
      <c r="V10395" s="33">
        <v>10</v>
      </c>
      <c r="Y10395" s="83"/>
      <c r="Z10395" s="23" t="s">
        <v>314</v>
      </c>
    </row>
    <row r="10396" spans="1:26" ht="16.5" thickBot="1" x14ac:dyDescent="0.3">
      <c r="A10396" s="63" t="s">
        <v>34689</v>
      </c>
      <c r="B10396" s="23" t="s">
        <v>42</v>
      </c>
      <c r="C10396" s="64">
        <v>196000000000</v>
      </c>
      <c r="D10396" s="63" t="s">
        <v>37268</v>
      </c>
      <c r="E10396" s="23" t="s">
        <v>311</v>
      </c>
      <c r="F10396" s="23" t="s">
        <v>295</v>
      </c>
      <c r="J10396" s="23" t="s">
        <v>297</v>
      </c>
      <c r="T10396" s="23" t="s">
        <v>328</v>
      </c>
      <c r="U10396" s="58">
        <v>0</v>
      </c>
      <c r="V10396" s="33">
        <v>10</v>
      </c>
      <c r="Y10396" s="83"/>
      <c r="Z10396" s="23" t="s">
        <v>314</v>
      </c>
    </row>
    <row r="10397" spans="1:26" ht="16.5" thickBot="1" x14ac:dyDescent="0.3">
      <c r="A10397" s="63" t="s">
        <v>34690</v>
      </c>
      <c r="B10397" s="23" t="s">
        <v>42</v>
      </c>
      <c r="C10397" s="64">
        <v>196000000000</v>
      </c>
      <c r="D10397" s="63" t="s">
        <v>37269</v>
      </c>
      <c r="E10397" s="23" t="s">
        <v>311</v>
      </c>
      <c r="F10397" s="23" t="s">
        <v>295</v>
      </c>
      <c r="J10397" s="23" t="s">
        <v>297</v>
      </c>
      <c r="T10397" s="23" t="s">
        <v>328</v>
      </c>
      <c r="U10397" s="58">
        <v>0</v>
      </c>
      <c r="V10397" s="33">
        <v>10</v>
      </c>
      <c r="Y10397" s="83"/>
      <c r="Z10397" s="23" t="s">
        <v>314</v>
      </c>
    </row>
    <row r="10398" spans="1:26" ht="16.5" thickBot="1" x14ac:dyDescent="0.3">
      <c r="A10398" s="63" t="s">
        <v>34691</v>
      </c>
      <c r="B10398" s="23" t="s">
        <v>42</v>
      </c>
      <c r="C10398" s="64">
        <v>196000000000</v>
      </c>
      <c r="D10398" s="63" t="s">
        <v>37270</v>
      </c>
      <c r="E10398" s="23" t="s">
        <v>311</v>
      </c>
      <c r="F10398" s="23" t="s">
        <v>295</v>
      </c>
      <c r="J10398" s="23" t="s">
        <v>297</v>
      </c>
      <c r="T10398" s="23" t="s">
        <v>328</v>
      </c>
      <c r="U10398" s="58">
        <v>0</v>
      </c>
      <c r="V10398" s="33">
        <v>10</v>
      </c>
      <c r="Y10398" s="83"/>
      <c r="Z10398" s="23" t="s">
        <v>314</v>
      </c>
    </row>
    <row r="10399" spans="1:26" ht="16.5" thickBot="1" x14ac:dyDescent="0.3">
      <c r="A10399" s="63" t="s">
        <v>34692</v>
      </c>
      <c r="B10399" s="23" t="s">
        <v>42</v>
      </c>
      <c r="C10399" s="64">
        <v>196000000000</v>
      </c>
      <c r="D10399" s="63" t="s">
        <v>37271</v>
      </c>
      <c r="E10399" s="23" t="s">
        <v>311</v>
      </c>
      <c r="F10399" s="23" t="s">
        <v>295</v>
      </c>
      <c r="J10399" s="23" t="s">
        <v>297</v>
      </c>
      <c r="T10399" s="23" t="s">
        <v>328</v>
      </c>
      <c r="U10399" s="58">
        <v>0</v>
      </c>
      <c r="V10399" s="33">
        <v>10</v>
      </c>
      <c r="Y10399" s="83"/>
      <c r="Z10399" s="23" t="s">
        <v>314</v>
      </c>
    </row>
    <row r="10400" spans="1:26" ht="16.5" thickBot="1" x14ac:dyDescent="0.3">
      <c r="A10400" s="63" t="s">
        <v>34693</v>
      </c>
      <c r="B10400" s="23" t="s">
        <v>42</v>
      </c>
      <c r="C10400" s="64">
        <v>196000000000</v>
      </c>
      <c r="D10400" s="63" t="s">
        <v>37272</v>
      </c>
      <c r="E10400" s="23" t="s">
        <v>311</v>
      </c>
      <c r="F10400" s="23" t="s">
        <v>295</v>
      </c>
      <c r="J10400" s="23" t="s">
        <v>297</v>
      </c>
      <c r="T10400" s="23" t="s">
        <v>328</v>
      </c>
      <c r="U10400" s="58">
        <v>0</v>
      </c>
      <c r="V10400" s="33">
        <v>10</v>
      </c>
      <c r="Y10400" s="83"/>
      <c r="Z10400" s="23" t="s">
        <v>314</v>
      </c>
    </row>
    <row r="10401" spans="1:26" ht="16.5" thickBot="1" x14ac:dyDescent="0.3">
      <c r="A10401" s="63" t="s">
        <v>34694</v>
      </c>
      <c r="B10401" s="23" t="s">
        <v>42</v>
      </c>
      <c r="C10401" s="64">
        <v>196000000000</v>
      </c>
      <c r="D10401" s="63" t="s">
        <v>37273</v>
      </c>
      <c r="E10401" s="23" t="s">
        <v>311</v>
      </c>
      <c r="F10401" s="23" t="s">
        <v>295</v>
      </c>
      <c r="J10401" s="23" t="s">
        <v>297</v>
      </c>
      <c r="T10401" s="23" t="s">
        <v>328</v>
      </c>
      <c r="U10401" s="58">
        <v>0</v>
      </c>
      <c r="V10401" s="33">
        <v>10</v>
      </c>
      <c r="Y10401" s="83"/>
      <c r="Z10401" s="23" t="s">
        <v>314</v>
      </c>
    </row>
    <row r="10402" spans="1:26" ht="16.5" thickBot="1" x14ac:dyDescent="0.3">
      <c r="A10402" s="63" t="s">
        <v>34695</v>
      </c>
      <c r="B10402" s="23" t="s">
        <v>42</v>
      </c>
      <c r="C10402" s="64">
        <v>196000000000</v>
      </c>
      <c r="D10402" s="63" t="s">
        <v>37274</v>
      </c>
      <c r="E10402" s="23" t="s">
        <v>311</v>
      </c>
      <c r="F10402" s="23" t="s">
        <v>295</v>
      </c>
      <c r="J10402" s="23" t="s">
        <v>297</v>
      </c>
      <c r="T10402" s="23" t="s">
        <v>328</v>
      </c>
      <c r="U10402" s="58">
        <v>0</v>
      </c>
      <c r="V10402" s="33">
        <v>10</v>
      </c>
      <c r="Y10402" s="83"/>
      <c r="Z10402" s="23" t="s">
        <v>314</v>
      </c>
    </row>
    <row r="10403" spans="1:26" ht="16.5" thickBot="1" x14ac:dyDescent="0.3">
      <c r="A10403" s="63" t="s">
        <v>34696</v>
      </c>
      <c r="B10403" s="23" t="s">
        <v>42</v>
      </c>
      <c r="C10403" s="64">
        <v>196000000000</v>
      </c>
      <c r="D10403" s="63" t="s">
        <v>37275</v>
      </c>
      <c r="E10403" s="23" t="s">
        <v>311</v>
      </c>
      <c r="F10403" s="23" t="s">
        <v>295</v>
      </c>
      <c r="J10403" s="23" t="s">
        <v>297</v>
      </c>
      <c r="T10403" s="23" t="s">
        <v>328</v>
      </c>
      <c r="U10403" s="58">
        <v>0</v>
      </c>
      <c r="V10403" s="33">
        <v>10</v>
      </c>
      <c r="Y10403" s="83"/>
      <c r="Z10403" s="23" t="s">
        <v>314</v>
      </c>
    </row>
    <row r="10404" spans="1:26" ht="16.5" thickBot="1" x14ac:dyDescent="0.3">
      <c r="A10404" s="63" t="s">
        <v>34697</v>
      </c>
      <c r="B10404" s="23" t="s">
        <v>42</v>
      </c>
      <c r="C10404" s="64">
        <v>196000000000</v>
      </c>
      <c r="D10404" s="63" t="s">
        <v>37276</v>
      </c>
      <c r="E10404" s="23" t="s">
        <v>311</v>
      </c>
      <c r="F10404" s="23" t="s">
        <v>295</v>
      </c>
      <c r="J10404" s="23" t="s">
        <v>297</v>
      </c>
      <c r="T10404" s="23" t="s">
        <v>328</v>
      </c>
      <c r="U10404" s="58">
        <v>0</v>
      </c>
      <c r="V10404" s="33">
        <v>10</v>
      </c>
      <c r="Y10404" s="83"/>
      <c r="Z10404" s="23" t="s">
        <v>314</v>
      </c>
    </row>
    <row r="10405" spans="1:26" ht="16.5" thickBot="1" x14ac:dyDescent="0.3">
      <c r="A10405" s="63" t="s">
        <v>39418</v>
      </c>
      <c r="B10405" s="23" t="s">
        <v>42</v>
      </c>
      <c r="C10405" s="64">
        <v>196000000000</v>
      </c>
      <c r="D10405" s="63" t="s">
        <v>40325</v>
      </c>
      <c r="E10405" s="23" t="s">
        <v>311</v>
      </c>
      <c r="F10405" s="23" t="s">
        <v>295</v>
      </c>
      <c r="J10405" s="23" t="s">
        <v>297</v>
      </c>
      <c r="T10405" s="23" t="s">
        <v>328</v>
      </c>
      <c r="U10405" s="58">
        <v>0</v>
      </c>
      <c r="V10405" s="33">
        <v>10</v>
      </c>
      <c r="Y10405" s="83"/>
      <c r="Z10405" s="23" t="s">
        <v>314</v>
      </c>
    </row>
    <row r="10406" spans="1:26" ht="16.5" thickBot="1" x14ac:dyDescent="0.3">
      <c r="A10406" s="63" t="s">
        <v>39419</v>
      </c>
      <c r="B10406" s="23" t="s">
        <v>42</v>
      </c>
      <c r="C10406" s="64">
        <v>196000000000</v>
      </c>
      <c r="D10406" s="63" t="s">
        <v>40326</v>
      </c>
      <c r="E10406" s="23" t="s">
        <v>311</v>
      </c>
      <c r="F10406" s="23" t="s">
        <v>295</v>
      </c>
      <c r="J10406" s="23" t="s">
        <v>297</v>
      </c>
      <c r="T10406" s="23" t="s">
        <v>328</v>
      </c>
      <c r="U10406" s="58">
        <v>0</v>
      </c>
      <c r="V10406" s="33">
        <v>10</v>
      </c>
      <c r="Y10406" s="83"/>
      <c r="Z10406" s="23" t="s">
        <v>314</v>
      </c>
    </row>
    <row r="10407" spans="1:26" ht="16.5" thickBot="1" x14ac:dyDescent="0.3">
      <c r="A10407" s="63" t="s">
        <v>34900</v>
      </c>
      <c r="B10407" s="23" t="s">
        <v>42</v>
      </c>
      <c r="C10407" s="64">
        <v>196000000000</v>
      </c>
      <c r="D10407" s="63" t="s">
        <v>37479</v>
      </c>
      <c r="E10407" s="23" t="s">
        <v>311</v>
      </c>
      <c r="F10407" s="23" t="s">
        <v>295</v>
      </c>
      <c r="J10407" s="23" t="s">
        <v>297</v>
      </c>
      <c r="T10407" s="23" t="s">
        <v>328</v>
      </c>
      <c r="U10407" s="58">
        <v>0</v>
      </c>
      <c r="V10407" s="33">
        <v>10</v>
      </c>
      <c r="Y10407" s="83"/>
      <c r="Z10407" s="23" t="s">
        <v>314</v>
      </c>
    </row>
    <row r="10408" spans="1:26" ht="16.5" thickBot="1" x14ac:dyDescent="0.3">
      <c r="A10408" s="63" t="s">
        <v>34886</v>
      </c>
      <c r="B10408" s="23" t="s">
        <v>42</v>
      </c>
      <c r="C10408" s="64">
        <v>196000000000</v>
      </c>
      <c r="D10408" s="63" t="s">
        <v>37465</v>
      </c>
      <c r="E10408" s="23" t="s">
        <v>311</v>
      </c>
      <c r="F10408" s="23" t="s">
        <v>295</v>
      </c>
      <c r="J10408" s="23" t="s">
        <v>297</v>
      </c>
      <c r="T10408" s="23" t="s">
        <v>328</v>
      </c>
      <c r="U10408" s="58">
        <v>0</v>
      </c>
      <c r="V10408" s="33">
        <v>10</v>
      </c>
      <c r="Y10408" s="83"/>
      <c r="Z10408" s="23" t="s">
        <v>314</v>
      </c>
    </row>
    <row r="10409" spans="1:26" ht="16.5" thickBot="1" x14ac:dyDescent="0.3">
      <c r="A10409" s="63" t="s">
        <v>34887</v>
      </c>
      <c r="B10409" s="23" t="s">
        <v>42</v>
      </c>
      <c r="C10409" s="64">
        <v>196000000000</v>
      </c>
      <c r="D10409" s="63" t="s">
        <v>37466</v>
      </c>
      <c r="E10409" s="23" t="s">
        <v>311</v>
      </c>
      <c r="F10409" s="23" t="s">
        <v>295</v>
      </c>
      <c r="J10409" s="23" t="s">
        <v>297</v>
      </c>
      <c r="T10409" s="23" t="s">
        <v>328</v>
      </c>
      <c r="U10409" s="58">
        <v>0</v>
      </c>
      <c r="V10409" s="33">
        <v>10</v>
      </c>
      <c r="Y10409" s="83"/>
      <c r="Z10409" s="23" t="s">
        <v>314</v>
      </c>
    </row>
    <row r="10410" spans="1:26" ht="16.5" thickBot="1" x14ac:dyDescent="0.3">
      <c r="A10410" s="63" t="s">
        <v>34889</v>
      </c>
      <c r="B10410" s="23" t="s">
        <v>42</v>
      </c>
      <c r="C10410" s="64">
        <v>196000000000</v>
      </c>
      <c r="D10410" s="63" t="s">
        <v>37468</v>
      </c>
      <c r="E10410" s="23" t="s">
        <v>311</v>
      </c>
      <c r="F10410" s="23" t="s">
        <v>295</v>
      </c>
      <c r="J10410" s="23" t="s">
        <v>297</v>
      </c>
      <c r="T10410" s="23" t="s">
        <v>328</v>
      </c>
      <c r="U10410" s="58">
        <v>0</v>
      </c>
      <c r="V10410" s="33">
        <v>10</v>
      </c>
      <c r="Y10410" s="83"/>
      <c r="Z10410" s="23" t="s">
        <v>314</v>
      </c>
    </row>
    <row r="10411" spans="1:26" ht="16.5" thickBot="1" x14ac:dyDescent="0.3">
      <c r="A10411" s="63" t="s">
        <v>34891</v>
      </c>
      <c r="B10411" s="23" t="s">
        <v>42</v>
      </c>
      <c r="C10411" s="64">
        <v>196000000000</v>
      </c>
      <c r="D10411" s="63" t="s">
        <v>37470</v>
      </c>
      <c r="E10411" s="23" t="s">
        <v>311</v>
      </c>
      <c r="F10411" s="23" t="s">
        <v>295</v>
      </c>
      <c r="J10411" s="23" t="s">
        <v>297</v>
      </c>
      <c r="T10411" s="23" t="s">
        <v>328</v>
      </c>
      <c r="U10411" s="58">
        <v>0</v>
      </c>
      <c r="V10411" s="33">
        <v>10</v>
      </c>
      <c r="Y10411" s="83"/>
      <c r="Z10411" s="23" t="s">
        <v>314</v>
      </c>
    </row>
    <row r="10412" spans="1:26" ht="16.5" thickBot="1" x14ac:dyDescent="0.3">
      <c r="A10412" s="63" t="s">
        <v>34892</v>
      </c>
      <c r="B10412" s="23" t="s">
        <v>42</v>
      </c>
      <c r="C10412" s="64">
        <v>196000000000</v>
      </c>
      <c r="D10412" s="63" t="s">
        <v>37471</v>
      </c>
      <c r="E10412" s="23" t="s">
        <v>311</v>
      </c>
      <c r="F10412" s="23" t="s">
        <v>295</v>
      </c>
      <c r="J10412" s="23" t="s">
        <v>297</v>
      </c>
      <c r="T10412" s="23" t="s">
        <v>328</v>
      </c>
      <c r="U10412" s="58">
        <v>0</v>
      </c>
      <c r="V10412" s="33">
        <v>10</v>
      </c>
      <c r="Y10412" s="83"/>
      <c r="Z10412" s="23" t="s">
        <v>314</v>
      </c>
    </row>
    <row r="10413" spans="1:26" ht="16.5" thickBot="1" x14ac:dyDescent="0.3">
      <c r="A10413" s="63" t="s">
        <v>34894</v>
      </c>
      <c r="B10413" s="23" t="s">
        <v>42</v>
      </c>
      <c r="C10413" s="64">
        <v>196000000000</v>
      </c>
      <c r="D10413" s="63" t="s">
        <v>37473</v>
      </c>
      <c r="E10413" s="23" t="s">
        <v>311</v>
      </c>
      <c r="F10413" s="23" t="s">
        <v>295</v>
      </c>
      <c r="J10413" s="23" t="s">
        <v>297</v>
      </c>
      <c r="T10413" s="23" t="s">
        <v>328</v>
      </c>
      <c r="U10413" s="58">
        <v>0</v>
      </c>
      <c r="V10413" s="33">
        <v>10</v>
      </c>
      <c r="Y10413" s="83"/>
      <c r="Z10413" s="23" t="s">
        <v>314</v>
      </c>
    </row>
    <row r="10414" spans="1:26" ht="16.5" thickBot="1" x14ac:dyDescent="0.3">
      <c r="A10414" s="63" t="s">
        <v>34895</v>
      </c>
      <c r="B10414" s="23" t="s">
        <v>42</v>
      </c>
      <c r="C10414" s="64">
        <v>196000000000</v>
      </c>
      <c r="D10414" s="63" t="s">
        <v>37474</v>
      </c>
      <c r="E10414" s="23" t="s">
        <v>311</v>
      </c>
      <c r="F10414" s="23" t="s">
        <v>295</v>
      </c>
      <c r="J10414" s="23" t="s">
        <v>297</v>
      </c>
      <c r="T10414" s="23" t="s">
        <v>328</v>
      </c>
      <c r="U10414" s="58">
        <v>0</v>
      </c>
      <c r="V10414" s="33">
        <v>10</v>
      </c>
      <c r="Y10414" s="83"/>
      <c r="Z10414" s="23" t="s">
        <v>314</v>
      </c>
    </row>
    <row r="10415" spans="1:26" ht="16.5" thickBot="1" x14ac:dyDescent="0.3">
      <c r="A10415" s="63" t="s">
        <v>34896</v>
      </c>
      <c r="B10415" s="23" t="s">
        <v>42</v>
      </c>
      <c r="C10415" s="64">
        <v>196000000000</v>
      </c>
      <c r="D10415" s="63" t="s">
        <v>37475</v>
      </c>
      <c r="E10415" s="23" t="s">
        <v>311</v>
      </c>
      <c r="F10415" s="23" t="s">
        <v>295</v>
      </c>
      <c r="J10415" s="23" t="s">
        <v>297</v>
      </c>
      <c r="T10415" s="23" t="s">
        <v>328</v>
      </c>
      <c r="U10415" s="58">
        <v>0</v>
      </c>
      <c r="V10415" s="33">
        <v>10</v>
      </c>
      <c r="Y10415" s="83"/>
      <c r="Z10415" s="23" t="s">
        <v>314</v>
      </c>
    </row>
    <row r="10416" spans="1:26" ht="16.5" thickBot="1" x14ac:dyDescent="0.3">
      <c r="A10416" s="63" t="s">
        <v>34897</v>
      </c>
      <c r="B10416" s="23" t="s">
        <v>42</v>
      </c>
      <c r="C10416" s="64">
        <v>196000000000</v>
      </c>
      <c r="D10416" s="63" t="s">
        <v>37476</v>
      </c>
      <c r="E10416" s="23" t="s">
        <v>311</v>
      </c>
      <c r="F10416" s="23" t="s">
        <v>295</v>
      </c>
      <c r="J10416" s="23" t="s">
        <v>297</v>
      </c>
      <c r="T10416" s="23" t="s">
        <v>328</v>
      </c>
      <c r="U10416" s="58">
        <v>0</v>
      </c>
      <c r="V10416" s="33">
        <v>10</v>
      </c>
      <c r="Y10416" s="83"/>
      <c r="Z10416" s="23" t="s">
        <v>314</v>
      </c>
    </row>
    <row r="10417" spans="1:26" ht="16.5" thickBot="1" x14ac:dyDescent="0.3">
      <c r="A10417" s="63" t="s">
        <v>34898</v>
      </c>
      <c r="B10417" s="23" t="s">
        <v>42</v>
      </c>
      <c r="C10417" s="64">
        <v>196000000000</v>
      </c>
      <c r="D10417" s="63" t="s">
        <v>37477</v>
      </c>
      <c r="E10417" s="23" t="s">
        <v>311</v>
      </c>
      <c r="F10417" s="23" t="s">
        <v>295</v>
      </c>
      <c r="J10417" s="23" t="s">
        <v>297</v>
      </c>
      <c r="T10417" s="23" t="s">
        <v>328</v>
      </c>
      <c r="U10417" s="58">
        <v>0</v>
      </c>
      <c r="V10417" s="33">
        <v>10</v>
      </c>
      <c r="Y10417" s="83"/>
      <c r="Z10417" s="23" t="s">
        <v>314</v>
      </c>
    </row>
    <row r="10418" spans="1:26" ht="16.5" thickBot="1" x14ac:dyDescent="0.3">
      <c r="A10418" s="63" t="s">
        <v>34901</v>
      </c>
      <c r="B10418" s="23" t="s">
        <v>42</v>
      </c>
      <c r="C10418" s="64">
        <v>196000000000</v>
      </c>
      <c r="D10418" s="63" t="s">
        <v>37480</v>
      </c>
      <c r="E10418" s="23" t="s">
        <v>311</v>
      </c>
      <c r="F10418" s="23" t="s">
        <v>295</v>
      </c>
      <c r="J10418" s="23" t="s">
        <v>297</v>
      </c>
      <c r="T10418" s="23" t="s">
        <v>328</v>
      </c>
      <c r="U10418" s="58">
        <v>0</v>
      </c>
      <c r="V10418" s="33">
        <v>10</v>
      </c>
      <c r="Y10418" s="83"/>
      <c r="Z10418" s="23" t="s">
        <v>314</v>
      </c>
    </row>
    <row r="10419" spans="1:26" ht="16.5" thickBot="1" x14ac:dyDescent="0.3">
      <c r="A10419" s="63" t="s">
        <v>34902</v>
      </c>
      <c r="B10419" s="23" t="s">
        <v>42</v>
      </c>
      <c r="C10419" s="64">
        <v>196000000000</v>
      </c>
      <c r="D10419" s="63" t="s">
        <v>37481</v>
      </c>
      <c r="E10419" s="23" t="s">
        <v>311</v>
      </c>
      <c r="F10419" s="23" t="s">
        <v>295</v>
      </c>
      <c r="J10419" s="23" t="s">
        <v>297</v>
      </c>
      <c r="T10419" s="23" t="s">
        <v>328</v>
      </c>
      <c r="U10419" s="58">
        <v>0</v>
      </c>
      <c r="V10419" s="33">
        <v>10</v>
      </c>
      <c r="Y10419" s="83"/>
      <c r="Z10419" s="23" t="s">
        <v>314</v>
      </c>
    </row>
    <row r="10420" spans="1:26" ht="16.5" thickBot="1" x14ac:dyDescent="0.3">
      <c r="A10420" s="63" t="s">
        <v>34903</v>
      </c>
      <c r="B10420" s="23" t="s">
        <v>42</v>
      </c>
      <c r="C10420" s="64">
        <v>196000000000</v>
      </c>
      <c r="D10420" s="63" t="s">
        <v>37482</v>
      </c>
      <c r="E10420" s="23" t="s">
        <v>311</v>
      </c>
      <c r="F10420" s="23" t="s">
        <v>295</v>
      </c>
      <c r="J10420" s="23" t="s">
        <v>297</v>
      </c>
      <c r="T10420" s="23" t="s">
        <v>328</v>
      </c>
      <c r="U10420" s="58">
        <v>0</v>
      </c>
      <c r="V10420" s="33">
        <v>10</v>
      </c>
      <c r="Y10420" s="83"/>
      <c r="Z10420" s="23" t="s">
        <v>314</v>
      </c>
    </row>
    <row r="10421" spans="1:26" ht="16.5" thickBot="1" x14ac:dyDescent="0.3">
      <c r="A10421" s="63" t="s">
        <v>34904</v>
      </c>
      <c r="B10421" s="23" t="s">
        <v>42</v>
      </c>
      <c r="C10421" s="64">
        <v>196000000000</v>
      </c>
      <c r="D10421" s="63" t="s">
        <v>37483</v>
      </c>
      <c r="E10421" s="23" t="s">
        <v>311</v>
      </c>
      <c r="F10421" s="23" t="s">
        <v>295</v>
      </c>
      <c r="J10421" s="23" t="s">
        <v>297</v>
      </c>
      <c r="T10421" s="23" t="s">
        <v>328</v>
      </c>
      <c r="U10421" s="58">
        <v>0</v>
      </c>
      <c r="V10421" s="33">
        <v>10</v>
      </c>
      <c r="Y10421" s="83"/>
      <c r="Z10421" s="23" t="s">
        <v>314</v>
      </c>
    </row>
    <row r="10422" spans="1:26" ht="16.5" thickBot="1" x14ac:dyDescent="0.3">
      <c r="A10422" s="63" t="s">
        <v>34906</v>
      </c>
      <c r="B10422" s="23" t="s">
        <v>42</v>
      </c>
      <c r="C10422" s="64">
        <v>196000000000</v>
      </c>
      <c r="D10422" s="63" t="s">
        <v>37485</v>
      </c>
      <c r="E10422" s="23" t="s">
        <v>311</v>
      </c>
      <c r="F10422" s="23" t="s">
        <v>295</v>
      </c>
      <c r="J10422" s="23" t="s">
        <v>297</v>
      </c>
      <c r="T10422" s="23" t="s">
        <v>328</v>
      </c>
      <c r="U10422" s="58">
        <v>0</v>
      </c>
      <c r="V10422" s="33">
        <v>10</v>
      </c>
      <c r="Y10422" s="83"/>
      <c r="Z10422" s="23" t="s">
        <v>314</v>
      </c>
    </row>
    <row r="10423" spans="1:26" ht="16.5" thickBot="1" x14ac:dyDescent="0.3">
      <c r="A10423" s="63" t="s">
        <v>34907</v>
      </c>
      <c r="B10423" s="23" t="s">
        <v>42</v>
      </c>
      <c r="C10423" s="64">
        <v>196000000000</v>
      </c>
      <c r="D10423" s="63" t="s">
        <v>37486</v>
      </c>
      <c r="E10423" s="23" t="s">
        <v>311</v>
      </c>
      <c r="F10423" s="23" t="s">
        <v>295</v>
      </c>
      <c r="J10423" s="23" t="s">
        <v>297</v>
      </c>
      <c r="T10423" s="23" t="s">
        <v>328</v>
      </c>
      <c r="U10423" s="58">
        <v>0</v>
      </c>
      <c r="V10423" s="33">
        <v>10</v>
      </c>
      <c r="Y10423" s="83"/>
      <c r="Z10423" s="23" t="s">
        <v>314</v>
      </c>
    </row>
    <row r="10424" spans="1:26" ht="16.5" thickBot="1" x14ac:dyDescent="0.3">
      <c r="A10424" s="63" t="s">
        <v>34908</v>
      </c>
      <c r="B10424" s="23" t="s">
        <v>42</v>
      </c>
      <c r="C10424" s="64">
        <v>196000000000</v>
      </c>
      <c r="D10424" s="63" t="s">
        <v>37487</v>
      </c>
      <c r="E10424" s="23" t="s">
        <v>311</v>
      </c>
      <c r="F10424" s="23" t="s">
        <v>295</v>
      </c>
      <c r="J10424" s="23" t="s">
        <v>297</v>
      </c>
      <c r="T10424" s="23" t="s">
        <v>328</v>
      </c>
      <c r="U10424" s="58">
        <v>0</v>
      </c>
      <c r="V10424" s="33">
        <v>10</v>
      </c>
      <c r="Y10424" s="83"/>
      <c r="Z10424" s="23" t="s">
        <v>314</v>
      </c>
    </row>
    <row r="10425" spans="1:26" ht="16.5" thickBot="1" x14ac:dyDescent="0.3">
      <c r="A10425" s="63" t="s">
        <v>34909</v>
      </c>
      <c r="B10425" s="23" t="s">
        <v>42</v>
      </c>
      <c r="C10425" s="64">
        <v>196000000000</v>
      </c>
      <c r="D10425" s="63" t="s">
        <v>37488</v>
      </c>
      <c r="E10425" s="23" t="s">
        <v>311</v>
      </c>
      <c r="F10425" s="23" t="s">
        <v>295</v>
      </c>
      <c r="J10425" s="23" t="s">
        <v>297</v>
      </c>
      <c r="T10425" s="23" t="s">
        <v>328</v>
      </c>
      <c r="U10425" s="58">
        <v>0</v>
      </c>
      <c r="V10425" s="33">
        <v>10</v>
      </c>
      <c r="Y10425" s="83"/>
      <c r="Z10425" s="23" t="s">
        <v>314</v>
      </c>
    </row>
    <row r="10426" spans="1:26" ht="16.5" thickBot="1" x14ac:dyDescent="0.3">
      <c r="A10426" s="63" t="s">
        <v>34910</v>
      </c>
      <c r="B10426" s="23" t="s">
        <v>42</v>
      </c>
      <c r="C10426" s="64">
        <v>196000000000</v>
      </c>
      <c r="D10426" s="63" t="s">
        <v>37489</v>
      </c>
      <c r="E10426" s="23" t="s">
        <v>311</v>
      </c>
      <c r="F10426" s="23" t="s">
        <v>295</v>
      </c>
      <c r="J10426" s="23" t="s">
        <v>297</v>
      </c>
      <c r="T10426" s="23" t="s">
        <v>328</v>
      </c>
      <c r="U10426" s="58">
        <v>0</v>
      </c>
      <c r="V10426" s="33">
        <v>10</v>
      </c>
      <c r="Y10426" s="83"/>
      <c r="Z10426" s="23" t="s">
        <v>314</v>
      </c>
    </row>
    <row r="10427" spans="1:26" ht="16.5" thickBot="1" x14ac:dyDescent="0.3">
      <c r="A10427" s="63" t="s">
        <v>34912</v>
      </c>
      <c r="B10427" s="23" t="s">
        <v>42</v>
      </c>
      <c r="C10427" s="64">
        <v>196000000000</v>
      </c>
      <c r="D10427" s="63" t="s">
        <v>37491</v>
      </c>
      <c r="E10427" s="23" t="s">
        <v>311</v>
      </c>
      <c r="F10427" s="23" t="s">
        <v>295</v>
      </c>
      <c r="J10427" s="23" t="s">
        <v>297</v>
      </c>
      <c r="T10427" s="23" t="s">
        <v>328</v>
      </c>
      <c r="U10427" s="58">
        <v>0</v>
      </c>
      <c r="V10427" s="33">
        <v>10</v>
      </c>
      <c r="Y10427" s="83"/>
      <c r="Z10427" s="23" t="s">
        <v>314</v>
      </c>
    </row>
    <row r="10428" spans="1:26" ht="16.5" thickBot="1" x14ac:dyDescent="0.3">
      <c r="A10428" s="63" t="s">
        <v>34913</v>
      </c>
      <c r="B10428" s="23" t="s">
        <v>42</v>
      </c>
      <c r="C10428" s="64">
        <v>196000000000</v>
      </c>
      <c r="D10428" s="63" t="s">
        <v>37492</v>
      </c>
      <c r="E10428" s="23" t="s">
        <v>311</v>
      </c>
      <c r="F10428" s="23" t="s">
        <v>295</v>
      </c>
      <c r="J10428" s="23" t="s">
        <v>297</v>
      </c>
      <c r="T10428" s="23" t="s">
        <v>328</v>
      </c>
      <c r="U10428" s="58">
        <v>0</v>
      </c>
      <c r="V10428" s="33">
        <v>10</v>
      </c>
      <c r="Y10428" s="83"/>
      <c r="Z10428" s="23" t="s">
        <v>314</v>
      </c>
    </row>
    <row r="10429" spans="1:26" ht="16.5" thickBot="1" x14ac:dyDescent="0.3">
      <c r="A10429" s="63" t="s">
        <v>34914</v>
      </c>
      <c r="B10429" s="23" t="s">
        <v>42</v>
      </c>
      <c r="C10429" s="64">
        <v>196000000000</v>
      </c>
      <c r="D10429" s="63" t="s">
        <v>37493</v>
      </c>
      <c r="E10429" s="23" t="s">
        <v>311</v>
      </c>
      <c r="F10429" s="23" t="s">
        <v>295</v>
      </c>
      <c r="J10429" s="23" t="s">
        <v>297</v>
      </c>
      <c r="T10429" s="23" t="s">
        <v>328</v>
      </c>
      <c r="U10429" s="58">
        <v>0</v>
      </c>
      <c r="V10429" s="33">
        <v>10</v>
      </c>
      <c r="Y10429" s="83"/>
      <c r="Z10429" s="23" t="s">
        <v>314</v>
      </c>
    </row>
    <row r="10430" spans="1:26" ht="16.5" thickBot="1" x14ac:dyDescent="0.3">
      <c r="A10430" s="63" t="s">
        <v>34915</v>
      </c>
      <c r="B10430" s="23" t="s">
        <v>42</v>
      </c>
      <c r="C10430" s="64">
        <v>196000000000</v>
      </c>
      <c r="D10430" s="63" t="s">
        <v>37494</v>
      </c>
      <c r="E10430" s="23" t="s">
        <v>311</v>
      </c>
      <c r="F10430" s="23" t="s">
        <v>295</v>
      </c>
      <c r="J10430" s="23" t="s">
        <v>297</v>
      </c>
      <c r="T10430" s="23" t="s">
        <v>328</v>
      </c>
      <c r="U10430" s="58">
        <v>0</v>
      </c>
      <c r="V10430" s="33">
        <v>10</v>
      </c>
      <c r="Y10430" s="83"/>
      <c r="Z10430" s="23" t="s">
        <v>314</v>
      </c>
    </row>
    <row r="10431" spans="1:26" ht="16.5" thickBot="1" x14ac:dyDescent="0.3">
      <c r="A10431" s="63" t="s">
        <v>34916</v>
      </c>
      <c r="B10431" s="23" t="s">
        <v>42</v>
      </c>
      <c r="C10431" s="64">
        <v>196000000000</v>
      </c>
      <c r="D10431" s="63" t="s">
        <v>37495</v>
      </c>
      <c r="E10431" s="23" t="s">
        <v>311</v>
      </c>
      <c r="F10431" s="23" t="s">
        <v>295</v>
      </c>
      <c r="J10431" s="23" t="s">
        <v>297</v>
      </c>
      <c r="T10431" s="23" t="s">
        <v>328</v>
      </c>
      <c r="U10431" s="58">
        <v>0</v>
      </c>
      <c r="V10431" s="33">
        <v>10</v>
      </c>
      <c r="Y10431" s="83"/>
      <c r="Z10431" s="23" t="s">
        <v>314</v>
      </c>
    </row>
    <row r="10432" spans="1:26" ht="16.5" thickBot="1" x14ac:dyDescent="0.3">
      <c r="A10432" s="63" t="s">
        <v>34917</v>
      </c>
      <c r="B10432" s="23" t="s">
        <v>42</v>
      </c>
      <c r="C10432" s="64">
        <v>196000000000</v>
      </c>
      <c r="D10432" s="63" t="s">
        <v>37496</v>
      </c>
      <c r="E10432" s="23" t="s">
        <v>311</v>
      </c>
      <c r="F10432" s="23" t="s">
        <v>295</v>
      </c>
      <c r="J10432" s="23" t="s">
        <v>297</v>
      </c>
      <c r="T10432" s="23" t="s">
        <v>328</v>
      </c>
      <c r="U10432" s="58">
        <v>0</v>
      </c>
      <c r="V10432" s="33">
        <v>10</v>
      </c>
      <c r="Y10432" s="83"/>
      <c r="Z10432" s="23" t="s">
        <v>314</v>
      </c>
    </row>
    <row r="10433" spans="1:26" ht="16.5" thickBot="1" x14ac:dyDescent="0.3">
      <c r="A10433" s="63" t="s">
        <v>34919</v>
      </c>
      <c r="B10433" s="23" t="s">
        <v>42</v>
      </c>
      <c r="C10433" s="64">
        <v>196000000000</v>
      </c>
      <c r="D10433" s="63" t="s">
        <v>37498</v>
      </c>
      <c r="E10433" s="23" t="s">
        <v>311</v>
      </c>
      <c r="F10433" s="23" t="s">
        <v>295</v>
      </c>
      <c r="J10433" s="23" t="s">
        <v>297</v>
      </c>
      <c r="T10433" s="23" t="s">
        <v>328</v>
      </c>
      <c r="U10433" s="58">
        <v>0</v>
      </c>
      <c r="V10433" s="33">
        <v>10</v>
      </c>
      <c r="Y10433" s="83"/>
      <c r="Z10433" s="23" t="s">
        <v>314</v>
      </c>
    </row>
    <row r="10434" spans="1:26" ht="16.5" thickBot="1" x14ac:dyDescent="0.3">
      <c r="A10434" s="63" t="s">
        <v>34920</v>
      </c>
      <c r="B10434" s="23" t="s">
        <v>42</v>
      </c>
      <c r="C10434" s="64">
        <v>196000000000</v>
      </c>
      <c r="D10434" s="63" t="s">
        <v>37499</v>
      </c>
      <c r="E10434" s="23" t="s">
        <v>311</v>
      </c>
      <c r="F10434" s="23" t="s">
        <v>295</v>
      </c>
      <c r="J10434" s="23" t="s">
        <v>297</v>
      </c>
      <c r="T10434" s="23" t="s">
        <v>328</v>
      </c>
      <c r="U10434" s="58">
        <v>0</v>
      </c>
      <c r="V10434" s="33">
        <v>10</v>
      </c>
      <c r="Y10434" s="83"/>
      <c r="Z10434" s="23" t="s">
        <v>314</v>
      </c>
    </row>
    <row r="10435" spans="1:26" ht="16.5" thickBot="1" x14ac:dyDescent="0.3">
      <c r="A10435" s="63" t="s">
        <v>34921</v>
      </c>
      <c r="B10435" s="23" t="s">
        <v>42</v>
      </c>
      <c r="C10435" s="64">
        <v>196000000000</v>
      </c>
      <c r="D10435" s="63" t="s">
        <v>37500</v>
      </c>
      <c r="E10435" s="23" t="s">
        <v>311</v>
      </c>
      <c r="F10435" s="23" t="s">
        <v>295</v>
      </c>
      <c r="J10435" s="23" t="s">
        <v>297</v>
      </c>
      <c r="T10435" s="23" t="s">
        <v>328</v>
      </c>
      <c r="U10435" s="58">
        <v>0</v>
      </c>
      <c r="V10435" s="33">
        <v>10</v>
      </c>
      <c r="Y10435" s="83"/>
      <c r="Z10435" s="23" t="s">
        <v>314</v>
      </c>
    </row>
    <row r="10436" spans="1:26" ht="16.5" thickBot="1" x14ac:dyDescent="0.3">
      <c r="A10436" s="63" t="s">
        <v>34922</v>
      </c>
      <c r="B10436" s="23" t="s">
        <v>42</v>
      </c>
      <c r="C10436" s="64">
        <v>196000000000</v>
      </c>
      <c r="D10436" s="63" t="s">
        <v>37501</v>
      </c>
      <c r="E10436" s="23" t="s">
        <v>311</v>
      </c>
      <c r="F10436" s="23" t="s">
        <v>295</v>
      </c>
      <c r="J10436" s="23" t="s">
        <v>297</v>
      </c>
      <c r="T10436" s="23" t="s">
        <v>328</v>
      </c>
      <c r="U10436" s="58">
        <v>0</v>
      </c>
      <c r="V10436" s="33">
        <v>10</v>
      </c>
      <c r="Y10436" s="83"/>
      <c r="Z10436" s="23" t="s">
        <v>314</v>
      </c>
    </row>
    <row r="10437" spans="1:26" ht="16.5" thickBot="1" x14ac:dyDescent="0.3">
      <c r="A10437" s="63" t="s">
        <v>34923</v>
      </c>
      <c r="B10437" s="23" t="s">
        <v>42</v>
      </c>
      <c r="C10437" s="64">
        <v>196000000000</v>
      </c>
      <c r="D10437" s="63" t="s">
        <v>37502</v>
      </c>
      <c r="E10437" s="23" t="s">
        <v>311</v>
      </c>
      <c r="F10437" s="23" t="s">
        <v>295</v>
      </c>
      <c r="J10437" s="23" t="s">
        <v>297</v>
      </c>
      <c r="T10437" s="23" t="s">
        <v>328</v>
      </c>
      <c r="U10437" s="58">
        <v>0</v>
      </c>
      <c r="V10437" s="33">
        <v>10</v>
      </c>
      <c r="Y10437" s="83"/>
      <c r="Z10437" s="23" t="s">
        <v>314</v>
      </c>
    </row>
    <row r="10438" spans="1:26" ht="16.5" thickBot="1" x14ac:dyDescent="0.3">
      <c r="A10438" s="63" t="s">
        <v>34924</v>
      </c>
      <c r="B10438" s="23" t="s">
        <v>42</v>
      </c>
      <c r="C10438" s="64">
        <v>196000000000</v>
      </c>
      <c r="D10438" s="63" t="s">
        <v>37503</v>
      </c>
      <c r="E10438" s="23" t="s">
        <v>311</v>
      </c>
      <c r="F10438" s="23" t="s">
        <v>295</v>
      </c>
      <c r="J10438" s="23" t="s">
        <v>297</v>
      </c>
      <c r="T10438" s="23" t="s">
        <v>328</v>
      </c>
      <c r="U10438" s="58">
        <v>0</v>
      </c>
      <c r="V10438" s="33">
        <v>10</v>
      </c>
      <c r="Y10438" s="83"/>
      <c r="Z10438" s="23" t="s">
        <v>314</v>
      </c>
    </row>
    <row r="10439" spans="1:26" ht="16.5" thickBot="1" x14ac:dyDescent="0.3">
      <c r="A10439" s="63" t="s">
        <v>34925</v>
      </c>
      <c r="B10439" s="23" t="s">
        <v>42</v>
      </c>
      <c r="C10439" s="64">
        <v>196000000000</v>
      </c>
      <c r="D10439" s="63" t="s">
        <v>37504</v>
      </c>
      <c r="E10439" s="23" t="s">
        <v>311</v>
      </c>
      <c r="F10439" s="23" t="s">
        <v>295</v>
      </c>
      <c r="J10439" s="23" t="s">
        <v>297</v>
      </c>
      <c r="T10439" s="23" t="s">
        <v>328</v>
      </c>
      <c r="U10439" s="58">
        <v>0</v>
      </c>
      <c r="V10439" s="33">
        <v>10</v>
      </c>
      <c r="Y10439" s="83"/>
      <c r="Z10439" s="23" t="s">
        <v>314</v>
      </c>
    </row>
    <row r="10440" spans="1:26" ht="16.5" thickBot="1" x14ac:dyDescent="0.3">
      <c r="A10440" s="63" t="s">
        <v>34926</v>
      </c>
      <c r="B10440" s="23" t="s">
        <v>42</v>
      </c>
      <c r="C10440" s="64">
        <v>196000000000</v>
      </c>
      <c r="D10440" s="63" t="s">
        <v>37505</v>
      </c>
      <c r="E10440" s="23" t="s">
        <v>311</v>
      </c>
      <c r="F10440" s="23" t="s">
        <v>295</v>
      </c>
      <c r="J10440" s="23" t="s">
        <v>297</v>
      </c>
      <c r="T10440" s="23" t="s">
        <v>328</v>
      </c>
      <c r="U10440" s="58">
        <v>0</v>
      </c>
      <c r="V10440" s="33">
        <v>10</v>
      </c>
      <c r="Y10440" s="83"/>
      <c r="Z10440" s="23" t="s">
        <v>314</v>
      </c>
    </row>
    <row r="10441" spans="1:26" ht="16.5" thickBot="1" x14ac:dyDescent="0.3">
      <c r="A10441" s="63" t="s">
        <v>34927</v>
      </c>
      <c r="B10441" s="23" t="s">
        <v>42</v>
      </c>
      <c r="C10441" s="64">
        <v>196000000000</v>
      </c>
      <c r="D10441" s="63" t="s">
        <v>37506</v>
      </c>
      <c r="E10441" s="23" t="s">
        <v>311</v>
      </c>
      <c r="F10441" s="23" t="s">
        <v>295</v>
      </c>
      <c r="J10441" s="23" t="s">
        <v>297</v>
      </c>
      <c r="T10441" s="23" t="s">
        <v>328</v>
      </c>
      <c r="U10441" s="58">
        <v>0</v>
      </c>
      <c r="V10441" s="33">
        <v>10</v>
      </c>
      <c r="Y10441" s="83"/>
      <c r="Z10441" s="23" t="s">
        <v>314</v>
      </c>
    </row>
    <row r="10442" spans="1:26" ht="16.5" thickBot="1" x14ac:dyDescent="0.3">
      <c r="A10442" s="63" t="s">
        <v>34928</v>
      </c>
      <c r="B10442" s="23" t="s">
        <v>42</v>
      </c>
      <c r="C10442" s="64">
        <v>196000000000</v>
      </c>
      <c r="D10442" s="63" t="s">
        <v>37507</v>
      </c>
      <c r="E10442" s="23" t="s">
        <v>311</v>
      </c>
      <c r="F10442" s="23" t="s">
        <v>295</v>
      </c>
      <c r="J10442" s="23" t="s">
        <v>297</v>
      </c>
      <c r="T10442" s="23" t="s">
        <v>328</v>
      </c>
      <c r="U10442" s="58">
        <v>0</v>
      </c>
      <c r="V10442" s="33">
        <v>10</v>
      </c>
      <c r="Y10442" s="83"/>
      <c r="Z10442" s="23" t="s">
        <v>314</v>
      </c>
    </row>
    <row r="10443" spans="1:26" ht="16.5" thickBot="1" x14ac:dyDescent="0.3">
      <c r="A10443" s="63" t="s">
        <v>34929</v>
      </c>
      <c r="B10443" s="23" t="s">
        <v>42</v>
      </c>
      <c r="C10443" s="64">
        <v>196000000000</v>
      </c>
      <c r="D10443" s="63" t="s">
        <v>37508</v>
      </c>
      <c r="E10443" s="23" t="s">
        <v>311</v>
      </c>
      <c r="F10443" s="23" t="s">
        <v>295</v>
      </c>
      <c r="J10443" s="23" t="s">
        <v>297</v>
      </c>
      <c r="T10443" s="23" t="s">
        <v>328</v>
      </c>
      <c r="U10443" s="58">
        <v>0</v>
      </c>
      <c r="V10443" s="33">
        <v>10</v>
      </c>
      <c r="Y10443" s="83"/>
      <c r="Z10443" s="23" t="s">
        <v>314</v>
      </c>
    </row>
    <row r="10444" spans="1:26" ht="16.5" thickBot="1" x14ac:dyDescent="0.3">
      <c r="A10444" s="63" t="s">
        <v>34930</v>
      </c>
      <c r="B10444" s="23" t="s">
        <v>42</v>
      </c>
      <c r="C10444" s="64">
        <v>196000000000</v>
      </c>
      <c r="D10444" s="63" t="s">
        <v>37509</v>
      </c>
      <c r="E10444" s="23" t="s">
        <v>311</v>
      </c>
      <c r="F10444" s="23" t="s">
        <v>295</v>
      </c>
      <c r="J10444" s="23" t="s">
        <v>297</v>
      </c>
      <c r="T10444" s="23" t="s">
        <v>328</v>
      </c>
      <c r="U10444" s="58">
        <v>0</v>
      </c>
      <c r="V10444" s="33">
        <v>10</v>
      </c>
      <c r="Y10444" s="83"/>
      <c r="Z10444" s="23" t="s">
        <v>314</v>
      </c>
    </row>
    <row r="10445" spans="1:26" ht="16.5" thickBot="1" x14ac:dyDescent="0.3">
      <c r="A10445" s="63" t="s">
        <v>34931</v>
      </c>
      <c r="B10445" s="23" t="s">
        <v>42</v>
      </c>
      <c r="C10445" s="64">
        <v>196000000000</v>
      </c>
      <c r="D10445" s="63" t="s">
        <v>37510</v>
      </c>
      <c r="E10445" s="23" t="s">
        <v>311</v>
      </c>
      <c r="F10445" s="23" t="s">
        <v>295</v>
      </c>
      <c r="J10445" s="23" t="s">
        <v>297</v>
      </c>
      <c r="T10445" s="23" t="s">
        <v>328</v>
      </c>
      <c r="U10445" s="58">
        <v>0</v>
      </c>
      <c r="V10445" s="33">
        <v>10</v>
      </c>
      <c r="Y10445" s="83"/>
      <c r="Z10445" s="23" t="s">
        <v>314</v>
      </c>
    </row>
    <row r="10446" spans="1:26" ht="16.5" thickBot="1" x14ac:dyDescent="0.3">
      <c r="A10446" s="63" t="s">
        <v>34932</v>
      </c>
      <c r="B10446" s="23" t="s">
        <v>42</v>
      </c>
      <c r="C10446" s="64">
        <v>196000000000</v>
      </c>
      <c r="D10446" s="63" t="s">
        <v>37511</v>
      </c>
      <c r="E10446" s="23" t="s">
        <v>311</v>
      </c>
      <c r="F10446" s="23" t="s">
        <v>295</v>
      </c>
      <c r="J10446" s="23" t="s">
        <v>297</v>
      </c>
      <c r="T10446" s="23" t="s">
        <v>328</v>
      </c>
      <c r="U10446" s="58">
        <v>0</v>
      </c>
      <c r="V10446" s="33">
        <v>10</v>
      </c>
      <c r="Y10446" s="83"/>
      <c r="Z10446" s="23" t="s">
        <v>314</v>
      </c>
    </row>
    <row r="10447" spans="1:26" ht="16.5" thickBot="1" x14ac:dyDescent="0.3">
      <c r="A10447" s="63" t="s">
        <v>34933</v>
      </c>
      <c r="B10447" s="23" t="s">
        <v>42</v>
      </c>
      <c r="C10447" s="64">
        <v>196000000000</v>
      </c>
      <c r="D10447" s="63" t="s">
        <v>37512</v>
      </c>
      <c r="E10447" s="23" t="s">
        <v>311</v>
      </c>
      <c r="F10447" s="23" t="s">
        <v>295</v>
      </c>
      <c r="J10447" s="23" t="s">
        <v>297</v>
      </c>
      <c r="T10447" s="23" t="s">
        <v>328</v>
      </c>
      <c r="U10447" s="58">
        <v>0</v>
      </c>
      <c r="V10447" s="33">
        <v>10</v>
      </c>
      <c r="Y10447" s="83"/>
      <c r="Z10447" s="23" t="s">
        <v>314</v>
      </c>
    </row>
    <row r="10448" spans="1:26" ht="16.5" thickBot="1" x14ac:dyDescent="0.3">
      <c r="A10448" s="63" t="s">
        <v>34934</v>
      </c>
      <c r="B10448" s="23" t="s">
        <v>42</v>
      </c>
      <c r="C10448" s="64">
        <v>196000000000</v>
      </c>
      <c r="D10448" s="63" t="s">
        <v>37513</v>
      </c>
      <c r="E10448" s="23" t="s">
        <v>311</v>
      </c>
      <c r="F10448" s="23" t="s">
        <v>295</v>
      </c>
      <c r="J10448" s="23" t="s">
        <v>297</v>
      </c>
      <c r="T10448" s="23" t="s">
        <v>328</v>
      </c>
      <c r="U10448" s="58">
        <v>0</v>
      </c>
      <c r="V10448" s="33">
        <v>10</v>
      </c>
      <c r="Y10448" s="83"/>
      <c r="Z10448" s="23" t="s">
        <v>314</v>
      </c>
    </row>
    <row r="10449" spans="1:26" ht="16.5" thickBot="1" x14ac:dyDescent="0.3">
      <c r="A10449" s="63" t="s">
        <v>34935</v>
      </c>
      <c r="B10449" s="23" t="s">
        <v>42</v>
      </c>
      <c r="C10449" s="64">
        <v>196000000000</v>
      </c>
      <c r="D10449" s="63" t="s">
        <v>37514</v>
      </c>
      <c r="E10449" s="23" t="s">
        <v>311</v>
      </c>
      <c r="F10449" s="23" t="s">
        <v>295</v>
      </c>
      <c r="J10449" s="23" t="s">
        <v>297</v>
      </c>
      <c r="T10449" s="23" t="s">
        <v>328</v>
      </c>
      <c r="U10449" s="58">
        <v>0</v>
      </c>
      <c r="V10449" s="33">
        <v>10</v>
      </c>
      <c r="Y10449" s="83"/>
      <c r="Z10449" s="23" t="s">
        <v>314</v>
      </c>
    </row>
    <row r="10450" spans="1:26" ht="16.5" thickBot="1" x14ac:dyDescent="0.3">
      <c r="A10450" s="63" t="s">
        <v>34936</v>
      </c>
      <c r="B10450" s="23" t="s">
        <v>42</v>
      </c>
      <c r="C10450" s="64">
        <v>196000000000</v>
      </c>
      <c r="D10450" s="63" t="s">
        <v>37515</v>
      </c>
      <c r="E10450" s="23" t="s">
        <v>311</v>
      </c>
      <c r="F10450" s="23" t="s">
        <v>295</v>
      </c>
      <c r="J10450" s="23" t="s">
        <v>297</v>
      </c>
      <c r="T10450" s="23" t="s">
        <v>328</v>
      </c>
      <c r="U10450" s="58">
        <v>0</v>
      </c>
      <c r="V10450" s="33">
        <v>10</v>
      </c>
      <c r="Y10450" s="83"/>
      <c r="Z10450" s="23" t="s">
        <v>314</v>
      </c>
    </row>
    <row r="10451" spans="1:26" ht="16.5" thickBot="1" x14ac:dyDescent="0.3">
      <c r="A10451" s="63" t="s">
        <v>34937</v>
      </c>
      <c r="B10451" s="23" t="s">
        <v>42</v>
      </c>
      <c r="C10451" s="64">
        <v>196000000000</v>
      </c>
      <c r="D10451" s="63" t="s">
        <v>37516</v>
      </c>
      <c r="E10451" s="23" t="s">
        <v>311</v>
      </c>
      <c r="F10451" s="23" t="s">
        <v>295</v>
      </c>
      <c r="J10451" s="23" t="s">
        <v>297</v>
      </c>
      <c r="T10451" s="23" t="s">
        <v>328</v>
      </c>
      <c r="U10451" s="58">
        <v>0</v>
      </c>
      <c r="V10451" s="33">
        <v>10</v>
      </c>
      <c r="Y10451" s="83"/>
      <c r="Z10451" s="23" t="s">
        <v>314</v>
      </c>
    </row>
    <row r="10452" spans="1:26" ht="16.5" thickBot="1" x14ac:dyDescent="0.3">
      <c r="A10452" s="63" t="s">
        <v>34938</v>
      </c>
      <c r="B10452" s="23" t="s">
        <v>42</v>
      </c>
      <c r="C10452" s="64">
        <v>196000000000</v>
      </c>
      <c r="D10452" s="63" t="s">
        <v>37517</v>
      </c>
      <c r="E10452" s="23" t="s">
        <v>311</v>
      </c>
      <c r="F10452" s="23" t="s">
        <v>295</v>
      </c>
      <c r="J10452" s="23" t="s">
        <v>297</v>
      </c>
      <c r="T10452" s="23" t="s">
        <v>328</v>
      </c>
      <c r="U10452" s="58">
        <v>0</v>
      </c>
      <c r="V10452" s="33">
        <v>10</v>
      </c>
      <c r="Y10452" s="83"/>
      <c r="Z10452" s="23" t="s">
        <v>314</v>
      </c>
    </row>
    <row r="10453" spans="1:26" ht="16.5" thickBot="1" x14ac:dyDescent="0.3">
      <c r="A10453" s="63" t="s">
        <v>34939</v>
      </c>
      <c r="B10453" s="23" t="s">
        <v>42</v>
      </c>
      <c r="C10453" s="64">
        <v>196000000000</v>
      </c>
      <c r="D10453" s="63" t="s">
        <v>37518</v>
      </c>
      <c r="E10453" s="23" t="s">
        <v>311</v>
      </c>
      <c r="F10453" s="23" t="s">
        <v>295</v>
      </c>
      <c r="J10453" s="23" t="s">
        <v>297</v>
      </c>
      <c r="T10453" s="23" t="s">
        <v>328</v>
      </c>
      <c r="U10453" s="58">
        <v>0</v>
      </c>
      <c r="V10453" s="33">
        <v>10</v>
      </c>
      <c r="Y10453" s="83"/>
      <c r="Z10453" s="23" t="s">
        <v>314</v>
      </c>
    </row>
    <row r="10454" spans="1:26" ht="16.5" thickBot="1" x14ac:dyDescent="0.3">
      <c r="A10454" s="63" t="s">
        <v>34941</v>
      </c>
      <c r="B10454" s="23" t="s">
        <v>42</v>
      </c>
      <c r="C10454" s="64">
        <v>196000000000</v>
      </c>
      <c r="D10454" s="63" t="s">
        <v>37520</v>
      </c>
      <c r="E10454" s="23" t="s">
        <v>311</v>
      </c>
      <c r="F10454" s="23" t="s">
        <v>295</v>
      </c>
      <c r="J10454" s="23" t="s">
        <v>297</v>
      </c>
      <c r="T10454" s="23" t="s">
        <v>328</v>
      </c>
      <c r="U10454" s="58">
        <v>0</v>
      </c>
      <c r="V10454" s="33">
        <v>10</v>
      </c>
      <c r="Y10454" s="83"/>
      <c r="Z10454" s="23" t="s">
        <v>314</v>
      </c>
    </row>
    <row r="10455" spans="1:26" ht="16.5" thickBot="1" x14ac:dyDescent="0.3">
      <c r="A10455" s="63" t="s">
        <v>34942</v>
      </c>
      <c r="B10455" s="23" t="s">
        <v>42</v>
      </c>
      <c r="C10455" s="64">
        <v>196000000000</v>
      </c>
      <c r="D10455" s="63" t="s">
        <v>37521</v>
      </c>
      <c r="E10455" s="23" t="s">
        <v>311</v>
      </c>
      <c r="F10455" s="23" t="s">
        <v>295</v>
      </c>
      <c r="J10455" s="23" t="s">
        <v>297</v>
      </c>
      <c r="T10455" s="23" t="s">
        <v>328</v>
      </c>
      <c r="U10455" s="58">
        <v>0</v>
      </c>
      <c r="V10455" s="33">
        <v>10</v>
      </c>
      <c r="Y10455" s="83"/>
      <c r="Z10455" s="23" t="s">
        <v>314</v>
      </c>
    </row>
    <row r="10456" spans="1:26" ht="16.5" thickBot="1" x14ac:dyDescent="0.3">
      <c r="A10456" s="63" t="s">
        <v>34943</v>
      </c>
      <c r="B10456" s="23" t="s">
        <v>42</v>
      </c>
      <c r="C10456" s="64">
        <v>196000000000</v>
      </c>
      <c r="D10456" s="63" t="s">
        <v>37522</v>
      </c>
      <c r="E10456" s="23" t="s">
        <v>311</v>
      </c>
      <c r="F10456" s="23" t="s">
        <v>295</v>
      </c>
      <c r="J10456" s="23" t="s">
        <v>297</v>
      </c>
      <c r="T10456" s="23" t="s">
        <v>328</v>
      </c>
      <c r="U10456" s="58">
        <v>0</v>
      </c>
      <c r="V10456" s="33">
        <v>10</v>
      </c>
      <c r="Y10456" s="83"/>
      <c r="Z10456" s="23" t="s">
        <v>314</v>
      </c>
    </row>
    <row r="10457" spans="1:26" ht="16.5" thickBot="1" x14ac:dyDescent="0.3">
      <c r="A10457" s="63" t="s">
        <v>34944</v>
      </c>
      <c r="B10457" s="23" t="s">
        <v>42</v>
      </c>
      <c r="C10457" s="64">
        <v>196000000000</v>
      </c>
      <c r="D10457" s="63" t="s">
        <v>37523</v>
      </c>
      <c r="E10457" s="23" t="s">
        <v>311</v>
      </c>
      <c r="F10457" s="23" t="s">
        <v>295</v>
      </c>
      <c r="J10457" s="23" t="s">
        <v>297</v>
      </c>
      <c r="T10457" s="23" t="s">
        <v>328</v>
      </c>
      <c r="U10457" s="58">
        <v>0</v>
      </c>
      <c r="V10457" s="33">
        <v>10</v>
      </c>
      <c r="Y10457" s="83"/>
      <c r="Z10457" s="23" t="s">
        <v>314</v>
      </c>
    </row>
    <row r="10458" spans="1:26" ht="16.5" thickBot="1" x14ac:dyDescent="0.3">
      <c r="A10458" s="63" t="s">
        <v>34945</v>
      </c>
      <c r="B10458" s="23" t="s">
        <v>42</v>
      </c>
      <c r="C10458" s="64">
        <v>196000000000</v>
      </c>
      <c r="D10458" s="63" t="s">
        <v>37524</v>
      </c>
      <c r="E10458" s="23" t="s">
        <v>311</v>
      </c>
      <c r="F10458" s="23" t="s">
        <v>295</v>
      </c>
      <c r="J10458" s="23" t="s">
        <v>297</v>
      </c>
      <c r="T10458" s="23" t="s">
        <v>328</v>
      </c>
      <c r="U10458" s="58">
        <v>0</v>
      </c>
      <c r="V10458" s="33">
        <v>10</v>
      </c>
      <c r="Y10458" s="83"/>
      <c r="Z10458" s="23" t="s">
        <v>314</v>
      </c>
    </row>
    <row r="10459" spans="1:26" ht="16.5" thickBot="1" x14ac:dyDescent="0.3">
      <c r="A10459" s="63" t="s">
        <v>34946</v>
      </c>
      <c r="B10459" s="23" t="s">
        <v>42</v>
      </c>
      <c r="C10459" s="64">
        <v>196000000000</v>
      </c>
      <c r="D10459" s="63" t="s">
        <v>37525</v>
      </c>
      <c r="E10459" s="23" t="s">
        <v>311</v>
      </c>
      <c r="F10459" s="23" t="s">
        <v>295</v>
      </c>
      <c r="J10459" s="23" t="s">
        <v>297</v>
      </c>
      <c r="T10459" s="23" t="s">
        <v>328</v>
      </c>
      <c r="U10459" s="58">
        <v>0</v>
      </c>
      <c r="V10459" s="33">
        <v>10</v>
      </c>
      <c r="Y10459" s="83"/>
      <c r="Z10459" s="23" t="s">
        <v>314</v>
      </c>
    </row>
    <row r="10460" spans="1:26" ht="16.5" thickBot="1" x14ac:dyDescent="0.3">
      <c r="A10460" s="63" t="s">
        <v>34947</v>
      </c>
      <c r="B10460" s="23" t="s">
        <v>42</v>
      </c>
      <c r="C10460" s="64">
        <v>196000000000</v>
      </c>
      <c r="D10460" s="63" t="s">
        <v>37526</v>
      </c>
      <c r="E10460" s="23" t="s">
        <v>311</v>
      </c>
      <c r="F10460" s="23" t="s">
        <v>295</v>
      </c>
      <c r="J10460" s="23" t="s">
        <v>297</v>
      </c>
      <c r="T10460" s="23" t="s">
        <v>328</v>
      </c>
      <c r="U10460" s="58">
        <v>0</v>
      </c>
      <c r="V10460" s="33">
        <v>10</v>
      </c>
      <c r="Y10460" s="83"/>
      <c r="Z10460" s="23" t="s">
        <v>314</v>
      </c>
    </row>
    <row r="10461" spans="1:26" ht="16.5" thickBot="1" x14ac:dyDescent="0.3">
      <c r="A10461" s="63" t="s">
        <v>34949</v>
      </c>
      <c r="B10461" s="23" t="s">
        <v>42</v>
      </c>
      <c r="C10461" s="64">
        <v>196000000000</v>
      </c>
      <c r="D10461" s="63" t="s">
        <v>37528</v>
      </c>
      <c r="E10461" s="23" t="s">
        <v>311</v>
      </c>
      <c r="F10461" s="23" t="s">
        <v>295</v>
      </c>
      <c r="J10461" s="23" t="s">
        <v>297</v>
      </c>
      <c r="T10461" s="23" t="s">
        <v>328</v>
      </c>
      <c r="U10461" s="58">
        <v>0</v>
      </c>
      <c r="V10461" s="33">
        <v>10</v>
      </c>
      <c r="Y10461" s="83"/>
      <c r="Z10461" s="23" t="s">
        <v>314</v>
      </c>
    </row>
    <row r="10462" spans="1:26" ht="16.5" thickBot="1" x14ac:dyDescent="0.3">
      <c r="A10462" s="63" t="s">
        <v>34883</v>
      </c>
      <c r="B10462" s="23" t="s">
        <v>42</v>
      </c>
      <c r="C10462" s="64">
        <v>196000000000</v>
      </c>
      <c r="D10462" s="63" t="s">
        <v>37462</v>
      </c>
      <c r="E10462" s="23" t="s">
        <v>311</v>
      </c>
      <c r="F10462" s="23" t="s">
        <v>295</v>
      </c>
      <c r="J10462" s="23" t="s">
        <v>297</v>
      </c>
      <c r="T10462" s="23" t="s">
        <v>328</v>
      </c>
      <c r="U10462" s="58">
        <v>0</v>
      </c>
      <c r="V10462" s="33">
        <v>10</v>
      </c>
      <c r="Y10462" s="83"/>
      <c r="Z10462" s="23" t="s">
        <v>314</v>
      </c>
    </row>
    <row r="10463" spans="1:26" ht="16.5" thickBot="1" x14ac:dyDescent="0.3">
      <c r="A10463" s="63" t="s">
        <v>34955</v>
      </c>
      <c r="B10463" s="23" t="s">
        <v>42</v>
      </c>
      <c r="C10463" s="64">
        <v>196000000000</v>
      </c>
      <c r="D10463" s="63" t="s">
        <v>37534</v>
      </c>
      <c r="E10463" s="23" t="s">
        <v>311</v>
      </c>
      <c r="F10463" s="23" t="s">
        <v>295</v>
      </c>
      <c r="J10463" s="23" t="s">
        <v>297</v>
      </c>
      <c r="T10463" s="23" t="s">
        <v>328</v>
      </c>
      <c r="U10463" s="58">
        <v>0</v>
      </c>
      <c r="V10463" s="33">
        <v>10</v>
      </c>
      <c r="Y10463" s="83"/>
      <c r="Z10463" s="23" t="s">
        <v>314</v>
      </c>
    </row>
    <row r="10464" spans="1:26" ht="16.5" thickBot="1" x14ac:dyDescent="0.3">
      <c r="A10464" s="63" t="s">
        <v>34956</v>
      </c>
      <c r="B10464" s="23" t="s">
        <v>42</v>
      </c>
      <c r="C10464" s="64">
        <v>196000000000</v>
      </c>
      <c r="D10464" s="63" t="s">
        <v>37535</v>
      </c>
      <c r="E10464" s="23" t="s">
        <v>311</v>
      </c>
      <c r="F10464" s="23" t="s">
        <v>295</v>
      </c>
      <c r="J10464" s="23" t="s">
        <v>297</v>
      </c>
      <c r="T10464" s="23" t="s">
        <v>328</v>
      </c>
      <c r="U10464" s="58">
        <v>0</v>
      </c>
      <c r="V10464" s="33">
        <v>10</v>
      </c>
      <c r="Y10464" s="83"/>
      <c r="Z10464" s="23" t="s">
        <v>314</v>
      </c>
    </row>
    <row r="10465" spans="1:26" ht="16.5" thickBot="1" x14ac:dyDescent="0.3">
      <c r="A10465" s="63" t="s">
        <v>34957</v>
      </c>
      <c r="B10465" s="23" t="s">
        <v>42</v>
      </c>
      <c r="C10465" s="64">
        <v>196000000000</v>
      </c>
      <c r="D10465" s="63" t="s">
        <v>37536</v>
      </c>
      <c r="E10465" s="23" t="s">
        <v>311</v>
      </c>
      <c r="F10465" s="23" t="s">
        <v>295</v>
      </c>
      <c r="J10465" s="23" t="s">
        <v>297</v>
      </c>
      <c r="T10465" s="23" t="s">
        <v>328</v>
      </c>
      <c r="U10465" s="58">
        <v>0</v>
      </c>
      <c r="V10465" s="33">
        <v>10</v>
      </c>
      <c r="Y10465" s="83"/>
      <c r="Z10465" s="23" t="s">
        <v>314</v>
      </c>
    </row>
    <row r="10466" spans="1:26" ht="16.5" thickBot="1" x14ac:dyDescent="0.3">
      <c r="A10466" s="63" t="s">
        <v>34958</v>
      </c>
      <c r="B10466" s="23" t="s">
        <v>42</v>
      </c>
      <c r="C10466" s="64">
        <v>196000000000</v>
      </c>
      <c r="D10466" s="63" t="s">
        <v>37537</v>
      </c>
      <c r="E10466" s="23" t="s">
        <v>311</v>
      </c>
      <c r="F10466" s="23" t="s">
        <v>295</v>
      </c>
      <c r="J10466" s="23" t="s">
        <v>297</v>
      </c>
      <c r="T10466" s="23" t="s">
        <v>328</v>
      </c>
      <c r="U10466" s="58">
        <v>0</v>
      </c>
      <c r="V10466" s="33">
        <v>10</v>
      </c>
      <c r="Y10466" s="83"/>
      <c r="Z10466" s="23" t="s">
        <v>314</v>
      </c>
    </row>
    <row r="10467" spans="1:26" ht="16.5" thickBot="1" x14ac:dyDescent="0.3">
      <c r="A10467" s="63" t="s">
        <v>34959</v>
      </c>
      <c r="B10467" s="23" t="s">
        <v>42</v>
      </c>
      <c r="C10467" s="64">
        <v>196000000000</v>
      </c>
      <c r="D10467" s="63" t="s">
        <v>37538</v>
      </c>
      <c r="E10467" s="23" t="s">
        <v>311</v>
      </c>
      <c r="F10467" s="23" t="s">
        <v>295</v>
      </c>
      <c r="J10467" s="23" t="s">
        <v>297</v>
      </c>
      <c r="T10467" s="23" t="s">
        <v>328</v>
      </c>
      <c r="U10467" s="58">
        <v>0</v>
      </c>
      <c r="V10467" s="33">
        <v>10</v>
      </c>
      <c r="Y10467" s="83"/>
      <c r="Z10467" s="23" t="s">
        <v>314</v>
      </c>
    </row>
    <row r="10468" spans="1:26" ht="16.5" thickBot="1" x14ac:dyDescent="0.3">
      <c r="A10468" s="63" t="s">
        <v>34960</v>
      </c>
      <c r="B10468" s="23" t="s">
        <v>42</v>
      </c>
      <c r="C10468" s="64">
        <v>196000000000</v>
      </c>
      <c r="D10468" s="63" t="s">
        <v>37539</v>
      </c>
      <c r="E10468" s="23" t="s">
        <v>311</v>
      </c>
      <c r="F10468" s="23" t="s">
        <v>295</v>
      </c>
      <c r="J10468" s="23" t="s">
        <v>297</v>
      </c>
      <c r="T10468" s="23" t="s">
        <v>328</v>
      </c>
      <c r="U10468" s="58">
        <v>0</v>
      </c>
      <c r="V10468" s="33">
        <v>10</v>
      </c>
      <c r="Y10468" s="83"/>
      <c r="Z10468" s="23" t="s">
        <v>314</v>
      </c>
    </row>
    <row r="10469" spans="1:26" ht="16.5" thickBot="1" x14ac:dyDescent="0.3">
      <c r="A10469" s="63" t="s">
        <v>34961</v>
      </c>
      <c r="B10469" s="23" t="s">
        <v>42</v>
      </c>
      <c r="C10469" s="64">
        <v>196000000000</v>
      </c>
      <c r="D10469" s="63" t="s">
        <v>37540</v>
      </c>
      <c r="E10469" s="23" t="s">
        <v>311</v>
      </c>
      <c r="F10469" s="23" t="s">
        <v>295</v>
      </c>
      <c r="J10469" s="23" t="s">
        <v>297</v>
      </c>
      <c r="T10469" s="23" t="s">
        <v>328</v>
      </c>
      <c r="U10469" s="58">
        <v>0</v>
      </c>
      <c r="V10469" s="33">
        <v>10</v>
      </c>
      <c r="Y10469" s="83"/>
      <c r="Z10469" s="23" t="s">
        <v>314</v>
      </c>
    </row>
    <row r="10470" spans="1:26" ht="16.5" thickBot="1" x14ac:dyDescent="0.3">
      <c r="A10470" s="63" t="s">
        <v>34962</v>
      </c>
      <c r="B10470" s="23" t="s">
        <v>42</v>
      </c>
      <c r="C10470" s="64">
        <v>196000000000</v>
      </c>
      <c r="D10470" s="63" t="s">
        <v>37541</v>
      </c>
      <c r="E10470" s="23" t="s">
        <v>311</v>
      </c>
      <c r="F10470" s="23" t="s">
        <v>295</v>
      </c>
      <c r="J10470" s="23" t="s">
        <v>297</v>
      </c>
      <c r="T10470" s="23" t="s">
        <v>328</v>
      </c>
      <c r="U10470" s="58">
        <v>0</v>
      </c>
      <c r="V10470" s="33">
        <v>10</v>
      </c>
      <c r="Y10470" s="83"/>
      <c r="Z10470" s="23" t="s">
        <v>314</v>
      </c>
    </row>
    <row r="10471" spans="1:26" ht="16.5" thickBot="1" x14ac:dyDescent="0.3">
      <c r="A10471" s="63" t="s">
        <v>34963</v>
      </c>
      <c r="B10471" s="23" t="s">
        <v>42</v>
      </c>
      <c r="C10471" s="64">
        <v>196000000000</v>
      </c>
      <c r="D10471" s="63" t="s">
        <v>37542</v>
      </c>
      <c r="E10471" s="23" t="s">
        <v>311</v>
      </c>
      <c r="F10471" s="23" t="s">
        <v>295</v>
      </c>
      <c r="J10471" s="23" t="s">
        <v>297</v>
      </c>
      <c r="T10471" s="23" t="s">
        <v>328</v>
      </c>
      <c r="U10471" s="58">
        <v>0</v>
      </c>
      <c r="V10471" s="33">
        <v>10</v>
      </c>
      <c r="Y10471" s="83"/>
      <c r="Z10471" s="23" t="s">
        <v>314</v>
      </c>
    </row>
    <row r="10472" spans="1:26" ht="16.5" thickBot="1" x14ac:dyDescent="0.3">
      <c r="A10472" s="63" t="s">
        <v>34964</v>
      </c>
      <c r="B10472" s="23" t="s">
        <v>42</v>
      </c>
      <c r="C10472" s="64">
        <v>196000000000</v>
      </c>
      <c r="D10472" s="63" t="s">
        <v>37543</v>
      </c>
      <c r="E10472" s="23" t="s">
        <v>311</v>
      </c>
      <c r="F10472" s="23" t="s">
        <v>295</v>
      </c>
      <c r="J10472" s="23" t="s">
        <v>297</v>
      </c>
      <c r="T10472" s="23" t="s">
        <v>328</v>
      </c>
      <c r="U10472" s="58">
        <v>0</v>
      </c>
      <c r="V10472" s="33">
        <v>10</v>
      </c>
      <c r="Y10472" s="83"/>
      <c r="Z10472" s="23" t="s">
        <v>314</v>
      </c>
    </row>
    <row r="10473" spans="1:26" ht="16.5" thickBot="1" x14ac:dyDescent="0.3">
      <c r="A10473" s="63" t="s">
        <v>34965</v>
      </c>
      <c r="B10473" s="23" t="s">
        <v>42</v>
      </c>
      <c r="C10473" s="64">
        <v>196000000000</v>
      </c>
      <c r="D10473" s="63" t="s">
        <v>37544</v>
      </c>
      <c r="E10473" s="23" t="s">
        <v>311</v>
      </c>
      <c r="F10473" s="23" t="s">
        <v>295</v>
      </c>
      <c r="J10473" s="23" t="s">
        <v>297</v>
      </c>
      <c r="T10473" s="23" t="s">
        <v>328</v>
      </c>
      <c r="U10473" s="58">
        <v>0</v>
      </c>
      <c r="V10473" s="33">
        <v>10</v>
      </c>
      <c r="Y10473" s="83"/>
      <c r="Z10473" s="23" t="s">
        <v>314</v>
      </c>
    </row>
    <row r="10474" spans="1:26" ht="16.5" thickBot="1" x14ac:dyDescent="0.3">
      <c r="A10474" s="63" t="s">
        <v>34968</v>
      </c>
      <c r="B10474" s="23" t="s">
        <v>42</v>
      </c>
      <c r="C10474" s="64">
        <v>196000000000</v>
      </c>
      <c r="D10474" s="63" t="s">
        <v>37547</v>
      </c>
      <c r="E10474" s="23" t="s">
        <v>311</v>
      </c>
      <c r="F10474" s="23" t="s">
        <v>295</v>
      </c>
      <c r="J10474" s="23" t="s">
        <v>297</v>
      </c>
      <c r="T10474" s="23" t="s">
        <v>328</v>
      </c>
      <c r="U10474" s="58">
        <v>0</v>
      </c>
      <c r="V10474" s="33">
        <v>10</v>
      </c>
      <c r="Y10474" s="83"/>
      <c r="Z10474" s="23" t="s">
        <v>314</v>
      </c>
    </row>
    <row r="10475" spans="1:26" ht="16.5" thickBot="1" x14ac:dyDescent="0.3">
      <c r="A10475" s="63" t="s">
        <v>34970</v>
      </c>
      <c r="B10475" s="23" t="s">
        <v>42</v>
      </c>
      <c r="C10475" s="64">
        <v>196000000000</v>
      </c>
      <c r="D10475" s="63" t="s">
        <v>37549</v>
      </c>
      <c r="E10475" s="23" t="s">
        <v>311</v>
      </c>
      <c r="F10475" s="23" t="s">
        <v>295</v>
      </c>
      <c r="J10475" s="23" t="s">
        <v>297</v>
      </c>
      <c r="T10475" s="23" t="s">
        <v>328</v>
      </c>
      <c r="U10475" s="58">
        <v>0</v>
      </c>
      <c r="V10475" s="33">
        <v>10</v>
      </c>
      <c r="Y10475" s="83"/>
      <c r="Z10475" s="23" t="s">
        <v>314</v>
      </c>
    </row>
    <row r="10476" spans="1:26" ht="16.5" thickBot="1" x14ac:dyDescent="0.3">
      <c r="A10476" s="63" t="s">
        <v>34884</v>
      </c>
      <c r="B10476" s="23" t="s">
        <v>42</v>
      </c>
      <c r="C10476" s="64">
        <v>196000000000</v>
      </c>
      <c r="D10476" s="63" t="s">
        <v>37463</v>
      </c>
      <c r="E10476" s="23" t="s">
        <v>311</v>
      </c>
      <c r="F10476" s="23" t="s">
        <v>295</v>
      </c>
      <c r="J10476" s="23" t="s">
        <v>297</v>
      </c>
      <c r="T10476" s="23" t="s">
        <v>328</v>
      </c>
      <c r="U10476" s="58">
        <v>0</v>
      </c>
      <c r="V10476" s="33">
        <v>10</v>
      </c>
      <c r="Y10476" s="83"/>
      <c r="Z10476" s="23" t="s">
        <v>314</v>
      </c>
    </row>
    <row r="10477" spans="1:26" ht="16.5" thickBot="1" x14ac:dyDescent="0.3">
      <c r="A10477" s="63" t="s">
        <v>34972</v>
      </c>
      <c r="B10477" s="23" t="s">
        <v>42</v>
      </c>
      <c r="C10477" s="64">
        <v>196000000000</v>
      </c>
      <c r="D10477" s="63" t="s">
        <v>37551</v>
      </c>
      <c r="E10477" s="23" t="s">
        <v>311</v>
      </c>
      <c r="F10477" s="23" t="s">
        <v>295</v>
      </c>
      <c r="J10477" s="23" t="s">
        <v>297</v>
      </c>
      <c r="T10477" s="23" t="s">
        <v>328</v>
      </c>
      <c r="U10477" s="58">
        <v>0</v>
      </c>
      <c r="V10477" s="33">
        <v>10</v>
      </c>
      <c r="Y10477" s="83"/>
      <c r="Z10477" s="23" t="s">
        <v>314</v>
      </c>
    </row>
    <row r="10478" spans="1:26" ht="16.5" thickBot="1" x14ac:dyDescent="0.3">
      <c r="A10478" s="63" t="s">
        <v>34975</v>
      </c>
      <c r="B10478" s="23" t="s">
        <v>42</v>
      </c>
      <c r="C10478" s="64">
        <v>196000000000</v>
      </c>
      <c r="D10478" s="63" t="s">
        <v>37554</v>
      </c>
      <c r="E10478" s="23" t="s">
        <v>311</v>
      </c>
      <c r="F10478" s="23" t="s">
        <v>295</v>
      </c>
      <c r="J10478" s="23" t="s">
        <v>297</v>
      </c>
      <c r="T10478" s="23" t="s">
        <v>328</v>
      </c>
      <c r="U10478" s="58">
        <v>0</v>
      </c>
      <c r="V10478" s="33">
        <v>10</v>
      </c>
      <c r="Y10478" s="83"/>
      <c r="Z10478" s="23" t="s">
        <v>314</v>
      </c>
    </row>
    <row r="10479" spans="1:26" ht="16.5" thickBot="1" x14ac:dyDescent="0.3">
      <c r="A10479" s="63" t="s">
        <v>34976</v>
      </c>
      <c r="B10479" s="23" t="s">
        <v>42</v>
      </c>
      <c r="C10479" s="64">
        <v>196000000000</v>
      </c>
      <c r="D10479" s="63" t="s">
        <v>37555</v>
      </c>
      <c r="E10479" s="23" t="s">
        <v>311</v>
      </c>
      <c r="F10479" s="23" t="s">
        <v>295</v>
      </c>
      <c r="J10479" s="23" t="s">
        <v>297</v>
      </c>
      <c r="T10479" s="23" t="s">
        <v>328</v>
      </c>
      <c r="U10479" s="58">
        <v>0</v>
      </c>
      <c r="V10479" s="33">
        <v>10</v>
      </c>
      <c r="Y10479" s="83"/>
      <c r="Z10479" s="23" t="s">
        <v>314</v>
      </c>
    </row>
    <row r="10480" spans="1:26" ht="16.5" thickBot="1" x14ac:dyDescent="0.3">
      <c r="A10480" s="63" t="s">
        <v>34977</v>
      </c>
      <c r="B10480" s="23" t="s">
        <v>42</v>
      </c>
      <c r="C10480" s="64">
        <v>196000000000</v>
      </c>
      <c r="D10480" s="63" t="s">
        <v>37556</v>
      </c>
      <c r="E10480" s="23" t="s">
        <v>311</v>
      </c>
      <c r="F10480" s="23" t="s">
        <v>295</v>
      </c>
      <c r="J10480" s="23" t="s">
        <v>297</v>
      </c>
      <c r="T10480" s="23" t="s">
        <v>328</v>
      </c>
      <c r="U10480" s="58">
        <v>0</v>
      </c>
      <c r="V10480" s="33">
        <v>10</v>
      </c>
      <c r="Y10480" s="83"/>
      <c r="Z10480" s="23" t="s">
        <v>314</v>
      </c>
    </row>
    <row r="10481" spans="1:26" ht="16.5" thickBot="1" x14ac:dyDescent="0.3">
      <c r="A10481" s="63" t="s">
        <v>34979</v>
      </c>
      <c r="B10481" s="23" t="s">
        <v>42</v>
      </c>
      <c r="C10481" s="64">
        <v>196000000000</v>
      </c>
      <c r="D10481" s="63" t="s">
        <v>37558</v>
      </c>
      <c r="E10481" s="23" t="s">
        <v>311</v>
      </c>
      <c r="F10481" s="23" t="s">
        <v>295</v>
      </c>
      <c r="J10481" s="23" t="s">
        <v>297</v>
      </c>
      <c r="T10481" s="23" t="s">
        <v>328</v>
      </c>
      <c r="U10481" s="58">
        <v>0</v>
      </c>
      <c r="V10481" s="33">
        <v>10</v>
      </c>
      <c r="Y10481" s="83"/>
      <c r="Z10481" s="23" t="s">
        <v>314</v>
      </c>
    </row>
    <row r="10482" spans="1:26" ht="16.5" thickBot="1" x14ac:dyDescent="0.3">
      <c r="A10482" s="63" t="s">
        <v>34980</v>
      </c>
      <c r="B10482" s="23" t="s">
        <v>42</v>
      </c>
      <c r="C10482" s="64">
        <v>196000000000</v>
      </c>
      <c r="D10482" s="63" t="s">
        <v>37559</v>
      </c>
      <c r="E10482" s="23" t="s">
        <v>311</v>
      </c>
      <c r="F10482" s="23" t="s">
        <v>295</v>
      </c>
      <c r="J10482" s="23" t="s">
        <v>297</v>
      </c>
      <c r="T10482" s="23" t="s">
        <v>328</v>
      </c>
      <c r="U10482" s="58">
        <v>0</v>
      </c>
      <c r="V10482" s="33">
        <v>10</v>
      </c>
      <c r="Y10482" s="83"/>
      <c r="Z10482" s="23" t="s">
        <v>314</v>
      </c>
    </row>
    <row r="10483" spans="1:26" ht="16.5" thickBot="1" x14ac:dyDescent="0.3">
      <c r="A10483" s="63" t="s">
        <v>34981</v>
      </c>
      <c r="B10483" s="23" t="s">
        <v>42</v>
      </c>
      <c r="C10483" s="64">
        <v>196000000000</v>
      </c>
      <c r="D10483" s="63" t="s">
        <v>37560</v>
      </c>
      <c r="E10483" s="23" t="s">
        <v>311</v>
      </c>
      <c r="F10483" s="23" t="s">
        <v>295</v>
      </c>
      <c r="J10483" s="23" t="s">
        <v>297</v>
      </c>
      <c r="T10483" s="23" t="s">
        <v>328</v>
      </c>
      <c r="U10483" s="58">
        <v>0</v>
      </c>
      <c r="V10483" s="33">
        <v>10</v>
      </c>
      <c r="Y10483" s="83"/>
      <c r="Z10483" s="23" t="s">
        <v>314</v>
      </c>
    </row>
    <row r="10484" spans="1:26" ht="16.5" thickBot="1" x14ac:dyDescent="0.3">
      <c r="A10484" s="63" t="s">
        <v>34982</v>
      </c>
      <c r="B10484" s="23" t="s">
        <v>42</v>
      </c>
      <c r="C10484" s="64">
        <v>196000000000</v>
      </c>
      <c r="D10484" s="63" t="s">
        <v>37561</v>
      </c>
      <c r="E10484" s="23" t="s">
        <v>311</v>
      </c>
      <c r="F10484" s="23" t="s">
        <v>295</v>
      </c>
      <c r="J10484" s="23" t="s">
        <v>297</v>
      </c>
      <c r="T10484" s="23" t="s">
        <v>328</v>
      </c>
      <c r="U10484" s="58">
        <v>0</v>
      </c>
      <c r="V10484" s="33">
        <v>10</v>
      </c>
      <c r="Y10484" s="83"/>
      <c r="Z10484" s="23" t="s">
        <v>314</v>
      </c>
    </row>
    <row r="10485" spans="1:26" ht="16.5" thickBot="1" x14ac:dyDescent="0.3">
      <c r="A10485" s="63" t="s">
        <v>34983</v>
      </c>
      <c r="B10485" s="23" t="s">
        <v>42</v>
      </c>
      <c r="C10485" s="64">
        <v>196000000000</v>
      </c>
      <c r="D10485" s="63" t="s">
        <v>37562</v>
      </c>
      <c r="E10485" s="23" t="s">
        <v>311</v>
      </c>
      <c r="F10485" s="23" t="s">
        <v>295</v>
      </c>
      <c r="J10485" s="23" t="s">
        <v>297</v>
      </c>
      <c r="T10485" s="23" t="s">
        <v>328</v>
      </c>
      <c r="U10485" s="58">
        <v>0</v>
      </c>
      <c r="V10485" s="33">
        <v>10</v>
      </c>
      <c r="Y10485" s="83"/>
      <c r="Z10485" s="23" t="s">
        <v>314</v>
      </c>
    </row>
    <row r="10486" spans="1:26" ht="16.5" thickBot="1" x14ac:dyDescent="0.3">
      <c r="A10486" s="63" t="s">
        <v>34984</v>
      </c>
      <c r="B10486" s="23" t="s">
        <v>42</v>
      </c>
      <c r="C10486" s="64">
        <v>196000000000</v>
      </c>
      <c r="D10486" s="63" t="s">
        <v>37563</v>
      </c>
      <c r="E10486" s="23" t="s">
        <v>311</v>
      </c>
      <c r="F10486" s="23" t="s">
        <v>295</v>
      </c>
      <c r="J10486" s="23" t="s">
        <v>297</v>
      </c>
      <c r="T10486" s="23" t="s">
        <v>328</v>
      </c>
      <c r="U10486" s="58">
        <v>0</v>
      </c>
      <c r="V10486" s="33">
        <v>10</v>
      </c>
      <c r="Y10486" s="83"/>
      <c r="Z10486" s="23" t="s">
        <v>314</v>
      </c>
    </row>
    <row r="10487" spans="1:26" ht="16.5" thickBot="1" x14ac:dyDescent="0.3">
      <c r="A10487" s="63" t="s">
        <v>34985</v>
      </c>
      <c r="B10487" s="23" t="s">
        <v>42</v>
      </c>
      <c r="C10487" s="64">
        <v>196000000000</v>
      </c>
      <c r="D10487" s="63" t="s">
        <v>37564</v>
      </c>
      <c r="E10487" s="23" t="s">
        <v>311</v>
      </c>
      <c r="F10487" s="23" t="s">
        <v>295</v>
      </c>
      <c r="J10487" s="23" t="s">
        <v>297</v>
      </c>
      <c r="T10487" s="23" t="s">
        <v>328</v>
      </c>
      <c r="U10487" s="58">
        <v>0</v>
      </c>
      <c r="V10487" s="33">
        <v>10</v>
      </c>
      <c r="Y10487" s="83"/>
      <c r="Z10487" s="23" t="s">
        <v>314</v>
      </c>
    </row>
    <row r="10488" spans="1:26" ht="16.5" thickBot="1" x14ac:dyDescent="0.3">
      <c r="A10488" s="63" t="s">
        <v>34986</v>
      </c>
      <c r="B10488" s="23" t="s">
        <v>42</v>
      </c>
      <c r="C10488" s="64">
        <v>196000000000</v>
      </c>
      <c r="D10488" s="63" t="s">
        <v>37565</v>
      </c>
      <c r="E10488" s="23" t="s">
        <v>311</v>
      </c>
      <c r="F10488" s="23" t="s">
        <v>295</v>
      </c>
      <c r="J10488" s="23" t="s">
        <v>297</v>
      </c>
      <c r="T10488" s="23" t="s">
        <v>328</v>
      </c>
      <c r="U10488" s="58">
        <v>0</v>
      </c>
      <c r="V10488" s="33">
        <v>10</v>
      </c>
      <c r="Y10488" s="83"/>
      <c r="Z10488" s="23" t="s">
        <v>314</v>
      </c>
    </row>
    <row r="10489" spans="1:26" ht="16.5" thickBot="1" x14ac:dyDescent="0.3">
      <c r="A10489" s="63" t="s">
        <v>39469</v>
      </c>
      <c r="B10489" s="23" t="s">
        <v>42</v>
      </c>
      <c r="C10489" s="64">
        <v>196000000000</v>
      </c>
      <c r="D10489" s="63" t="s">
        <v>40376</v>
      </c>
      <c r="E10489" s="23" t="s">
        <v>311</v>
      </c>
      <c r="F10489" s="23" t="s">
        <v>295</v>
      </c>
      <c r="J10489" s="23" t="s">
        <v>297</v>
      </c>
      <c r="T10489" s="23" t="s">
        <v>328</v>
      </c>
      <c r="U10489" s="58">
        <v>0</v>
      </c>
      <c r="V10489" s="33">
        <v>10</v>
      </c>
      <c r="Y10489" s="83"/>
      <c r="Z10489" s="23" t="s">
        <v>314</v>
      </c>
    </row>
    <row r="10490" spans="1:26" ht="16.5" thickBot="1" x14ac:dyDescent="0.3">
      <c r="A10490" s="63" t="s">
        <v>39470</v>
      </c>
      <c r="B10490" s="23" t="s">
        <v>42</v>
      </c>
      <c r="C10490" s="64">
        <v>196000000000</v>
      </c>
      <c r="D10490" s="63" t="s">
        <v>40377</v>
      </c>
      <c r="E10490" s="23" t="s">
        <v>311</v>
      </c>
      <c r="F10490" s="23" t="s">
        <v>295</v>
      </c>
      <c r="J10490" s="23" t="s">
        <v>297</v>
      </c>
      <c r="T10490" s="23" t="s">
        <v>328</v>
      </c>
      <c r="U10490" s="58">
        <v>0</v>
      </c>
      <c r="V10490" s="33">
        <v>10</v>
      </c>
      <c r="Y10490" s="83"/>
      <c r="Z10490" s="23" t="s">
        <v>314</v>
      </c>
    </row>
    <row r="10491" spans="1:26" ht="16.5" thickBot="1" x14ac:dyDescent="0.3">
      <c r="A10491" s="63" t="s">
        <v>39471</v>
      </c>
      <c r="B10491" s="23" t="s">
        <v>42</v>
      </c>
      <c r="C10491" s="64">
        <v>196000000000</v>
      </c>
      <c r="D10491" s="63" t="s">
        <v>40378</v>
      </c>
      <c r="E10491" s="23" t="s">
        <v>311</v>
      </c>
      <c r="F10491" s="23" t="s">
        <v>295</v>
      </c>
      <c r="J10491" s="23" t="s">
        <v>297</v>
      </c>
      <c r="T10491" s="23" t="s">
        <v>328</v>
      </c>
      <c r="U10491" s="58">
        <v>0</v>
      </c>
      <c r="V10491" s="33">
        <v>10</v>
      </c>
      <c r="Y10491" s="83"/>
      <c r="Z10491" s="23" t="s">
        <v>314</v>
      </c>
    </row>
    <row r="10492" spans="1:26" ht="16.5" thickBot="1" x14ac:dyDescent="0.3">
      <c r="A10492" s="63" t="s">
        <v>39472</v>
      </c>
      <c r="B10492" s="23" t="s">
        <v>42</v>
      </c>
      <c r="C10492" s="64">
        <v>196000000000</v>
      </c>
      <c r="D10492" s="63" t="s">
        <v>40379</v>
      </c>
      <c r="E10492" s="23" t="s">
        <v>311</v>
      </c>
      <c r="F10492" s="23" t="s">
        <v>295</v>
      </c>
      <c r="J10492" s="23" t="s">
        <v>297</v>
      </c>
      <c r="T10492" s="23" t="s">
        <v>328</v>
      </c>
      <c r="U10492" s="58">
        <v>0</v>
      </c>
      <c r="V10492" s="33">
        <v>10</v>
      </c>
      <c r="Y10492" s="83"/>
      <c r="Z10492" s="23" t="s">
        <v>314</v>
      </c>
    </row>
    <row r="10493" spans="1:26" ht="16.5" thickBot="1" x14ac:dyDescent="0.3">
      <c r="A10493" s="63" t="s">
        <v>39473</v>
      </c>
      <c r="B10493" s="23" t="s">
        <v>42</v>
      </c>
      <c r="C10493" s="64">
        <v>196000000000</v>
      </c>
      <c r="D10493" s="63" t="s">
        <v>40380</v>
      </c>
      <c r="E10493" s="23" t="s">
        <v>311</v>
      </c>
      <c r="F10493" s="23" t="s">
        <v>295</v>
      </c>
      <c r="J10493" s="23" t="s">
        <v>297</v>
      </c>
      <c r="T10493" s="23" t="s">
        <v>328</v>
      </c>
      <c r="U10493" s="58">
        <v>0</v>
      </c>
      <c r="V10493" s="33">
        <v>10</v>
      </c>
      <c r="Y10493" s="83"/>
      <c r="Z10493" s="23" t="s">
        <v>314</v>
      </c>
    </row>
    <row r="10494" spans="1:26" ht="16.5" thickBot="1" x14ac:dyDescent="0.3">
      <c r="A10494" s="63" t="s">
        <v>39474</v>
      </c>
      <c r="B10494" s="23" t="s">
        <v>42</v>
      </c>
      <c r="C10494" s="64">
        <v>196000000000</v>
      </c>
      <c r="D10494" s="63" t="s">
        <v>40381</v>
      </c>
      <c r="E10494" s="23" t="s">
        <v>311</v>
      </c>
      <c r="F10494" s="23" t="s">
        <v>295</v>
      </c>
      <c r="J10494" s="23" t="s">
        <v>297</v>
      </c>
      <c r="T10494" s="23" t="s">
        <v>328</v>
      </c>
      <c r="U10494" s="58">
        <v>0</v>
      </c>
      <c r="V10494" s="33">
        <v>10</v>
      </c>
      <c r="Y10494" s="83"/>
      <c r="Z10494" s="23" t="s">
        <v>314</v>
      </c>
    </row>
    <row r="10495" spans="1:26" ht="16.5" thickBot="1" x14ac:dyDescent="0.3">
      <c r="A10495" s="63" t="s">
        <v>39475</v>
      </c>
      <c r="B10495" s="23" t="s">
        <v>42</v>
      </c>
      <c r="C10495" s="64">
        <v>196000000000</v>
      </c>
      <c r="D10495" s="63" t="s">
        <v>40382</v>
      </c>
      <c r="E10495" s="23" t="s">
        <v>311</v>
      </c>
      <c r="F10495" s="23" t="s">
        <v>295</v>
      </c>
      <c r="J10495" s="23" t="s">
        <v>297</v>
      </c>
      <c r="T10495" s="23" t="s">
        <v>328</v>
      </c>
      <c r="U10495" s="58">
        <v>0</v>
      </c>
      <c r="V10495" s="33">
        <v>10</v>
      </c>
      <c r="Y10495" s="83"/>
      <c r="Z10495" s="23" t="s">
        <v>314</v>
      </c>
    </row>
    <row r="10496" spans="1:26" ht="16.5" thickBot="1" x14ac:dyDescent="0.3">
      <c r="A10496" s="63" t="s">
        <v>39476</v>
      </c>
      <c r="B10496" s="23" t="s">
        <v>42</v>
      </c>
      <c r="C10496" s="64">
        <v>196000000000</v>
      </c>
      <c r="D10496" s="63" t="s">
        <v>40383</v>
      </c>
      <c r="E10496" s="23" t="s">
        <v>311</v>
      </c>
      <c r="F10496" s="23" t="s">
        <v>295</v>
      </c>
      <c r="J10496" s="23" t="s">
        <v>297</v>
      </c>
      <c r="T10496" s="23" t="s">
        <v>328</v>
      </c>
      <c r="U10496" s="58">
        <v>0</v>
      </c>
      <c r="V10496" s="33">
        <v>10</v>
      </c>
      <c r="Y10496" s="83"/>
      <c r="Z10496" s="23" t="s">
        <v>314</v>
      </c>
    </row>
    <row r="10497" spans="1:26" ht="16.5" thickBot="1" x14ac:dyDescent="0.3">
      <c r="A10497" s="63" t="s">
        <v>39477</v>
      </c>
      <c r="B10497" s="23" t="s">
        <v>42</v>
      </c>
      <c r="C10497" s="64">
        <v>196000000000</v>
      </c>
      <c r="D10497" s="63" t="s">
        <v>40384</v>
      </c>
      <c r="E10497" s="23" t="s">
        <v>311</v>
      </c>
      <c r="F10497" s="23" t="s">
        <v>295</v>
      </c>
      <c r="J10497" s="23" t="s">
        <v>297</v>
      </c>
      <c r="T10497" s="23" t="s">
        <v>328</v>
      </c>
      <c r="U10497" s="58">
        <v>0</v>
      </c>
      <c r="V10497" s="33">
        <v>10</v>
      </c>
      <c r="Y10497" s="83"/>
      <c r="Z10497" s="23" t="s">
        <v>314</v>
      </c>
    </row>
    <row r="10498" spans="1:26" ht="16.5" thickBot="1" x14ac:dyDescent="0.3">
      <c r="A10498" s="63" t="s">
        <v>34987</v>
      </c>
      <c r="B10498" s="23" t="s">
        <v>42</v>
      </c>
      <c r="C10498" s="64">
        <v>196000000000</v>
      </c>
      <c r="D10498" s="63" t="s">
        <v>37566</v>
      </c>
      <c r="E10498" s="23" t="s">
        <v>311</v>
      </c>
      <c r="F10498" s="23" t="s">
        <v>295</v>
      </c>
      <c r="J10498" s="23" t="s">
        <v>297</v>
      </c>
      <c r="T10498" s="23" t="s">
        <v>328</v>
      </c>
      <c r="U10498" s="58">
        <v>0</v>
      </c>
      <c r="V10498" s="33">
        <v>10</v>
      </c>
      <c r="Y10498" s="83"/>
      <c r="Z10498" s="23" t="s">
        <v>314</v>
      </c>
    </row>
    <row r="10499" spans="1:26" ht="16.5" thickBot="1" x14ac:dyDescent="0.3">
      <c r="A10499" s="63" t="s">
        <v>34988</v>
      </c>
      <c r="B10499" s="23" t="s">
        <v>42</v>
      </c>
      <c r="C10499" s="64">
        <v>196000000000</v>
      </c>
      <c r="D10499" s="63" t="s">
        <v>37567</v>
      </c>
      <c r="E10499" s="23" t="s">
        <v>311</v>
      </c>
      <c r="F10499" s="23" t="s">
        <v>295</v>
      </c>
      <c r="J10499" s="23" t="s">
        <v>297</v>
      </c>
      <c r="T10499" s="23" t="s">
        <v>328</v>
      </c>
      <c r="U10499" s="58">
        <v>0</v>
      </c>
      <c r="V10499" s="33">
        <v>10</v>
      </c>
      <c r="Y10499" s="83"/>
      <c r="Z10499" s="23" t="s">
        <v>314</v>
      </c>
    </row>
    <row r="10500" spans="1:26" ht="16.5" thickBot="1" x14ac:dyDescent="0.3">
      <c r="A10500" s="63" t="s">
        <v>39478</v>
      </c>
      <c r="B10500" s="23" t="s">
        <v>42</v>
      </c>
      <c r="C10500" s="64">
        <v>196000000000</v>
      </c>
      <c r="D10500" s="63" t="s">
        <v>40385</v>
      </c>
      <c r="E10500" s="23" t="s">
        <v>311</v>
      </c>
      <c r="F10500" s="23" t="s">
        <v>295</v>
      </c>
      <c r="J10500" s="23" t="s">
        <v>297</v>
      </c>
      <c r="T10500" s="23" t="s">
        <v>328</v>
      </c>
      <c r="U10500" s="58">
        <v>0</v>
      </c>
      <c r="V10500" s="33">
        <v>10</v>
      </c>
      <c r="Y10500" s="83"/>
      <c r="Z10500" s="23" t="s">
        <v>314</v>
      </c>
    </row>
    <row r="10501" spans="1:26" ht="16.5" thickBot="1" x14ac:dyDescent="0.3">
      <c r="A10501" s="63" t="s">
        <v>35001</v>
      </c>
      <c r="B10501" s="23" t="s">
        <v>42</v>
      </c>
      <c r="C10501" s="64">
        <v>196000000000</v>
      </c>
      <c r="D10501" s="63" t="s">
        <v>37580</v>
      </c>
      <c r="E10501" s="23" t="s">
        <v>311</v>
      </c>
      <c r="F10501" s="23" t="s">
        <v>295</v>
      </c>
      <c r="J10501" s="23" t="s">
        <v>297</v>
      </c>
      <c r="T10501" s="23" t="s">
        <v>328</v>
      </c>
      <c r="U10501" s="58">
        <v>0</v>
      </c>
      <c r="V10501" s="33">
        <v>10</v>
      </c>
      <c r="Y10501" s="83"/>
      <c r="Z10501" s="23" t="s">
        <v>314</v>
      </c>
    </row>
    <row r="10502" spans="1:26" ht="16.5" thickBot="1" x14ac:dyDescent="0.3">
      <c r="A10502" s="63" t="s">
        <v>34999</v>
      </c>
      <c r="B10502" s="23" t="s">
        <v>42</v>
      </c>
      <c r="C10502" s="64">
        <v>196000000000</v>
      </c>
      <c r="D10502" s="63" t="s">
        <v>37578</v>
      </c>
      <c r="E10502" s="23" t="s">
        <v>311</v>
      </c>
      <c r="F10502" s="23" t="s">
        <v>295</v>
      </c>
      <c r="J10502" s="23" t="s">
        <v>297</v>
      </c>
      <c r="T10502" s="23" t="s">
        <v>328</v>
      </c>
      <c r="U10502" s="58">
        <v>0</v>
      </c>
      <c r="V10502" s="33">
        <v>10</v>
      </c>
      <c r="Y10502" s="83"/>
      <c r="Z10502" s="23" t="s">
        <v>314</v>
      </c>
    </row>
    <row r="10503" spans="1:26" ht="16.5" thickBot="1" x14ac:dyDescent="0.3">
      <c r="A10503" s="63" t="s">
        <v>39504</v>
      </c>
      <c r="B10503" s="23" t="s">
        <v>42</v>
      </c>
      <c r="C10503" s="64">
        <v>196000000000</v>
      </c>
      <c r="D10503" s="63" t="s">
        <v>40411</v>
      </c>
      <c r="E10503" s="23" t="s">
        <v>311</v>
      </c>
      <c r="F10503" s="23" t="s">
        <v>295</v>
      </c>
      <c r="J10503" s="23" t="s">
        <v>297</v>
      </c>
      <c r="T10503" s="23" t="s">
        <v>328</v>
      </c>
      <c r="U10503" s="58">
        <v>0</v>
      </c>
      <c r="V10503" s="33">
        <v>10</v>
      </c>
      <c r="Y10503" s="83"/>
      <c r="Z10503" s="23" t="s">
        <v>314</v>
      </c>
    </row>
    <row r="10504" spans="1:26" ht="16.5" thickBot="1" x14ac:dyDescent="0.3">
      <c r="A10504" s="63" t="s">
        <v>39505</v>
      </c>
      <c r="B10504" s="23" t="s">
        <v>42</v>
      </c>
      <c r="C10504" s="64">
        <v>196000000000</v>
      </c>
      <c r="D10504" s="63" t="s">
        <v>40412</v>
      </c>
      <c r="E10504" s="23" t="s">
        <v>311</v>
      </c>
      <c r="F10504" s="23" t="s">
        <v>295</v>
      </c>
      <c r="J10504" s="23" t="s">
        <v>297</v>
      </c>
      <c r="T10504" s="23" t="s">
        <v>328</v>
      </c>
      <c r="U10504" s="58">
        <v>0</v>
      </c>
      <c r="V10504" s="33">
        <v>10</v>
      </c>
      <c r="Y10504" s="83"/>
      <c r="Z10504" s="23" t="s">
        <v>314</v>
      </c>
    </row>
    <row r="10505" spans="1:26" ht="16.5" thickBot="1" x14ac:dyDescent="0.3">
      <c r="A10505" s="63" t="s">
        <v>35013</v>
      </c>
      <c r="B10505" s="23" t="s">
        <v>42</v>
      </c>
      <c r="C10505" s="64">
        <v>196000000000</v>
      </c>
      <c r="D10505" s="63" t="s">
        <v>37592</v>
      </c>
      <c r="E10505" s="23" t="s">
        <v>311</v>
      </c>
      <c r="F10505" s="23" t="s">
        <v>295</v>
      </c>
      <c r="J10505" s="23" t="s">
        <v>297</v>
      </c>
      <c r="T10505" s="23" t="s">
        <v>328</v>
      </c>
      <c r="U10505" s="58">
        <v>0</v>
      </c>
      <c r="V10505" s="33">
        <v>10</v>
      </c>
      <c r="Y10505" s="83"/>
      <c r="Z10505" s="23" t="s">
        <v>314</v>
      </c>
    </row>
    <row r="10506" spans="1:26" ht="16.5" thickBot="1" x14ac:dyDescent="0.3">
      <c r="A10506" s="63" t="s">
        <v>39506</v>
      </c>
      <c r="B10506" s="23" t="s">
        <v>42</v>
      </c>
      <c r="C10506" s="64">
        <v>196000000000</v>
      </c>
      <c r="D10506" s="63" t="s">
        <v>40413</v>
      </c>
      <c r="E10506" s="23" t="s">
        <v>311</v>
      </c>
      <c r="F10506" s="23" t="s">
        <v>295</v>
      </c>
      <c r="J10506" s="23" t="s">
        <v>297</v>
      </c>
      <c r="T10506" s="23" t="s">
        <v>328</v>
      </c>
      <c r="U10506" s="58">
        <v>0</v>
      </c>
      <c r="V10506" s="33">
        <v>10</v>
      </c>
      <c r="Y10506" s="83"/>
      <c r="Z10506" s="23" t="s">
        <v>314</v>
      </c>
    </row>
    <row r="10507" spans="1:26" ht="16.5" thickBot="1" x14ac:dyDescent="0.3">
      <c r="A10507" s="63" t="s">
        <v>35009</v>
      </c>
      <c r="B10507" s="23" t="s">
        <v>42</v>
      </c>
      <c r="C10507" s="64">
        <v>196000000000</v>
      </c>
      <c r="D10507" s="63" t="s">
        <v>37588</v>
      </c>
      <c r="E10507" s="23" t="s">
        <v>311</v>
      </c>
      <c r="F10507" s="23" t="s">
        <v>295</v>
      </c>
      <c r="J10507" s="23" t="s">
        <v>297</v>
      </c>
      <c r="T10507" s="23" t="s">
        <v>328</v>
      </c>
      <c r="U10507" s="58">
        <v>0</v>
      </c>
      <c r="V10507" s="33">
        <v>10</v>
      </c>
      <c r="Y10507" s="83"/>
      <c r="Z10507" s="23" t="s">
        <v>314</v>
      </c>
    </row>
    <row r="10508" spans="1:26" ht="16.5" thickBot="1" x14ac:dyDescent="0.3">
      <c r="A10508" s="63" t="s">
        <v>35010</v>
      </c>
      <c r="B10508" s="23" t="s">
        <v>42</v>
      </c>
      <c r="C10508" s="64">
        <v>196000000000</v>
      </c>
      <c r="D10508" s="63" t="s">
        <v>37589</v>
      </c>
      <c r="E10508" s="23" t="s">
        <v>311</v>
      </c>
      <c r="F10508" s="23" t="s">
        <v>295</v>
      </c>
      <c r="J10508" s="23" t="s">
        <v>297</v>
      </c>
      <c r="T10508" s="23" t="s">
        <v>328</v>
      </c>
      <c r="U10508" s="58">
        <v>0</v>
      </c>
      <c r="V10508" s="33">
        <v>10</v>
      </c>
      <c r="Y10508" s="83"/>
      <c r="Z10508" s="23" t="s">
        <v>314</v>
      </c>
    </row>
    <row r="10509" spans="1:26" ht="16.5" thickBot="1" x14ac:dyDescent="0.3">
      <c r="A10509" s="63" t="s">
        <v>35011</v>
      </c>
      <c r="B10509" s="23" t="s">
        <v>42</v>
      </c>
      <c r="C10509" s="64">
        <v>196000000000</v>
      </c>
      <c r="D10509" s="63" t="s">
        <v>37590</v>
      </c>
      <c r="E10509" s="23" t="s">
        <v>311</v>
      </c>
      <c r="F10509" s="23" t="s">
        <v>295</v>
      </c>
      <c r="J10509" s="23" t="s">
        <v>297</v>
      </c>
      <c r="T10509" s="23" t="s">
        <v>328</v>
      </c>
      <c r="U10509" s="58">
        <v>0</v>
      </c>
      <c r="V10509" s="33">
        <v>10</v>
      </c>
      <c r="Y10509" s="83"/>
      <c r="Z10509" s="23" t="s">
        <v>314</v>
      </c>
    </row>
    <row r="10510" spans="1:26" ht="16.5" thickBot="1" x14ac:dyDescent="0.3">
      <c r="A10510" s="63" t="s">
        <v>35012</v>
      </c>
      <c r="B10510" s="23" t="s">
        <v>42</v>
      </c>
      <c r="C10510" s="64">
        <v>196000000000</v>
      </c>
      <c r="D10510" s="63" t="s">
        <v>37591</v>
      </c>
      <c r="E10510" s="23" t="s">
        <v>311</v>
      </c>
      <c r="F10510" s="23" t="s">
        <v>295</v>
      </c>
      <c r="J10510" s="23" t="s">
        <v>297</v>
      </c>
      <c r="T10510" s="23" t="s">
        <v>328</v>
      </c>
      <c r="U10510" s="58">
        <v>0</v>
      </c>
      <c r="V10510" s="33">
        <v>10</v>
      </c>
      <c r="Y10510" s="83"/>
      <c r="Z10510" s="23" t="s">
        <v>314</v>
      </c>
    </row>
    <row r="10511" spans="1:26" ht="16.5" thickBot="1" x14ac:dyDescent="0.3">
      <c r="A10511" s="63" t="s">
        <v>35014</v>
      </c>
      <c r="B10511" s="23" t="s">
        <v>42</v>
      </c>
      <c r="C10511" s="64">
        <v>196000000000</v>
      </c>
      <c r="D10511" s="63" t="s">
        <v>37593</v>
      </c>
      <c r="E10511" s="23" t="s">
        <v>311</v>
      </c>
      <c r="F10511" s="23" t="s">
        <v>295</v>
      </c>
      <c r="J10511" s="23" t="s">
        <v>297</v>
      </c>
      <c r="T10511" s="23" t="s">
        <v>328</v>
      </c>
      <c r="U10511" s="58">
        <v>0</v>
      </c>
      <c r="V10511" s="33">
        <v>10</v>
      </c>
      <c r="Y10511" s="83"/>
      <c r="Z10511" s="23" t="s">
        <v>314</v>
      </c>
    </row>
    <row r="10512" spans="1:26" ht="16.5" thickBot="1" x14ac:dyDescent="0.3">
      <c r="A10512" s="63" t="s">
        <v>35015</v>
      </c>
      <c r="B10512" s="23" t="s">
        <v>42</v>
      </c>
      <c r="C10512" s="64">
        <v>196000000000</v>
      </c>
      <c r="D10512" s="63" t="s">
        <v>37594</v>
      </c>
      <c r="E10512" s="23" t="s">
        <v>311</v>
      </c>
      <c r="F10512" s="23" t="s">
        <v>295</v>
      </c>
      <c r="J10512" s="23" t="s">
        <v>297</v>
      </c>
      <c r="T10512" s="23" t="s">
        <v>328</v>
      </c>
      <c r="U10512" s="58">
        <v>0</v>
      </c>
      <c r="V10512" s="33">
        <v>10</v>
      </c>
      <c r="Y10512" s="83"/>
      <c r="Z10512" s="23" t="s">
        <v>314</v>
      </c>
    </row>
    <row r="10513" spans="1:26" ht="16.5" thickBot="1" x14ac:dyDescent="0.3">
      <c r="A10513" s="63" t="s">
        <v>35016</v>
      </c>
      <c r="B10513" s="23" t="s">
        <v>42</v>
      </c>
      <c r="C10513" s="64">
        <v>196000000000</v>
      </c>
      <c r="D10513" s="63" t="s">
        <v>37595</v>
      </c>
      <c r="E10513" s="23" t="s">
        <v>311</v>
      </c>
      <c r="F10513" s="23" t="s">
        <v>295</v>
      </c>
      <c r="J10513" s="23" t="s">
        <v>297</v>
      </c>
      <c r="T10513" s="23" t="s">
        <v>328</v>
      </c>
      <c r="U10513" s="58">
        <v>0</v>
      </c>
      <c r="V10513" s="33">
        <v>10</v>
      </c>
      <c r="Y10513" s="83"/>
      <c r="Z10513" s="23" t="s">
        <v>314</v>
      </c>
    </row>
    <row r="10514" spans="1:26" ht="16.5" thickBot="1" x14ac:dyDescent="0.3">
      <c r="A10514" s="63" t="s">
        <v>35017</v>
      </c>
      <c r="B10514" s="23" t="s">
        <v>42</v>
      </c>
      <c r="C10514" s="64">
        <v>196000000000</v>
      </c>
      <c r="D10514" s="63" t="s">
        <v>37596</v>
      </c>
      <c r="E10514" s="23" t="s">
        <v>311</v>
      </c>
      <c r="F10514" s="23" t="s">
        <v>295</v>
      </c>
      <c r="J10514" s="23" t="s">
        <v>297</v>
      </c>
      <c r="T10514" s="23" t="s">
        <v>328</v>
      </c>
      <c r="U10514" s="58">
        <v>0</v>
      </c>
      <c r="V10514" s="33">
        <v>10</v>
      </c>
      <c r="Y10514" s="83"/>
      <c r="Z10514" s="23" t="s">
        <v>314</v>
      </c>
    </row>
    <row r="10515" spans="1:26" ht="16.5" thickBot="1" x14ac:dyDescent="0.3">
      <c r="A10515" s="63" t="s">
        <v>35007</v>
      </c>
      <c r="B10515" s="23" t="s">
        <v>42</v>
      </c>
      <c r="C10515" s="64">
        <v>196000000000</v>
      </c>
      <c r="D10515" s="63" t="s">
        <v>37586</v>
      </c>
      <c r="E10515" s="23" t="s">
        <v>311</v>
      </c>
      <c r="F10515" s="23" t="s">
        <v>295</v>
      </c>
      <c r="J10515" s="23" t="s">
        <v>297</v>
      </c>
      <c r="T10515" s="23" t="s">
        <v>328</v>
      </c>
      <c r="U10515" s="58">
        <v>0</v>
      </c>
      <c r="V10515" s="33">
        <v>10</v>
      </c>
      <c r="Y10515" s="83"/>
      <c r="Z10515" s="23" t="s">
        <v>314</v>
      </c>
    </row>
    <row r="10516" spans="1:26" ht="16.5" thickBot="1" x14ac:dyDescent="0.3">
      <c r="A10516" s="63" t="s">
        <v>35019</v>
      </c>
      <c r="B10516" s="23" t="s">
        <v>42</v>
      </c>
      <c r="C10516" s="64">
        <v>196000000000</v>
      </c>
      <c r="D10516" s="63" t="s">
        <v>37598</v>
      </c>
      <c r="E10516" s="23" t="s">
        <v>311</v>
      </c>
      <c r="F10516" s="23" t="s">
        <v>295</v>
      </c>
      <c r="J10516" s="23" t="s">
        <v>297</v>
      </c>
      <c r="T10516" s="23" t="s">
        <v>328</v>
      </c>
      <c r="U10516" s="58">
        <v>0</v>
      </c>
      <c r="V10516" s="33">
        <v>10</v>
      </c>
      <c r="Y10516" s="83"/>
      <c r="Z10516" s="23" t="s">
        <v>314</v>
      </c>
    </row>
    <row r="10517" spans="1:26" ht="16.5" thickBot="1" x14ac:dyDescent="0.3">
      <c r="A10517" s="63" t="s">
        <v>35020</v>
      </c>
      <c r="B10517" s="23" t="s">
        <v>42</v>
      </c>
      <c r="C10517" s="64">
        <v>196000000000</v>
      </c>
      <c r="D10517" s="63" t="s">
        <v>37599</v>
      </c>
      <c r="E10517" s="23" t="s">
        <v>311</v>
      </c>
      <c r="F10517" s="23" t="s">
        <v>295</v>
      </c>
      <c r="J10517" s="23" t="s">
        <v>297</v>
      </c>
      <c r="T10517" s="23" t="s">
        <v>328</v>
      </c>
      <c r="U10517" s="58">
        <v>0</v>
      </c>
      <c r="V10517" s="33">
        <v>10</v>
      </c>
      <c r="Y10517" s="83"/>
      <c r="Z10517" s="23" t="s">
        <v>314</v>
      </c>
    </row>
    <row r="10518" spans="1:26" ht="16.5" thickBot="1" x14ac:dyDescent="0.3">
      <c r="A10518" s="63" t="s">
        <v>35021</v>
      </c>
      <c r="B10518" s="23" t="s">
        <v>42</v>
      </c>
      <c r="C10518" s="64">
        <v>196000000000</v>
      </c>
      <c r="D10518" s="63" t="s">
        <v>37600</v>
      </c>
      <c r="E10518" s="23" t="s">
        <v>311</v>
      </c>
      <c r="F10518" s="23" t="s">
        <v>295</v>
      </c>
      <c r="J10518" s="23" t="s">
        <v>297</v>
      </c>
      <c r="T10518" s="23" t="s">
        <v>328</v>
      </c>
      <c r="U10518" s="58">
        <v>0</v>
      </c>
      <c r="V10518" s="33">
        <v>10</v>
      </c>
      <c r="Y10518" s="83"/>
      <c r="Z10518" s="23" t="s">
        <v>314</v>
      </c>
    </row>
    <row r="10519" spans="1:26" ht="16.5" thickBot="1" x14ac:dyDescent="0.3">
      <c r="A10519" s="63" t="s">
        <v>35008</v>
      </c>
      <c r="B10519" s="23" t="s">
        <v>42</v>
      </c>
      <c r="C10519" s="64">
        <v>196000000000</v>
      </c>
      <c r="D10519" s="63" t="s">
        <v>37587</v>
      </c>
      <c r="E10519" s="23" t="s">
        <v>311</v>
      </c>
      <c r="F10519" s="23" t="s">
        <v>295</v>
      </c>
      <c r="J10519" s="23" t="s">
        <v>297</v>
      </c>
      <c r="T10519" s="23" t="s">
        <v>328</v>
      </c>
      <c r="U10519" s="58">
        <v>0</v>
      </c>
      <c r="V10519" s="33">
        <v>10</v>
      </c>
      <c r="Y10519" s="83"/>
      <c r="Z10519" s="23" t="s">
        <v>314</v>
      </c>
    </row>
    <row r="10520" spans="1:26" ht="16.5" thickBot="1" x14ac:dyDescent="0.3">
      <c r="A10520" s="63" t="s">
        <v>35022</v>
      </c>
      <c r="B10520" s="23" t="s">
        <v>42</v>
      </c>
      <c r="C10520" s="64">
        <v>196000000000</v>
      </c>
      <c r="D10520" s="63" t="s">
        <v>37601</v>
      </c>
      <c r="E10520" s="23" t="s">
        <v>311</v>
      </c>
      <c r="F10520" s="23" t="s">
        <v>295</v>
      </c>
      <c r="J10520" s="23" t="s">
        <v>297</v>
      </c>
      <c r="T10520" s="23" t="s">
        <v>328</v>
      </c>
      <c r="U10520" s="58">
        <v>0</v>
      </c>
      <c r="V10520" s="33">
        <v>10</v>
      </c>
      <c r="Y10520" s="83"/>
      <c r="Z10520" s="23" t="s">
        <v>314</v>
      </c>
    </row>
    <row r="10521" spans="1:26" ht="16.5" thickBot="1" x14ac:dyDescent="0.3">
      <c r="A10521" s="63" t="s">
        <v>35023</v>
      </c>
      <c r="B10521" s="23" t="s">
        <v>42</v>
      </c>
      <c r="C10521" s="64">
        <v>196000000000</v>
      </c>
      <c r="D10521" s="63" t="s">
        <v>37602</v>
      </c>
      <c r="E10521" s="23" t="s">
        <v>311</v>
      </c>
      <c r="F10521" s="23" t="s">
        <v>295</v>
      </c>
      <c r="J10521" s="23" t="s">
        <v>297</v>
      </c>
      <c r="T10521" s="23" t="s">
        <v>328</v>
      </c>
      <c r="U10521" s="58">
        <v>0</v>
      </c>
      <c r="V10521" s="33">
        <v>10</v>
      </c>
      <c r="Y10521" s="83"/>
      <c r="Z10521" s="23" t="s">
        <v>314</v>
      </c>
    </row>
    <row r="10522" spans="1:26" ht="16.5" thickBot="1" x14ac:dyDescent="0.3">
      <c r="A10522" s="63" t="s">
        <v>39507</v>
      </c>
      <c r="B10522" s="23" t="s">
        <v>42</v>
      </c>
      <c r="C10522" s="64">
        <v>196000000000</v>
      </c>
      <c r="D10522" s="63" t="s">
        <v>40414</v>
      </c>
      <c r="E10522" s="23" t="s">
        <v>311</v>
      </c>
      <c r="F10522" s="23" t="s">
        <v>295</v>
      </c>
      <c r="J10522" s="23" t="s">
        <v>297</v>
      </c>
      <c r="T10522" s="23" t="s">
        <v>328</v>
      </c>
      <c r="U10522" s="58">
        <v>0</v>
      </c>
      <c r="V10522" s="33">
        <v>10</v>
      </c>
      <c r="Y10522" s="83"/>
      <c r="Z10522" s="23" t="s">
        <v>314</v>
      </c>
    </row>
    <row r="10523" spans="1:26" ht="16.5" thickBot="1" x14ac:dyDescent="0.3">
      <c r="A10523" s="63" t="s">
        <v>39508</v>
      </c>
      <c r="B10523" s="23" t="s">
        <v>42</v>
      </c>
      <c r="C10523" s="64">
        <v>196000000000</v>
      </c>
      <c r="D10523" s="63" t="s">
        <v>40415</v>
      </c>
      <c r="E10523" s="23" t="s">
        <v>311</v>
      </c>
      <c r="F10523" s="23" t="s">
        <v>295</v>
      </c>
      <c r="J10523" s="23" t="s">
        <v>297</v>
      </c>
      <c r="T10523" s="23" t="s">
        <v>328</v>
      </c>
      <c r="U10523" s="58">
        <v>0</v>
      </c>
      <c r="V10523" s="33">
        <v>10</v>
      </c>
      <c r="Y10523" s="83"/>
      <c r="Z10523" s="23" t="s">
        <v>314</v>
      </c>
    </row>
    <row r="10524" spans="1:26" ht="16.5" thickBot="1" x14ac:dyDescent="0.3">
      <c r="A10524" s="63" t="s">
        <v>39509</v>
      </c>
      <c r="B10524" s="23" t="s">
        <v>42</v>
      </c>
      <c r="C10524" s="64">
        <v>196000000000</v>
      </c>
      <c r="D10524" s="63" t="s">
        <v>40416</v>
      </c>
      <c r="E10524" s="23" t="s">
        <v>311</v>
      </c>
      <c r="F10524" s="23" t="s">
        <v>295</v>
      </c>
      <c r="J10524" s="23" t="s">
        <v>297</v>
      </c>
      <c r="T10524" s="23" t="s">
        <v>328</v>
      </c>
      <c r="U10524" s="58">
        <v>0</v>
      </c>
      <c r="V10524" s="33">
        <v>10</v>
      </c>
      <c r="Y10524" s="83"/>
      <c r="Z10524" s="23" t="s">
        <v>314</v>
      </c>
    </row>
    <row r="10525" spans="1:26" ht="16.5" thickBot="1" x14ac:dyDescent="0.3">
      <c r="A10525" s="63" t="s">
        <v>39510</v>
      </c>
      <c r="B10525" s="23" t="s">
        <v>42</v>
      </c>
      <c r="C10525" s="64">
        <v>196000000000</v>
      </c>
      <c r="D10525" s="63" t="s">
        <v>40417</v>
      </c>
      <c r="E10525" s="23" t="s">
        <v>311</v>
      </c>
      <c r="F10525" s="23" t="s">
        <v>295</v>
      </c>
      <c r="J10525" s="23" t="s">
        <v>297</v>
      </c>
      <c r="T10525" s="23" t="s">
        <v>328</v>
      </c>
      <c r="U10525" s="58">
        <v>0</v>
      </c>
      <c r="V10525" s="33">
        <v>10</v>
      </c>
      <c r="Y10525" s="83"/>
      <c r="Z10525" s="23" t="s">
        <v>314</v>
      </c>
    </row>
    <row r="10526" spans="1:26" ht="16.5" thickBot="1" x14ac:dyDescent="0.3">
      <c r="A10526" s="63" t="s">
        <v>39511</v>
      </c>
      <c r="B10526" s="23" t="s">
        <v>42</v>
      </c>
      <c r="C10526" s="64">
        <v>196000000000</v>
      </c>
      <c r="D10526" s="63" t="s">
        <v>40418</v>
      </c>
      <c r="E10526" s="23" t="s">
        <v>311</v>
      </c>
      <c r="F10526" s="23" t="s">
        <v>295</v>
      </c>
      <c r="J10526" s="23" t="s">
        <v>297</v>
      </c>
      <c r="T10526" s="23" t="s">
        <v>328</v>
      </c>
      <c r="U10526" s="58">
        <v>0</v>
      </c>
      <c r="V10526" s="33">
        <v>10</v>
      </c>
      <c r="Y10526" s="83"/>
      <c r="Z10526" s="23" t="s">
        <v>314</v>
      </c>
    </row>
    <row r="10527" spans="1:26" ht="16.5" thickBot="1" x14ac:dyDescent="0.3">
      <c r="A10527" s="63" t="s">
        <v>39512</v>
      </c>
      <c r="B10527" s="23" t="s">
        <v>42</v>
      </c>
      <c r="C10527" s="64">
        <v>196000000000</v>
      </c>
      <c r="D10527" s="63" t="s">
        <v>40419</v>
      </c>
      <c r="E10527" s="23" t="s">
        <v>311</v>
      </c>
      <c r="F10527" s="23" t="s">
        <v>295</v>
      </c>
      <c r="J10527" s="23" t="s">
        <v>297</v>
      </c>
      <c r="T10527" s="23" t="s">
        <v>328</v>
      </c>
      <c r="U10527" s="58">
        <v>0</v>
      </c>
      <c r="V10527" s="33">
        <v>10</v>
      </c>
      <c r="Y10527" s="83"/>
      <c r="Z10527" s="23" t="s">
        <v>314</v>
      </c>
    </row>
    <row r="10528" spans="1:26" ht="16.5" thickBot="1" x14ac:dyDescent="0.3">
      <c r="A10528" s="63" t="s">
        <v>35055</v>
      </c>
      <c r="B10528" s="23" t="s">
        <v>42</v>
      </c>
      <c r="C10528" s="64">
        <v>196000000000</v>
      </c>
      <c r="D10528" s="63" t="s">
        <v>37634</v>
      </c>
      <c r="E10528" s="23" t="s">
        <v>311</v>
      </c>
      <c r="F10528" s="23" t="s">
        <v>295</v>
      </c>
      <c r="J10528" s="23" t="s">
        <v>297</v>
      </c>
      <c r="T10528" s="23" t="s">
        <v>328</v>
      </c>
      <c r="U10528" s="58">
        <v>0</v>
      </c>
      <c r="V10528" s="33">
        <v>10</v>
      </c>
      <c r="Y10528" s="83"/>
      <c r="Z10528" s="23" t="s">
        <v>314</v>
      </c>
    </row>
    <row r="10529" spans="1:26" ht="16.5" thickBot="1" x14ac:dyDescent="0.3">
      <c r="A10529" s="63" t="s">
        <v>35054</v>
      </c>
      <c r="B10529" s="23" t="s">
        <v>42</v>
      </c>
      <c r="C10529" s="64">
        <v>196000000000</v>
      </c>
      <c r="D10529" s="63" t="s">
        <v>37633</v>
      </c>
      <c r="E10529" s="23" t="s">
        <v>311</v>
      </c>
      <c r="F10529" s="23" t="s">
        <v>295</v>
      </c>
      <c r="J10529" s="23" t="s">
        <v>297</v>
      </c>
      <c r="T10529" s="23" t="s">
        <v>328</v>
      </c>
      <c r="U10529" s="58">
        <v>0</v>
      </c>
      <c r="V10529" s="33">
        <v>10</v>
      </c>
      <c r="Y10529" s="83"/>
      <c r="Z10529" s="23" t="s">
        <v>314</v>
      </c>
    </row>
    <row r="10530" spans="1:26" ht="16.5" thickBot="1" x14ac:dyDescent="0.3">
      <c r="A10530" s="63" t="s">
        <v>35056</v>
      </c>
      <c r="B10530" s="23" t="s">
        <v>42</v>
      </c>
      <c r="C10530" s="64">
        <v>196000000000</v>
      </c>
      <c r="D10530" s="63" t="s">
        <v>37635</v>
      </c>
      <c r="E10530" s="23" t="s">
        <v>311</v>
      </c>
      <c r="F10530" s="23" t="s">
        <v>295</v>
      </c>
      <c r="J10530" s="23" t="s">
        <v>297</v>
      </c>
      <c r="T10530" s="23" t="s">
        <v>328</v>
      </c>
      <c r="U10530" s="58">
        <v>0</v>
      </c>
      <c r="V10530" s="33">
        <v>10</v>
      </c>
      <c r="Y10530" s="83"/>
      <c r="Z10530" s="23" t="s">
        <v>314</v>
      </c>
    </row>
    <row r="10531" spans="1:26" ht="16.5" thickBot="1" x14ac:dyDescent="0.3">
      <c r="A10531" s="63" t="s">
        <v>35079</v>
      </c>
      <c r="B10531" s="23" t="s">
        <v>42</v>
      </c>
      <c r="C10531" s="64">
        <v>196000000000</v>
      </c>
      <c r="D10531" s="63" t="s">
        <v>37658</v>
      </c>
      <c r="E10531" s="23" t="s">
        <v>311</v>
      </c>
      <c r="F10531" s="23" t="s">
        <v>295</v>
      </c>
      <c r="J10531" s="23" t="s">
        <v>297</v>
      </c>
      <c r="T10531" s="23" t="s">
        <v>328</v>
      </c>
      <c r="U10531" s="58">
        <v>0</v>
      </c>
      <c r="V10531" s="33">
        <v>10</v>
      </c>
      <c r="Y10531" s="83"/>
      <c r="Z10531" s="23" t="s">
        <v>314</v>
      </c>
    </row>
    <row r="10532" spans="1:26" ht="16.5" thickBot="1" x14ac:dyDescent="0.3">
      <c r="A10532" s="63" t="s">
        <v>35080</v>
      </c>
      <c r="B10532" s="23" t="s">
        <v>42</v>
      </c>
      <c r="C10532" s="64">
        <v>196000000000</v>
      </c>
      <c r="D10532" s="63" t="s">
        <v>37659</v>
      </c>
      <c r="E10532" s="23" t="s">
        <v>311</v>
      </c>
      <c r="F10532" s="23" t="s">
        <v>295</v>
      </c>
      <c r="J10532" s="23" t="s">
        <v>297</v>
      </c>
      <c r="T10532" s="23" t="s">
        <v>328</v>
      </c>
      <c r="U10532" s="58">
        <v>0</v>
      </c>
      <c r="V10532" s="33">
        <v>10</v>
      </c>
      <c r="Y10532" s="83"/>
      <c r="Z10532" s="23" t="s">
        <v>314</v>
      </c>
    </row>
    <row r="10533" spans="1:26" ht="16.5" thickBot="1" x14ac:dyDescent="0.3">
      <c r="A10533" s="63" t="s">
        <v>35089</v>
      </c>
      <c r="B10533" s="23" t="s">
        <v>42</v>
      </c>
      <c r="C10533" s="64">
        <v>196000000000</v>
      </c>
      <c r="D10533" s="63" t="s">
        <v>37668</v>
      </c>
      <c r="E10533" s="23" t="s">
        <v>311</v>
      </c>
      <c r="F10533" s="23" t="s">
        <v>295</v>
      </c>
      <c r="J10533" s="23" t="s">
        <v>297</v>
      </c>
      <c r="T10533" s="23" t="s">
        <v>328</v>
      </c>
      <c r="U10533" s="58">
        <v>0</v>
      </c>
      <c r="V10533" s="33">
        <v>10</v>
      </c>
      <c r="Y10533" s="83"/>
      <c r="Z10533" s="23" t="s">
        <v>314</v>
      </c>
    </row>
    <row r="10534" spans="1:26" ht="16.5" thickBot="1" x14ac:dyDescent="0.3">
      <c r="A10534" s="63" t="s">
        <v>35090</v>
      </c>
      <c r="B10534" s="23" t="s">
        <v>42</v>
      </c>
      <c r="C10534" s="64">
        <v>196000000000</v>
      </c>
      <c r="D10534" s="63" t="s">
        <v>37669</v>
      </c>
      <c r="E10534" s="23" t="s">
        <v>311</v>
      </c>
      <c r="F10534" s="23" t="s">
        <v>295</v>
      </c>
      <c r="J10534" s="23" t="s">
        <v>297</v>
      </c>
      <c r="T10534" s="23" t="s">
        <v>328</v>
      </c>
      <c r="U10534" s="58">
        <v>0</v>
      </c>
      <c r="V10534" s="33">
        <v>10</v>
      </c>
      <c r="Y10534" s="83"/>
      <c r="Z10534" s="23" t="s">
        <v>314</v>
      </c>
    </row>
    <row r="10535" spans="1:26" ht="16.5" thickBot="1" x14ac:dyDescent="0.3">
      <c r="A10535" s="63" t="s">
        <v>35092</v>
      </c>
      <c r="B10535" s="23" t="s">
        <v>42</v>
      </c>
      <c r="C10535" s="64">
        <v>196000000000</v>
      </c>
      <c r="D10535" s="63" t="s">
        <v>37671</v>
      </c>
      <c r="E10535" s="23" t="s">
        <v>311</v>
      </c>
      <c r="F10535" s="23" t="s">
        <v>295</v>
      </c>
      <c r="J10535" s="23" t="s">
        <v>297</v>
      </c>
      <c r="T10535" s="23" t="s">
        <v>328</v>
      </c>
      <c r="U10535" s="58">
        <v>0</v>
      </c>
      <c r="V10535" s="33">
        <v>10</v>
      </c>
      <c r="Y10535" s="83"/>
      <c r="Z10535" s="23" t="s">
        <v>314</v>
      </c>
    </row>
    <row r="10536" spans="1:26" ht="16.5" thickBot="1" x14ac:dyDescent="0.3">
      <c r="A10536" s="63" t="s">
        <v>35093</v>
      </c>
      <c r="B10536" s="23" t="s">
        <v>42</v>
      </c>
      <c r="C10536" s="64">
        <v>196000000000</v>
      </c>
      <c r="D10536" s="63" t="s">
        <v>37672</v>
      </c>
      <c r="E10536" s="23" t="s">
        <v>311</v>
      </c>
      <c r="F10536" s="23" t="s">
        <v>295</v>
      </c>
      <c r="J10536" s="23" t="s">
        <v>297</v>
      </c>
      <c r="T10536" s="23" t="s">
        <v>328</v>
      </c>
      <c r="U10536" s="58">
        <v>0</v>
      </c>
      <c r="V10536" s="33">
        <v>10</v>
      </c>
      <c r="Y10536" s="83"/>
      <c r="Z10536" s="23" t="s">
        <v>314</v>
      </c>
    </row>
    <row r="10537" spans="1:26" ht="16.5" thickBot="1" x14ac:dyDescent="0.3">
      <c r="A10537" s="63" t="s">
        <v>35094</v>
      </c>
      <c r="B10537" s="23" t="s">
        <v>42</v>
      </c>
      <c r="C10537" s="64">
        <v>196000000000</v>
      </c>
      <c r="D10537" s="63" t="s">
        <v>37673</v>
      </c>
      <c r="E10537" s="23" t="s">
        <v>311</v>
      </c>
      <c r="F10537" s="23" t="s">
        <v>295</v>
      </c>
      <c r="J10537" s="23" t="s">
        <v>297</v>
      </c>
      <c r="T10537" s="23" t="s">
        <v>328</v>
      </c>
      <c r="U10537" s="58">
        <v>0</v>
      </c>
      <c r="V10537" s="33">
        <v>10</v>
      </c>
      <c r="Y10537" s="83"/>
      <c r="Z10537" s="23" t="s">
        <v>314</v>
      </c>
    </row>
    <row r="10538" spans="1:26" ht="16.5" thickBot="1" x14ac:dyDescent="0.3">
      <c r="A10538" s="63" t="s">
        <v>35096</v>
      </c>
      <c r="B10538" s="23" t="s">
        <v>42</v>
      </c>
      <c r="C10538" s="64">
        <v>196000000000</v>
      </c>
      <c r="D10538" s="63" t="s">
        <v>37675</v>
      </c>
      <c r="E10538" s="23" t="s">
        <v>311</v>
      </c>
      <c r="F10538" s="23" t="s">
        <v>295</v>
      </c>
      <c r="J10538" s="23" t="s">
        <v>297</v>
      </c>
      <c r="T10538" s="23" t="s">
        <v>328</v>
      </c>
      <c r="U10538" s="58">
        <v>0</v>
      </c>
      <c r="V10538" s="33">
        <v>10</v>
      </c>
      <c r="Y10538" s="83"/>
      <c r="Z10538" s="23" t="s">
        <v>314</v>
      </c>
    </row>
    <row r="10539" spans="1:26" ht="16.5" thickBot="1" x14ac:dyDescent="0.3">
      <c r="A10539" s="63" t="s">
        <v>35097</v>
      </c>
      <c r="B10539" s="23" t="s">
        <v>42</v>
      </c>
      <c r="C10539" s="64">
        <v>196000000000</v>
      </c>
      <c r="D10539" s="63" t="s">
        <v>37676</v>
      </c>
      <c r="E10539" s="23" t="s">
        <v>311</v>
      </c>
      <c r="F10539" s="23" t="s">
        <v>295</v>
      </c>
      <c r="J10539" s="23" t="s">
        <v>297</v>
      </c>
      <c r="T10539" s="23" t="s">
        <v>328</v>
      </c>
      <c r="U10539" s="58">
        <v>0</v>
      </c>
      <c r="V10539" s="33">
        <v>10</v>
      </c>
      <c r="Y10539" s="83"/>
      <c r="Z10539" s="23" t="s">
        <v>314</v>
      </c>
    </row>
    <row r="10540" spans="1:26" ht="16.5" thickBot="1" x14ac:dyDescent="0.3">
      <c r="A10540" s="63" t="s">
        <v>35098</v>
      </c>
      <c r="B10540" s="23" t="s">
        <v>42</v>
      </c>
      <c r="C10540" s="64">
        <v>196000000000</v>
      </c>
      <c r="D10540" s="63" t="s">
        <v>37677</v>
      </c>
      <c r="E10540" s="23" t="s">
        <v>311</v>
      </c>
      <c r="F10540" s="23" t="s">
        <v>295</v>
      </c>
      <c r="J10540" s="23" t="s">
        <v>297</v>
      </c>
      <c r="T10540" s="23" t="s">
        <v>328</v>
      </c>
      <c r="U10540" s="58">
        <v>0</v>
      </c>
      <c r="V10540" s="33">
        <v>10</v>
      </c>
      <c r="Y10540" s="83"/>
      <c r="Z10540" s="23" t="s">
        <v>314</v>
      </c>
    </row>
    <row r="10541" spans="1:26" ht="16.5" thickBot="1" x14ac:dyDescent="0.3">
      <c r="A10541" s="63" t="s">
        <v>35099</v>
      </c>
      <c r="B10541" s="23" t="s">
        <v>42</v>
      </c>
      <c r="C10541" s="64">
        <v>196000000000</v>
      </c>
      <c r="D10541" s="63" t="s">
        <v>37678</v>
      </c>
      <c r="E10541" s="23" t="s">
        <v>311</v>
      </c>
      <c r="F10541" s="23" t="s">
        <v>295</v>
      </c>
      <c r="J10541" s="23" t="s">
        <v>297</v>
      </c>
      <c r="T10541" s="23" t="s">
        <v>328</v>
      </c>
      <c r="U10541" s="58">
        <v>0</v>
      </c>
      <c r="V10541" s="33">
        <v>10</v>
      </c>
      <c r="Y10541" s="83"/>
      <c r="Z10541" s="23" t="s">
        <v>314</v>
      </c>
    </row>
    <row r="10542" spans="1:26" ht="16.5" thickBot="1" x14ac:dyDescent="0.3">
      <c r="A10542" s="63" t="s">
        <v>35100</v>
      </c>
      <c r="B10542" s="23" t="s">
        <v>42</v>
      </c>
      <c r="C10542" s="64">
        <v>196000000000</v>
      </c>
      <c r="D10542" s="63" t="s">
        <v>37679</v>
      </c>
      <c r="E10542" s="23" t="s">
        <v>311</v>
      </c>
      <c r="F10542" s="23" t="s">
        <v>295</v>
      </c>
      <c r="J10542" s="23" t="s">
        <v>297</v>
      </c>
      <c r="T10542" s="23" t="s">
        <v>328</v>
      </c>
      <c r="U10542" s="58">
        <v>0</v>
      </c>
      <c r="V10542" s="33">
        <v>10</v>
      </c>
      <c r="Y10542" s="83"/>
      <c r="Z10542" s="23" t="s">
        <v>314</v>
      </c>
    </row>
    <row r="10543" spans="1:26" ht="16.5" thickBot="1" x14ac:dyDescent="0.3">
      <c r="A10543" s="63" t="s">
        <v>35101</v>
      </c>
      <c r="B10543" s="23" t="s">
        <v>42</v>
      </c>
      <c r="C10543" s="64">
        <v>196000000000</v>
      </c>
      <c r="D10543" s="63" t="s">
        <v>37680</v>
      </c>
      <c r="E10543" s="23" t="s">
        <v>311</v>
      </c>
      <c r="F10543" s="23" t="s">
        <v>295</v>
      </c>
      <c r="J10543" s="23" t="s">
        <v>297</v>
      </c>
      <c r="T10543" s="23" t="s">
        <v>328</v>
      </c>
      <c r="U10543" s="58">
        <v>0</v>
      </c>
      <c r="V10543" s="33">
        <v>10</v>
      </c>
      <c r="Y10543" s="83"/>
      <c r="Z10543" s="23" t="s">
        <v>314</v>
      </c>
    </row>
    <row r="10544" spans="1:26" ht="16.5" thickBot="1" x14ac:dyDescent="0.3">
      <c r="A10544" s="63" t="s">
        <v>35102</v>
      </c>
      <c r="B10544" s="23" t="s">
        <v>42</v>
      </c>
      <c r="C10544" s="64">
        <v>196000000000</v>
      </c>
      <c r="D10544" s="63" t="s">
        <v>37681</v>
      </c>
      <c r="E10544" s="23" t="s">
        <v>311</v>
      </c>
      <c r="F10544" s="23" t="s">
        <v>295</v>
      </c>
      <c r="J10544" s="23" t="s">
        <v>297</v>
      </c>
      <c r="T10544" s="23" t="s">
        <v>328</v>
      </c>
      <c r="U10544" s="58">
        <v>0</v>
      </c>
      <c r="V10544" s="33">
        <v>10</v>
      </c>
      <c r="Y10544" s="83"/>
      <c r="Z10544" s="23" t="s">
        <v>314</v>
      </c>
    </row>
    <row r="10545" spans="1:26" ht="16.5" thickBot="1" x14ac:dyDescent="0.3">
      <c r="A10545" s="63" t="s">
        <v>35103</v>
      </c>
      <c r="B10545" s="23" t="s">
        <v>42</v>
      </c>
      <c r="C10545" s="64">
        <v>196000000000</v>
      </c>
      <c r="D10545" s="63" t="s">
        <v>37682</v>
      </c>
      <c r="E10545" s="23" t="s">
        <v>311</v>
      </c>
      <c r="F10545" s="23" t="s">
        <v>295</v>
      </c>
      <c r="J10545" s="23" t="s">
        <v>297</v>
      </c>
      <c r="T10545" s="23" t="s">
        <v>328</v>
      </c>
      <c r="U10545" s="58">
        <v>0</v>
      </c>
      <c r="V10545" s="33">
        <v>10</v>
      </c>
      <c r="Y10545" s="83"/>
      <c r="Z10545" s="23" t="s">
        <v>314</v>
      </c>
    </row>
    <row r="10546" spans="1:26" ht="16.5" thickBot="1" x14ac:dyDescent="0.3">
      <c r="A10546" s="63" t="s">
        <v>35104</v>
      </c>
      <c r="B10546" s="23" t="s">
        <v>42</v>
      </c>
      <c r="C10546" s="64">
        <v>196000000000</v>
      </c>
      <c r="D10546" s="63" t="s">
        <v>37683</v>
      </c>
      <c r="E10546" s="23" t="s">
        <v>311</v>
      </c>
      <c r="F10546" s="23" t="s">
        <v>295</v>
      </c>
      <c r="J10546" s="23" t="s">
        <v>297</v>
      </c>
      <c r="T10546" s="23" t="s">
        <v>328</v>
      </c>
      <c r="U10546" s="58">
        <v>0</v>
      </c>
      <c r="V10546" s="33">
        <v>10</v>
      </c>
      <c r="Y10546" s="83"/>
      <c r="Z10546" s="23" t="s">
        <v>314</v>
      </c>
    </row>
    <row r="10547" spans="1:26" ht="16.5" thickBot="1" x14ac:dyDescent="0.3">
      <c r="A10547" s="63" t="s">
        <v>35105</v>
      </c>
      <c r="B10547" s="23" t="s">
        <v>42</v>
      </c>
      <c r="C10547" s="64">
        <v>196000000000</v>
      </c>
      <c r="D10547" s="63" t="s">
        <v>37684</v>
      </c>
      <c r="E10547" s="23" t="s">
        <v>311</v>
      </c>
      <c r="F10547" s="23" t="s">
        <v>295</v>
      </c>
      <c r="J10547" s="23" t="s">
        <v>297</v>
      </c>
      <c r="T10547" s="23" t="s">
        <v>328</v>
      </c>
      <c r="U10547" s="58">
        <v>0</v>
      </c>
      <c r="V10547" s="33">
        <v>10</v>
      </c>
      <c r="Y10547" s="83"/>
      <c r="Z10547" s="23" t="s">
        <v>314</v>
      </c>
    </row>
    <row r="10548" spans="1:26" ht="16.5" thickBot="1" x14ac:dyDescent="0.3">
      <c r="A10548" s="63" t="s">
        <v>35106</v>
      </c>
      <c r="B10548" s="23" t="s">
        <v>42</v>
      </c>
      <c r="C10548" s="64">
        <v>196000000000</v>
      </c>
      <c r="D10548" s="63" t="s">
        <v>37685</v>
      </c>
      <c r="E10548" s="23" t="s">
        <v>311</v>
      </c>
      <c r="F10548" s="23" t="s">
        <v>295</v>
      </c>
      <c r="J10548" s="23" t="s">
        <v>297</v>
      </c>
      <c r="T10548" s="23" t="s">
        <v>328</v>
      </c>
      <c r="U10548" s="58">
        <v>0</v>
      </c>
      <c r="V10548" s="33">
        <v>10</v>
      </c>
      <c r="Y10548" s="83"/>
      <c r="Z10548" s="23" t="s">
        <v>314</v>
      </c>
    </row>
    <row r="10549" spans="1:26" ht="16.5" thickBot="1" x14ac:dyDescent="0.3">
      <c r="A10549" s="63" t="s">
        <v>35107</v>
      </c>
      <c r="B10549" s="23" t="s">
        <v>42</v>
      </c>
      <c r="C10549" s="64">
        <v>196000000000</v>
      </c>
      <c r="D10549" s="63" t="s">
        <v>37686</v>
      </c>
      <c r="E10549" s="23" t="s">
        <v>311</v>
      </c>
      <c r="F10549" s="23" t="s">
        <v>295</v>
      </c>
      <c r="J10549" s="23" t="s">
        <v>297</v>
      </c>
      <c r="T10549" s="23" t="s">
        <v>328</v>
      </c>
      <c r="U10549" s="58">
        <v>0</v>
      </c>
      <c r="V10549" s="33">
        <v>10</v>
      </c>
      <c r="Y10549" s="83"/>
      <c r="Z10549" s="23" t="s">
        <v>314</v>
      </c>
    </row>
    <row r="10550" spans="1:26" ht="16.5" thickBot="1" x14ac:dyDescent="0.3">
      <c r="A10550" s="63" t="s">
        <v>35108</v>
      </c>
      <c r="B10550" s="23" t="s">
        <v>42</v>
      </c>
      <c r="C10550" s="64">
        <v>196000000000</v>
      </c>
      <c r="D10550" s="63" t="s">
        <v>37687</v>
      </c>
      <c r="E10550" s="23" t="s">
        <v>311</v>
      </c>
      <c r="F10550" s="23" t="s">
        <v>295</v>
      </c>
      <c r="J10550" s="23" t="s">
        <v>297</v>
      </c>
      <c r="T10550" s="23" t="s">
        <v>328</v>
      </c>
      <c r="U10550" s="58">
        <v>0</v>
      </c>
      <c r="V10550" s="33">
        <v>10</v>
      </c>
      <c r="Y10550" s="83"/>
      <c r="Z10550" s="23" t="s">
        <v>314</v>
      </c>
    </row>
    <row r="10551" spans="1:26" ht="16.5" thickBot="1" x14ac:dyDescent="0.3">
      <c r="A10551" s="63" t="s">
        <v>35109</v>
      </c>
      <c r="B10551" s="23" t="s">
        <v>42</v>
      </c>
      <c r="C10551" s="64">
        <v>196000000000</v>
      </c>
      <c r="D10551" s="63" t="s">
        <v>37688</v>
      </c>
      <c r="E10551" s="23" t="s">
        <v>311</v>
      </c>
      <c r="F10551" s="23" t="s">
        <v>295</v>
      </c>
      <c r="J10551" s="23" t="s">
        <v>297</v>
      </c>
      <c r="T10551" s="23" t="s">
        <v>328</v>
      </c>
      <c r="U10551" s="58">
        <v>0</v>
      </c>
      <c r="V10551" s="33">
        <v>10</v>
      </c>
      <c r="Y10551" s="83"/>
      <c r="Z10551" s="23" t="s">
        <v>314</v>
      </c>
    </row>
    <row r="10552" spans="1:26" ht="16.5" thickBot="1" x14ac:dyDescent="0.3">
      <c r="A10552" s="63" t="s">
        <v>35088</v>
      </c>
      <c r="B10552" s="23" t="s">
        <v>42</v>
      </c>
      <c r="C10552" s="64">
        <v>196000000000</v>
      </c>
      <c r="D10552" s="63" t="s">
        <v>37667</v>
      </c>
      <c r="E10552" s="23" t="s">
        <v>311</v>
      </c>
      <c r="F10552" s="23" t="s">
        <v>295</v>
      </c>
      <c r="J10552" s="23" t="s">
        <v>297</v>
      </c>
      <c r="T10552" s="23" t="s">
        <v>328</v>
      </c>
      <c r="U10552" s="58">
        <v>0</v>
      </c>
      <c r="V10552" s="33">
        <v>10</v>
      </c>
      <c r="Y10552" s="83"/>
      <c r="Z10552" s="23" t="s">
        <v>314</v>
      </c>
    </row>
    <row r="10553" spans="1:26" ht="16.5" thickBot="1" x14ac:dyDescent="0.3">
      <c r="A10553" s="63" t="s">
        <v>35110</v>
      </c>
      <c r="B10553" s="23" t="s">
        <v>42</v>
      </c>
      <c r="C10553" s="64">
        <v>196000000000</v>
      </c>
      <c r="D10553" s="63" t="s">
        <v>37689</v>
      </c>
      <c r="E10553" s="23" t="s">
        <v>311</v>
      </c>
      <c r="F10553" s="23" t="s">
        <v>295</v>
      </c>
      <c r="J10553" s="23" t="s">
        <v>297</v>
      </c>
      <c r="T10553" s="23" t="s">
        <v>328</v>
      </c>
      <c r="U10553" s="58">
        <v>0</v>
      </c>
      <c r="V10553" s="33">
        <v>10</v>
      </c>
      <c r="Y10553" s="83"/>
      <c r="Z10553" s="23" t="s">
        <v>314</v>
      </c>
    </row>
    <row r="10554" spans="1:26" ht="16.5" thickBot="1" x14ac:dyDescent="0.3">
      <c r="A10554" s="63" t="s">
        <v>35111</v>
      </c>
      <c r="B10554" s="23" t="s">
        <v>42</v>
      </c>
      <c r="C10554" s="64">
        <v>196000000000</v>
      </c>
      <c r="D10554" s="63" t="s">
        <v>37690</v>
      </c>
      <c r="E10554" s="23" t="s">
        <v>311</v>
      </c>
      <c r="F10554" s="23" t="s">
        <v>295</v>
      </c>
      <c r="J10554" s="23" t="s">
        <v>297</v>
      </c>
      <c r="T10554" s="23" t="s">
        <v>328</v>
      </c>
      <c r="U10554" s="58">
        <v>0</v>
      </c>
      <c r="V10554" s="33">
        <v>10</v>
      </c>
      <c r="Y10554" s="83"/>
      <c r="Z10554" s="23" t="s">
        <v>314</v>
      </c>
    </row>
    <row r="10555" spans="1:26" ht="16.5" thickBot="1" x14ac:dyDescent="0.3">
      <c r="A10555" s="63" t="s">
        <v>35112</v>
      </c>
      <c r="B10555" s="23" t="s">
        <v>42</v>
      </c>
      <c r="C10555" s="64">
        <v>196000000000</v>
      </c>
      <c r="D10555" s="63" t="s">
        <v>37691</v>
      </c>
      <c r="E10555" s="23" t="s">
        <v>311</v>
      </c>
      <c r="F10555" s="23" t="s">
        <v>295</v>
      </c>
      <c r="J10555" s="23" t="s">
        <v>297</v>
      </c>
      <c r="T10555" s="23" t="s">
        <v>328</v>
      </c>
      <c r="U10555" s="58">
        <v>0</v>
      </c>
      <c r="V10555" s="33">
        <v>10</v>
      </c>
      <c r="Y10555" s="83"/>
      <c r="Z10555" s="23" t="s">
        <v>314</v>
      </c>
    </row>
    <row r="10556" spans="1:26" ht="16.5" thickBot="1" x14ac:dyDescent="0.3">
      <c r="A10556" s="63" t="s">
        <v>35113</v>
      </c>
      <c r="B10556" s="23" t="s">
        <v>42</v>
      </c>
      <c r="C10556" s="64">
        <v>196000000000</v>
      </c>
      <c r="D10556" s="63" t="s">
        <v>37692</v>
      </c>
      <c r="E10556" s="23" t="s">
        <v>311</v>
      </c>
      <c r="F10556" s="23" t="s">
        <v>295</v>
      </c>
      <c r="J10556" s="23" t="s">
        <v>297</v>
      </c>
      <c r="T10556" s="23" t="s">
        <v>328</v>
      </c>
      <c r="U10556" s="58">
        <v>0</v>
      </c>
      <c r="V10556" s="33">
        <v>10</v>
      </c>
      <c r="Y10556" s="83"/>
      <c r="Z10556" s="23" t="s">
        <v>314</v>
      </c>
    </row>
    <row r="10557" spans="1:26" ht="16.5" thickBot="1" x14ac:dyDescent="0.3">
      <c r="A10557" s="63" t="s">
        <v>35114</v>
      </c>
      <c r="B10557" s="23" t="s">
        <v>42</v>
      </c>
      <c r="C10557" s="64">
        <v>196000000000</v>
      </c>
      <c r="D10557" s="63" t="s">
        <v>37693</v>
      </c>
      <c r="E10557" s="23" t="s">
        <v>311</v>
      </c>
      <c r="F10557" s="23" t="s">
        <v>295</v>
      </c>
      <c r="J10557" s="23" t="s">
        <v>297</v>
      </c>
      <c r="T10557" s="23" t="s">
        <v>328</v>
      </c>
      <c r="U10557" s="58">
        <v>0</v>
      </c>
      <c r="V10557" s="33">
        <v>10</v>
      </c>
      <c r="Y10557" s="83"/>
      <c r="Z10557" s="23" t="s">
        <v>314</v>
      </c>
    </row>
    <row r="10558" spans="1:26" ht="16.5" thickBot="1" x14ac:dyDescent="0.3">
      <c r="A10558" s="63" t="s">
        <v>35115</v>
      </c>
      <c r="B10558" s="23" t="s">
        <v>42</v>
      </c>
      <c r="C10558" s="64">
        <v>196000000000</v>
      </c>
      <c r="D10558" s="63" t="s">
        <v>37694</v>
      </c>
      <c r="E10558" s="23" t="s">
        <v>311</v>
      </c>
      <c r="F10558" s="23" t="s">
        <v>295</v>
      </c>
      <c r="J10558" s="23" t="s">
        <v>297</v>
      </c>
      <c r="T10558" s="23" t="s">
        <v>328</v>
      </c>
      <c r="U10558" s="58">
        <v>0</v>
      </c>
      <c r="V10558" s="33">
        <v>10</v>
      </c>
      <c r="Y10558" s="83"/>
      <c r="Z10558" s="23" t="s">
        <v>314</v>
      </c>
    </row>
    <row r="10559" spans="1:26" ht="16.5" thickBot="1" x14ac:dyDescent="0.3">
      <c r="A10559" s="63" t="s">
        <v>35116</v>
      </c>
      <c r="B10559" s="23" t="s">
        <v>42</v>
      </c>
      <c r="C10559" s="64">
        <v>196000000000</v>
      </c>
      <c r="D10559" s="63" t="s">
        <v>37695</v>
      </c>
      <c r="E10559" s="23" t="s">
        <v>311</v>
      </c>
      <c r="F10559" s="23" t="s">
        <v>295</v>
      </c>
      <c r="J10559" s="23" t="s">
        <v>297</v>
      </c>
      <c r="T10559" s="23" t="s">
        <v>328</v>
      </c>
      <c r="U10559" s="58">
        <v>0</v>
      </c>
      <c r="V10559" s="33">
        <v>10</v>
      </c>
      <c r="Y10559" s="83"/>
      <c r="Z10559" s="23" t="s">
        <v>314</v>
      </c>
    </row>
    <row r="10560" spans="1:26" ht="16.5" thickBot="1" x14ac:dyDescent="0.3">
      <c r="A10560" s="63" t="s">
        <v>35117</v>
      </c>
      <c r="B10560" s="23" t="s">
        <v>42</v>
      </c>
      <c r="C10560" s="64">
        <v>196000000000</v>
      </c>
      <c r="D10560" s="63" t="s">
        <v>37696</v>
      </c>
      <c r="E10560" s="23" t="s">
        <v>311</v>
      </c>
      <c r="F10560" s="23" t="s">
        <v>295</v>
      </c>
      <c r="J10560" s="23" t="s">
        <v>297</v>
      </c>
      <c r="T10560" s="23" t="s">
        <v>328</v>
      </c>
      <c r="U10560" s="58">
        <v>0</v>
      </c>
      <c r="V10560" s="33">
        <v>10</v>
      </c>
      <c r="Y10560" s="83"/>
      <c r="Z10560" s="23" t="s">
        <v>314</v>
      </c>
    </row>
    <row r="10561" spans="1:26" ht="16.5" thickBot="1" x14ac:dyDescent="0.3">
      <c r="A10561" s="63" t="s">
        <v>35118</v>
      </c>
      <c r="B10561" s="23" t="s">
        <v>42</v>
      </c>
      <c r="C10561" s="64">
        <v>196000000000</v>
      </c>
      <c r="D10561" s="63" t="s">
        <v>37697</v>
      </c>
      <c r="E10561" s="23" t="s">
        <v>311</v>
      </c>
      <c r="F10561" s="23" t="s">
        <v>295</v>
      </c>
      <c r="J10561" s="23" t="s">
        <v>297</v>
      </c>
      <c r="T10561" s="23" t="s">
        <v>328</v>
      </c>
      <c r="U10561" s="58">
        <v>0</v>
      </c>
      <c r="V10561" s="33">
        <v>10</v>
      </c>
      <c r="Y10561" s="83"/>
      <c r="Z10561" s="23" t="s">
        <v>314</v>
      </c>
    </row>
    <row r="10562" spans="1:26" ht="16.5" thickBot="1" x14ac:dyDescent="0.3">
      <c r="A10562" s="63" t="s">
        <v>35119</v>
      </c>
      <c r="B10562" s="23" t="s">
        <v>42</v>
      </c>
      <c r="C10562" s="64">
        <v>196000000000</v>
      </c>
      <c r="D10562" s="63" t="s">
        <v>37698</v>
      </c>
      <c r="E10562" s="23" t="s">
        <v>311</v>
      </c>
      <c r="F10562" s="23" t="s">
        <v>295</v>
      </c>
      <c r="J10562" s="23" t="s">
        <v>297</v>
      </c>
      <c r="T10562" s="23" t="s">
        <v>328</v>
      </c>
      <c r="U10562" s="58">
        <v>0</v>
      </c>
      <c r="V10562" s="33">
        <v>10</v>
      </c>
      <c r="Y10562" s="83"/>
      <c r="Z10562" s="23" t="s">
        <v>314</v>
      </c>
    </row>
    <row r="10563" spans="1:26" ht="16.5" thickBot="1" x14ac:dyDescent="0.3">
      <c r="A10563" s="63" t="s">
        <v>35120</v>
      </c>
      <c r="B10563" s="23" t="s">
        <v>42</v>
      </c>
      <c r="C10563" s="64">
        <v>196000000000</v>
      </c>
      <c r="D10563" s="63" t="s">
        <v>37699</v>
      </c>
      <c r="E10563" s="23" t="s">
        <v>311</v>
      </c>
      <c r="F10563" s="23" t="s">
        <v>295</v>
      </c>
      <c r="J10563" s="23" t="s">
        <v>297</v>
      </c>
      <c r="T10563" s="23" t="s">
        <v>328</v>
      </c>
      <c r="U10563" s="58">
        <v>0</v>
      </c>
      <c r="V10563" s="33">
        <v>10</v>
      </c>
      <c r="Y10563" s="83"/>
      <c r="Z10563" s="23" t="s">
        <v>314</v>
      </c>
    </row>
    <row r="10564" spans="1:26" ht="16.5" thickBot="1" x14ac:dyDescent="0.3">
      <c r="A10564" s="63" t="s">
        <v>35121</v>
      </c>
      <c r="B10564" s="23" t="s">
        <v>42</v>
      </c>
      <c r="C10564" s="64">
        <v>196000000000</v>
      </c>
      <c r="D10564" s="63" t="s">
        <v>37700</v>
      </c>
      <c r="E10564" s="23" t="s">
        <v>311</v>
      </c>
      <c r="F10564" s="23" t="s">
        <v>295</v>
      </c>
      <c r="J10564" s="23" t="s">
        <v>297</v>
      </c>
      <c r="T10564" s="23" t="s">
        <v>328</v>
      </c>
      <c r="U10564" s="58">
        <v>0</v>
      </c>
      <c r="V10564" s="33">
        <v>10</v>
      </c>
      <c r="Y10564" s="83"/>
      <c r="Z10564" s="23" t="s">
        <v>314</v>
      </c>
    </row>
    <row r="10565" spans="1:26" ht="16.5" thickBot="1" x14ac:dyDescent="0.3">
      <c r="A10565" s="63" t="s">
        <v>35122</v>
      </c>
      <c r="B10565" s="23" t="s">
        <v>42</v>
      </c>
      <c r="C10565" s="64">
        <v>196000000000</v>
      </c>
      <c r="D10565" s="63" t="s">
        <v>37701</v>
      </c>
      <c r="E10565" s="23" t="s">
        <v>311</v>
      </c>
      <c r="F10565" s="23" t="s">
        <v>295</v>
      </c>
      <c r="J10565" s="23" t="s">
        <v>297</v>
      </c>
      <c r="T10565" s="23" t="s">
        <v>328</v>
      </c>
      <c r="U10565" s="58">
        <v>0</v>
      </c>
      <c r="V10565" s="33">
        <v>10</v>
      </c>
      <c r="Y10565" s="83"/>
      <c r="Z10565" s="23" t="s">
        <v>314</v>
      </c>
    </row>
    <row r="10566" spans="1:26" ht="16.5" thickBot="1" x14ac:dyDescent="0.3">
      <c r="A10566" s="63" t="s">
        <v>35123</v>
      </c>
      <c r="B10566" s="23" t="s">
        <v>42</v>
      </c>
      <c r="C10566" s="64">
        <v>196000000000</v>
      </c>
      <c r="D10566" s="63" t="s">
        <v>37702</v>
      </c>
      <c r="E10566" s="23" t="s">
        <v>311</v>
      </c>
      <c r="F10566" s="23" t="s">
        <v>295</v>
      </c>
      <c r="J10566" s="23" t="s">
        <v>297</v>
      </c>
      <c r="T10566" s="23" t="s">
        <v>328</v>
      </c>
      <c r="U10566" s="58">
        <v>0</v>
      </c>
      <c r="V10566" s="33">
        <v>10</v>
      </c>
      <c r="Y10566" s="83"/>
      <c r="Z10566" s="23" t="s">
        <v>314</v>
      </c>
    </row>
    <row r="10567" spans="1:26" ht="16.5" thickBot="1" x14ac:dyDescent="0.3">
      <c r="A10567" s="63" t="s">
        <v>35124</v>
      </c>
      <c r="B10567" s="23" t="s">
        <v>42</v>
      </c>
      <c r="C10567" s="64">
        <v>196000000000</v>
      </c>
      <c r="D10567" s="63" t="s">
        <v>37703</v>
      </c>
      <c r="E10567" s="23" t="s">
        <v>311</v>
      </c>
      <c r="F10567" s="23" t="s">
        <v>295</v>
      </c>
      <c r="J10567" s="23" t="s">
        <v>297</v>
      </c>
      <c r="T10567" s="23" t="s">
        <v>328</v>
      </c>
      <c r="U10567" s="58">
        <v>0</v>
      </c>
      <c r="V10567" s="33">
        <v>10</v>
      </c>
      <c r="Y10567" s="83"/>
      <c r="Z10567" s="23" t="s">
        <v>314</v>
      </c>
    </row>
    <row r="10568" spans="1:26" ht="16.5" thickBot="1" x14ac:dyDescent="0.3">
      <c r="A10568" s="63" t="s">
        <v>35125</v>
      </c>
      <c r="B10568" s="23" t="s">
        <v>42</v>
      </c>
      <c r="C10568" s="64">
        <v>196000000000</v>
      </c>
      <c r="D10568" s="63" t="s">
        <v>37704</v>
      </c>
      <c r="E10568" s="23" t="s">
        <v>311</v>
      </c>
      <c r="F10568" s="23" t="s">
        <v>295</v>
      </c>
      <c r="J10568" s="23" t="s">
        <v>297</v>
      </c>
      <c r="T10568" s="23" t="s">
        <v>328</v>
      </c>
      <c r="U10568" s="58">
        <v>0</v>
      </c>
      <c r="V10568" s="33">
        <v>10</v>
      </c>
      <c r="Y10568" s="83"/>
      <c r="Z10568" s="23" t="s">
        <v>314</v>
      </c>
    </row>
    <row r="10569" spans="1:26" ht="16.5" thickBot="1" x14ac:dyDescent="0.3">
      <c r="A10569" s="63" t="s">
        <v>39528</v>
      </c>
      <c r="B10569" s="23" t="s">
        <v>42</v>
      </c>
      <c r="C10569" s="64">
        <v>196000000000</v>
      </c>
      <c r="D10569" s="63" t="s">
        <v>40435</v>
      </c>
      <c r="E10569" s="23" t="s">
        <v>311</v>
      </c>
      <c r="F10569" s="23" t="s">
        <v>295</v>
      </c>
      <c r="J10569" s="23" t="s">
        <v>297</v>
      </c>
      <c r="T10569" s="23" t="s">
        <v>328</v>
      </c>
      <c r="U10569" s="58">
        <v>0</v>
      </c>
      <c r="V10569" s="33">
        <v>10</v>
      </c>
      <c r="Y10569" s="83"/>
      <c r="Z10569" s="23" t="s">
        <v>314</v>
      </c>
    </row>
    <row r="10570" spans="1:26" ht="16.5" thickBot="1" x14ac:dyDescent="0.3">
      <c r="A10570" s="63" t="s">
        <v>39529</v>
      </c>
      <c r="B10570" s="23" t="s">
        <v>42</v>
      </c>
      <c r="C10570" s="64">
        <v>196000000000</v>
      </c>
      <c r="D10570" s="63" t="s">
        <v>40436</v>
      </c>
      <c r="E10570" s="23" t="s">
        <v>311</v>
      </c>
      <c r="F10570" s="23" t="s">
        <v>295</v>
      </c>
      <c r="J10570" s="23" t="s">
        <v>297</v>
      </c>
      <c r="T10570" s="23" t="s">
        <v>328</v>
      </c>
      <c r="U10570" s="58">
        <v>0</v>
      </c>
      <c r="V10570" s="33">
        <v>10</v>
      </c>
      <c r="Y10570" s="83"/>
      <c r="Z10570" s="23" t="s">
        <v>314</v>
      </c>
    </row>
    <row r="10571" spans="1:26" ht="16.5" thickBot="1" x14ac:dyDescent="0.3">
      <c r="A10571" s="63" t="s">
        <v>39530</v>
      </c>
      <c r="B10571" s="23" t="s">
        <v>42</v>
      </c>
      <c r="C10571" s="64">
        <v>196000000000</v>
      </c>
      <c r="D10571" s="63" t="s">
        <v>40437</v>
      </c>
      <c r="E10571" s="23" t="s">
        <v>311</v>
      </c>
      <c r="F10571" s="23" t="s">
        <v>295</v>
      </c>
      <c r="J10571" s="23" t="s">
        <v>297</v>
      </c>
      <c r="T10571" s="23" t="s">
        <v>328</v>
      </c>
      <c r="U10571" s="58">
        <v>0</v>
      </c>
      <c r="V10571" s="33">
        <v>10</v>
      </c>
      <c r="Y10571" s="83"/>
      <c r="Z10571" s="23" t="s">
        <v>314</v>
      </c>
    </row>
    <row r="10572" spans="1:26" ht="16.5" thickBot="1" x14ac:dyDescent="0.3">
      <c r="A10572" s="63" t="s">
        <v>39531</v>
      </c>
      <c r="B10572" s="23" t="s">
        <v>42</v>
      </c>
      <c r="C10572" s="64">
        <v>196000000000</v>
      </c>
      <c r="D10572" s="63" t="s">
        <v>40438</v>
      </c>
      <c r="E10572" s="23" t="s">
        <v>311</v>
      </c>
      <c r="F10572" s="23" t="s">
        <v>295</v>
      </c>
      <c r="J10572" s="23" t="s">
        <v>297</v>
      </c>
      <c r="T10572" s="23" t="s">
        <v>328</v>
      </c>
      <c r="U10572" s="58">
        <v>0</v>
      </c>
      <c r="V10572" s="33">
        <v>10</v>
      </c>
      <c r="Y10572" s="83"/>
      <c r="Z10572" s="23" t="s">
        <v>314</v>
      </c>
    </row>
    <row r="10573" spans="1:26" ht="16.5" thickBot="1" x14ac:dyDescent="0.3">
      <c r="A10573" s="63" t="s">
        <v>39532</v>
      </c>
      <c r="B10573" s="23" t="s">
        <v>42</v>
      </c>
      <c r="C10573" s="64">
        <v>196000000000</v>
      </c>
      <c r="D10573" s="63" t="s">
        <v>40439</v>
      </c>
      <c r="E10573" s="23" t="s">
        <v>311</v>
      </c>
      <c r="F10573" s="23" t="s">
        <v>295</v>
      </c>
      <c r="J10573" s="23" t="s">
        <v>297</v>
      </c>
      <c r="T10573" s="23" t="s">
        <v>328</v>
      </c>
      <c r="U10573" s="58">
        <v>0</v>
      </c>
      <c r="V10573" s="33">
        <v>10</v>
      </c>
      <c r="Y10573" s="83"/>
      <c r="Z10573" s="23" t="s">
        <v>314</v>
      </c>
    </row>
    <row r="10574" spans="1:26" ht="16.5" thickBot="1" x14ac:dyDescent="0.3">
      <c r="A10574" s="63" t="s">
        <v>39533</v>
      </c>
      <c r="B10574" s="23" t="s">
        <v>42</v>
      </c>
      <c r="C10574" s="64">
        <v>196000000000</v>
      </c>
      <c r="D10574" s="63" t="s">
        <v>40440</v>
      </c>
      <c r="E10574" s="23" t="s">
        <v>311</v>
      </c>
      <c r="F10574" s="23" t="s">
        <v>295</v>
      </c>
      <c r="J10574" s="23" t="s">
        <v>297</v>
      </c>
      <c r="T10574" s="23" t="s">
        <v>328</v>
      </c>
      <c r="U10574" s="58">
        <v>0</v>
      </c>
      <c r="V10574" s="33">
        <v>10</v>
      </c>
      <c r="Y10574" s="83"/>
      <c r="Z10574" s="23" t="s">
        <v>314</v>
      </c>
    </row>
    <row r="10575" spans="1:26" ht="16.5" thickBot="1" x14ac:dyDescent="0.3">
      <c r="A10575" s="63" t="s">
        <v>39534</v>
      </c>
      <c r="B10575" s="23" t="s">
        <v>42</v>
      </c>
      <c r="C10575" s="64">
        <v>196000000000</v>
      </c>
      <c r="D10575" s="63" t="s">
        <v>40441</v>
      </c>
      <c r="E10575" s="23" t="s">
        <v>311</v>
      </c>
      <c r="F10575" s="23" t="s">
        <v>295</v>
      </c>
      <c r="J10575" s="23" t="s">
        <v>297</v>
      </c>
      <c r="T10575" s="23" t="s">
        <v>328</v>
      </c>
      <c r="U10575" s="58">
        <v>0</v>
      </c>
      <c r="V10575" s="33">
        <v>10</v>
      </c>
      <c r="Y10575" s="83"/>
      <c r="Z10575" s="23" t="s">
        <v>314</v>
      </c>
    </row>
    <row r="10576" spans="1:26" ht="16.5" thickBot="1" x14ac:dyDescent="0.3">
      <c r="A10576" s="63" t="s">
        <v>35381</v>
      </c>
      <c r="B10576" s="23" t="s">
        <v>42</v>
      </c>
      <c r="C10576" s="64">
        <v>196000000000</v>
      </c>
      <c r="D10576" s="63" t="s">
        <v>37960</v>
      </c>
      <c r="E10576" s="23" t="s">
        <v>311</v>
      </c>
      <c r="F10576" s="23" t="s">
        <v>295</v>
      </c>
      <c r="J10576" s="23" t="s">
        <v>297</v>
      </c>
      <c r="T10576" s="23" t="s">
        <v>328</v>
      </c>
      <c r="U10576" s="58">
        <v>0</v>
      </c>
      <c r="V10576" s="33">
        <v>10</v>
      </c>
      <c r="Y10576" s="83"/>
      <c r="Z10576" s="23" t="s">
        <v>314</v>
      </c>
    </row>
    <row r="10577" spans="1:26" ht="16.5" thickBot="1" x14ac:dyDescent="0.3">
      <c r="A10577" s="63" t="s">
        <v>39562</v>
      </c>
      <c r="B10577" s="23" t="s">
        <v>42</v>
      </c>
      <c r="C10577" s="64">
        <v>196000000000</v>
      </c>
      <c r="D10577" s="63" t="s">
        <v>40469</v>
      </c>
      <c r="E10577" s="23" t="s">
        <v>311</v>
      </c>
      <c r="F10577" s="23" t="s">
        <v>295</v>
      </c>
      <c r="J10577" s="23" t="s">
        <v>297</v>
      </c>
      <c r="T10577" s="23" t="s">
        <v>328</v>
      </c>
      <c r="U10577" s="58">
        <v>0</v>
      </c>
      <c r="V10577" s="33">
        <v>10</v>
      </c>
      <c r="Y10577" s="83"/>
      <c r="Z10577" s="23" t="s">
        <v>314</v>
      </c>
    </row>
    <row r="10578" spans="1:26" ht="16.5" thickBot="1" x14ac:dyDescent="0.3">
      <c r="A10578" s="63" t="s">
        <v>35358</v>
      </c>
      <c r="B10578" s="23" t="s">
        <v>42</v>
      </c>
      <c r="C10578" s="64">
        <v>196000000000</v>
      </c>
      <c r="D10578" s="63" t="s">
        <v>37937</v>
      </c>
      <c r="E10578" s="23" t="s">
        <v>311</v>
      </c>
      <c r="F10578" s="23" t="s">
        <v>295</v>
      </c>
      <c r="J10578" s="23" t="s">
        <v>297</v>
      </c>
      <c r="T10578" s="23" t="s">
        <v>328</v>
      </c>
      <c r="U10578" s="58">
        <v>0</v>
      </c>
      <c r="V10578" s="33">
        <v>10</v>
      </c>
      <c r="Y10578" s="83"/>
      <c r="Z10578" s="23" t="s">
        <v>314</v>
      </c>
    </row>
    <row r="10579" spans="1:26" ht="16.5" thickBot="1" x14ac:dyDescent="0.3">
      <c r="A10579" s="63" t="s">
        <v>35367</v>
      </c>
      <c r="B10579" s="23" t="s">
        <v>42</v>
      </c>
      <c r="C10579" s="64">
        <v>196000000000</v>
      </c>
      <c r="D10579" s="63" t="s">
        <v>37946</v>
      </c>
      <c r="E10579" s="23" t="s">
        <v>311</v>
      </c>
      <c r="F10579" s="23" t="s">
        <v>295</v>
      </c>
      <c r="J10579" s="23" t="s">
        <v>297</v>
      </c>
      <c r="T10579" s="23" t="s">
        <v>328</v>
      </c>
      <c r="U10579" s="58">
        <v>0</v>
      </c>
      <c r="V10579" s="33">
        <v>10</v>
      </c>
      <c r="Y10579" s="83"/>
      <c r="Z10579" s="23" t="s">
        <v>314</v>
      </c>
    </row>
    <row r="10580" spans="1:26" ht="16.5" thickBot="1" x14ac:dyDescent="0.3">
      <c r="A10580" s="63" t="s">
        <v>35344</v>
      </c>
      <c r="B10580" s="23" t="s">
        <v>42</v>
      </c>
      <c r="C10580" s="64">
        <v>196000000000</v>
      </c>
      <c r="D10580" s="63" t="s">
        <v>37923</v>
      </c>
      <c r="E10580" s="23" t="s">
        <v>311</v>
      </c>
      <c r="F10580" s="23" t="s">
        <v>295</v>
      </c>
      <c r="J10580" s="23" t="s">
        <v>297</v>
      </c>
      <c r="T10580" s="23" t="s">
        <v>328</v>
      </c>
      <c r="U10580" s="58">
        <v>0</v>
      </c>
      <c r="V10580" s="33">
        <v>10</v>
      </c>
      <c r="Y10580" s="83"/>
      <c r="Z10580" s="23" t="s">
        <v>314</v>
      </c>
    </row>
    <row r="10581" spans="1:26" ht="16.5" thickBot="1" x14ac:dyDescent="0.3">
      <c r="A10581" s="63" t="s">
        <v>35345</v>
      </c>
      <c r="B10581" s="23" t="s">
        <v>42</v>
      </c>
      <c r="C10581" s="64">
        <v>196000000000</v>
      </c>
      <c r="D10581" s="63" t="s">
        <v>37924</v>
      </c>
      <c r="E10581" s="23" t="s">
        <v>311</v>
      </c>
      <c r="F10581" s="23" t="s">
        <v>295</v>
      </c>
      <c r="J10581" s="23" t="s">
        <v>297</v>
      </c>
      <c r="T10581" s="23" t="s">
        <v>328</v>
      </c>
      <c r="U10581" s="58">
        <v>0</v>
      </c>
      <c r="V10581" s="33">
        <v>10</v>
      </c>
      <c r="Y10581" s="83"/>
      <c r="Z10581" s="23" t="s">
        <v>314</v>
      </c>
    </row>
    <row r="10582" spans="1:26" ht="16.5" thickBot="1" x14ac:dyDescent="0.3">
      <c r="A10582" s="63" t="s">
        <v>35346</v>
      </c>
      <c r="B10582" s="23" t="s">
        <v>42</v>
      </c>
      <c r="C10582" s="64">
        <v>196000000000</v>
      </c>
      <c r="D10582" s="63" t="s">
        <v>37925</v>
      </c>
      <c r="E10582" s="23" t="s">
        <v>311</v>
      </c>
      <c r="F10582" s="23" t="s">
        <v>295</v>
      </c>
      <c r="J10582" s="23" t="s">
        <v>297</v>
      </c>
      <c r="T10582" s="23" t="s">
        <v>328</v>
      </c>
      <c r="U10582" s="58">
        <v>0</v>
      </c>
      <c r="V10582" s="33">
        <v>10</v>
      </c>
      <c r="Y10582" s="83"/>
      <c r="Z10582" s="23" t="s">
        <v>314</v>
      </c>
    </row>
    <row r="10583" spans="1:26" ht="16.5" thickBot="1" x14ac:dyDescent="0.3">
      <c r="A10583" s="63" t="s">
        <v>35348</v>
      </c>
      <c r="B10583" s="23" t="s">
        <v>42</v>
      </c>
      <c r="C10583" s="64">
        <v>196000000000</v>
      </c>
      <c r="D10583" s="63" t="s">
        <v>37927</v>
      </c>
      <c r="E10583" s="23" t="s">
        <v>311</v>
      </c>
      <c r="F10583" s="23" t="s">
        <v>295</v>
      </c>
      <c r="J10583" s="23" t="s">
        <v>297</v>
      </c>
      <c r="T10583" s="23" t="s">
        <v>328</v>
      </c>
      <c r="U10583" s="58">
        <v>0</v>
      </c>
      <c r="V10583" s="33">
        <v>10</v>
      </c>
      <c r="Y10583" s="83"/>
      <c r="Z10583" s="23" t="s">
        <v>314</v>
      </c>
    </row>
    <row r="10584" spans="1:26" ht="16.5" thickBot="1" x14ac:dyDescent="0.3">
      <c r="A10584" s="63" t="s">
        <v>35349</v>
      </c>
      <c r="B10584" s="23" t="s">
        <v>42</v>
      </c>
      <c r="C10584" s="64">
        <v>196000000000</v>
      </c>
      <c r="D10584" s="63" t="s">
        <v>37928</v>
      </c>
      <c r="E10584" s="23" t="s">
        <v>311</v>
      </c>
      <c r="F10584" s="23" t="s">
        <v>295</v>
      </c>
      <c r="J10584" s="23" t="s">
        <v>297</v>
      </c>
      <c r="T10584" s="23" t="s">
        <v>328</v>
      </c>
      <c r="U10584" s="58">
        <v>0</v>
      </c>
      <c r="V10584" s="33">
        <v>10</v>
      </c>
      <c r="Y10584" s="83"/>
      <c r="Z10584" s="23" t="s">
        <v>314</v>
      </c>
    </row>
    <row r="10585" spans="1:26" ht="16.5" thickBot="1" x14ac:dyDescent="0.3">
      <c r="A10585" s="63" t="s">
        <v>35350</v>
      </c>
      <c r="B10585" s="23" t="s">
        <v>42</v>
      </c>
      <c r="C10585" s="64">
        <v>196000000000</v>
      </c>
      <c r="D10585" s="63" t="s">
        <v>37929</v>
      </c>
      <c r="E10585" s="23" t="s">
        <v>311</v>
      </c>
      <c r="F10585" s="23" t="s">
        <v>295</v>
      </c>
      <c r="J10585" s="23" t="s">
        <v>297</v>
      </c>
      <c r="T10585" s="23" t="s">
        <v>328</v>
      </c>
      <c r="U10585" s="58">
        <v>0</v>
      </c>
      <c r="V10585" s="33">
        <v>10</v>
      </c>
      <c r="Y10585" s="83"/>
      <c r="Z10585" s="23" t="s">
        <v>314</v>
      </c>
    </row>
    <row r="10586" spans="1:26" ht="16.5" thickBot="1" x14ac:dyDescent="0.3">
      <c r="A10586" s="63" t="s">
        <v>35351</v>
      </c>
      <c r="B10586" s="23" t="s">
        <v>42</v>
      </c>
      <c r="C10586" s="64">
        <v>196000000000</v>
      </c>
      <c r="D10586" s="63" t="s">
        <v>37930</v>
      </c>
      <c r="E10586" s="23" t="s">
        <v>311</v>
      </c>
      <c r="F10586" s="23" t="s">
        <v>295</v>
      </c>
      <c r="J10586" s="23" t="s">
        <v>297</v>
      </c>
      <c r="T10586" s="23" t="s">
        <v>328</v>
      </c>
      <c r="U10586" s="58">
        <v>0</v>
      </c>
      <c r="V10586" s="33">
        <v>10</v>
      </c>
      <c r="Y10586" s="83"/>
      <c r="Z10586" s="23" t="s">
        <v>314</v>
      </c>
    </row>
    <row r="10587" spans="1:26" ht="16.5" thickBot="1" x14ac:dyDescent="0.3">
      <c r="A10587" s="63" t="s">
        <v>35353</v>
      </c>
      <c r="B10587" s="23" t="s">
        <v>42</v>
      </c>
      <c r="C10587" s="64">
        <v>196000000000</v>
      </c>
      <c r="D10587" s="63" t="s">
        <v>37932</v>
      </c>
      <c r="E10587" s="23" t="s">
        <v>311</v>
      </c>
      <c r="F10587" s="23" t="s">
        <v>295</v>
      </c>
      <c r="J10587" s="23" t="s">
        <v>297</v>
      </c>
      <c r="T10587" s="23" t="s">
        <v>328</v>
      </c>
      <c r="U10587" s="58">
        <v>0</v>
      </c>
      <c r="V10587" s="33">
        <v>10</v>
      </c>
      <c r="Y10587" s="83"/>
      <c r="Z10587" s="23" t="s">
        <v>314</v>
      </c>
    </row>
    <row r="10588" spans="1:26" ht="16.5" thickBot="1" x14ac:dyDescent="0.3">
      <c r="A10588" s="63" t="s">
        <v>35354</v>
      </c>
      <c r="B10588" s="23" t="s">
        <v>42</v>
      </c>
      <c r="C10588" s="64">
        <v>196000000000</v>
      </c>
      <c r="D10588" s="63" t="s">
        <v>37933</v>
      </c>
      <c r="E10588" s="23" t="s">
        <v>311</v>
      </c>
      <c r="F10588" s="23" t="s">
        <v>295</v>
      </c>
      <c r="J10588" s="23" t="s">
        <v>297</v>
      </c>
      <c r="T10588" s="23" t="s">
        <v>328</v>
      </c>
      <c r="U10588" s="58">
        <v>0</v>
      </c>
      <c r="V10588" s="33">
        <v>10</v>
      </c>
      <c r="Y10588" s="83"/>
      <c r="Z10588" s="23" t="s">
        <v>314</v>
      </c>
    </row>
    <row r="10589" spans="1:26" ht="16.5" thickBot="1" x14ac:dyDescent="0.3">
      <c r="A10589" s="63" t="s">
        <v>35356</v>
      </c>
      <c r="B10589" s="23" t="s">
        <v>42</v>
      </c>
      <c r="C10589" s="64">
        <v>196000000000</v>
      </c>
      <c r="D10589" s="63" t="s">
        <v>37935</v>
      </c>
      <c r="E10589" s="23" t="s">
        <v>311</v>
      </c>
      <c r="F10589" s="23" t="s">
        <v>295</v>
      </c>
      <c r="J10589" s="23" t="s">
        <v>297</v>
      </c>
      <c r="T10589" s="23" t="s">
        <v>328</v>
      </c>
      <c r="U10589" s="58">
        <v>0</v>
      </c>
      <c r="V10589" s="33">
        <v>10</v>
      </c>
      <c r="Y10589" s="83"/>
      <c r="Z10589" s="23" t="s">
        <v>314</v>
      </c>
    </row>
    <row r="10590" spans="1:26" ht="16.5" thickBot="1" x14ac:dyDescent="0.3">
      <c r="A10590" s="63" t="s">
        <v>35357</v>
      </c>
      <c r="B10590" s="23" t="s">
        <v>42</v>
      </c>
      <c r="C10590" s="64">
        <v>196000000000</v>
      </c>
      <c r="D10590" s="63" t="s">
        <v>37936</v>
      </c>
      <c r="E10590" s="23" t="s">
        <v>311</v>
      </c>
      <c r="F10590" s="23" t="s">
        <v>295</v>
      </c>
      <c r="J10590" s="23" t="s">
        <v>297</v>
      </c>
      <c r="T10590" s="23" t="s">
        <v>328</v>
      </c>
      <c r="U10590" s="58">
        <v>0</v>
      </c>
      <c r="V10590" s="33">
        <v>10</v>
      </c>
      <c r="Y10590" s="83"/>
      <c r="Z10590" s="23" t="s">
        <v>314</v>
      </c>
    </row>
    <row r="10591" spans="1:26" ht="16.5" thickBot="1" x14ac:dyDescent="0.3">
      <c r="A10591" s="63" t="s">
        <v>35359</v>
      </c>
      <c r="B10591" s="23" t="s">
        <v>42</v>
      </c>
      <c r="C10591" s="64">
        <v>196000000000</v>
      </c>
      <c r="D10591" s="63" t="s">
        <v>37938</v>
      </c>
      <c r="E10591" s="23" t="s">
        <v>311</v>
      </c>
      <c r="F10591" s="23" t="s">
        <v>295</v>
      </c>
      <c r="J10591" s="23" t="s">
        <v>297</v>
      </c>
      <c r="T10591" s="23" t="s">
        <v>328</v>
      </c>
      <c r="U10591" s="58">
        <v>0</v>
      </c>
      <c r="V10591" s="33">
        <v>10</v>
      </c>
      <c r="Y10591" s="83"/>
      <c r="Z10591" s="23" t="s">
        <v>314</v>
      </c>
    </row>
    <row r="10592" spans="1:26" ht="16.5" thickBot="1" x14ac:dyDescent="0.3">
      <c r="A10592" s="63" t="s">
        <v>35360</v>
      </c>
      <c r="B10592" s="23" t="s">
        <v>42</v>
      </c>
      <c r="C10592" s="64">
        <v>196000000000</v>
      </c>
      <c r="D10592" s="63" t="s">
        <v>37939</v>
      </c>
      <c r="E10592" s="23" t="s">
        <v>311</v>
      </c>
      <c r="F10592" s="23" t="s">
        <v>295</v>
      </c>
      <c r="J10592" s="23" t="s">
        <v>297</v>
      </c>
      <c r="T10592" s="23" t="s">
        <v>328</v>
      </c>
      <c r="U10592" s="58">
        <v>0</v>
      </c>
      <c r="V10592" s="33">
        <v>10</v>
      </c>
      <c r="Y10592" s="83"/>
      <c r="Z10592" s="23" t="s">
        <v>314</v>
      </c>
    </row>
    <row r="10593" spans="1:26" ht="16.5" thickBot="1" x14ac:dyDescent="0.3">
      <c r="A10593" s="63" t="s">
        <v>35361</v>
      </c>
      <c r="B10593" s="23" t="s">
        <v>42</v>
      </c>
      <c r="C10593" s="64">
        <v>196000000000</v>
      </c>
      <c r="D10593" s="63" t="s">
        <v>37940</v>
      </c>
      <c r="E10593" s="23" t="s">
        <v>311</v>
      </c>
      <c r="F10593" s="23" t="s">
        <v>295</v>
      </c>
      <c r="J10593" s="23" t="s">
        <v>297</v>
      </c>
      <c r="T10593" s="23" t="s">
        <v>328</v>
      </c>
      <c r="U10593" s="58">
        <v>0</v>
      </c>
      <c r="V10593" s="33">
        <v>10</v>
      </c>
      <c r="Y10593" s="83"/>
      <c r="Z10593" s="23" t="s">
        <v>314</v>
      </c>
    </row>
    <row r="10594" spans="1:26" ht="16.5" thickBot="1" x14ac:dyDescent="0.3">
      <c r="A10594" s="63" t="s">
        <v>35362</v>
      </c>
      <c r="B10594" s="23" t="s">
        <v>42</v>
      </c>
      <c r="C10594" s="64">
        <v>196000000000</v>
      </c>
      <c r="D10594" s="63" t="s">
        <v>37941</v>
      </c>
      <c r="E10594" s="23" t="s">
        <v>311</v>
      </c>
      <c r="F10594" s="23" t="s">
        <v>295</v>
      </c>
      <c r="J10594" s="23" t="s">
        <v>297</v>
      </c>
      <c r="T10594" s="23" t="s">
        <v>328</v>
      </c>
      <c r="U10594" s="58">
        <v>0</v>
      </c>
      <c r="V10594" s="33">
        <v>10</v>
      </c>
      <c r="Y10594" s="83"/>
      <c r="Z10594" s="23" t="s">
        <v>314</v>
      </c>
    </row>
    <row r="10595" spans="1:26" ht="16.5" thickBot="1" x14ac:dyDescent="0.3">
      <c r="A10595" s="63" t="s">
        <v>35363</v>
      </c>
      <c r="B10595" s="23" t="s">
        <v>42</v>
      </c>
      <c r="C10595" s="64">
        <v>196000000000</v>
      </c>
      <c r="D10595" s="63" t="s">
        <v>37942</v>
      </c>
      <c r="E10595" s="23" t="s">
        <v>311</v>
      </c>
      <c r="F10595" s="23" t="s">
        <v>295</v>
      </c>
      <c r="J10595" s="23" t="s">
        <v>297</v>
      </c>
      <c r="T10595" s="23" t="s">
        <v>328</v>
      </c>
      <c r="U10595" s="58">
        <v>0</v>
      </c>
      <c r="V10595" s="33">
        <v>10</v>
      </c>
      <c r="Y10595" s="83"/>
      <c r="Z10595" s="23" t="s">
        <v>314</v>
      </c>
    </row>
    <row r="10596" spans="1:26" ht="16.5" thickBot="1" x14ac:dyDescent="0.3">
      <c r="A10596" s="63" t="s">
        <v>35364</v>
      </c>
      <c r="B10596" s="23" t="s">
        <v>42</v>
      </c>
      <c r="C10596" s="64">
        <v>196000000000</v>
      </c>
      <c r="D10596" s="63" t="s">
        <v>37943</v>
      </c>
      <c r="E10596" s="23" t="s">
        <v>311</v>
      </c>
      <c r="F10596" s="23" t="s">
        <v>295</v>
      </c>
      <c r="J10596" s="23" t="s">
        <v>297</v>
      </c>
      <c r="T10596" s="23" t="s">
        <v>328</v>
      </c>
      <c r="U10596" s="58">
        <v>0</v>
      </c>
      <c r="V10596" s="33">
        <v>10</v>
      </c>
      <c r="Y10596" s="83"/>
      <c r="Z10596" s="23" t="s">
        <v>314</v>
      </c>
    </row>
    <row r="10597" spans="1:26" ht="16.5" thickBot="1" x14ac:dyDescent="0.3">
      <c r="A10597" s="63" t="s">
        <v>35365</v>
      </c>
      <c r="B10597" s="23" t="s">
        <v>42</v>
      </c>
      <c r="C10597" s="64">
        <v>196000000000</v>
      </c>
      <c r="D10597" s="63" t="s">
        <v>37944</v>
      </c>
      <c r="E10597" s="23" t="s">
        <v>311</v>
      </c>
      <c r="F10597" s="23" t="s">
        <v>295</v>
      </c>
      <c r="J10597" s="23" t="s">
        <v>297</v>
      </c>
      <c r="T10597" s="23" t="s">
        <v>328</v>
      </c>
      <c r="U10597" s="58">
        <v>0</v>
      </c>
      <c r="V10597" s="33">
        <v>10</v>
      </c>
      <c r="Y10597" s="83"/>
      <c r="Z10597" s="23" t="s">
        <v>314</v>
      </c>
    </row>
    <row r="10598" spans="1:26" ht="16.5" thickBot="1" x14ac:dyDescent="0.3">
      <c r="A10598" s="63" t="s">
        <v>35368</v>
      </c>
      <c r="B10598" s="23" t="s">
        <v>42</v>
      </c>
      <c r="C10598" s="64">
        <v>196000000000</v>
      </c>
      <c r="D10598" s="63" t="s">
        <v>37947</v>
      </c>
      <c r="E10598" s="23" t="s">
        <v>311</v>
      </c>
      <c r="F10598" s="23" t="s">
        <v>295</v>
      </c>
      <c r="J10598" s="23" t="s">
        <v>297</v>
      </c>
      <c r="T10598" s="23" t="s">
        <v>328</v>
      </c>
      <c r="U10598" s="58">
        <v>0</v>
      </c>
      <c r="V10598" s="33">
        <v>10</v>
      </c>
      <c r="Y10598" s="83"/>
      <c r="Z10598" s="23" t="s">
        <v>314</v>
      </c>
    </row>
    <row r="10599" spans="1:26" ht="16.5" thickBot="1" x14ac:dyDescent="0.3">
      <c r="A10599" s="63" t="s">
        <v>35369</v>
      </c>
      <c r="B10599" s="23" t="s">
        <v>42</v>
      </c>
      <c r="C10599" s="64">
        <v>196000000000</v>
      </c>
      <c r="D10599" s="63" t="s">
        <v>37948</v>
      </c>
      <c r="E10599" s="23" t="s">
        <v>311</v>
      </c>
      <c r="F10599" s="23" t="s">
        <v>295</v>
      </c>
      <c r="J10599" s="23" t="s">
        <v>297</v>
      </c>
      <c r="T10599" s="23" t="s">
        <v>328</v>
      </c>
      <c r="U10599" s="58">
        <v>0</v>
      </c>
      <c r="V10599" s="33">
        <v>10</v>
      </c>
      <c r="Y10599" s="83"/>
      <c r="Z10599" s="23" t="s">
        <v>314</v>
      </c>
    </row>
    <row r="10600" spans="1:26" ht="16.5" thickBot="1" x14ac:dyDescent="0.3">
      <c r="A10600" s="63" t="s">
        <v>35370</v>
      </c>
      <c r="B10600" s="23" t="s">
        <v>42</v>
      </c>
      <c r="C10600" s="64">
        <v>196000000000</v>
      </c>
      <c r="D10600" s="63" t="s">
        <v>37949</v>
      </c>
      <c r="E10600" s="23" t="s">
        <v>311</v>
      </c>
      <c r="F10600" s="23" t="s">
        <v>295</v>
      </c>
      <c r="J10600" s="23" t="s">
        <v>297</v>
      </c>
      <c r="T10600" s="23" t="s">
        <v>328</v>
      </c>
      <c r="U10600" s="58">
        <v>0</v>
      </c>
      <c r="V10600" s="33">
        <v>10</v>
      </c>
      <c r="Y10600" s="83"/>
      <c r="Z10600" s="23" t="s">
        <v>314</v>
      </c>
    </row>
    <row r="10601" spans="1:26" ht="16.5" thickBot="1" x14ac:dyDescent="0.3">
      <c r="A10601" s="63" t="s">
        <v>35371</v>
      </c>
      <c r="B10601" s="23" t="s">
        <v>42</v>
      </c>
      <c r="C10601" s="64">
        <v>196000000000</v>
      </c>
      <c r="D10601" s="63" t="s">
        <v>37950</v>
      </c>
      <c r="E10601" s="23" t="s">
        <v>311</v>
      </c>
      <c r="F10601" s="23" t="s">
        <v>295</v>
      </c>
      <c r="J10601" s="23" t="s">
        <v>297</v>
      </c>
      <c r="T10601" s="23" t="s">
        <v>328</v>
      </c>
      <c r="U10601" s="58">
        <v>0</v>
      </c>
      <c r="V10601" s="33">
        <v>10</v>
      </c>
      <c r="Y10601" s="83"/>
      <c r="Z10601" s="23" t="s">
        <v>314</v>
      </c>
    </row>
    <row r="10602" spans="1:26" ht="16.5" thickBot="1" x14ac:dyDescent="0.3">
      <c r="A10602" s="63" t="s">
        <v>35374</v>
      </c>
      <c r="B10602" s="23" t="s">
        <v>42</v>
      </c>
      <c r="C10602" s="64">
        <v>196000000000</v>
      </c>
      <c r="D10602" s="63" t="s">
        <v>37953</v>
      </c>
      <c r="E10602" s="23" t="s">
        <v>311</v>
      </c>
      <c r="F10602" s="23" t="s">
        <v>295</v>
      </c>
      <c r="J10602" s="23" t="s">
        <v>297</v>
      </c>
      <c r="T10602" s="23" t="s">
        <v>328</v>
      </c>
      <c r="U10602" s="58">
        <v>0</v>
      </c>
      <c r="V10602" s="33">
        <v>10</v>
      </c>
      <c r="Y10602" s="83"/>
      <c r="Z10602" s="23" t="s">
        <v>314</v>
      </c>
    </row>
    <row r="10603" spans="1:26" ht="16.5" thickBot="1" x14ac:dyDescent="0.3">
      <c r="A10603" s="63" t="s">
        <v>35375</v>
      </c>
      <c r="B10603" s="23" t="s">
        <v>42</v>
      </c>
      <c r="C10603" s="64">
        <v>196000000000</v>
      </c>
      <c r="D10603" s="63" t="s">
        <v>37954</v>
      </c>
      <c r="E10603" s="23" t="s">
        <v>311</v>
      </c>
      <c r="F10603" s="23" t="s">
        <v>295</v>
      </c>
      <c r="J10603" s="23" t="s">
        <v>297</v>
      </c>
      <c r="T10603" s="23" t="s">
        <v>328</v>
      </c>
      <c r="U10603" s="58">
        <v>0</v>
      </c>
      <c r="V10603" s="33">
        <v>10</v>
      </c>
      <c r="Y10603" s="83"/>
      <c r="Z10603" s="23" t="s">
        <v>314</v>
      </c>
    </row>
    <row r="10604" spans="1:26" ht="16.5" thickBot="1" x14ac:dyDescent="0.3">
      <c r="A10604" s="63" t="s">
        <v>35376</v>
      </c>
      <c r="B10604" s="23" t="s">
        <v>42</v>
      </c>
      <c r="C10604" s="64">
        <v>196000000000</v>
      </c>
      <c r="D10604" s="63" t="s">
        <v>37955</v>
      </c>
      <c r="E10604" s="23" t="s">
        <v>311</v>
      </c>
      <c r="F10604" s="23" t="s">
        <v>295</v>
      </c>
      <c r="J10604" s="23" t="s">
        <v>297</v>
      </c>
      <c r="T10604" s="23" t="s">
        <v>328</v>
      </c>
      <c r="U10604" s="58">
        <v>0</v>
      </c>
      <c r="V10604" s="33">
        <v>10</v>
      </c>
      <c r="Y10604" s="83"/>
      <c r="Z10604" s="23" t="s">
        <v>314</v>
      </c>
    </row>
    <row r="10605" spans="1:26" ht="16.5" thickBot="1" x14ac:dyDescent="0.3">
      <c r="A10605" s="63" t="s">
        <v>35377</v>
      </c>
      <c r="B10605" s="23" t="s">
        <v>42</v>
      </c>
      <c r="C10605" s="64">
        <v>196000000000</v>
      </c>
      <c r="D10605" s="63" t="s">
        <v>37956</v>
      </c>
      <c r="E10605" s="23" t="s">
        <v>311</v>
      </c>
      <c r="F10605" s="23" t="s">
        <v>295</v>
      </c>
      <c r="J10605" s="23" t="s">
        <v>297</v>
      </c>
      <c r="T10605" s="23" t="s">
        <v>328</v>
      </c>
      <c r="U10605" s="58">
        <v>0</v>
      </c>
      <c r="V10605" s="33">
        <v>10</v>
      </c>
      <c r="Y10605" s="83"/>
      <c r="Z10605" s="23" t="s">
        <v>314</v>
      </c>
    </row>
    <row r="10606" spans="1:26" ht="16.5" thickBot="1" x14ac:dyDescent="0.3">
      <c r="A10606" s="63" t="s">
        <v>35378</v>
      </c>
      <c r="B10606" s="23" t="s">
        <v>42</v>
      </c>
      <c r="C10606" s="64">
        <v>196000000000</v>
      </c>
      <c r="D10606" s="63" t="s">
        <v>37957</v>
      </c>
      <c r="E10606" s="23" t="s">
        <v>311</v>
      </c>
      <c r="F10606" s="23" t="s">
        <v>295</v>
      </c>
      <c r="J10606" s="23" t="s">
        <v>297</v>
      </c>
      <c r="T10606" s="23" t="s">
        <v>328</v>
      </c>
      <c r="U10606" s="58">
        <v>0</v>
      </c>
      <c r="V10606" s="33">
        <v>10</v>
      </c>
      <c r="Y10606" s="83"/>
      <c r="Z10606" s="23" t="s">
        <v>314</v>
      </c>
    </row>
    <row r="10607" spans="1:26" ht="16.5" thickBot="1" x14ac:dyDescent="0.3">
      <c r="A10607" s="63" t="s">
        <v>35380</v>
      </c>
      <c r="B10607" s="23" t="s">
        <v>42</v>
      </c>
      <c r="C10607" s="64">
        <v>196000000000</v>
      </c>
      <c r="D10607" s="63" t="s">
        <v>37959</v>
      </c>
      <c r="E10607" s="23" t="s">
        <v>311</v>
      </c>
      <c r="F10607" s="23" t="s">
        <v>295</v>
      </c>
      <c r="J10607" s="23" t="s">
        <v>297</v>
      </c>
      <c r="T10607" s="23" t="s">
        <v>328</v>
      </c>
      <c r="U10607" s="58">
        <v>0</v>
      </c>
      <c r="V10607" s="33">
        <v>10</v>
      </c>
      <c r="Y10607" s="83"/>
      <c r="Z10607" s="23" t="s">
        <v>314</v>
      </c>
    </row>
    <row r="10608" spans="1:26" ht="16.5" thickBot="1" x14ac:dyDescent="0.3">
      <c r="A10608" s="63" t="s">
        <v>35382</v>
      </c>
      <c r="B10608" s="23" t="s">
        <v>42</v>
      </c>
      <c r="C10608" s="64">
        <v>196000000000</v>
      </c>
      <c r="D10608" s="63" t="s">
        <v>37961</v>
      </c>
      <c r="E10608" s="23" t="s">
        <v>311</v>
      </c>
      <c r="F10608" s="23" t="s">
        <v>295</v>
      </c>
      <c r="J10608" s="23" t="s">
        <v>297</v>
      </c>
      <c r="T10608" s="23" t="s">
        <v>328</v>
      </c>
      <c r="U10608" s="58">
        <v>0</v>
      </c>
      <c r="V10608" s="33">
        <v>10</v>
      </c>
      <c r="Y10608" s="83"/>
      <c r="Z10608" s="23" t="s">
        <v>314</v>
      </c>
    </row>
    <row r="10609" spans="1:26" ht="16.5" thickBot="1" x14ac:dyDescent="0.3">
      <c r="A10609" s="63" t="s">
        <v>35383</v>
      </c>
      <c r="B10609" s="23" t="s">
        <v>42</v>
      </c>
      <c r="C10609" s="64">
        <v>196000000000</v>
      </c>
      <c r="D10609" s="63" t="s">
        <v>37962</v>
      </c>
      <c r="E10609" s="23" t="s">
        <v>311</v>
      </c>
      <c r="F10609" s="23" t="s">
        <v>295</v>
      </c>
      <c r="J10609" s="23" t="s">
        <v>297</v>
      </c>
      <c r="T10609" s="23" t="s">
        <v>328</v>
      </c>
      <c r="U10609" s="58">
        <v>0</v>
      </c>
      <c r="V10609" s="33">
        <v>10</v>
      </c>
      <c r="Y10609" s="83"/>
      <c r="Z10609" s="23" t="s">
        <v>314</v>
      </c>
    </row>
    <row r="10610" spans="1:26" ht="16.5" thickBot="1" x14ac:dyDescent="0.3">
      <c r="A10610" s="63" t="s">
        <v>39563</v>
      </c>
      <c r="B10610" s="23" t="s">
        <v>42</v>
      </c>
      <c r="C10610" s="64">
        <v>196000000000</v>
      </c>
      <c r="D10610" s="63" t="s">
        <v>40470</v>
      </c>
      <c r="E10610" s="23" t="s">
        <v>311</v>
      </c>
      <c r="F10610" s="23" t="s">
        <v>295</v>
      </c>
      <c r="J10610" s="23" t="s">
        <v>297</v>
      </c>
      <c r="T10610" s="23" t="s">
        <v>328</v>
      </c>
      <c r="U10610" s="58">
        <v>0</v>
      </c>
      <c r="V10610" s="33">
        <v>10</v>
      </c>
      <c r="Y10610" s="83"/>
      <c r="Z10610" s="23" t="s">
        <v>314</v>
      </c>
    </row>
    <row r="10611" spans="1:26" ht="16.5" thickBot="1" x14ac:dyDescent="0.3">
      <c r="A10611" s="63" t="s">
        <v>39564</v>
      </c>
      <c r="B10611" s="23" t="s">
        <v>42</v>
      </c>
      <c r="C10611" s="64">
        <v>196000000000</v>
      </c>
      <c r="D10611" s="63" t="s">
        <v>40471</v>
      </c>
      <c r="E10611" s="23" t="s">
        <v>311</v>
      </c>
      <c r="F10611" s="23" t="s">
        <v>295</v>
      </c>
      <c r="J10611" s="23" t="s">
        <v>297</v>
      </c>
      <c r="T10611" s="23" t="s">
        <v>328</v>
      </c>
      <c r="U10611" s="58">
        <v>0</v>
      </c>
      <c r="V10611" s="33">
        <v>10</v>
      </c>
      <c r="Y10611" s="83"/>
      <c r="Z10611" s="23" t="s">
        <v>314</v>
      </c>
    </row>
    <row r="10612" spans="1:26" ht="16.5" thickBot="1" x14ac:dyDescent="0.3">
      <c r="A10612" s="63" t="s">
        <v>39565</v>
      </c>
      <c r="B10612" s="23" t="s">
        <v>42</v>
      </c>
      <c r="C10612" s="64">
        <v>196000000000</v>
      </c>
      <c r="D10612" s="63" t="s">
        <v>40472</v>
      </c>
      <c r="E10612" s="23" t="s">
        <v>311</v>
      </c>
      <c r="F10612" s="23" t="s">
        <v>295</v>
      </c>
      <c r="J10612" s="23" t="s">
        <v>297</v>
      </c>
      <c r="T10612" s="23" t="s">
        <v>328</v>
      </c>
      <c r="U10612" s="58">
        <v>0</v>
      </c>
      <c r="V10612" s="33">
        <v>10</v>
      </c>
      <c r="Y10612" s="83"/>
      <c r="Z10612" s="23" t="s">
        <v>314</v>
      </c>
    </row>
    <row r="10613" spans="1:26" ht="16.5" thickBot="1" x14ac:dyDescent="0.3">
      <c r="A10613" s="63" t="s">
        <v>39566</v>
      </c>
      <c r="B10613" s="23" t="s">
        <v>42</v>
      </c>
      <c r="C10613" s="64">
        <v>196000000000</v>
      </c>
      <c r="D10613" s="63" t="s">
        <v>40473</v>
      </c>
      <c r="E10613" s="23" t="s">
        <v>311</v>
      </c>
      <c r="F10613" s="23" t="s">
        <v>295</v>
      </c>
      <c r="J10613" s="23" t="s">
        <v>297</v>
      </c>
      <c r="T10613" s="23" t="s">
        <v>328</v>
      </c>
      <c r="U10613" s="58">
        <v>0</v>
      </c>
      <c r="V10613" s="33">
        <v>10</v>
      </c>
      <c r="Y10613" s="83"/>
      <c r="Z10613" s="23" t="s">
        <v>314</v>
      </c>
    </row>
    <row r="10614" spans="1:26" ht="16.5" thickBot="1" x14ac:dyDescent="0.3">
      <c r="A10614" s="63" t="s">
        <v>39567</v>
      </c>
      <c r="B10614" s="23" t="s">
        <v>42</v>
      </c>
      <c r="C10614" s="64">
        <v>196000000000</v>
      </c>
      <c r="D10614" s="63" t="s">
        <v>40474</v>
      </c>
      <c r="E10614" s="23" t="s">
        <v>311</v>
      </c>
      <c r="F10614" s="23" t="s">
        <v>295</v>
      </c>
      <c r="J10614" s="23" t="s">
        <v>297</v>
      </c>
      <c r="T10614" s="23" t="s">
        <v>328</v>
      </c>
      <c r="U10614" s="58">
        <v>0</v>
      </c>
      <c r="V10614" s="33">
        <v>10</v>
      </c>
      <c r="Y10614" s="83"/>
      <c r="Z10614" s="23" t="s">
        <v>314</v>
      </c>
    </row>
    <row r="10615" spans="1:26" ht="16.5" thickBot="1" x14ac:dyDescent="0.3">
      <c r="A10615" s="63" t="s">
        <v>39568</v>
      </c>
      <c r="B10615" s="23" t="s">
        <v>42</v>
      </c>
      <c r="C10615" s="64">
        <v>196000000000</v>
      </c>
      <c r="D10615" s="63" t="s">
        <v>40475</v>
      </c>
      <c r="E10615" s="23" t="s">
        <v>311</v>
      </c>
      <c r="F10615" s="23" t="s">
        <v>295</v>
      </c>
      <c r="J10615" s="23" t="s">
        <v>297</v>
      </c>
      <c r="T10615" s="23" t="s">
        <v>328</v>
      </c>
      <c r="U10615" s="58">
        <v>0</v>
      </c>
      <c r="V10615" s="33">
        <v>10</v>
      </c>
      <c r="Y10615" s="83"/>
      <c r="Z10615" s="23" t="s">
        <v>314</v>
      </c>
    </row>
    <row r="10616" spans="1:26" ht="16.5" thickBot="1" x14ac:dyDescent="0.3">
      <c r="A10616" s="63" t="s">
        <v>39569</v>
      </c>
      <c r="B10616" s="23" t="s">
        <v>42</v>
      </c>
      <c r="C10616" s="64">
        <v>196000000000</v>
      </c>
      <c r="D10616" s="63" t="s">
        <v>40476</v>
      </c>
      <c r="E10616" s="23" t="s">
        <v>311</v>
      </c>
      <c r="F10616" s="23" t="s">
        <v>295</v>
      </c>
      <c r="J10616" s="23" t="s">
        <v>297</v>
      </c>
      <c r="T10616" s="23" t="s">
        <v>328</v>
      </c>
      <c r="U10616" s="58">
        <v>0</v>
      </c>
      <c r="V10616" s="33">
        <v>10</v>
      </c>
      <c r="Y10616" s="83"/>
      <c r="Z10616" s="23" t="s">
        <v>314</v>
      </c>
    </row>
    <row r="10617" spans="1:26" ht="16.5" thickBot="1" x14ac:dyDescent="0.3">
      <c r="A10617" s="63" t="s">
        <v>39570</v>
      </c>
      <c r="B10617" s="23" t="s">
        <v>42</v>
      </c>
      <c r="C10617" s="64">
        <v>196000000000</v>
      </c>
      <c r="D10617" s="63" t="s">
        <v>40477</v>
      </c>
      <c r="E10617" s="23" t="s">
        <v>311</v>
      </c>
      <c r="F10617" s="23" t="s">
        <v>295</v>
      </c>
      <c r="J10617" s="23" t="s">
        <v>297</v>
      </c>
      <c r="T10617" s="23" t="s">
        <v>328</v>
      </c>
      <c r="U10617" s="58">
        <v>0</v>
      </c>
      <c r="V10617" s="33">
        <v>10</v>
      </c>
      <c r="Y10617" s="83"/>
      <c r="Z10617" s="23" t="s">
        <v>314</v>
      </c>
    </row>
    <row r="10618" spans="1:26" ht="16.5" thickBot="1" x14ac:dyDescent="0.3">
      <c r="A10618" s="63" t="s">
        <v>39571</v>
      </c>
      <c r="B10618" s="23" t="s">
        <v>42</v>
      </c>
      <c r="C10618" s="64">
        <v>196000000000</v>
      </c>
      <c r="D10618" s="63" t="s">
        <v>40478</v>
      </c>
      <c r="E10618" s="23" t="s">
        <v>311</v>
      </c>
      <c r="F10618" s="23" t="s">
        <v>295</v>
      </c>
      <c r="J10618" s="23" t="s">
        <v>297</v>
      </c>
      <c r="T10618" s="23" t="s">
        <v>328</v>
      </c>
      <c r="U10618" s="58">
        <v>0</v>
      </c>
      <c r="V10618" s="33">
        <v>10</v>
      </c>
      <c r="Y10618" s="83"/>
      <c r="Z10618" s="23" t="s">
        <v>314</v>
      </c>
    </row>
    <row r="10619" spans="1:26" ht="16.5" thickBot="1" x14ac:dyDescent="0.3">
      <c r="A10619" s="63" t="s">
        <v>39573</v>
      </c>
      <c r="B10619" s="23" t="s">
        <v>42</v>
      </c>
      <c r="C10619" s="64">
        <v>196000000000</v>
      </c>
      <c r="D10619" s="63" t="s">
        <v>40480</v>
      </c>
      <c r="E10619" s="23" t="s">
        <v>311</v>
      </c>
      <c r="F10619" s="23" t="s">
        <v>295</v>
      </c>
      <c r="J10619" s="23" t="s">
        <v>297</v>
      </c>
      <c r="T10619" s="23" t="s">
        <v>328</v>
      </c>
      <c r="U10619" s="58">
        <v>0</v>
      </c>
      <c r="V10619" s="33">
        <v>10</v>
      </c>
      <c r="Y10619" s="83"/>
      <c r="Z10619" s="23" t="s">
        <v>314</v>
      </c>
    </row>
    <row r="10620" spans="1:26" ht="16.5" thickBot="1" x14ac:dyDescent="0.3">
      <c r="A10620" s="63" t="s">
        <v>39574</v>
      </c>
      <c r="B10620" s="23" t="s">
        <v>42</v>
      </c>
      <c r="C10620" s="64">
        <v>196000000000</v>
      </c>
      <c r="D10620" s="63" t="s">
        <v>40481</v>
      </c>
      <c r="E10620" s="23" t="s">
        <v>311</v>
      </c>
      <c r="F10620" s="23" t="s">
        <v>295</v>
      </c>
      <c r="J10620" s="23" t="s">
        <v>297</v>
      </c>
      <c r="T10620" s="23" t="s">
        <v>328</v>
      </c>
      <c r="U10620" s="58">
        <v>0</v>
      </c>
      <c r="V10620" s="33">
        <v>10</v>
      </c>
      <c r="Y10620" s="83"/>
      <c r="Z10620" s="23" t="s">
        <v>314</v>
      </c>
    </row>
    <row r="10621" spans="1:26" ht="16.5" thickBot="1" x14ac:dyDescent="0.3">
      <c r="A10621" s="63" t="s">
        <v>39575</v>
      </c>
      <c r="B10621" s="23" t="s">
        <v>42</v>
      </c>
      <c r="C10621" s="64">
        <v>196000000000</v>
      </c>
      <c r="D10621" s="63" t="s">
        <v>40482</v>
      </c>
      <c r="E10621" s="23" t="s">
        <v>311</v>
      </c>
      <c r="F10621" s="23" t="s">
        <v>295</v>
      </c>
      <c r="J10621" s="23" t="s">
        <v>297</v>
      </c>
      <c r="T10621" s="23" t="s">
        <v>328</v>
      </c>
      <c r="U10621" s="58">
        <v>0</v>
      </c>
      <c r="V10621" s="33">
        <v>10</v>
      </c>
      <c r="Y10621" s="83"/>
      <c r="Z10621" s="23" t="s">
        <v>314</v>
      </c>
    </row>
    <row r="10622" spans="1:26" ht="16.5" thickBot="1" x14ac:dyDescent="0.3">
      <c r="A10622" s="63" t="s">
        <v>39576</v>
      </c>
      <c r="B10622" s="23" t="s">
        <v>42</v>
      </c>
      <c r="C10622" s="64">
        <v>196000000000</v>
      </c>
      <c r="D10622" s="63" t="s">
        <v>40483</v>
      </c>
      <c r="E10622" s="23" t="s">
        <v>311</v>
      </c>
      <c r="F10622" s="23" t="s">
        <v>295</v>
      </c>
      <c r="J10622" s="23" t="s">
        <v>297</v>
      </c>
      <c r="T10622" s="23" t="s">
        <v>328</v>
      </c>
      <c r="U10622" s="58">
        <v>0</v>
      </c>
      <c r="V10622" s="33">
        <v>10</v>
      </c>
      <c r="Y10622" s="83"/>
      <c r="Z10622" s="23" t="s">
        <v>314</v>
      </c>
    </row>
    <row r="10623" spans="1:26" ht="16.5" thickBot="1" x14ac:dyDescent="0.3">
      <c r="A10623" s="63" t="s">
        <v>39577</v>
      </c>
      <c r="B10623" s="23" t="s">
        <v>42</v>
      </c>
      <c r="C10623" s="64">
        <v>196000000000</v>
      </c>
      <c r="D10623" s="63" t="s">
        <v>40484</v>
      </c>
      <c r="E10623" s="23" t="s">
        <v>311</v>
      </c>
      <c r="F10623" s="23" t="s">
        <v>295</v>
      </c>
      <c r="J10623" s="23" t="s">
        <v>297</v>
      </c>
      <c r="T10623" s="23" t="s">
        <v>328</v>
      </c>
      <c r="U10623" s="58">
        <v>0</v>
      </c>
      <c r="V10623" s="33">
        <v>10</v>
      </c>
      <c r="Y10623" s="83"/>
      <c r="Z10623" s="23" t="s">
        <v>314</v>
      </c>
    </row>
    <row r="10624" spans="1:26" ht="16.5" thickBot="1" x14ac:dyDescent="0.3">
      <c r="A10624" s="63" t="s">
        <v>35392</v>
      </c>
      <c r="B10624" s="23" t="s">
        <v>42</v>
      </c>
      <c r="C10624" s="64">
        <v>196000000000</v>
      </c>
      <c r="D10624" s="63" t="s">
        <v>37971</v>
      </c>
      <c r="E10624" s="23" t="s">
        <v>311</v>
      </c>
      <c r="F10624" s="23" t="s">
        <v>295</v>
      </c>
      <c r="J10624" s="23" t="s">
        <v>297</v>
      </c>
      <c r="T10624" s="23" t="s">
        <v>328</v>
      </c>
      <c r="U10624" s="58">
        <v>0</v>
      </c>
      <c r="V10624" s="33">
        <v>10</v>
      </c>
      <c r="Y10624" s="83"/>
      <c r="Z10624" s="23" t="s">
        <v>314</v>
      </c>
    </row>
    <row r="10625" spans="1:26" ht="16.5" thickBot="1" x14ac:dyDescent="0.3">
      <c r="A10625" s="63" t="s">
        <v>39622</v>
      </c>
      <c r="B10625" s="23" t="s">
        <v>42</v>
      </c>
      <c r="C10625" s="64">
        <v>196000000000</v>
      </c>
      <c r="D10625" s="63" t="s">
        <v>40529</v>
      </c>
      <c r="E10625" s="23" t="s">
        <v>311</v>
      </c>
      <c r="F10625" s="23" t="s">
        <v>295</v>
      </c>
      <c r="J10625" s="23" t="s">
        <v>297</v>
      </c>
      <c r="T10625" s="23" t="s">
        <v>328</v>
      </c>
      <c r="U10625" s="58">
        <v>0</v>
      </c>
      <c r="V10625" s="33">
        <v>10</v>
      </c>
      <c r="Y10625" s="83"/>
      <c r="Z10625" s="23" t="s">
        <v>314</v>
      </c>
    </row>
    <row r="10626" spans="1:26" ht="16.5" thickBot="1" x14ac:dyDescent="0.3">
      <c r="A10626" s="63" t="s">
        <v>39623</v>
      </c>
      <c r="B10626" s="23" t="s">
        <v>42</v>
      </c>
      <c r="C10626" s="64">
        <v>196000000000</v>
      </c>
      <c r="D10626" s="63" t="s">
        <v>40530</v>
      </c>
      <c r="E10626" s="23" t="s">
        <v>311</v>
      </c>
      <c r="F10626" s="23" t="s">
        <v>295</v>
      </c>
      <c r="J10626" s="23" t="s">
        <v>297</v>
      </c>
      <c r="T10626" s="23" t="s">
        <v>328</v>
      </c>
      <c r="U10626" s="58">
        <v>0</v>
      </c>
      <c r="V10626" s="33">
        <v>10</v>
      </c>
      <c r="Y10626" s="83"/>
      <c r="Z10626" s="23" t="s">
        <v>314</v>
      </c>
    </row>
    <row r="10627" spans="1:26" ht="16.5" thickBot="1" x14ac:dyDescent="0.3">
      <c r="A10627" s="63" t="s">
        <v>39624</v>
      </c>
      <c r="B10627" s="23" t="s">
        <v>42</v>
      </c>
      <c r="C10627" s="64">
        <v>196000000000</v>
      </c>
      <c r="D10627" s="63" t="s">
        <v>40531</v>
      </c>
      <c r="E10627" s="23" t="s">
        <v>311</v>
      </c>
      <c r="F10627" s="23" t="s">
        <v>295</v>
      </c>
      <c r="J10627" s="23" t="s">
        <v>297</v>
      </c>
      <c r="T10627" s="23" t="s">
        <v>328</v>
      </c>
      <c r="U10627" s="58">
        <v>0</v>
      </c>
      <c r="V10627" s="33">
        <v>10</v>
      </c>
      <c r="Y10627" s="83"/>
      <c r="Z10627" s="23" t="s">
        <v>314</v>
      </c>
    </row>
    <row r="10628" spans="1:26" ht="16.5" thickBot="1" x14ac:dyDescent="0.3">
      <c r="A10628" s="63" t="s">
        <v>39625</v>
      </c>
      <c r="B10628" s="23" t="s">
        <v>42</v>
      </c>
      <c r="C10628" s="64">
        <v>196000000000</v>
      </c>
      <c r="D10628" s="63" t="s">
        <v>40532</v>
      </c>
      <c r="E10628" s="23" t="s">
        <v>311</v>
      </c>
      <c r="F10628" s="23" t="s">
        <v>295</v>
      </c>
      <c r="J10628" s="23" t="s">
        <v>297</v>
      </c>
      <c r="T10628" s="23" t="s">
        <v>328</v>
      </c>
      <c r="U10628" s="58">
        <v>0</v>
      </c>
      <c r="V10628" s="33">
        <v>10</v>
      </c>
      <c r="Y10628" s="83"/>
      <c r="Z10628" s="23" t="s">
        <v>314</v>
      </c>
    </row>
    <row r="10629" spans="1:26" ht="16.5" thickBot="1" x14ac:dyDescent="0.3">
      <c r="A10629" s="63" t="s">
        <v>35595</v>
      </c>
      <c r="B10629" s="23" t="s">
        <v>42</v>
      </c>
      <c r="C10629" s="64">
        <v>196000000000</v>
      </c>
      <c r="D10629" s="63" t="s">
        <v>38174</v>
      </c>
      <c r="E10629" s="23" t="s">
        <v>311</v>
      </c>
      <c r="F10629" s="23" t="s">
        <v>295</v>
      </c>
      <c r="J10629" s="23" t="s">
        <v>297</v>
      </c>
      <c r="T10629" s="23" t="s">
        <v>328</v>
      </c>
      <c r="U10629" s="58">
        <v>0</v>
      </c>
      <c r="V10629" s="33">
        <v>10</v>
      </c>
      <c r="Y10629" s="83"/>
      <c r="Z10629" s="23" t="s">
        <v>314</v>
      </c>
    </row>
    <row r="10630" spans="1:26" ht="16.5" thickBot="1" x14ac:dyDescent="0.3">
      <c r="A10630" s="63" t="s">
        <v>35597</v>
      </c>
      <c r="B10630" s="23" t="s">
        <v>42</v>
      </c>
      <c r="C10630" s="64">
        <v>196000000000</v>
      </c>
      <c r="D10630" s="63" t="s">
        <v>38176</v>
      </c>
      <c r="E10630" s="23" t="s">
        <v>311</v>
      </c>
      <c r="F10630" s="23" t="s">
        <v>295</v>
      </c>
      <c r="J10630" s="23" t="s">
        <v>297</v>
      </c>
      <c r="T10630" s="23" t="s">
        <v>328</v>
      </c>
      <c r="U10630" s="58">
        <v>0</v>
      </c>
      <c r="V10630" s="33">
        <v>10</v>
      </c>
      <c r="Y10630" s="83"/>
      <c r="Z10630" s="23" t="s">
        <v>314</v>
      </c>
    </row>
    <row r="10631" spans="1:26" ht="16.5" thickBot="1" x14ac:dyDescent="0.3">
      <c r="A10631" s="63" t="s">
        <v>35598</v>
      </c>
      <c r="B10631" s="23" t="s">
        <v>42</v>
      </c>
      <c r="C10631" s="64">
        <v>196000000000</v>
      </c>
      <c r="D10631" s="63" t="s">
        <v>38177</v>
      </c>
      <c r="E10631" s="23" t="s">
        <v>311</v>
      </c>
      <c r="F10631" s="23" t="s">
        <v>295</v>
      </c>
      <c r="J10631" s="23" t="s">
        <v>297</v>
      </c>
      <c r="T10631" s="23" t="s">
        <v>328</v>
      </c>
      <c r="U10631" s="58">
        <v>0</v>
      </c>
      <c r="V10631" s="33">
        <v>10</v>
      </c>
      <c r="Y10631" s="83"/>
      <c r="Z10631" s="23" t="s">
        <v>314</v>
      </c>
    </row>
    <row r="10632" spans="1:26" ht="16.5" thickBot="1" x14ac:dyDescent="0.3">
      <c r="A10632" s="63" t="s">
        <v>35599</v>
      </c>
      <c r="B10632" s="23" t="s">
        <v>42</v>
      </c>
      <c r="C10632" s="64">
        <v>196000000000</v>
      </c>
      <c r="D10632" s="63" t="s">
        <v>38178</v>
      </c>
      <c r="E10632" s="23" t="s">
        <v>311</v>
      </c>
      <c r="F10632" s="23" t="s">
        <v>295</v>
      </c>
      <c r="J10632" s="23" t="s">
        <v>297</v>
      </c>
      <c r="T10632" s="23" t="s">
        <v>328</v>
      </c>
      <c r="U10632" s="58">
        <v>0</v>
      </c>
      <c r="V10632" s="33">
        <v>10</v>
      </c>
      <c r="Y10632" s="83"/>
      <c r="Z10632" s="23" t="s">
        <v>314</v>
      </c>
    </row>
    <row r="10633" spans="1:26" ht="16.5" thickBot="1" x14ac:dyDescent="0.3">
      <c r="A10633" s="63" t="s">
        <v>35600</v>
      </c>
      <c r="B10633" s="23" t="s">
        <v>42</v>
      </c>
      <c r="C10633" s="64">
        <v>196000000000</v>
      </c>
      <c r="D10633" s="63" t="s">
        <v>38179</v>
      </c>
      <c r="E10633" s="23" t="s">
        <v>311</v>
      </c>
      <c r="F10633" s="23" t="s">
        <v>295</v>
      </c>
      <c r="J10633" s="23" t="s">
        <v>297</v>
      </c>
      <c r="T10633" s="23" t="s">
        <v>328</v>
      </c>
      <c r="U10633" s="58">
        <v>0</v>
      </c>
      <c r="V10633" s="33">
        <v>10</v>
      </c>
      <c r="Y10633" s="83"/>
      <c r="Z10633" s="23" t="s">
        <v>314</v>
      </c>
    </row>
    <row r="10634" spans="1:26" ht="16.5" thickBot="1" x14ac:dyDescent="0.3">
      <c r="A10634" s="63" t="s">
        <v>35602</v>
      </c>
      <c r="B10634" s="23" t="s">
        <v>42</v>
      </c>
      <c r="C10634" s="64">
        <v>196000000000</v>
      </c>
      <c r="D10634" s="63" t="s">
        <v>38181</v>
      </c>
      <c r="E10634" s="23" t="s">
        <v>311</v>
      </c>
      <c r="F10634" s="23" t="s">
        <v>295</v>
      </c>
      <c r="J10634" s="23" t="s">
        <v>297</v>
      </c>
      <c r="T10634" s="23" t="s">
        <v>328</v>
      </c>
      <c r="U10634" s="58">
        <v>0</v>
      </c>
      <c r="V10634" s="33">
        <v>10</v>
      </c>
      <c r="Y10634" s="83"/>
      <c r="Z10634" s="23" t="s">
        <v>314</v>
      </c>
    </row>
    <row r="10635" spans="1:26" ht="16.5" thickBot="1" x14ac:dyDescent="0.3">
      <c r="A10635" s="63" t="s">
        <v>35603</v>
      </c>
      <c r="B10635" s="23" t="s">
        <v>42</v>
      </c>
      <c r="C10635" s="64">
        <v>196000000000</v>
      </c>
      <c r="D10635" s="63" t="s">
        <v>38182</v>
      </c>
      <c r="E10635" s="23" t="s">
        <v>311</v>
      </c>
      <c r="F10635" s="23" t="s">
        <v>295</v>
      </c>
      <c r="J10635" s="23" t="s">
        <v>297</v>
      </c>
      <c r="T10635" s="23" t="s">
        <v>328</v>
      </c>
      <c r="U10635" s="58">
        <v>0</v>
      </c>
      <c r="V10635" s="33">
        <v>10</v>
      </c>
      <c r="Y10635" s="83"/>
      <c r="Z10635" s="23" t="s">
        <v>314</v>
      </c>
    </row>
    <row r="10636" spans="1:26" ht="16.5" thickBot="1" x14ac:dyDescent="0.3">
      <c r="A10636" s="63" t="s">
        <v>35604</v>
      </c>
      <c r="B10636" s="23" t="s">
        <v>42</v>
      </c>
      <c r="C10636" s="64">
        <v>196000000000</v>
      </c>
      <c r="D10636" s="63" t="s">
        <v>38183</v>
      </c>
      <c r="E10636" s="23" t="s">
        <v>311</v>
      </c>
      <c r="F10636" s="23" t="s">
        <v>295</v>
      </c>
      <c r="J10636" s="23" t="s">
        <v>297</v>
      </c>
      <c r="T10636" s="23" t="s">
        <v>328</v>
      </c>
      <c r="U10636" s="58">
        <v>0</v>
      </c>
      <c r="V10636" s="33">
        <v>10</v>
      </c>
      <c r="Y10636" s="83"/>
      <c r="Z10636" s="23" t="s">
        <v>314</v>
      </c>
    </row>
    <row r="10637" spans="1:26" ht="16.5" thickBot="1" x14ac:dyDescent="0.3">
      <c r="A10637" s="63" t="s">
        <v>35605</v>
      </c>
      <c r="B10637" s="23" t="s">
        <v>42</v>
      </c>
      <c r="C10637" s="64">
        <v>196000000000</v>
      </c>
      <c r="D10637" s="63" t="s">
        <v>38184</v>
      </c>
      <c r="E10637" s="23" t="s">
        <v>311</v>
      </c>
      <c r="F10637" s="23" t="s">
        <v>295</v>
      </c>
      <c r="J10637" s="23" t="s">
        <v>297</v>
      </c>
      <c r="T10637" s="23" t="s">
        <v>328</v>
      </c>
      <c r="U10637" s="58">
        <v>0</v>
      </c>
      <c r="V10637" s="33">
        <v>10</v>
      </c>
      <c r="Y10637" s="83"/>
      <c r="Z10637" s="23" t="s">
        <v>314</v>
      </c>
    </row>
    <row r="10638" spans="1:26" ht="16.5" thickBot="1" x14ac:dyDescent="0.3">
      <c r="A10638" s="63" t="s">
        <v>35606</v>
      </c>
      <c r="B10638" s="23" t="s">
        <v>42</v>
      </c>
      <c r="C10638" s="64">
        <v>196000000000</v>
      </c>
      <c r="D10638" s="63" t="s">
        <v>38185</v>
      </c>
      <c r="E10638" s="23" t="s">
        <v>311</v>
      </c>
      <c r="F10638" s="23" t="s">
        <v>295</v>
      </c>
      <c r="J10638" s="23" t="s">
        <v>297</v>
      </c>
      <c r="T10638" s="23" t="s">
        <v>328</v>
      </c>
      <c r="U10638" s="58">
        <v>0</v>
      </c>
      <c r="V10638" s="33">
        <v>10</v>
      </c>
      <c r="Y10638" s="83"/>
      <c r="Z10638" s="23" t="s">
        <v>314</v>
      </c>
    </row>
    <row r="10639" spans="1:26" ht="16.5" thickBot="1" x14ac:dyDescent="0.3">
      <c r="A10639" s="63" t="s">
        <v>35607</v>
      </c>
      <c r="B10639" s="23" t="s">
        <v>42</v>
      </c>
      <c r="C10639" s="64">
        <v>196000000000</v>
      </c>
      <c r="D10639" s="63" t="s">
        <v>38186</v>
      </c>
      <c r="E10639" s="23" t="s">
        <v>311</v>
      </c>
      <c r="F10639" s="23" t="s">
        <v>295</v>
      </c>
      <c r="J10639" s="23" t="s">
        <v>297</v>
      </c>
      <c r="T10639" s="23" t="s">
        <v>328</v>
      </c>
      <c r="U10639" s="58">
        <v>0</v>
      </c>
      <c r="V10639" s="33">
        <v>10</v>
      </c>
      <c r="Y10639" s="83"/>
      <c r="Z10639" s="23" t="s">
        <v>314</v>
      </c>
    </row>
    <row r="10640" spans="1:26" ht="16.5" thickBot="1" x14ac:dyDescent="0.3">
      <c r="A10640" s="63" t="s">
        <v>35608</v>
      </c>
      <c r="B10640" s="23" t="s">
        <v>42</v>
      </c>
      <c r="C10640" s="64">
        <v>196000000000</v>
      </c>
      <c r="D10640" s="63" t="s">
        <v>38187</v>
      </c>
      <c r="E10640" s="23" t="s">
        <v>311</v>
      </c>
      <c r="F10640" s="23" t="s">
        <v>295</v>
      </c>
      <c r="J10640" s="23" t="s">
        <v>297</v>
      </c>
      <c r="T10640" s="23" t="s">
        <v>328</v>
      </c>
      <c r="U10640" s="58">
        <v>0</v>
      </c>
      <c r="V10640" s="33">
        <v>10</v>
      </c>
      <c r="Y10640" s="83"/>
      <c r="Z10640" s="23" t="s">
        <v>314</v>
      </c>
    </row>
    <row r="10641" spans="1:26" ht="16.5" thickBot="1" x14ac:dyDescent="0.3">
      <c r="A10641" s="63" t="s">
        <v>35610</v>
      </c>
      <c r="B10641" s="23" t="s">
        <v>42</v>
      </c>
      <c r="C10641" s="64">
        <v>196000000000</v>
      </c>
      <c r="D10641" s="63" t="s">
        <v>38189</v>
      </c>
      <c r="E10641" s="23" t="s">
        <v>311</v>
      </c>
      <c r="F10641" s="23" t="s">
        <v>295</v>
      </c>
      <c r="J10641" s="23" t="s">
        <v>297</v>
      </c>
      <c r="T10641" s="23" t="s">
        <v>328</v>
      </c>
      <c r="U10641" s="58">
        <v>0</v>
      </c>
      <c r="V10641" s="33">
        <v>10</v>
      </c>
      <c r="Y10641" s="83"/>
      <c r="Z10641" s="23" t="s">
        <v>314</v>
      </c>
    </row>
    <row r="10642" spans="1:26" ht="16.5" thickBot="1" x14ac:dyDescent="0.3">
      <c r="A10642" s="63" t="s">
        <v>35611</v>
      </c>
      <c r="B10642" s="23" t="s">
        <v>42</v>
      </c>
      <c r="C10642" s="64">
        <v>196000000000</v>
      </c>
      <c r="D10642" s="63" t="s">
        <v>38190</v>
      </c>
      <c r="E10642" s="23" t="s">
        <v>311</v>
      </c>
      <c r="F10642" s="23" t="s">
        <v>295</v>
      </c>
      <c r="J10642" s="23" t="s">
        <v>297</v>
      </c>
      <c r="T10642" s="23" t="s">
        <v>328</v>
      </c>
      <c r="U10642" s="58">
        <v>0</v>
      </c>
      <c r="V10642" s="33">
        <v>10</v>
      </c>
      <c r="Y10642" s="83"/>
      <c r="Z10642" s="23" t="s">
        <v>314</v>
      </c>
    </row>
    <row r="10643" spans="1:26" ht="16.5" thickBot="1" x14ac:dyDescent="0.3">
      <c r="A10643" s="63" t="s">
        <v>35612</v>
      </c>
      <c r="B10643" s="23" t="s">
        <v>42</v>
      </c>
      <c r="C10643" s="64">
        <v>196000000000</v>
      </c>
      <c r="D10643" s="63" t="s">
        <v>38191</v>
      </c>
      <c r="E10643" s="23" t="s">
        <v>311</v>
      </c>
      <c r="F10643" s="23" t="s">
        <v>295</v>
      </c>
      <c r="J10643" s="23" t="s">
        <v>297</v>
      </c>
      <c r="T10643" s="23" t="s">
        <v>328</v>
      </c>
      <c r="U10643" s="58">
        <v>0</v>
      </c>
      <c r="V10643" s="33">
        <v>10</v>
      </c>
      <c r="Y10643" s="83"/>
      <c r="Z10643" s="23" t="s">
        <v>314</v>
      </c>
    </row>
    <row r="10644" spans="1:26" ht="16.5" thickBot="1" x14ac:dyDescent="0.3">
      <c r="A10644" s="63" t="s">
        <v>35613</v>
      </c>
      <c r="B10644" s="23" t="s">
        <v>42</v>
      </c>
      <c r="C10644" s="64">
        <v>196000000000</v>
      </c>
      <c r="D10644" s="63" t="s">
        <v>38192</v>
      </c>
      <c r="E10644" s="23" t="s">
        <v>311</v>
      </c>
      <c r="F10644" s="23" t="s">
        <v>295</v>
      </c>
      <c r="J10644" s="23" t="s">
        <v>297</v>
      </c>
      <c r="T10644" s="23" t="s">
        <v>328</v>
      </c>
      <c r="U10644" s="58">
        <v>0</v>
      </c>
      <c r="V10644" s="33">
        <v>10</v>
      </c>
      <c r="Y10644" s="83"/>
      <c r="Z10644" s="23" t="s">
        <v>314</v>
      </c>
    </row>
    <row r="10645" spans="1:26" ht="16.5" thickBot="1" x14ac:dyDescent="0.3">
      <c r="A10645" s="63" t="s">
        <v>35614</v>
      </c>
      <c r="B10645" s="23" t="s">
        <v>42</v>
      </c>
      <c r="C10645" s="64">
        <v>196000000000</v>
      </c>
      <c r="D10645" s="63" t="s">
        <v>38193</v>
      </c>
      <c r="E10645" s="23" t="s">
        <v>311</v>
      </c>
      <c r="F10645" s="23" t="s">
        <v>295</v>
      </c>
      <c r="J10645" s="23" t="s">
        <v>297</v>
      </c>
      <c r="T10645" s="23" t="s">
        <v>328</v>
      </c>
      <c r="U10645" s="58">
        <v>0</v>
      </c>
      <c r="V10645" s="33">
        <v>10</v>
      </c>
      <c r="Y10645" s="83"/>
      <c r="Z10645" s="23" t="s">
        <v>314</v>
      </c>
    </row>
    <row r="10646" spans="1:26" ht="16.5" thickBot="1" x14ac:dyDescent="0.3">
      <c r="A10646" s="63" t="s">
        <v>35616</v>
      </c>
      <c r="B10646" s="23" t="s">
        <v>42</v>
      </c>
      <c r="C10646" s="64">
        <v>196000000000</v>
      </c>
      <c r="D10646" s="63" t="s">
        <v>38195</v>
      </c>
      <c r="E10646" s="23" t="s">
        <v>311</v>
      </c>
      <c r="F10646" s="23" t="s">
        <v>295</v>
      </c>
      <c r="J10646" s="23" t="s">
        <v>297</v>
      </c>
      <c r="T10646" s="23" t="s">
        <v>328</v>
      </c>
      <c r="U10646" s="58">
        <v>0</v>
      </c>
      <c r="V10646" s="33">
        <v>10</v>
      </c>
      <c r="Y10646" s="83"/>
      <c r="Z10646" s="23" t="s">
        <v>314</v>
      </c>
    </row>
    <row r="10647" spans="1:26" ht="16.5" thickBot="1" x14ac:dyDescent="0.3">
      <c r="A10647" s="63" t="s">
        <v>35617</v>
      </c>
      <c r="B10647" s="23" t="s">
        <v>42</v>
      </c>
      <c r="C10647" s="64">
        <v>196000000000</v>
      </c>
      <c r="D10647" s="63" t="s">
        <v>38196</v>
      </c>
      <c r="E10647" s="23" t="s">
        <v>311</v>
      </c>
      <c r="F10647" s="23" t="s">
        <v>295</v>
      </c>
      <c r="J10647" s="23" t="s">
        <v>297</v>
      </c>
      <c r="T10647" s="23" t="s">
        <v>328</v>
      </c>
      <c r="U10647" s="58">
        <v>0</v>
      </c>
      <c r="V10647" s="33">
        <v>10</v>
      </c>
      <c r="Y10647" s="83"/>
      <c r="Z10647" s="23" t="s">
        <v>314</v>
      </c>
    </row>
    <row r="10648" spans="1:26" ht="16.5" thickBot="1" x14ac:dyDescent="0.3">
      <c r="A10648" s="63" t="s">
        <v>35619</v>
      </c>
      <c r="B10648" s="23" t="s">
        <v>42</v>
      </c>
      <c r="C10648" s="64">
        <v>196000000000</v>
      </c>
      <c r="D10648" s="63" t="s">
        <v>38198</v>
      </c>
      <c r="E10648" s="23" t="s">
        <v>311</v>
      </c>
      <c r="F10648" s="23" t="s">
        <v>295</v>
      </c>
      <c r="J10648" s="23" t="s">
        <v>297</v>
      </c>
      <c r="T10648" s="23" t="s">
        <v>328</v>
      </c>
      <c r="U10648" s="58">
        <v>0</v>
      </c>
      <c r="V10648" s="33">
        <v>10</v>
      </c>
      <c r="Y10648" s="83"/>
      <c r="Z10648" s="23" t="s">
        <v>314</v>
      </c>
    </row>
    <row r="10649" spans="1:26" ht="16.5" thickBot="1" x14ac:dyDescent="0.3">
      <c r="A10649" s="63" t="s">
        <v>35621</v>
      </c>
      <c r="B10649" s="23" t="s">
        <v>42</v>
      </c>
      <c r="C10649" s="64">
        <v>196000000000</v>
      </c>
      <c r="D10649" s="63" t="s">
        <v>38200</v>
      </c>
      <c r="E10649" s="23" t="s">
        <v>311</v>
      </c>
      <c r="F10649" s="23" t="s">
        <v>295</v>
      </c>
      <c r="J10649" s="23" t="s">
        <v>297</v>
      </c>
      <c r="T10649" s="23" t="s">
        <v>328</v>
      </c>
      <c r="U10649" s="58">
        <v>0</v>
      </c>
      <c r="V10649" s="33">
        <v>10</v>
      </c>
      <c r="Y10649" s="83"/>
      <c r="Z10649" s="23" t="s">
        <v>314</v>
      </c>
    </row>
    <row r="10650" spans="1:26" ht="16.5" thickBot="1" x14ac:dyDescent="0.3">
      <c r="A10650" s="63" t="s">
        <v>35624</v>
      </c>
      <c r="B10650" s="23" t="s">
        <v>42</v>
      </c>
      <c r="C10650" s="64">
        <v>196000000000</v>
      </c>
      <c r="D10650" s="63" t="s">
        <v>38203</v>
      </c>
      <c r="E10650" s="23" t="s">
        <v>311</v>
      </c>
      <c r="F10650" s="23" t="s">
        <v>295</v>
      </c>
      <c r="J10650" s="23" t="s">
        <v>297</v>
      </c>
      <c r="T10650" s="23" t="s">
        <v>328</v>
      </c>
      <c r="U10650" s="58">
        <v>0</v>
      </c>
      <c r="V10650" s="33">
        <v>10</v>
      </c>
      <c r="Y10650" s="83"/>
      <c r="Z10650" s="23" t="s">
        <v>314</v>
      </c>
    </row>
    <row r="10651" spans="1:26" ht="16.5" thickBot="1" x14ac:dyDescent="0.3">
      <c r="A10651" s="63" t="s">
        <v>35625</v>
      </c>
      <c r="B10651" s="23" t="s">
        <v>42</v>
      </c>
      <c r="C10651" s="64">
        <v>196000000000</v>
      </c>
      <c r="D10651" s="63" t="s">
        <v>38204</v>
      </c>
      <c r="E10651" s="23" t="s">
        <v>311</v>
      </c>
      <c r="F10651" s="23" t="s">
        <v>295</v>
      </c>
      <c r="J10651" s="23" t="s">
        <v>297</v>
      </c>
      <c r="T10651" s="23" t="s">
        <v>328</v>
      </c>
      <c r="U10651" s="58">
        <v>0</v>
      </c>
      <c r="V10651" s="33">
        <v>10</v>
      </c>
      <c r="Y10651" s="83"/>
      <c r="Z10651" s="23" t="s">
        <v>314</v>
      </c>
    </row>
    <row r="10652" spans="1:26" ht="16.5" thickBot="1" x14ac:dyDescent="0.3">
      <c r="A10652" s="63" t="s">
        <v>35626</v>
      </c>
      <c r="B10652" s="23" t="s">
        <v>42</v>
      </c>
      <c r="C10652" s="64">
        <v>196000000000</v>
      </c>
      <c r="D10652" s="63" t="s">
        <v>38205</v>
      </c>
      <c r="E10652" s="23" t="s">
        <v>311</v>
      </c>
      <c r="F10652" s="23" t="s">
        <v>295</v>
      </c>
      <c r="J10652" s="23" t="s">
        <v>297</v>
      </c>
      <c r="T10652" s="23" t="s">
        <v>328</v>
      </c>
      <c r="U10652" s="58">
        <v>0</v>
      </c>
      <c r="V10652" s="33">
        <v>10</v>
      </c>
      <c r="Y10652" s="83"/>
      <c r="Z10652" s="23" t="s">
        <v>314</v>
      </c>
    </row>
    <row r="10653" spans="1:26" ht="16.5" thickBot="1" x14ac:dyDescent="0.3">
      <c r="A10653" s="63" t="s">
        <v>35627</v>
      </c>
      <c r="B10653" s="23" t="s">
        <v>42</v>
      </c>
      <c r="C10653" s="64">
        <v>196000000000</v>
      </c>
      <c r="D10653" s="63" t="s">
        <v>38206</v>
      </c>
      <c r="E10653" s="23" t="s">
        <v>311</v>
      </c>
      <c r="F10653" s="23" t="s">
        <v>295</v>
      </c>
      <c r="J10653" s="23" t="s">
        <v>297</v>
      </c>
      <c r="T10653" s="23" t="s">
        <v>328</v>
      </c>
      <c r="U10653" s="58">
        <v>0</v>
      </c>
      <c r="V10653" s="33">
        <v>10</v>
      </c>
      <c r="Y10653" s="83"/>
      <c r="Z10653" s="23" t="s">
        <v>314</v>
      </c>
    </row>
    <row r="10654" spans="1:26" ht="16.5" thickBot="1" x14ac:dyDescent="0.3">
      <c r="A10654" s="63" t="s">
        <v>35628</v>
      </c>
      <c r="B10654" s="23" t="s">
        <v>42</v>
      </c>
      <c r="C10654" s="64">
        <v>196000000000</v>
      </c>
      <c r="D10654" s="63" t="s">
        <v>38207</v>
      </c>
      <c r="E10654" s="23" t="s">
        <v>311</v>
      </c>
      <c r="F10654" s="23" t="s">
        <v>295</v>
      </c>
      <c r="J10654" s="23" t="s">
        <v>297</v>
      </c>
      <c r="T10654" s="23" t="s">
        <v>328</v>
      </c>
      <c r="U10654" s="58">
        <v>0</v>
      </c>
      <c r="V10654" s="33">
        <v>10</v>
      </c>
      <c r="Y10654" s="83"/>
      <c r="Z10654" s="23" t="s">
        <v>314</v>
      </c>
    </row>
    <row r="10655" spans="1:26" ht="16.5" thickBot="1" x14ac:dyDescent="0.3">
      <c r="A10655" s="63" t="s">
        <v>35630</v>
      </c>
      <c r="B10655" s="23" t="s">
        <v>42</v>
      </c>
      <c r="C10655" s="64">
        <v>196000000000</v>
      </c>
      <c r="D10655" s="63" t="s">
        <v>38209</v>
      </c>
      <c r="E10655" s="23" t="s">
        <v>311</v>
      </c>
      <c r="F10655" s="23" t="s">
        <v>295</v>
      </c>
      <c r="J10655" s="23" t="s">
        <v>297</v>
      </c>
      <c r="T10655" s="23" t="s">
        <v>328</v>
      </c>
      <c r="U10655" s="58">
        <v>0</v>
      </c>
      <c r="V10655" s="33">
        <v>10</v>
      </c>
      <c r="Y10655" s="83"/>
      <c r="Z10655" s="23" t="s">
        <v>314</v>
      </c>
    </row>
    <row r="10656" spans="1:26" ht="16.5" thickBot="1" x14ac:dyDescent="0.3">
      <c r="A10656" s="63" t="s">
        <v>35633</v>
      </c>
      <c r="B10656" s="23" t="s">
        <v>42</v>
      </c>
      <c r="C10656" s="64">
        <v>196000000000</v>
      </c>
      <c r="D10656" s="63" t="s">
        <v>38212</v>
      </c>
      <c r="E10656" s="23" t="s">
        <v>311</v>
      </c>
      <c r="F10656" s="23" t="s">
        <v>295</v>
      </c>
      <c r="J10656" s="23" t="s">
        <v>297</v>
      </c>
      <c r="T10656" s="23" t="s">
        <v>328</v>
      </c>
      <c r="U10656" s="58">
        <v>0</v>
      </c>
      <c r="V10656" s="33">
        <v>10</v>
      </c>
      <c r="Y10656" s="83"/>
      <c r="Z10656" s="23" t="s">
        <v>314</v>
      </c>
    </row>
    <row r="10657" spans="1:26" ht="16.5" thickBot="1" x14ac:dyDescent="0.3">
      <c r="A10657" s="63" t="s">
        <v>35635</v>
      </c>
      <c r="B10657" s="23" t="s">
        <v>42</v>
      </c>
      <c r="C10657" s="64">
        <v>196000000000</v>
      </c>
      <c r="D10657" s="63" t="s">
        <v>38214</v>
      </c>
      <c r="E10657" s="23" t="s">
        <v>311</v>
      </c>
      <c r="F10657" s="23" t="s">
        <v>295</v>
      </c>
      <c r="J10657" s="23" t="s">
        <v>297</v>
      </c>
      <c r="T10657" s="23" t="s">
        <v>328</v>
      </c>
      <c r="U10657" s="58">
        <v>0</v>
      </c>
      <c r="V10657" s="33">
        <v>10</v>
      </c>
      <c r="Y10657" s="83"/>
      <c r="Z10657" s="23" t="s">
        <v>314</v>
      </c>
    </row>
    <row r="10658" spans="1:26" ht="16.5" thickBot="1" x14ac:dyDescent="0.3">
      <c r="A10658" s="63" t="s">
        <v>35636</v>
      </c>
      <c r="B10658" s="23" t="s">
        <v>42</v>
      </c>
      <c r="C10658" s="64">
        <v>196000000000</v>
      </c>
      <c r="D10658" s="63" t="s">
        <v>38215</v>
      </c>
      <c r="E10658" s="23" t="s">
        <v>311</v>
      </c>
      <c r="F10658" s="23" t="s">
        <v>295</v>
      </c>
      <c r="J10658" s="23" t="s">
        <v>297</v>
      </c>
      <c r="T10658" s="23" t="s">
        <v>328</v>
      </c>
      <c r="U10658" s="58">
        <v>0</v>
      </c>
      <c r="V10658" s="33">
        <v>10</v>
      </c>
      <c r="Y10658" s="83"/>
      <c r="Z10658" s="23" t="s">
        <v>314</v>
      </c>
    </row>
    <row r="10659" spans="1:26" ht="16.5" thickBot="1" x14ac:dyDescent="0.3">
      <c r="A10659" s="63" t="s">
        <v>35637</v>
      </c>
      <c r="B10659" s="23" t="s">
        <v>42</v>
      </c>
      <c r="C10659" s="64">
        <v>196000000000</v>
      </c>
      <c r="D10659" s="63" t="s">
        <v>38216</v>
      </c>
      <c r="E10659" s="23" t="s">
        <v>311</v>
      </c>
      <c r="F10659" s="23" t="s">
        <v>295</v>
      </c>
      <c r="J10659" s="23" t="s">
        <v>297</v>
      </c>
      <c r="T10659" s="23" t="s">
        <v>328</v>
      </c>
      <c r="U10659" s="58">
        <v>0</v>
      </c>
      <c r="V10659" s="33">
        <v>10</v>
      </c>
      <c r="Y10659" s="83"/>
      <c r="Z10659" s="23" t="s">
        <v>314</v>
      </c>
    </row>
    <row r="10660" spans="1:26" ht="16.5" thickBot="1" x14ac:dyDescent="0.3">
      <c r="A10660" s="63" t="s">
        <v>39738</v>
      </c>
      <c r="B10660" s="23" t="s">
        <v>42</v>
      </c>
      <c r="C10660" s="64">
        <v>196000000000</v>
      </c>
      <c r="D10660" s="63" t="s">
        <v>40645</v>
      </c>
      <c r="E10660" s="23" t="s">
        <v>311</v>
      </c>
      <c r="F10660" s="23" t="s">
        <v>295</v>
      </c>
      <c r="J10660" s="23" t="s">
        <v>297</v>
      </c>
      <c r="T10660" s="23" t="s">
        <v>328</v>
      </c>
      <c r="U10660" s="58">
        <v>0</v>
      </c>
      <c r="V10660" s="33">
        <v>10</v>
      </c>
      <c r="Y10660" s="83"/>
      <c r="Z10660" s="23" t="s">
        <v>314</v>
      </c>
    </row>
    <row r="10661" spans="1:26" ht="16.5" thickBot="1" x14ac:dyDescent="0.3">
      <c r="A10661" s="63" t="s">
        <v>39739</v>
      </c>
      <c r="B10661" s="23" t="s">
        <v>42</v>
      </c>
      <c r="C10661" s="64">
        <v>196000000000</v>
      </c>
      <c r="D10661" s="63" t="s">
        <v>40646</v>
      </c>
      <c r="E10661" s="23" t="s">
        <v>311</v>
      </c>
      <c r="F10661" s="23" t="s">
        <v>295</v>
      </c>
      <c r="J10661" s="23" t="s">
        <v>297</v>
      </c>
      <c r="T10661" s="23" t="s">
        <v>328</v>
      </c>
      <c r="U10661" s="58">
        <v>0</v>
      </c>
      <c r="V10661" s="33">
        <v>10</v>
      </c>
      <c r="Y10661" s="83"/>
      <c r="Z10661" s="23" t="s">
        <v>314</v>
      </c>
    </row>
    <row r="10662" spans="1:26" ht="16.5" thickBot="1" x14ac:dyDescent="0.3">
      <c r="A10662" s="63" t="s">
        <v>35836</v>
      </c>
      <c r="B10662" s="23" t="s">
        <v>42</v>
      </c>
      <c r="C10662" s="64">
        <v>196000000000</v>
      </c>
      <c r="D10662" s="63" t="s">
        <v>38415</v>
      </c>
      <c r="E10662" s="23" t="s">
        <v>311</v>
      </c>
      <c r="F10662" s="23" t="s">
        <v>295</v>
      </c>
      <c r="J10662" s="23" t="s">
        <v>297</v>
      </c>
      <c r="T10662" s="23" t="s">
        <v>328</v>
      </c>
      <c r="U10662" s="58">
        <v>0</v>
      </c>
      <c r="V10662" s="33">
        <v>10</v>
      </c>
      <c r="Y10662" s="83"/>
      <c r="Z10662" s="23" t="s">
        <v>314</v>
      </c>
    </row>
    <row r="10663" spans="1:26" ht="16.5" thickBot="1" x14ac:dyDescent="0.3">
      <c r="A10663" s="63" t="s">
        <v>35837</v>
      </c>
      <c r="B10663" s="23" t="s">
        <v>42</v>
      </c>
      <c r="C10663" s="64">
        <v>196000000000</v>
      </c>
      <c r="D10663" s="63" t="s">
        <v>38416</v>
      </c>
      <c r="E10663" s="23" t="s">
        <v>311</v>
      </c>
      <c r="F10663" s="23" t="s">
        <v>295</v>
      </c>
      <c r="J10663" s="23" t="s">
        <v>297</v>
      </c>
      <c r="T10663" s="23" t="s">
        <v>328</v>
      </c>
      <c r="U10663" s="58">
        <v>0</v>
      </c>
      <c r="V10663" s="33">
        <v>10</v>
      </c>
      <c r="Y10663" s="83"/>
      <c r="Z10663" s="23" t="s">
        <v>314</v>
      </c>
    </row>
    <row r="10664" spans="1:26" ht="16.5" thickBot="1" x14ac:dyDescent="0.3">
      <c r="A10664" s="63" t="s">
        <v>35838</v>
      </c>
      <c r="B10664" s="23" t="s">
        <v>42</v>
      </c>
      <c r="C10664" s="64">
        <v>196000000000</v>
      </c>
      <c r="D10664" s="63" t="s">
        <v>38417</v>
      </c>
      <c r="E10664" s="23" t="s">
        <v>311</v>
      </c>
      <c r="F10664" s="23" t="s">
        <v>295</v>
      </c>
      <c r="J10664" s="23" t="s">
        <v>297</v>
      </c>
      <c r="T10664" s="23" t="s">
        <v>328</v>
      </c>
      <c r="U10664" s="58">
        <v>0</v>
      </c>
      <c r="V10664" s="33">
        <v>10</v>
      </c>
      <c r="Y10664" s="83"/>
      <c r="Z10664" s="23" t="s">
        <v>314</v>
      </c>
    </row>
    <row r="10665" spans="1:26" ht="16.5" thickBot="1" x14ac:dyDescent="0.3">
      <c r="A10665" s="63" t="s">
        <v>35839</v>
      </c>
      <c r="B10665" s="23" t="s">
        <v>42</v>
      </c>
      <c r="C10665" s="64">
        <v>196000000000</v>
      </c>
      <c r="D10665" s="63" t="s">
        <v>38418</v>
      </c>
      <c r="E10665" s="23" t="s">
        <v>311</v>
      </c>
      <c r="F10665" s="23" t="s">
        <v>295</v>
      </c>
      <c r="J10665" s="23" t="s">
        <v>297</v>
      </c>
      <c r="T10665" s="23" t="s">
        <v>328</v>
      </c>
      <c r="U10665" s="58">
        <v>0</v>
      </c>
      <c r="V10665" s="33">
        <v>10</v>
      </c>
      <c r="Y10665" s="83"/>
      <c r="Z10665" s="23" t="s">
        <v>314</v>
      </c>
    </row>
    <row r="10666" spans="1:26" ht="16.5" thickBot="1" x14ac:dyDescent="0.3">
      <c r="A10666" s="63" t="s">
        <v>35840</v>
      </c>
      <c r="B10666" s="23" t="s">
        <v>42</v>
      </c>
      <c r="C10666" s="64">
        <v>196000000000</v>
      </c>
      <c r="D10666" s="63" t="s">
        <v>38419</v>
      </c>
      <c r="E10666" s="23" t="s">
        <v>311</v>
      </c>
      <c r="F10666" s="23" t="s">
        <v>295</v>
      </c>
      <c r="J10666" s="23" t="s">
        <v>297</v>
      </c>
      <c r="T10666" s="23" t="s">
        <v>328</v>
      </c>
      <c r="U10666" s="58">
        <v>0</v>
      </c>
      <c r="V10666" s="33">
        <v>10</v>
      </c>
      <c r="Y10666" s="83"/>
      <c r="Z10666" s="23" t="s">
        <v>314</v>
      </c>
    </row>
    <row r="10667" spans="1:26" ht="16.5" thickBot="1" x14ac:dyDescent="0.3">
      <c r="A10667" s="63" t="s">
        <v>35841</v>
      </c>
      <c r="B10667" s="23" t="s">
        <v>42</v>
      </c>
      <c r="C10667" s="64">
        <v>196000000000</v>
      </c>
      <c r="D10667" s="63" t="s">
        <v>38420</v>
      </c>
      <c r="E10667" s="23" t="s">
        <v>311</v>
      </c>
      <c r="F10667" s="23" t="s">
        <v>295</v>
      </c>
      <c r="J10667" s="23" t="s">
        <v>297</v>
      </c>
      <c r="T10667" s="23" t="s">
        <v>328</v>
      </c>
      <c r="U10667" s="58">
        <v>0</v>
      </c>
      <c r="V10667" s="33">
        <v>10</v>
      </c>
      <c r="Y10667" s="83"/>
      <c r="Z10667" s="23" t="s">
        <v>314</v>
      </c>
    </row>
    <row r="10668" spans="1:26" ht="16.5" thickBot="1" x14ac:dyDescent="0.3">
      <c r="A10668" s="63" t="s">
        <v>35842</v>
      </c>
      <c r="B10668" s="23" t="s">
        <v>42</v>
      </c>
      <c r="C10668" s="64">
        <v>196000000000</v>
      </c>
      <c r="D10668" s="63" t="s">
        <v>38421</v>
      </c>
      <c r="E10668" s="23" t="s">
        <v>311</v>
      </c>
      <c r="F10668" s="23" t="s">
        <v>295</v>
      </c>
      <c r="J10668" s="23" t="s">
        <v>297</v>
      </c>
      <c r="T10668" s="23" t="s">
        <v>328</v>
      </c>
      <c r="U10668" s="58">
        <v>0</v>
      </c>
      <c r="V10668" s="33">
        <v>10</v>
      </c>
      <c r="Y10668" s="83"/>
      <c r="Z10668" s="23" t="s">
        <v>314</v>
      </c>
    </row>
    <row r="10669" spans="1:26" ht="16.5" thickBot="1" x14ac:dyDescent="0.3">
      <c r="A10669" s="63" t="s">
        <v>35843</v>
      </c>
      <c r="B10669" s="23" t="s">
        <v>42</v>
      </c>
      <c r="C10669" s="64">
        <v>196000000000</v>
      </c>
      <c r="D10669" s="63" t="s">
        <v>38422</v>
      </c>
      <c r="E10669" s="23" t="s">
        <v>311</v>
      </c>
      <c r="F10669" s="23" t="s">
        <v>295</v>
      </c>
      <c r="J10669" s="23" t="s">
        <v>297</v>
      </c>
      <c r="T10669" s="23" t="s">
        <v>328</v>
      </c>
      <c r="U10669" s="58">
        <v>0</v>
      </c>
      <c r="V10669" s="33">
        <v>10</v>
      </c>
      <c r="Y10669" s="83"/>
      <c r="Z10669" s="23" t="s">
        <v>314</v>
      </c>
    </row>
    <row r="10670" spans="1:26" ht="16.5" thickBot="1" x14ac:dyDescent="0.3">
      <c r="A10670" s="63" t="s">
        <v>35844</v>
      </c>
      <c r="B10670" s="23" t="s">
        <v>42</v>
      </c>
      <c r="C10670" s="64">
        <v>196000000000</v>
      </c>
      <c r="D10670" s="63" t="s">
        <v>38423</v>
      </c>
      <c r="E10670" s="23" t="s">
        <v>311</v>
      </c>
      <c r="F10670" s="23" t="s">
        <v>295</v>
      </c>
      <c r="J10670" s="23" t="s">
        <v>297</v>
      </c>
      <c r="T10670" s="23" t="s">
        <v>328</v>
      </c>
      <c r="U10670" s="58">
        <v>0</v>
      </c>
      <c r="V10670" s="33">
        <v>10</v>
      </c>
      <c r="Y10670" s="83"/>
      <c r="Z10670" s="23" t="s">
        <v>314</v>
      </c>
    </row>
    <row r="10671" spans="1:26" ht="16.5" thickBot="1" x14ac:dyDescent="0.3">
      <c r="A10671" s="63" t="s">
        <v>35845</v>
      </c>
      <c r="B10671" s="23" t="s">
        <v>42</v>
      </c>
      <c r="C10671" s="64">
        <v>196000000000</v>
      </c>
      <c r="D10671" s="63" t="s">
        <v>38424</v>
      </c>
      <c r="E10671" s="23" t="s">
        <v>311</v>
      </c>
      <c r="F10671" s="23" t="s">
        <v>295</v>
      </c>
      <c r="J10671" s="23" t="s">
        <v>297</v>
      </c>
      <c r="T10671" s="23" t="s">
        <v>328</v>
      </c>
      <c r="U10671" s="58">
        <v>0</v>
      </c>
      <c r="V10671" s="33">
        <v>10</v>
      </c>
      <c r="Y10671" s="83"/>
      <c r="Z10671" s="23" t="s">
        <v>314</v>
      </c>
    </row>
    <row r="10672" spans="1:26" ht="16.5" thickBot="1" x14ac:dyDescent="0.3">
      <c r="A10672" s="63" t="s">
        <v>35846</v>
      </c>
      <c r="B10672" s="23" t="s">
        <v>42</v>
      </c>
      <c r="C10672" s="64">
        <v>196000000000</v>
      </c>
      <c r="D10672" s="63" t="s">
        <v>38425</v>
      </c>
      <c r="E10672" s="23" t="s">
        <v>311</v>
      </c>
      <c r="F10672" s="23" t="s">
        <v>295</v>
      </c>
      <c r="J10672" s="23" t="s">
        <v>297</v>
      </c>
      <c r="T10672" s="23" t="s">
        <v>328</v>
      </c>
      <c r="U10672" s="58">
        <v>0</v>
      </c>
      <c r="V10672" s="33">
        <v>10</v>
      </c>
      <c r="Y10672" s="83"/>
      <c r="Z10672" s="23" t="s">
        <v>314</v>
      </c>
    </row>
    <row r="10673" spans="1:26" ht="16.5" thickBot="1" x14ac:dyDescent="0.3">
      <c r="A10673" s="63" t="s">
        <v>35847</v>
      </c>
      <c r="B10673" s="23" t="s">
        <v>42</v>
      </c>
      <c r="C10673" s="64">
        <v>196000000000</v>
      </c>
      <c r="D10673" s="63" t="s">
        <v>38426</v>
      </c>
      <c r="E10673" s="23" t="s">
        <v>311</v>
      </c>
      <c r="F10673" s="23" t="s">
        <v>295</v>
      </c>
      <c r="J10673" s="23" t="s">
        <v>297</v>
      </c>
      <c r="T10673" s="23" t="s">
        <v>328</v>
      </c>
      <c r="U10673" s="58">
        <v>0</v>
      </c>
      <c r="V10673" s="33">
        <v>10</v>
      </c>
      <c r="Y10673" s="83"/>
      <c r="Z10673" s="23" t="s">
        <v>314</v>
      </c>
    </row>
    <row r="10674" spans="1:26" ht="16.5" thickBot="1" x14ac:dyDescent="0.3">
      <c r="A10674" s="63" t="s">
        <v>35848</v>
      </c>
      <c r="B10674" s="23" t="s">
        <v>42</v>
      </c>
      <c r="C10674" s="64">
        <v>196000000000</v>
      </c>
      <c r="D10674" s="63" t="s">
        <v>38427</v>
      </c>
      <c r="E10674" s="23" t="s">
        <v>311</v>
      </c>
      <c r="F10674" s="23" t="s">
        <v>295</v>
      </c>
      <c r="J10674" s="23" t="s">
        <v>297</v>
      </c>
      <c r="T10674" s="23" t="s">
        <v>328</v>
      </c>
      <c r="U10674" s="58">
        <v>0</v>
      </c>
      <c r="V10674" s="33">
        <v>10</v>
      </c>
      <c r="Y10674" s="83"/>
      <c r="Z10674" s="23" t="s">
        <v>314</v>
      </c>
    </row>
    <row r="10675" spans="1:26" ht="16.5" thickBot="1" x14ac:dyDescent="0.3">
      <c r="A10675" s="63" t="s">
        <v>35849</v>
      </c>
      <c r="B10675" s="23" t="s">
        <v>42</v>
      </c>
      <c r="C10675" s="64">
        <v>196000000000</v>
      </c>
      <c r="D10675" s="63" t="s">
        <v>38428</v>
      </c>
      <c r="E10675" s="23" t="s">
        <v>311</v>
      </c>
      <c r="F10675" s="23" t="s">
        <v>295</v>
      </c>
      <c r="J10675" s="23" t="s">
        <v>297</v>
      </c>
      <c r="T10675" s="23" t="s">
        <v>328</v>
      </c>
      <c r="U10675" s="58">
        <v>0</v>
      </c>
      <c r="V10675" s="33">
        <v>10</v>
      </c>
      <c r="Y10675" s="83"/>
      <c r="Z10675" s="23" t="s">
        <v>314</v>
      </c>
    </row>
    <row r="10676" spans="1:26" ht="16.5" thickBot="1" x14ac:dyDescent="0.3">
      <c r="A10676" s="63" t="s">
        <v>35850</v>
      </c>
      <c r="B10676" s="23" t="s">
        <v>42</v>
      </c>
      <c r="C10676" s="64">
        <v>196000000000</v>
      </c>
      <c r="D10676" s="63" t="s">
        <v>38429</v>
      </c>
      <c r="E10676" s="23" t="s">
        <v>311</v>
      </c>
      <c r="F10676" s="23" t="s">
        <v>295</v>
      </c>
      <c r="J10676" s="23" t="s">
        <v>297</v>
      </c>
      <c r="T10676" s="23" t="s">
        <v>328</v>
      </c>
      <c r="U10676" s="58">
        <v>0</v>
      </c>
      <c r="V10676" s="33">
        <v>10</v>
      </c>
      <c r="Y10676" s="83"/>
      <c r="Z10676" s="23" t="s">
        <v>314</v>
      </c>
    </row>
    <row r="10677" spans="1:26" ht="16.5" thickBot="1" x14ac:dyDescent="0.3">
      <c r="A10677" s="63" t="s">
        <v>35851</v>
      </c>
      <c r="B10677" s="23" t="s">
        <v>42</v>
      </c>
      <c r="C10677" s="64">
        <v>196000000000</v>
      </c>
      <c r="D10677" s="63" t="s">
        <v>38430</v>
      </c>
      <c r="E10677" s="23" t="s">
        <v>311</v>
      </c>
      <c r="F10677" s="23" t="s">
        <v>295</v>
      </c>
      <c r="J10677" s="23" t="s">
        <v>297</v>
      </c>
      <c r="T10677" s="23" t="s">
        <v>328</v>
      </c>
      <c r="U10677" s="58">
        <v>0</v>
      </c>
      <c r="V10677" s="33">
        <v>10</v>
      </c>
      <c r="Y10677" s="83"/>
      <c r="Z10677" s="23" t="s">
        <v>314</v>
      </c>
    </row>
    <row r="10678" spans="1:26" ht="16.5" thickBot="1" x14ac:dyDescent="0.3">
      <c r="A10678" s="63" t="s">
        <v>35852</v>
      </c>
      <c r="B10678" s="23" t="s">
        <v>42</v>
      </c>
      <c r="C10678" s="64">
        <v>196000000000</v>
      </c>
      <c r="D10678" s="63" t="s">
        <v>38431</v>
      </c>
      <c r="E10678" s="23" t="s">
        <v>311</v>
      </c>
      <c r="F10678" s="23" t="s">
        <v>295</v>
      </c>
      <c r="J10678" s="23" t="s">
        <v>297</v>
      </c>
      <c r="T10678" s="23" t="s">
        <v>328</v>
      </c>
      <c r="U10678" s="58">
        <v>0</v>
      </c>
      <c r="V10678" s="33">
        <v>10</v>
      </c>
      <c r="Y10678" s="83"/>
      <c r="Z10678" s="23" t="s">
        <v>314</v>
      </c>
    </row>
    <row r="10679" spans="1:26" ht="16.5" thickBot="1" x14ac:dyDescent="0.3">
      <c r="A10679" s="63" t="s">
        <v>35853</v>
      </c>
      <c r="B10679" s="23" t="s">
        <v>42</v>
      </c>
      <c r="C10679" s="64">
        <v>196000000000</v>
      </c>
      <c r="D10679" s="63" t="s">
        <v>38432</v>
      </c>
      <c r="E10679" s="23" t="s">
        <v>311</v>
      </c>
      <c r="F10679" s="23" t="s">
        <v>295</v>
      </c>
      <c r="J10679" s="23" t="s">
        <v>297</v>
      </c>
      <c r="T10679" s="23" t="s">
        <v>328</v>
      </c>
      <c r="U10679" s="58">
        <v>0</v>
      </c>
      <c r="V10679" s="33">
        <v>10</v>
      </c>
      <c r="Y10679" s="83"/>
      <c r="Z10679" s="23" t="s">
        <v>314</v>
      </c>
    </row>
    <row r="10680" spans="1:26" ht="16.5" thickBot="1" x14ac:dyDescent="0.3">
      <c r="A10680" s="63" t="s">
        <v>35854</v>
      </c>
      <c r="B10680" s="23" t="s">
        <v>42</v>
      </c>
      <c r="C10680" s="64">
        <v>196000000000</v>
      </c>
      <c r="D10680" s="63" t="s">
        <v>38433</v>
      </c>
      <c r="E10680" s="23" t="s">
        <v>311</v>
      </c>
      <c r="F10680" s="23" t="s">
        <v>295</v>
      </c>
      <c r="J10680" s="23" t="s">
        <v>297</v>
      </c>
      <c r="T10680" s="23" t="s">
        <v>328</v>
      </c>
      <c r="U10680" s="58">
        <v>0</v>
      </c>
      <c r="V10680" s="33">
        <v>10</v>
      </c>
      <c r="Y10680" s="83"/>
      <c r="Z10680" s="23" t="s">
        <v>314</v>
      </c>
    </row>
    <row r="10681" spans="1:26" ht="16.5" thickBot="1" x14ac:dyDescent="0.3">
      <c r="A10681" s="63" t="s">
        <v>35855</v>
      </c>
      <c r="B10681" s="23" t="s">
        <v>42</v>
      </c>
      <c r="C10681" s="64">
        <v>196000000000</v>
      </c>
      <c r="D10681" s="63" t="s">
        <v>38434</v>
      </c>
      <c r="E10681" s="23" t="s">
        <v>311</v>
      </c>
      <c r="F10681" s="23" t="s">
        <v>295</v>
      </c>
      <c r="J10681" s="23" t="s">
        <v>297</v>
      </c>
      <c r="T10681" s="23" t="s">
        <v>328</v>
      </c>
      <c r="U10681" s="58">
        <v>0</v>
      </c>
      <c r="V10681" s="33">
        <v>10</v>
      </c>
      <c r="Y10681" s="83"/>
      <c r="Z10681" s="23" t="s">
        <v>314</v>
      </c>
    </row>
    <row r="10682" spans="1:26" ht="16.5" thickBot="1" x14ac:dyDescent="0.3">
      <c r="A10682" s="63" t="s">
        <v>35856</v>
      </c>
      <c r="B10682" s="23" t="s">
        <v>42</v>
      </c>
      <c r="C10682" s="64">
        <v>196000000000</v>
      </c>
      <c r="D10682" s="63" t="s">
        <v>38435</v>
      </c>
      <c r="E10682" s="23" t="s">
        <v>311</v>
      </c>
      <c r="F10682" s="23" t="s">
        <v>295</v>
      </c>
      <c r="J10682" s="23" t="s">
        <v>297</v>
      </c>
      <c r="T10682" s="23" t="s">
        <v>328</v>
      </c>
      <c r="U10682" s="58">
        <v>0</v>
      </c>
      <c r="V10682" s="33">
        <v>10</v>
      </c>
      <c r="Y10682" s="83"/>
      <c r="Z10682" s="23" t="s">
        <v>314</v>
      </c>
    </row>
    <row r="10683" spans="1:26" ht="16.5" thickBot="1" x14ac:dyDescent="0.3">
      <c r="A10683" s="63" t="s">
        <v>35857</v>
      </c>
      <c r="B10683" s="23" t="s">
        <v>42</v>
      </c>
      <c r="C10683" s="64">
        <v>196000000000</v>
      </c>
      <c r="D10683" s="63" t="s">
        <v>38436</v>
      </c>
      <c r="E10683" s="23" t="s">
        <v>311</v>
      </c>
      <c r="F10683" s="23" t="s">
        <v>295</v>
      </c>
      <c r="J10683" s="23" t="s">
        <v>297</v>
      </c>
      <c r="T10683" s="23" t="s">
        <v>328</v>
      </c>
      <c r="U10683" s="58">
        <v>0</v>
      </c>
      <c r="V10683" s="33">
        <v>10</v>
      </c>
      <c r="Y10683" s="83"/>
      <c r="Z10683" s="23" t="s">
        <v>314</v>
      </c>
    </row>
    <row r="10684" spans="1:26" ht="16.5" thickBot="1" x14ac:dyDescent="0.3">
      <c r="A10684" s="63" t="s">
        <v>35858</v>
      </c>
      <c r="B10684" s="23" t="s">
        <v>42</v>
      </c>
      <c r="C10684" s="64">
        <v>196000000000</v>
      </c>
      <c r="D10684" s="63" t="s">
        <v>38437</v>
      </c>
      <c r="E10684" s="23" t="s">
        <v>311</v>
      </c>
      <c r="F10684" s="23" t="s">
        <v>295</v>
      </c>
      <c r="J10684" s="23" t="s">
        <v>297</v>
      </c>
      <c r="T10684" s="23" t="s">
        <v>328</v>
      </c>
      <c r="U10684" s="58">
        <v>0</v>
      </c>
      <c r="V10684" s="33">
        <v>10</v>
      </c>
      <c r="Y10684" s="83"/>
      <c r="Z10684" s="23" t="s">
        <v>314</v>
      </c>
    </row>
    <row r="10685" spans="1:26" ht="16.5" thickBot="1" x14ac:dyDescent="0.3">
      <c r="A10685" s="63" t="s">
        <v>35859</v>
      </c>
      <c r="B10685" s="23" t="s">
        <v>42</v>
      </c>
      <c r="C10685" s="64">
        <v>196000000000</v>
      </c>
      <c r="D10685" s="63" t="s">
        <v>38438</v>
      </c>
      <c r="E10685" s="23" t="s">
        <v>311</v>
      </c>
      <c r="F10685" s="23" t="s">
        <v>295</v>
      </c>
      <c r="J10685" s="23" t="s">
        <v>297</v>
      </c>
      <c r="T10685" s="23" t="s">
        <v>328</v>
      </c>
      <c r="U10685" s="58">
        <v>0</v>
      </c>
      <c r="V10685" s="33">
        <v>10</v>
      </c>
      <c r="Y10685" s="83"/>
      <c r="Z10685" s="23" t="s">
        <v>314</v>
      </c>
    </row>
    <row r="10686" spans="1:26" ht="16.5" thickBot="1" x14ac:dyDescent="0.3">
      <c r="A10686" s="63" t="s">
        <v>35860</v>
      </c>
      <c r="B10686" s="23" t="s">
        <v>42</v>
      </c>
      <c r="C10686" s="64">
        <v>196000000000</v>
      </c>
      <c r="D10686" s="63" t="s">
        <v>38439</v>
      </c>
      <c r="E10686" s="23" t="s">
        <v>311</v>
      </c>
      <c r="F10686" s="23" t="s">
        <v>295</v>
      </c>
      <c r="J10686" s="23" t="s">
        <v>297</v>
      </c>
      <c r="T10686" s="23" t="s">
        <v>328</v>
      </c>
      <c r="U10686" s="58">
        <v>0</v>
      </c>
      <c r="V10686" s="33">
        <v>10</v>
      </c>
      <c r="Y10686" s="83"/>
      <c r="Z10686" s="23" t="s">
        <v>314</v>
      </c>
    </row>
    <row r="10687" spans="1:26" ht="16.5" thickBot="1" x14ac:dyDescent="0.3">
      <c r="A10687" s="63" t="s">
        <v>35862</v>
      </c>
      <c r="B10687" s="23" t="s">
        <v>42</v>
      </c>
      <c r="C10687" s="64">
        <v>196000000000</v>
      </c>
      <c r="D10687" s="63" t="s">
        <v>38441</v>
      </c>
      <c r="E10687" s="23" t="s">
        <v>311</v>
      </c>
      <c r="F10687" s="23" t="s">
        <v>295</v>
      </c>
      <c r="J10687" s="23" t="s">
        <v>297</v>
      </c>
      <c r="T10687" s="23" t="s">
        <v>328</v>
      </c>
      <c r="U10687" s="58">
        <v>0</v>
      </c>
      <c r="V10687" s="33">
        <v>10</v>
      </c>
      <c r="Y10687" s="83"/>
      <c r="Z10687" s="23" t="s">
        <v>314</v>
      </c>
    </row>
    <row r="10688" spans="1:26" ht="16.5" thickBot="1" x14ac:dyDescent="0.3">
      <c r="A10688" s="63" t="s">
        <v>35863</v>
      </c>
      <c r="B10688" s="23" t="s">
        <v>42</v>
      </c>
      <c r="C10688" s="64">
        <v>196000000000</v>
      </c>
      <c r="D10688" s="63" t="s">
        <v>38442</v>
      </c>
      <c r="E10688" s="23" t="s">
        <v>311</v>
      </c>
      <c r="F10688" s="23" t="s">
        <v>295</v>
      </c>
      <c r="J10688" s="23" t="s">
        <v>297</v>
      </c>
      <c r="T10688" s="23" t="s">
        <v>328</v>
      </c>
      <c r="U10688" s="58">
        <v>0</v>
      </c>
      <c r="V10688" s="33">
        <v>10</v>
      </c>
      <c r="Y10688" s="83"/>
      <c r="Z10688" s="23" t="s">
        <v>314</v>
      </c>
    </row>
    <row r="10689" spans="1:26" ht="16.5" thickBot="1" x14ac:dyDescent="0.3">
      <c r="A10689" s="63" t="s">
        <v>35864</v>
      </c>
      <c r="B10689" s="23" t="s">
        <v>42</v>
      </c>
      <c r="C10689" s="64">
        <v>196000000000</v>
      </c>
      <c r="D10689" s="63" t="s">
        <v>38443</v>
      </c>
      <c r="E10689" s="23" t="s">
        <v>311</v>
      </c>
      <c r="F10689" s="23" t="s">
        <v>295</v>
      </c>
      <c r="J10689" s="23" t="s">
        <v>297</v>
      </c>
      <c r="T10689" s="23" t="s">
        <v>328</v>
      </c>
      <c r="U10689" s="58">
        <v>0</v>
      </c>
      <c r="V10689" s="33">
        <v>10</v>
      </c>
      <c r="Y10689" s="83"/>
      <c r="Z10689" s="23" t="s">
        <v>314</v>
      </c>
    </row>
    <row r="10690" spans="1:26" ht="16.5" thickBot="1" x14ac:dyDescent="0.3">
      <c r="A10690" s="63" t="s">
        <v>35865</v>
      </c>
      <c r="B10690" s="23" t="s">
        <v>42</v>
      </c>
      <c r="C10690" s="64">
        <v>196000000000</v>
      </c>
      <c r="D10690" s="63" t="s">
        <v>38444</v>
      </c>
      <c r="E10690" s="23" t="s">
        <v>311</v>
      </c>
      <c r="F10690" s="23" t="s">
        <v>295</v>
      </c>
      <c r="J10690" s="23" t="s">
        <v>297</v>
      </c>
      <c r="T10690" s="23" t="s">
        <v>328</v>
      </c>
      <c r="U10690" s="58">
        <v>0</v>
      </c>
      <c r="V10690" s="33">
        <v>10</v>
      </c>
      <c r="Y10690" s="83"/>
      <c r="Z10690" s="23" t="s">
        <v>314</v>
      </c>
    </row>
    <row r="10691" spans="1:26" ht="16.5" thickBot="1" x14ac:dyDescent="0.3">
      <c r="A10691" s="63" t="s">
        <v>35866</v>
      </c>
      <c r="B10691" s="23" t="s">
        <v>42</v>
      </c>
      <c r="C10691" s="64">
        <v>196000000000</v>
      </c>
      <c r="D10691" s="63" t="s">
        <v>38445</v>
      </c>
      <c r="E10691" s="23" t="s">
        <v>311</v>
      </c>
      <c r="F10691" s="23" t="s">
        <v>295</v>
      </c>
      <c r="J10691" s="23" t="s">
        <v>297</v>
      </c>
      <c r="T10691" s="23" t="s">
        <v>328</v>
      </c>
      <c r="U10691" s="58">
        <v>0</v>
      </c>
      <c r="V10691" s="33">
        <v>10</v>
      </c>
      <c r="Y10691" s="83"/>
      <c r="Z10691" s="23" t="s">
        <v>314</v>
      </c>
    </row>
    <row r="10692" spans="1:26" ht="16.5" thickBot="1" x14ac:dyDescent="0.3">
      <c r="A10692" s="63" t="s">
        <v>35867</v>
      </c>
      <c r="B10692" s="23" t="s">
        <v>42</v>
      </c>
      <c r="C10692" s="64">
        <v>196000000000</v>
      </c>
      <c r="D10692" s="63" t="s">
        <v>38446</v>
      </c>
      <c r="E10692" s="23" t="s">
        <v>311</v>
      </c>
      <c r="F10692" s="23" t="s">
        <v>295</v>
      </c>
      <c r="J10692" s="23" t="s">
        <v>297</v>
      </c>
      <c r="T10692" s="23" t="s">
        <v>328</v>
      </c>
      <c r="U10692" s="58">
        <v>0</v>
      </c>
      <c r="V10692" s="33">
        <v>10</v>
      </c>
      <c r="Y10692" s="83"/>
      <c r="Z10692" s="23" t="s">
        <v>314</v>
      </c>
    </row>
    <row r="10693" spans="1:26" ht="16.5" thickBot="1" x14ac:dyDescent="0.3">
      <c r="A10693" s="63" t="s">
        <v>35868</v>
      </c>
      <c r="B10693" s="23" t="s">
        <v>42</v>
      </c>
      <c r="C10693" s="64">
        <v>196000000000</v>
      </c>
      <c r="D10693" s="63" t="s">
        <v>38447</v>
      </c>
      <c r="E10693" s="23" t="s">
        <v>311</v>
      </c>
      <c r="F10693" s="23" t="s">
        <v>295</v>
      </c>
      <c r="J10693" s="23" t="s">
        <v>297</v>
      </c>
      <c r="T10693" s="23" t="s">
        <v>328</v>
      </c>
      <c r="U10693" s="58">
        <v>0</v>
      </c>
      <c r="V10693" s="33">
        <v>10</v>
      </c>
      <c r="Y10693" s="83"/>
      <c r="Z10693" s="23" t="s">
        <v>314</v>
      </c>
    </row>
    <row r="10694" spans="1:26" ht="16.5" thickBot="1" x14ac:dyDescent="0.3">
      <c r="A10694" s="63" t="s">
        <v>35869</v>
      </c>
      <c r="B10694" s="23" t="s">
        <v>42</v>
      </c>
      <c r="C10694" s="64">
        <v>196000000000</v>
      </c>
      <c r="D10694" s="63" t="s">
        <v>38448</v>
      </c>
      <c r="E10694" s="23" t="s">
        <v>311</v>
      </c>
      <c r="F10694" s="23" t="s">
        <v>295</v>
      </c>
      <c r="J10694" s="23" t="s">
        <v>297</v>
      </c>
      <c r="T10694" s="23" t="s">
        <v>328</v>
      </c>
      <c r="U10694" s="58">
        <v>0</v>
      </c>
      <c r="V10694" s="33">
        <v>10</v>
      </c>
      <c r="Y10694" s="83"/>
      <c r="Z10694" s="23" t="s">
        <v>314</v>
      </c>
    </row>
    <row r="10695" spans="1:26" ht="16.5" thickBot="1" x14ac:dyDescent="0.3">
      <c r="A10695" s="63" t="s">
        <v>35870</v>
      </c>
      <c r="B10695" s="23" t="s">
        <v>42</v>
      </c>
      <c r="C10695" s="64">
        <v>196000000000</v>
      </c>
      <c r="D10695" s="63" t="s">
        <v>38449</v>
      </c>
      <c r="E10695" s="23" t="s">
        <v>311</v>
      </c>
      <c r="F10695" s="23" t="s">
        <v>295</v>
      </c>
      <c r="J10695" s="23" t="s">
        <v>297</v>
      </c>
      <c r="T10695" s="23" t="s">
        <v>328</v>
      </c>
      <c r="U10695" s="58">
        <v>0</v>
      </c>
      <c r="V10695" s="33">
        <v>10</v>
      </c>
      <c r="Y10695" s="83"/>
      <c r="Z10695" s="23" t="s">
        <v>314</v>
      </c>
    </row>
    <row r="10696" spans="1:26" ht="16.5" thickBot="1" x14ac:dyDescent="0.3">
      <c r="A10696" s="63" t="s">
        <v>39749</v>
      </c>
      <c r="B10696" s="23" t="s">
        <v>42</v>
      </c>
      <c r="C10696" s="64">
        <v>196000000000</v>
      </c>
      <c r="D10696" s="63" t="s">
        <v>40656</v>
      </c>
      <c r="E10696" s="23" t="s">
        <v>311</v>
      </c>
      <c r="F10696" s="23" t="s">
        <v>295</v>
      </c>
      <c r="J10696" s="23" t="s">
        <v>297</v>
      </c>
      <c r="T10696" s="23" t="s">
        <v>328</v>
      </c>
      <c r="U10696" s="58">
        <v>0</v>
      </c>
      <c r="V10696" s="33">
        <v>10</v>
      </c>
      <c r="Y10696" s="83"/>
      <c r="Z10696" s="23" t="s">
        <v>314</v>
      </c>
    </row>
    <row r="10697" spans="1:26" ht="16.5" thickBot="1" x14ac:dyDescent="0.3">
      <c r="A10697" s="63" t="s">
        <v>39750</v>
      </c>
      <c r="B10697" s="23" t="s">
        <v>42</v>
      </c>
      <c r="C10697" s="64">
        <v>196000000000</v>
      </c>
      <c r="D10697" s="63" t="s">
        <v>40657</v>
      </c>
      <c r="E10697" s="23" t="s">
        <v>311</v>
      </c>
      <c r="F10697" s="23" t="s">
        <v>295</v>
      </c>
      <c r="J10697" s="23" t="s">
        <v>297</v>
      </c>
      <c r="T10697" s="23" t="s">
        <v>328</v>
      </c>
      <c r="U10697" s="58">
        <v>0</v>
      </c>
      <c r="V10697" s="33">
        <v>10</v>
      </c>
      <c r="Y10697" s="83"/>
      <c r="Z10697" s="23" t="s">
        <v>314</v>
      </c>
    </row>
    <row r="10698" spans="1:26" ht="16.5" thickBot="1" x14ac:dyDescent="0.3">
      <c r="A10698" s="63" t="s">
        <v>39751</v>
      </c>
      <c r="B10698" s="23" t="s">
        <v>42</v>
      </c>
      <c r="C10698" s="64">
        <v>196000000000</v>
      </c>
      <c r="D10698" s="63" t="s">
        <v>40658</v>
      </c>
      <c r="E10698" s="23" t="s">
        <v>311</v>
      </c>
      <c r="F10698" s="23" t="s">
        <v>295</v>
      </c>
      <c r="J10698" s="23" t="s">
        <v>297</v>
      </c>
      <c r="T10698" s="23" t="s">
        <v>328</v>
      </c>
      <c r="U10698" s="58">
        <v>0</v>
      </c>
      <c r="V10698" s="33">
        <v>10</v>
      </c>
      <c r="Y10698" s="83"/>
      <c r="Z10698" s="23" t="s">
        <v>314</v>
      </c>
    </row>
    <row r="10699" spans="1:26" ht="16.5" thickBot="1" x14ac:dyDescent="0.3">
      <c r="A10699" s="63" t="s">
        <v>39752</v>
      </c>
      <c r="B10699" s="23" t="s">
        <v>42</v>
      </c>
      <c r="C10699" s="64">
        <v>196000000000</v>
      </c>
      <c r="D10699" s="63" t="s">
        <v>40659</v>
      </c>
      <c r="E10699" s="23" t="s">
        <v>311</v>
      </c>
      <c r="F10699" s="23" t="s">
        <v>295</v>
      </c>
      <c r="J10699" s="23" t="s">
        <v>297</v>
      </c>
      <c r="T10699" s="23" t="s">
        <v>328</v>
      </c>
      <c r="U10699" s="58">
        <v>0</v>
      </c>
      <c r="V10699" s="33">
        <v>10</v>
      </c>
      <c r="Y10699" s="83"/>
      <c r="Z10699" s="23" t="s">
        <v>314</v>
      </c>
    </row>
    <row r="10700" spans="1:26" ht="16.5" thickBot="1" x14ac:dyDescent="0.3">
      <c r="A10700" s="63" t="s">
        <v>39753</v>
      </c>
      <c r="B10700" s="23" t="s">
        <v>42</v>
      </c>
      <c r="C10700" s="64">
        <v>196000000000</v>
      </c>
      <c r="D10700" s="63" t="s">
        <v>40660</v>
      </c>
      <c r="E10700" s="23" t="s">
        <v>311</v>
      </c>
      <c r="F10700" s="23" t="s">
        <v>295</v>
      </c>
      <c r="J10700" s="23" t="s">
        <v>297</v>
      </c>
      <c r="T10700" s="23" t="s">
        <v>328</v>
      </c>
      <c r="U10700" s="58">
        <v>0</v>
      </c>
      <c r="V10700" s="33">
        <v>10</v>
      </c>
      <c r="Y10700" s="83"/>
      <c r="Z10700" s="23" t="s">
        <v>314</v>
      </c>
    </row>
    <row r="10701" spans="1:26" ht="16.5" thickBot="1" x14ac:dyDescent="0.3">
      <c r="A10701" s="63" t="s">
        <v>39754</v>
      </c>
      <c r="B10701" s="23" t="s">
        <v>42</v>
      </c>
      <c r="C10701" s="64">
        <v>196000000000</v>
      </c>
      <c r="D10701" s="63" t="s">
        <v>40661</v>
      </c>
      <c r="E10701" s="23" t="s">
        <v>311</v>
      </c>
      <c r="F10701" s="23" t="s">
        <v>295</v>
      </c>
      <c r="J10701" s="23" t="s">
        <v>297</v>
      </c>
      <c r="T10701" s="23" t="s">
        <v>328</v>
      </c>
      <c r="U10701" s="58">
        <v>0</v>
      </c>
      <c r="V10701" s="33">
        <v>10</v>
      </c>
      <c r="Y10701" s="83"/>
      <c r="Z10701" s="23" t="s">
        <v>314</v>
      </c>
    </row>
    <row r="10702" spans="1:26" ht="16.5" thickBot="1" x14ac:dyDescent="0.3">
      <c r="A10702" s="63" t="s">
        <v>39755</v>
      </c>
      <c r="B10702" s="23" t="s">
        <v>42</v>
      </c>
      <c r="C10702" s="64">
        <v>196000000000</v>
      </c>
      <c r="D10702" s="63" t="s">
        <v>40662</v>
      </c>
      <c r="E10702" s="23" t="s">
        <v>311</v>
      </c>
      <c r="F10702" s="23" t="s">
        <v>295</v>
      </c>
      <c r="J10702" s="23" t="s">
        <v>297</v>
      </c>
      <c r="T10702" s="23" t="s">
        <v>328</v>
      </c>
      <c r="U10702" s="58">
        <v>0</v>
      </c>
      <c r="V10702" s="33">
        <v>10</v>
      </c>
      <c r="Y10702" s="83"/>
      <c r="Z10702" s="23" t="s">
        <v>314</v>
      </c>
    </row>
    <row r="10703" spans="1:26" ht="16.5" thickBot="1" x14ac:dyDescent="0.3">
      <c r="A10703" s="63" t="s">
        <v>10759</v>
      </c>
      <c r="B10703" s="23" t="s">
        <v>42</v>
      </c>
      <c r="C10703" s="64">
        <v>196021061394</v>
      </c>
      <c r="D10703" s="63" t="s">
        <v>4357</v>
      </c>
      <c r="E10703" s="23" t="s">
        <v>311</v>
      </c>
      <c r="F10703" s="23" t="s">
        <v>295</v>
      </c>
      <c r="J10703" s="23" t="s">
        <v>297</v>
      </c>
      <c r="T10703" s="23" t="s">
        <v>328</v>
      </c>
      <c r="U10703" s="58">
        <v>0</v>
      </c>
      <c r="V10703" s="33">
        <v>10</v>
      </c>
      <c r="Y10703" s="83"/>
      <c r="Z10703" s="23" t="s">
        <v>314</v>
      </c>
    </row>
    <row r="10704" spans="1:26" ht="16.5" thickBot="1" x14ac:dyDescent="0.3">
      <c r="A10704" s="63" t="s">
        <v>35002</v>
      </c>
      <c r="B10704" s="23" t="s">
        <v>42</v>
      </c>
      <c r="C10704" s="64">
        <v>196021078446</v>
      </c>
      <c r="D10704" s="63" t="s">
        <v>37581</v>
      </c>
      <c r="E10704" s="23" t="s">
        <v>311</v>
      </c>
      <c r="F10704" s="23" t="s">
        <v>295</v>
      </c>
      <c r="J10704" s="23" t="s">
        <v>297</v>
      </c>
      <c r="T10704" s="23" t="s">
        <v>328</v>
      </c>
      <c r="U10704" s="58">
        <v>1</v>
      </c>
      <c r="V10704" s="33">
        <v>10</v>
      </c>
      <c r="Y10704" s="84">
        <v>323.24</v>
      </c>
      <c r="Z10704" s="23" t="s">
        <v>314</v>
      </c>
    </row>
    <row r="10705" spans="1:26" ht="16.5" thickBot="1" x14ac:dyDescent="0.3">
      <c r="A10705" s="63" t="s">
        <v>35003</v>
      </c>
      <c r="B10705" s="23" t="s">
        <v>42</v>
      </c>
      <c r="C10705" s="64">
        <v>196021141461</v>
      </c>
      <c r="D10705" s="63" t="s">
        <v>37582</v>
      </c>
      <c r="E10705" s="23" t="s">
        <v>311</v>
      </c>
      <c r="F10705" s="23" t="s">
        <v>295</v>
      </c>
      <c r="J10705" s="23" t="s">
        <v>297</v>
      </c>
      <c r="T10705" s="23" t="s">
        <v>328</v>
      </c>
      <c r="U10705" s="58">
        <v>0</v>
      </c>
      <c r="V10705" s="33">
        <v>10</v>
      </c>
      <c r="Y10705" s="83"/>
      <c r="Z10705" s="23" t="s">
        <v>314</v>
      </c>
    </row>
    <row r="10706" spans="1:26" ht="16.5" thickBot="1" x14ac:dyDescent="0.3">
      <c r="A10706" s="63" t="s">
        <v>35004</v>
      </c>
      <c r="B10706" s="23" t="s">
        <v>42</v>
      </c>
      <c r="C10706" s="64">
        <v>196021161902</v>
      </c>
      <c r="D10706" s="63" t="s">
        <v>37583</v>
      </c>
      <c r="E10706" s="23" t="s">
        <v>311</v>
      </c>
      <c r="F10706" s="23" t="s">
        <v>295</v>
      </c>
      <c r="J10706" s="23" t="s">
        <v>297</v>
      </c>
      <c r="T10706" s="23" t="s">
        <v>328</v>
      </c>
      <c r="U10706" s="58">
        <v>0</v>
      </c>
      <c r="V10706" s="33">
        <v>10</v>
      </c>
      <c r="Y10706" s="83"/>
      <c r="Z10706" s="23" t="s">
        <v>314</v>
      </c>
    </row>
    <row r="10707" spans="1:26" ht="16.5" thickBot="1" x14ac:dyDescent="0.3">
      <c r="A10707" s="63" t="s">
        <v>35005</v>
      </c>
      <c r="B10707" s="23" t="s">
        <v>42</v>
      </c>
      <c r="C10707" s="64">
        <v>196021263354</v>
      </c>
      <c r="D10707" s="63" t="s">
        <v>37584</v>
      </c>
      <c r="E10707" s="23" t="s">
        <v>311</v>
      </c>
      <c r="F10707" s="23" t="s">
        <v>295</v>
      </c>
      <c r="J10707" s="23" t="s">
        <v>297</v>
      </c>
      <c r="T10707" s="23" t="s">
        <v>328</v>
      </c>
      <c r="U10707" s="58">
        <v>0</v>
      </c>
      <c r="V10707" s="33">
        <v>10</v>
      </c>
      <c r="Y10707" s="83"/>
      <c r="Z10707" s="23" t="s">
        <v>314</v>
      </c>
    </row>
    <row r="10708" spans="1:26" ht="16.5" thickBot="1" x14ac:dyDescent="0.3">
      <c r="A10708" s="63" t="s">
        <v>35006</v>
      </c>
      <c r="B10708" s="23" t="s">
        <v>42</v>
      </c>
      <c r="C10708" s="64">
        <v>196021267710</v>
      </c>
      <c r="D10708" s="63" t="s">
        <v>37585</v>
      </c>
      <c r="E10708" s="23" t="s">
        <v>311</v>
      </c>
      <c r="F10708" s="23" t="s">
        <v>295</v>
      </c>
      <c r="J10708" s="23" t="s">
        <v>297</v>
      </c>
      <c r="T10708" s="23" t="s">
        <v>328</v>
      </c>
      <c r="U10708" s="58">
        <v>1</v>
      </c>
      <c r="V10708" s="33">
        <v>10</v>
      </c>
      <c r="Y10708" s="84">
        <v>124.1</v>
      </c>
      <c r="Z10708" s="23" t="s">
        <v>314</v>
      </c>
    </row>
    <row r="10709" spans="1:26" ht="16.5" thickBot="1" x14ac:dyDescent="0.3">
      <c r="A10709" s="63" t="s">
        <v>31108</v>
      </c>
      <c r="B10709" s="23" t="s">
        <v>42</v>
      </c>
      <c r="C10709" s="64">
        <v>196062056908</v>
      </c>
      <c r="D10709" s="63" t="s">
        <v>24596</v>
      </c>
      <c r="E10709" s="23" t="s">
        <v>311</v>
      </c>
      <c r="F10709" s="23" t="s">
        <v>295</v>
      </c>
      <c r="J10709" s="23" t="s">
        <v>297</v>
      </c>
      <c r="T10709" s="23" t="s">
        <v>328</v>
      </c>
      <c r="U10709" s="58">
        <v>0</v>
      </c>
      <c r="V10709" s="33">
        <v>10</v>
      </c>
      <c r="Y10709" s="83"/>
      <c r="Z10709" s="23" t="s">
        <v>314</v>
      </c>
    </row>
    <row r="10710" spans="1:26" ht="16.5" thickBot="1" x14ac:dyDescent="0.3">
      <c r="A10710" s="63" t="s">
        <v>31109</v>
      </c>
      <c r="B10710" s="23" t="s">
        <v>42</v>
      </c>
      <c r="C10710" s="64">
        <v>196062090995</v>
      </c>
      <c r="D10710" s="63" t="s">
        <v>24597</v>
      </c>
      <c r="E10710" s="23" t="s">
        <v>311</v>
      </c>
      <c r="F10710" s="23" t="s">
        <v>295</v>
      </c>
      <c r="J10710" s="23" t="s">
        <v>297</v>
      </c>
      <c r="T10710" s="23" t="s">
        <v>328</v>
      </c>
      <c r="U10710" s="58">
        <v>0</v>
      </c>
      <c r="V10710" s="33">
        <v>10</v>
      </c>
      <c r="Y10710" s="83"/>
      <c r="Z10710" s="23" t="s">
        <v>314</v>
      </c>
    </row>
    <row r="10711" spans="1:26" ht="16.5" thickBot="1" x14ac:dyDescent="0.3">
      <c r="A10711" s="63" t="s">
        <v>31110</v>
      </c>
      <c r="B10711" s="23" t="s">
        <v>42</v>
      </c>
      <c r="C10711" s="64">
        <v>196062091015</v>
      </c>
      <c r="D10711" s="63" t="s">
        <v>24598</v>
      </c>
      <c r="E10711" s="23" t="s">
        <v>311</v>
      </c>
      <c r="F10711" s="23" t="s">
        <v>295</v>
      </c>
      <c r="J10711" s="23" t="s">
        <v>297</v>
      </c>
      <c r="T10711" s="23" t="s">
        <v>328</v>
      </c>
      <c r="U10711" s="58">
        <v>0</v>
      </c>
      <c r="V10711" s="33">
        <v>10</v>
      </c>
      <c r="Y10711" s="83"/>
      <c r="Z10711" s="23" t="s">
        <v>314</v>
      </c>
    </row>
    <row r="10712" spans="1:26" ht="16.5" thickBot="1" x14ac:dyDescent="0.3">
      <c r="A10712" s="63" t="s">
        <v>31111</v>
      </c>
      <c r="B10712" s="23" t="s">
        <v>42</v>
      </c>
      <c r="C10712" s="64">
        <v>196062091299</v>
      </c>
      <c r="D10712" s="63" t="s">
        <v>24599</v>
      </c>
      <c r="E10712" s="23" t="s">
        <v>311</v>
      </c>
      <c r="F10712" s="23" t="s">
        <v>295</v>
      </c>
      <c r="J10712" s="23" t="s">
        <v>297</v>
      </c>
      <c r="T10712" s="23" t="s">
        <v>328</v>
      </c>
      <c r="U10712" s="58">
        <v>0</v>
      </c>
      <c r="V10712" s="33">
        <v>10</v>
      </c>
      <c r="Y10712" s="83"/>
      <c r="Z10712" s="23" t="s">
        <v>314</v>
      </c>
    </row>
    <row r="10713" spans="1:26" ht="16.5" thickBot="1" x14ac:dyDescent="0.3">
      <c r="A10713" s="63" t="s">
        <v>31112</v>
      </c>
      <c r="B10713" s="23" t="s">
        <v>42</v>
      </c>
      <c r="C10713" s="64">
        <v>196062091718</v>
      </c>
      <c r="D10713" s="63" t="s">
        <v>24600</v>
      </c>
      <c r="E10713" s="23" t="s">
        <v>311</v>
      </c>
      <c r="F10713" s="23" t="s">
        <v>295</v>
      </c>
      <c r="J10713" s="23" t="s">
        <v>297</v>
      </c>
      <c r="T10713" s="23" t="s">
        <v>328</v>
      </c>
      <c r="U10713" s="58">
        <v>1</v>
      </c>
      <c r="V10713" s="33">
        <v>10</v>
      </c>
      <c r="Y10713" s="84">
        <v>40.86</v>
      </c>
      <c r="Z10713" s="23" t="s">
        <v>314</v>
      </c>
    </row>
    <row r="10714" spans="1:26" ht="16.5" thickBot="1" x14ac:dyDescent="0.3">
      <c r="A10714" s="63" t="s">
        <v>31113</v>
      </c>
      <c r="B10714" s="23" t="s">
        <v>42</v>
      </c>
      <c r="C10714" s="64">
        <v>196062095884</v>
      </c>
      <c r="D10714" s="63" t="s">
        <v>24601</v>
      </c>
      <c r="E10714" s="23" t="s">
        <v>311</v>
      </c>
      <c r="F10714" s="23" t="s">
        <v>295</v>
      </c>
      <c r="J10714" s="23" t="s">
        <v>297</v>
      </c>
      <c r="T10714" s="23" t="s">
        <v>328</v>
      </c>
      <c r="U10714" s="58">
        <v>1</v>
      </c>
      <c r="V10714" s="33">
        <v>10</v>
      </c>
      <c r="Y10714" s="84">
        <v>44</v>
      </c>
      <c r="Z10714" s="23" t="s">
        <v>314</v>
      </c>
    </row>
    <row r="10715" spans="1:26" ht="16.5" thickBot="1" x14ac:dyDescent="0.3">
      <c r="A10715" s="63" t="s">
        <v>31114</v>
      </c>
      <c r="B10715" s="23" t="s">
        <v>42</v>
      </c>
      <c r="C10715" s="64">
        <v>196062096621</v>
      </c>
      <c r="D10715" s="63" t="s">
        <v>24602</v>
      </c>
      <c r="E10715" s="23" t="s">
        <v>311</v>
      </c>
      <c r="F10715" s="23" t="s">
        <v>295</v>
      </c>
      <c r="J10715" s="23" t="s">
        <v>297</v>
      </c>
      <c r="T10715" s="23" t="s">
        <v>328</v>
      </c>
      <c r="U10715" s="58">
        <v>0</v>
      </c>
      <c r="V10715" s="33">
        <v>10</v>
      </c>
      <c r="Y10715" s="83"/>
      <c r="Z10715" s="23" t="s">
        <v>314</v>
      </c>
    </row>
    <row r="10716" spans="1:26" ht="16.5" thickBot="1" x14ac:dyDescent="0.3">
      <c r="A10716" s="63" t="s">
        <v>31115</v>
      </c>
      <c r="B10716" s="23" t="s">
        <v>42</v>
      </c>
      <c r="C10716" s="64">
        <v>196062096645</v>
      </c>
      <c r="D10716" s="63" t="s">
        <v>24603</v>
      </c>
      <c r="E10716" s="23" t="s">
        <v>311</v>
      </c>
      <c r="F10716" s="23" t="s">
        <v>295</v>
      </c>
      <c r="J10716" s="23" t="s">
        <v>297</v>
      </c>
      <c r="T10716" s="23" t="s">
        <v>328</v>
      </c>
      <c r="U10716" s="58">
        <v>1</v>
      </c>
      <c r="V10716" s="33">
        <v>10</v>
      </c>
      <c r="Y10716" s="84">
        <v>61</v>
      </c>
      <c r="Z10716" s="23" t="s">
        <v>314</v>
      </c>
    </row>
    <row r="10717" spans="1:26" ht="16.5" thickBot="1" x14ac:dyDescent="0.3">
      <c r="A10717" s="63" t="s">
        <v>31116</v>
      </c>
      <c r="B10717" s="23" t="s">
        <v>42</v>
      </c>
      <c r="C10717" s="64">
        <v>196062096652</v>
      </c>
      <c r="D10717" s="63" t="s">
        <v>24604</v>
      </c>
      <c r="E10717" s="23" t="s">
        <v>311</v>
      </c>
      <c r="F10717" s="23" t="s">
        <v>295</v>
      </c>
      <c r="J10717" s="23" t="s">
        <v>297</v>
      </c>
      <c r="T10717" s="23" t="s">
        <v>328</v>
      </c>
      <c r="U10717" s="58">
        <v>1</v>
      </c>
      <c r="V10717" s="33">
        <v>10</v>
      </c>
      <c r="Y10717" s="84">
        <v>54.5</v>
      </c>
      <c r="Z10717" s="23" t="s">
        <v>314</v>
      </c>
    </row>
    <row r="10718" spans="1:26" ht="16.5" thickBot="1" x14ac:dyDescent="0.3">
      <c r="A10718" s="63" t="s">
        <v>31117</v>
      </c>
      <c r="B10718" s="23" t="s">
        <v>42</v>
      </c>
      <c r="C10718" s="64">
        <v>196062099028</v>
      </c>
      <c r="D10718" s="63" t="s">
        <v>24605</v>
      </c>
      <c r="E10718" s="23" t="s">
        <v>311</v>
      </c>
      <c r="F10718" s="23" t="s">
        <v>295</v>
      </c>
      <c r="J10718" s="23" t="s">
        <v>297</v>
      </c>
      <c r="T10718" s="23" t="s">
        <v>328</v>
      </c>
      <c r="U10718" s="58">
        <v>0</v>
      </c>
      <c r="V10718" s="33">
        <v>10</v>
      </c>
      <c r="Y10718" s="83"/>
      <c r="Z10718" s="23" t="s">
        <v>314</v>
      </c>
    </row>
    <row r="10719" spans="1:26" ht="16.5" thickBot="1" x14ac:dyDescent="0.3">
      <c r="A10719" s="63" t="s">
        <v>31118</v>
      </c>
      <c r="B10719" s="23" t="s">
        <v>42</v>
      </c>
      <c r="C10719" s="64">
        <v>196062176729</v>
      </c>
      <c r="D10719" s="63" t="s">
        <v>24606</v>
      </c>
      <c r="E10719" s="23" t="s">
        <v>311</v>
      </c>
      <c r="F10719" s="23" t="s">
        <v>295</v>
      </c>
      <c r="J10719" s="23" t="s">
        <v>297</v>
      </c>
      <c r="T10719" s="23" t="s">
        <v>328</v>
      </c>
      <c r="U10719" s="58">
        <v>0</v>
      </c>
      <c r="V10719" s="33">
        <v>10</v>
      </c>
      <c r="Y10719" s="83"/>
      <c r="Z10719" s="23" t="s">
        <v>314</v>
      </c>
    </row>
    <row r="10720" spans="1:26" ht="16.5" thickBot="1" x14ac:dyDescent="0.3">
      <c r="A10720" s="63" t="s">
        <v>31119</v>
      </c>
      <c r="B10720" s="23" t="s">
        <v>42</v>
      </c>
      <c r="C10720" s="64">
        <v>196062231053</v>
      </c>
      <c r="D10720" s="63" t="s">
        <v>24607</v>
      </c>
      <c r="E10720" s="23" t="s">
        <v>311</v>
      </c>
      <c r="F10720" s="23" t="s">
        <v>295</v>
      </c>
      <c r="J10720" s="23" t="s">
        <v>297</v>
      </c>
      <c r="T10720" s="23" t="s">
        <v>328</v>
      </c>
      <c r="U10720" s="58">
        <v>1</v>
      </c>
      <c r="V10720" s="33">
        <v>10</v>
      </c>
      <c r="Y10720" s="84">
        <v>28.99</v>
      </c>
      <c r="Z10720" s="23" t="s">
        <v>314</v>
      </c>
    </row>
    <row r="10721" spans="1:26" ht="16.5" thickBot="1" x14ac:dyDescent="0.3">
      <c r="A10721" s="63" t="s">
        <v>31120</v>
      </c>
      <c r="B10721" s="23" t="s">
        <v>42</v>
      </c>
      <c r="C10721" s="64">
        <v>196062251655</v>
      </c>
      <c r="D10721" s="63" t="s">
        <v>24608</v>
      </c>
      <c r="E10721" s="23" t="s">
        <v>311</v>
      </c>
      <c r="F10721" s="23" t="s">
        <v>295</v>
      </c>
      <c r="J10721" s="23" t="s">
        <v>297</v>
      </c>
      <c r="T10721" s="23" t="s">
        <v>328</v>
      </c>
      <c r="U10721" s="58">
        <v>0</v>
      </c>
      <c r="V10721" s="33">
        <v>10</v>
      </c>
      <c r="Y10721" s="83"/>
      <c r="Z10721" s="23" t="s">
        <v>314</v>
      </c>
    </row>
    <row r="10722" spans="1:26" ht="16.5" thickBot="1" x14ac:dyDescent="0.3">
      <c r="A10722" s="63" t="s">
        <v>31121</v>
      </c>
      <c r="B10722" s="23" t="s">
        <v>42</v>
      </c>
      <c r="C10722" s="64">
        <v>196062253406</v>
      </c>
      <c r="D10722" s="63" t="s">
        <v>24609</v>
      </c>
      <c r="E10722" s="23" t="s">
        <v>311</v>
      </c>
      <c r="F10722" s="23" t="s">
        <v>295</v>
      </c>
      <c r="J10722" s="23" t="s">
        <v>297</v>
      </c>
      <c r="T10722" s="23" t="s">
        <v>328</v>
      </c>
      <c r="U10722" s="58">
        <v>0</v>
      </c>
      <c r="V10722" s="33">
        <v>10</v>
      </c>
      <c r="Y10722" s="83"/>
      <c r="Z10722" s="23" t="s">
        <v>314</v>
      </c>
    </row>
    <row r="10723" spans="1:26" ht="16.5" thickBot="1" x14ac:dyDescent="0.3">
      <c r="A10723" s="63" t="s">
        <v>31122</v>
      </c>
      <c r="B10723" s="23" t="s">
        <v>42</v>
      </c>
      <c r="C10723" s="64">
        <v>196062254182</v>
      </c>
      <c r="D10723" s="63" t="s">
        <v>24610</v>
      </c>
      <c r="E10723" s="23" t="s">
        <v>311</v>
      </c>
      <c r="F10723" s="23" t="s">
        <v>295</v>
      </c>
      <c r="J10723" s="23" t="s">
        <v>297</v>
      </c>
      <c r="T10723" s="23" t="s">
        <v>328</v>
      </c>
      <c r="U10723" s="58">
        <v>0</v>
      </c>
      <c r="V10723" s="33">
        <v>10</v>
      </c>
      <c r="Y10723" s="83"/>
      <c r="Z10723" s="23" t="s">
        <v>314</v>
      </c>
    </row>
    <row r="10724" spans="1:26" ht="16.5" thickBot="1" x14ac:dyDescent="0.3">
      <c r="A10724" s="63" t="s">
        <v>31123</v>
      </c>
      <c r="B10724" s="23" t="s">
        <v>42</v>
      </c>
      <c r="C10724" s="64">
        <v>196062254427</v>
      </c>
      <c r="D10724" s="63" t="s">
        <v>24611</v>
      </c>
      <c r="E10724" s="23" t="s">
        <v>311</v>
      </c>
      <c r="F10724" s="23" t="s">
        <v>295</v>
      </c>
      <c r="J10724" s="23" t="s">
        <v>297</v>
      </c>
      <c r="T10724" s="23" t="s">
        <v>328</v>
      </c>
      <c r="U10724" s="58">
        <v>0</v>
      </c>
      <c r="V10724" s="33">
        <v>10</v>
      </c>
      <c r="Y10724" s="83"/>
      <c r="Z10724" s="23" t="s">
        <v>314</v>
      </c>
    </row>
    <row r="10725" spans="1:26" ht="16.5" thickBot="1" x14ac:dyDescent="0.3">
      <c r="A10725" s="63" t="s">
        <v>31124</v>
      </c>
      <c r="B10725" s="23" t="s">
        <v>42</v>
      </c>
      <c r="C10725" s="64">
        <v>196062263481</v>
      </c>
      <c r="D10725" s="63" t="s">
        <v>24612</v>
      </c>
      <c r="E10725" s="23" t="s">
        <v>311</v>
      </c>
      <c r="F10725" s="23" t="s">
        <v>295</v>
      </c>
      <c r="J10725" s="23" t="s">
        <v>297</v>
      </c>
      <c r="T10725" s="23" t="s">
        <v>328</v>
      </c>
      <c r="U10725" s="58">
        <v>0</v>
      </c>
      <c r="V10725" s="33">
        <v>10</v>
      </c>
      <c r="Y10725" s="83"/>
      <c r="Z10725" s="23" t="s">
        <v>314</v>
      </c>
    </row>
    <row r="10726" spans="1:26" ht="16.5" thickBot="1" x14ac:dyDescent="0.3">
      <c r="A10726" s="63" t="s">
        <v>31125</v>
      </c>
      <c r="B10726" s="23" t="s">
        <v>42</v>
      </c>
      <c r="C10726" s="64">
        <v>196062267366</v>
      </c>
      <c r="D10726" s="63" t="s">
        <v>24613</v>
      </c>
      <c r="E10726" s="23" t="s">
        <v>311</v>
      </c>
      <c r="F10726" s="23" t="s">
        <v>295</v>
      </c>
      <c r="J10726" s="23" t="s">
        <v>297</v>
      </c>
      <c r="T10726" s="23" t="s">
        <v>328</v>
      </c>
      <c r="U10726" s="58">
        <v>0</v>
      </c>
      <c r="V10726" s="33">
        <v>10</v>
      </c>
      <c r="Y10726" s="83"/>
      <c r="Z10726" s="23" t="s">
        <v>314</v>
      </c>
    </row>
    <row r="10727" spans="1:26" ht="16.5" thickBot="1" x14ac:dyDescent="0.3">
      <c r="A10727" s="63" t="s">
        <v>31126</v>
      </c>
      <c r="B10727" s="23" t="s">
        <v>42</v>
      </c>
      <c r="C10727" s="64">
        <v>196062267656</v>
      </c>
      <c r="D10727" s="63" t="s">
        <v>24614</v>
      </c>
      <c r="E10727" s="23" t="s">
        <v>311</v>
      </c>
      <c r="F10727" s="23" t="s">
        <v>295</v>
      </c>
      <c r="J10727" s="23" t="s">
        <v>297</v>
      </c>
      <c r="T10727" s="23" t="s">
        <v>328</v>
      </c>
      <c r="U10727" s="58">
        <v>0</v>
      </c>
      <c r="V10727" s="33">
        <v>10</v>
      </c>
      <c r="Y10727" s="83"/>
      <c r="Z10727" s="23" t="s">
        <v>314</v>
      </c>
    </row>
    <row r="10728" spans="1:26" ht="16.5" thickBot="1" x14ac:dyDescent="0.3">
      <c r="A10728" s="63" t="s">
        <v>31127</v>
      </c>
      <c r="B10728" s="23" t="s">
        <v>42</v>
      </c>
      <c r="C10728" s="64">
        <v>196062268332</v>
      </c>
      <c r="D10728" s="63" t="s">
        <v>24615</v>
      </c>
      <c r="E10728" s="23" t="s">
        <v>311</v>
      </c>
      <c r="F10728" s="23" t="s">
        <v>295</v>
      </c>
      <c r="J10728" s="23" t="s">
        <v>297</v>
      </c>
      <c r="T10728" s="23" t="s">
        <v>328</v>
      </c>
      <c r="U10728" s="58">
        <v>0</v>
      </c>
      <c r="V10728" s="33">
        <v>10</v>
      </c>
      <c r="Y10728" s="83"/>
      <c r="Z10728" s="23" t="s">
        <v>314</v>
      </c>
    </row>
    <row r="10729" spans="1:26" ht="16.5" thickBot="1" x14ac:dyDescent="0.3">
      <c r="A10729" s="63" t="s">
        <v>31128</v>
      </c>
      <c r="B10729" s="23" t="s">
        <v>42</v>
      </c>
      <c r="C10729" s="64">
        <v>196062270861</v>
      </c>
      <c r="D10729" s="63" t="s">
        <v>24616</v>
      </c>
      <c r="E10729" s="23" t="s">
        <v>311</v>
      </c>
      <c r="F10729" s="23" t="s">
        <v>295</v>
      </c>
      <c r="J10729" s="23" t="s">
        <v>297</v>
      </c>
      <c r="T10729" s="23" t="s">
        <v>328</v>
      </c>
      <c r="U10729" s="58">
        <v>0</v>
      </c>
      <c r="V10729" s="33">
        <v>10</v>
      </c>
      <c r="Y10729" s="83"/>
      <c r="Z10729" s="23" t="s">
        <v>314</v>
      </c>
    </row>
    <row r="10730" spans="1:26" ht="16.5" thickBot="1" x14ac:dyDescent="0.3">
      <c r="A10730" s="63" t="s">
        <v>31129</v>
      </c>
      <c r="B10730" s="23" t="s">
        <v>42</v>
      </c>
      <c r="C10730" s="64">
        <v>196062271394</v>
      </c>
      <c r="D10730" s="63" t="s">
        <v>24617</v>
      </c>
      <c r="E10730" s="23" t="s">
        <v>311</v>
      </c>
      <c r="F10730" s="23" t="s">
        <v>295</v>
      </c>
      <c r="J10730" s="23" t="s">
        <v>297</v>
      </c>
      <c r="T10730" s="23" t="s">
        <v>328</v>
      </c>
      <c r="U10730" s="58">
        <v>0</v>
      </c>
      <c r="V10730" s="33">
        <v>10</v>
      </c>
      <c r="Y10730" s="83"/>
      <c r="Z10730" s="23" t="s">
        <v>314</v>
      </c>
    </row>
    <row r="10731" spans="1:26" ht="16.5" thickBot="1" x14ac:dyDescent="0.3">
      <c r="A10731" s="63" t="s">
        <v>31130</v>
      </c>
      <c r="B10731" s="23" t="s">
        <v>42</v>
      </c>
      <c r="C10731" s="64">
        <v>196062271417</v>
      </c>
      <c r="D10731" s="63" t="s">
        <v>24618</v>
      </c>
      <c r="E10731" s="23" t="s">
        <v>311</v>
      </c>
      <c r="F10731" s="23" t="s">
        <v>295</v>
      </c>
      <c r="J10731" s="23" t="s">
        <v>297</v>
      </c>
      <c r="T10731" s="23" t="s">
        <v>328</v>
      </c>
      <c r="U10731" s="58">
        <v>0</v>
      </c>
      <c r="V10731" s="33">
        <v>10</v>
      </c>
      <c r="Y10731" s="83"/>
      <c r="Z10731" s="23" t="s">
        <v>314</v>
      </c>
    </row>
    <row r="10732" spans="1:26" ht="16.5" thickBot="1" x14ac:dyDescent="0.3">
      <c r="A10732" s="63" t="s">
        <v>31131</v>
      </c>
      <c r="B10732" s="23" t="s">
        <v>42</v>
      </c>
      <c r="C10732" s="64">
        <v>196062271905</v>
      </c>
      <c r="D10732" s="63" t="s">
        <v>24619</v>
      </c>
      <c r="E10732" s="23" t="s">
        <v>311</v>
      </c>
      <c r="F10732" s="23" t="s">
        <v>295</v>
      </c>
      <c r="J10732" s="23" t="s">
        <v>297</v>
      </c>
      <c r="T10732" s="23" t="s">
        <v>328</v>
      </c>
      <c r="U10732" s="58">
        <v>1</v>
      </c>
      <c r="V10732" s="33">
        <v>10</v>
      </c>
      <c r="Y10732" s="84">
        <v>29</v>
      </c>
      <c r="Z10732" s="23" t="s">
        <v>314</v>
      </c>
    </row>
    <row r="10733" spans="1:26" ht="16.5" thickBot="1" x14ac:dyDescent="0.3">
      <c r="A10733" s="63" t="s">
        <v>31132</v>
      </c>
      <c r="B10733" s="23" t="s">
        <v>42</v>
      </c>
      <c r="C10733" s="64">
        <v>196062273954</v>
      </c>
      <c r="D10733" s="63" t="s">
        <v>24620</v>
      </c>
      <c r="E10733" s="23" t="s">
        <v>311</v>
      </c>
      <c r="F10733" s="23" t="s">
        <v>295</v>
      </c>
      <c r="J10733" s="23" t="s">
        <v>297</v>
      </c>
      <c r="T10733" s="23" t="s">
        <v>328</v>
      </c>
      <c r="U10733" s="58">
        <v>0</v>
      </c>
      <c r="V10733" s="33">
        <v>10</v>
      </c>
      <c r="Y10733" s="83"/>
      <c r="Z10733" s="23" t="s">
        <v>314</v>
      </c>
    </row>
    <row r="10734" spans="1:26" ht="16.5" thickBot="1" x14ac:dyDescent="0.3">
      <c r="A10734" s="63" t="s">
        <v>31133</v>
      </c>
      <c r="B10734" s="23" t="s">
        <v>42</v>
      </c>
      <c r="C10734" s="64">
        <v>196062274135</v>
      </c>
      <c r="D10734" s="63" t="s">
        <v>24621</v>
      </c>
      <c r="E10734" s="23" t="s">
        <v>311</v>
      </c>
      <c r="F10734" s="23" t="s">
        <v>295</v>
      </c>
      <c r="J10734" s="23" t="s">
        <v>297</v>
      </c>
      <c r="T10734" s="23" t="s">
        <v>328</v>
      </c>
      <c r="U10734" s="58">
        <v>0</v>
      </c>
      <c r="V10734" s="33">
        <v>10</v>
      </c>
      <c r="Y10734" s="83"/>
      <c r="Z10734" s="23" t="s">
        <v>314</v>
      </c>
    </row>
    <row r="10735" spans="1:26" ht="16.5" thickBot="1" x14ac:dyDescent="0.3">
      <c r="A10735" s="63" t="s">
        <v>31134</v>
      </c>
      <c r="B10735" s="23" t="s">
        <v>42</v>
      </c>
      <c r="C10735" s="64">
        <v>196062276320</v>
      </c>
      <c r="D10735" s="63" t="s">
        <v>24622</v>
      </c>
      <c r="E10735" s="23" t="s">
        <v>311</v>
      </c>
      <c r="F10735" s="23" t="s">
        <v>295</v>
      </c>
      <c r="J10735" s="23" t="s">
        <v>297</v>
      </c>
      <c r="T10735" s="23" t="s">
        <v>328</v>
      </c>
      <c r="U10735" s="58">
        <v>0</v>
      </c>
      <c r="V10735" s="33">
        <v>10</v>
      </c>
      <c r="Y10735" s="83"/>
      <c r="Z10735" s="23" t="s">
        <v>314</v>
      </c>
    </row>
    <row r="10736" spans="1:26" ht="16.5" thickBot="1" x14ac:dyDescent="0.3">
      <c r="A10736" s="63" t="s">
        <v>31135</v>
      </c>
      <c r="B10736" s="23" t="s">
        <v>42</v>
      </c>
      <c r="C10736" s="64">
        <v>196062280815</v>
      </c>
      <c r="D10736" s="63" t="s">
        <v>24623</v>
      </c>
      <c r="E10736" s="23" t="s">
        <v>311</v>
      </c>
      <c r="F10736" s="23" t="s">
        <v>295</v>
      </c>
      <c r="J10736" s="23" t="s">
        <v>297</v>
      </c>
      <c r="T10736" s="23" t="s">
        <v>328</v>
      </c>
      <c r="U10736" s="58">
        <v>0</v>
      </c>
      <c r="V10736" s="33">
        <v>10</v>
      </c>
      <c r="Y10736" s="83"/>
      <c r="Z10736" s="23" t="s">
        <v>314</v>
      </c>
    </row>
    <row r="10737" spans="1:26" ht="16.5" thickBot="1" x14ac:dyDescent="0.3">
      <c r="A10737" s="63" t="s">
        <v>31136</v>
      </c>
      <c r="B10737" s="23" t="s">
        <v>42</v>
      </c>
      <c r="C10737" s="64">
        <v>196062284400</v>
      </c>
      <c r="D10737" s="63" t="s">
        <v>24624</v>
      </c>
      <c r="E10737" s="23" t="s">
        <v>311</v>
      </c>
      <c r="F10737" s="23" t="s">
        <v>295</v>
      </c>
      <c r="J10737" s="23" t="s">
        <v>297</v>
      </c>
      <c r="T10737" s="23" t="s">
        <v>328</v>
      </c>
      <c r="U10737" s="58">
        <v>0</v>
      </c>
      <c r="V10737" s="33">
        <v>10</v>
      </c>
      <c r="Y10737" s="83"/>
      <c r="Z10737" s="23" t="s">
        <v>314</v>
      </c>
    </row>
    <row r="10738" spans="1:26" ht="16.5" thickBot="1" x14ac:dyDescent="0.3">
      <c r="A10738" s="63" t="s">
        <v>31137</v>
      </c>
      <c r="B10738" s="23" t="s">
        <v>42</v>
      </c>
      <c r="C10738" s="64">
        <v>196062296175</v>
      </c>
      <c r="D10738" s="63" t="s">
        <v>24625</v>
      </c>
      <c r="E10738" s="23" t="s">
        <v>311</v>
      </c>
      <c r="F10738" s="23" t="s">
        <v>295</v>
      </c>
      <c r="J10738" s="23" t="s">
        <v>297</v>
      </c>
      <c r="T10738" s="23" t="s">
        <v>328</v>
      </c>
      <c r="U10738" s="58">
        <v>0</v>
      </c>
      <c r="V10738" s="33">
        <v>10</v>
      </c>
      <c r="Y10738" s="83"/>
      <c r="Z10738" s="23" t="s">
        <v>314</v>
      </c>
    </row>
    <row r="10739" spans="1:26" ht="16.5" thickBot="1" x14ac:dyDescent="0.3">
      <c r="A10739" s="63" t="s">
        <v>31138</v>
      </c>
      <c r="B10739" s="23" t="s">
        <v>42</v>
      </c>
      <c r="C10739" s="64">
        <v>196062298087</v>
      </c>
      <c r="D10739" s="63" t="s">
        <v>24626</v>
      </c>
      <c r="E10739" s="23" t="s">
        <v>311</v>
      </c>
      <c r="F10739" s="23" t="s">
        <v>295</v>
      </c>
      <c r="J10739" s="23" t="s">
        <v>297</v>
      </c>
      <c r="T10739" s="23" t="s">
        <v>328</v>
      </c>
      <c r="U10739" s="58">
        <v>0</v>
      </c>
      <c r="V10739" s="33">
        <v>10</v>
      </c>
      <c r="Y10739" s="83"/>
      <c r="Z10739" s="23" t="s">
        <v>314</v>
      </c>
    </row>
    <row r="10740" spans="1:26" ht="16.5" thickBot="1" x14ac:dyDescent="0.3">
      <c r="A10740" s="63" t="s">
        <v>31139</v>
      </c>
      <c r="B10740" s="23" t="s">
        <v>42</v>
      </c>
      <c r="C10740" s="64">
        <v>196062311595</v>
      </c>
      <c r="D10740" s="63" t="s">
        <v>24627</v>
      </c>
      <c r="E10740" s="23" t="s">
        <v>311</v>
      </c>
      <c r="F10740" s="23" t="s">
        <v>295</v>
      </c>
      <c r="J10740" s="23" t="s">
        <v>297</v>
      </c>
      <c r="T10740" s="23" t="s">
        <v>328</v>
      </c>
      <c r="U10740" s="58">
        <v>0</v>
      </c>
      <c r="V10740" s="33">
        <v>10</v>
      </c>
      <c r="Y10740" s="83"/>
      <c r="Z10740" s="23" t="s">
        <v>314</v>
      </c>
    </row>
    <row r="10741" spans="1:26" ht="16.5" thickBot="1" x14ac:dyDescent="0.3">
      <c r="A10741" s="63" t="s">
        <v>31140</v>
      </c>
      <c r="B10741" s="23" t="s">
        <v>42</v>
      </c>
      <c r="C10741" s="64">
        <v>196062312493</v>
      </c>
      <c r="D10741" s="63" t="s">
        <v>24628</v>
      </c>
      <c r="E10741" s="23" t="s">
        <v>311</v>
      </c>
      <c r="F10741" s="23" t="s">
        <v>295</v>
      </c>
      <c r="J10741" s="23" t="s">
        <v>297</v>
      </c>
      <c r="T10741" s="23" t="s">
        <v>328</v>
      </c>
      <c r="U10741" s="58">
        <v>0</v>
      </c>
      <c r="V10741" s="33">
        <v>10</v>
      </c>
      <c r="Y10741" s="83"/>
      <c r="Z10741" s="23" t="s">
        <v>314</v>
      </c>
    </row>
    <row r="10742" spans="1:26" ht="16.5" thickBot="1" x14ac:dyDescent="0.3">
      <c r="A10742" s="63" t="s">
        <v>31141</v>
      </c>
      <c r="B10742" s="23" t="s">
        <v>42</v>
      </c>
      <c r="C10742" s="64">
        <v>196062314992</v>
      </c>
      <c r="D10742" s="63" t="s">
        <v>24629</v>
      </c>
      <c r="E10742" s="23" t="s">
        <v>311</v>
      </c>
      <c r="F10742" s="23" t="s">
        <v>295</v>
      </c>
      <c r="J10742" s="23" t="s">
        <v>297</v>
      </c>
      <c r="T10742" s="23" t="s">
        <v>328</v>
      </c>
      <c r="U10742" s="58">
        <v>0</v>
      </c>
      <c r="V10742" s="33">
        <v>10</v>
      </c>
      <c r="Y10742" s="83"/>
      <c r="Z10742" s="23" t="s">
        <v>314</v>
      </c>
    </row>
    <row r="10743" spans="1:26" ht="16.5" thickBot="1" x14ac:dyDescent="0.3">
      <c r="A10743" s="63" t="s">
        <v>31142</v>
      </c>
      <c r="B10743" s="23" t="s">
        <v>42</v>
      </c>
      <c r="C10743" s="64">
        <v>196062315692</v>
      </c>
      <c r="D10743" s="63" t="s">
        <v>24630</v>
      </c>
      <c r="E10743" s="23" t="s">
        <v>311</v>
      </c>
      <c r="F10743" s="23" t="s">
        <v>295</v>
      </c>
      <c r="J10743" s="23" t="s">
        <v>297</v>
      </c>
      <c r="T10743" s="23" t="s">
        <v>328</v>
      </c>
      <c r="U10743" s="58">
        <v>1</v>
      </c>
      <c r="V10743" s="33">
        <v>10</v>
      </c>
      <c r="Y10743" s="84">
        <v>90.83</v>
      </c>
      <c r="Z10743" s="23" t="s">
        <v>314</v>
      </c>
    </row>
    <row r="10744" spans="1:26" ht="16.5" thickBot="1" x14ac:dyDescent="0.3">
      <c r="A10744" s="63" t="s">
        <v>31143</v>
      </c>
      <c r="B10744" s="23" t="s">
        <v>42</v>
      </c>
      <c r="C10744" s="64">
        <v>196062315777</v>
      </c>
      <c r="D10744" s="63" t="s">
        <v>24631</v>
      </c>
      <c r="E10744" s="23" t="s">
        <v>311</v>
      </c>
      <c r="F10744" s="23" t="s">
        <v>295</v>
      </c>
      <c r="J10744" s="23" t="s">
        <v>297</v>
      </c>
      <c r="T10744" s="23" t="s">
        <v>328</v>
      </c>
      <c r="U10744" s="58">
        <v>0</v>
      </c>
      <c r="V10744" s="33">
        <v>10</v>
      </c>
      <c r="Y10744" s="83"/>
      <c r="Z10744" s="23" t="s">
        <v>314</v>
      </c>
    </row>
    <row r="10745" spans="1:26" ht="16.5" thickBot="1" x14ac:dyDescent="0.3">
      <c r="A10745" s="63" t="s">
        <v>31144</v>
      </c>
      <c r="B10745" s="23" t="s">
        <v>42</v>
      </c>
      <c r="C10745" s="64">
        <v>196062315784</v>
      </c>
      <c r="D10745" s="63" t="s">
        <v>24632</v>
      </c>
      <c r="E10745" s="23" t="s">
        <v>311</v>
      </c>
      <c r="F10745" s="23" t="s">
        <v>295</v>
      </c>
      <c r="J10745" s="23" t="s">
        <v>297</v>
      </c>
      <c r="T10745" s="23" t="s">
        <v>328</v>
      </c>
      <c r="U10745" s="58">
        <v>0</v>
      </c>
      <c r="V10745" s="33">
        <v>10</v>
      </c>
      <c r="Y10745" s="83"/>
      <c r="Z10745" s="23" t="s">
        <v>314</v>
      </c>
    </row>
    <row r="10746" spans="1:26" ht="16.5" thickBot="1" x14ac:dyDescent="0.3">
      <c r="A10746" s="63" t="s">
        <v>31145</v>
      </c>
      <c r="B10746" s="23" t="s">
        <v>42</v>
      </c>
      <c r="C10746" s="64">
        <v>196062319706</v>
      </c>
      <c r="D10746" s="63" t="s">
        <v>24633</v>
      </c>
      <c r="E10746" s="23" t="s">
        <v>311</v>
      </c>
      <c r="F10746" s="23" t="s">
        <v>295</v>
      </c>
      <c r="J10746" s="23" t="s">
        <v>297</v>
      </c>
      <c r="T10746" s="23" t="s">
        <v>328</v>
      </c>
      <c r="U10746" s="58">
        <v>0</v>
      </c>
      <c r="V10746" s="33">
        <v>10</v>
      </c>
      <c r="Y10746" s="83"/>
      <c r="Z10746" s="23" t="s">
        <v>314</v>
      </c>
    </row>
    <row r="10747" spans="1:26" ht="16.5" thickBot="1" x14ac:dyDescent="0.3">
      <c r="A10747" s="63" t="s">
        <v>31146</v>
      </c>
      <c r="B10747" s="23" t="s">
        <v>42</v>
      </c>
      <c r="C10747" s="64">
        <v>196062332316</v>
      </c>
      <c r="D10747" s="63" t="s">
        <v>24634</v>
      </c>
      <c r="E10747" s="23" t="s">
        <v>311</v>
      </c>
      <c r="F10747" s="23" t="s">
        <v>295</v>
      </c>
      <c r="J10747" s="23" t="s">
        <v>297</v>
      </c>
      <c r="T10747" s="23" t="s">
        <v>328</v>
      </c>
      <c r="U10747" s="58">
        <v>0</v>
      </c>
      <c r="V10747" s="33">
        <v>10</v>
      </c>
      <c r="Y10747" s="83"/>
      <c r="Z10747" s="23" t="s">
        <v>314</v>
      </c>
    </row>
    <row r="10748" spans="1:26" ht="16.5" thickBot="1" x14ac:dyDescent="0.3">
      <c r="A10748" s="63" t="s">
        <v>31147</v>
      </c>
      <c r="B10748" s="23" t="s">
        <v>42</v>
      </c>
      <c r="C10748" s="64">
        <v>196062335607</v>
      </c>
      <c r="D10748" s="63" t="s">
        <v>24635</v>
      </c>
      <c r="E10748" s="23" t="s">
        <v>311</v>
      </c>
      <c r="F10748" s="23" t="s">
        <v>295</v>
      </c>
      <c r="J10748" s="23" t="s">
        <v>297</v>
      </c>
      <c r="T10748" s="23" t="s">
        <v>328</v>
      </c>
      <c r="U10748" s="58">
        <v>0</v>
      </c>
      <c r="V10748" s="33">
        <v>10</v>
      </c>
      <c r="Y10748" s="83"/>
      <c r="Z10748" s="23" t="s">
        <v>314</v>
      </c>
    </row>
    <row r="10749" spans="1:26" ht="16.5" thickBot="1" x14ac:dyDescent="0.3">
      <c r="A10749" s="63" t="s">
        <v>31148</v>
      </c>
      <c r="B10749" s="23" t="s">
        <v>42</v>
      </c>
      <c r="C10749" s="64">
        <v>196062336253</v>
      </c>
      <c r="D10749" s="63" t="s">
        <v>24636</v>
      </c>
      <c r="E10749" s="23" t="s">
        <v>311</v>
      </c>
      <c r="F10749" s="23" t="s">
        <v>295</v>
      </c>
      <c r="J10749" s="23" t="s">
        <v>297</v>
      </c>
      <c r="T10749" s="23" t="s">
        <v>328</v>
      </c>
      <c r="U10749" s="58">
        <v>0</v>
      </c>
      <c r="V10749" s="33">
        <v>10</v>
      </c>
      <c r="Y10749" s="83"/>
      <c r="Z10749" s="23" t="s">
        <v>314</v>
      </c>
    </row>
    <row r="10750" spans="1:26" ht="16.5" thickBot="1" x14ac:dyDescent="0.3">
      <c r="A10750" s="63" t="s">
        <v>31149</v>
      </c>
      <c r="B10750" s="23" t="s">
        <v>42</v>
      </c>
      <c r="C10750" s="64">
        <v>196062336260</v>
      </c>
      <c r="D10750" s="63" t="s">
        <v>24637</v>
      </c>
      <c r="E10750" s="23" t="s">
        <v>311</v>
      </c>
      <c r="F10750" s="23" t="s">
        <v>295</v>
      </c>
      <c r="J10750" s="23" t="s">
        <v>297</v>
      </c>
      <c r="T10750" s="23" t="s">
        <v>328</v>
      </c>
      <c r="U10750" s="58">
        <v>0</v>
      </c>
      <c r="V10750" s="33">
        <v>10</v>
      </c>
      <c r="Y10750" s="83"/>
      <c r="Z10750" s="23" t="s">
        <v>314</v>
      </c>
    </row>
    <row r="10751" spans="1:26" ht="16.5" thickBot="1" x14ac:dyDescent="0.3">
      <c r="A10751" s="63" t="s">
        <v>31150</v>
      </c>
      <c r="B10751" s="23" t="s">
        <v>42</v>
      </c>
      <c r="C10751" s="64">
        <v>196062336277</v>
      </c>
      <c r="D10751" s="63" t="s">
        <v>24638</v>
      </c>
      <c r="E10751" s="23" t="s">
        <v>311</v>
      </c>
      <c r="F10751" s="23" t="s">
        <v>295</v>
      </c>
      <c r="J10751" s="23" t="s">
        <v>297</v>
      </c>
      <c r="T10751" s="23" t="s">
        <v>328</v>
      </c>
      <c r="U10751" s="58">
        <v>0</v>
      </c>
      <c r="V10751" s="33">
        <v>10</v>
      </c>
      <c r="Y10751" s="83"/>
      <c r="Z10751" s="23" t="s">
        <v>314</v>
      </c>
    </row>
    <row r="10752" spans="1:26" ht="16.5" thickBot="1" x14ac:dyDescent="0.3">
      <c r="A10752" s="63" t="s">
        <v>31151</v>
      </c>
      <c r="B10752" s="23" t="s">
        <v>42</v>
      </c>
      <c r="C10752" s="64">
        <v>196062336369</v>
      </c>
      <c r="D10752" s="63" t="s">
        <v>24639</v>
      </c>
      <c r="E10752" s="23" t="s">
        <v>311</v>
      </c>
      <c r="F10752" s="23" t="s">
        <v>295</v>
      </c>
      <c r="J10752" s="23" t="s">
        <v>297</v>
      </c>
      <c r="T10752" s="23" t="s">
        <v>328</v>
      </c>
      <c r="U10752" s="58">
        <v>0</v>
      </c>
      <c r="V10752" s="33">
        <v>10</v>
      </c>
      <c r="Y10752" s="83"/>
      <c r="Z10752" s="23" t="s">
        <v>314</v>
      </c>
    </row>
    <row r="10753" spans="1:26" ht="16.5" thickBot="1" x14ac:dyDescent="0.3">
      <c r="A10753" s="63" t="s">
        <v>31152</v>
      </c>
      <c r="B10753" s="23" t="s">
        <v>42</v>
      </c>
      <c r="C10753" s="64">
        <v>196062336376</v>
      </c>
      <c r="D10753" s="63" t="s">
        <v>24640</v>
      </c>
      <c r="E10753" s="23" t="s">
        <v>311</v>
      </c>
      <c r="F10753" s="23" t="s">
        <v>295</v>
      </c>
      <c r="J10753" s="23" t="s">
        <v>297</v>
      </c>
      <c r="T10753" s="23" t="s">
        <v>328</v>
      </c>
      <c r="U10753" s="58">
        <v>0</v>
      </c>
      <c r="V10753" s="33">
        <v>10</v>
      </c>
      <c r="Y10753" s="83"/>
      <c r="Z10753" s="23" t="s">
        <v>314</v>
      </c>
    </row>
    <row r="10754" spans="1:26" ht="16.5" thickBot="1" x14ac:dyDescent="0.3">
      <c r="A10754" s="63" t="s">
        <v>31153</v>
      </c>
      <c r="B10754" s="23" t="s">
        <v>42</v>
      </c>
      <c r="C10754" s="64">
        <v>196062336383</v>
      </c>
      <c r="D10754" s="63" t="s">
        <v>24641</v>
      </c>
      <c r="E10754" s="23" t="s">
        <v>311</v>
      </c>
      <c r="F10754" s="23" t="s">
        <v>295</v>
      </c>
      <c r="J10754" s="23" t="s">
        <v>297</v>
      </c>
      <c r="T10754" s="23" t="s">
        <v>328</v>
      </c>
      <c r="U10754" s="58">
        <v>0</v>
      </c>
      <c r="V10754" s="33">
        <v>10</v>
      </c>
      <c r="Y10754" s="83"/>
      <c r="Z10754" s="23" t="s">
        <v>314</v>
      </c>
    </row>
    <row r="10755" spans="1:26" ht="16.5" thickBot="1" x14ac:dyDescent="0.3">
      <c r="A10755" s="63" t="s">
        <v>31154</v>
      </c>
      <c r="B10755" s="23" t="s">
        <v>42</v>
      </c>
      <c r="C10755" s="64">
        <v>196062349789</v>
      </c>
      <c r="D10755" s="63" t="s">
        <v>24642</v>
      </c>
      <c r="E10755" s="23" t="s">
        <v>311</v>
      </c>
      <c r="F10755" s="23" t="s">
        <v>295</v>
      </c>
      <c r="J10755" s="23" t="s">
        <v>297</v>
      </c>
      <c r="T10755" s="23" t="s">
        <v>328</v>
      </c>
      <c r="U10755" s="58">
        <v>0</v>
      </c>
      <c r="V10755" s="33">
        <v>10</v>
      </c>
      <c r="Y10755" s="83"/>
      <c r="Z10755" s="23" t="s">
        <v>314</v>
      </c>
    </row>
    <row r="10756" spans="1:26" ht="16.5" thickBot="1" x14ac:dyDescent="0.3">
      <c r="A10756" s="63" t="s">
        <v>31155</v>
      </c>
      <c r="B10756" s="23" t="s">
        <v>42</v>
      </c>
      <c r="C10756" s="64">
        <v>196062349796</v>
      </c>
      <c r="D10756" s="63" t="s">
        <v>24643</v>
      </c>
      <c r="E10756" s="23" t="s">
        <v>311</v>
      </c>
      <c r="F10756" s="23" t="s">
        <v>295</v>
      </c>
      <c r="J10756" s="23" t="s">
        <v>297</v>
      </c>
      <c r="T10756" s="23" t="s">
        <v>328</v>
      </c>
      <c r="U10756" s="58">
        <v>0</v>
      </c>
      <c r="V10756" s="33">
        <v>10</v>
      </c>
      <c r="Y10756" s="83"/>
      <c r="Z10756" s="23" t="s">
        <v>314</v>
      </c>
    </row>
    <row r="10757" spans="1:26" ht="16.5" thickBot="1" x14ac:dyDescent="0.3">
      <c r="A10757" s="63" t="s">
        <v>31156</v>
      </c>
      <c r="B10757" s="23" t="s">
        <v>42</v>
      </c>
      <c r="C10757" s="64">
        <v>196062361071</v>
      </c>
      <c r="D10757" s="63" t="s">
        <v>24644</v>
      </c>
      <c r="E10757" s="23" t="s">
        <v>311</v>
      </c>
      <c r="F10757" s="23" t="s">
        <v>295</v>
      </c>
      <c r="J10757" s="23" t="s">
        <v>297</v>
      </c>
      <c r="T10757" s="23" t="s">
        <v>328</v>
      </c>
      <c r="U10757" s="58">
        <v>0</v>
      </c>
      <c r="V10757" s="33">
        <v>10</v>
      </c>
      <c r="Y10757" s="83"/>
      <c r="Z10757" s="23" t="s">
        <v>314</v>
      </c>
    </row>
    <row r="10758" spans="1:26" ht="16.5" thickBot="1" x14ac:dyDescent="0.3">
      <c r="A10758" s="63" t="s">
        <v>31157</v>
      </c>
      <c r="B10758" s="23" t="s">
        <v>42</v>
      </c>
      <c r="C10758" s="64">
        <v>196062363433</v>
      </c>
      <c r="D10758" s="63" t="s">
        <v>24645</v>
      </c>
      <c r="E10758" s="23" t="s">
        <v>311</v>
      </c>
      <c r="F10758" s="23" t="s">
        <v>295</v>
      </c>
      <c r="J10758" s="23" t="s">
        <v>297</v>
      </c>
      <c r="T10758" s="23" t="s">
        <v>328</v>
      </c>
      <c r="U10758" s="58">
        <v>0</v>
      </c>
      <c r="V10758" s="33">
        <v>10</v>
      </c>
      <c r="Y10758" s="83"/>
      <c r="Z10758" s="23" t="s">
        <v>314</v>
      </c>
    </row>
    <row r="10759" spans="1:26" ht="16.5" thickBot="1" x14ac:dyDescent="0.3">
      <c r="A10759" s="63" t="s">
        <v>31158</v>
      </c>
      <c r="B10759" s="23" t="s">
        <v>42</v>
      </c>
      <c r="C10759" s="64">
        <v>196062367523</v>
      </c>
      <c r="D10759" s="63" t="s">
        <v>24646</v>
      </c>
      <c r="E10759" s="23" t="s">
        <v>311</v>
      </c>
      <c r="F10759" s="23" t="s">
        <v>295</v>
      </c>
      <c r="J10759" s="23" t="s">
        <v>297</v>
      </c>
      <c r="T10759" s="23" t="s">
        <v>328</v>
      </c>
      <c r="U10759" s="58">
        <v>0</v>
      </c>
      <c r="V10759" s="33">
        <v>10</v>
      </c>
      <c r="Y10759" s="83"/>
      <c r="Z10759" s="23" t="s">
        <v>314</v>
      </c>
    </row>
    <row r="10760" spans="1:26" ht="16.5" thickBot="1" x14ac:dyDescent="0.3">
      <c r="A10760" s="63" t="s">
        <v>31159</v>
      </c>
      <c r="B10760" s="23" t="s">
        <v>42</v>
      </c>
      <c r="C10760" s="64">
        <v>196062370530</v>
      </c>
      <c r="D10760" s="63" t="s">
        <v>24647</v>
      </c>
      <c r="E10760" s="23" t="s">
        <v>311</v>
      </c>
      <c r="F10760" s="23" t="s">
        <v>295</v>
      </c>
      <c r="J10760" s="23" t="s">
        <v>297</v>
      </c>
      <c r="T10760" s="23" t="s">
        <v>328</v>
      </c>
      <c r="U10760" s="58">
        <v>0</v>
      </c>
      <c r="V10760" s="33">
        <v>10</v>
      </c>
      <c r="Y10760" s="83"/>
      <c r="Z10760" s="23" t="s">
        <v>314</v>
      </c>
    </row>
    <row r="10761" spans="1:26" ht="16.5" thickBot="1" x14ac:dyDescent="0.3">
      <c r="A10761" s="63" t="s">
        <v>31160</v>
      </c>
      <c r="B10761" s="23" t="s">
        <v>42</v>
      </c>
      <c r="C10761" s="64">
        <v>196062391979</v>
      </c>
      <c r="D10761" s="63" t="s">
        <v>24648</v>
      </c>
      <c r="E10761" s="23" t="s">
        <v>311</v>
      </c>
      <c r="F10761" s="23" t="s">
        <v>295</v>
      </c>
      <c r="J10761" s="23" t="s">
        <v>297</v>
      </c>
      <c r="T10761" s="23" t="s">
        <v>328</v>
      </c>
      <c r="U10761" s="58">
        <v>0</v>
      </c>
      <c r="V10761" s="33">
        <v>10</v>
      </c>
      <c r="Y10761" s="83"/>
      <c r="Z10761" s="23" t="s">
        <v>314</v>
      </c>
    </row>
    <row r="10762" spans="1:26" ht="16.5" thickBot="1" x14ac:dyDescent="0.3">
      <c r="A10762" s="63" t="s">
        <v>31161</v>
      </c>
      <c r="B10762" s="23" t="s">
        <v>42</v>
      </c>
      <c r="C10762" s="64">
        <v>196062493420</v>
      </c>
      <c r="D10762" s="63" t="s">
        <v>24649</v>
      </c>
      <c r="E10762" s="23" t="s">
        <v>311</v>
      </c>
      <c r="F10762" s="23" t="s">
        <v>295</v>
      </c>
      <c r="J10762" s="23" t="s">
        <v>297</v>
      </c>
      <c r="T10762" s="23" t="s">
        <v>328</v>
      </c>
      <c r="U10762" s="58">
        <v>0</v>
      </c>
      <c r="V10762" s="33">
        <v>10</v>
      </c>
      <c r="Y10762" s="83"/>
      <c r="Z10762" s="23" t="s">
        <v>314</v>
      </c>
    </row>
    <row r="10763" spans="1:26" ht="16.5" thickBot="1" x14ac:dyDescent="0.3">
      <c r="A10763" s="63" t="s">
        <v>31162</v>
      </c>
      <c r="B10763" s="23" t="s">
        <v>42</v>
      </c>
      <c r="C10763" s="64">
        <v>196062504621</v>
      </c>
      <c r="D10763" s="63" t="s">
        <v>24650</v>
      </c>
      <c r="E10763" s="23" t="s">
        <v>311</v>
      </c>
      <c r="F10763" s="23" t="s">
        <v>295</v>
      </c>
      <c r="J10763" s="23" t="s">
        <v>297</v>
      </c>
      <c r="T10763" s="23" t="s">
        <v>328</v>
      </c>
      <c r="U10763" s="58">
        <v>0</v>
      </c>
      <c r="V10763" s="33">
        <v>10</v>
      </c>
      <c r="Y10763" s="83"/>
      <c r="Z10763" s="23" t="s">
        <v>314</v>
      </c>
    </row>
    <row r="10764" spans="1:26" ht="16.5" thickBot="1" x14ac:dyDescent="0.3">
      <c r="A10764" s="63" t="s">
        <v>31163</v>
      </c>
      <c r="B10764" s="23" t="s">
        <v>42</v>
      </c>
      <c r="C10764" s="64">
        <v>196062512077</v>
      </c>
      <c r="D10764" s="63" t="s">
        <v>24651</v>
      </c>
      <c r="E10764" s="23" t="s">
        <v>311</v>
      </c>
      <c r="F10764" s="23" t="s">
        <v>295</v>
      </c>
      <c r="J10764" s="23" t="s">
        <v>297</v>
      </c>
      <c r="T10764" s="23" t="s">
        <v>328</v>
      </c>
      <c r="U10764" s="58">
        <v>0</v>
      </c>
      <c r="V10764" s="33">
        <v>10</v>
      </c>
      <c r="Y10764" s="83"/>
      <c r="Z10764" s="23" t="s">
        <v>314</v>
      </c>
    </row>
    <row r="10765" spans="1:26" ht="16.5" thickBot="1" x14ac:dyDescent="0.3">
      <c r="A10765" s="63" t="s">
        <v>31164</v>
      </c>
      <c r="B10765" s="23" t="s">
        <v>42</v>
      </c>
      <c r="C10765" s="64">
        <v>196062665469</v>
      </c>
      <c r="D10765" s="63" t="s">
        <v>24652</v>
      </c>
      <c r="E10765" s="23" t="s">
        <v>311</v>
      </c>
      <c r="F10765" s="23" t="s">
        <v>295</v>
      </c>
      <c r="J10765" s="23" t="s">
        <v>297</v>
      </c>
      <c r="T10765" s="23" t="s">
        <v>328</v>
      </c>
      <c r="U10765" s="58">
        <v>0</v>
      </c>
      <c r="V10765" s="33">
        <v>10</v>
      </c>
      <c r="Y10765" s="83"/>
      <c r="Z10765" s="23" t="s">
        <v>314</v>
      </c>
    </row>
    <row r="10766" spans="1:26" ht="16.5" thickBot="1" x14ac:dyDescent="0.3">
      <c r="A10766" s="63" t="s">
        <v>31165</v>
      </c>
      <c r="B10766" s="23" t="s">
        <v>42</v>
      </c>
      <c r="C10766" s="64">
        <v>196062665858</v>
      </c>
      <c r="D10766" s="63" t="s">
        <v>24653</v>
      </c>
      <c r="E10766" s="23" t="s">
        <v>311</v>
      </c>
      <c r="F10766" s="23" t="s">
        <v>295</v>
      </c>
      <c r="J10766" s="23" t="s">
        <v>297</v>
      </c>
      <c r="T10766" s="23" t="s">
        <v>328</v>
      </c>
      <c r="U10766" s="58">
        <v>0</v>
      </c>
      <c r="V10766" s="33">
        <v>10</v>
      </c>
      <c r="Y10766" s="83"/>
      <c r="Z10766" s="23" t="s">
        <v>314</v>
      </c>
    </row>
    <row r="10767" spans="1:26" ht="16.5" thickBot="1" x14ac:dyDescent="0.3">
      <c r="A10767" s="63" t="s">
        <v>31166</v>
      </c>
      <c r="B10767" s="23" t="s">
        <v>42</v>
      </c>
      <c r="C10767" s="64">
        <v>196062669221</v>
      </c>
      <c r="D10767" s="63" t="s">
        <v>24654</v>
      </c>
      <c r="E10767" s="23" t="s">
        <v>311</v>
      </c>
      <c r="F10767" s="23" t="s">
        <v>295</v>
      </c>
      <c r="J10767" s="23" t="s">
        <v>297</v>
      </c>
      <c r="T10767" s="23" t="s">
        <v>328</v>
      </c>
      <c r="U10767" s="58">
        <v>0</v>
      </c>
      <c r="V10767" s="33">
        <v>10</v>
      </c>
      <c r="Y10767" s="83"/>
      <c r="Z10767" s="23" t="s">
        <v>314</v>
      </c>
    </row>
    <row r="10768" spans="1:26" ht="16.5" thickBot="1" x14ac:dyDescent="0.3">
      <c r="A10768" s="63" t="s">
        <v>31167</v>
      </c>
      <c r="B10768" s="23" t="s">
        <v>42</v>
      </c>
      <c r="C10768" s="64">
        <v>196062743693</v>
      </c>
      <c r="D10768" s="63" t="s">
        <v>24655</v>
      </c>
      <c r="E10768" s="23" t="s">
        <v>311</v>
      </c>
      <c r="F10768" s="23" t="s">
        <v>295</v>
      </c>
      <c r="J10768" s="23" t="s">
        <v>297</v>
      </c>
      <c r="T10768" s="23" t="s">
        <v>328</v>
      </c>
      <c r="U10768" s="58">
        <v>0</v>
      </c>
      <c r="V10768" s="33">
        <v>10</v>
      </c>
      <c r="Y10768" s="83"/>
      <c r="Z10768" s="23" t="s">
        <v>314</v>
      </c>
    </row>
    <row r="10769" spans="1:26" ht="16.5" thickBot="1" x14ac:dyDescent="0.3">
      <c r="A10769" s="63" t="s">
        <v>31168</v>
      </c>
      <c r="B10769" s="23" t="s">
        <v>42</v>
      </c>
      <c r="C10769" s="64">
        <v>196062752022</v>
      </c>
      <c r="D10769" s="63" t="s">
        <v>24656</v>
      </c>
      <c r="E10769" s="23" t="s">
        <v>311</v>
      </c>
      <c r="F10769" s="23" t="s">
        <v>295</v>
      </c>
      <c r="J10769" s="23" t="s">
        <v>297</v>
      </c>
      <c r="T10769" s="23" t="s">
        <v>328</v>
      </c>
      <c r="U10769" s="58">
        <v>0</v>
      </c>
      <c r="V10769" s="33">
        <v>10</v>
      </c>
      <c r="Y10769" s="83"/>
      <c r="Z10769" s="23" t="s">
        <v>314</v>
      </c>
    </row>
    <row r="10770" spans="1:26" ht="16.5" thickBot="1" x14ac:dyDescent="0.3">
      <c r="A10770" s="63" t="s">
        <v>31169</v>
      </c>
      <c r="B10770" s="23" t="s">
        <v>42</v>
      </c>
      <c r="C10770" s="64">
        <v>196062752190</v>
      </c>
      <c r="D10770" s="63" t="s">
        <v>24657</v>
      </c>
      <c r="E10770" s="23" t="s">
        <v>311</v>
      </c>
      <c r="F10770" s="23" t="s">
        <v>295</v>
      </c>
      <c r="J10770" s="23" t="s">
        <v>297</v>
      </c>
      <c r="T10770" s="23" t="s">
        <v>328</v>
      </c>
      <c r="U10770" s="58">
        <v>0</v>
      </c>
      <c r="V10770" s="33">
        <v>10</v>
      </c>
      <c r="Y10770" s="83"/>
      <c r="Z10770" s="23" t="s">
        <v>314</v>
      </c>
    </row>
    <row r="10771" spans="1:26" ht="16.5" thickBot="1" x14ac:dyDescent="0.3">
      <c r="A10771" s="63" t="s">
        <v>31170</v>
      </c>
      <c r="B10771" s="23" t="s">
        <v>42</v>
      </c>
      <c r="C10771" s="64">
        <v>196062753357</v>
      </c>
      <c r="D10771" s="63" t="s">
        <v>24658</v>
      </c>
      <c r="E10771" s="23" t="s">
        <v>311</v>
      </c>
      <c r="F10771" s="23" t="s">
        <v>295</v>
      </c>
      <c r="J10771" s="23" t="s">
        <v>297</v>
      </c>
      <c r="T10771" s="23" t="s">
        <v>328</v>
      </c>
      <c r="U10771" s="58">
        <v>0</v>
      </c>
      <c r="V10771" s="33">
        <v>10</v>
      </c>
      <c r="Y10771" s="83"/>
      <c r="Z10771" s="23" t="s">
        <v>314</v>
      </c>
    </row>
    <row r="10772" spans="1:26" ht="16.5" thickBot="1" x14ac:dyDescent="0.3">
      <c r="A10772" s="63" t="s">
        <v>31171</v>
      </c>
      <c r="B10772" s="23" t="s">
        <v>42</v>
      </c>
      <c r="C10772" s="64">
        <v>196062754996</v>
      </c>
      <c r="D10772" s="63" t="s">
        <v>24659</v>
      </c>
      <c r="E10772" s="23" t="s">
        <v>311</v>
      </c>
      <c r="F10772" s="23" t="s">
        <v>295</v>
      </c>
      <c r="J10772" s="23" t="s">
        <v>297</v>
      </c>
      <c r="T10772" s="23" t="s">
        <v>328</v>
      </c>
      <c r="U10772" s="58">
        <v>1</v>
      </c>
      <c r="V10772" s="33">
        <v>10</v>
      </c>
      <c r="Y10772" s="84">
        <v>73.209999999999994</v>
      </c>
      <c r="Z10772" s="23" t="s">
        <v>314</v>
      </c>
    </row>
    <row r="10773" spans="1:26" ht="16.5" thickBot="1" x14ac:dyDescent="0.3">
      <c r="A10773" s="63" t="s">
        <v>31172</v>
      </c>
      <c r="B10773" s="23" t="s">
        <v>42</v>
      </c>
      <c r="C10773" s="64">
        <v>196062755009</v>
      </c>
      <c r="D10773" s="63" t="s">
        <v>24660</v>
      </c>
      <c r="E10773" s="23" t="s">
        <v>311</v>
      </c>
      <c r="F10773" s="23" t="s">
        <v>295</v>
      </c>
      <c r="J10773" s="23" t="s">
        <v>297</v>
      </c>
      <c r="T10773" s="23" t="s">
        <v>328</v>
      </c>
      <c r="U10773" s="58">
        <v>0</v>
      </c>
      <c r="V10773" s="33">
        <v>10</v>
      </c>
      <c r="Y10773" s="83"/>
      <c r="Z10773" s="23" t="s">
        <v>314</v>
      </c>
    </row>
    <row r="10774" spans="1:26" ht="16.5" thickBot="1" x14ac:dyDescent="0.3">
      <c r="A10774" s="63" t="s">
        <v>31173</v>
      </c>
      <c r="B10774" s="23" t="s">
        <v>42</v>
      </c>
      <c r="C10774" s="64">
        <v>196062755047</v>
      </c>
      <c r="D10774" s="63" t="s">
        <v>24661</v>
      </c>
      <c r="E10774" s="23" t="s">
        <v>311</v>
      </c>
      <c r="F10774" s="23" t="s">
        <v>295</v>
      </c>
      <c r="J10774" s="23" t="s">
        <v>297</v>
      </c>
      <c r="T10774" s="23" t="s">
        <v>328</v>
      </c>
      <c r="U10774" s="58">
        <v>0</v>
      </c>
      <c r="V10774" s="33">
        <v>10</v>
      </c>
      <c r="Y10774" s="83"/>
      <c r="Z10774" s="23" t="s">
        <v>314</v>
      </c>
    </row>
    <row r="10775" spans="1:26" ht="16.5" thickBot="1" x14ac:dyDescent="0.3">
      <c r="A10775" s="63" t="s">
        <v>31174</v>
      </c>
      <c r="B10775" s="23" t="s">
        <v>42</v>
      </c>
      <c r="C10775" s="64">
        <v>196062772105</v>
      </c>
      <c r="D10775" s="63" t="s">
        <v>24662</v>
      </c>
      <c r="E10775" s="23" t="s">
        <v>311</v>
      </c>
      <c r="F10775" s="23" t="s">
        <v>295</v>
      </c>
      <c r="J10775" s="23" t="s">
        <v>297</v>
      </c>
      <c r="T10775" s="23" t="s">
        <v>328</v>
      </c>
      <c r="U10775" s="58">
        <v>0</v>
      </c>
      <c r="V10775" s="33">
        <v>10</v>
      </c>
      <c r="Y10775" s="83"/>
      <c r="Z10775" s="23" t="s">
        <v>314</v>
      </c>
    </row>
    <row r="10776" spans="1:26" ht="16.5" thickBot="1" x14ac:dyDescent="0.3">
      <c r="A10776" s="63" t="s">
        <v>31175</v>
      </c>
      <c r="B10776" s="23" t="s">
        <v>42</v>
      </c>
      <c r="C10776" s="64">
        <v>196062773393</v>
      </c>
      <c r="D10776" s="63" t="s">
        <v>24663</v>
      </c>
      <c r="E10776" s="23" t="s">
        <v>311</v>
      </c>
      <c r="F10776" s="23" t="s">
        <v>295</v>
      </c>
      <c r="J10776" s="23" t="s">
        <v>297</v>
      </c>
      <c r="T10776" s="23" t="s">
        <v>328</v>
      </c>
      <c r="U10776" s="58">
        <v>0</v>
      </c>
      <c r="V10776" s="33">
        <v>10</v>
      </c>
      <c r="Y10776" s="83"/>
      <c r="Z10776" s="23" t="s">
        <v>314</v>
      </c>
    </row>
    <row r="10777" spans="1:26" ht="16.5" thickBot="1" x14ac:dyDescent="0.3">
      <c r="A10777" s="63" t="s">
        <v>31176</v>
      </c>
      <c r="B10777" s="23" t="s">
        <v>42</v>
      </c>
      <c r="C10777" s="64">
        <v>196062773591</v>
      </c>
      <c r="D10777" s="63" t="s">
        <v>24664</v>
      </c>
      <c r="E10777" s="23" t="s">
        <v>311</v>
      </c>
      <c r="F10777" s="23" t="s">
        <v>295</v>
      </c>
      <c r="J10777" s="23" t="s">
        <v>297</v>
      </c>
      <c r="T10777" s="23" t="s">
        <v>328</v>
      </c>
      <c r="U10777" s="58">
        <v>0</v>
      </c>
      <c r="V10777" s="33">
        <v>10</v>
      </c>
      <c r="Y10777" s="83"/>
      <c r="Z10777" s="23" t="s">
        <v>314</v>
      </c>
    </row>
    <row r="10778" spans="1:26" ht="16.5" thickBot="1" x14ac:dyDescent="0.3">
      <c r="A10778" s="63" t="s">
        <v>31177</v>
      </c>
      <c r="B10778" s="23" t="s">
        <v>42</v>
      </c>
      <c r="C10778" s="64">
        <v>196062775694</v>
      </c>
      <c r="D10778" s="63" t="s">
        <v>24665</v>
      </c>
      <c r="E10778" s="23" t="s">
        <v>311</v>
      </c>
      <c r="F10778" s="23" t="s">
        <v>295</v>
      </c>
      <c r="J10778" s="23" t="s">
        <v>297</v>
      </c>
      <c r="T10778" s="23" t="s">
        <v>328</v>
      </c>
      <c r="U10778" s="58">
        <v>0</v>
      </c>
      <c r="V10778" s="33">
        <v>10</v>
      </c>
      <c r="Y10778" s="83"/>
      <c r="Z10778" s="23" t="s">
        <v>314</v>
      </c>
    </row>
    <row r="10779" spans="1:26" ht="16.5" thickBot="1" x14ac:dyDescent="0.3">
      <c r="A10779" s="63" t="s">
        <v>31178</v>
      </c>
      <c r="B10779" s="23" t="s">
        <v>42</v>
      </c>
      <c r="C10779" s="64">
        <v>196062776110</v>
      </c>
      <c r="D10779" s="63" t="s">
        <v>24666</v>
      </c>
      <c r="E10779" s="23" t="s">
        <v>311</v>
      </c>
      <c r="F10779" s="23" t="s">
        <v>295</v>
      </c>
      <c r="J10779" s="23" t="s">
        <v>297</v>
      </c>
      <c r="T10779" s="23" t="s">
        <v>328</v>
      </c>
      <c r="U10779" s="58">
        <v>0</v>
      </c>
      <c r="V10779" s="33">
        <v>10</v>
      </c>
      <c r="Y10779" s="83"/>
      <c r="Z10779" s="23" t="s">
        <v>314</v>
      </c>
    </row>
    <row r="10780" spans="1:26" ht="16.5" thickBot="1" x14ac:dyDescent="0.3">
      <c r="A10780" s="63" t="s">
        <v>31179</v>
      </c>
      <c r="B10780" s="23" t="s">
        <v>42</v>
      </c>
      <c r="C10780" s="64">
        <v>196062778763</v>
      </c>
      <c r="D10780" s="63" t="s">
        <v>24667</v>
      </c>
      <c r="E10780" s="23" t="s">
        <v>311</v>
      </c>
      <c r="F10780" s="23" t="s">
        <v>295</v>
      </c>
      <c r="J10780" s="23" t="s">
        <v>297</v>
      </c>
      <c r="T10780" s="23" t="s">
        <v>328</v>
      </c>
      <c r="U10780" s="58">
        <v>0</v>
      </c>
      <c r="V10780" s="33">
        <v>10</v>
      </c>
      <c r="Y10780" s="83"/>
      <c r="Z10780" s="23" t="s">
        <v>314</v>
      </c>
    </row>
    <row r="10781" spans="1:26" ht="16.5" thickBot="1" x14ac:dyDescent="0.3">
      <c r="A10781" s="63" t="s">
        <v>31180</v>
      </c>
      <c r="B10781" s="23" t="s">
        <v>42</v>
      </c>
      <c r="C10781" s="64">
        <v>196062779173</v>
      </c>
      <c r="D10781" s="63" t="s">
        <v>24668</v>
      </c>
      <c r="E10781" s="23" t="s">
        <v>311</v>
      </c>
      <c r="F10781" s="23" t="s">
        <v>295</v>
      </c>
      <c r="J10781" s="23" t="s">
        <v>297</v>
      </c>
      <c r="T10781" s="23" t="s">
        <v>328</v>
      </c>
      <c r="U10781" s="58">
        <v>0</v>
      </c>
      <c r="V10781" s="33">
        <v>10</v>
      </c>
      <c r="Y10781" s="83"/>
      <c r="Z10781" s="23" t="s">
        <v>314</v>
      </c>
    </row>
    <row r="10782" spans="1:26" ht="16.5" thickBot="1" x14ac:dyDescent="0.3">
      <c r="A10782" s="63" t="s">
        <v>31181</v>
      </c>
      <c r="B10782" s="23" t="s">
        <v>42</v>
      </c>
      <c r="C10782" s="64">
        <v>196062781725</v>
      </c>
      <c r="D10782" s="63" t="s">
        <v>24669</v>
      </c>
      <c r="E10782" s="23" t="s">
        <v>311</v>
      </c>
      <c r="F10782" s="23" t="s">
        <v>295</v>
      </c>
      <c r="J10782" s="23" t="s">
        <v>297</v>
      </c>
      <c r="T10782" s="23" t="s">
        <v>328</v>
      </c>
      <c r="U10782" s="58">
        <v>0</v>
      </c>
      <c r="V10782" s="33">
        <v>10</v>
      </c>
      <c r="Y10782" s="83"/>
      <c r="Z10782" s="23" t="s">
        <v>314</v>
      </c>
    </row>
    <row r="10783" spans="1:26" ht="16.5" thickBot="1" x14ac:dyDescent="0.3">
      <c r="A10783" s="63" t="s">
        <v>31182</v>
      </c>
      <c r="B10783" s="23" t="s">
        <v>42</v>
      </c>
      <c r="C10783" s="64">
        <v>196062784511</v>
      </c>
      <c r="D10783" s="63" t="s">
        <v>24670</v>
      </c>
      <c r="E10783" s="23" t="s">
        <v>311</v>
      </c>
      <c r="F10783" s="23" t="s">
        <v>295</v>
      </c>
      <c r="J10783" s="23" t="s">
        <v>297</v>
      </c>
      <c r="T10783" s="23" t="s">
        <v>328</v>
      </c>
      <c r="U10783" s="58">
        <v>0</v>
      </c>
      <c r="V10783" s="33">
        <v>10</v>
      </c>
      <c r="Y10783" s="83"/>
      <c r="Z10783" s="23" t="s">
        <v>314</v>
      </c>
    </row>
    <row r="10784" spans="1:26" ht="16.5" thickBot="1" x14ac:dyDescent="0.3">
      <c r="A10784" s="63" t="s">
        <v>31183</v>
      </c>
      <c r="B10784" s="23" t="s">
        <v>42</v>
      </c>
      <c r="C10784" s="64">
        <v>196062787215</v>
      </c>
      <c r="D10784" s="63" t="s">
        <v>24671</v>
      </c>
      <c r="E10784" s="23" t="s">
        <v>311</v>
      </c>
      <c r="F10784" s="23" t="s">
        <v>295</v>
      </c>
      <c r="J10784" s="23" t="s">
        <v>297</v>
      </c>
      <c r="T10784" s="23" t="s">
        <v>328</v>
      </c>
      <c r="U10784" s="58">
        <v>0</v>
      </c>
      <c r="V10784" s="33">
        <v>10</v>
      </c>
      <c r="Y10784" s="83"/>
      <c r="Z10784" s="23" t="s">
        <v>314</v>
      </c>
    </row>
    <row r="10785" spans="1:26" ht="16.5" thickBot="1" x14ac:dyDescent="0.3">
      <c r="A10785" s="63" t="s">
        <v>31184</v>
      </c>
      <c r="B10785" s="23" t="s">
        <v>42</v>
      </c>
      <c r="C10785" s="64">
        <v>196062794145</v>
      </c>
      <c r="D10785" s="63" t="s">
        <v>24672</v>
      </c>
      <c r="E10785" s="23" t="s">
        <v>311</v>
      </c>
      <c r="F10785" s="23" t="s">
        <v>295</v>
      </c>
      <c r="J10785" s="23" t="s">
        <v>297</v>
      </c>
      <c r="T10785" s="23" t="s">
        <v>328</v>
      </c>
      <c r="U10785" s="58">
        <v>0</v>
      </c>
      <c r="V10785" s="33">
        <v>10</v>
      </c>
      <c r="Y10785" s="83"/>
      <c r="Z10785" s="23" t="s">
        <v>314</v>
      </c>
    </row>
    <row r="10786" spans="1:26" ht="16.5" thickBot="1" x14ac:dyDescent="0.3">
      <c r="A10786" s="63" t="s">
        <v>31185</v>
      </c>
      <c r="B10786" s="23" t="s">
        <v>42</v>
      </c>
      <c r="C10786" s="64">
        <v>196062796095</v>
      </c>
      <c r="D10786" s="63" t="s">
        <v>24673</v>
      </c>
      <c r="E10786" s="23" t="s">
        <v>311</v>
      </c>
      <c r="F10786" s="23" t="s">
        <v>295</v>
      </c>
      <c r="J10786" s="23" t="s">
        <v>297</v>
      </c>
      <c r="T10786" s="23" t="s">
        <v>328</v>
      </c>
      <c r="U10786" s="58">
        <v>0</v>
      </c>
      <c r="V10786" s="33">
        <v>10</v>
      </c>
      <c r="Y10786" s="83"/>
      <c r="Z10786" s="23" t="s">
        <v>314</v>
      </c>
    </row>
    <row r="10787" spans="1:26" ht="16.5" thickBot="1" x14ac:dyDescent="0.3">
      <c r="A10787" s="63" t="s">
        <v>31186</v>
      </c>
      <c r="B10787" s="23" t="s">
        <v>42</v>
      </c>
      <c r="C10787" s="64">
        <v>196062800525</v>
      </c>
      <c r="D10787" s="63" t="s">
        <v>24674</v>
      </c>
      <c r="E10787" s="23" t="s">
        <v>311</v>
      </c>
      <c r="F10787" s="23" t="s">
        <v>295</v>
      </c>
      <c r="J10787" s="23" t="s">
        <v>297</v>
      </c>
      <c r="T10787" s="23" t="s">
        <v>328</v>
      </c>
      <c r="U10787" s="58">
        <v>0</v>
      </c>
      <c r="V10787" s="33">
        <v>10</v>
      </c>
      <c r="Y10787" s="83"/>
      <c r="Z10787" s="23" t="s">
        <v>314</v>
      </c>
    </row>
    <row r="10788" spans="1:26" ht="16.5" thickBot="1" x14ac:dyDescent="0.3">
      <c r="A10788" s="63" t="s">
        <v>31187</v>
      </c>
      <c r="B10788" s="23" t="s">
        <v>42</v>
      </c>
      <c r="C10788" s="64">
        <v>196062800532</v>
      </c>
      <c r="D10788" s="63" t="s">
        <v>24675</v>
      </c>
      <c r="E10788" s="23" t="s">
        <v>311</v>
      </c>
      <c r="F10788" s="23" t="s">
        <v>295</v>
      </c>
      <c r="J10788" s="23" t="s">
        <v>297</v>
      </c>
      <c r="T10788" s="23" t="s">
        <v>328</v>
      </c>
      <c r="U10788" s="58">
        <v>0</v>
      </c>
      <c r="V10788" s="33">
        <v>10</v>
      </c>
      <c r="Y10788" s="83"/>
      <c r="Z10788" s="23" t="s">
        <v>314</v>
      </c>
    </row>
    <row r="10789" spans="1:26" ht="16.5" thickBot="1" x14ac:dyDescent="0.3">
      <c r="A10789" s="63" t="s">
        <v>31188</v>
      </c>
      <c r="B10789" s="23" t="s">
        <v>42</v>
      </c>
      <c r="C10789" s="64">
        <v>196062800594</v>
      </c>
      <c r="D10789" s="63" t="s">
        <v>24676</v>
      </c>
      <c r="E10789" s="23" t="s">
        <v>311</v>
      </c>
      <c r="F10789" s="23" t="s">
        <v>295</v>
      </c>
      <c r="J10789" s="23" t="s">
        <v>297</v>
      </c>
      <c r="T10789" s="23" t="s">
        <v>328</v>
      </c>
      <c r="U10789" s="58">
        <v>0</v>
      </c>
      <c r="V10789" s="33">
        <v>10</v>
      </c>
      <c r="Y10789" s="83"/>
      <c r="Z10789" s="23" t="s">
        <v>314</v>
      </c>
    </row>
    <row r="10790" spans="1:26" ht="16.5" thickBot="1" x14ac:dyDescent="0.3">
      <c r="A10790" s="63" t="s">
        <v>31189</v>
      </c>
      <c r="B10790" s="23" t="s">
        <v>42</v>
      </c>
      <c r="C10790" s="64">
        <v>196062800617</v>
      </c>
      <c r="D10790" s="63" t="s">
        <v>24677</v>
      </c>
      <c r="E10790" s="23" t="s">
        <v>311</v>
      </c>
      <c r="F10790" s="23" t="s">
        <v>295</v>
      </c>
      <c r="J10790" s="23" t="s">
        <v>297</v>
      </c>
      <c r="T10790" s="23" t="s">
        <v>328</v>
      </c>
      <c r="U10790" s="58">
        <v>0</v>
      </c>
      <c r="V10790" s="33">
        <v>10</v>
      </c>
      <c r="Y10790" s="83"/>
      <c r="Z10790" s="23" t="s">
        <v>314</v>
      </c>
    </row>
    <row r="10791" spans="1:26" ht="16.5" thickBot="1" x14ac:dyDescent="0.3">
      <c r="A10791" s="63" t="s">
        <v>31190</v>
      </c>
      <c r="B10791" s="23" t="s">
        <v>42</v>
      </c>
      <c r="C10791" s="64">
        <v>196062803373</v>
      </c>
      <c r="D10791" s="63" t="s">
        <v>24678</v>
      </c>
      <c r="E10791" s="23" t="s">
        <v>311</v>
      </c>
      <c r="F10791" s="23" t="s">
        <v>295</v>
      </c>
      <c r="J10791" s="23" t="s">
        <v>297</v>
      </c>
      <c r="T10791" s="23" t="s">
        <v>328</v>
      </c>
      <c r="U10791" s="58">
        <v>0</v>
      </c>
      <c r="V10791" s="33">
        <v>10</v>
      </c>
      <c r="Y10791" s="83"/>
      <c r="Z10791" s="23" t="s">
        <v>314</v>
      </c>
    </row>
    <row r="10792" spans="1:26" ht="16.5" thickBot="1" x14ac:dyDescent="0.3">
      <c r="A10792" s="63" t="s">
        <v>31191</v>
      </c>
      <c r="B10792" s="23" t="s">
        <v>42</v>
      </c>
      <c r="C10792" s="64">
        <v>196062804684</v>
      </c>
      <c r="D10792" s="63" t="s">
        <v>24679</v>
      </c>
      <c r="E10792" s="23" t="s">
        <v>311</v>
      </c>
      <c r="F10792" s="23" t="s">
        <v>295</v>
      </c>
      <c r="J10792" s="23" t="s">
        <v>297</v>
      </c>
      <c r="T10792" s="23" t="s">
        <v>328</v>
      </c>
      <c r="U10792" s="58">
        <v>0</v>
      </c>
      <c r="V10792" s="33">
        <v>10</v>
      </c>
      <c r="Y10792" s="83"/>
      <c r="Z10792" s="23" t="s">
        <v>314</v>
      </c>
    </row>
    <row r="10793" spans="1:26" ht="16.5" thickBot="1" x14ac:dyDescent="0.3">
      <c r="A10793" s="63" t="s">
        <v>31192</v>
      </c>
      <c r="B10793" s="23" t="s">
        <v>42</v>
      </c>
      <c r="C10793" s="64">
        <v>196062804820</v>
      </c>
      <c r="D10793" s="63" t="s">
        <v>24680</v>
      </c>
      <c r="E10793" s="23" t="s">
        <v>311</v>
      </c>
      <c r="F10793" s="23" t="s">
        <v>295</v>
      </c>
      <c r="J10793" s="23" t="s">
        <v>297</v>
      </c>
      <c r="T10793" s="23" t="s">
        <v>328</v>
      </c>
      <c r="U10793" s="58">
        <v>0</v>
      </c>
      <c r="V10793" s="33">
        <v>10</v>
      </c>
      <c r="Y10793" s="83"/>
      <c r="Z10793" s="23" t="s">
        <v>314</v>
      </c>
    </row>
    <row r="10794" spans="1:26" ht="16.5" thickBot="1" x14ac:dyDescent="0.3">
      <c r="A10794" s="63" t="s">
        <v>31193</v>
      </c>
      <c r="B10794" s="23" t="s">
        <v>42</v>
      </c>
      <c r="C10794" s="64">
        <v>196062806817</v>
      </c>
      <c r="D10794" s="63" t="s">
        <v>24681</v>
      </c>
      <c r="E10794" s="23" t="s">
        <v>311</v>
      </c>
      <c r="F10794" s="23" t="s">
        <v>295</v>
      </c>
      <c r="J10794" s="23" t="s">
        <v>297</v>
      </c>
      <c r="T10794" s="23" t="s">
        <v>328</v>
      </c>
      <c r="U10794" s="58">
        <v>0</v>
      </c>
      <c r="V10794" s="33">
        <v>10</v>
      </c>
      <c r="Y10794" s="83"/>
      <c r="Z10794" s="23" t="s">
        <v>314</v>
      </c>
    </row>
    <row r="10795" spans="1:26" ht="16.5" thickBot="1" x14ac:dyDescent="0.3">
      <c r="A10795" s="63" t="s">
        <v>31194</v>
      </c>
      <c r="B10795" s="23" t="s">
        <v>42</v>
      </c>
      <c r="C10795" s="64">
        <v>196062806848</v>
      </c>
      <c r="D10795" s="63" t="s">
        <v>24682</v>
      </c>
      <c r="E10795" s="23" t="s">
        <v>311</v>
      </c>
      <c r="F10795" s="23" t="s">
        <v>295</v>
      </c>
      <c r="J10795" s="23" t="s">
        <v>297</v>
      </c>
      <c r="T10795" s="23" t="s">
        <v>328</v>
      </c>
      <c r="U10795" s="58">
        <v>0</v>
      </c>
      <c r="V10795" s="33">
        <v>10</v>
      </c>
      <c r="Y10795" s="83"/>
      <c r="Z10795" s="23" t="s">
        <v>314</v>
      </c>
    </row>
    <row r="10796" spans="1:26" ht="16.5" thickBot="1" x14ac:dyDescent="0.3">
      <c r="A10796" s="63" t="s">
        <v>31195</v>
      </c>
      <c r="B10796" s="23" t="s">
        <v>42</v>
      </c>
      <c r="C10796" s="64">
        <v>196062806862</v>
      </c>
      <c r="D10796" s="63" t="s">
        <v>24683</v>
      </c>
      <c r="E10796" s="23" t="s">
        <v>311</v>
      </c>
      <c r="F10796" s="23" t="s">
        <v>295</v>
      </c>
      <c r="J10796" s="23" t="s">
        <v>297</v>
      </c>
      <c r="T10796" s="23" t="s">
        <v>328</v>
      </c>
      <c r="U10796" s="58">
        <v>0</v>
      </c>
      <c r="V10796" s="33">
        <v>10</v>
      </c>
      <c r="Y10796" s="83"/>
      <c r="Z10796" s="23" t="s">
        <v>314</v>
      </c>
    </row>
    <row r="10797" spans="1:26" ht="16.5" thickBot="1" x14ac:dyDescent="0.3">
      <c r="A10797" s="63" t="s">
        <v>31196</v>
      </c>
      <c r="B10797" s="23" t="s">
        <v>42</v>
      </c>
      <c r="C10797" s="64">
        <v>196062807050</v>
      </c>
      <c r="D10797" s="63" t="s">
        <v>24684</v>
      </c>
      <c r="E10797" s="23" t="s">
        <v>311</v>
      </c>
      <c r="F10797" s="23" t="s">
        <v>295</v>
      </c>
      <c r="J10797" s="23" t="s">
        <v>297</v>
      </c>
      <c r="T10797" s="23" t="s">
        <v>328</v>
      </c>
      <c r="U10797" s="58">
        <v>0</v>
      </c>
      <c r="V10797" s="33">
        <v>10</v>
      </c>
      <c r="Y10797" s="83"/>
      <c r="Z10797" s="23" t="s">
        <v>314</v>
      </c>
    </row>
    <row r="10798" spans="1:26" ht="16.5" thickBot="1" x14ac:dyDescent="0.3">
      <c r="A10798" s="63" t="s">
        <v>31197</v>
      </c>
      <c r="B10798" s="23" t="s">
        <v>42</v>
      </c>
      <c r="C10798" s="64">
        <v>196062807166</v>
      </c>
      <c r="D10798" s="63" t="s">
        <v>24685</v>
      </c>
      <c r="E10798" s="23" t="s">
        <v>311</v>
      </c>
      <c r="F10798" s="23" t="s">
        <v>295</v>
      </c>
      <c r="J10798" s="23" t="s">
        <v>297</v>
      </c>
      <c r="T10798" s="23" t="s">
        <v>328</v>
      </c>
      <c r="U10798" s="58">
        <v>0</v>
      </c>
      <c r="V10798" s="33">
        <v>10</v>
      </c>
      <c r="Y10798" s="83"/>
      <c r="Z10798" s="23" t="s">
        <v>314</v>
      </c>
    </row>
    <row r="10799" spans="1:26" ht="16.5" thickBot="1" x14ac:dyDescent="0.3">
      <c r="A10799" s="63" t="s">
        <v>31198</v>
      </c>
      <c r="B10799" s="23" t="s">
        <v>42</v>
      </c>
      <c r="C10799" s="64">
        <v>196062807197</v>
      </c>
      <c r="D10799" s="63" t="s">
        <v>24686</v>
      </c>
      <c r="E10799" s="23" t="s">
        <v>311</v>
      </c>
      <c r="F10799" s="23" t="s">
        <v>295</v>
      </c>
      <c r="J10799" s="23" t="s">
        <v>297</v>
      </c>
      <c r="T10799" s="23" t="s">
        <v>328</v>
      </c>
      <c r="U10799" s="58">
        <v>0</v>
      </c>
      <c r="V10799" s="33">
        <v>10</v>
      </c>
      <c r="Y10799" s="83"/>
      <c r="Z10799" s="23" t="s">
        <v>314</v>
      </c>
    </row>
    <row r="10800" spans="1:26" ht="16.5" thickBot="1" x14ac:dyDescent="0.3">
      <c r="A10800" s="63" t="s">
        <v>31199</v>
      </c>
      <c r="B10800" s="23" t="s">
        <v>42</v>
      </c>
      <c r="C10800" s="64">
        <v>196062808033</v>
      </c>
      <c r="D10800" s="63" t="s">
        <v>24687</v>
      </c>
      <c r="E10800" s="23" t="s">
        <v>311</v>
      </c>
      <c r="F10800" s="23" t="s">
        <v>295</v>
      </c>
      <c r="J10800" s="23" t="s">
        <v>297</v>
      </c>
      <c r="T10800" s="23" t="s">
        <v>328</v>
      </c>
      <c r="U10800" s="58">
        <v>0</v>
      </c>
      <c r="V10800" s="33">
        <v>10</v>
      </c>
      <c r="Y10800" s="83"/>
      <c r="Z10800" s="23" t="s">
        <v>314</v>
      </c>
    </row>
    <row r="10801" spans="1:26" ht="16.5" thickBot="1" x14ac:dyDescent="0.3">
      <c r="A10801" s="63" t="s">
        <v>31200</v>
      </c>
      <c r="B10801" s="23" t="s">
        <v>42</v>
      </c>
      <c r="C10801" s="64">
        <v>196062808514</v>
      </c>
      <c r="D10801" s="63" t="s">
        <v>24688</v>
      </c>
      <c r="E10801" s="23" t="s">
        <v>311</v>
      </c>
      <c r="F10801" s="23" t="s">
        <v>295</v>
      </c>
      <c r="J10801" s="23" t="s">
        <v>297</v>
      </c>
      <c r="T10801" s="23" t="s">
        <v>328</v>
      </c>
      <c r="U10801" s="58">
        <v>0</v>
      </c>
      <c r="V10801" s="33">
        <v>10</v>
      </c>
      <c r="Y10801" s="83"/>
      <c r="Z10801" s="23" t="s">
        <v>314</v>
      </c>
    </row>
    <row r="10802" spans="1:26" ht="16.5" thickBot="1" x14ac:dyDescent="0.3">
      <c r="A10802" s="63" t="s">
        <v>31201</v>
      </c>
      <c r="B10802" s="23" t="s">
        <v>42</v>
      </c>
      <c r="C10802" s="64">
        <v>196062809412</v>
      </c>
      <c r="D10802" s="63" t="s">
        <v>24689</v>
      </c>
      <c r="E10802" s="23" t="s">
        <v>311</v>
      </c>
      <c r="F10802" s="23" t="s">
        <v>295</v>
      </c>
      <c r="J10802" s="23" t="s">
        <v>297</v>
      </c>
      <c r="T10802" s="23" t="s">
        <v>328</v>
      </c>
      <c r="U10802" s="58">
        <v>0</v>
      </c>
      <c r="V10802" s="33">
        <v>10</v>
      </c>
      <c r="Y10802" s="83"/>
      <c r="Z10802" s="23" t="s">
        <v>314</v>
      </c>
    </row>
    <row r="10803" spans="1:26" ht="16.5" thickBot="1" x14ac:dyDescent="0.3">
      <c r="A10803" s="63" t="s">
        <v>31202</v>
      </c>
      <c r="B10803" s="23" t="s">
        <v>42</v>
      </c>
      <c r="C10803" s="64">
        <v>196062809528</v>
      </c>
      <c r="D10803" s="63" t="s">
        <v>24690</v>
      </c>
      <c r="E10803" s="23" t="s">
        <v>311</v>
      </c>
      <c r="F10803" s="23" t="s">
        <v>295</v>
      </c>
      <c r="J10803" s="23" t="s">
        <v>297</v>
      </c>
      <c r="T10803" s="23" t="s">
        <v>328</v>
      </c>
      <c r="U10803" s="58">
        <v>0</v>
      </c>
      <c r="V10803" s="33">
        <v>10</v>
      </c>
      <c r="Y10803" s="83"/>
      <c r="Z10803" s="23" t="s">
        <v>314</v>
      </c>
    </row>
    <row r="10804" spans="1:26" ht="16.5" thickBot="1" x14ac:dyDescent="0.3">
      <c r="A10804" s="63" t="s">
        <v>31203</v>
      </c>
      <c r="B10804" s="23" t="s">
        <v>42</v>
      </c>
      <c r="C10804" s="64">
        <v>196062809788</v>
      </c>
      <c r="D10804" s="63" t="s">
        <v>24691</v>
      </c>
      <c r="E10804" s="23" t="s">
        <v>311</v>
      </c>
      <c r="F10804" s="23" t="s">
        <v>295</v>
      </c>
      <c r="J10804" s="23" t="s">
        <v>297</v>
      </c>
      <c r="T10804" s="23" t="s">
        <v>328</v>
      </c>
      <c r="U10804" s="58">
        <v>0</v>
      </c>
      <c r="V10804" s="33">
        <v>10</v>
      </c>
      <c r="Y10804" s="83"/>
      <c r="Z10804" s="23" t="s">
        <v>314</v>
      </c>
    </row>
    <row r="10805" spans="1:26" ht="16.5" thickBot="1" x14ac:dyDescent="0.3">
      <c r="A10805" s="63" t="s">
        <v>31204</v>
      </c>
      <c r="B10805" s="23" t="s">
        <v>42</v>
      </c>
      <c r="C10805" s="64">
        <v>196062814393</v>
      </c>
      <c r="D10805" s="63" t="s">
        <v>24692</v>
      </c>
      <c r="E10805" s="23" t="s">
        <v>311</v>
      </c>
      <c r="F10805" s="23" t="s">
        <v>295</v>
      </c>
      <c r="J10805" s="23" t="s">
        <v>297</v>
      </c>
      <c r="T10805" s="23" t="s">
        <v>328</v>
      </c>
      <c r="U10805" s="58">
        <v>0</v>
      </c>
      <c r="V10805" s="33">
        <v>10</v>
      </c>
      <c r="Y10805" s="83"/>
      <c r="Z10805" s="23" t="s">
        <v>314</v>
      </c>
    </row>
    <row r="10806" spans="1:26" ht="16.5" thickBot="1" x14ac:dyDescent="0.3">
      <c r="A10806" s="63" t="s">
        <v>31205</v>
      </c>
      <c r="B10806" s="23" t="s">
        <v>42</v>
      </c>
      <c r="C10806" s="64">
        <v>196062818773</v>
      </c>
      <c r="D10806" s="63" t="s">
        <v>24693</v>
      </c>
      <c r="E10806" s="23" t="s">
        <v>311</v>
      </c>
      <c r="F10806" s="23" t="s">
        <v>295</v>
      </c>
      <c r="J10806" s="23" t="s">
        <v>297</v>
      </c>
      <c r="T10806" s="23" t="s">
        <v>328</v>
      </c>
      <c r="U10806" s="58">
        <v>0</v>
      </c>
      <c r="V10806" s="33">
        <v>10</v>
      </c>
      <c r="Y10806" s="83"/>
      <c r="Z10806" s="23" t="s">
        <v>314</v>
      </c>
    </row>
    <row r="10807" spans="1:26" ht="16.5" thickBot="1" x14ac:dyDescent="0.3">
      <c r="A10807" s="63" t="s">
        <v>31206</v>
      </c>
      <c r="B10807" s="23" t="s">
        <v>42</v>
      </c>
      <c r="C10807" s="64">
        <v>196062819596</v>
      </c>
      <c r="D10807" s="63" t="s">
        <v>24694</v>
      </c>
      <c r="E10807" s="23" t="s">
        <v>311</v>
      </c>
      <c r="F10807" s="23" t="s">
        <v>295</v>
      </c>
      <c r="J10807" s="23" t="s">
        <v>297</v>
      </c>
      <c r="T10807" s="23" t="s">
        <v>328</v>
      </c>
      <c r="U10807" s="58">
        <v>0</v>
      </c>
      <c r="V10807" s="33">
        <v>10</v>
      </c>
      <c r="Y10807" s="83"/>
      <c r="Z10807" s="23" t="s">
        <v>314</v>
      </c>
    </row>
    <row r="10808" spans="1:26" ht="16.5" thickBot="1" x14ac:dyDescent="0.3">
      <c r="A10808" s="63" t="s">
        <v>31207</v>
      </c>
      <c r="B10808" s="23" t="s">
        <v>42</v>
      </c>
      <c r="C10808" s="64">
        <v>196062819640</v>
      </c>
      <c r="D10808" s="63" t="s">
        <v>24695</v>
      </c>
      <c r="E10808" s="23" t="s">
        <v>311</v>
      </c>
      <c r="F10808" s="23" t="s">
        <v>295</v>
      </c>
      <c r="J10808" s="23" t="s">
        <v>297</v>
      </c>
      <c r="T10808" s="23" t="s">
        <v>328</v>
      </c>
      <c r="U10808" s="58">
        <v>0</v>
      </c>
      <c r="V10808" s="33">
        <v>10</v>
      </c>
      <c r="Y10808" s="83"/>
      <c r="Z10808" s="23" t="s">
        <v>314</v>
      </c>
    </row>
    <row r="10809" spans="1:26" ht="16.5" thickBot="1" x14ac:dyDescent="0.3">
      <c r="A10809" s="63" t="s">
        <v>31208</v>
      </c>
      <c r="B10809" s="23" t="s">
        <v>42</v>
      </c>
      <c r="C10809" s="64">
        <v>196062819664</v>
      </c>
      <c r="D10809" s="63" t="s">
        <v>24696</v>
      </c>
      <c r="E10809" s="23" t="s">
        <v>311</v>
      </c>
      <c r="F10809" s="23" t="s">
        <v>295</v>
      </c>
      <c r="J10809" s="23" t="s">
        <v>297</v>
      </c>
      <c r="T10809" s="23" t="s">
        <v>328</v>
      </c>
      <c r="U10809" s="58">
        <v>0</v>
      </c>
      <c r="V10809" s="33">
        <v>10</v>
      </c>
      <c r="Y10809" s="83"/>
      <c r="Z10809" s="23" t="s">
        <v>314</v>
      </c>
    </row>
    <row r="10810" spans="1:26" ht="16.5" thickBot="1" x14ac:dyDescent="0.3">
      <c r="A10810" s="63" t="s">
        <v>31209</v>
      </c>
      <c r="B10810" s="23" t="s">
        <v>42</v>
      </c>
      <c r="C10810" s="64">
        <v>196062820691</v>
      </c>
      <c r="D10810" s="63" t="s">
        <v>24697</v>
      </c>
      <c r="E10810" s="23" t="s">
        <v>311</v>
      </c>
      <c r="F10810" s="23" t="s">
        <v>295</v>
      </c>
      <c r="J10810" s="23" t="s">
        <v>297</v>
      </c>
      <c r="T10810" s="23" t="s">
        <v>328</v>
      </c>
      <c r="U10810" s="58">
        <v>0</v>
      </c>
      <c r="V10810" s="33">
        <v>10</v>
      </c>
      <c r="Y10810" s="83"/>
      <c r="Z10810" s="23" t="s">
        <v>314</v>
      </c>
    </row>
    <row r="10811" spans="1:26" ht="16.5" thickBot="1" x14ac:dyDescent="0.3">
      <c r="A10811" s="63" t="s">
        <v>31210</v>
      </c>
      <c r="B10811" s="23" t="s">
        <v>42</v>
      </c>
      <c r="C10811" s="64">
        <v>196062820714</v>
      </c>
      <c r="D10811" s="63" t="s">
        <v>24698</v>
      </c>
      <c r="E10811" s="23" t="s">
        <v>311</v>
      </c>
      <c r="F10811" s="23" t="s">
        <v>295</v>
      </c>
      <c r="J10811" s="23" t="s">
        <v>297</v>
      </c>
      <c r="T10811" s="23" t="s">
        <v>328</v>
      </c>
      <c r="U10811" s="58">
        <v>0</v>
      </c>
      <c r="V10811" s="33">
        <v>10</v>
      </c>
      <c r="Y10811" s="83"/>
      <c r="Z10811" s="23" t="s">
        <v>314</v>
      </c>
    </row>
    <row r="10812" spans="1:26" ht="16.5" thickBot="1" x14ac:dyDescent="0.3">
      <c r="A10812" s="63" t="s">
        <v>31211</v>
      </c>
      <c r="B10812" s="23" t="s">
        <v>42</v>
      </c>
      <c r="C10812" s="64">
        <v>196062820721</v>
      </c>
      <c r="D10812" s="63" t="s">
        <v>24699</v>
      </c>
      <c r="E10812" s="23" t="s">
        <v>311</v>
      </c>
      <c r="F10812" s="23" t="s">
        <v>295</v>
      </c>
      <c r="J10812" s="23" t="s">
        <v>297</v>
      </c>
      <c r="T10812" s="23" t="s">
        <v>328</v>
      </c>
      <c r="U10812" s="58">
        <v>0</v>
      </c>
      <c r="V10812" s="33">
        <v>10</v>
      </c>
      <c r="Y10812" s="83"/>
      <c r="Z10812" s="23" t="s">
        <v>314</v>
      </c>
    </row>
    <row r="10813" spans="1:26" ht="16.5" thickBot="1" x14ac:dyDescent="0.3">
      <c r="A10813" s="63" t="s">
        <v>31212</v>
      </c>
      <c r="B10813" s="23" t="s">
        <v>42</v>
      </c>
      <c r="C10813" s="64">
        <v>196062822664</v>
      </c>
      <c r="D10813" s="63" t="s">
        <v>24700</v>
      </c>
      <c r="E10813" s="23" t="s">
        <v>311</v>
      </c>
      <c r="F10813" s="23" t="s">
        <v>295</v>
      </c>
      <c r="J10813" s="23" t="s">
        <v>297</v>
      </c>
      <c r="T10813" s="23" t="s">
        <v>328</v>
      </c>
      <c r="U10813" s="58">
        <v>0</v>
      </c>
      <c r="V10813" s="33">
        <v>10</v>
      </c>
      <c r="Y10813" s="83"/>
      <c r="Z10813" s="23" t="s">
        <v>314</v>
      </c>
    </row>
    <row r="10814" spans="1:26" ht="16.5" thickBot="1" x14ac:dyDescent="0.3">
      <c r="A10814" s="63" t="s">
        <v>31213</v>
      </c>
      <c r="B10814" s="23" t="s">
        <v>42</v>
      </c>
      <c r="C10814" s="64">
        <v>196062823111</v>
      </c>
      <c r="D10814" s="63" t="s">
        <v>24701</v>
      </c>
      <c r="E10814" s="23" t="s">
        <v>311</v>
      </c>
      <c r="F10814" s="23" t="s">
        <v>295</v>
      </c>
      <c r="J10814" s="23" t="s">
        <v>297</v>
      </c>
      <c r="T10814" s="23" t="s">
        <v>328</v>
      </c>
      <c r="U10814" s="58">
        <v>0</v>
      </c>
      <c r="V10814" s="33">
        <v>10</v>
      </c>
      <c r="Y10814" s="83"/>
      <c r="Z10814" s="23" t="s">
        <v>314</v>
      </c>
    </row>
    <row r="10815" spans="1:26" ht="16.5" thickBot="1" x14ac:dyDescent="0.3">
      <c r="A10815" s="63" t="s">
        <v>31214</v>
      </c>
      <c r="B10815" s="23" t="s">
        <v>42</v>
      </c>
      <c r="C10815" s="64">
        <v>196062829267</v>
      </c>
      <c r="D10815" s="63" t="s">
        <v>24702</v>
      </c>
      <c r="E10815" s="23" t="s">
        <v>311</v>
      </c>
      <c r="F10815" s="23" t="s">
        <v>295</v>
      </c>
      <c r="J10815" s="23" t="s">
        <v>297</v>
      </c>
      <c r="T10815" s="23" t="s">
        <v>328</v>
      </c>
      <c r="U10815" s="58">
        <v>0</v>
      </c>
      <c r="V10815" s="33">
        <v>10</v>
      </c>
      <c r="Y10815" s="83"/>
      <c r="Z10815" s="23" t="s">
        <v>314</v>
      </c>
    </row>
    <row r="10816" spans="1:26" ht="16.5" thickBot="1" x14ac:dyDescent="0.3">
      <c r="A10816" s="63" t="s">
        <v>31215</v>
      </c>
      <c r="B10816" s="23" t="s">
        <v>42</v>
      </c>
      <c r="C10816" s="64">
        <v>196062829304</v>
      </c>
      <c r="D10816" s="63" t="s">
        <v>24703</v>
      </c>
      <c r="E10816" s="23" t="s">
        <v>311</v>
      </c>
      <c r="F10816" s="23" t="s">
        <v>295</v>
      </c>
      <c r="J10816" s="23" t="s">
        <v>297</v>
      </c>
      <c r="T10816" s="23" t="s">
        <v>328</v>
      </c>
      <c r="U10816" s="58">
        <v>0</v>
      </c>
      <c r="V10816" s="33">
        <v>10</v>
      </c>
      <c r="Y10816" s="83"/>
      <c r="Z10816" s="23" t="s">
        <v>314</v>
      </c>
    </row>
    <row r="10817" spans="1:26" ht="16.5" thickBot="1" x14ac:dyDescent="0.3">
      <c r="A10817" s="63" t="s">
        <v>31216</v>
      </c>
      <c r="B10817" s="23" t="s">
        <v>42</v>
      </c>
      <c r="C10817" s="64">
        <v>196062829380</v>
      </c>
      <c r="D10817" s="63" t="s">
        <v>24704</v>
      </c>
      <c r="E10817" s="23" t="s">
        <v>311</v>
      </c>
      <c r="F10817" s="23" t="s">
        <v>295</v>
      </c>
      <c r="J10817" s="23" t="s">
        <v>297</v>
      </c>
      <c r="T10817" s="23" t="s">
        <v>328</v>
      </c>
      <c r="U10817" s="58">
        <v>0</v>
      </c>
      <c r="V10817" s="33">
        <v>10</v>
      </c>
      <c r="Y10817" s="83"/>
      <c r="Z10817" s="23" t="s">
        <v>314</v>
      </c>
    </row>
    <row r="10818" spans="1:26" ht="16.5" thickBot="1" x14ac:dyDescent="0.3">
      <c r="A10818" s="63" t="s">
        <v>31217</v>
      </c>
      <c r="B10818" s="23" t="s">
        <v>42</v>
      </c>
      <c r="C10818" s="64">
        <v>196062831086</v>
      </c>
      <c r="D10818" s="63" t="s">
        <v>24705</v>
      </c>
      <c r="E10818" s="23" t="s">
        <v>311</v>
      </c>
      <c r="F10818" s="23" t="s">
        <v>295</v>
      </c>
      <c r="J10818" s="23" t="s">
        <v>297</v>
      </c>
      <c r="T10818" s="23" t="s">
        <v>328</v>
      </c>
      <c r="U10818" s="58">
        <v>0</v>
      </c>
      <c r="V10818" s="33">
        <v>10</v>
      </c>
      <c r="Y10818" s="83"/>
      <c r="Z10818" s="23" t="s">
        <v>314</v>
      </c>
    </row>
    <row r="10819" spans="1:26" ht="16.5" thickBot="1" x14ac:dyDescent="0.3">
      <c r="A10819" s="63" t="s">
        <v>31218</v>
      </c>
      <c r="B10819" s="23" t="s">
        <v>42</v>
      </c>
      <c r="C10819" s="64">
        <v>196062841092</v>
      </c>
      <c r="D10819" s="63" t="s">
        <v>24706</v>
      </c>
      <c r="E10819" s="23" t="s">
        <v>311</v>
      </c>
      <c r="F10819" s="23" t="s">
        <v>295</v>
      </c>
      <c r="J10819" s="23" t="s">
        <v>297</v>
      </c>
      <c r="T10819" s="23" t="s">
        <v>328</v>
      </c>
      <c r="U10819" s="58">
        <v>0</v>
      </c>
      <c r="V10819" s="33">
        <v>10</v>
      </c>
      <c r="Y10819" s="83"/>
      <c r="Z10819" s="23" t="s">
        <v>314</v>
      </c>
    </row>
    <row r="10820" spans="1:26" ht="16.5" thickBot="1" x14ac:dyDescent="0.3">
      <c r="A10820" s="63" t="s">
        <v>31219</v>
      </c>
      <c r="B10820" s="23" t="s">
        <v>42</v>
      </c>
      <c r="C10820" s="64">
        <v>196062865531</v>
      </c>
      <c r="D10820" s="63" t="s">
        <v>24707</v>
      </c>
      <c r="E10820" s="23" t="s">
        <v>311</v>
      </c>
      <c r="F10820" s="23" t="s">
        <v>295</v>
      </c>
      <c r="J10820" s="23" t="s">
        <v>297</v>
      </c>
      <c r="T10820" s="23" t="s">
        <v>328</v>
      </c>
      <c r="U10820" s="58">
        <v>0</v>
      </c>
      <c r="V10820" s="33">
        <v>10</v>
      </c>
      <c r="Y10820" s="83"/>
      <c r="Z10820" s="23" t="s">
        <v>314</v>
      </c>
    </row>
    <row r="10821" spans="1:26" ht="16.5" thickBot="1" x14ac:dyDescent="0.3">
      <c r="A10821" s="63" t="s">
        <v>31220</v>
      </c>
      <c r="B10821" s="23" t="s">
        <v>42</v>
      </c>
      <c r="C10821" s="64">
        <v>196062890731</v>
      </c>
      <c r="D10821" s="63" t="s">
        <v>24708</v>
      </c>
      <c r="E10821" s="23" t="s">
        <v>311</v>
      </c>
      <c r="F10821" s="23" t="s">
        <v>295</v>
      </c>
      <c r="J10821" s="23" t="s">
        <v>297</v>
      </c>
      <c r="T10821" s="23" t="s">
        <v>328</v>
      </c>
      <c r="U10821" s="58">
        <v>1</v>
      </c>
      <c r="V10821" s="33">
        <v>10</v>
      </c>
      <c r="Y10821" s="84">
        <v>33.28</v>
      </c>
      <c r="Z10821" s="23" t="s">
        <v>314</v>
      </c>
    </row>
    <row r="10822" spans="1:26" ht="16.5" thickBot="1" x14ac:dyDescent="0.3">
      <c r="A10822" s="63" t="s">
        <v>31221</v>
      </c>
      <c r="B10822" s="23" t="s">
        <v>42</v>
      </c>
      <c r="C10822" s="64">
        <v>196062891592</v>
      </c>
      <c r="D10822" s="63" t="s">
        <v>24709</v>
      </c>
      <c r="E10822" s="23" t="s">
        <v>311</v>
      </c>
      <c r="F10822" s="23" t="s">
        <v>295</v>
      </c>
      <c r="J10822" s="23" t="s">
        <v>297</v>
      </c>
      <c r="T10822" s="23" t="s">
        <v>328</v>
      </c>
      <c r="U10822" s="58">
        <v>0</v>
      </c>
      <c r="V10822" s="33">
        <v>10</v>
      </c>
      <c r="Y10822" s="83"/>
      <c r="Z10822" s="23" t="s">
        <v>314</v>
      </c>
    </row>
    <row r="10823" spans="1:26" ht="16.5" thickBot="1" x14ac:dyDescent="0.3">
      <c r="A10823" s="63" t="s">
        <v>31222</v>
      </c>
      <c r="B10823" s="23" t="s">
        <v>42</v>
      </c>
      <c r="C10823" s="64">
        <v>196062892476</v>
      </c>
      <c r="D10823" s="63" t="s">
        <v>24710</v>
      </c>
      <c r="E10823" s="23" t="s">
        <v>311</v>
      </c>
      <c r="F10823" s="23" t="s">
        <v>295</v>
      </c>
      <c r="J10823" s="23" t="s">
        <v>297</v>
      </c>
      <c r="T10823" s="23" t="s">
        <v>328</v>
      </c>
      <c r="U10823" s="58">
        <v>0</v>
      </c>
      <c r="V10823" s="33">
        <v>10</v>
      </c>
      <c r="Y10823" s="83"/>
      <c r="Z10823" s="23" t="s">
        <v>314</v>
      </c>
    </row>
    <row r="10824" spans="1:26" ht="16.5" thickBot="1" x14ac:dyDescent="0.3">
      <c r="A10824" s="63" t="s">
        <v>31223</v>
      </c>
      <c r="B10824" s="23" t="s">
        <v>42</v>
      </c>
      <c r="C10824" s="64">
        <v>196062894135</v>
      </c>
      <c r="D10824" s="63" t="s">
        <v>24711</v>
      </c>
      <c r="E10824" s="23" t="s">
        <v>311</v>
      </c>
      <c r="F10824" s="23" t="s">
        <v>295</v>
      </c>
      <c r="J10824" s="23" t="s">
        <v>297</v>
      </c>
      <c r="T10824" s="23" t="s">
        <v>328</v>
      </c>
      <c r="U10824" s="58">
        <v>0</v>
      </c>
      <c r="V10824" s="33">
        <v>10</v>
      </c>
      <c r="Y10824" s="83"/>
      <c r="Z10824" s="23" t="s">
        <v>314</v>
      </c>
    </row>
    <row r="10825" spans="1:26" ht="16.5" thickBot="1" x14ac:dyDescent="0.3">
      <c r="A10825" s="63" t="s">
        <v>31224</v>
      </c>
      <c r="B10825" s="23" t="s">
        <v>42</v>
      </c>
      <c r="C10825" s="64">
        <v>196062894272</v>
      </c>
      <c r="D10825" s="63" t="s">
        <v>24712</v>
      </c>
      <c r="E10825" s="23" t="s">
        <v>311</v>
      </c>
      <c r="F10825" s="23" t="s">
        <v>295</v>
      </c>
      <c r="J10825" s="23" t="s">
        <v>297</v>
      </c>
      <c r="T10825" s="23" t="s">
        <v>328</v>
      </c>
      <c r="U10825" s="58">
        <v>0</v>
      </c>
      <c r="V10825" s="33">
        <v>10</v>
      </c>
      <c r="Y10825" s="83"/>
      <c r="Z10825" s="23" t="s">
        <v>314</v>
      </c>
    </row>
    <row r="10826" spans="1:26" ht="16.5" thickBot="1" x14ac:dyDescent="0.3">
      <c r="A10826" s="63" t="s">
        <v>31225</v>
      </c>
      <c r="B10826" s="23" t="s">
        <v>42</v>
      </c>
      <c r="C10826" s="64">
        <v>196062894654</v>
      </c>
      <c r="D10826" s="63" t="s">
        <v>24713</v>
      </c>
      <c r="E10826" s="23" t="s">
        <v>311</v>
      </c>
      <c r="F10826" s="23" t="s">
        <v>295</v>
      </c>
      <c r="J10826" s="23" t="s">
        <v>297</v>
      </c>
      <c r="T10826" s="23" t="s">
        <v>328</v>
      </c>
      <c r="U10826" s="58">
        <v>0</v>
      </c>
      <c r="V10826" s="33">
        <v>10</v>
      </c>
      <c r="Y10826" s="83"/>
      <c r="Z10826" s="23" t="s">
        <v>314</v>
      </c>
    </row>
    <row r="10827" spans="1:26" ht="16.5" thickBot="1" x14ac:dyDescent="0.3">
      <c r="A10827" s="63" t="s">
        <v>31226</v>
      </c>
      <c r="B10827" s="23" t="s">
        <v>42</v>
      </c>
      <c r="C10827" s="64">
        <v>196062906470</v>
      </c>
      <c r="D10827" s="63" t="s">
        <v>24714</v>
      </c>
      <c r="E10827" s="23" t="s">
        <v>311</v>
      </c>
      <c r="F10827" s="23" t="s">
        <v>295</v>
      </c>
      <c r="J10827" s="23" t="s">
        <v>297</v>
      </c>
      <c r="T10827" s="23" t="s">
        <v>328</v>
      </c>
      <c r="U10827" s="58">
        <v>0</v>
      </c>
      <c r="V10827" s="33">
        <v>10</v>
      </c>
      <c r="Y10827" s="83"/>
      <c r="Z10827" s="23" t="s">
        <v>314</v>
      </c>
    </row>
    <row r="10828" spans="1:26" ht="16.5" thickBot="1" x14ac:dyDescent="0.3">
      <c r="A10828" s="63" t="s">
        <v>31227</v>
      </c>
      <c r="B10828" s="23" t="s">
        <v>42</v>
      </c>
      <c r="C10828" s="64">
        <v>196062906975</v>
      </c>
      <c r="D10828" s="63" t="s">
        <v>24715</v>
      </c>
      <c r="E10828" s="23" t="s">
        <v>311</v>
      </c>
      <c r="F10828" s="23" t="s">
        <v>295</v>
      </c>
      <c r="J10828" s="23" t="s">
        <v>297</v>
      </c>
      <c r="T10828" s="23" t="s">
        <v>328</v>
      </c>
      <c r="U10828" s="58">
        <v>0</v>
      </c>
      <c r="V10828" s="33">
        <v>10</v>
      </c>
      <c r="Y10828" s="83"/>
      <c r="Z10828" s="23" t="s">
        <v>314</v>
      </c>
    </row>
    <row r="10829" spans="1:26" ht="16.5" thickBot="1" x14ac:dyDescent="0.3">
      <c r="A10829" s="63" t="s">
        <v>31228</v>
      </c>
      <c r="B10829" s="23" t="s">
        <v>42</v>
      </c>
      <c r="C10829" s="64">
        <v>196062919180</v>
      </c>
      <c r="D10829" s="63" t="s">
        <v>24716</v>
      </c>
      <c r="E10829" s="23" t="s">
        <v>311</v>
      </c>
      <c r="F10829" s="23" t="s">
        <v>295</v>
      </c>
      <c r="J10829" s="23" t="s">
        <v>297</v>
      </c>
      <c r="T10829" s="23" t="s">
        <v>328</v>
      </c>
      <c r="U10829" s="58">
        <v>0</v>
      </c>
      <c r="V10829" s="33">
        <v>10</v>
      </c>
      <c r="Y10829" s="83"/>
      <c r="Z10829" s="23" t="s">
        <v>314</v>
      </c>
    </row>
    <row r="10830" spans="1:26" ht="16.5" thickBot="1" x14ac:dyDescent="0.3">
      <c r="A10830" s="63" t="s">
        <v>31229</v>
      </c>
      <c r="B10830" s="23" t="s">
        <v>42</v>
      </c>
      <c r="C10830" s="64">
        <v>196062932288</v>
      </c>
      <c r="D10830" s="63" t="s">
        <v>24717</v>
      </c>
      <c r="E10830" s="23" t="s">
        <v>311</v>
      </c>
      <c r="F10830" s="23" t="s">
        <v>295</v>
      </c>
      <c r="J10830" s="23" t="s">
        <v>297</v>
      </c>
      <c r="T10830" s="23" t="s">
        <v>328</v>
      </c>
      <c r="U10830" s="58">
        <v>0</v>
      </c>
      <c r="V10830" s="33">
        <v>10</v>
      </c>
      <c r="Y10830" s="83"/>
      <c r="Z10830" s="23" t="s">
        <v>314</v>
      </c>
    </row>
    <row r="10831" spans="1:26" ht="16.5" thickBot="1" x14ac:dyDescent="0.3">
      <c r="A10831" s="63" t="s">
        <v>35024</v>
      </c>
      <c r="B10831" s="23" t="s">
        <v>42</v>
      </c>
      <c r="C10831" s="64">
        <v>196071020518</v>
      </c>
      <c r="D10831" s="63" t="s">
        <v>37603</v>
      </c>
      <c r="E10831" s="23" t="s">
        <v>311</v>
      </c>
      <c r="F10831" s="23" t="s">
        <v>295</v>
      </c>
      <c r="J10831" s="23" t="s">
        <v>297</v>
      </c>
      <c r="T10831" s="23" t="s">
        <v>328</v>
      </c>
      <c r="U10831" s="58">
        <v>1</v>
      </c>
      <c r="V10831" s="33">
        <v>10</v>
      </c>
      <c r="Y10831" s="84">
        <v>147.63</v>
      </c>
      <c r="Z10831" s="23" t="s">
        <v>314</v>
      </c>
    </row>
    <row r="10832" spans="1:26" ht="16.5" thickBot="1" x14ac:dyDescent="0.3">
      <c r="A10832" s="63" t="s">
        <v>35025</v>
      </c>
      <c r="B10832" s="23" t="s">
        <v>42</v>
      </c>
      <c r="C10832" s="64">
        <v>196071020525</v>
      </c>
      <c r="D10832" s="63" t="s">
        <v>37604</v>
      </c>
      <c r="E10832" s="23" t="s">
        <v>311</v>
      </c>
      <c r="F10832" s="23" t="s">
        <v>295</v>
      </c>
      <c r="J10832" s="23" t="s">
        <v>297</v>
      </c>
      <c r="T10832" s="23" t="s">
        <v>328</v>
      </c>
      <c r="U10832" s="58">
        <v>0</v>
      </c>
      <c r="V10832" s="33">
        <v>10</v>
      </c>
      <c r="Y10832" s="83"/>
      <c r="Z10832" s="23" t="s">
        <v>314</v>
      </c>
    </row>
    <row r="10833" spans="1:26" ht="16.5" thickBot="1" x14ac:dyDescent="0.3">
      <c r="A10833" s="63" t="s">
        <v>35026</v>
      </c>
      <c r="B10833" s="23" t="s">
        <v>42</v>
      </c>
      <c r="C10833" s="64">
        <v>196071020549</v>
      </c>
      <c r="D10833" s="63" t="s">
        <v>37605</v>
      </c>
      <c r="E10833" s="23" t="s">
        <v>311</v>
      </c>
      <c r="F10833" s="23" t="s">
        <v>295</v>
      </c>
      <c r="J10833" s="23" t="s">
        <v>297</v>
      </c>
      <c r="T10833" s="23" t="s">
        <v>328</v>
      </c>
      <c r="U10833" s="58">
        <v>0</v>
      </c>
      <c r="V10833" s="33">
        <v>10</v>
      </c>
      <c r="Y10833" s="83"/>
      <c r="Z10833" s="23" t="s">
        <v>314</v>
      </c>
    </row>
    <row r="10834" spans="1:26" ht="16.5" thickBot="1" x14ac:dyDescent="0.3">
      <c r="A10834" s="63" t="s">
        <v>35027</v>
      </c>
      <c r="B10834" s="23" t="s">
        <v>42</v>
      </c>
      <c r="C10834" s="64">
        <v>196071020556</v>
      </c>
      <c r="D10834" s="63" t="s">
        <v>37606</v>
      </c>
      <c r="E10834" s="23" t="s">
        <v>311</v>
      </c>
      <c r="F10834" s="23" t="s">
        <v>295</v>
      </c>
      <c r="J10834" s="23" t="s">
        <v>297</v>
      </c>
      <c r="T10834" s="23" t="s">
        <v>328</v>
      </c>
      <c r="U10834" s="58">
        <v>0</v>
      </c>
      <c r="V10834" s="33">
        <v>10</v>
      </c>
      <c r="Y10834" s="83"/>
      <c r="Z10834" s="23" t="s">
        <v>314</v>
      </c>
    </row>
    <row r="10835" spans="1:26" ht="16.5" thickBot="1" x14ac:dyDescent="0.3">
      <c r="A10835" s="63" t="s">
        <v>35028</v>
      </c>
      <c r="B10835" s="23" t="s">
        <v>42</v>
      </c>
      <c r="C10835" s="64">
        <v>196071020617</v>
      </c>
      <c r="D10835" s="63" t="s">
        <v>37607</v>
      </c>
      <c r="E10835" s="23" t="s">
        <v>311</v>
      </c>
      <c r="F10835" s="23" t="s">
        <v>295</v>
      </c>
      <c r="J10835" s="23" t="s">
        <v>297</v>
      </c>
      <c r="T10835" s="23" t="s">
        <v>328</v>
      </c>
      <c r="U10835" s="58">
        <v>1</v>
      </c>
      <c r="V10835" s="33">
        <v>10</v>
      </c>
      <c r="Y10835" s="84">
        <v>125.62</v>
      </c>
      <c r="Z10835" s="23" t="s">
        <v>314</v>
      </c>
    </row>
    <row r="10836" spans="1:26" ht="16.5" thickBot="1" x14ac:dyDescent="0.3">
      <c r="A10836" s="63" t="s">
        <v>35029</v>
      </c>
      <c r="B10836" s="23" t="s">
        <v>42</v>
      </c>
      <c r="C10836" s="64">
        <v>196071020624</v>
      </c>
      <c r="D10836" s="63" t="s">
        <v>37608</v>
      </c>
      <c r="E10836" s="23" t="s">
        <v>311</v>
      </c>
      <c r="F10836" s="23" t="s">
        <v>295</v>
      </c>
      <c r="J10836" s="23" t="s">
        <v>297</v>
      </c>
      <c r="T10836" s="23" t="s">
        <v>328</v>
      </c>
      <c r="U10836" s="58">
        <v>1</v>
      </c>
      <c r="V10836" s="33">
        <v>10</v>
      </c>
      <c r="Y10836" s="84">
        <v>125.42</v>
      </c>
      <c r="Z10836" s="23" t="s">
        <v>314</v>
      </c>
    </row>
    <row r="10837" spans="1:26" ht="16.5" thickBot="1" x14ac:dyDescent="0.3">
      <c r="A10837" s="63" t="s">
        <v>35030</v>
      </c>
      <c r="B10837" s="23" t="s">
        <v>42</v>
      </c>
      <c r="C10837" s="64">
        <v>196071020839</v>
      </c>
      <c r="D10837" s="63" t="s">
        <v>37609</v>
      </c>
      <c r="E10837" s="23" t="s">
        <v>311</v>
      </c>
      <c r="F10837" s="23" t="s">
        <v>295</v>
      </c>
      <c r="J10837" s="23" t="s">
        <v>297</v>
      </c>
      <c r="T10837" s="23" t="s">
        <v>328</v>
      </c>
      <c r="U10837" s="58">
        <v>0</v>
      </c>
      <c r="V10837" s="33">
        <v>10</v>
      </c>
      <c r="Y10837" s="83"/>
      <c r="Z10837" s="23" t="s">
        <v>314</v>
      </c>
    </row>
    <row r="10838" spans="1:26" ht="16.5" thickBot="1" x14ac:dyDescent="0.3">
      <c r="A10838" s="63" t="s">
        <v>35031</v>
      </c>
      <c r="B10838" s="23" t="s">
        <v>42</v>
      </c>
      <c r="C10838" s="64">
        <v>196071020877</v>
      </c>
      <c r="D10838" s="63" t="s">
        <v>37610</v>
      </c>
      <c r="E10838" s="23" t="s">
        <v>311</v>
      </c>
      <c r="F10838" s="23" t="s">
        <v>295</v>
      </c>
      <c r="J10838" s="23" t="s">
        <v>297</v>
      </c>
      <c r="T10838" s="23" t="s">
        <v>328</v>
      </c>
      <c r="U10838" s="58">
        <v>0</v>
      </c>
      <c r="V10838" s="33">
        <v>10</v>
      </c>
      <c r="Y10838" s="83"/>
      <c r="Z10838" s="23" t="s">
        <v>314</v>
      </c>
    </row>
    <row r="10839" spans="1:26" ht="16.5" thickBot="1" x14ac:dyDescent="0.3">
      <c r="A10839" s="63" t="s">
        <v>10760</v>
      </c>
      <c r="B10839" s="23" t="s">
        <v>42</v>
      </c>
      <c r="C10839" s="64">
        <v>196071020914</v>
      </c>
      <c r="D10839" s="63" t="s">
        <v>4358</v>
      </c>
      <c r="E10839" s="23" t="s">
        <v>311</v>
      </c>
      <c r="F10839" s="23" t="s">
        <v>295</v>
      </c>
      <c r="J10839" s="23" t="s">
        <v>297</v>
      </c>
      <c r="T10839" s="23" t="s">
        <v>328</v>
      </c>
      <c r="U10839" s="58">
        <v>0</v>
      </c>
      <c r="V10839" s="33">
        <v>10</v>
      </c>
      <c r="Y10839" s="83"/>
      <c r="Z10839" s="23" t="s">
        <v>314</v>
      </c>
    </row>
    <row r="10840" spans="1:26" ht="16.5" thickBot="1" x14ac:dyDescent="0.3">
      <c r="A10840" s="63" t="s">
        <v>35032</v>
      </c>
      <c r="B10840" s="23" t="s">
        <v>42</v>
      </c>
      <c r="C10840" s="64">
        <v>196071021034</v>
      </c>
      <c r="D10840" s="63" t="s">
        <v>37611</v>
      </c>
      <c r="E10840" s="23" t="s">
        <v>311</v>
      </c>
      <c r="F10840" s="23" t="s">
        <v>295</v>
      </c>
      <c r="J10840" s="23" t="s">
        <v>297</v>
      </c>
      <c r="T10840" s="23" t="s">
        <v>328</v>
      </c>
      <c r="U10840" s="58">
        <v>0</v>
      </c>
      <c r="V10840" s="33">
        <v>10</v>
      </c>
      <c r="Y10840" s="83"/>
      <c r="Z10840" s="23" t="s">
        <v>314</v>
      </c>
    </row>
    <row r="10841" spans="1:26" ht="16.5" thickBot="1" x14ac:dyDescent="0.3">
      <c r="A10841" s="63" t="s">
        <v>10761</v>
      </c>
      <c r="B10841" s="23" t="s">
        <v>42</v>
      </c>
      <c r="C10841" s="64">
        <v>196071021089</v>
      </c>
      <c r="D10841" s="63" t="s">
        <v>4359</v>
      </c>
      <c r="E10841" s="23" t="s">
        <v>311</v>
      </c>
      <c r="F10841" s="23" t="s">
        <v>295</v>
      </c>
      <c r="J10841" s="23" t="s">
        <v>297</v>
      </c>
      <c r="T10841" s="23" t="s">
        <v>328</v>
      </c>
      <c r="U10841" s="58">
        <v>1</v>
      </c>
      <c r="V10841" s="33">
        <v>10</v>
      </c>
      <c r="Y10841" s="84">
        <v>140.22999999999999</v>
      </c>
      <c r="Z10841" s="23" t="s">
        <v>314</v>
      </c>
    </row>
    <row r="10842" spans="1:26" ht="16.5" thickBot="1" x14ac:dyDescent="0.3">
      <c r="A10842" s="63" t="s">
        <v>10762</v>
      </c>
      <c r="B10842" s="23" t="s">
        <v>42</v>
      </c>
      <c r="C10842" s="64">
        <v>196071021126</v>
      </c>
      <c r="D10842" s="63" t="s">
        <v>4360</v>
      </c>
      <c r="E10842" s="23" t="s">
        <v>311</v>
      </c>
      <c r="F10842" s="23" t="s">
        <v>295</v>
      </c>
      <c r="J10842" s="23" t="s">
        <v>297</v>
      </c>
      <c r="T10842" s="23" t="s">
        <v>328</v>
      </c>
      <c r="U10842" s="58">
        <v>1</v>
      </c>
      <c r="V10842" s="33">
        <v>10</v>
      </c>
      <c r="Y10842" s="84">
        <v>126.67</v>
      </c>
      <c r="Z10842" s="23" t="s">
        <v>314</v>
      </c>
    </row>
    <row r="10843" spans="1:26" ht="16.5" thickBot="1" x14ac:dyDescent="0.3">
      <c r="A10843" s="63" t="s">
        <v>10763</v>
      </c>
      <c r="B10843" s="23" t="s">
        <v>42</v>
      </c>
      <c r="C10843" s="64">
        <v>196071021300</v>
      </c>
      <c r="D10843" s="63" t="s">
        <v>4361</v>
      </c>
      <c r="E10843" s="23" t="s">
        <v>311</v>
      </c>
      <c r="F10843" s="23" t="s">
        <v>295</v>
      </c>
      <c r="J10843" s="23" t="s">
        <v>297</v>
      </c>
      <c r="T10843" s="23" t="s">
        <v>328</v>
      </c>
      <c r="U10843" s="58">
        <v>0</v>
      </c>
      <c r="V10843" s="33">
        <v>10</v>
      </c>
      <c r="Y10843" s="83"/>
      <c r="Z10843" s="23" t="s">
        <v>314</v>
      </c>
    </row>
    <row r="10844" spans="1:26" ht="16.5" thickBot="1" x14ac:dyDescent="0.3">
      <c r="A10844" s="63" t="s">
        <v>10764</v>
      </c>
      <c r="B10844" s="23" t="s">
        <v>42</v>
      </c>
      <c r="C10844" s="64">
        <v>196071023069</v>
      </c>
      <c r="D10844" s="63" t="s">
        <v>4362</v>
      </c>
      <c r="E10844" s="23" t="s">
        <v>311</v>
      </c>
      <c r="F10844" s="23" t="s">
        <v>295</v>
      </c>
      <c r="J10844" s="23" t="s">
        <v>297</v>
      </c>
      <c r="T10844" s="23" t="s">
        <v>328</v>
      </c>
      <c r="U10844" s="58">
        <v>0</v>
      </c>
      <c r="V10844" s="33">
        <v>10</v>
      </c>
      <c r="Y10844" s="83"/>
      <c r="Z10844" s="23" t="s">
        <v>314</v>
      </c>
    </row>
    <row r="10845" spans="1:26" ht="16.5" thickBot="1" x14ac:dyDescent="0.3">
      <c r="A10845" s="63" t="s">
        <v>39513</v>
      </c>
      <c r="B10845" s="23" t="s">
        <v>42</v>
      </c>
      <c r="C10845" s="64">
        <v>196071023557</v>
      </c>
      <c r="D10845" s="63" t="s">
        <v>40420</v>
      </c>
      <c r="E10845" s="23" t="s">
        <v>311</v>
      </c>
      <c r="F10845" s="23" t="s">
        <v>295</v>
      </c>
      <c r="J10845" s="23" t="s">
        <v>297</v>
      </c>
      <c r="T10845" s="23" t="s">
        <v>328</v>
      </c>
      <c r="U10845" s="58">
        <v>0</v>
      </c>
      <c r="V10845" s="33">
        <v>10</v>
      </c>
      <c r="Y10845" s="83"/>
      <c r="Z10845" s="23" t="s">
        <v>314</v>
      </c>
    </row>
    <row r="10846" spans="1:26" ht="16.5" thickBot="1" x14ac:dyDescent="0.3">
      <c r="A10846" s="63" t="s">
        <v>39514</v>
      </c>
      <c r="B10846" s="23" t="s">
        <v>42</v>
      </c>
      <c r="C10846" s="64">
        <v>196071023588</v>
      </c>
      <c r="D10846" s="63" t="s">
        <v>40421</v>
      </c>
      <c r="E10846" s="23" t="s">
        <v>311</v>
      </c>
      <c r="F10846" s="23" t="s">
        <v>295</v>
      </c>
      <c r="J10846" s="23" t="s">
        <v>297</v>
      </c>
      <c r="T10846" s="23" t="s">
        <v>328</v>
      </c>
      <c r="U10846" s="58">
        <v>0</v>
      </c>
      <c r="V10846" s="33">
        <v>10</v>
      </c>
      <c r="Y10846" s="83"/>
      <c r="Z10846" s="23" t="s">
        <v>314</v>
      </c>
    </row>
    <row r="10847" spans="1:26" ht="16.5" thickBot="1" x14ac:dyDescent="0.3">
      <c r="A10847" s="63" t="s">
        <v>39515</v>
      </c>
      <c r="B10847" s="23" t="s">
        <v>42</v>
      </c>
      <c r="C10847" s="64">
        <v>196071023663</v>
      </c>
      <c r="D10847" s="63" t="s">
        <v>40422</v>
      </c>
      <c r="E10847" s="23" t="s">
        <v>311</v>
      </c>
      <c r="F10847" s="23" t="s">
        <v>295</v>
      </c>
      <c r="J10847" s="23" t="s">
        <v>297</v>
      </c>
      <c r="T10847" s="23" t="s">
        <v>328</v>
      </c>
      <c r="U10847" s="58">
        <v>0</v>
      </c>
      <c r="V10847" s="33">
        <v>10</v>
      </c>
      <c r="Y10847" s="83"/>
      <c r="Z10847" s="23" t="s">
        <v>314</v>
      </c>
    </row>
    <row r="10848" spans="1:26" ht="16.5" thickBot="1" x14ac:dyDescent="0.3">
      <c r="A10848" s="63" t="s">
        <v>10765</v>
      </c>
      <c r="B10848" s="23" t="s">
        <v>42</v>
      </c>
      <c r="C10848" s="64">
        <v>196071023717</v>
      </c>
      <c r="D10848" s="63" t="s">
        <v>4363</v>
      </c>
      <c r="E10848" s="23" t="s">
        <v>311</v>
      </c>
      <c r="F10848" s="23" t="s">
        <v>295</v>
      </c>
      <c r="J10848" s="23" t="s">
        <v>297</v>
      </c>
      <c r="T10848" s="23" t="s">
        <v>328</v>
      </c>
      <c r="U10848" s="58">
        <v>0</v>
      </c>
      <c r="V10848" s="33">
        <v>10</v>
      </c>
      <c r="Y10848" s="83"/>
      <c r="Z10848" s="23" t="s">
        <v>314</v>
      </c>
    </row>
    <row r="10849" spans="1:26" ht="16.5" thickBot="1" x14ac:dyDescent="0.3">
      <c r="A10849" s="63" t="s">
        <v>39516</v>
      </c>
      <c r="B10849" s="23" t="s">
        <v>42</v>
      </c>
      <c r="C10849" s="64">
        <v>196071023748</v>
      </c>
      <c r="D10849" s="63" t="s">
        <v>40423</v>
      </c>
      <c r="E10849" s="23" t="s">
        <v>311</v>
      </c>
      <c r="F10849" s="23" t="s">
        <v>295</v>
      </c>
      <c r="J10849" s="23" t="s">
        <v>297</v>
      </c>
      <c r="T10849" s="23" t="s">
        <v>328</v>
      </c>
      <c r="U10849" s="58">
        <v>0</v>
      </c>
      <c r="V10849" s="33">
        <v>10</v>
      </c>
      <c r="Y10849" s="83"/>
      <c r="Z10849" s="23" t="s">
        <v>314</v>
      </c>
    </row>
    <row r="10850" spans="1:26" ht="16.5" thickBot="1" x14ac:dyDescent="0.3">
      <c r="A10850" s="63" t="s">
        <v>10766</v>
      </c>
      <c r="B10850" s="23" t="s">
        <v>42</v>
      </c>
      <c r="C10850" s="64">
        <v>196071023755</v>
      </c>
      <c r="D10850" s="63" t="s">
        <v>4364</v>
      </c>
      <c r="E10850" s="23" t="s">
        <v>311</v>
      </c>
      <c r="F10850" s="23" t="s">
        <v>295</v>
      </c>
      <c r="J10850" s="23" t="s">
        <v>297</v>
      </c>
      <c r="T10850" s="23" t="s">
        <v>328</v>
      </c>
      <c r="U10850" s="58">
        <v>0</v>
      </c>
      <c r="V10850" s="33">
        <v>10</v>
      </c>
      <c r="Y10850" s="83"/>
      <c r="Z10850" s="23" t="s">
        <v>314</v>
      </c>
    </row>
    <row r="10851" spans="1:26" ht="16.5" thickBot="1" x14ac:dyDescent="0.3">
      <c r="A10851" s="63" t="s">
        <v>10767</v>
      </c>
      <c r="B10851" s="23" t="s">
        <v>42</v>
      </c>
      <c r="C10851" s="64">
        <v>196071023779</v>
      </c>
      <c r="D10851" s="63" t="s">
        <v>4365</v>
      </c>
      <c r="E10851" s="23" t="s">
        <v>311</v>
      </c>
      <c r="F10851" s="23" t="s">
        <v>295</v>
      </c>
      <c r="J10851" s="23" t="s">
        <v>297</v>
      </c>
      <c r="T10851" s="23" t="s">
        <v>328</v>
      </c>
      <c r="U10851" s="58">
        <v>0</v>
      </c>
      <c r="V10851" s="33">
        <v>10</v>
      </c>
      <c r="Y10851" s="83"/>
      <c r="Z10851" s="23" t="s">
        <v>314</v>
      </c>
    </row>
    <row r="10852" spans="1:26" ht="16.5" thickBot="1" x14ac:dyDescent="0.3">
      <c r="A10852" s="63" t="s">
        <v>10768</v>
      </c>
      <c r="B10852" s="23" t="s">
        <v>42</v>
      </c>
      <c r="C10852" s="64">
        <v>196071023816</v>
      </c>
      <c r="D10852" s="63" t="s">
        <v>4366</v>
      </c>
      <c r="E10852" s="23" t="s">
        <v>311</v>
      </c>
      <c r="F10852" s="23" t="s">
        <v>295</v>
      </c>
      <c r="J10852" s="23" t="s">
        <v>297</v>
      </c>
      <c r="T10852" s="23" t="s">
        <v>328</v>
      </c>
      <c r="U10852" s="58">
        <v>0</v>
      </c>
      <c r="V10852" s="33">
        <v>10</v>
      </c>
      <c r="Y10852" s="83"/>
      <c r="Z10852" s="23" t="s">
        <v>314</v>
      </c>
    </row>
    <row r="10853" spans="1:26" ht="16.5" thickBot="1" x14ac:dyDescent="0.3">
      <c r="A10853" s="63" t="s">
        <v>39517</v>
      </c>
      <c r="B10853" s="23" t="s">
        <v>42</v>
      </c>
      <c r="C10853" s="64">
        <v>196071024141</v>
      </c>
      <c r="D10853" s="63" t="s">
        <v>40424</v>
      </c>
      <c r="E10853" s="23" t="s">
        <v>311</v>
      </c>
      <c r="F10853" s="23" t="s">
        <v>295</v>
      </c>
      <c r="J10853" s="23" t="s">
        <v>297</v>
      </c>
      <c r="T10853" s="23" t="s">
        <v>328</v>
      </c>
      <c r="U10853" s="58">
        <v>0</v>
      </c>
      <c r="V10853" s="33">
        <v>10</v>
      </c>
      <c r="Y10853" s="83"/>
      <c r="Z10853" s="23" t="s">
        <v>314</v>
      </c>
    </row>
    <row r="10854" spans="1:26" ht="16.5" thickBot="1" x14ac:dyDescent="0.3">
      <c r="A10854" s="63" t="s">
        <v>10769</v>
      </c>
      <c r="B10854" s="23" t="s">
        <v>42</v>
      </c>
      <c r="C10854" s="64">
        <v>196071024189</v>
      </c>
      <c r="D10854" s="63" t="s">
        <v>4367</v>
      </c>
      <c r="E10854" s="23" t="s">
        <v>311</v>
      </c>
      <c r="F10854" s="23" t="s">
        <v>295</v>
      </c>
      <c r="J10854" s="23" t="s">
        <v>297</v>
      </c>
      <c r="T10854" s="23" t="s">
        <v>328</v>
      </c>
      <c r="U10854" s="58">
        <v>0</v>
      </c>
      <c r="V10854" s="33">
        <v>10</v>
      </c>
      <c r="Y10854" s="83"/>
      <c r="Z10854" s="23" t="s">
        <v>314</v>
      </c>
    </row>
    <row r="10855" spans="1:26" ht="16.5" thickBot="1" x14ac:dyDescent="0.3">
      <c r="A10855" s="63" t="s">
        <v>39518</v>
      </c>
      <c r="B10855" s="23" t="s">
        <v>42</v>
      </c>
      <c r="C10855" s="64">
        <v>196071024240</v>
      </c>
      <c r="D10855" s="63" t="s">
        <v>40425</v>
      </c>
      <c r="E10855" s="23" t="s">
        <v>311</v>
      </c>
      <c r="F10855" s="23" t="s">
        <v>295</v>
      </c>
      <c r="J10855" s="23" t="s">
        <v>297</v>
      </c>
      <c r="T10855" s="23" t="s">
        <v>328</v>
      </c>
      <c r="U10855" s="58">
        <v>0</v>
      </c>
      <c r="V10855" s="33">
        <v>10</v>
      </c>
      <c r="Y10855" s="83"/>
      <c r="Z10855" s="23" t="s">
        <v>314</v>
      </c>
    </row>
    <row r="10856" spans="1:26" ht="16.5" thickBot="1" x14ac:dyDescent="0.3">
      <c r="A10856" s="63" t="s">
        <v>10770</v>
      </c>
      <c r="B10856" s="23" t="s">
        <v>42</v>
      </c>
      <c r="C10856" s="64">
        <v>196071025292</v>
      </c>
      <c r="D10856" s="63" t="s">
        <v>4368</v>
      </c>
      <c r="E10856" s="23" t="s">
        <v>311</v>
      </c>
      <c r="F10856" s="23" t="s">
        <v>295</v>
      </c>
      <c r="J10856" s="23" t="s">
        <v>297</v>
      </c>
      <c r="T10856" s="23" t="s">
        <v>328</v>
      </c>
      <c r="U10856" s="58">
        <v>1</v>
      </c>
      <c r="V10856" s="33">
        <v>10</v>
      </c>
      <c r="Y10856" s="84">
        <v>165.01</v>
      </c>
      <c r="Z10856" s="23" t="s">
        <v>314</v>
      </c>
    </row>
    <row r="10857" spans="1:26" ht="16.5" thickBot="1" x14ac:dyDescent="0.3">
      <c r="A10857" s="63" t="s">
        <v>10771</v>
      </c>
      <c r="B10857" s="23" t="s">
        <v>42</v>
      </c>
      <c r="C10857" s="64">
        <v>196071025469</v>
      </c>
      <c r="D10857" s="63" t="s">
        <v>4369</v>
      </c>
      <c r="E10857" s="23" t="s">
        <v>311</v>
      </c>
      <c r="F10857" s="23" t="s">
        <v>295</v>
      </c>
      <c r="J10857" s="23" t="s">
        <v>297</v>
      </c>
      <c r="T10857" s="23" t="s">
        <v>328</v>
      </c>
      <c r="U10857" s="58">
        <v>1</v>
      </c>
      <c r="V10857" s="33">
        <v>10</v>
      </c>
      <c r="Y10857" s="84">
        <v>180.16</v>
      </c>
      <c r="Z10857" s="23" t="s">
        <v>314</v>
      </c>
    </row>
    <row r="10858" spans="1:26" ht="16.5" thickBot="1" x14ac:dyDescent="0.3">
      <c r="A10858" s="63" t="s">
        <v>10772</v>
      </c>
      <c r="B10858" s="23" t="s">
        <v>42</v>
      </c>
      <c r="C10858" s="64">
        <v>196071025834</v>
      </c>
      <c r="D10858" s="63" t="s">
        <v>4370</v>
      </c>
      <c r="E10858" s="23" t="s">
        <v>311</v>
      </c>
      <c r="F10858" s="23" t="s">
        <v>295</v>
      </c>
      <c r="J10858" s="23" t="s">
        <v>297</v>
      </c>
      <c r="T10858" s="23" t="s">
        <v>328</v>
      </c>
      <c r="U10858" s="58">
        <v>0</v>
      </c>
      <c r="V10858" s="33">
        <v>10</v>
      </c>
      <c r="Y10858" s="83"/>
      <c r="Z10858" s="23" t="s">
        <v>314</v>
      </c>
    </row>
    <row r="10859" spans="1:26" ht="16.5" thickBot="1" x14ac:dyDescent="0.3">
      <c r="A10859" s="63" t="s">
        <v>10773</v>
      </c>
      <c r="B10859" s="23" t="s">
        <v>42</v>
      </c>
      <c r="C10859" s="64">
        <v>196071026749</v>
      </c>
      <c r="D10859" s="63" t="s">
        <v>4371</v>
      </c>
      <c r="E10859" s="23" t="s">
        <v>311</v>
      </c>
      <c r="F10859" s="23" t="s">
        <v>295</v>
      </c>
      <c r="J10859" s="23" t="s">
        <v>297</v>
      </c>
      <c r="T10859" s="23" t="s">
        <v>328</v>
      </c>
      <c r="U10859" s="58">
        <v>1</v>
      </c>
      <c r="V10859" s="33">
        <v>10</v>
      </c>
      <c r="Y10859" s="84">
        <v>145.9</v>
      </c>
      <c r="Z10859" s="23" t="s">
        <v>314</v>
      </c>
    </row>
    <row r="10860" spans="1:26" ht="16.5" thickBot="1" x14ac:dyDescent="0.3">
      <c r="A10860" s="63" t="s">
        <v>35033</v>
      </c>
      <c r="B10860" s="23" t="s">
        <v>42</v>
      </c>
      <c r="C10860" s="64">
        <v>196071026787</v>
      </c>
      <c r="D10860" s="63" t="s">
        <v>37612</v>
      </c>
      <c r="E10860" s="23" t="s">
        <v>311</v>
      </c>
      <c r="F10860" s="23" t="s">
        <v>295</v>
      </c>
      <c r="J10860" s="23" t="s">
        <v>297</v>
      </c>
      <c r="T10860" s="23" t="s">
        <v>328</v>
      </c>
      <c r="U10860" s="58">
        <v>1</v>
      </c>
      <c r="V10860" s="33">
        <v>10</v>
      </c>
      <c r="Y10860" s="84">
        <v>116.39</v>
      </c>
      <c r="Z10860" s="23" t="s">
        <v>314</v>
      </c>
    </row>
    <row r="10861" spans="1:26" ht="16.5" thickBot="1" x14ac:dyDescent="0.3">
      <c r="A10861" s="63" t="s">
        <v>10774</v>
      </c>
      <c r="B10861" s="23" t="s">
        <v>42</v>
      </c>
      <c r="C10861" s="64">
        <v>196071027067</v>
      </c>
      <c r="D10861" s="63" t="s">
        <v>4372</v>
      </c>
      <c r="E10861" s="23" t="s">
        <v>311</v>
      </c>
      <c r="F10861" s="23" t="s">
        <v>295</v>
      </c>
      <c r="J10861" s="23" t="s">
        <v>297</v>
      </c>
      <c r="T10861" s="23" t="s">
        <v>328</v>
      </c>
      <c r="U10861" s="58">
        <v>0</v>
      </c>
      <c r="V10861" s="33">
        <v>10</v>
      </c>
      <c r="Y10861" s="83"/>
      <c r="Z10861" s="23" t="s">
        <v>314</v>
      </c>
    </row>
    <row r="10862" spans="1:26" ht="16.5" thickBot="1" x14ac:dyDescent="0.3">
      <c r="A10862" s="63" t="s">
        <v>10775</v>
      </c>
      <c r="B10862" s="23" t="s">
        <v>42</v>
      </c>
      <c r="C10862" s="64">
        <v>196071061665</v>
      </c>
      <c r="D10862" s="63" t="s">
        <v>4373</v>
      </c>
      <c r="E10862" s="23" t="s">
        <v>311</v>
      </c>
      <c r="F10862" s="23" t="s">
        <v>295</v>
      </c>
      <c r="J10862" s="23" t="s">
        <v>297</v>
      </c>
      <c r="T10862" s="23" t="s">
        <v>328</v>
      </c>
      <c r="U10862" s="58">
        <v>0</v>
      </c>
      <c r="V10862" s="33">
        <v>10</v>
      </c>
      <c r="Y10862" s="83"/>
      <c r="Z10862" s="23" t="s">
        <v>314</v>
      </c>
    </row>
    <row r="10863" spans="1:26" ht="16.5" thickBot="1" x14ac:dyDescent="0.3">
      <c r="A10863" s="63" t="s">
        <v>10776</v>
      </c>
      <c r="B10863" s="23" t="s">
        <v>42</v>
      </c>
      <c r="C10863" s="64">
        <v>196071061702</v>
      </c>
      <c r="D10863" s="63" t="s">
        <v>4374</v>
      </c>
      <c r="E10863" s="23" t="s">
        <v>311</v>
      </c>
      <c r="F10863" s="23" t="s">
        <v>295</v>
      </c>
      <c r="J10863" s="23" t="s">
        <v>297</v>
      </c>
      <c r="T10863" s="23" t="s">
        <v>328</v>
      </c>
      <c r="U10863" s="58">
        <v>0</v>
      </c>
      <c r="V10863" s="33">
        <v>10</v>
      </c>
      <c r="Y10863" s="83"/>
      <c r="Z10863" s="23" t="s">
        <v>314</v>
      </c>
    </row>
    <row r="10864" spans="1:26" ht="16.5" thickBot="1" x14ac:dyDescent="0.3">
      <c r="A10864" s="63" t="s">
        <v>10777</v>
      </c>
      <c r="B10864" s="23" t="s">
        <v>42</v>
      </c>
      <c r="C10864" s="64">
        <v>196071062303</v>
      </c>
      <c r="D10864" s="63" t="s">
        <v>4375</v>
      </c>
      <c r="E10864" s="23" t="s">
        <v>311</v>
      </c>
      <c r="F10864" s="23" t="s">
        <v>295</v>
      </c>
      <c r="J10864" s="23" t="s">
        <v>297</v>
      </c>
      <c r="T10864" s="23" t="s">
        <v>328</v>
      </c>
      <c r="U10864" s="58">
        <v>0</v>
      </c>
      <c r="V10864" s="33">
        <v>10</v>
      </c>
      <c r="Y10864" s="83"/>
      <c r="Z10864" s="23" t="s">
        <v>314</v>
      </c>
    </row>
    <row r="10865" spans="1:26" ht="16.5" thickBot="1" x14ac:dyDescent="0.3">
      <c r="A10865" s="63" t="s">
        <v>10778</v>
      </c>
      <c r="B10865" s="23" t="s">
        <v>42</v>
      </c>
      <c r="C10865" s="64">
        <v>196071062341</v>
      </c>
      <c r="D10865" s="63" t="s">
        <v>4376</v>
      </c>
      <c r="E10865" s="23" t="s">
        <v>311</v>
      </c>
      <c r="F10865" s="23" t="s">
        <v>295</v>
      </c>
      <c r="J10865" s="23" t="s">
        <v>297</v>
      </c>
      <c r="T10865" s="23" t="s">
        <v>328</v>
      </c>
      <c r="U10865" s="58">
        <v>0</v>
      </c>
      <c r="V10865" s="33">
        <v>10</v>
      </c>
      <c r="Y10865" s="83"/>
      <c r="Z10865" s="23" t="s">
        <v>314</v>
      </c>
    </row>
    <row r="10866" spans="1:26" ht="16.5" thickBot="1" x14ac:dyDescent="0.3">
      <c r="A10866" s="63" t="s">
        <v>35034</v>
      </c>
      <c r="B10866" s="23" t="s">
        <v>42</v>
      </c>
      <c r="C10866" s="64">
        <v>196071063584</v>
      </c>
      <c r="D10866" s="63" t="s">
        <v>37613</v>
      </c>
      <c r="E10866" s="23" t="s">
        <v>311</v>
      </c>
      <c r="F10866" s="23" t="s">
        <v>295</v>
      </c>
      <c r="J10866" s="23" t="s">
        <v>297</v>
      </c>
      <c r="T10866" s="23" t="s">
        <v>328</v>
      </c>
      <c r="U10866" s="58">
        <v>0</v>
      </c>
      <c r="V10866" s="33">
        <v>10</v>
      </c>
      <c r="Y10866" s="83"/>
      <c r="Z10866" s="23" t="s">
        <v>314</v>
      </c>
    </row>
    <row r="10867" spans="1:26" ht="16.5" thickBot="1" x14ac:dyDescent="0.3">
      <c r="A10867" s="63" t="s">
        <v>10779</v>
      </c>
      <c r="B10867" s="23" t="s">
        <v>42</v>
      </c>
      <c r="C10867" s="64">
        <v>196071063591</v>
      </c>
      <c r="D10867" s="63" t="s">
        <v>4377</v>
      </c>
      <c r="E10867" s="23" t="s">
        <v>311</v>
      </c>
      <c r="F10867" s="23" t="s">
        <v>295</v>
      </c>
      <c r="J10867" s="23" t="s">
        <v>297</v>
      </c>
      <c r="T10867" s="23" t="s">
        <v>328</v>
      </c>
      <c r="U10867" s="58">
        <v>0</v>
      </c>
      <c r="V10867" s="33">
        <v>10</v>
      </c>
      <c r="Y10867" s="83"/>
      <c r="Z10867" s="23" t="s">
        <v>314</v>
      </c>
    </row>
    <row r="10868" spans="1:26" ht="16.5" thickBot="1" x14ac:dyDescent="0.3">
      <c r="A10868" s="63" t="s">
        <v>10780</v>
      </c>
      <c r="B10868" s="23" t="s">
        <v>42</v>
      </c>
      <c r="C10868" s="64">
        <v>196071064277</v>
      </c>
      <c r="D10868" s="63" t="s">
        <v>4378</v>
      </c>
      <c r="E10868" s="23" t="s">
        <v>311</v>
      </c>
      <c r="F10868" s="23" t="s">
        <v>295</v>
      </c>
      <c r="J10868" s="23" t="s">
        <v>297</v>
      </c>
      <c r="T10868" s="23" t="s">
        <v>328</v>
      </c>
      <c r="U10868" s="58">
        <v>0</v>
      </c>
      <c r="V10868" s="33">
        <v>10</v>
      </c>
      <c r="Y10868" s="83"/>
      <c r="Z10868" s="23" t="s">
        <v>314</v>
      </c>
    </row>
    <row r="10869" spans="1:26" ht="16.5" thickBot="1" x14ac:dyDescent="0.3">
      <c r="A10869" s="63" t="s">
        <v>35035</v>
      </c>
      <c r="B10869" s="23" t="s">
        <v>42</v>
      </c>
      <c r="C10869" s="64">
        <v>196071064291</v>
      </c>
      <c r="D10869" s="63" t="s">
        <v>37614</v>
      </c>
      <c r="E10869" s="23" t="s">
        <v>311</v>
      </c>
      <c r="F10869" s="23" t="s">
        <v>295</v>
      </c>
      <c r="J10869" s="23" t="s">
        <v>297</v>
      </c>
      <c r="T10869" s="23" t="s">
        <v>328</v>
      </c>
      <c r="U10869" s="58">
        <v>0</v>
      </c>
      <c r="V10869" s="33">
        <v>10</v>
      </c>
      <c r="Y10869" s="83"/>
      <c r="Z10869" s="23" t="s">
        <v>314</v>
      </c>
    </row>
    <row r="10870" spans="1:26" ht="16.5" thickBot="1" x14ac:dyDescent="0.3">
      <c r="A10870" s="63" t="s">
        <v>10781</v>
      </c>
      <c r="B10870" s="23" t="s">
        <v>42</v>
      </c>
      <c r="C10870" s="64">
        <v>196071064307</v>
      </c>
      <c r="D10870" s="63" t="s">
        <v>4379</v>
      </c>
      <c r="E10870" s="23" t="s">
        <v>311</v>
      </c>
      <c r="F10870" s="23" t="s">
        <v>295</v>
      </c>
      <c r="J10870" s="23" t="s">
        <v>297</v>
      </c>
      <c r="T10870" s="23" t="s">
        <v>328</v>
      </c>
      <c r="U10870" s="58">
        <v>0</v>
      </c>
      <c r="V10870" s="33">
        <v>10</v>
      </c>
      <c r="Y10870" s="83"/>
      <c r="Z10870" s="23" t="s">
        <v>314</v>
      </c>
    </row>
    <row r="10871" spans="1:26" ht="16.5" thickBot="1" x14ac:dyDescent="0.3">
      <c r="A10871" s="63" t="s">
        <v>35036</v>
      </c>
      <c r="B10871" s="23" t="s">
        <v>42</v>
      </c>
      <c r="C10871" s="64">
        <v>196071064369</v>
      </c>
      <c r="D10871" s="63" t="s">
        <v>37615</v>
      </c>
      <c r="E10871" s="23" t="s">
        <v>311</v>
      </c>
      <c r="F10871" s="23" t="s">
        <v>295</v>
      </c>
      <c r="J10871" s="23" t="s">
        <v>297</v>
      </c>
      <c r="T10871" s="23" t="s">
        <v>328</v>
      </c>
      <c r="U10871" s="58">
        <v>0</v>
      </c>
      <c r="V10871" s="33">
        <v>10</v>
      </c>
      <c r="Y10871" s="83"/>
      <c r="Z10871" s="23" t="s">
        <v>314</v>
      </c>
    </row>
    <row r="10872" spans="1:26" ht="16.5" thickBot="1" x14ac:dyDescent="0.3">
      <c r="A10872" s="63" t="s">
        <v>10782</v>
      </c>
      <c r="B10872" s="23" t="s">
        <v>42</v>
      </c>
      <c r="C10872" s="64">
        <v>196071064406</v>
      </c>
      <c r="D10872" s="63" t="s">
        <v>4380</v>
      </c>
      <c r="E10872" s="23" t="s">
        <v>311</v>
      </c>
      <c r="F10872" s="23" t="s">
        <v>295</v>
      </c>
      <c r="J10872" s="23" t="s">
        <v>297</v>
      </c>
      <c r="T10872" s="23" t="s">
        <v>328</v>
      </c>
      <c r="U10872" s="58">
        <v>0</v>
      </c>
      <c r="V10872" s="33">
        <v>10</v>
      </c>
      <c r="Y10872" s="83"/>
      <c r="Z10872" s="23" t="s">
        <v>314</v>
      </c>
    </row>
    <row r="10873" spans="1:26" ht="16.5" thickBot="1" x14ac:dyDescent="0.3">
      <c r="A10873" s="63" t="s">
        <v>35037</v>
      </c>
      <c r="B10873" s="23" t="s">
        <v>42</v>
      </c>
      <c r="C10873" s="64">
        <v>196071066066</v>
      </c>
      <c r="D10873" s="63" t="s">
        <v>37616</v>
      </c>
      <c r="E10873" s="23" t="s">
        <v>311</v>
      </c>
      <c r="F10873" s="23" t="s">
        <v>295</v>
      </c>
      <c r="J10873" s="23" t="s">
        <v>297</v>
      </c>
      <c r="T10873" s="23" t="s">
        <v>328</v>
      </c>
      <c r="U10873" s="58">
        <v>0</v>
      </c>
      <c r="V10873" s="33">
        <v>10</v>
      </c>
      <c r="Y10873" s="83"/>
      <c r="Z10873" s="23" t="s">
        <v>314</v>
      </c>
    </row>
    <row r="10874" spans="1:26" ht="16.5" thickBot="1" x14ac:dyDescent="0.3">
      <c r="A10874" s="63" t="s">
        <v>35038</v>
      </c>
      <c r="B10874" s="23" t="s">
        <v>42</v>
      </c>
      <c r="C10874" s="64">
        <v>196071066097</v>
      </c>
      <c r="D10874" s="63" t="s">
        <v>37617</v>
      </c>
      <c r="E10874" s="23" t="s">
        <v>311</v>
      </c>
      <c r="F10874" s="23" t="s">
        <v>295</v>
      </c>
      <c r="J10874" s="23" t="s">
        <v>297</v>
      </c>
      <c r="T10874" s="23" t="s">
        <v>328</v>
      </c>
      <c r="U10874" s="58">
        <v>0</v>
      </c>
      <c r="V10874" s="33">
        <v>10</v>
      </c>
      <c r="Y10874" s="83"/>
      <c r="Z10874" s="23" t="s">
        <v>314</v>
      </c>
    </row>
    <row r="10875" spans="1:26" ht="16.5" thickBot="1" x14ac:dyDescent="0.3">
      <c r="A10875" s="63" t="s">
        <v>10783</v>
      </c>
      <c r="B10875" s="23" t="s">
        <v>42</v>
      </c>
      <c r="C10875" s="64">
        <v>196071066110</v>
      </c>
      <c r="D10875" s="63" t="s">
        <v>4381</v>
      </c>
      <c r="E10875" s="23" t="s">
        <v>311</v>
      </c>
      <c r="F10875" s="23" t="s">
        <v>295</v>
      </c>
      <c r="J10875" s="23" t="s">
        <v>297</v>
      </c>
      <c r="T10875" s="23" t="s">
        <v>328</v>
      </c>
      <c r="U10875" s="58">
        <v>1</v>
      </c>
      <c r="V10875" s="33">
        <v>10</v>
      </c>
      <c r="Y10875" s="84">
        <v>187</v>
      </c>
      <c r="Z10875" s="23" t="s">
        <v>314</v>
      </c>
    </row>
    <row r="10876" spans="1:26" ht="16.5" thickBot="1" x14ac:dyDescent="0.3">
      <c r="A10876" s="63" t="s">
        <v>10784</v>
      </c>
      <c r="B10876" s="23" t="s">
        <v>42</v>
      </c>
      <c r="C10876" s="64">
        <v>196071066806</v>
      </c>
      <c r="D10876" s="63" t="s">
        <v>4382</v>
      </c>
      <c r="E10876" s="23" t="s">
        <v>311</v>
      </c>
      <c r="F10876" s="23" t="s">
        <v>295</v>
      </c>
      <c r="J10876" s="23" t="s">
        <v>297</v>
      </c>
      <c r="T10876" s="23" t="s">
        <v>328</v>
      </c>
      <c r="U10876" s="58">
        <v>0</v>
      </c>
      <c r="V10876" s="33">
        <v>10</v>
      </c>
      <c r="Y10876" s="83"/>
      <c r="Z10876" s="23" t="s">
        <v>314</v>
      </c>
    </row>
    <row r="10877" spans="1:26" ht="16.5" thickBot="1" x14ac:dyDescent="0.3">
      <c r="A10877" s="63" t="s">
        <v>10785</v>
      </c>
      <c r="B10877" s="23" t="s">
        <v>42</v>
      </c>
      <c r="C10877" s="64">
        <v>196071067964</v>
      </c>
      <c r="D10877" s="63" t="s">
        <v>4383</v>
      </c>
      <c r="E10877" s="23" t="s">
        <v>311</v>
      </c>
      <c r="F10877" s="23" t="s">
        <v>295</v>
      </c>
      <c r="J10877" s="23" t="s">
        <v>297</v>
      </c>
      <c r="T10877" s="23" t="s">
        <v>328</v>
      </c>
      <c r="U10877" s="58">
        <v>0</v>
      </c>
      <c r="V10877" s="33">
        <v>10</v>
      </c>
      <c r="Y10877" s="83"/>
      <c r="Z10877" s="23" t="s">
        <v>314</v>
      </c>
    </row>
    <row r="10878" spans="1:26" ht="16.5" thickBot="1" x14ac:dyDescent="0.3">
      <c r="A10878" s="63" t="s">
        <v>10786</v>
      </c>
      <c r="B10878" s="23" t="s">
        <v>42</v>
      </c>
      <c r="C10878" s="64">
        <v>196071068039</v>
      </c>
      <c r="D10878" s="63" t="s">
        <v>4384</v>
      </c>
      <c r="E10878" s="23" t="s">
        <v>311</v>
      </c>
      <c r="F10878" s="23" t="s">
        <v>295</v>
      </c>
      <c r="J10878" s="23" t="s">
        <v>297</v>
      </c>
      <c r="T10878" s="23" t="s">
        <v>328</v>
      </c>
      <c r="U10878" s="58">
        <v>0</v>
      </c>
      <c r="V10878" s="33">
        <v>10</v>
      </c>
      <c r="Y10878" s="83"/>
      <c r="Z10878" s="23" t="s">
        <v>314</v>
      </c>
    </row>
    <row r="10879" spans="1:26" ht="16.5" thickBot="1" x14ac:dyDescent="0.3">
      <c r="A10879" s="63" t="s">
        <v>10787</v>
      </c>
      <c r="B10879" s="23" t="s">
        <v>42</v>
      </c>
      <c r="C10879" s="64">
        <v>196071068091</v>
      </c>
      <c r="D10879" s="63" t="s">
        <v>4385</v>
      </c>
      <c r="E10879" s="23" t="s">
        <v>311</v>
      </c>
      <c r="F10879" s="23" t="s">
        <v>295</v>
      </c>
      <c r="J10879" s="23" t="s">
        <v>297</v>
      </c>
      <c r="T10879" s="23" t="s">
        <v>328</v>
      </c>
      <c r="U10879" s="58">
        <v>0</v>
      </c>
      <c r="V10879" s="33">
        <v>10</v>
      </c>
      <c r="Y10879" s="83"/>
      <c r="Z10879" s="23" t="s">
        <v>314</v>
      </c>
    </row>
    <row r="10880" spans="1:26" ht="16.5" thickBot="1" x14ac:dyDescent="0.3">
      <c r="A10880" s="63" t="s">
        <v>10788</v>
      </c>
      <c r="B10880" s="23" t="s">
        <v>42</v>
      </c>
      <c r="C10880" s="64">
        <v>196071068145</v>
      </c>
      <c r="D10880" s="63" t="s">
        <v>4386</v>
      </c>
      <c r="E10880" s="23" t="s">
        <v>311</v>
      </c>
      <c r="F10880" s="23" t="s">
        <v>295</v>
      </c>
      <c r="J10880" s="23" t="s">
        <v>297</v>
      </c>
      <c r="T10880" s="23" t="s">
        <v>328</v>
      </c>
      <c r="U10880" s="58">
        <v>0</v>
      </c>
      <c r="V10880" s="33">
        <v>10</v>
      </c>
      <c r="Y10880" s="83"/>
      <c r="Z10880" s="23" t="s">
        <v>314</v>
      </c>
    </row>
    <row r="10881" spans="1:26" ht="16.5" thickBot="1" x14ac:dyDescent="0.3">
      <c r="A10881" s="63" t="s">
        <v>10789</v>
      </c>
      <c r="B10881" s="23" t="s">
        <v>42</v>
      </c>
      <c r="C10881" s="64">
        <v>196071068152</v>
      </c>
      <c r="D10881" s="63" t="s">
        <v>4387</v>
      </c>
      <c r="E10881" s="23" t="s">
        <v>311</v>
      </c>
      <c r="F10881" s="23" t="s">
        <v>295</v>
      </c>
      <c r="J10881" s="23" t="s">
        <v>297</v>
      </c>
      <c r="T10881" s="23" t="s">
        <v>328</v>
      </c>
      <c r="U10881" s="58">
        <v>0</v>
      </c>
      <c r="V10881" s="33">
        <v>10</v>
      </c>
      <c r="Y10881" s="83"/>
      <c r="Z10881" s="23" t="s">
        <v>314</v>
      </c>
    </row>
    <row r="10882" spans="1:26" ht="16.5" thickBot="1" x14ac:dyDescent="0.3">
      <c r="A10882" s="63" t="s">
        <v>10790</v>
      </c>
      <c r="B10882" s="23" t="s">
        <v>42</v>
      </c>
      <c r="C10882" s="64">
        <v>196071068169</v>
      </c>
      <c r="D10882" s="63" t="s">
        <v>4388</v>
      </c>
      <c r="E10882" s="23" t="s">
        <v>311</v>
      </c>
      <c r="F10882" s="23" t="s">
        <v>295</v>
      </c>
      <c r="J10882" s="23" t="s">
        <v>297</v>
      </c>
      <c r="T10882" s="23" t="s">
        <v>328</v>
      </c>
      <c r="U10882" s="58">
        <v>1</v>
      </c>
      <c r="V10882" s="33">
        <v>10</v>
      </c>
      <c r="Y10882" s="84">
        <v>212.16</v>
      </c>
      <c r="Z10882" s="23" t="s">
        <v>314</v>
      </c>
    </row>
    <row r="10883" spans="1:26" ht="16.5" thickBot="1" x14ac:dyDescent="0.3">
      <c r="A10883" s="63" t="s">
        <v>10791</v>
      </c>
      <c r="B10883" s="23" t="s">
        <v>42</v>
      </c>
      <c r="C10883" s="64">
        <v>196071068176</v>
      </c>
      <c r="D10883" s="63" t="s">
        <v>4389</v>
      </c>
      <c r="E10883" s="23" t="s">
        <v>311</v>
      </c>
      <c r="F10883" s="23" t="s">
        <v>295</v>
      </c>
      <c r="J10883" s="23" t="s">
        <v>297</v>
      </c>
      <c r="T10883" s="23" t="s">
        <v>328</v>
      </c>
      <c r="U10883" s="58">
        <v>0</v>
      </c>
      <c r="V10883" s="33">
        <v>10</v>
      </c>
      <c r="Y10883" s="83"/>
      <c r="Z10883" s="23" t="s">
        <v>314</v>
      </c>
    </row>
    <row r="10884" spans="1:26" ht="16.5" thickBot="1" x14ac:dyDescent="0.3">
      <c r="A10884" s="63" t="s">
        <v>10792</v>
      </c>
      <c r="B10884" s="23" t="s">
        <v>42</v>
      </c>
      <c r="C10884" s="64">
        <v>196071068183</v>
      </c>
      <c r="D10884" s="63" t="s">
        <v>4390</v>
      </c>
      <c r="E10884" s="23" t="s">
        <v>311</v>
      </c>
      <c r="F10884" s="23" t="s">
        <v>295</v>
      </c>
      <c r="J10884" s="23" t="s">
        <v>297</v>
      </c>
      <c r="T10884" s="23" t="s">
        <v>328</v>
      </c>
      <c r="U10884" s="58">
        <v>1</v>
      </c>
      <c r="V10884" s="33">
        <v>10</v>
      </c>
      <c r="Y10884" s="84">
        <v>219.86</v>
      </c>
      <c r="Z10884" s="23" t="s">
        <v>314</v>
      </c>
    </row>
    <row r="10885" spans="1:26" ht="16.5" thickBot="1" x14ac:dyDescent="0.3">
      <c r="A10885" s="63" t="s">
        <v>10793</v>
      </c>
      <c r="B10885" s="23" t="s">
        <v>42</v>
      </c>
      <c r="C10885" s="64">
        <v>196071068206</v>
      </c>
      <c r="D10885" s="63" t="s">
        <v>4391</v>
      </c>
      <c r="E10885" s="23" t="s">
        <v>311</v>
      </c>
      <c r="F10885" s="23" t="s">
        <v>295</v>
      </c>
      <c r="J10885" s="23" t="s">
        <v>297</v>
      </c>
      <c r="T10885" s="23" t="s">
        <v>328</v>
      </c>
      <c r="U10885" s="58">
        <v>1</v>
      </c>
      <c r="V10885" s="33">
        <v>10</v>
      </c>
      <c r="Y10885" s="84">
        <v>219.06</v>
      </c>
      <c r="Z10885" s="23" t="s">
        <v>314</v>
      </c>
    </row>
    <row r="10886" spans="1:26" ht="16.5" thickBot="1" x14ac:dyDescent="0.3">
      <c r="A10886" s="63" t="s">
        <v>10794</v>
      </c>
      <c r="B10886" s="23" t="s">
        <v>42</v>
      </c>
      <c r="C10886" s="64">
        <v>196071068220</v>
      </c>
      <c r="D10886" s="63" t="s">
        <v>4392</v>
      </c>
      <c r="E10886" s="23" t="s">
        <v>311</v>
      </c>
      <c r="F10886" s="23" t="s">
        <v>295</v>
      </c>
      <c r="J10886" s="23" t="s">
        <v>297</v>
      </c>
      <c r="T10886" s="23" t="s">
        <v>328</v>
      </c>
      <c r="U10886" s="58">
        <v>1</v>
      </c>
      <c r="V10886" s="33">
        <v>10</v>
      </c>
      <c r="Y10886" s="84">
        <v>222.86</v>
      </c>
      <c r="Z10886" s="23" t="s">
        <v>314</v>
      </c>
    </row>
    <row r="10887" spans="1:26" ht="16.5" thickBot="1" x14ac:dyDescent="0.3">
      <c r="A10887" s="63" t="s">
        <v>10795</v>
      </c>
      <c r="B10887" s="23" t="s">
        <v>42</v>
      </c>
      <c r="C10887" s="64">
        <v>196071069173</v>
      </c>
      <c r="D10887" s="63" t="s">
        <v>4393</v>
      </c>
      <c r="E10887" s="23" t="s">
        <v>311</v>
      </c>
      <c r="F10887" s="23" t="s">
        <v>295</v>
      </c>
      <c r="J10887" s="23" t="s">
        <v>297</v>
      </c>
      <c r="T10887" s="23" t="s">
        <v>328</v>
      </c>
      <c r="U10887" s="58">
        <v>0</v>
      </c>
      <c r="V10887" s="33">
        <v>10</v>
      </c>
      <c r="Y10887" s="83"/>
      <c r="Z10887" s="23" t="s">
        <v>314</v>
      </c>
    </row>
    <row r="10888" spans="1:26" ht="16.5" thickBot="1" x14ac:dyDescent="0.3">
      <c r="A10888" s="63" t="s">
        <v>10796</v>
      </c>
      <c r="B10888" s="23" t="s">
        <v>42</v>
      </c>
      <c r="C10888" s="64">
        <v>196071069432</v>
      </c>
      <c r="D10888" s="63" t="s">
        <v>4394</v>
      </c>
      <c r="E10888" s="23" t="s">
        <v>311</v>
      </c>
      <c r="F10888" s="23" t="s">
        <v>295</v>
      </c>
      <c r="J10888" s="23" t="s">
        <v>297</v>
      </c>
      <c r="T10888" s="23" t="s">
        <v>328</v>
      </c>
      <c r="U10888" s="58">
        <v>0</v>
      </c>
      <c r="V10888" s="33">
        <v>10</v>
      </c>
      <c r="Y10888" s="83"/>
      <c r="Z10888" s="23" t="s">
        <v>314</v>
      </c>
    </row>
    <row r="10889" spans="1:26" ht="16.5" thickBot="1" x14ac:dyDescent="0.3">
      <c r="A10889" s="63" t="s">
        <v>39519</v>
      </c>
      <c r="B10889" s="23" t="s">
        <v>42</v>
      </c>
      <c r="C10889" s="64">
        <v>196071069463</v>
      </c>
      <c r="D10889" s="63" t="s">
        <v>40426</v>
      </c>
      <c r="E10889" s="23" t="s">
        <v>311</v>
      </c>
      <c r="F10889" s="23" t="s">
        <v>295</v>
      </c>
      <c r="J10889" s="23" t="s">
        <v>297</v>
      </c>
      <c r="T10889" s="23" t="s">
        <v>328</v>
      </c>
      <c r="U10889" s="58">
        <v>0</v>
      </c>
      <c r="V10889" s="33">
        <v>10</v>
      </c>
      <c r="Y10889" s="83"/>
      <c r="Z10889" s="23" t="s">
        <v>314</v>
      </c>
    </row>
    <row r="10890" spans="1:26" ht="16.5" thickBot="1" x14ac:dyDescent="0.3">
      <c r="A10890" s="63" t="s">
        <v>10797</v>
      </c>
      <c r="B10890" s="23" t="s">
        <v>42</v>
      </c>
      <c r="C10890" s="64">
        <v>196071069470</v>
      </c>
      <c r="D10890" s="63" t="s">
        <v>4395</v>
      </c>
      <c r="E10890" s="23" t="s">
        <v>311</v>
      </c>
      <c r="F10890" s="23" t="s">
        <v>295</v>
      </c>
      <c r="J10890" s="23" t="s">
        <v>297</v>
      </c>
      <c r="T10890" s="23" t="s">
        <v>328</v>
      </c>
      <c r="U10890" s="58">
        <v>0</v>
      </c>
      <c r="V10890" s="33">
        <v>10</v>
      </c>
      <c r="Y10890" s="83"/>
      <c r="Z10890" s="23" t="s">
        <v>314</v>
      </c>
    </row>
    <row r="10891" spans="1:26" ht="16.5" thickBot="1" x14ac:dyDescent="0.3">
      <c r="A10891" s="63" t="s">
        <v>10798</v>
      </c>
      <c r="B10891" s="23" t="s">
        <v>42</v>
      </c>
      <c r="C10891" s="64">
        <v>196071069500</v>
      </c>
      <c r="D10891" s="63" t="s">
        <v>4396</v>
      </c>
      <c r="E10891" s="23" t="s">
        <v>311</v>
      </c>
      <c r="F10891" s="23" t="s">
        <v>295</v>
      </c>
      <c r="J10891" s="23" t="s">
        <v>297</v>
      </c>
      <c r="T10891" s="23" t="s">
        <v>328</v>
      </c>
      <c r="U10891" s="58">
        <v>0</v>
      </c>
      <c r="V10891" s="33">
        <v>10</v>
      </c>
      <c r="Y10891" s="83"/>
      <c r="Z10891" s="23" t="s">
        <v>314</v>
      </c>
    </row>
    <row r="10892" spans="1:26" ht="16.5" thickBot="1" x14ac:dyDescent="0.3">
      <c r="A10892" s="63" t="s">
        <v>10799</v>
      </c>
      <c r="B10892" s="23" t="s">
        <v>42</v>
      </c>
      <c r="C10892" s="64">
        <v>196071069715</v>
      </c>
      <c r="D10892" s="63" t="s">
        <v>4397</v>
      </c>
      <c r="E10892" s="23" t="s">
        <v>311</v>
      </c>
      <c r="F10892" s="23" t="s">
        <v>295</v>
      </c>
      <c r="J10892" s="23" t="s">
        <v>297</v>
      </c>
      <c r="T10892" s="23" t="s">
        <v>328</v>
      </c>
      <c r="U10892" s="58">
        <v>0</v>
      </c>
      <c r="V10892" s="33">
        <v>10</v>
      </c>
      <c r="Y10892" s="83"/>
      <c r="Z10892" s="23" t="s">
        <v>314</v>
      </c>
    </row>
    <row r="10893" spans="1:26" ht="16.5" thickBot="1" x14ac:dyDescent="0.3">
      <c r="A10893" s="63" t="s">
        <v>10800</v>
      </c>
      <c r="B10893" s="23" t="s">
        <v>42</v>
      </c>
      <c r="C10893" s="64">
        <v>196071069784</v>
      </c>
      <c r="D10893" s="63" t="s">
        <v>4398</v>
      </c>
      <c r="E10893" s="23" t="s">
        <v>311</v>
      </c>
      <c r="F10893" s="23" t="s">
        <v>295</v>
      </c>
      <c r="J10893" s="23" t="s">
        <v>297</v>
      </c>
      <c r="T10893" s="23" t="s">
        <v>328</v>
      </c>
      <c r="U10893" s="58">
        <v>0</v>
      </c>
      <c r="V10893" s="33">
        <v>10</v>
      </c>
      <c r="Y10893" s="83"/>
      <c r="Z10893" s="23" t="s">
        <v>314</v>
      </c>
    </row>
    <row r="10894" spans="1:26" ht="16.5" thickBot="1" x14ac:dyDescent="0.3">
      <c r="A10894" s="63" t="s">
        <v>10801</v>
      </c>
      <c r="B10894" s="23" t="s">
        <v>42</v>
      </c>
      <c r="C10894" s="64">
        <v>196071069814</v>
      </c>
      <c r="D10894" s="63" t="s">
        <v>4399</v>
      </c>
      <c r="E10894" s="23" t="s">
        <v>311</v>
      </c>
      <c r="F10894" s="23" t="s">
        <v>295</v>
      </c>
      <c r="J10894" s="23" t="s">
        <v>297</v>
      </c>
      <c r="T10894" s="23" t="s">
        <v>328</v>
      </c>
      <c r="U10894" s="58">
        <v>0</v>
      </c>
      <c r="V10894" s="33">
        <v>10</v>
      </c>
      <c r="Y10894" s="83"/>
      <c r="Z10894" s="23" t="s">
        <v>314</v>
      </c>
    </row>
    <row r="10895" spans="1:26" ht="16.5" thickBot="1" x14ac:dyDescent="0.3">
      <c r="A10895" s="63" t="s">
        <v>39520</v>
      </c>
      <c r="B10895" s="23" t="s">
        <v>42</v>
      </c>
      <c r="C10895" s="64">
        <v>196071070094</v>
      </c>
      <c r="D10895" s="63" t="s">
        <v>40427</v>
      </c>
      <c r="E10895" s="23" t="s">
        <v>311</v>
      </c>
      <c r="F10895" s="23" t="s">
        <v>295</v>
      </c>
      <c r="J10895" s="23" t="s">
        <v>297</v>
      </c>
      <c r="T10895" s="23" t="s">
        <v>328</v>
      </c>
      <c r="U10895" s="58">
        <v>0</v>
      </c>
      <c r="V10895" s="33">
        <v>10</v>
      </c>
      <c r="Y10895" s="83"/>
      <c r="Z10895" s="23" t="s">
        <v>314</v>
      </c>
    </row>
    <row r="10896" spans="1:26" ht="16.5" thickBot="1" x14ac:dyDescent="0.3">
      <c r="A10896" s="63" t="s">
        <v>35039</v>
      </c>
      <c r="B10896" s="23" t="s">
        <v>42</v>
      </c>
      <c r="C10896" s="64">
        <v>196071070537</v>
      </c>
      <c r="D10896" s="63" t="s">
        <v>37618</v>
      </c>
      <c r="E10896" s="23" t="s">
        <v>311</v>
      </c>
      <c r="F10896" s="23" t="s">
        <v>295</v>
      </c>
      <c r="J10896" s="23" t="s">
        <v>297</v>
      </c>
      <c r="T10896" s="23" t="s">
        <v>328</v>
      </c>
      <c r="U10896" s="58">
        <v>0</v>
      </c>
      <c r="V10896" s="33">
        <v>10</v>
      </c>
      <c r="Y10896" s="83"/>
      <c r="Z10896" s="23" t="s">
        <v>314</v>
      </c>
    </row>
    <row r="10897" spans="1:26" ht="16.5" thickBot="1" x14ac:dyDescent="0.3">
      <c r="A10897" s="63" t="s">
        <v>35040</v>
      </c>
      <c r="B10897" s="23" t="s">
        <v>42</v>
      </c>
      <c r="C10897" s="64">
        <v>196071070612</v>
      </c>
      <c r="D10897" s="63" t="s">
        <v>37619</v>
      </c>
      <c r="E10897" s="23" t="s">
        <v>311</v>
      </c>
      <c r="F10897" s="23" t="s">
        <v>295</v>
      </c>
      <c r="J10897" s="23" t="s">
        <v>297</v>
      </c>
      <c r="T10897" s="23" t="s">
        <v>328</v>
      </c>
      <c r="U10897" s="58">
        <v>1</v>
      </c>
      <c r="V10897" s="33">
        <v>10</v>
      </c>
      <c r="Y10897" s="84">
        <v>129.74</v>
      </c>
      <c r="Z10897" s="23" t="s">
        <v>314</v>
      </c>
    </row>
    <row r="10898" spans="1:26" ht="16.5" thickBot="1" x14ac:dyDescent="0.3">
      <c r="A10898" s="63" t="s">
        <v>35041</v>
      </c>
      <c r="B10898" s="23" t="s">
        <v>42</v>
      </c>
      <c r="C10898" s="64">
        <v>196071070728</v>
      </c>
      <c r="D10898" s="63" t="s">
        <v>37620</v>
      </c>
      <c r="E10898" s="23" t="s">
        <v>311</v>
      </c>
      <c r="F10898" s="23" t="s">
        <v>295</v>
      </c>
      <c r="J10898" s="23" t="s">
        <v>297</v>
      </c>
      <c r="T10898" s="23" t="s">
        <v>328</v>
      </c>
      <c r="U10898" s="58">
        <v>0</v>
      </c>
      <c r="V10898" s="33">
        <v>10</v>
      </c>
      <c r="Y10898" s="83"/>
      <c r="Z10898" s="23" t="s">
        <v>314</v>
      </c>
    </row>
    <row r="10899" spans="1:26" ht="16.5" thickBot="1" x14ac:dyDescent="0.3">
      <c r="A10899" s="63" t="s">
        <v>35042</v>
      </c>
      <c r="B10899" s="23" t="s">
        <v>42</v>
      </c>
      <c r="C10899" s="64">
        <v>196071071190</v>
      </c>
      <c r="D10899" s="63" t="s">
        <v>37621</v>
      </c>
      <c r="E10899" s="23" t="s">
        <v>311</v>
      </c>
      <c r="F10899" s="23" t="s">
        <v>295</v>
      </c>
      <c r="J10899" s="23" t="s">
        <v>297</v>
      </c>
      <c r="T10899" s="23" t="s">
        <v>328</v>
      </c>
      <c r="U10899" s="58">
        <v>0</v>
      </c>
      <c r="V10899" s="33">
        <v>10</v>
      </c>
      <c r="Y10899" s="83"/>
      <c r="Z10899" s="23" t="s">
        <v>314</v>
      </c>
    </row>
    <row r="10900" spans="1:26" ht="16.5" thickBot="1" x14ac:dyDescent="0.3">
      <c r="A10900" s="63" t="s">
        <v>35043</v>
      </c>
      <c r="B10900" s="23" t="s">
        <v>42</v>
      </c>
      <c r="C10900" s="64">
        <v>196071071916</v>
      </c>
      <c r="D10900" s="63" t="s">
        <v>37622</v>
      </c>
      <c r="E10900" s="23" t="s">
        <v>311</v>
      </c>
      <c r="F10900" s="23" t="s">
        <v>295</v>
      </c>
      <c r="J10900" s="23" t="s">
        <v>297</v>
      </c>
      <c r="T10900" s="23" t="s">
        <v>328</v>
      </c>
      <c r="U10900" s="58">
        <v>0</v>
      </c>
      <c r="V10900" s="33">
        <v>10</v>
      </c>
      <c r="Y10900" s="83"/>
      <c r="Z10900" s="23" t="s">
        <v>314</v>
      </c>
    </row>
    <row r="10901" spans="1:26" ht="16.5" thickBot="1" x14ac:dyDescent="0.3">
      <c r="A10901" s="63" t="s">
        <v>10802</v>
      </c>
      <c r="B10901" s="23" t="s">
        <v>42</v>
      </c>
      <c r="C10901" s="64">
        <v>196071071978</v>
      </c>
      <c r="D10901" s="63" t="s">
        <v>4400</v>
      </c>
      <c r="E10901" s="23" t="s">
        <v>311</v>
      </c>
      <c r="F10901" s="23" t="s">
        <v>295</v>
      </c>
      <c r="J10901" s="23" t="s">
        <v>297</v>
      </c>
      <c r="T10901" s="23" t="s">
        <v>328</v>
      </c>
      <c r="U10901" s="58">
        <v>0</v>
      </c>
      <c r="V10901" s="33">
        <v>10</v>
      </c>
      <c r="Y10901" s="83"/>
      <c r="Z10901" s="23" t="s">
        <v>314</v>
      </c>
    </row>
    <row r="10902" spans="1:26" ht="16.5" thickBot="1" x14ac:dyDescent="0.3">
      <c r="A10902" s="63" t="s">
        <v>10803</v>
      </c>
      <c r="B10902" s="23" t="s">
        <v>42</v>
      </c>
      <c r="C10902" s="64">
        <v>196071083254</v>
      </c>
      <c r="D10902" s="63" t="s">
        <v>4401</v>
      </c>
      <c r="E10902" s="23" t="s">
        <v>311</v>
      </c>
      <c r="F10902" s="23" t="s">
        <v>295</v>
      </c>
      <c r="J10902" s="23" t="s">
        <v>297</v>
      </c>
      <c r="T10902" s="23" t="s">
        <v>328</v>
      </c>
      <c r="U10902" s="58">
        <v>0</v>
      </c>
      <c r="V10902" s="33">
        <v>10</v>
      </c>
      <c r="Y10902" s="83"/>
      <c r="Z10902" s="23" t="s">
        <v>314</v>
      </c>
    </row>
    <row r="10903" spans="1:26" ht="16.5" thickBot="1" x14ac:dyDescent="0.3">
      <c r="A10903" s="63" t="s">
        <v>35044</v>
      </c>
      <c r="B10903" s="23" t="s">
        <v>42</v>
      </c>
      <c r="C10903" s="64">
        <v>196071083346</v>
      </c>
      <c r="D10903" s="63" t="s">
        <v>37623</v>
      </c>
      <c r="E10903" s="23" t="s">
        <v>311</v>
      </c>
      <c r="F10903" s="23" t="s">
        <v>295</v>
      </c>
      <c r="J10903" s="23" t="s">
        <v>297</v>
      </c>
      <c r="T10903" s="23" t="s">
        <v>328</v>
      </c>
      <c r="U10903" s="58">
        <v>0</v>
      </c>
      <c r="V10903" s="33">
        <v>10</v>
      </c>
      <c r="Y10903" s="83"/>
      <c r="Z10903" s="23" t="s">
        <v>314</v>
      </c>
    </row>
    <row r="10904" spans="1:26" ht="16.5" thickBot="1" x14ac:dyDescent="0.3">
      <c r="A10904" s="63" t="s">
        <v>10804</v>
      </c>
      <c r="B10904" s="23" t="s">
        <v>42</v>
      </c>
      <c r="C10904" s="64">
        <v>196071083438</v>
      </c>
      <c r="D10904" s="63" t="s">
        <v>4402</v>
      </c>
      <c r="E10904" s="23" t="s">
        <v>311</v>
      </c>
      <c r="F10904" s="23" t="s">
        <v>295</v>
      </c>
      <c r="J10904" s="23" t="s">
        <v>297</v>
      </c>
      <c r="T10904" s="23" t="s">
        <v>328</v>
      </c>
      <c r="U10904" s="58">
        <v>0</v>
      </c>
      <c r="V10904" s="33">
        <v>10</v>
      </c>
      <c r="Y10904" s="83"/>
      <c r="Z10904" s="23" t="s">
        <v>314</v>
      </c>
    </row>
    <row r="10905" spans="1:26" ht="16.5" thickBot="1" x14ac:dyDescent="0.3">
      <c r="A10905" s="63" t="s">
        <v>35045</v>
      </c>
      <c r="B10905" s="23" t="s">
        <v>42</v>
      </c>
      <c r="C10905" s="64">
        <v>196071083445</v>
      </c>
      <c r="D10905" s="63" t="s">
        <v>37624</v>
      </c>
      <c r="E10905" s="23" t="s">
        <v>311</v>
      </c>
      <c r="F10905" s="23" t="s">
        <v>295</v>
      </c>
      <c r="J10905" s="23" t="s">
        <v>297</v>
      </c>
      <c r="T10905" s="23" t="s">
        <v>328</v>
      </c>
      <c r="U10905" s="58">
        <v>0</v>
      </c>
      <c r="V10905" s="33">
        <v>10</v>
      </c>
      <c r="Y10905" s="83"/>
      <c r="Z10905" s="23" t="s">
        <v>314</v>
      </c>
    </row>
    <row r="10906" spans="1:26" ht="16.5" thickBot="1" x14ac:dyDescent="0.3">
      <c r="A10906" s="63" t="s">
        <v>35046</v>
      </c>
      <c r="B10906" s="23" t="s">
        <v>42</v>
      </c>
      <c r="C10906" s="64">
        <v>196071083452</v>
      </c>
      <c r="D10906" s="63" t="s">
        <v>37625</v>
      </c>
      <c r="E10906" s="23" t="s">
        <v>311</v>
      </c>
      <c r="F10906" s="23" t="s">
        <v>295</v>
      </c>
      <c r="J10906" s="23" t="s">
        <v>297</v>
      </c>
      <c r="T10906" s="23" t="s">
        <v>328</v>
      </c>
      <c r="U10906" s="58">
        <v>0</v>
      </c>
      <c r="V10906" s="33">
        <v>10</v>
      </c>
      <c r="Y10906" s="83"/>
      <c r="Z10906" s="23" t="s">
        <v>314</v>
      </c>
    </row>
    <row r="10907" spans="1:26" ht="16.5" thickBot="1" x14ac:dyDescent="0.3">
      <c r="A10907" s="63" t="s">
        <v>35047</v>
      </c>
      <c r="B10907" s="23" t="s">
        <v>42</v>
      </c>
      <c r="C10907" s="64">
        <v>196071083483</v>
      </c>
      <c r="D10907" s="63" t="s">
        <v>37626</v>
      </c>
      <c r="E10907" s="23" t="s">
        <v>311</v>
      </c>
      <c r="F10907" s="23" t="s">
        <v>295</v>
      </c>
      <c r="J10907" s="23" t="s">
        <v>297</v>
      </c>
      <c r="T10907" s="23" t="s">
        <v>328</v>
      </c>
      <c r="U10907" s="58">
        <v>0</v>
      </c>
      <c r="V10907" s="33">
        <v>10</v>
      </c>
      <c r="Y10907" s="83"/>
      <c r="Z10907" s="23" t="s">
        <v>314</v>
      </c>
    </row>
    <row r="10908" spans="1:26" ht="16.5" thickBot="1" x14ac:dyDescent="0.3">
      <c r="A10908" s="63" t="s">
        <v>10805</v>
      </c>
      <c r="B10908" s="23" t="s">
        <v>42</v>
      </c>
      <c r="C10908" s="64">
        <v>196071175935</v>
      </c>
      <c r="D10908" s="63" t="s">
        <v>4403</v>
      </c>
      <c r="E10908" s="23" t="s">
        <v>311</v>
      </c>
      <c r="F10908" s="23" t="s">
        <v>295</v>
      </c>
      <c r="J10908" s="23" t="s">
        <v>297</v>
      </c>
      <c r="T10908" s="23" t="s">
        <v>328</v>
      </c>
      <c r="U10908" s="58">
        <v>0</v>
      </c>
      <c r="V10908" s="33">
        <v>10</v>
      </c>
      <c r="Y10908" s="83"/>
      <c r="Z10908" s="23" t="s">
        <v>314</v>
      </c>
    </row>
    <row r="10909" spans="1:26" ht="16.5" thickBot="1" x14ac:dyDescent="0.3">
      <c r="A10909" s="63" t="s">
        <v>39521</v>
      </c>
      <c r="B10909" s="23" t="s">
        <v>42</v>
      </c>
      <c r="C10909" s="64">
        <v>196071176666</v>
      </c>
      <c r="D10909" s="63" t="s">
        <v>40428</v>
      </c>
      <c r="E10909" s="23" t="s">
        <v>311</v>
      </c>
      <c r="F10909" s="23" t="s">
        <v>295</v>
      </c>
      <c r="J10909" s="23" t="s">
        <v>297</v>
      </c>
      <c r="T10909" s="23" t="s">
        <v>328</v>
      </c>
      <c r="U10909" s="58">
        <v>0</v>
      </c>
      <c r="V10909" s="33">
        <v>10</v>
      </c>
      <c r="Y10909" s="83"/>
      <c r="Z10909" s="23" t="s">
        <v>314</v>
      </c>
    </row>
    <row r="10910" spans="1:26" ht="16.5" thickBot="1" x14ac:dyDescent="0.3">
      <c r="A10910" s="63" t="s">
        <v>39522</v>
      </c>
      <c r="B10910" s="23" t="s">
        <v>42</v>
      </c>
      <c r="C10910" s="64">
        <v>196071176796</v>
      </c>
      <c r="D10910" s="63" t="s">
        <v>40429</v>
      </c>
      <c r="E10910" s="23" t="s">
        <v>311</v>
      </c>
      <c r="F10910" s="23" t="s">
        <v>295</v>
      </c>
      <c r="J10910" s="23" t="s">
        <v>297</v>
      </c>
      <c r="T10910" s="23" t="s">
        <v>328</v>
      </c>
      <c r="U10910" s="58">
        <v>0</v>
      </c>
      <c r="V10910" s="33">
        <v>10</v>
      </c>
      <c r="Y10910" s="83"/>
      <c r="Z10910" s="23" t="s">
        <v>314</v>
      </c>
    </row>
    <row r="10911" spans="1:26" ht="16.5" thickBot="1" x14ac:dyDescent="0.3">
      <c r="A10911" s="63" t="s">
        <v>10806</v>
      </c>
      <c r="B10911" s="23" t="s">
        <v>42</v>
      </c>
      <c r="C10911" s="64">
        <v>196071176895</v>
      </c>
      <c r="D10911" s="63" t="s">
        <v>4404</v>
      </c>
      <c r="E10911" s="23" t="s">
        <v>311</v>
      </c>
      <c r="F10911" s="23" t="s">
        <v>295</v>
      </c>
      <c r="J10911" s="23" t="s">
        <v>297</v>
      </c>
      <c r="T10911" s="23" t="s">
        <v>328</v>
      </c>
      <c r="U10911" s="58">
        <v>1</v>
      </c>
      <c r="V10911" s="33">
        <v>10</v>
      </c>
      <c r="Y10911" s="84">
        <v>149</v>
      </c>
      <c r="Z10911" s="23" t="s">
        <v>314</v>
      </c>
    </row>
    <row r="10912" spans="1:26" ht="16.5" thickBot="1" x14ac:dyDescent="0.3">
      <c r="A10912" s="63" t="s">
        <v>10807</v>
      </c>
      <c r="B10912" s="23" t="s">
        <v>42</v>
      </c>
      <c r="C10912" s="64">
        <v>196071176925</v>
      </c>
      <c r="D10912" s="63" t="s">
        <v>4405</v>
      </c>
      <c r="E10912" s="23" t="s">
        <v>311</v>
      </c>
      <c r="F10912" s="23" t="s">
        <v>295</v>
      </c>
      <c r="J10912" s="23" t="s">
        <v>297</v>
      </c>
      <c r="T10912" s="23" t="s">
        <v>328</v>
      </c>
      <c r="U10912" s="58">
        <v>0</v>
      </c>
      <c r="V10912" s="33">
        <v>10</v>
      </c>
      <c r="Y10912" s="83"/>
      <c r="Z10912" s="23" t="s">
        <v>314</v>
      </c>
    </row>
    <row r="10913" spans="1:26" ht="16.5" thickBot="1" x14ac:dyDescent="0.3">
      <c r="A10913" s="63" t="s">
        <v>10808</v>
      </c>
      <c r="B10913" s="23" t="s">
        <v>42</v>
      </c>
      <c r="C10913" s="64">
        <v>196071176970</v>
      </c>
      <c r="D10913" s="63" t="s">
        <v>4406</v>
      </c>
      <c r="E10913" s="23" t="s">
        <v>311</v>
      </c>
      <c r="F10913" s="23" t="s">
        <v>295</v>
      </c>
      <c r="J10913" s="23" t="s">
        <v>297</v>
      </c>
      <c r="T10913" s="23" t="s">
        <v>328</v>
      </c>
      <c r="U10913" s="58">
        <v>0</v>
      </c>
      <c r="V10913" s="33">
        <v>10</v>
      </c>
      <c r="Y10913" s="83"/>
      <c r="Z10913" s="23" t="s">
        <v>314</v>
      </c>
    </row>
    <row r="10914" spans="1:26" ht="16.5" thickBot="1" x14ac:dyDescent="0.3">
      <c r="A10914" s="63" t="s">
        <v>35048</v>
      </c>
      <c r="B10914" s="23" t="s">
        <v>42</v>
      </c>
      <c r="C10914" s="64">
        <v>196071192376</v>
      </c>
      <c r="D10914" s="63" t="s">
        <v>37627</v>
      </c>
      <c r="E10914" s="23" t="s">
        <v>311</v>
      </c>
      <c r="F10914" s="23" t="s">
        <v>295</v>
      </c>
      <c r="J10914" s="23" t="s">
        <v>297</v>
      </c>
      <c r="T10914" s="23" t="s">
        <v>328</v>
      </c>
      <c r="U10914" s="58">
        <v>0</v>
      </c>
      <c r="V10914" s="33">
        <v>10</v>
      </c>
      <c r="Y10914" s="83"/>
      <c r="Z10914" s="23" t="s">
        <v>314</v>
      </c>
    </row>
    <row r="10915" spans="1:26" ht="16.5" thickBot="1" x14ac:dyDescent="0.3">
      <c r="A10915" s="63" t="s">
        <v>10809</v>
      </c>
      <c r="B10915" s="23" t="s">
        <v>42</v>
      </c>
      <c r="C10915" s="64">
        <v>196071192536</v>
      </c>
      <c r="D10915" s="63" t="s">
        <v>4407</v>
      </c>
      <c r="E10915" s="23" t="s">
        <v>311</v>
      </c>
      <c r="F10915" s="23" t="s">
        <v>295</v>
      </c>
      <c r="J10915" s="23" t="s">
        <v>297</v>
      </c>
      <c r="T10915" s="23" t="s">
        <v>328</v>
      </c>
      <c r="U10915" s="58">
        <v>0</v>
      </c>
      <c r="V10915" s="33">
        <v>10</v>
      </c>
      <c r="Y10915" s="83"/>
      <c r="Z10915" s="23" t="s">
        <v>314</v>
      </c>
    </row>
    <row r="10916" spans="1:26" ht="16.5" thickBot="1" x14ac:dyDescent="0.3">
      <c r="A10916" s="63" t="s">
        <v>10810</v>
      </c>
      <c r="B10916" s="23" t="s">
        <v>42</v>
      </c>
      <c r="C10916" s="64">
        <v>196071843209</v>
      </c>
      <c r="D10916" s="63" t="s">
        <v>4408</v>
      </c>
      <c r="E10916" s="23" t="s">
        <v>311</v>
      </c>
      <c r="F10916" s="23" t="s">
        <v>295</v>
      </c>
      <c r="J10916" s="23" t="s">
        <v>297</v>
      </c>
      <c r="T10916" s="23" t="s">
        <v>328</v>
      </c>
      <c r="U10916" s="58">
        <v>0</v>
      </c>
      <c r="V10916" s="33">
        <v>10</v>
      </c>
      <c r="Y10916" s="83"/>
      <c r="Z10916" s="23" t="s">
        <v>314</v>
      </c>
    </row>
    <row r="10917" spans="1:26" ht="16.5" thickBot="1" x14ac:dyDescent="0.3">
      <c r="A10917" s="63" t="s">
        <v>39523</v>
      </c>
      <c r="B10917" s="23" t="s">
        <v>42</v>
      </c>
      <c r="C10917" s="64">
        <v>196071860213</v>
      </c>
      <c r="D10917" s="63" t="s">
        <v>40430</v>
      </c>
      <c r="E10917" s="23" t="s">
        <v>311</v>
      </c>
      <c r="F10917" s="23" t="s">
        <v>295</v>
      </c>
      <c r="J10917" s="23" t="s">
        <v>297</v>
      </c>
      <c r="T10917" s="23" t="s">
        <v>328</v>
      </c>
      <c r="U10917" s="58">
        <v>0</v>
      </c>
      <c r="V10917" s="33">
        <v>10</v>
      </c>
      <c r="Y10917" s="83"/>
      <c r="Z10917" s="23" t="s">
        <v>314</v>
      </c>
    </row>
    <row r="10918" spans="1:26" ht="16.5" thickBot="1" x14ac:dyDescent="0.3">
      <c r="A10918" s="63" t="s">
        <v>35049</v>
      </c>
      <c r="B10918" s="23" t="s">
        <v>42</v>
      </c>
      <c r="C10918" s="64">
        <v>196071871165</v>
      </c>
      <c r="D10918" s="63" t="s">
        <v>37628</v>
      </c>
      <c r="E10918" s="23" t="s">
        <v>311</v>
      </c>
      <c r="F10918" s="23" t="s">
        <v>295</v>
      </c>
      <c r="J10918" s="23" t="s">
        <v>297</v>
      </c>
      <c r="T10918" s="23" t="s">
        <v>328</v>
      </c>
      <c r="U10918" s="58">
        <v>0</v>
      </c>
      <c r="V10918" s="33">
        <v>10</v>
      </c>
      <c r="Y10918" s="83"/>
      <c r="Z10918" s="23" t="s">
        <v>314</v>
      </c>
    </row>
    <row r="10919" spans="1:26" ht="16.5" thickBot="1" x14ac:dyDescent="0.3">
      <c r="A10919" s="63" t="s">
        <v>10811</v>
      </c>
      <c r="B10919" s="23" t="s">
        <v>42</v>
      </c>
      <c r="C10919" s="64">
        <v>196071897943</v>
      </c>
      <c r="D10919" s="63" t="s">
        <v>4409</v>
      </c>
      <c r="E10919" s="23" t="s">
        <v>311</v>
      </c>
      <c r="F10919" s="23" t="s">
        <v>295</v>
      </c>
      <c r="J10919" s="23" t="s">
        <v>297</v>
      </c>
      <c r="T10919" s="23" t="s">
        <v>328</v>
      </c>
      <c r="U10919" s="58">
        <v>0</v>
      </c>
      <c r="V10919" s="33">
        <v>10</v>
      </c>
      <c r="Y10919" s="83"/>
      <c r="Z10919" s="23" t="s">
        <v>314</v>
      </c>
    </row>
    <row r="10920" spans="1:26" ht="16.5" thickBot="1" x14ac:dyDescent="0.3">
      <c r="A10920" s="63" t="s">
        <v>10812</v>
      </c>
      <c r="B10920" s="23" t="s">
        <v>42</v>
      </c>
      <c r="C10920" s="64">
        <v>196071938264</v>
      </c>
      <c r="D10920" s="63" t="s">
        <v>4410</v>
      </c>
      <c r="E10920" s="23" t="s">
        <v>311</v>
      </c>
      <c r="F10920" s="23" t="s">
        <v>295</v>
      </c>
      <c r="J10920" s="23" t="s">
        <v>297</v>
      </c>
      <c r="T10920" s="23" t="s">
        <v>328</v>
      </c>
      <c r="U10920" s="58">
        <v>0</v>
      </c>
      <c r="V10920" s="33">
        <v>10</v>
      </c>
      <c r="Y10920" s="83"/>
      <c r="Z10920" s="23" t="s">
        <v>314</v>
      </c>
    </row>
    <row r="10921" spans="1:26" ht="16.5" thickBot="1" x14ac:dyDescent="0.3">
      <c r="A10921" s="63" t="s">
        <v>35050</v>
      </c>
      <c r="B10921" s="23" t="s">
        <v>42</v>
      </c>
      <c r="C10921" s="64">
        <v>196071938271</v>
      </c>
      <c r="D10921" s="63" t="s">
        <v>37629</v>
      </c>
      <c r="E10921" s="23" t="s">
        <v>311</v>
      </c>
      <c r="F10921" s="23" t="s">
        <v>295</v>
      </c>
      <c r="J10921" s="23" t="s">
        <v>297</v>
      </c>
      <c r="T10921" s="23" t="s">
        <v>328</v>
      </c>
      <c r="U10921" s="58">
        <v>0</v>
      </c>
      <c r="V10921" s="33">
        <v>10</v>
      </c>
      <c r="Y10921" s="83"/>
      <c r="Z10921" s="23" t="s">
        <v>314</v>
      </c>
    </row>
    <row r="10922" spans="1:26" ht="16.5" thickBot="1" x14ac:dyDescent="0.3">
      <c r="A10922" s="63" t="s">
        <v>10813</v>
      </c>
      <c r="B10922" s="23" t="s">
        <v>42</v>
      </c>
      <c r="C10922" s="64">
        <v>196071938295</v>
      </c>
      <c r="D10922" s="63" t="s">
        <v>4411</v>
      </c>
      <c r="E10922" s="23" t="s">
        <v>311</v>
      </c>
      <c r="F10922" s="23" t="s">
        <v>295</v>
      </c>
      <c r="J10922" s="23" t="s">
        <v>297</v>
      </c>
      <c r="T10922" s="23" t="s">
        <v>328</v>
      </c>
      <c r="U10922" s="58">
        <v>0</v>
      </c>
      <c r="V10922" s="33">
        <v>10</v>
      </c>
      <c r="Y10922" s="83"/>
      <c r="Z10922" s="23" t="s">
        <v>314</v>
      </c>
    </row>
    <row r="10923" spans="1:26" ht="16.5" thickBot="1" x14ac:dyDescent="0.3">
      <c r="A10923" s="63" t="s">
        <v>10814</v>
      </c>
      <c r="B10923" s="23" t="s">
        <v>42</v>
      </c>
      <c r="C10923" s="64">
        <v>196071938301</v>
      </c>
      <c r="D10923" s="63" t="s">
        <v>4412</v>
      </c>
      <c r="E10923" s="23" t="s">
        <v>311</v>
      </c>
      <c r="F10923" s="23" t="s">
        <v>295</v>
      </c>
      <c r="J10923" s="23" t="s">
        <v>297</v>
      </c>
      <c r="T10923" s="23" t="s">
        <v>328</v>
      </c>
      <c r="U10923" s="58">
        <v>0</v>
      </c>
      <c r="V10923" s="33">
        <v>10</v>
      </c>
      <c r="Y10923" s="83"/>
      <c r="Z10923" s="23" t="s">
        <v>314</v>
      </c>
    </row>
    <row r="10924" spans="1:26" ht="16.5" thickBot="1" x14ac:dyDescent="0.3">
      <c r="A10924" s="63" t="s">
        <v>10815</v>
      </c>
      <c r="B10924" s="23" t="s">
        <v>42</v>
      </c>
      <c r="C10924" s="64">
        <v>196071938318</v>
      </c>
      <c r="D10924" s="63" t="s">
        <v>4413</v>
      </c>
      <c r="E10924" s="23" t="s">
        <v>311</v>
      </c>
      <c r="F10924" s="23" t="s">
        <v>295</v>
      </c>
      <c r="J10924" s="23" t="s">
        <v>297</v>
      </c>
      <c r="T10924" s="23" t="s">
        <v>328</v>
      </c>
      <c r="U10924" s="58">
        <v>0</v>
      </c>
      <c r="V10924" s="33">
        <v>10</v>
      </c>
      <c r="Y10924" s="83"/>
      <c r="Z10924" s="23" t="s">
        <v>314</v>
      </c>
    </row>
    <row r="10925" spans="1:26" ht="16.5" thickBot="1" x14ac:dyDescent="0.3">
      <c r="A10925" s="63" t="s">
        <v>35051</v>
      </c>
      <c r="B10925" s="23" t="s">
        <v>42</v>
      </c>
      <c r="C10925" s="64">
        <v>196071939445</v>
      </c>
      <c r="D10925" s="63" t="s">
        <v>37630</v>
      </c>
      <c r="E10925" s="23" t="s">
        <v>311</v>
      </c>
      <c r="F10925" s="23" t="s">
        <v>295</v>
      </c>
      <c r="J10925" s="23" t="s">
        <v>297</v>
      </c>
      <c r="T10925" s="23" t="s">
        <v>328</v>
      </c>
      <c r="U10925" s="58">
        <v>0</v>
      </c>
      <c r="V10925" s="33">
        <v>10</v>
      </c>
      <c r="Y10925" s="83"/>
      <c r="Z10925" s="23" t="s">
        <v>314</v>
      </c>
    </row>
    <row r="10926" spans="1:26" ht="16.5" thickBot="1" x14ac:dyDescent="0.3">
      <c r="A10926" s="63" t="s">
        <v>35052</v>
      </c>
      <c r="B10926" s="23" t="s">
        <v>42</v>
      </c>
      <c r="C10926" s="64">
        <v>196071939704</v>
      </c>
      <c r="D10926" s="63" t="s">
        <v>37631</v>
      </c>
      <c r="E10926" s="23" t="s">
        <v>311</v>
      </c>
      <c r="F10926" s="23" t="s">
        <v>295</v>
      </c>
      <c r="J10926" s="23" t="s">
        <v>297</v>
      </c>
      <c r="T10926" s="23" t="s">
        <v>328</v>
      </c>
      <c r="U10926" s="58">
        <v>0</v>
      </c>
      <c r="V10926" s="33">
        <v>10</v>
      </c>
      <c r="Y10926" s="83"/>
      <c r="Z10926" s="23" t="s">
        <v>314</v>
      </c>
    </row>
    <row r="10927" spans="1:26" ht="16.5" thickBot="1" x14ac:dyDescent="0.3">
      <c r="A10927" s="63" t="s">
        <v>35053</v>
      </c>
      <c r="B10927" s="23" t="s">
        <v>42</v>
      </c>
      <c r="C10927" s="64">
        <v>196071973470</v>
      </c>
      <c r="D10927" s="63" t="s">
        <v>37632</v>
      </c>
      <c r="E10927" s="23" t="s">
        <v>311</v>
      </c>
      <c r="F10927" s="23" t="s">
        <v>295</v>
      </c>
      <c r="J10927" s="23" t="s">
        <v>297</v>
      </c>
      <c r="T10927" s="23" t="s">
        <v>328</v>
      </c>
      <c r="U10927" s="58">
        <v>0</v>
      </c>
      <c r="V10927" s="33">
        <v>10</v>
      </c>
      <c r="Y10927" s="83"/>
      <c r="Z10927" s="23" t="s">
        <v>314</v>
      </c>
    </row>
    <row r="10928" spans="1:26" ht="16.5" thickBot="1" x14ac:dyDescent="0.3">
      <c r="A10928" s="63" t="s">
        <v>39524</v>
      </c>
      <c r="B10928" s="23" t="s">
        <v>42</v>
      </c>
      <c r="C10928" s="64">
        <v>196071980737</v>
      </c>
      <c r="D10928" s="63" t="s">
        <v>40431</v>
      </c>
      <c r="E10928" s="23" t="s">
        <v>311</v>
      </c>
      <c r="F10928" s="23" t="s">
        <v>295</v>
      </c>
      <c r="J10928" s="23" t="s">
        <v>297</v>
      </c>
      <c r="T10928" s="23" t="s">
        <v>328</v>
      </c>
      <c r="U10928" s="58">
        <v>1</v>
      </c>
      <c r="V10928" s="33">
        <v>10</v>
      </c>
      <c r="Y10928" s="84">
        <v>144.04</v>
      </c>
      <c r="Z10928" s="23" t="s">
        <v>314</v>
      </c>
    </row>
    <row r="10929" spans="1:26" ht="16.5" thickBot="1" x14ac:dyDescent="0.3">
      <c r="A10929" s="63" t="s">
        <v>39525</v>
      </c>
      <c r="B10929" s="23" t="s">
        <v>42</v>
      </c>
      <c r="C10929" s="64">
        <v>196071999760</v>
      </c>
      <c r="D10929" s="63" t="s">
        <v>40432</v>
      </c>
      <c r="E10929" s="23" t="s">
        <v>311</v>
      </c>
      <c r="F10929" s="23" t="s">
        <v>295</v>
      </c>
      <c r="J10929" s="23" t="s">
        <v>297</v>
      </c>
      <c r="T10929" s="23" t="s">
        <v>328</v>
      </c>
      <c r="U10929" s="58">
        <v>0</v>
      </c>
      <c r="V10929" s="33">
        <v>10</v>
      </c>
      <c r="Y10929" s="83"/>
      <c r="Z10929" s="23" t="s">
        <v>314</v>
      </c>
    </row>
    <row r="10930" spans="1:26" ht="16.5" thickBot="1" x14ac:dyDescent="0.3">
      <c r="A10930" s="63" t="s">
        <v>39526</v>
      </c>
      <c r="B10930" s="23" t="s">
        <v>42</v>
      </c>
      <c r="C10930" s="64">
        <v>196125295992</v>
      </c>
      <c r="D10930" s="63" t="s">
        <v>40433</v>
      </c>
      <c r="E10930" s="23" t="s">
        <v>311</v>
      </c>
      <c r="F10930" s="23" t="s">
        <v>295</v>
      </c>
      <c r="J10930" s="23" t="s">
        <v>297</v>
      </c>
      <c r="T10930" s="23" t="s">
        <v>328</v>
      </c>
      <c r="U10930" s="58">
        <v>0</v>
      </c>
      <c r="V10930" s="33">
        <v>10</v>
      </c>
      <c r="Y10930" s="83"/>
      <c r="Z10930" s="23" t="s">
        <v>314</v>
      </c>
    </row>
    <row r="10931" spans="1:26" ht="16.5" thickBot="1" x14ac:dyDescent="0.3">
      <c r="A10931" s="63" t="s">
        <v>10816</v>
      </c>
      <c r="B10931" s="23" t="s">
        <v>42</v>
      </c>
      <c r="C10931" s="64">
        <v>196133017777</v>
      </c>
      <c r="D10931" s="63" t="s">
        <v>4414</v>
      </c>
      <c r="E10931" s="23" t="s">
        <v>311</v>
      </c>
      <c r="F10931" s="23" t="s">
        <v>295</v>
      </c>
      <c r="J10931" s="23" t="s">
        <v>297</v>
      </c>
      <c r="T10931" s="23" t="s">
        <v>328</v>
      </c>
      <c r="U10931" s="58">
        <v>0</v>
      </c>
      <c r="V10931" s="33">
        <v>10</v>
      </c>
      <c r="Y10931" s="83"/>
      <c r="Z10931" s="23" t="s">
        <v>314</v>
      </c>
    </row>
    <row r="10932" spans="1:26" ht="16.5" thickBot="1" x14ac:dyDescent="0.3">
      <c r="A10932" s="63" t="s">
        <v>10817</v>
      </c>
      <c r="B10932" s="23" t="s">
        <v>42</v>
      </c>
      <c r="C10932" s="64">
        <v>196133017814</v>
      </c>
      <c r="D10932" s="63" t="s">
        <v>4415</v>
      </c>
      <c r="E10932" s="23" t="s">
        <v>311</v>
      </c>
      <c r="F10932" s="23" t="s">
        <v>295</v>
      </c>
      <c r="J10932" s="23" t="s">
        <v>297</v>
      </c>
      <c r="T10932" s="23" t="s">
        <v>328</v>
      </c>
      <c r="U10932" s="58">
        <v>0</v>
      </c>
      <c r="V10932" s="33">
        <v>10</v>
      </c>
      <c r="Y10932" s="83"/>
      <c r="Z10932" s="23" t="s">
        <v>314</v>
      </c>
    </row>
    <row r="10933" spans="1:26" ht="16.5" thickBot="1" x14ac:dyDescent="0.3">
      <c r="A10933" s="63" t="s">
        <v>35057</v>
      </c>
      <c r="B10933" s="23" t="s">
        <v>42</v>
      </c>
      <c r="C10933" s="64">
        <v>196133065068</v>
      </c>
      <c r="D10933" s="63" t="s">
        <v>37636</v>
      </c>
      <c r="E10933" s="23" t="s">
        <v>311</v>
      </c>
      <c r="F10933" s="23" t="s">
        <v>295</v>
      </c>
      <c r="J10933" s="23" t="s">
        <v>297</v>
      </c>
      <c r="T10933" s="23" t="s">
        <v>328</v>
      </c>
      <c r="U10933" s="58">
        <v>0</v>
      </c>
      <c r="V10933" s="33">
        <v>10</v>
      </c>
      <c r="Y10933" s="83"/>
      <c r="Z10933" s="23" t="s">
        <v>314</v>
      </c>
    </row>
    <row r="10934" spans="1:26" ht="16.5" thickBot="1" x14ac:dyDescent="0.3">
      <c r="A10934" s="63" t="s">
        <v>35058</v>
      </c>
      <c r="B10934" s="23" t="s">
        <v>42</v>
      </c>
      <c r="C10934" s="64">
        <v>196133084670</v>
      </c>
      <c r="D10934" s="63" t="s">
        <v>37637</v>
      </c>
      <c r="E10934" s="23" t="s">
        <v>311</v>
      </c>
      <c r="F10934" s="23" t="s">
        <v>295</v>
      </c>
      <c r="J10934" s="23" t="s">
        <v>297</v>
      </c>
      <c r="T10934" s="23" t="s">
        <v>328</v>
      </c>
      <c r="U10934" s="58">
        <v>1</v>
      </c>
      <c r="V10934" s="33">
        <v>10</v>
      </c>
      <c r="Y10934" s="84">
        <v>223.65</v>
      </c>
      <c r="Z10934" s="23" t="s">
        <v>314</v>
      </c>
    </row>
    <row r="10935" spans="1:26" ht="16.5" thickBot="1" x14ac:dyDescent="0.3">
      <c r="A10935" s="63" t="s">
        <v>35059</v>
      </c>
      <c r="B10935" s="23" t="s">
        <v>42</v>
      </c>
      <c r="C10935" s="64">
        <v>196133123089</v>
      </c>
      <c r="D10935" s="63" t="s">
        <v>37638</v>
      </c>
      <c r="E10935" s="23" t="s">
        <v>311</v>
      </c>
      <c r="F10935" s="23" t="s">
        <v>295</v>
      </c>
      <c r="J10935" s="23" t="s">
        <v>297</v>
      </c>
      <c r="T10935" s="23" t="s">
        <v>328</v>
      </c>
      <c r="U10935" s="58">
        <v>0</v>
      </c>
      <c r="V10935" s="33">
        <v>10</v>
      </c>
      <c r="Y10935" s="83"/>
      <c r="Z10935" s="23" t="s">
        <v>314</v>
      </c>
    </row>
    <row r="10936" spans="1:26" ht="16.5" thickBot="1" x14ac:dyDescent="0.3">
      <c r="A10936" s="63" t="s">
        <v>35060</v>
      </c>
      <c r="B10936" s="23" t="s">
        <v>42</v>
      </c>
      <c r="C10936" s="64">
        <v>196133126349</v>
      </c>
      <c r="D10936" s="63" t="s">
        <v>37639</v>
      </c>
      <c r="E10936" s="23" t="s">
        <v>311</v>
      </c>
      <c r="F10936" s="23" t="s">
        <v>295</v>
      </c>
      <c r="J10936" s="23" t="s">
        <v>297</v>
      </c>
      <c r="T10936" s="23" t="s">
        <v>328</v>
      </c>
      <c r="U10936" s="58">
        <v>0</v>
      </c>
      <c r="V10936" s="33">
        <v>10</v>
      </c>
      <c r="Y10936" s="83"/>
      <c r="Z10936" s="23" t="s">
        <v>314</v>
      </c>
    </row>
    <row r="10937" spans="1:26" ht="16.5" thickBot="1" x14ac:dyDescent="0.3">
      <c r="A10937" s="63" t="s">
        <v>35061</v>
      </c>
      <c r="B10937" s="23" t="s">
        <v>42</v>
      </c>
      <c r="C10937" s="64">
        <v>196133126356</v>
      </c>
      <c r="D10937" s="63" t="s">
        <v>37640</v>
      </c>
      <c r="E10937" s="23" t="s">
        <v>311</v>
      </c>
      <c r="F10937" s="23" t="s">
        <v>295</v>
      </c>
      <c r="J10937" s="23" t="s">
        <v>297</v>
      </c>
      <c r="T10937" s="23" t="s">
        <v>328</v>
      </c>
      <c r="U10937" s="58">
        <v>0</v>
      </c>
      <c r="V10937" s="33">
        <v>10</v>
      </c>
      <c r="Y10937" s="83"/>
      <c r="Z10937" s="23" t="s">
        <v>314</v>
      </c>
    </row>
    <row r="10938" spans="1:26" ht="16.5" thickBot="1" x14ac:dyDescent="0.3">
      <c r="A10938" s="63" t="s">
        <v>35062</v>
      </c>
      <c r="B10938" s="23" t="s">
        <v>42</v>
      </c>
      <c r="C10938" s="64">
        <v>196133126400</v>
      </c>
      <c r="D10938" s="63" t="s">
        <v>37641</v>
      </c>
      <c r="E10938" s="23" t="s">
        <v>311</v>
      </c>
      <c r="F10938" s="23" t="s">
        <v>295</v>
      </c>
      <c r="J10938" s="23" t="s">
        <v>297</v>
      </c>
      <c r="T10938" s="23" t="s">
        <v>328</v>
      </c>
      <c r="U10938" s="58">
        <v>1</v>
      </c>
      <c r="V10938" s="33">
        <v>10</v>
      </c>
      <c r="Y10938" s="84">
        <v>320.55</v>
      </c>
      <c r="Z10938" s="23" t="s">
        <v>314</v>
      </c>
    </row>
    <row r="10939" spans="1:26" ht="16.5" thickBot="1" x14ac:dyDescent="0.3">
      <c r="A10939" s="63" t="s">
        <v>10818</v>
      </c>
      <c r="B10939" s="23" t="s">
        <v>42</v>
      </c>
      <c r="C10939" s="64">
        <v>196133144725</v>
      </c>
      <c r="D10939" s="63" t="s">
        <v>4416</v>
      </c>
      <c r="E10939" s="23" t="s">
        <v>311</v>
      </c>
      <c r="F10939" s="23" t="s">
        <v>295</v>
      </c>
      <c r="J10939" s="23" t="s">
        <v>297</v>
      </c>
      <c r="T10939" s="23" t="s">
        <v>328</v>
      </c>
      <c r="U10939" s="58">
        <v>0</v>
      </c>
      <c r="V10939" s="33">
        <v>10</v>
      </c>
      <c r="Y10939" s="83"/>
      <c r="Z10939" s="23" t="s">
        <v>314</v>
      </c>
    </row>
    <row r="10940" spans="1:26" ht="16.5" thickBot="1" x14ac:dyDescent="0.3">
      <c r="A10940" s="63" t="s">
        <v>35063</v>
      </c>
      <c r="B10940" s="23" t="s">
        <v>42</v>
      </c>
      <c r="C10940" s="64">
        <v>196133177815</v>
      </c>
      <c r="D10940" s="63" t="s">
        <v>37642</v>
      </c>
      <c r="E10940" s="23" t="s">
        <v>311</v>
      </c>
      <c r="F10940" s="23" t="s">
        <v>295</v>
      </c>
      <c r="J10940" s="23" t="s">
        <v>297</v>
      </c>
      <c r="T10940" s="23" t="s">
        <v>328</v>
      </c>
      <c r="U10940" s="58">
        <v>1</v>
      </c>
      <c r="V10940" s="33">
        <v>10</v>
      </c>
      <c r="Y10940" s="84">
        <v>721.65</v>
      </c>
      <c r="Z10940" s="23" t="s">
        <v>314</v>
      </c>
    </row>
    <row r="10941" spans="1:26" ht="16.5" thickBot="1" x14ac:dyDescent="0.3">
      <c r="A10941" s="63" t="s">
        <v>10819</v>
      </c>
      <c r="B10941" s="23" t="s">
        <v>42</v>
      </c>
      <c r="C10941" s="64">
        <v>196133181362</v>
      </c>
      <c r="D10941" s="63" t="s">
        <v>4417</v>
      </c>
      <c r="E10941" s="23" t="s">
        <v>311</v>
      </c>
      <c r="F10941" s="23" t="s">
        <v>295</v>
      </c>
      <c r="J10941" s="23" t="s">
        <v>297</v>
      </c>
      <c r="T10941" s="23" t="s">
        <v>328</v>
      </c>
      <c r="U10941" s="58">
        <v>0</v>
      </c>
      <c r="V10941" s="33">
        <v>10</v>
      </c>
      <c r="Y10941" s="83"/>
      <c r="Z10941" s="23" t="s">
        <v>314</v>
      </c>
    </row>
    <row r="10942" spans="1:26" ht="16.5" thickBot="1" x14ac:dyDescent="0.3">
      <c r="A10942" s="63" t="s">
        <v>10820</v>
      </c>
      <c r="B10942" s="23" t="s">
        <v>42</v>
      </c>
      <c r="C10942" s="64">
        <v>196133269336</v>
      </c>
      <c r="D10942" s="63" t="s">
        <v>4418</v>
      </c>
      <c r="E10942" s="23" t="s">
        <v>311</v>
      </c>
      <c r="F10942" s="23" t="s">
        <v>295</v>
      </c>
      <c r="J10942" s="23" t="s">
        <v>297</v>
      </c>
      <c r="T10942" s="23" t="s">
        <v>328</v>
      </c>
      <c r="U10942" s="58">
        <v>0</v>
      </c>
      <c r="V10942" s="33">
        <v>10</v>
      </c>
      <c r="Y10942" s="83"/>
      <c r="Z10942" s="23" t="s">
        <v>314</v>
      </c>
    </row>
    <row r="10943" spans="1:26" ht="16.5" thickBot="1" x14ac:dyDescent="0.3">
      <c r="A10943" s="63" t="s">
        <v>35064</v>
      </c>
      <c r="B10943" s="23" t="s">
        <v>42</v>
      </c>
      <c r="C10943" s="64">
        <v>196133360293</v>
      </c>
      <c r="D10943" s="63" t="s">
        <v>37643</v>
      </c>
      <c r="E10943" s="23" t="s">
        <v>311</v>
      </c>
      <c r="F10943" s="23" t="s">
        <v>295</v>
      </c>
      <c r="J10943" s="23" t="s">
        <v>297</v>
      </c>
      <c r="T10943" s="23" t="s">
        <v>328</v>
      </c>
      <c r="U10943" s="58">
        <v>0</v>
      </c>
      <c r="V10943" s="33">
        <v>10</v>
      </c>
      <c r="Y10943" s="83"/>
      <c r="Z10943" s="23" t="s">
        <v>314</v>
      </c>
    </row>
    <row r="10944" spans="1:26" ht="16.5" thickBot="1" x14ac:dyDescent="0.3">
      <c r="A10944" s="63" t="s">
        <v>35065</v>
      </c>
      <c r="B10944" s="23" t="s">
        <v>42</v>
      </c>
      <c r="C10944" s="64">
        <v>196133366417</v>
      </c>
      <c r="D10944" s="63" t="s">
        <v>37644</v>
      </c>
      <c r="E10944" s="23" t="s">
        <v>311</v>
      </c>
      <c r="F10944" s="23" t="s">
        <v>295</v>
      </c>
      <c r="J10944" s="23" t="s">
        <v>297</v>
      </c>
      <c r="T10944" s="23" t="s">
        <v>328</v>
      </c>
      <c r="U10944" s="58">
        <v>0</v>
      </c>
      <c r="V10944" s="33">
        <v>10</v>
      </c>
      <c r="Y10944" s="83"/>
      <c r="Z10944" s="23" t="s">
        <v>314</v>
      </c>
    </row>
    <row r="10945" spans="1:26" ht="16.5" thickBot="1" x14ac:dyDescent="0.3">
      <c r="A10945" s="63" t="s">
        <v>35066</v>
      </c>
      <c r="B10945" s="23" t="s">
        <v>42</v>
      </c>
      <c r="C10945" s="64">
        <v>196133472286</v>
      </c>
      <c r="D10945" s="63" t="s">
        <v>37645</v>
      </c>
      <c r="E10945" s="23" t="s">
        <v>311</v>
      </c>
      <c r="F10945" s="23" t="s">
        <v>295</v>
      </c>
      <c r="J10945" s="23" t="s">
        <v>297</v>
      </c>
      <c r="T10945" s="23" t="s">
        <v>328</v>
      </c>
      <c r="U10945" s="58">
        <v>1</v>
      </c>
      <c r="V10945" s="33">
        <v>10</v>
      </c>
      <c r="Y10945" s="84">
        <v>181.26</v>
      </c>
      <c r="Z10945" s="23" t="s">
        <v>314</v>
      </c>
    </row>
    <row r="10946" spans="1:26" ht="16.5" thickBot="1" x14ac:dyDescent="0.3">
      <c r="A10946" s="63" t="s">
        <v>35067</v>
      </c>
      <c r="B10946" s="23" t="s">
        <v>42</v>
      </c>
      <c r="C10946" s="64">
        <v>196133510056</v>
      </c>
      <c r="D10946" s="63" t="s">
        <v>37646</v>
      </c>
      <c r="E10946" s="23" t="s">
        <v>311</v>
      </c>
      <c r="F10946" s="23" t="s">
        <v>295</v>
      </c>
      <c r="J10946" s="23" t="s">
        <v>297</v>
      </c>
      <c r="T10946" s="23" t="s">
        <v>328</v>
      </c>
      <c r="U10946" s="58">
        <v>0</v>
      </c>
      <c r="V10946" s="33">
        <v>10</v>
      </c>
      <c r="Y10946" s="83"/>
      <c r="Z10946" s="23" t="s">
        <v>314</v>
      </c>
    </row>
    <row r="10947" spans="1:26" ht="16.5" thickBot="1" x14ac:dyDescent="0.3">
      <c r="A10947" s="63" t="s">
        <v>35068</v>
      </c>
      <c r="B10947" s="23" t="s">
        <v>42</v>
      </c>
      <c r="C10947" s="64">
        <v>196133510063</v>
      </c>
      <c r="D10947" s="63" t="s">
        <v>37647</v>
      </c>
      <c r="E10947" s="23" t="s">
        <v>311</v>
      </c>
      <c r="F10947" s="23" t="s">
        <v>295</v>
      </c>
      <c r="J10947" s="23" t="s">
        <v>297</v>
      </c>
      <c r="T10947" s="23" t="s">
        <v>328</v>
      </c>
      <c r="U10947" s="58">
        <v>0</v>
      </c>
      <c r="V10947" s="33">
        <v>10</v>
      </c>
      <c r="Y10947" s="83"/>
      <c r="Z10947" s="23" t="s">
        <v>314</v>
      </c>
    </row>
    <row r="10948" spans="1:26" ht="16.5" thickBot="1" x14ac:dyDescent="0.3">
      <c r="A10948" s="63" t="s">
        <v>35069</v>
      </c>
      <c r="B10948" s="23" t="s">
        <v>42</v>
      </c>
      <c r="C10948" s="64">
        <v>196133510087</v>
      </c>
      <c r="D10948" s="63" t="s">
        <v>37648</v>
      </c>
      <c r="E10948" s="23" t="s">
        <v>311</v>
      </c>
      <c r="F10948" s="23" t="s">
        <v>295</v>
      </c>
      <c r="J10948" s="23" t="s">
        <v>297</v>
      </c>
      <c r="T10948" s="23" t="s">
        <v>328</v>
      </c>
      <c r="U10948" s="58">
        <v>0</v>
      </c>
      <c r="V10948" s="33">
        <v>10</v>
      </c>
      <c r="Y10948" s="83"/>
      <c r="Z10948" s="23" t="s">
        <v>314</v>
      </c>
    </row>
    <row r="10949" spans="1:26" ht="16.5" thickBot="1" x14ac:dyDescent="0.3">
      <c r="A10949" s="63" t="s">
        <v>10821</v>
      </c>
      <c r="B10949" s="23" t="s">
        <v>42</v>
      </c>
      <c r="C10949" s="64">
        <v>196133510193</v>
      </c>
      <c r="D10949" s="63" t="s">
        <v>4419</v>
      </c>
      <c r="E10949" s="23" t="s">
        <v>311</v>
      </c>
      <c r="F10949" s="23" t="s">
        <v>295</v>
      </c>
      <c r="J10949" s="23" t="s">
        <v>297</v>
      </c>
      <c r="T10949" s="23" t="s">
        <v>328</v>
      </c>
      <c r="U10949" s="58">
        <v>0</v>
      </c>
      <c r="V10949" s="33">
        <v>10</v>
      </c>
      <c r="Y10949" s="83"/>
      <c r="Z10949" s="23" t="s">
        <v>314</v>
      </c>
    </row>
    <row r="10950" spans="1:26" ht="16.5" thickBot="1" x14ac:dyDescent="0.3">
      <c r="A10950" s="63" t="s">
        <v>35070</v>
      </c>
      <c r="B10950" s="23" t="s">
        <v>42</v>
      </c>
      <c r="C10950" s="64">
        <v>196133529041</v>
      </c>
      <c r="D10950" s="63" t="s">
        <v>37649</v>
      </c>
      <c r="E10950" s="23" t="s">
        <v>311</v>
      </c>
      <c r="F10950" s="23" t="s">
        <v>295</v>
      </c>
      <c r="J10950" s="23" t="s">
        <v>297</v>
      </c>
      <c r="T10950" s="23" t="s">
        <v>328</v>
      </c>
      <c r="U10950" s="58">
        <v>0</v>
      </c>
      <c r="V10950" s="33">
        <v>10</v>
      </c>
      <c r="Y10950" s="83"/>
      <c r="Z10950" s="23" t="s">
        <v>314</v>
      </c>
    </row>
    <row r="10951" spans="1:26" ht="16.5" thickBot="1" x14ac:dyDescent="0.3">
      <c r="A10951" s="63" t="s">
        <v>35071</v>
      </c>
      <c r="B10951" s="23" t="s">
        <v>42</v>
      </c>
      <c r="C10951" s="64">
        <v>196133571897</v>
      </c>
      <c r="D10951" s="63" t="s">
        <v>37650</v>
      </c>
      <c r="E10951" s="23" t="s">
        <v>311</v>
      </c>
      <c r="F10951" s="23" t="s">
        <v>295</v>
      </c>
      <c r="J10951" s="23" t="s">
        <v>297</v>
      </c>
      <c r="T10951" s="23" t="s">
        <v>328</v>
      </c>
      <c r="U10951" s="58">
        <v>1</v>
      </c>
      <c r="V10951" s="33">
        <v>10</v>
      </c>
      <c r="Y10951" s="84">
        <v>219.04</v>
      </c>
      <c r="Z10951" s="23" t="s">
        <v>314</v>
      </c>
    </row>
    <row r="10952" spans="1:26" ht="16.5" thickBot="1" x14ac:dyDescent="0.3">
      <c r="A10952" s="63" t="s">
        <v>35072</v>
      </c>
      <c r="B10952" s="23" t="s">
        <v>42</v>
      </c>
      <c r="C10952" s="64">
        <v>196133580080</v>
      </c>
      <c r="D10952" s="63" t="s">
        <v>37651</v>
      </c>
      <c r="E10952" s="23" t="s">
        <v>311</v>
      </c>
      <c r="F10952" s="23" t="s">
        <v>295</v>
      </c>
      <c r="J10952" s="23" t="s">
        <v>297</v>
      </c>
      <c r="T10952" s="23" t="s">
        <v>328</v>
      </c>
      <c r="U10952" s="58">
        <v>0</v>
      </c>
      <c r="V10952" s="33">
        <v>10</v>
      </c>
      <c r="Y10952" s="83"/>
      <c r="Z10952" s="23" t="s">
        <v>314</v>
      </c>
    </row>
    <row r="10953" spans="1:26" ht="16.5" thickBot="1" x14ac:dyDescent="0.3">
      <c r="A10953" s="63" t="s">
        <v>35073</v>
      </c>
      <c r="B10953" s="23" t="s">
        <v>42</v>
      </c>
      <c r="C10953" s="64">
        <v>196133594834</v>
      </c>
      <c r="D10953" s="63" t="s">
        <v>37652</v>
      </c>
      <c r="E10953" s="23" t="s">
        <v>311</v>
      </c>
      <c r="F10953" s="23" t="s">
        <v>295</v>
      </c>
      <c r="J10953" s="23" t="s">
        <v>297</v>
      </c>
      <c r="T10953" s="23" t="s">
        <v>328</v>
      </c>
      <c r="U10953" s="58">
        <v>0</v>
      </c>
      <c r="V10953" s="33">
        <v>10</v>
      </c>
      <c r="Y10953" s="83"/>
      <c r="Z10953" s="23" t="s">
        <v>314</v>
      </c>
    </row>
    <row r="10954" spans="1:26" ht="16.5" thickBot="1" x14ac:dyDescent="0.3">
      <c r="A10954" s="63" t="s">
        <v>35074</v>
      </c>
      <c r="B10954" s="23" t="s">
        <v>42</v>
      </c>
      <c r="C10954" s="64">
        <v>196133607022</v>
      </c>
      <c r="D10954" s="63" t="s">
        <v>37653</v>
      </c>
      <c r="E10954" s="23" t="s">
        <v>311</v>
      </c>
      <c r="F10954" s="23" t="s">
        <v>295</v>
      </c>
      <c r="J10954" s="23" t="s">
        <v>297</v>
      </c>
      <c r="T10954" s="23" t="s">
        <v>328</v>
      </c>
      <c r="U10954" s="58">
        <v>1</v>
      </c>
      <c r="V10954" s="33">
        <v>10</v>
      </c>
      <c r="Y10954" s="84">
        <v>158.18</v>
      </c>
      <c r="Z10954" s="23" t="s">
        <v>314</v>
      </c>
    </row>
    <row r="10955" spans="1:26" ht="16.5" thickBot="1" x14ac:dyDescent="0.3">
      <c r="A10955" s="63" t="s">
        <v>35075</v>
      </c>
      <c r="B10955" s="23" t="s">
        <v>42</v>
      </c>
      <c r="C10955" s="64">
        <v>196133672273</v>
      </c>
      <c r="D10955" s="63" t="s">
        <v>37654</v>
      </c>
      <c r="E10955" s="23" t="s">
        <v>311</v>
      </c>
      <c r="F10955" s="23" t="s">
        <v>295</v>
      </c>
      <c r="J10955" s="23" t="s">
        <v>297</v>
      </c>
      <c r="T10955" s="23" t="s">
        <v>328</v>
      </c>
      <c r="U10955" s="58">
        <v>0</v>
      </c>
      <c r="V10955" s="33">
        <v>10</v>
      </c>
      <c r="Y10955" s="83"/>
      <c r="Z10955" s="23" t="s">
        <v>314</v>
      </c>
    </row>
    <row r="10956" spans="1:26" ht="16.5" thickBot="1" x14ac:dyDescent="0.3">
      <c r="A10956" s="63" t="s">
        <v>35076</v>
      </c>
      <c r="B10956" s="23" t="s">
        <v>42</v>
      </c>
      <c r="C10956" s="64">
        <v>196133701911</v>
      </c>
      <c r="D10956" s="63" t="s">
        <v>37655</v>
      </c>
      <c r="E10956" s="23" t="s">
        <v>311</v>
      </c>
      <c r="F10956" s="23" t="s">
        <v>295</v>
      </c>
      <c r="J10956" s="23" t="s">
        <v>297</v>
      </c>
      <c r="T10956" s="23" t="s">
        <v>328</v>
      </c>
      <c r="U10956" s="58">
        <v>0</v>
      </c>
      <c r="V10956" s="33">
        <v>10</v>
      </c>
      <c r="Y10956" s="83"/>
      <c r="Z10956" s="23" t="s">
        <v>314</v>
      </c>
    </row>
    <row r="10957" spans="1:26" ht="16.5" thickBot="1" x14ac:dyDescent="0.3">
      <c r="A10957" s="63" t="s">
        <v>35077</v>
      </c>
      <c r="B10957" s="23" t="s">
        <v>42</v>
      </c>
      <c r="C10957" s="64">
        <v>196133769874</v>
      </c>
      <c r="D10957" s="63" t="s">
        <v>37656</v>
      </c>
      <c r="E10957" s="23" t="s">
        <v>311</v>
      </c>
      <c r="F10957" s="23" t="s">
        <v>295</v>
      </c>
      <c r="J10957" s="23" t="s">
        <v>297</v>
      </c>
      <c r="T10957" s="23" t="s">
        <v>328</v>
      </c>
      <c r="U10957" s="58">
        <v>0</v>
      </c>
      <c r="V10957" s="33">
        <v>10</v>
      </c>
      <c r="Y10957" s="83"/>
      <c r="Z10957" s="23" t="s">
        <v>314</v>
      </c>
    </row>
    <row r="10958" spans="1:26" ht="16.5" thickBot="1" x14ac:dyDescent="0.3">
      <c r="A10958" s="63" t="s">
        <v>35078</v>
      </c>
      <c r="B10958" s="23" t="s">
        <v>42</v>
      </c>
      <c r="C10958" s="64">
        <v>196133800294</v>
      </c>
      <c r="D10958" s="63" t="s">
        <v>37657</v>
      </c>
      <c r="E10958" s="23" t="s">
        <v>311</v>
      </c>
      <c r="F10958" s="23" t="s">
        <v>295</v>
      </c>
      <c r="J10958" s="23" t="s">
        <v>297</v>
      </c>
      <c r="T10958" s="23" t="s">
        <v>328</v>
      </c>
      <c r="U10958" s="58">
        <v>1</v>
      </c>
      <c r="V10958" s="33">
        <v>10</v>
      </c>
      <c r="Y10958" s="84">
        <v>319.68</v>
      </c>
      <c r="Z10958" s="23" t="s">
        <v>314</v>
      </c>
    </row>
    <row r="10959" spans="1:26" ht="16.5" thickBot="1" x14ac:dyDescent="0.3">
      <c r="A10959" s="63" t="s">
        <v>10822</v>
      </c>
      <c r="B10959" s="23" t="s">
        <v>42</v>
      </c>
      <c r="C10959" s="64">
        <v>196133800430</v>
      </c>
      <c r="D10959" s="63" t="s">
        <v>4420</v>
      </c>
      <c r="E10959" s="23" t="s">
        <v>311</v>
      </c>
      <c r="F10959" s="23" t="s">
        <v>295</v>
      </c>
      <c r="J10959" s="23" t="s">
        <v>297</v>
      </c>
      <c r="T10959" s="23" t="s">
        <v>328</v>
      </c>
      <c r="U10959" s="58">
        <v>0</v>
      </c>
      <c r="V10959" s="33">
        <v>10</v>
      </c>
      <c r="Y10959" s="83"/>
      <c r="Z10959" s="23" t="s">
        <v>314</v>
      </c>
    </row>
    <row r="10960" spans="1:26" ht="16.5" thickBot="1" x14ac:dyDescent="0.3">
      <c r="A10960" s="63" t="s">
        <v>10823</v>
      </c>
      <c r="B10960" s="23" t="s">
        <v>42</v>
      </c>
      <c r="C10960" s="64">
        <v>196147075022</v>
      </c>
      <c r="D10960" s="63" t="s">
        <v>4421</v>
      </c>
      <c r="E10960" s="23" t="s">
        <v>311</v>
      </c>
      <c r="F10960" s="23" t="s">
        <v>295</v>
      </c>
      <c r="J10960" s="23" t="s">
        <v>297</v>
      </c>
      <c r="T10960" s="23" t="s">
        <v>328</v>
      </c>
      <c r="U10960" s="58">
        <v>0</v>
      </c>
      <c r="V10960" s="33">
        <v>10</v>
      </c>
      <c r="Y10960" s="83"/>
      <c r="Z10960" s="23" t="s">
        <v>314</v>
      </c>
    </row>
    <row r="10961" spans="1:26" ht="16.5" thickBot="1" x14ac:dyDescent="0.3">
      <c r="A10961" s="63" t="s">
        <v>10824</v>
      </c>
      <c r="B10961" s="23" t="s">
        <v>42</v>
      </c>
      <c r="C10961" s="64">
        <v>196148134292</v>
      </c>
      <c r="D10961" s="63" t="s">
        <v>4422</v>
      </c>
      <c r="E10961" s="23" t="s">
        <v>311</v>
      </c>
      <c r="F10961" s="23" t="s">
        <v>295</v>
      </c>
      <c r="J10961" s="23" t="s">
        <v>297</v>
      </c>
      <c r="T10961" s="23" t="s">
        <v>328</v>
      </c>
      <c r="U10961" s="58">
        <v>0</v>
      </c>
      <c r="V10961" s="33">
        <v>10</v>
      </c>
      <c r="Y10961" s="83"/>
      <c r="Z10961" s="23" t="s">
        <v>314</v>
      </c>
    </row>
    <row r="10962" spans="1:26" ht="16.5" thickBot="1" x14ac:dyDescent="0.3">
      <c r="A10962" s="63" t="s">
        <v>10825</v>
      </c>
      <c r="B10962" s="23" t="s">
        <v>42</v>
      </c>
      <c r="C10962" s="64">
        <v>196148134308</v>
      </c>
      <c r="D10962" s="63" t="s">
        <v>4423</v>
      </c>
      <c r="E10962" s="23" t="s">
        <v>311</v>
      </c>
      <c r="F10962" s="23" t="s">
        <v>295</v>
      </c>
      <c r="J10962" s="23" t="s">
        <v>297</v>
      </c>
      <c r="T10962" s="23" t="s">
        <v>328</v>
      </c>
      <c r="U10962" s="58">
        <v>0</v>
      </c>
      <c r="V10962" s="33">
        <v>10</v>
      </c>
      <c r="Y10962" s="83"/>
      <c r="Z10962" s="23" t="s">
        <v>314</v>
      </c>
    </row>
    <row r="10963" spans="1:26" ht="16.5" thickBot="1" x14ac:dyDescent="0.3">
      <c r="A10963" s="63" t="s">
        <v>10826</v>
      </c>
      <c r="B10963" s="23" t="s">
        <v>42</v>
      </c>
      <c r="C10963" s="64">
        <v>196148134360</v>
      </c>
      <c r="D10963" s="63" t="s">
        <v>4424</v>
      </c>
      <c r="E10963" s="23" t="s">
        <v>311</v>
      </c>
      <c r="F10963" s="23" t="s">
        <v>295</v>
      </c>
      <c r="J10963" s="23" t="s">
        <v>297</v>
      </c>
      <c r="T10963" s="23" t="s">
        <v>328</v>
      </c>
      <c r="U10963" s="58">
        <v>0</v>
      </c>
      <c r="V10963" s="33">
        <v>10</v>
      </c>
      <c r="Y10963" s="83"/>
      <c r="Z10963" s="23" t="s">
        <v>314</v>
      </c>
    </row>
    <row r="10964" spans="1:26" ht="16.5" thickBot="1" x14ac:dyDescent="0.3">
      <c r="A10964" s="63" t="s">
        <v>10827</v>
      </c>
      <c r="B10964" s="23" t="s">
        <v>42</v>
      </c>
      <c r="C10964" s="64">
        <v>196148463408</v>
      </c>
      <c r="D10964" s="63" t="s">
        <v>4425</v>
      </c>
      <c r="E10964" s="23" t="s">
        <v>311</v>
      </c>
      <c r="F10964" s="23" t="s">
        <v>295</v>
      </c>
      <c r="J10964" s="23" t="s">
        <v>297</v>
      </c>
      <c r="T10964" s="23" t="s">
        <v>328</v>
      </c>
      <c r="U10964" s="58">
        <v>0</v>
      </c>
      <c r="V10964" s="33">
        <v>10</v>
      </c>
      <c r="Y10964" s="83"/>
      <c r="Z10964" s="23" t="s">
        <v>314</v>
      </c>
    </row>
    <row r="10965" spans="1:26" ht="16.5" thickBot="1" x14ac:dyDescent="0.3">
      <c r="A10965" s="63" t="s">
        <v>10828</v>
      </c>
      <c r="B10965" s="23" t="s">
        <v>42</v>
      </c>
      <c r="C10965" s="64">
        <v>196148683660</v>
      </c>
      <c r="D10965" s="63" t="s">
        <v>4426</v>
      </c>
      <c r="E10965" s="23" t="s">
        <v>311</v>
      </c>
      <c r="F10965" s="23" t="s">
        <v>295</v>
      </c>
      <c r="J10965" s="23" t="s">
        <v>297</v>
      </c>
      <c r="T10965" s="23" t="s">
        <v>328</v>
      </c>
      <c r="U10965" s="58">
        <v>0</v>
      </c>
      <c r="V10965" s="33">
        <v>10</v>
      </c>
      <c r="Y10965" s="83"/>
      <c r="Z10965" s="23" t="s">
        <v>314</v>
      </c>
    </row>
    <row r="10966" spans="1:26" ht="16.5" thickBot="1" x14ac:dyDescent="0.3">
      <c r="A10966" s="63" t="s">
        <v>10829</v>
      </c>
      <c r="B10966" s="23" t="s">
        <v>42</v>
      </c>
      <c r="C10966" s="64">
        <v>196148829167</v>
      </c>
      <c r="D10966" s="63" t="s">
        <v>4427</v>
      </c>
      <c r="E10966" s="23" t="s">
        <v>311</v>
      </c>
      <c r="F10966" s="23" t="s">
        <v>295</v>
      </c>
      <c r="J10966" s="23" t="s">
        <v>297</v>
      </c>
      <c r="T10966" s="23" t="s">
        <v>328</v>
      </c>
      <c r="U10966" s="58">
        <v>0</v>
      </c>
      <c r="V10966" s="33">
        <v>10</v>
      </c>
      <c r="Y10966" s="83"/>
      <c r="Z10966" s="23" t="s">
        <v>314</v>
      </c>
    </row>
    <row r="10967" spans="1:26" ht="16.5" thickBot="1" x14ac:dyDescent="0.3">
      <c r="A10967" s="63" t="s">
        <v>10830</v>
      </c>
      <c r="B10967" s="23" t="s">
        <v>42</v>
      </c>
      <c r="C10967" s="64">
        <v>196148844375</v>
      </c>
      <c r="D10967" s="63" t="s">
        <v>4428</v>
      </c>
      <c r="E10967" s="23" t="s">
        <v>311</v>
      </c>
      <c r="F10967" s="23" t="s">
        <v>295</v>
      </c>
      <c r="J10967" s="23" t="s">
        <v>297</v>
      </c>
      <c r="T10967" s="23" t="s">
        <v>328</v>
      </c>
      <c r="U10967" s="58">
        <v>1</v>
      </c>
      <c r="V10967" s="33">
        <v>10</v>
      </c>
      <c r="Y10967" s="84">
        <v>147.44999999999999</v>
      </c>
      <c r="Z10967" s="23" t="s">
        <v>314</v>
      </c>
    </row>
    <row r="10968" spans="1:26" ht="16.5" thickBot="1" x14ac:dyDescent="0.3">
      <c r="A10968" s="63" t="s">
        <v>10831</v>
      </c>
      <c r="B10968" s="23" t="s">
        <v>42</v>
      </c>
      <c r="C10968" s="64">
        <v>196148853087</v>
      </c>
      <c r="D10968" s="63" t="s">
        <v>4429</v>
      </c>
      <c r="E10968" s="23" t="s">
        <v>311</v>
      </c>
      <c r="F10968" s="23" t="s">
        <v>295</v>
      </c>
      <c r="J10968" s="23" t="s">
        <v>297</v>
      </c>
      <c r="T10968" s="23" t="s">
        <v>328</v>
      </c>
      <c r="U10968" s="58">
        <v>0</v>
      </c>
      <c r="V10968" s="33">
        <v>10</v>
      </c>
      <c r="Y10968" s="83"/>
      <c r="Z10968" s="23" t="s">
        <v>314</v>
      </c>
    </row>
    <row r="10969" spans="1:26" ht="16.5" thickBot="1" x14ac:dyDescent="0.3">
      <c r="A10969" s="63" t="s">
        <v>10832</v>
      </c>
      <c r="B10969" s="23" t="s">
        <v>42</v>
      </c>
      <c r="C10969" s="64">
        <v>196148854435</v>
      </c>
      <c r="D10969" s="63" t="s">
        <v>4430</v>
      </c>
      <c r="E10969" s="23" t="s">
        <v>311</v>
      </c>
      <c r="F10969" s="23" t="s">
        <v>295</v>
      </c>
      <c r="J10969" s="23" t="s">
        <v>297</v>
      </c>
      <c r="T10969" s="23" t="s">
        <v>328</v>
      </c>
      <c r="U10969" s="58">
        <v>0</v>
      </c>
      <c r="V10969" s="33">
        <v>10</v>
      </c>
      <c r="Y10969" s="83"/>
      <c r="Z10969" s="23" t="s">
        <v>314</v>
      </c>
    </row>
    <row r="10970" spans="1:26" ht="16.5" thickBot="1" x14ac:dyDescent="0.3">
      <c r="A10970" s="63" t="s">
        <v>10833</v>
      </c>
      <c r="B10970" s="23" t="s">
        <v>42</v>
      </c>
      <c r="C10970" s="64">
        <v>196148923001</v>
      </c>
      <c r="D10970" s="63" t="s">
        <v>4431</v>
      </c>
      <c r="E10970" s="23" t="s">
        <v>311</v>
      </c>
      <c r="F10970" s="23" t="s">
        <v>295</v>
      </c>
      <c r="J10970" s="23" t="s">
        <v>297</v>
      </c>
      <c r="T10970" s="23" t="s">
        <v>328</v>
      </c>
      <c r="U10970" s="58">
        <v>0</v>
      </c>
      <c r="V10970" s="33">
        <v>10</v>
      </c>
      <c r="Y10970" s="83"/>
      <c r="Z10970" s="23" t="s">
        <v>314</v>
      </c>
    </row>
    <row r="10971" spans="1:26" ht="16.5" thickBot="1" x14ac:dyDescent="0.3">
      <c r="A10971" s="63" t="s">
        <v>10834</v>
      </c>
      <c r="B10971" s="23" t="s">
        <v>42</v>
      </c>
      <c r="C10971" s="64">
        <v>196149033730</v>
      </c>
      <c r="D10971" s="63" t="s">
        <v>4432</v>
      </c>
      <c r="E10971" s="23" t="s">
        <v>311</v>
      </c>
      <c r="F10971" s="23" t="s">
        <v>295</v>
      </c>
      <c r="J10971" s="23" t="s">
        <v>297</v>
      </c>
      <c r="T10971" s="23" t="s">
        <v>328</v>
      </c>
      <c r="U10971" s="58">
        <v>0</v>
      </c>
      <c r="V10971" s="33">
        <v>10</v>
      </c>
      <c r="Y10971" s="83"/>
      <c r="Z10971" s="23" t="s">
        <v>314</v>
      </c>
    </row>
    <row r="10972" spans="1:26" ht="16.5" thickBot="1" x14ac:dyDescent="0.3">
      <c r="A10972" s="63" t="s">
        <v>10835</v>
      </c>
      <c r="B10972" s="23" t="s">
        <v>42</v>
      </c>
      <c r="C10972" s="64">
        <v>196149033761</v>
      </c>
      <c r="D10972" s="63" t="s">
        <v>4433</v>
      </c>
      <c r="E10972" s="23" t="s">
        <v>311</v>
      </c>
      <c r="F10972" s="23" t="s">
        <v>295</v>
      </c>
      <c r="J10972" s="23" t="s">
        <v>297</v>
      </c>
      <c r="T10972" s="23" t="s">
        <v>328</v>
      </c>
      <c r="U10972" s="58">
        <v>0</v>
      </c>
      <c r="V10972" s="33">
        <v>10</v>
      </c>
      <c r="Y10972" s="83"/>
      <c r="Z10972" s="23" t="s">
        <v>314</v>
      </c>
    </row>
    <row r="10973" spans="1:26" ht="16.5" thickBot="1" x14ac:dyDescent="0.3">
      <c r="A10973" s="63" t="s">
        <v>10836</v>
      </c>
      <c r="B10973" s="23" t="s">
        <v>42</v>
      </c>
      <c r="C10973" s="64">
        <v>196149033808</v>
      </c>
      <c r="D10973" s="63" t="s">
        <v>4434</v>
      </c>
      <c r="E10973" s="23" t="s">
        <v>311</v>
      </c>
      <c r="F10973" s="23" t="s">
        <v>295</v>
      </c>
      <c r="J10973" s="23" t="s">
        <v>297</v>
      </c>
      <c r="T10973" s="23" t="s">
        <v>328</v>
      </c>
      <c r="U10973" s="58">
        <v>0</v>
      </c>
      <c r="V10973" s="33">
        <v>10</v>
      </c>
      <c r="Y10973" s="83"/>
      <c r="Z10973" s="23" t="s">
        <v>314</v>
      </c>
    </row>
    <row r="10974" spans="1:26" ht="16.5" thickBot="1" x14ac:dyDescent="0.3">
      <c r="A10974" s="63" t="s">
        <v>10837</v>
      </c>
      <c r="B10974" s="23" t="s">
        <v>42</v>
      </c>
      <c r="C10974" s="64">
        <v>196149037141</v>
      </c>
      <c r="D10974" s="63" t="s">
        <v>4435</v>
      </c>
      <c r="E10974" s="23" t="s">
        <v>311</v>
      </c>
      <c r="F10974" s="23" t="s">
        <v>295</v>
      </c>
      <c r="J10974" s="23" t="s">
        <v>297</v>
      </c>
      <c r="T10974" s="23" t="s">
        <v>328</v>
      </c>
      <c r="U10974" s="58">
        <v>0</v>
      </c>
      <c r="V10974" s="33">
        <v>10</v>
      </c>
      <c r="Y10974" s="83"/>
      <c r="Z10974" s="23" t="s">
        <v>314</v>
      </c>
    </row>
    <row r="10975" spans="1:26" ht="16.5" thickBot="1" x14ac:dyDescent="0.3">
      <c r="A10975" s="63" t="s">
        <v>10838</v>
      </c>
      <c r="B10975" s="23" t="s">
        <v>42</v>
      </c>
      <c r="C10975" s="64">
        <v>196149037431</v>
      </c>
      <c r="D10975" s="63" t="s">
        <v>4436</v>
      </c>
      <c r="E10975" s="23" t="s">
        <v>311</v>
      </c>
      <c r="F10975" s="23" t="s">
        <v>295</v>
      </c>
      <c r="J10975" s="23" t="s">
        <v>297</v>
      </c>
      <c r="T10975" s="23" t="s">
        <v>328</v>
      </c>
      <c r="U10975" s="58">
        <v>0</v>
      </c>
      <c r="V10975" s="33">
        <v>10</v>
      </c>
      <c r="Y10975" s="83"/>
      <c r="Z10975" s="23" t="s">
        <v>314</v>
      </c>
    </row>
    <row r="10976" spans="1:26" ht="16.5" thickBot="1" x14ac:dyDescent="0.3">
      <c r="A10976" s="63" t="s">
        <v>10839</v>
      </c>
      <c r="B10976" s="23" t="s">
        <v>42</v>
      </c>
      <c r="C10976" s="64">
        <v>196149039916</v>
      </c>
      <c r="D10976" s="63" t="s">
        <v>4437</v>
      </c>
      <c r="E10976" s="23" t="s">
        <v>311</v>
      </c>
      <c r="F10976" s="23" t="s">
        <v>295</v>
      </c>
      <c r="J10976" s="23" t="s">
        <v>297</v>
      </c>
      <c r="T10976" s="23" t="s">
        <v>328</v>
      </c>
      <c r="U10976" s="58">
        <v>0</v>
      </c>
      <c r="V10976" s="33">
        <v>10</v>
      </c>
      <c r="Y10976" s="83"/>
      <c r="Z10976" s="23" t="s">
        <v>314</v>
      </c>
    </row>
    <row r="10977" spans="1:26" ht="16.5" thickBot="1" x14ac:dyDescent="0.3">
      <c r="A10977" s="63" t="s">
        <v>10840</v>
      </c>
      <c r="B10977" s="23" t="s">
        <v>42</v>
      </c>
      <c r="C10977" s="64">
        <v>196149040219</v>
      </c>
      <c r="D10977" s="63" t="s">
        <v>4438</v>
      </c>
      <c r="E10977" s="23" t="s">
        <v>311</v>
      </c>
      <c r="F10977" s="23" t="s">
        <v>295</v>
      </c>
      <c r="J10977" s="23" t="s">
        <v>297</v>
      </c>
      <c r="T10977" s="23" t="s">
        <v>328</v>
      </c>
      <c r="U10977" s="58">
        <v>0</v>
      </c>
      <c r="V10977" s="33">
        <v>10</v>
      </c>
      <c r="Y10977" s="83"/>
      <c r="Z10977" s="23" t="s">
        <v>314</v>
      </c>
    </row>
    <row r="10978" spans="1:26" ht="16.5" thickBot="1" x14ac:dyDescent="0.3">
      <c r="A10978" s="63" t="s">
        <v>10841</v>
      </c>
      <c r="B10978" s="23" t="s">
        <v>42</v>
      </c>
      <c r="C10978" s="64">
        <v>196149042589</v>
      </c>
      <c r="D10978" s="63" t="s">
        <v>4439</v>
      </c>
      <c r="E10978" s="23" t="s">
        <v>311</v>
      </c>
      <c r="F10978" s="23" t="s">
        <v>295</v>
      </c>
      <c r="J10978" s="23" t="s">
        <v>297</v>
      </c>
      <c r="T10978" s="23" t="s">
        <v>328</v>
      </c>
      <c r="U10978" s="58">
        <v>0</v>
      </c>
      <c r="V10978" s="33">
        <v>10</v>
      </c>
      <c r="Y10978" s="83"/>
      <c r="Z10978" s="23" t="s">
        <v>314</v>
      </c>
    </row>
    <row r="10979" spans="1:26" ht="16.5" thickBot="1" x14ac:dyDescent="0.3">
      <c r="A10979" s="63" t="s">
        <v>10842</v>
      </c>
      <c r="B10979" s="23" t="s">
        <v>42</v>
      </c>
      <c r="C10979" s="64">
        <v>196149076034</v>
      </c>
      <c r="D10979" s="63" t="s">
        <v>4440</v>
      </c>
      <c r="E10979" s="23" t="s">
        <v>311</v>
      </c>
      <c r="F10979" s="23" t="s">
        <v>295</v>
      </c>
      <c r="J10979" s="23" t="s">
        <v>297</v>
      </c>
      <c r="T10979" s="23" t="s">
        <v>328</v>
      </c>
      <c r="U10979" s="58">
        <v>0</v>
      </c>
      <c r="V10979" s="33">
        <v>10</v>
      </c>
      <c r="Y10979" s="83"/>
      <c r="Z10979" s="23" t="s">
        <v>314</v>
      </c>
    </row>
    <row r="10980" spans="1:26" ht="16.5" thickBot="1" x14ac:dyDescent="0.3">
      <c r="A10980" s="63" t="s">
        <v>10843</v>
      </c>
      <c r="B10980" s="23" t="s">
        <v>42</v>
      </c>
      <c r="C10980" s="64">
        <v>196149101194</v>
      </c>
      <c r="D10980" s="63" t="s">
        <v>4441</v>
      </c>
      <c r="E10980" s="23" t="s">
        <v>311</v>
      </c>
      <c r="F10980" s="23" t="s">
        <v>295</v>
      </c>
      <c r="J10980" s="23" t="s">
        <v>297</v>
      </c>
      <c r="T10980" s="23" t="s">
        <v>328</v>
      </c>
      <c r="U10980" s="58">
        <v>0</v>
      </c>
      <c r="V10980" s="33">
        <v>10</v>
      </c>
      <c r="Y10980" s="83"/>
      <c r="Z10980" s="23" t="s">
        <v>314</v>
      </c>
    </row>
    <row r="10981" spans="1:26" ht="16.5" thickBot="1" x14ac:dyDescent="0.3">
      <c r="A10981" s="63" t="s">
        <v>10844</v>
      </c>
      <c r="B10981" s="23" t="s">
        <v>42</v>
      </c>
      <c r="C10981" s="64">
        <v>196149101224</v>
      </c>
      <c r="D10981" s="63" t="s">
        <v>4442</v>
      </c>
      <c r="E10981" s="23" t="s">
        <v>311</v>
      </c>
      <c r="F10981" s="23" t="s">
        <v>295</v>
      </c>
      <c r="J10981" s="23" t="s">
        <v>297</v>
      </c>
      <c r="T10981" s="23" t="s">
        <v>328</v>
      </c>
      <c r="U10981" s="58">
        <v>0</v>
      </c>
      <c r="V10981" s="33">
        <v>10</v>
      </c>
      <c r="Y10981" s="83"/>
      <c r="Z10981" s="23" t="s">
        <v>314</v>
      </c>
    </row>
    <row r="10982" spans="1:26" ht="16.5" thickBot="1" x14ac:dyDescent="0.3">
      <c r="A10982" s="63" t="s">
        <v>10845</v>
      </c>
      <c r="B10982" s="23" t="s">
        <v>42</v>
      </c>
      <c r="C10982" s="64">
        <v>196149101347</v>
      </c>
      <c r="D10982" s="63" t="s">
        <v>4443</v>
      </c>
      <c r="E10982" s="23" t="s">
        <v>311</v>
      </c>
      <c r="F10982" s="23" t="s">
        <v>295</v>
      </c>
      <c r="J10982" s="23" t="s">
        <v>297</v>
      </c>
      <c r="T10982" s="23" t="s">
        <v>328</v>
      </c>
      <c r="U10982" s="58">
        <v>0</v>
      </c>
      <c r="V10982" s="33">
        <v>10</v>
      </c>
      <c r="Y10982" s="83"/>
      <c r="Z10982" s="23" t="s">
        <v>314</v>
      </c>
    </row>
    <row r="10983" spans="1:26" ht="16.5" thickBot="1" x14ac:dyDescent="0.3">
      <c r="A10983" s="63" t="s">
        <v>10846</v>
      </c>
      <c r="B10983" s="23" t="s">
        <v>42</v>
      </c>
      <c r="C10983" s="64">
        <v>196149111346</v>
      </c>
      <c r="D10983" s="63" t="s">
        <v>4444</v>
      </c>
      <c r="E10983" s="23" t="s">
        <v>311</v>
      </c>
      <c r="F10983" s="23" t="s">
        <v>295</v>
      </c>
      <c r="J10983" s="23" t="s">
        <v>297</v>
      </c>
      <c r="T10983" s="23" t="s">
        <v>328</v>
      </c>
      <c r="U10983" s="58">
        <v>0</v>
      </c>
      <c r="V10983" s="33">
        <v>10</v>
      </c>
      <c r="Y10983" s="83"/>
      <c r="Z10983" s="23" t="s">
        <v>314</v>
      </c>
    </row>
    <row r="10984" spans="1:26" ht="16.5" thickBot="1" x14ac:dyDescent="0.3">
      <c r="A10984" s="63" t="s">
        <v>10847</v>
      </c>
      <c r="B10984" s="23" t="s">
        <v>42</v>
      </c>
      <c r="C10984" s="64">
        <v>196149133669</v>
      </c>
      <c r="D10984" s="63" t="s">
        <v>4445</v>
      </c>
      <c r="E10984" s="23" t="s">
        <v>311</v>
      </c>
      <c r="F10984" s="23" t="s">
        <v>295</v>
      </c>
      <c r="J10984" s="23" t="s">
        <v>297</v>
      </c>
      <c r="T10984" s="23" t="s">
        <v>328</v>
      </c>
      <c r="U10984" s="58">
        <v>0</v>
      </c>
      <c r="V10984" s="33">
        <v>10</v>
      </c>
      <c r="Y10984" s="83"/>
      <c r="Z10984" s="23" t="s">
        <v>314</v>
      </c>
    </row>
    <row r="10985" spans="1:26" ht="16.5" thickBot="1" x14ac:dyDescent="0.3">
      <c r="A10985" s="63" t="s">
        <v>10848</v>
      </c>
      <c r="B10985" s="23" t="s">
        <v>42</v>
      </c>
      <c r="C10985" s="64">
        <v>196149133683</v>
      </c>
      <c r="D10985" s="63" t="s">
        <v>4446</v>
      </c>
      <c r="E10985" s="23" t="s">
        <v>311</v>
      </c>
      <c r="F10985" s="23" t="s">
        <v>295</v>
      </c>
      <c r="J10985" s="23" t="s">
        <v>297</v>
      </c>
      <c r="T10985" s="23" t="s">
        <v>328</v>
      </c>
      <c r="U10985" s="58">
        <v>0</v>
      </c>
      <c r="V10985" s="33">
        <v>10</v>
      </c>
      <c r="Y10985" s="83"/>
      <c r="Z10985" s="23" t="s">
        <v>314</v>
      </c>
    </row>
    <row r="10986" spans="1:26" ht="16.5" thickBot="1" x14ac:dyDescent="0.3">
      <c r="A10986" s="63" t="s">
        <v>10849</v>
      </c>
      <c r="B10986" s="23" t="s">
        <v>42</v>
      </c>
      <c r="C10986" s="64">
        <v>196149136912</v>
      </c>
      <c r="D10986" s="63" t="s">
        <v>4447</v>
      </c>
      <c r="E10986" s="23" t="s">
        <v>311</v>
      </c>
      <c r="F10986" s="23" t="s">
        <v>295</v>
      </c>
      <c r="J10986" s="23" t="s">
        <v>297</v>
      </c>
      <c r="T10986" s="23" t="s">
        <v>328</v>
      </c>
      <c r="U10986" s="58">
        <v>0</v>
      </c>
      <c r="V10986" s="33">
        <v>10</v>
      </c>
      <c r="Y10986" s="83"/>
      <c r="Z10986" s="23" t="s">
        <v>314</v>
      </c>
    </row>
    <row r="10987" spans="1:26" ht="16.5" thickBot="1" x14ac:dyDescent="0.3">
      <c r="A10987" s="63" t="s">
        <v>10850</v>
      </c>
      <c r="B10987" s="23" t="s">
        <v>42</v>
      </c>
      <c r="C10987" s="64">
        <v>196149137537</v>
      </c>
      <c r="D10987" s="63" t="s">
        <v>4448</v>
      </c>
      <c r="E10987" s="23" t="s">
        <v>311</v>
      </c>
      <c r="F10987" s="23" t="s">
        <v>295</v>
      </c>
      <c r="J10987" s="23" t="s">
        <v>297</v>
      </c>
      <c r="T10987" s="23" t="s">
        <v>328</v>
      </c>
      <c r="U10987" s="58">
        <v>0</v>
      </c>
      <c r="V10987" s="33">
        <v>10</v>
      </c>
      <c r="Y10987" s="83"/>
      <c r="Z10987" s="23" t="s">
        <v>314</v>
      </c>
    </row>
    <row r="10988" spans="1:26" ht="16.5" thickBot="1" x14ac:dyDescent="0.3">
      <c r="A10988" s="63" t="s">
        <v>10851</v>
      </c>
      <c r="B10988" s="23" t="s">
        <v>42</v>
      </c>
      <c r="C10988" s="64">
        <v>196149142357</v>
      </c>
      <c r="D10988" s="63" t="s">
        <v>4449</v>
      </c>
      <c r="E10988" s="23" t="s">
        <v>311</v>
      </c>
      <c r="F10988" s="23" t="s">
        <v>295</v>
      </c>
      <c r="J10988" s="23" t="s">
        <v>297</v>
      </c>
      <c r="T10988" s="23" t="s">
        <v>328</v>
      </c>
      <c r="U10988" s="58">
        <v>0</v>
      </c>
      <c r="V10988" s="33">
        <v>10</v>
      </c>
      <c r="Y10988" s="83"/>
      <c r="Z10988" s="23" t="s">
        <v>314</v>
      </c>
    </row>
    <row r="10989" spans="1:26" ht="16.5" thickBot="1" x14ac:dyDescent="0.3">
      <c r="A10989" s="63" t="s">
        <v>10852</v>
      </c>
      <c r="B10989" s="23" t="s">
        <v>42</v>
      </c>
      <c r="C10989" s="64">
        <v>196149151564</v>
      </c>
      <c r="D10989" s="63" t="s">
        <v>4450</v>
      </c>
      <c r="E10989" s="23" t="s">
        <v>311</v>
      </c>
      <c r="F10989" s="23" t="s">
        <v>295</v>
      </c>
      <c r="J10989" s="23" t="s">
        <v>297</v>
      </c>
      <c r="T10989" s="23" t="s">
        <v>328</v>
      </c>
      <c r="U10989" s="58">
        <v>0</v>
      </c>
      <c r="V10989" s="33">
        <v>10</v>
      </c>
      <c r="Y10989" s="83"/>
      <c r="Z10989" s="23" t="s">
        <v>314</v>
      </c>
    </row>
    <row r="10990" spans="1:26" ht="16.5" thickBot="1" x14ac:dyDescent="0.3">
      <c r="A10990" s="63" t="s">
        <v>10853</v>
      </c>
      <c r="B10990" s="23" t="s">
        <v>42</v>
      </c>
      <c r="C10990" s="64">
        <v>196149152011</v>
      </c>
      <c r="D10990" s="63" t="s">
        <v>4451</v>
      </c>
      <c r="E10990" s="23" t="s">
        <v>311</v>
      </c>
      <c r="F10990" s="23" t="s">
        <v>295</v>
      </c>
      <c r="J10990" s="23" t="s">
        <v>297</v>
      </c>
      <c r="T10990" s="23" t="s">
        <v>328</v>
      </c>
      <c r="U10990" s="58">
        <v>0</v>
      </c>
      <c r="V10990" s="33">
        <v>10</v>
      </c>
      <c r="Y10990" s="83"/>
      <c r="Z10990" s="23" t="s">
        <v>314</v>
      </c>
    </row>
    <row r="10991" spans="1:26" ht="16.5" thickBot="1" x14ac:dyDescent="0.3">
      <c r="A10991" s="63" t="s">
        <v>10854</v>
      </c>
      <c r="B10991" s="23" t="s">
        <v>42</v>
      </c>
      <c r="C10991" s="64">
        <v>196149152028</v>
      </c>
      <c r="D10991" s="63" t="s">
        <v>4452</v>
      </c>
      <c r="E10991" s="23" t="s">
        <v>311</v>
      </c>
      <c r="F10991" s="23" t="s">
        <v>295</v>
      </c>
      <c r="J10991" s="23" t="s">
        <v>297</v>
      </c>
      <c r="T10991" s="23" t="s">
        <v>328</v>
      </c>
      <c r="U10991" s="58">
        <v>0</v>
      </c>
      <c r="V10991" s="33">
        <v>10</v>
      </c>
      <c r="Y10991" s="83"/>
      <c r="Z10991" s="23" t="s">
        <v>314</v>
      </c>
    </row>
    <row r="10992" spans="1:26" ht="16.5" thickBot="1" x14ac:dyDescent="0.3">
      <c r="A10992" s="63" t="s">
        <v>10855</v>
      </c>
      <c r="B10992" s="23" t="s">
        <v>42</v>
      </c>
      <c r="C10992" s="64">
        <v>196149157993</v>
      </c>
      <c r="D10992" s="63" t="s">
        <v>4453</v>
      </c>
      <c r="E10992" s="23" t="s">
        <v>311</v>
      </c>
      <c r="F10992" s="23" t="s">
        <v>295</v>
      </c>
      <c r="J10992" s="23" t="s">
        <v>297</v>
      </c>
      <c r="T10992" s="23" t="s">
        <v>328</v>
      </c>
      <c r="U10992" s="58">
        <v>0</v>
      </c>
      <c r="V10992" s="33">
        <v>10</v>
      </c>
      <c r="Y10992" s="83"/>
      <c r="Z10992" s="23" t="s">
        <v>314</v>
      </c>
    </row>
    <row r="10993" spans="1:26" ht="16.5" thickBot="1" x14ac:dyDescent="0.3">
      <c r="A10993" s="63" t="s">
        <v>10856</v>
      </c>
      <c r="B10993" s="23" t="s">
        <v>42</v>
      </c>
      <c r="C10993" s="64">
        <v>196149158457</v>
      </c>
      <c r="D10993" s="63" t="s">
        <v>4454</v>
      </c>
      <c r="E10993" s="23" t="s">
        <v>311</v>
      </c>
      <c r="F10993" s="23" t="s">
        <v>295</v>
      </c>
      <c r="J10993" s="23" t="s">
        <v>297</v>
      </c>
      <c r="T10993" s="23" t="s">
        <v>328</v>
      </c>
      <c r="U10993" s="58">
        <v>0</v>
      </c>
      <c r="V10993" s="33">
        <v>10</v>
      </c>
      <c r="Y10993" s="83"/>
      <c r="Z10993" s="23" t="s">
        <v>314</v>
      </c>
    </row>
    <row r="10994" spans="1:26" ht="16.5" thickBot="1" x14ac:dyDescent="0.3">
      <c r="A10994" s="63" t="s">
        <v>10857</v>
      </c>
      <c r="B10994" s="23" t="s">
        <v>42</v>
      </c>
      <c r="C10994" s="64">
        <v>196149164069</v>
      </c>
      <c r="D10994" s="63" t="s">
        <v>4455</v>
      </c>
      <c r="E10994" s="23" t="s">
        <v>311</v>
      </c>
      <c r="F10994" s="23" t="s">
        <v>295</v>
      </c>
      <c r="J10994" s="23" t="s">
        <v>297</v>
      </c>
      <c r="T10994" s="23" t="s">
        <v>328</v>
      </c>
      <c r="U10994" s="58">
        <v>0</v>
      </c>
      <c r="V10994" s="33">
        <v>10</v>
      </c>
      <c r="Y10994" s="83"/>
      <c r="Z10994" s="23" t="s">
        <v>314</v>
      </c>
    </row>
    <row r="10995" spans="1:26" ht="16.5" thickBot="1" x14ac:dyDescent="0.3">
      <c r="A10995" s="63" t="s">
        <v>10858</v>
      </c>
      <c r="B10995" s="23" t="s">
        <v>42</v>
      </c>
      <c r="C10995" s="64">
        <v>196149175652</v>
      </c>
      <c r="D10995" s="63" t="s">
        <v>4456</v>
      </c>
      <c r="E10995" s="23" t="s">
        <v>311</v>
      </c>
      <c r="F10995" s="23" t="s">
        <v>295</v>
      </c>
      <c r="J10995" s="23" t="s">
        <v>297</v>
      </c>
      <c r="T10995" s="23" t="s">
        <v>328</v>
      </c>
      <c r="U10995" s="58">
        <v>0</v>
      </c>
      <c r="V10995" s="33">
        <v>10</v>
      </c>
      <c r="Y10995" s="83"/>
      <c r="Z10995" s="23" t="s">
        <v>314</v>
      </c>
    </row>
    <row r="10996" spans="1:26" ht="16.5" thickBot="1" x14ac:dyDescent="0.3">
      <c r="A10996" s="63" t="s">
        <v>10859</v>
      </c>
      <c r="B10996" s="23" t="s">
        <v>42</v>
      </c>
      <c r="C10996" s="64">
        <v>196149184326</v>
      </c>
      <c r="D10996" s="63" t="s">
        <v>4457</v>
      </c>
      <c r="E10996" s="23" t="s">
        <v>311</v>
      </c>
      <c r="F10996" s="23" t="s">
        <v>295</v>
      </c>
      <c r="J10996" s="23" t="s">
        <v>297</v>
      </c>
      <c r="T10996" s="23" t="s">
        <v>328</v>
      </c>
      <c r="U10996" s="58">
        <v>0</v>
      </c>
      <c r="V10996" s="33">
        <v>10</v>
      </c>
      <c r="Y10996" s="83"/>
      <c r="Z10996" s="23" t="s">
        <v>314</v>
      </c>
    </row>
    <row r="10997" spans="1:26" ht="16.5" thickBot="1" x14ac:dyDescent="0.3">
      <c r="A10997" s="63" t="s">
        <v>10860</v>
      </c>
      <c r="B10997" s="23" t="s">
        <v>42</v>
      </c>
      <c r="C10997" s="64">
        <v>196149184340</v>
      </c>
      <c r="D10997" s="63" t="s">
        <v>4458</v>
      </c>
      <c r="E10997" s="23" t="s">
        <v>311</v>
      </c>
      <c r="F10997" s="23" t="s">
        <v>295</v>
      </c>
      <c r="J10997" s="23" t="s">
        <v>297</v>
      </c>
      <c r="T10997" s="23" t="s">
        <v>328</v>
      </c>
      <c r="U10997" s="58">
        <v>0</v>
      </c>
      <c r="V10997" s="33">
        <v>10</v>
      </c>
      <c r="Y10997" s="83"/>
      <c r="Z10997" s="23" t="s">
        <v>314</v>
      </c>
    </row>
    <row r="10998" spans="1:26" ht="16.5" thickBot="1" x14ac:dyDescent="0.3">
      <c r="A10998" s="63" t="s">
        <v>10861</v>
      </c>
      <c r="B10998" s="23" t="s">
        <v>42</v>
      </c>
      <c r="C10998" s="64">
        <v>196149200330</v>
      </c>
      <c r="D10998" s="63" t="s">
        <v>4459</v>
      </c>
      <c r="E10998" s="23" t="s">
        <v>311</v>
      </c>
      <c r="F10998" s="23" t="s">
        <v>295</v>
      </c>
      <c r="J10998" s="23" t="s">
        <v>297</v>
      </c>
      <c r="T10998" s="23" t="s">
        <v>328</v>
      </c>
      <c r="U10998" s="58">
        <v>0</v>
      </c>
      <c r="V10998" s="33">
        <v>10</v>
      </c>
      <c r="Y10998" s="83"/>
      <c r="Z10998" s="23" t="s">
        <v>314</v>
      </c>
    </row>
    <row r="10999" spans="1:26" ht="16.5" thickBot="1" x14ac:dyDescent="0.3">
      <c r="A10999" s="63" t="s">
        <v>10862</v>
      </c>
      <c r="B10999" s="23" t="s">
        <v>42</v>
      </c>
      <c r="C10999" s="64">
        <v>196149203966</v>
      </c>
      <c r="D10999" s="63" t="s">
        <v>4460</v>
      </c>
      <c r="E10999" s="23" t="s">
        <v>311</v>
      </c>
      <c r="F10999" s="23" t="s">
        <v>295</v>
      </c>
      <c r="J10999" s="23" t="s">
        <v>297</v>
      </c>
      <c r="T10999" s="23" t="s">
        <v>328</v>
      </c>
      <c r="U10999" s="58">
        <v>0</v>
      </c>
      <c r="V10999" s="33">
        <v>10</v>
      </c>
      <c r="Y10999" s="83"/>
      <c r="Z10999" s="23" t="s">
        <v>314</v>
      </c>
    </row>
    <row r="11000" spans="1:26" ht="16.5" thickBot="1" x14ac:dyDescent="0.3">
      <c r="A11000" s="63" t="s">
        <v>10863</v>
      </c>
      <c r="B11000" s="23" t="s">
        <v>42</v>
      </c>
      <c r="C11000" s="64">
        <v>196149208084</v>
      </c>
      <c r="D11000" s="63" t="s">
        <v>4461</v>
      </c>
      <c r="E11000" s="23" t="s">
        <v>311</v>
      </c>
      <c r="F11000" s="23" t="s">
        <v>295</v>
      </c>
      <c r="J11000" s="23" t="s">
        <v>297</v>
      </c>
      <c r="T11000" s="23" t="s">
        <v>328</v>
      </c>
      <c r="U11000" s="58">
        <v>0</v>
      </c>
      <c r="V11000" s="33">
        <v>10</v>
      </c>
      <c r="Y11000" s="83"/>
      <c r="Z11000" s="23" t="s">
        <v>314</v>
      </c>
    </row>
    <row r="11001" spans="1:26" ht="16.5" thickBot="1" x14ac:dyDescent="0.3">
      <c r="A11001" s="63" t="s">
        <v>10864</v>
      </c>
      <c r="B11001" s="23" t="s">
        <v>42</v>
      </c>
      <c r="C11001" s="64">
        <v>196149208244</v>
      </c>
      <c r="D11001" s="63" t="s">
        <v>4462</v>
      </c>
      <c r="E11001" s="23" t="s">
        <v>311</v>
      </c>
      <c r="F11001" s="23" t="s">
        <v>295</v>
      </c>
      <c r="J11001" s="23" t="s">
        <v>297</v>
      </c>
      <c r="T11001" s="23" t="s">
        <v>328</v>
      </c>
      <c r="U11001" s="58">
        <v>0</v>
      </c>
      <c r="V11001" s="33">
        <v>10</v>
      </c>
      <c r="Y11001" s="83"/>
      <c r="Z11001" s="23" t="s">
        <v>314</v>
      </c>
    </row>
    <row r="11002" spans="1:26" ht="16.5" thickBot="1" x14ac:dyDescent="0.3">
      <c r="A11002" s="63" t="s">
        <v>10865</v>
      </c>
      <c r="B11002" s="23" t="s">
        <v>42</v>
      </c>
      <c r="C11002" s="64">
        <v>196149223094</v>
      </c>
      <c r="D11002" s="63" t="s">
        <v>4463</v>
      </c>
      <c r="E11002" s="23" t="s">
        <v>311</v>
      </c>
      <c r="F11002" s="23" t="s">
        <v>295</v>
      </c>
      <c r="J11002" s="23" t="s">
        <v>297</v>
      </c>
      <c r="T11002" s="23" t="s">
        <v>328</v>
      </c>
      <c r="U11002" s="58">
        <v>0</v>
      </c>
      <c r="V11002" s="33">
        <v>10</v>
      </c>
      <c r="Y11002" s="83"/>
      <c r="Z11002" s="23" t="s">
        <v>314</v>
      </c>
    </row>
    <row r="11003" spans="1:26" ht="16.5" thickBot="1" x14ac:dyDescent="0.3">
      <c r="A11003" s="63" t="s">
        <v>10866</v>
      </c>
      <c r="B11003" s="23" t="s">
        <v>42</v>
      </c>
      <c r="C11003" s="64">
        <v>196149223407</v>
      </c>
      <c r="D11003" s="63" t="s">
        <v>4464</v>
      </c>
      <c r="E11003" s="23" t="s">
        <v>311</v>
      </c>
      <c r="F11003" s="23" t="s">
        <v>295</v>
      </c>
      <c r="J11003" s="23" t="s">
        <v>297</v>
      </c>
      <c r="T11003" s="23" t="s">
        <v>328</v>
      </c>
      <c r="U11003" s="58">
        <v>0</v>
      </c>
      <c r="V11003" s="33">
        <v>10</v>
      </c>
      <c r="Y11003" s="83"/>
      <c r="Z11003" s="23" t="s">
        <v>314</v>
      </c>
    </row>
    <row r="11004" spans="1:26" ht="16.5" thickBot="1" x14ac:dyDescent="0.3">
      <c r="A11004" s="63" t="s">
        <v>10867</v>
      </c>
      <c r="B11004" s="23" t="s">
        <v>42</v>
      </c>
      <c r="C11004" s="64">
        <v>196149223469</v>
      </c>
      <c r="D11004" s="63" t="s">
        <v>4465</v>
      </c>
      <c r="E11004" s="23" t="s">
        <v>311</v>
      </c>
      <c r="F11004" s="23" t="s">
        <v>295</v>
      </c>
      <c r="J11004" s="23" t="s">
        <v>297</v>
      </c>
      <c r="T11004" s="23" t="s">
        <v>328</v>
      </c>
      <c r="U11004" s="58">
        <v>0</v>
      </c>
      <c r="V11004" s="33">
        <v>10</v>
      </c>
      <c r="Y11004" s="83"/>
      <c r="Z11004" s="23" t="s">
        <v>314</v>
      </c>
    </row>
    <row r="11005" spans="1:26" ht="16.5" thickBot="1" x14ac:dyDescent="0.3">
      <c r="A11005" s="63" t="s">
        <v>10868</v>
      </c>
      <c r="B11005" s="23" t="s">
        <v>42</v>
      </c>
      <c r="C11005" s="64">
        <v>196149224763</v>
      </c>
      <c r="D11005" s="63" t="s">
        <v>4466</v>
      </c>
      <c r="E11005" s="23" t="s">
        <v>311</v>
      </c>
      <c r="F11005" s="23" t="s">
        <v>295</v>
      </c>
      <c r="J11005" s="23" t="s">
        <v>297</v>
      </c>
      <c r="T11005" s="23" t="s">
        <v>328</v>
      </c>
      <c r="U11005" s="58">
        <v>0</v>
      </c>
      <c r="V11005" s="33">
        <v>10</v>
      </c>
      <c r="Y11005" s="83"/>
      <c r="Z11005" s="23" t="s">
        <v>314</v>
      </c>
    </row>
    <row r="11006" spans="1:26" ht="16.5" thickBot="1" x14ac:dyDescent="0.3">
      <c r="A11006" s="63" t="s">
        <v>10869</v>
      </c>
      <c r="B11006" s="23" t="s">
        <v>42</v>
      </c>
      <c r="C11006" s="64">
        <v>196149233345</v>
      </c>
      <c r="D11006" s="63" t="s">
        <v>4467</v>
      </c>
      <c r="E11006" s="23" t="s">
        <v>311</v>
      </c>
      <c r="F11006" s="23" t="s">
        <v>295</v>
      </c>
      <c r="J11006" s="23" t="s">
        <v>297</v>
      </c>
      <c r="T11006" s="23" t="s">
        <v>328</v>
      </c>
      <c r="U11006" s="58">
        <v>0</v>
      </c>
      <c r="V11006" s="33">
        <v>10</v>
      </c>
      <c r="Y11006" s="83"/>
      <c r="Z11006" s="23" t="s">
        <v>314</v>
      </c>
    </row>
    <row r="11007" spans="1:26" ht="16.5" thickBot="1" x14ac:dyDescent="0.3">
      <c r="A11007" s="63" t="s">
        <v>10870</v>
      </c>
      <c r="B11007" s="23" t="s">
        <v>42</v>
      </c>
      <c r="C11007" s="64">
        <v>196149233352</v>
      </c>
      <c r="D11007" s="63" t="s">
        <v>4468</v>
      </c>
      <c r="E11007" s="23" t="s">
        <v>311</v>
      </c>
      <c r="F11007" s="23" t="s">
        <v>295</v>
      </c>
      <c r="J11007" s="23" t="s">
        <v>297</v>
      </c>
      <c r="T11007" s="23" t="s">
        <v>328</v>
      </c>
      <c r="U11007" s="58">
        <v>0</v>
      </c>
      <c r="V11007" s="33">
        <v>10</v>
      </c>
      <c r="Y11007" s="83"/>
      <c r="Z11007" s="23" t="s">
        <v>314</v>
      </c>
    </row>
    <row r="11008" spans="1:26" ht="16.5" thickBot="1" x14ac:dyDescent="0.3">
      <c r="A11008" s="63" t="s">
        <v>10871</v>
      </c>
      <c r="B11008" s="23" t="s">
        <v>42</v>
      </c>
      <c r="C11008" s="64">
        <v>196149300818</v>
      </c>
      <c r="D11008" s="63" t="s">
        <v>4469</v>
      </c>
      <c r="E11008" s="23" t="s">
        <v>311</v>
      </c>
      <c r="F11008" s="23" t="s">
        <v>295</v>
      </c>
      <c r="J11008" s="23" t="s">
        <v>297</v>
      </c>
      <c r="T11008" s="23" t="s">
        <v>328</v>
      </c>
      <c r="U11008" s="58">
        <v>0</v>
      </c>
      <c r="V11008" s="33">
        <v>10</v>
      </c>
      <c r="Y11008" s="83"/>
      <c r="Z11008" s="23" t="s">
        <v>314</v>
      </c>
    </row>
    <row r="11009" spans="1:26" ht="16.5" thickBot="1" x14ac:dyDescent="0.3">
      <c r="A11009" s="63" t="s">
        <v>10872</v>
      </c>
      <c r="B11009" s="23" t="s">
        <v>42</v>
      </c>
      <c r="C11009" s="64">
        <v>196149363806</v>
      </c>
      <c r="D11009" s="63" t="s">
        <v>4470</v>
      </c>
      <c r="E11009" s="23" t="s">
        <v>311</v>
      </c>
      <c r="F11009" s="23" t="s">
        <v>295</v>
      </c>
      <c r="J11009" s="23" t="s">
        <v>297</v>
      </c>
      <c r="T11009" s="23" t="s">
        <v>328</v>
      </c>
      <c r="U11009" s="58">
        <v>0</v>
      </c>
      <c r="V11009" s="33">
        <v>10</v>
      </c>
      <c r="Y11009" s="83"/>
      <c r="Z11009" s="23" t="s">
        <v>314</v>
      </c>
    </row>
    <row r="11010" spans="1:26" ht="16.5" thickBot="1" x14ac:dyDescent="0.3">
      <c r="A11010" s="63" t="s">
        <v>10873</v>
      </c>
      <c r="B11010" s="23" t="s">
        <v>42</v>
      </c>
      <c r="C11010" s="64">
        <v>196149369648</v>
      </c>
      <c r="D11010" s="63" t="s">
        <v>4471</v>
      </c>
      <c r="E11010" s="23" t="s">
        <v>311</v>
      </c>
      <c r="F11010" s="23" t="s">
        <v>295</v>
      </c>
      <c r="J11010" s="23" t="s">
        <v>297</v>
      </c>
      <c r="T11010" s="23" t="s">
        <v>328</v>
      </c>
      <c r="U11010" s="58">
        <v>0</v>
      </c>
      <c r="V11010" s="33">
        <v>10</v>
      </c>
      <c r="Y11010" s="83"/>
      <c r="Z11010" s="23" t="s">
        <v>314</v>
      </c>
    </row>
    <row r="11011" spans="1:26" ht="16.5" thickBot="1" x14ac:dyDescent="0.3">
      <c r="A11011" s="63" t="s">
        <v>10874</v>
      </c>
      <c r="B11011" s="23" t="s">
        <v>42</v>
      </c>
      <c r="C11011" s="64">
        <v>196149372754</v>
      </c>
      <c r="D11011" s="63" t="s">
        <v>4472</v>
      </c>
      <c r="E11011" s="23" t="s">
        <v>311</v>
      </c>
      <c r="F11011" s="23" t="s">
        <v>295</v>
      </c>
      <c r="J11011" s="23" t="s">
        <v>297</v>
      </c>
      <c r="T11011" s="23" t="s">
        <v>328</v>
      </c>
      <c r="U11011" s="58">
        <v>0</v>
      </c>
      <c r="V11011" s="33">
        <v>10</v>
      </c>
      <c r="Y11011" s="83"/>
      <c r="Z11011" s="23" t="s">
        <v>314</v>
      </c>
    </row>
    <row r="11012" spans="1:26" ht="16.5" thickBot="1" x14ac:dyDescent="0.3">
      <c r="A11012" s="63" t="s">
        <v>10875</v>
      </c>
      <c r="B11012" s="23" t="s">
        <v>42</v>
      </c>
      <c r="C11012" s="64">
        <v>196149372877</v>
      </c>
      <c r="D11012" s="63" t="s">
        <v>4473</v>
      </c>
      <c r="E11012" s="23" t="s">
        <v>311</v>
      </c>
      <c r="F11012" s="23" t="s">
        <v>295</v>
      </c>
      <c r="J11012" s="23" t="s">
        <v>297</v>
      </c>
      <c r="T11012" s="23" t="s">
        <v>328</v>
      </c>
      <c r="U11012" s="58">
        <v>0</v>
      </c>
      <c r="V11012" s="33">
        <v>10</v>
      </c>
      <c r="Y11012" s="83"/>
      <c r="Z11012" s="23" t="s">
        <v>314</v>
      </c>
    </row>
    <row r="11013" spans="1:26" ht="16.5" thickBot="1" x14ac:dyDescent="0.3">
      <c r="A11013" s="63" t="s">
        <v>10876</v>
      </c>
      <c r="B11013" s="23" t="s">
        <v>42</v>
      </c>
      <c r="C11013" s="64">
        <v>196149374253</v>
      </c>
      <c r="D11013" s="63" t="s">
        <v>4474</v>
      </c>
      <c r="E11013" s="23" t="s">
        <v>311</v>
      </c>
      <c r="F11013" s="23" t="s">
        <v>295</v>
      </c>
      <c r="J11013" s="23" t="s">
        <v>297</v>
      </c>
      <c r="T11013" s="23" t="s">
        <v>328</v>
      </c>
      <c r="U11013" s="58">
        <v>0</v>
      </c>
      <c r="V11013" s="33">
        <v>10</v>
      </c>
      <c r="Y11013" s="83"/>
      <c r="Z11013" s="23" t="s">
        <v>314</v>
      </c>
    </row>
    <row r="11014" spans="1:26" ht="16.5" thickBot="1" x14ac:dyDescent="0.3">
      <c r="A11014" s="63" t="s">
        <v>10877</v>
      </c>
      <c r="B11014" s="23" t="s">
        <v>42</v>
      </c>
      <c r="C11014" s="64">
        <v>196149374833</v>
      </c>
      <c r="D11014" s="63" t="s">
        <v>4475</v>
      </c>
      <c r="E11014" s="23" t="s">
        <v>311</v>
      </c>
      <c r="F11014" s="23" t="s">
        <v>295</v>
      </c>
      <c r="J11014" s="23" t="s">
        <v>297</v>
      </c>
      <c r="T11014" s="23" t="s">
        <v>328</v>
      </c>
      <c r="U11014" s="58">
        <v>0</v>
      </c>
      <c r="V11014" s="33">
        <v>10</v>
      </c>
      <c r="Y11014" s="83"/>
      <c r="Z11014" s="23" t="s">
        <v>314</v>
      </c>
    </row>
    <row r="11015" spans="1:26" ht="16.5" thickBot="1" x14ac:dyDescent="0.3">
      <c r="A11015" s="63" t="s">
        <v>10878</v>
      </c>
      <c r="B11015" s="23" t="s">
        <v>42</v>
      </c>
      <c r="C11015" s="64">
        <v>196149374918</v>
      </c>
      <c r="D11015" s="63" t="s">
        <v>4476</v>
      </c>
      <c r="E11015" s="23" t="s">
        <v>311</v>
      </c>
      <c r="F11015" s="23" t="s">
        <v>295</v>
      </c>
      <c r="J11015" s="23" t="s">
        <v>297</v>
      </c>
      <c r="T11015" s="23" t="s">
        <v>328</v>
      </c>
      <c r="U11015" s="58">
        <v>0</v>
      </c>
      <c r="V11015" s="33">
        <v>10</v>
      </c>
      <c r="Y11015" s="83"/>
      <c r="Z11015" s="23" t="s">
        <v>314</v>
      </c>
    </row>
    <row r="11016" spans="1:26" ht="16.5" thickBot="1" x14ac:dyDescent="0.3">
      <c r="A11016" s="63" t="s">
        <v>10879</v>
      </c>
      <c r="B11016" s="23" t="s">
        <v>42</v>
      </c>
      <c r="C11016" s="64">
        <v>196149375083</v>
      </c>
      <c r="D11016" s="63" t="s">
        <v>4477</v>
      </c>
      <c r="E11016" s="23" t="s">
        <v>311</v>
      </c>
      <c r="F11016" s="23" t="s">
        <v>295</v>
      </c>
      <c r="J11016" s="23" t="s">
        <v>297</v>
      </c>
      <c r="T11016" s="23" t="s">
        <v>328</v>
      </c>
      <c r="U11016" s="58">
        <v>0</v>
      </c>
      <c r="V11016" s="33">
        <v>10</v>
      </c>
      <c r="Y11016" s="83"/>
      <c r="Z11016" s="23" t="s">
        <v>314</v>
      </c>
    </row>
    <row r="11017" spans="1:26" ht="16.5" thickBot="1" x14ac:dyDescent="0.3">
      <c r="A11017" s="63" t="s">
        <v>10880</v>
      </c>
      <c r="B11017" s="23" t="s">
        <v>42</v>
      </c>
      <c r="C11017" s="64">
        <v>196149378466</v>
      </c>
      <c r="D11017" s="63" t="s">
        <v>4478</v>
      </c>
      <c r="E11017" s="23" t="s">
        <v>311</v>
      </c>
      <c r="F11017" s="23" t="s">
        <v>295</v>
      </c>
      <c r="J11017" s="23" t="s">
        <v>297</v>
      </c>
      <c r="T11017" s="23" t="s">
        <v>328</v>
      </c>
      <c r="U11017" s="58">
        <v>0</v>
      </c>
      <c r="V11017" s="33">
        <v>10</v>
      </c>
      <c r="Y11017" s="83"/>
      <c r="Z11017" s="23" t="s">
        <v>314</v>
      </c>
    </row>
    <row r="11018" spans="1:26" ht="16.5" thickBot="1" x14ac:dyDescent="0.3">
      <c r="A11018" s="63" t="s">
        <v>10881</v>
      </c>
      <c r="B11018" s="23" t="s">
        <v>42</v>
      </c>
      <c r="C11018" s="64">
        <v>196149378787</v>
      </c>
      <c r="D11018" s="63" t="s">
        <v>4479</v>
      </c>
      <c r="E11018" s="23" t="s">
        <v>311</v>
      </c>
      <c r="F11018" s="23" t="s">
        <v>295</v>
      </c>
      <c r="J11018" s="23" t="s">
        <v>297</v>
      </c>
      <c r="T11018" s="23" t="s">
        <v>328</v>
      </c>
      <c r="U11018" s="58">
        <v>0</v>
      </c>
      <c r="V11018" s="33">
        <v>10</v>
      </c>
      <c r="Y11018" s="83"/>
      <c r="Z11018" s="23" t="s">
        <v>314</v>
      </c>
    </row>
    <row r="11019" spans="1:26" ht="16.5" thickBot="1" x14ac:dyDescent="0.3">
      <c r="A11019" s="63" t="s">
        <v>10882</v>
      </c>
      <c r="B11019" s="23" t="s">
        <v>42</v>
      </c>
      <c r="C11019" s="64">
        <v>196149380476</v>
      </c>
      <c r="D11019" s="63" t="s">
        <v>4480</v>
      </c>
      <c r="E11019" s="23" t="s">
        <v>311</v>
      </c>
      <c r="F11019" s="23" t="s">
        <v>295</v>
      </c>
      <c r="J11019" s="23" t="s">
        <v>297</v>
      </c>
      <c r="T11019" s="23" t="s">
        <v>328</v>
      </c>
      <c r="U11019" s="58">
        <v>0</v>
      </c>
      <c r="V11019" s="33">
        <v>10</v>
      </c>
      <c r="Y11019" s="83"/>
      <c r="Z11019" s="23" t="s">
        <v>314</v>
      </c>
    </row>
    <row r="11020" spans="1:26" ht="16.5" thickBot="1" x14ac:dyDescent="0.3">
      <c r="A11020" s="63" t="s">
        <v>10883</v>
      </c>
      <c r="B11020" s="23" t="s">
        <v>42</v>
      </c>
      <c r="C11020" s="64">
        <v>196149380490</v>
      </c>
      <c r="D11020" s="63" t="s">
        <v>4481</v>
      </c>
      <c r="E11020" s="23" t="s">
        <v>311</v>
      </c>
      <c r="F11020" s="23" t="s">
        <v>295</v>
      </c>
      <c r="J11020" s="23" t="s">
        <v>297</v>
      </c>
      <c r="T11020" s="23" t="s">
        <v>328</v>
      </c>
      <c r="U11020" s="58">
        <v>0</v>
      </c>
      <c r="V11020" s="33">
        <v>10</v>
      </c>
      <c r="Y11020" s="83"/>
      <c r="Z11020" s="23" t="s">
        <v>314</v>
      </c>
    </row>
    <row r="11021" spans="1:26" ht="16.5" thickBot="1" x14ac:dyDescent="0.3">
      <c r="A11021" s="63" t="s">
        <v>10884</v>
      </c>
      <c r="B11021" s="23" t="s">
        <v>42</v>
      </c>
      <c r="C11021" s="64">
        <v>196149382555</v>
      </c>
      <c r="D11021" s="63" t="s">
        <v>4482</v>
      </c>
      <c r="E11021" s="23" t="s">
        <v>311</v>
      </c>
      <c r="F11021" s="23" t="s">
        <v>295</v>
      </c>
      <c r="J11021" s="23" t="s">
        <v>297</v>
      </c>
      <c r="T11021" s="23" t="s">
        <v>328</v>
      </c>
      <c r="U11021" s="58">
        <v>0</v>
      </c>
      <c r="V11021" s="33">
        <v>10</v>
      </c>
      <c r="Y11021" s="83"/>
      <c r="Z11021" s="23" t="s">
        <v>314</v>
      </c>
    </row>
    <row r="11022" spans="1:26" ht="16.5" thickBot="1" x14ac:dyDescent="0.3">
      <c r="A11022" s="63" t="s">
        <v>10885</v>
      </c>
      <c r="B11022" s="23" t="s">
        <v>42</v>
      </c>
      <c r="C11022" s="64">
        <v>196149401508</v>
      </c>
      <c r="D11022" s="63" t="s">
        <v>4483</v>
      </c>
      <c r="E11022" s="23" t="s">
        <v>311</v>
      </c>
      <c r="F11022" s="23" t="s">
        <v>295</v>
      </c>
      <c r="J11022" s="23" t="s">
        <v>297</v>
      </c>
      <c r="T11022" s="23" t="s">
        <v>328</v>
      </c>
      <c r="U11022" s="58">
        <v>0</v>
      </c>
      <c r="V11022" s="33">
        <v>10</v>
      </c>
      <c r="Y11022" s="83"/>
      <c r="Z11022" s="23" t="s">
        <v>314</v>
      </c>
    </row>
    <row r="11023" spans="1:26" ht="16.5" thickBot="1" x14ac:dyDescent="0.3">
      <c r="A11023" s="63" t="s">
        <v>10886</v>
      </c>
      <c r="B11023" s="23" t="s">
        <v>42</v>
      </c>
      <c r="C11023" s="64">
        <v>196149406930</v>
      </c>
      <c r="D11023" s="63" t="s">
        <v>4484</v>
      </c>
      <c r="E11023" s="23" t="s">
        <v>311</v>
      </c>
      <c r="F11023" s="23" t="s">
        <v>295</v>
      </c>
      <c r="J11023" s="23" t="s">
        <v>297</v>
      </c>
      <c r="T11023" s="23" t="s">
        <v>328</v>
      </c>
      <c r="U11023" s="58">
        <v>1</v>
      </c>
      <c r="V11023" s="33">
        <v>10</v>
      </c>
      <c r="Y11023" s="84">
        <v>154.47999999999999</v>
      </c>
      <c r="Z11023" s="23" t="s">
        <v>314</v>
      </c>
    </row>
    <row r="11024" spans="1:26" ht="16.5" thickBot="1" x14ac:dyDescent="0.3">
      <c r="A11024" s="63" t="s">
        <v>10887</v>
      </c>
      <c r="B11024" s="23" t="s">
        <v>42</v>
      </c>
      <c r="C11024" s="64">
        <v>196149425207</v>
      </c>
      <c r="D11024" s="63" t="s">
        <v>4485</v>
      </c>
      <c r="E11024" s="23" t="s">
        <v>311</v>
      </c>
      <c r="F11024" s="23" t="s">
        <v>295</v>
      </c>
      <c r="J11024" s="23" t="s">
        <v>297</v>
      </c>
      <c r="T11024" s="23" t="s">
        <v>328</v>
      </c>
      <c r="U11024" s="58">
        <v>0</v>
      </c>
      <c r="V11024" s="33">
        <v>10</v>
      </c>
      <c r="Y11024" s="83"/>
      <c r="Z11024" s="23" t="s">
        <v>314</v>
      </c>
    </row>
    <row r="11025" spans="1:26" ht="16.5" thickBot="1" x14ac:dyDescent="0.3">
      <c r="A11025" s="63" t="s">
        <v>10888</v>
      </c>
      <c r="B11025" s="23" t="s">
        <v>42</v>
      </c>
      <c r="C11025" s="64">
        <v>196149425221</v>
      </c>
      <c r="D11025" s="63" t="s">
        <v>4486</v>
      </c>
      <c r="E11025" s="23" t="s">
        <v>311</v>
      </c>
      <c r="F11025" s="23" t="s">
        <v>295</v>
      </c>
      <c r="J11025" s="23" t="s">
        <v>297</v>
      </c>
      <c r="T11025" s="23" t="s">
        <v>328</v>
      </c>
      <c r="U11025" s="58">
        <v>0</v>
      </c>
      <c r="V11025" s="33">
        <v>10</v>
      </c>
      <c r="Y11025" s="83"/>
      <c r="Z11025" s="23" t="s">
        <v>314</v>
      </c>
    </row>
    <row r="11026" spans="1:26" ht="16.5" thickBot="1" x14ac:dyDescent="0.3">
      <c r="A11026" s="63" t="s">
        <v>10889</v>
      </c>
      <c r="B11026" s="23" t="s">
        <v>42</v>
      </c>
      <c r="C11026" s="64">
        <v>196149428499</v>
      </c>
      <c r="D11026" s="63" t="s">
        <v>4487</v>
      </c>
      <c r="E11026" s="23" t="s">
        <v>311</v>
      </c>
      <c r="F11026" s="23" t="s">
        <v>295</v>
      </c>
      <c r="J11026" s="23" t="s">
        <v>297</v>
      </c>
      <c r="T11026" s="23" t="s">
        <v>328</v>
      </c>
      <c r="U11026" s="58">
        <v>0</v>
      </c>
      <c r="V11026" s="33">
        <v>10</v>
      </c>
      <c r="Y11026" s="83"/>
      <c r="Z11026" s="23" t="s">
        <v>314</v>
      </c>
    </row>
    <row r="11027" spans="1:26" ht="16.5" thickBot="1" x14ac:dyDescent="0.3">
      <c r="A11027" s="63" t="s">
        <v>10890</v>
      </c>
      <c r="B11027" s="23" t="s">
        <v>42</v>
      </c>
      <c r="C11027" s="64">
        <v>196149453538</v>
      </c>
      <c r="D11027" s="63" t="s">
        <v>4488</v>
      </c>
      <c r="E11027" s="23" t="s">
        <v>311</v>
      </c>
      <c r="F11027" s="23" t="s">
        <v>295</v>
      </c>
      <c r="J11027" s="23" t="s">
        <v>297</v>
      </c>
      <c r="T11027" s="23" t="s">
        <v>328</v>
      </c>
      <c r="U11027" s="58">
        <v>1</v>
      </c>
      <c r="V11027" s="33">
        <v>10</v>
      </c>
      <c r="Y11027" s="84">
        <v>242.09</v>
      </c>
      <c r="Z11027" s="23" t="s">
        <v>314</v>
      </c>
    </row>
    <row r="11028" spans="1:26" ht="16.5" thickBot="1" x14ac:dyDescent="0.3">
      <c r="A11028" s="63" t="s">
        <v>10891</v>
      </c>
      <c r="B11028" s="23" t="s">
        <v>42</v>
      </c>
      <c r="C11028" s="64">
        <v>196149454863</v>
      </c>
      <c r="D11028" s="63" t="s">
        <v>4489</v>
      </c>
      <c r="E11028" s="23" t="s">
        <v>311</v>
      </c>
      <c r="F11028" s="23" t="s">
        <v>295</v>
      </c>
      <c r="J11028" s="23" t="s">
        <v>297</v>
      </c>
      <c r="T11028" s="23" t="s">
        <v>328</v>
      </c>
      <c r="U11028" s="58">
        <v>0</v>
      </c>
      <c r="V11028" s="33">
        <v>10</v>
      </c>
      <c r="Y11028" s="83"/>
      <c r="Z11028" s="23" t="s">
        <v>314</v>
      </c>
    </row>
    <row r="11029" spans="1:26" ht="16.5" thickBot="1" x14ac:dyDescent="0.3">
      <c r="A11029" s="63" t="s">
        <v>10892</v>
      </c>
      <c r="B11029" s="23" t="s">
        <v>42</v>
      </c>
      <c r="C11029" s="64">
        <v>196149454979</v>
      </c>
      <c r="D11029" s="63" t="s">
        <v>4490</v>
      </c>
      <c r="E11029" s="23" t="s">
        <v>311</v>
      </c>
      <c r="F11029" s="23" t="s">
        <v>295</v>
      </c>
      <c r="J11029" s="23" t="s">
        <v>297</v>
      </c>
      <c r="T11029" s="23" t="s">
        <v>328</v>
      </c>
      <c r="U11029" s="58">
        <v>0</v>
      </c>
      <c r="V11029" s="33">
        <v>10</v>
      </c>
      <c r="Y11029" s="83"/>
      <c r="Z11029" s="23" t="s">
        <v>314</v>
      </c>
    </row>
    <row r="11030" spans="1:26" ht="16.5" thickBot="1" x14ac:dyDescent="0.3">
      <c r="A11030" s="63" t="s">
        <v>10893</v>
      </c>
      <c r="B11030" s="23" t="s">
        <v>42</v>
      </c>
      <c r="C11030" s="64">
        <v>196149456959</v>
      </c>
      <c r="D11030" s="63" t="s">
        <v>4491</v>
      </c>
      <c r="E11030" s="23" t="s">
        <v>311</v>
      </c>
      <c r="F11030" s="23" t="s">
        <v>295</v>
      </c>
      <c r="J11030" s="23" t="s">
        <v>297</v>
      </c>
      <c r="T11030" s="23" t="s">
        <v>328</v>
      </c>
      <c r="U11030" s="58">
        <v>0</v>
      </c>
      <c r="V11030" s="33">
        <v>10</v>
      </c>
      <c r="Y11030" s="83"/>
      <c r="Z11030" s="23" t="s">
        <v>314</v>
      </c>
    </row>
    <row r="11031" spans="1:26" ht="16.5" thickBot="1" x14ac:dyDescent="0.3">
      <c r="A11031" s="63" t="s">
        <v>10894</v>
      </c>
      <c r="B11031" s="23" t="s">
        <v>42</v>
      </c>
      <c r="C11031" s="64">
        <v>196149456980</v>
      </c>
      <c r="D11031" s="63" t="s">
        <v>4492</v>
      </c>
      <c r="E11031" s="23" t="s">
        <v>311</v>
      </c>
      <c r="F11031" s="23" t="s">
        <v>295</v>
      </c>
      <c r="J11031" s="23" t="s">
        <v>297</v>
      </c>
      <c r="T11031" s="23" t="s">
        <v>328</v>
      </c>
      <c r="U11031" s="58">
        <v>0</v>
      </c>
      <c r="V11031" s="33">
        <v>10</v>
      </c>
      <c r="Y11031" s="83"/>
      <c r="Z11031" s="23" t="s">
        <v>314</v>
      </c>
    </row>
    <row r="11032" spans="1:26" ht="16.5" thickBot="1" x14ac:dyDescent="0.3">
      <c r="A11032" s="63" t="s">
        <v>10895</v>
      </c>
      <c r="B11032" s="23" t="s">
        <v>42</v>
      </c>
      <c r="C11032" s="64">
        <v>196149457307</v>
      </c>
      <c r="D11032" s="63" t="s">
        <v>4493</v>
      </c>
      <c r="E11032" s="23" t="s">
        <v>311</v>
      </c>
      <c r="F11032" s="23" t="s">
        <v>295</v>
      </c>
      <c r="J11032" s="23" t="s">
        <v>297</v>
      </c>
      <c r="T11032" s="23" t="s">
        <v>328</v>
      </c>
      <c r="U11032" s="58">
        <v>0</v>
      </c>
      <c r="V11032" s="33">
        <v>10</v>
      </c>
      <c r="Y11032" s="83"/>
      <c r="Z11032" s="23" t="s">
        <v>314</v>
      </c>
    </row>
    <row r="11033" spans="1:26" ht="16.5" thickBot="1" x14ac:dyDescent="0.3">
      <c r="A11033" s="63" t="s">
        <v>10896</v>
      </c>
      <c r="B11033" s="23" t="s">
        <v>42</v>
      </c>
      <c r="C11033" s="64">
        <v>196149458717</v>
      </c>
      <c r="D11033" s="63" t="s">
        <v>4494</v>
      </c>
      <c r="E11033" s="23" t="s">
        <v>311</v>
      </c>
      <c r="F11033" s="23" t="s">
        <v>295</v>
      </c>
      <c r="J11033" s="23" t="s">
        <v>297</v>
      </c>
      <c r="T11033" s="23" t="s">
        <v>328</v>
      </c>
      <c r="U11033" s="58">
        <v>0</v>
      </c>
      <c r="V11033" s="33">
        <v>10</v>
      </c>
      <c r="Y11033" s="83"/>
      <c r="Z11033" s="23" t="s">
        <v>314</v>
      </c>
    </row>
    <row r="11034" spans="1:26" ht="16.5" thickBot="1" x14ac:dyDescent="0.3">
      <c r="A11034" s="63" t="s">
        <v>10897</v>
      </c>
      <c r="B11034" s="23" t="s">
        <v>42</v>
      </c>
      <c r="C11034" s="64">
        <v>196149487403</v>
      </c>
      <c r="D11034" s="63" t="s">
        <v>4495</v>
      </c>
      <c r="E11034" s="23" t="s">
        <v>311</v>
      </c>
      <c r="F11034" s="23" t="s">
        <v>295</v>
      </c>
      <c r="J11034" s="23" t="s">
        <v>297</v>
      </c>
      <c r="T11034" s="23" t="s">
        <v>328</v>
      </c>
      <c r="U11034" s="58">
        <v>0</v>
      </c>
      <c r="V11034" s="33">
        <v>10</v>
      </c>
      <c r="Y11034" s="83"/>
      <c r="Z11034" s="23" t="s">
        <v>314</v>
      </c>
    </row>
    <row r="11035" spans="1:26" ht="16.5" thickBot="1" x14ac:dyDescent="0.3">
      <c r="A11035" s="63" t="s">
        <v>10898</v>
      </c>
      <c r="B11035" s="23" t="s">
        <v>42</v>
      </c>
      <c r="C11035" s="64">
        <v>196149492988</v>
      </c>
      <c r="D11035" s="63" t="s">
        <v>4496</v>
      </c>
      <c r="E11035" s="23" t="s">
        <v>311</v>
      </c>
      <c r="F11035" s="23" t="s">
        <v>295</v>
      </c>
      <c r="J11035" s="23" t="s">
        <v>297</v>
      </c>
      <c r="T11035" s="23" t="s">
        <v>328</v>
      </c>
      <c r="U11035" s="58">
        <v>0</v>
      </c>
      <c r="V11035" s="33">
        <v>10</v>
      </c>
      <c r="Y11035" s="83"/>
      <c r="Z11035" s="23" t="s">
        <v>314</v>
      </c>
    </row>
    <row r="11036" spans="1:26" ht="16.5" thickBot="1" x14ac:dyDescent="0.3">
      <c r="A11036" s="63" t="s">
        <v>10899</v>
      </c>
      <c r="B11036" s="23" t="s">
        <v>42</v>
      </c>
      <c r="C11036" s="64">
        <v>196149493503</v>
      </c>
      <c r="D11036" s="63" t="s">
        <v>4497</v>
      </c>
      <c r="E11036" s="23" t="s">
        <v>311</v>
      </c>
      <c r="F11036" s="23" t="s">
        <v>295</v>
      </c>
      <c r="J11036" s="23" t="s">
        <v>297</v>
      </c>
      <c r="T11036" s="23" t="s">
        <v>328</v>
      </c>
      <c r="U11036" s="58">
        <v>0</v>
      </c>
      <c r="V11036" s="33">
        <v>10</v>
      </c>
      <c r="Y11036" s="83"/>
      <c r="Z11036" s="23" t="s">
        <v>314</v>
      </c>
    </row>
    <row r="11037" spans="1:26" ht="16.5" thickBot="1" x14ac:dyDescent="0.3">
      <c r="A11037" s="63" t="s">
        <v>10900</v>
      </c>
      <c r="B11037" s="23" t="s">
        <v>42</v>
      </c>
      <c r="C11037" s="64">
        <v>196149493510</v>
      </c>
      <c r="D11037" s="63" t="s">
        <v>4498</v>
      </c>
      <c r="E11037" s="23" t="s">
        <v>311</v>
      </c>
      <c r="F11037" s="23" t="s">
        <v>295</v>
      </c>
      <c r="J11037" s="23" t="s">
        <v>297</v>
      </c>
      <c r="T11037" s="23" t="s">
        <v>328</v>
      </c>
      <c r="U11037" s="58">
        <v>0</v>
      </c>
      <c r="V11037" s="33">
        <v>10</v>
      </c>
      <c r="Y11037" s="83"/>
      <c r="Z11037" s="23" t="s">
        <v>314</v>
      </c>
    </row>
    <row r="11038" spans="1:26" ht="16.5" thickBot="1" x14ac:dyDescent="0.3">
      <c r="A11038" s="63" t="s">
        <v>10901</v>
      </c>
      <c r="B11038" s="23" t="s">
        <v>42</v>
      </c>
      <c r="C11038" s="64">
        <v>196149506364</v>
      </c>
      <c r="D11038" s="63" t="s">
        <v>4499</v>
      </c>
      <c r="E11038" s="23" t="s">
        <v>311</v>
      </c>
      <c r="F11038" s="23" t="s">
        <v>295</v>
      </c>
      <c r="J11038" s="23" t="s">
        <v>297</v>
      </c>
      <c r="T11038" s="23" t="s">
        <v>328</v>
      </c>
      <c r="U11038" s="58">
        <v>0</v>
      </c>
      <c r="V11038" s="33">
        <v>10</v>
      </c>
      <c r="Y11038" s="83"/>
      <c r="Z11038" s="23" t="s">
        <v>314</v>
      </c>
    </row>
    <row r="11039" spans="1:26" ht="16.5" thickBot="1" x14ac:dyDescent="0.3">
      <c r="A11039" s="63" t="s">
        <v>10902</v>
      </c>
      <c r="B11039" s="23" t="s">
        <v>42</v>
      </c>
      <c r="C11039" s="64">
        <v>196149506371</v>
      </c>
      <c r="D11039" s="63" t="s">
        <v>4500</v>
      </c>
      <c r="E11039" s="23" t="s">
        <v>311</v>
      </c>
      <c r="F11039" s="23" t="s">
        <v>295</v>
      </c>
      <c r="J11039" s="23" t="s">
        <v>297</v>
      </c>
      <c r="T11039" s="23" t="s">
        <v>328</v>
      </c>
      <c r="U11039" s="58">
        <v>0</v>
      </c>
      <c r="V11039" s="33">
        <v>10</v>
      </c>
      <c r="Y11039" s="83"/>
      <c r="Z11039" s="23" t="s">
        <v>314</v>
      </c>
    </row>
    <row r="11040" spans="1:26" ht="16.5" thickBot="1" x14ac:dyDescent="0.3">
      <c r="A11040" s="63" t="s">
        <v>10903</v>
      </c>
      <c r="B11040" s="23" t="s">
        <v>42</v>
      </c>
      <c r="C11040" s="64">
        <v>196149506760</v>
      </c>
      <c r="D11040" s="63" t="s">
        <v>4501</v>
      </c>
      <c r="E11040" s="23" t="s">
        <v>311</v>
      </c>
      <c r="F11040" s="23" t="s">
        <v>295</v>
      </c>
      <c r="J11040" s="23" t="s">
        <v>297</v>
      </c>
      <c r="T11040" s="23" t="s">
        <v>328</v>
      </c>
      <c r="U11040" s="58">
        <v>0</v>
      </c>
      <c r="V11040" s="33">
        <v>10</v>
      </c>
      <c r="Y11040" s="83"/>
      <c r="Z11040" s="23" t="s">
        <v>314</v>
      </c>
    </row>
    <row r="11041" spans="1:26" ht="16.5" thickBot="1" x14ac:dyDescent="0.3">
      <c r="A11041" s="63" t="s">
        <v>10904</v>
      </c>
      <c r="B11041" s="23" t="s">
        <v>42</v>
      </c>
      <c r="C11041" s="64">
        <v>196149535593</v>
      </c>
      <c r="D11041" s="63" t="s">
        <v>4502</v>
      </c>
      <c r="E11041" s="23" t="s">
        <v>311</v>
      </c>
      <c r="F11041" s="23" t="s">
        <v>295</v>
      </c>
      <c r="J11041" s="23" t="s">
        <v>297</v>
      </c>
      <c r="T11041" s="23" t="s">
        <v>328</v>
      </c>
      <c r="U11041" s="58">
        <v>0</v>
      </c>
      <c r="V11041" s="33">
        <v>10</v>
      </c>
      <c r="Y11041" s="83"/>
      <c r="Z11041" s="23" t="s">
        <v>314</v>
      </c>
    </row>
    <row r="11042" spans="1:26" ht="16.5" thickBot="1" x14ac:dyDescent="0.3">
      <c r="A11042" s="63" t="s">
        <v>10905</v>
      </c>
      <c r="B11042" s="23" t="s">
        <v>42</v>
      </c>
      <c r="C11042" s="64">
        <v>196149536156</v>
      </c>
      <c r="D11042" s="63" t="s">
        <v>4503</v>
      </c>
      <c r="E11042" s="23" t="s">
        <v>311</v>
      </c>
      <c r="F11042" s="23" t="s">
        <v>295</v>
      </c>
      <c r="J11042" s="23" t="s">
        <v>297</v>
      </c>
      <c r="T11042" s="23" t="s">
        <v>328</v>
      </c>
      <c r="U11042" s="58">
        <v>0</v>
      </c>
      <c r="V11042" s="33">
        <v>10</v>
      </c>
      <c r="Y11042" s="83"/>
      <c r="Z11042" s="23" t="s">
        <v>314</v>
      </c>
    </row>
    <row r="11043" spans="1:26" ht="16.5" thickBot="1" x14ac:dyDescent="0.3">
      <c r="A11043" s="63" t="s">
        <v>10906</v>
      </c>
      <c r="B11043" s="23" t="s">
        <v>42</v>
      </c>
      <c r="C11043" s="64">
        <v>196149538808</v>
      </c>
      <c r="D11043" s="63" t="s">
        <v>4504</v>
      </c>
      <c r="E11043" s="23" t="s">
        <v>311</v>
      </c>
      <c r="F11043" s="23" t="s">
        <v>295</v>
      </c>
      <c r="J11043" s="23" t="s">
        <v>297</v>
      </c>
      <c r="T11043" s="23" t="s">
        <v>328</v>
      </c>
      <c r="U11043" s="58">
        <v>1</v>
      </c>
      <c r="V11043" s="33">
        <v>10</v>
      </c>
      <c r="Y11043" s="84">
        <v>134.59</v>
      </c>
      <c r="Z11043" s="23" t="s">
        <v>314</v>
      </c>
    </row>
    <row r="11044" spans="1:26" ht="16.5" thickBot="1" x14ac:dyDescent="0.3">
      <c r="A11044" s="63" t="s">
        <v>10907</v>
      </c>
      <c r="B11044" s="23" t="s">
        <v>42</v>
      </c>
      <c r="C11044" s="64">
        <v>196149540054</v>
      </c>
      <c r="D11044" s="63" t="s">
        <v>4505</v>
      </c>
      <c r="E11044" s="23" t="s">
        <v>311</v>
      </c>
      <c r="F11044" s="23" t="s">
        <v>295</v>
      </c>
      <c r="J11044" s="23" t="s">
        <v>297</v>
      </c>
      <c r="T11044" s="23" t="s">
        <v>328</v>
      </c>
      <c r="U11044" s="58">
        <v>0</v>
      </c>
      <c r="V11044" s="33">
        <v>10</v>
      </c>
      <c r="Y11044" s="83"/>
      <c r="Z11044" s="23" t="s">
        <v>314</v>
      </c>
    </row>
    <row r="11045" spans="1:26" ht="16.5" thickBot="1" x14ac:dyDescent="0.3">
      <c r="A11045" s="63" t="s">
        <v>10908</v>
      </c>
      <c r="B11045" s="23" t="s">
        <v>42</v>
      </c>
      <c r="C11045" s="64">
        <v>196149540443</v>
      </c>
      <c r="D11045" s="63" t="s">
        <v>4506</v>
      </c>
      <c r="E11045" s="23" t="s">
        <v>311</v>
      </c>
      <c r="F11045" s="23" t="s">
        <v>295</v>
      </c>
      <c r="J11045" s="23" t="s">
        <v>297</v>
      </c>
      <c r="T11045" s="23" t="s">
        <v>328</v>
      </c>
      <c r="U11045" s="58">
        <v>0</v>
      </c>
      <c r="V11045" s="33">
        <v>10</v>
      </c>
      <c r="Y11045" s="83"/>
      <c r="Z11045" s="23" t="s">
        <v>314</v>
      </c>
    </row>
    <row r="11046" spans="1:26" ht="16.5" thickBot="1" x14ac:dyDescent="0.3">
      <c r="A11046" s="63" t="s">
        <v>10909</v>
      </c>
      <c r="B11046" s="23" t="s">
        <v>42</v>
      </c>
      <c r="C11046" s="64">
        <v>196149614052</v>
      </c>
      <c r="D11046" s="63" t="s">
        <v>4507</v>
      </c>
      <c r="E11046" s="23" t="s">
        <v>311</v>
      </c>
      <c r="F11046" s="23" t="s">
        <v>295</v>
      </c>
      <c r="J11046" s="23" t="s">
        <v>297</v>
      </c>
      <c r="T11046" s="23" t="s">
        <v>328</v>
      </c>
      <c r="U11046" s="58">
        <v>0</v>
      </c>
      <c r="V11046" s="33">
        <v>10</v>
      </c>
      <c r="Y11046" s="83"/>
      <c r="Z11046" s="23" t="s">
        <v>314</v>
      </c>
    </row>
    <row r="11047" spans="1:26" ht="16.5" thickBot="1" x14ac:dyDescent="0.3">
      <c r="A11047" s="63" t="s">
        <v>10910</v>
      </c>
      <c r="B11047" s="23" t="s">
        <v>42</v>
      </c>
      <c r="C11047" s="64">
        <v>196149617336</v>
      </c>
      <c r="D11047" s="63" t="s">
        <v>4508</v>
      </c>
      <c r="E11047" s="23" t="s">
        <v>311</v>
      </c>
      <c r="F11047" s="23" t="s">
        <v>295</v>
      </c>
      <c r="J11047" s="23" t="s">
        <v>297</v>
      </c>
      <c r="T11047" s="23" t="s">
        <v>328</v>
      </c>
      <c r="U11047" s="58">
        <v>0</v>
      </c>
      <c r="V11047" s="33">
        <v>10</v>
      </c>
      <c r="Y11047" s="83"/>
      <c r="Z11047" s="23" t="s">
        <v>314</v>
      </c>
    </row>
    <row r="11048" spans="1:26" ht="16.5" thickBot="1" x14ac:dyDescent="0.3">
      <c r="A11048" s="63" t="s">
        <v>10911</v>
      </c>
      <c r="B11048" s="23" t="s">
        <v>42</v>
      </c>
      <c r="C11048" s="64">
        <v>196149622828</v>
      </c>
      <c r="D11048" s="63" t="s">
        <v>4509</v>
      </c>
      <c r="E11048" s="23" t="s">
        <v>311</v>
      </c>
      <c r="F11048" s="23" t="s">
        <v>295</v>
      </c>
      <c r="J11048" s="23" t="s">
        <v>297</v>
      </c>
      <c r="T11048" s="23" t="s">
        <v>328</v>
      </c>
      <c r="U11048" s="58">
        <v>0</v>
      </c>
      <c r="V11048" s="33">
        <v>10</v>
      </c>
      <c r="Y11048" s="83"/>
      <c r="Z11048" s="23" t="s">
        <v>314</v>
      </c>
    </row>
    <row r="11049" spans="1:26" ht="16.5" thickBot="1" x14ac:dyDescent="0.3">
      <c r="A11049" s="63" t="s">
        <v>10912</v>
      </c>
      <c r="B11049" s="23" t="s">
        <v>42</v>
      </c>
      <c r="C11049" s="64">
        <v>196149651224</v>
      </c>
      <c r="D11049" s="63" t="s">
        <v>4510</v>
      </c>
      <c r="E11049" s="23" t="s">
        <v>311</v>
      </c>
      <c r="F11049" s="23" t="s">
        <v>295</v>
      </c>
      <c r="J11049" s="23" t="s">
        <v>297</v>
      </c>
      <c r="T11049" s="23" t="s">
        <v>328</v>
      </c>
      <c r="U11049" s="58">
        <v>0</v>
      </c>
      <c r="V11049" s="33">
        <v>10</v>
      </c>
      <c r="Y11049" s="83"/>
      <c r="Z11049" s="23" t="s">
        <v>314</v>
      </c>
    </row>
    <row r="11050" spans="1:26" ht="16.5" thickBot="1" x14ac:dyDescent="0.3">
      <c r="A11050" s="63" t="s">
        <v>10913</v>
      </c>
      <c r="B11050" s="23" t="s">
        <v>42</v>
      </c>
      <c r="C11050" s="64">
        <v>196149651262</v>
      </c>
      <c r="D11050" s="63" t="s">
        <v>4511</v>
      </c>
      <c r="E11050" s="23" t="s">
        <v>311</v>
      </c>
      <c r="F11050" s="23" t="s">
        <v>295</v>
      </c>
      <c r="J11050" s="23" t="s">
        <v>297</v>
      </c>
      <c r="T11050" s="23" t="s">
        <v>328</v>
      </c>
      <c r="U11050" s="58">
        <v>1</v>
      </c>
      <c r="V11050" s="33">
        <v>10</v>
      </c>
      <c r="Y11050" s="84">
        <v>179.4</v>
      </c>
      <c r="Z11050" s="23" t="s">
        <v>314</v>
      </c>
    </row>
    <row r="11051" spans="1:26" ht="16.5" thickBot="1" x14ac:dyDescent="0.3">
      <c r="A11051" s="63" t="s">
        <v>10914</v>
      </c>
      <c r="B11051" s="23" t="s">
        <v>42</v>
      </c>
      <c r="C11051" s="64">
        <v>196149651286</v>
      </c>
      <c r="D11051" s="63" t="s">
        <v>4512</v>
      </c>
      <c r="E11051" s="23" t="s">
        <v>311</v>
      </c>
      <c r="F11051" s="23" t="s">
        <v>295</v>
      </c>
      <c r="J11051" s="23" t="s">
        <v>297</v>
      </c>
      <c r="T11051" s="23" t="s">
        <v>328</v>
      </c>
      <c r="U11051" s="58">
        <v>0</v>
      </c>
      <c r="V11051" s="33">
        <v>10</v>
      </c>
      <c r="Y11051" s="83"/>
      <c r="Z11051" s="23" t="s">
        <v>314</v>
      </c>
    </row>
    <row r="11052" spans="1:26" ht="16.5" thickBot="1" x14ac:dyDescent="0.3">
      <c r="A11052" s="63" t="s">
        <v>10915</v>
      </c>
      <c r="B11052" s="23" t="s">
        <v>42</v>
      </c>
      <c r="C11052" s="64">
        <v>196149696256</v>
      </c>
      <c r="D11052" s="63" t="s">
        <v>4513</v>
      </c>
      <c r="E11052" s="23" t="s">
        <v>311</v>
      </c>
      <c r="F11052" s="23" t="s">
        <v>295</v>
      </c>
      <c r="J11052" s="23" t="s">
        <v>297</v>
      </c>
      <c r="T11052" s="23" t="s">
        <v>328</v>
      </c>
      <c r="U11052" s="58">
        <v>1</v>
      </c>
      <c r="V11052" s="33">
        <v>10</v>
      </c>
      <c r="Y11052" s="84">
        <v>195.32</v>
      </c>
      <c r="Z11052" s="23" t="s">
        <v>314</v>
      </c>
    </row>
    <row r="11053" spans="1:26" ht="16.5" thickBot="1" x14ac:dyDescent="0.3">
      <c r="A11053" s="63" t="s">
        <v>10916</v>
      </c>
      <c r="B11053" s="23" t="s">
        <v>42</v>
      </c>
      <c r="C11053" s="64">
        <v>196149696263</v>
      </c>
      <c r="D11053" s="63" t="s">
        <v>4514</v>
      </c>
      <c r="E11053" s="23" t="s">
        <v>311</v>
      </c>
      <c r="F11053" s="23" t="s">
        <v>295</v>
      </c>
      <c r="J11053" s="23" t="s">
        <v>297</v>
      </c>
      <c r="T11053" s="23" t="s">
        <v>328</v>
      </c>
      <c r="U11053" s="58">
        <v>0</v>
      </c>
      <c r="V11053" s="33">
        <v>10</v>
      </c>
      <c r="Y11053" s="83"/>
      <c r="Z11053" s="23" t="s">
        <v>314</v>
      </c>
    </row>
    <row r="11054" spans="1:26" ht="16.5" thickBot="1" x14ac:dyDescent="0.3">
      <c r="A11054" s="63" t="s">
        <v>10917</v>
      </c>
      <c r="B11054" s="23" t="s">
        <v>42</v>
      </c>
      <c r="C11054" s="64">
        <v>196149696270</v>
      </c>
      <c r="D11054" s="63" t="s">
        <v>4515</v>
      </c>
      <c r="E11054" s="23" t="s">
        <v>311</v>
      </c>
      <c r="F11054" s="23" t="s">
        <v>295</v>
      </c>
      <c r="J11054" s="23" t="s">
        <v>297</v>
      </c>
      <c r="T11054" s="23" t="s">
        <v>328</v>
      </c>
      <c r="U11054" s="58">
        <v>0</v>
      </c>
      <c r="V11054" s="33">
        <v>10</v>
      </c>
      <c r="Y11054" s="83"/>
      <c r="Z11054" s="23" t="s">
        <v>314</v>
      </c>
    </row>
    <row r="11055" spans="1:26" ht="16.5" thickBot="1" x14ac:dyDescent="0.3">
      <c r="A11055" s="63" t="s">
        <v>10918</v>
      </c>
      <c r="B11055" s="23" t="s">
        <v>42</v>
      </c>
      <c r="C11055" s="64">
        <v>196149766683</v>
      </c>
      <c r="D11055" s="63" t="s">
        <v>4516</v>
      </c>
      <c r="E11055" s="23" t="s">
        <v>311</v>
      </c>
      <c r="F11055" s="23" t="s">
        <v>295</v>
      </c>
      <c r="J11055" s="23" t="s">
        <v>297</v>
      </c>
      <c r="T11055" s="23" t="s">
        <v>328</v>
      </c>
      <c r="U11055" s="58">
        <v>0</v>
      </c>
      <c r="V11055" s="33">
        <v>10</v>
      </c>
      <c r="Y11055" s="83"/>
      <c r="Z11055" s="23" t="s">
        <v>314</v>
      </c>
    </row>
    <row r="11056" spans="1:26" ht="16.5" thickBot="1" x14ac:dyDescent="0.3">
      <c r="A11056" s="63" t="s">
        <v>10919</v>
      </c>
      <c r="B11056" s="23" t="s">
        <v>42</v>
      </c>
      <c r="C11056" s="64">
        <v>196149769738</v>
      </c>
      <c r="D11056" s="63" t="s">
        <v>4517</v>
      </c>
      <c r="E11056" s="23" t="s">
        <v>311</v>
      </c>
      <c r="F11056" s="23" t="s">
        <v>295</v>
      </c>
      <c r="J11056" s="23" t="s">
        <v>297</v>
      </c>
      <c r="T11056" s="23" t="s">
        <v>328</v>
      </c>
      <c r="U11056" s="58">
        <v>0</v>
      </c>
      <c r="V11056" s="33">
        <v>10</v>
      </c>
      <c r="Y11056" s="83"/>
      <c r="Z11056" s="23" t="s">
        <v>314</v>
      </c>
    </row>
    <row r="11057" spans="1:26" ht="16.5" thickBot="1" x14ac:dyDescent="0.3">
      <c r="A11057" s="63" t="s">
        <v>10920</v>
      </c>
      <c r="B11057" s="23" t="s">
        <v>42</v>
      </c>
      <c r="C11057" s="64">
        <v>196149801063</v>
      </c>
      <c r="D11057" s="63" t="s">
        <v>4518</v>
      </c>
      <c r="E11057" s="23" t="s">
        <v>311</v>
      </c>
      <c r="F11057" s="23" t="s">
        <v>295</v>
      </c>
      <c r="J11057" s="23" t="s">
        <v>297</v>
      </c>
      <c r="T11057" s="23" t="s">
        <v>328</v>
      </c>
      <c r="U11057" s="58">
        <v>0</v>
      </c>
      <c r="V11057" s="33">
        <v>10</v>
      </c>
      <c r="Y11057" s="83"/>
      <c r="Z11057" s="23" t="s">
        <v>314</v>
      </c>
    </row>
    <row r="11058" spans="1:26" ht="16.5" thickBot="1" x14ac:dyDescent="0.3">
      <c r="A11058" s="63" t="s">
        <v>10921</v>
      </c>
      <c r="B11058" s="23" t="s">
        <v>42</v>
      </c>
      <c r="C11058" s="64">
        <v>196149801094</v>
      </c>
      <c r="D11058" s="63" t="s">
        <v>4519</v>
      </c>
      <c r="E11058" s="23" t="s">
        <v>311</v>
      </c>
      <c r="F11058" s="23" t="s">
        <v>295</v>
      </c>
      <c r="J11058" s="23" t="s">
        <v>297</v>
      </c>
      <c r="T11058" s="23" t="s">
        <v>328</v>
      </c>
      <c r="U11058" s="58">
        <v>0</v>
      </c>
      <c r="V11058" s="33">
        <v>10</v>
      </c>
      <c r="Y11058" s="83"/>
      <c r="Z11058" s="23" t="s">
        <v>314</v>
      </c>
    </row>
    <row r="11059" spans="1:26" ht="16.5" thickBot="1" x14ac:dyDescent="0.3">
      <c r="A11059" s="63" t="s">
        <v>10922</v>
      </c>
      <c r="B11059" s="23" t="s">
        <v>42</v>
      </c>
      <c r="C11059" s="64">
        <v>196149801421</v>
      </c>
      <c r="D11059" s="63" t="s">
        <v>4520</v>
      </c>
      <c r="E11059" s="23" t="s">
        <v>311</v>
      </c>
      <c r="F11059" s="23" t="s">
        <v>295</v>
      </c>
      <c r="J11059" s="23" t="s">
        <v>297</v>
      </c>
      <c r="T11059" s="23" t="s">
        <v>328</v>
      </c>
      <c r="U11059" s="58">
        <v>0</v>
      </c>
      <c r="V11059" s="33">
        <v>10</v>
      </c>
      <c r="Y11059" s="83"/>
      <c r="Z11059" s="23" t="s">
        <v>314</v>
      </c>
    </row>
    <row r="11060" spans="1:26" ht="16.5" thickBot="1" x14ac:dyDescent="0.3">
      <c r="A11060" s="63" t="s">
        <v>10923</v>
      </c>
      <c r="B11060" s="23" t="s">
        <v>42</v>
      </c>
      <c r="C11060" s="64">
        <v>196149838311</v>
      </c>
      <c r="D11060" s="63" t="s">
        <v>4521</v>
      </c>
      <c r="E11060" s="23" t="s">
        <v>311</v>
      </c>
      <c r="F11060" s="23" t="s">
        <v>295</v>
      </c>
      <c r="J11060" s="23" t="s">
        <v>297</v>
      </c>
      <c r="T11060" s="23" t="s">
        <v>328</v>
      </c>
      <c r="U11060" s="58">
        <v>0</v>
      </c>
      <c r="V11060" s="33">
        <v>10</v>
      </c>
      <c r="Y11060" s="83"/>
      <c r="Z11060" s="23" t="s">
        <v>314</v>
      </c>
    </row>
    <row r="11061" spans="1:26" ht="16.5" thickBot="1" x14ac:dyDescent="0.3">
      <c r="A11061" s="63" t="s">
        <v>10924</v>
      </c>
      <c r="B11061" s="23" t="s">
        <v>42</v>
      </c>
      <c r="C11061" s="64">
        <v>196149838328</v>
      </c>
      <c r="D11061" s="63" t="s">
        <v>4522</v>
      </c>
      <c r="E11061" s="23" t="s">
        <v>311</v>
      </c>
      <c r="F11061" s="23" t="s">
        <v>295</v>
      </c>
      <c r="J11061" s="23" t="s">
        <v>297</v>
      </c>
      <c r="T11061" s="23" t="s">
        <v>328</v>
      </c>
      <c r="U11061" s="58">
        <v>0</v>
      </c>
      <c r="V11061" s="33">
        <v>10</v>
      </c>
      <c r="Y11061" s="83"/>
      <c r="Z11061" s="23" t="s">
        <v>314</v>
      </c>
    </row>
    <row r="11062" spans="1:26" ht="16.5" thickBot="1" x14ac:dyDescent="0.3">
      <c r="A11062" s="63" t="s">
        <v>10925</v>
      </c>
      <c r="B11062" s="23" t="s">
        <v>42</v>
      </c>
      <c r="C11062" s="64">
        <v>196149838397</v>
      </c>
      <c r="D11062" s="63" t="s">
        <v>4523</v>
      </c>
      <c r="E11062" s="23" t="s">
        <v>311</v>
      </c>
      <c r="F11062" s="23" t="s">
        <v>295</v>
      </c>
      <c r="J11062" s="23" t="s">
        <v>297</v>
      </c>
      <c r="T11062" s="23" t="s">
        <v>328</v>
      </c>
      <c r="U11062" s="58">
        <v>0</v>
      </c>
      <c r="V11062" s="33">
        <v>10</v>
      </c>
      <c r="Y11062" s="83"/>
      <c r="Z11062" s="23" t="s">
        <v>314</v>
      </c>
    </row>
    <row r="11063" spans="1:26" ht="16.5" thickBot="1" x14ac:dyDescent="0.3">
      <c r="A11063" s="63" t="s">
        <v>10926</v>
      </c>
      <c r="B11063" s="23" t="s">
        <v>42</v>
      </c>
      <c r="C11063" s="64">
        <v>196149850467</v>
      </c>
      <c r="D11063" s="63" t="s">
        <v>4524</v>
      </c>
      <c r="E11063" s="23" t="s">
        <v>311</v>
      </c>
      <c r="F11063" s="23" t="s">
        <v>295</v>
      </c>
      <c r="J11063" s="23" t="s">
        <v>297</v>
      </c>
      <c r="T11063" s="23" t="s">
        <v>328</v>
      </c>
      <c r="U11063" s="58">
        <v>0</v>
      </c>
      <c r="V11063" s="33">
        <v>10</v>
      </c>
      <c r="Y11063" s="83"/>
      <c r="Z11063" s="23" t="s">
        <v>314</v>
      </c>
    </row>
    <row r="11064" spans="1:26" ht="16.5" thickBot="1" x14ac:dyDescent="0.3">
      <c r="A11064" s="63" t="s">
        <v>10927</v>
      </c>
      <c r="B11064" s="23" t="s">
        <v>42</v>
      </c>
      <c r="C11064" s="64">
        <v>196149850481</v>
      </c>
      <c r="D11064" s="63" t="s">
        <v>4525</v>
      </c>
      <c r="E11064" s="23" t="s">
        <v>311</v>
      </c>
      <c r="F11064" s="23" t="s">
        <v>295</v>
      </c>
      <c r="J11064" s="23" t="s">
        <v>297</v>
      </c>
      <c r="T11064" s="23" t="s">
        <v>328</v>
      </c>
      <c r="U11064" s="58">
        <v>0</v>
      </c>
      <c r="V11064" s="33">
        <v>10</v>
      </c>
      <c r="Y11064" s="83"/>
      <c r="Z11064" s="23" t="s">
        <v>314</v>
      </c>
    </row>
    <row r="11065" spans="1:26" ht="16.5" thickBot="1" x14ac:dyDescent="0.3">
      <c r="A11065" s="63" t="s">
        <v>10928</v>
      </c>
      <c r="B11065" s="23" t="s">
        <v>42</v>
      </c>
      <c r="C11065" s="64">
        <v>196149872568</v>
      </c>
      <c r="D11065" s="63" t="s">
        <v>4526</v>
      </c>
      <c r="E11065" s="23" t="s">
        <v>311</v>
      </c>
      <c r="F11065" s="23" t="s">
        <v>295</v>
      </c>
      <c r="J11065" s="23" t="s">
        <v>297</v>
      </c>
      <c r="T11065" s="23" t="s">
        <v>328</v>
      </c>
      <c r="U11065" s="58">
        <v>0</v>
      </c>
      <c r="V11065" s="33">
        <v>10</v>
      </c>
      <c r="Y11065" s="83"/>
      <c r="Z11065" s="23" t="s">
        <v>314</v>
      </c>
    </row>
    <row r="11066" spans="1:26" ht="16.5" thickBot="1" x14ac:dyDescent="0.3">
      <c r="A11066" s="63" t="s">
        <v>10929</v>
      </c>
      <c r="B11066" s="23" t="s">
        <v>42</v>
      </c>
      <c r="C11066" s="64">
        <v>196150033576</v>
      </c>
      <c r="D11066" s="63" t="s">
        <v>4527</v>
      </c>
      <c r="E11066" s="23" t="s">
        <v>311</v>
      </c>
      <c r="F11066" s="23" t="s">
        <v>295</v>
      </c>
      <c r="J11066" s="23" t="s">
        <v>297</v>
      </c>
      <c r="T11066" s="23" t="s">
        <v>328</v>
      </c>
      <c r="U11066" s="58">
        <v>0</v>
      </c>
      <c r="V11066" s="33">
        <v>10</v>
      </c>
      <c r="Y11066" s="83"/>
      <c r="Z11066" s="23" t="s">
        <v>314</v>
      </c>
    </row>
    <row r="11067" spans="1:26" ht="16.5" thickBot="1" x14ac:dyDescent="0.3">
      <c r="A11067" s="63" t="s">
        <v>10930</v>
      </c>
      <c r="B11067" s="23" t="s">
        <v>42</v>
      </c>
      <c r="C11067" s="64">
        <v>196150033590</v>
      </c>
      <c r="D11067" s="63" t="s">
        <v>4528</v>
      </c>
      <c r="E11067" s="23" t="s">
        <v>311</v>
      </c>
      <c r="F11067" s="23" t="s">
        <v>295</v>
      </c>
      <c r="J11067" s="23" t="s">
        <v>297</v>
      </c>
      <c r="T11067" s="23" t="s">
        <v>328</v>
      </c>
      <c r="U11067" s="58">
        <v>0</v>
      </c>
      <c r="V11067" s="33">
        <v>10</v>
      </c>
      <c r="Y11067" s="83"/>
      <c r="Z11067" s="23" t="s">
        <v>314</v>
      </c>
    </row>
    <row r="11068" spans="1:26" ht="16.5" thickBot="1" x14ac:dyDescent="0.3">
      <c r="A11068" s="63" t="s">
        <v>10931</v>
      </c>
      <c r="B11068" s="23" t="s">
        <v>42</v>
      </c>
      <c r="C11068" s="64">
        <v>196150238346</v>
      </c>
      <c r="D11068" s="63" t="s">
        <v>4529</v>
      </c>
      <c r="E11068" s="23" t="s">
        <v>311</v>
      </c>
      <c r="F11068" s="23" t="s">
        <v>295</v>
      </c>
      <c r="J11068" s="23" t="s">
        <v>297</v>
      </c>
      <c r="T11068" s="23" t="s">
        <v>328</v>
      </c>
      <c r="U11068" s="58">
        <v>0</v>
      </c>
      <c r="V11068" s="33">
        <v>10</v>
      </c>
      <c r="Y11068" s="83"/>
      <c r="Z11068" s="23" t="s">
        <v>314</v>
      </c>
    </row>
    <row r="11069" spans="1:26" ht="16.5" thickBot="1" x14ac:dyDescent="0.3">
      <c r="A11069" s="63" t="s">
        <v>10932</v>
      </c>
      <c r="B11069" s="23" t="s">
        <v>42</v>
      </c>
      <c r="C11069" s="64">
        <v>196150238360</v>
      </c>
      <c r="D11069" s="63" t="s">
        <v>4530</v>
      </c>
      <c r="E11069" s="23" t="s">
        <v>311</v>
      </c>
      <c r="F11069" s="23" t="s">
        <v>295</v>
      </c>
      <c r="J11069" s="23" t="s">
        <v>297</v>
      </c>
      <c r="T11069" s="23" t="s">
        <v>328</v>
      </c>
      <c r="U11069" s="58">
        <v>0</v>
      </c>
      <c r="V11069" s="33">
        <v>10</v>
      </c>
      <c r="Y11069" s="83"/>
      <c r="Z11069" s="23" t="s">
        <v>314</v>
      </c>
    </row>
    <row r="11070" spans="1:26" ht="16.5" thickBot="1" x14ac:dyDescent="0.3">
      <c r="A11070" s="63" t="s">
        <v>10933</v>
      </c>
      <c r="B11070" s="23" t="s">
        <v>42</v>
      </c>
      <c r="C11070" s="64">
        <v>196150238667</v>
      </c>
      <c r="D11070" s="63" t="s">
        <v>4531</v>
      </c>
      <c r="E11070" s="23" t="s">
        <v>311</v>
      </c>
      <c r="F11070" s="23" t="s">
        <v>295</v>
      </c>
      <c r="J11070" s="23" t="s">
        <v>297</v>
      </c>
      <c r="T11070" s="23" t="s">
        <v>328</v>
      </c>
      <c r="U11070" s="58">
        <v>0</v>
      </c>
      <c r="V11070" s="33">
        <v>10</v>
      </c>
      <c r="Y11070" s="83"/>
      <c r="Z11070" s="23" t="s">
        <v>314</v>
      </c>
    </row>
    <row r="11071" spans="1:26" ht="16.5" thickBot="1" x14ac:dyDescent="0.3">
      <c r="A11071" s="63" t="s">
        <v>10934</v>
      </c>
      <c r="B11071" s="23" t="s">
        <v>42</v>
      </c>
      <c r="C11071" s="64">
        <v>196150238674</v>
      </c>
      <c r="D11071" s="63" t="s">
        <v>4532</v>
      </c>
      <c r="E11071" s="23" t="s">
        <v>311</v>
      </c>
      <c r="F11071" s="23" t="s">
        <v>295</v>
      </c>
      <c r="J11071" s="23" t="s">
        <v>297</v>
      </c>
      <c r="T11071" s="23" t="s">
        <v>328</v>
      </c>
      <c r="U11071" s="58">
        <v>0</v>
      </c>
      <c r="V11071" s="33">
        <v>10</v>
      </c>
      <c r="Y11071" s="83"/>
      <c r="Z11071" s="23" t="s">
        <v>314</v>
      </c>
    </row>
    <row r="11072" spans="1:26" ht="16.5" thickBot="1" x14ac:dyDescent="0.3">
      <c r="A11072" s="63" t="s">
        <v>10935</v>
      </c>
      <c r="B11072" s="23" t="s">
        <v>42</v>
      </c>
      <c r="C11072" s="64">
        <v>196150241193</v>
      </c>
      <c r="D11072" s="63" t="s">
        <v>4533</v>
      </c>
      <c r="E11072" s="23" t="s">
        <v>311</v>
      </c>
      <c r="F11072" s="23" t="s">
        <v>295</v>
      </c>
      <c r="J11072" s="23" t="s">
        <v>297</v>
      </c>
      <c r="T11072" s="23" t="s">
        <v>328</v>
      </c>
      <c r="U11072" s="58">
        <v>0</v>
      </c>
      <c r="V11072" s="33">
        <v>10</v>
      </c>
      <c r="Y11072" s="83"/>
      <c r="Z11072" s="23" t="s">
        <v>314</v>
      </c>
    </row>
    <row r="11073" spans="1:26" ht="16.5" thickBot="1" x14ac:dyDescent="0.3">
      <c r="A11073" s="63" t="s">
        <v>10936</v>
      </c>
      <c r="B11073" s="23" t="s">
        <v>42</v>
      </c>
      <c r="C11073" s="64">
        <v>196150669089</v>
      </c>
      <c r="D11073" s="63" t="s">
        <v>4534</v>
      </c>
      <c r="E11073" s="23" t="s">
        <v>311</v>
      </c>
      <c r="F11073" s="23" t="s">
        <v>295</v>
      </c>
      <c r="J11073" s="23" t="s">
        <v>297</v>
      </c>
      <c r="T11073" s="23" t="s">
        <v>328</v>
      </c>
      <c r="U11073" s="58">
        <v>0</v>
      </c>
      <c r="V11073" s="33">
        <v>10</v>
      </c>
      <c r="Y11073" s="83"/>
      <c r="Z11073" s="23" t="s">
        <v>314</v>
      </c>
    </row>
    <row r="11074" spans="1:26" ht="16.5" thickBot="1" x14ac:dyDescent="0.3">
      <c r="A11074" s="63" t="s">
        <v>10937</v>
      </c>
      <c r="B11074" s="23" t="s">
        <v>42</v>
      </c>
      <c r="C11074" s="64">
        <v>196150669324</v>
      </c>
      <c r="D11074" s="63" t="s">
        <v>4535</v>
      </c>
      <c r="E11074" s="23" t="s">
        <v>311</v>
      </c>
      <c r="F11074" s="23" t="s">
        <v>295</v>
      </c>
      <c r="J11074" s="23" t="s">
        <v>297</v>
      </c>
      <c r="T11074" s="23" t="s">
        <v>328</v>
      </c>
      <c r="U11074" s="58">
        <v>0</v>
      </c>
      <c r="V11074" s="33">
        <v>10</v>
      </c>
      <c r="Y11074" s="83"/>
      <c r="Z11074" s="23" t="s">
        <v>314</v>
      </c>
    </row>
    <row r="11075" spans="1:26" ht="16.5" thickBot="1" x14ac:dyDescent="0.3">
      <c r="A11075" s="63" t="s">
        <v>10938</v>
      </c>
      <c r="B11075" s="23" t="s">
        <v>42</v>
      </c>
      <c r="C11075" s="64">
        <v>196151067921</v>
      </c>
      <c r="D11075" s="63" t="s">
        <v>4536</v>
      </c>
      <c r="E11075" s="23" t="s">
        <v>311</v>
      </c>
      <c r="F11075" s="23" t="s">
        <v>295</v>
      </c>
      <c r="J11075" s="23" t="s">
        <v>297</v>
      </c>
      <c r="T11075" s="23" t="s">
        <v>328</v>
      </c>
      <c r="U11075" s="58">
        <v>1</v>
      </c>
      <c r="V11075" s="33">
        <v>10</v>
      </c>
      <c r="Y11075" s="84">
        <v>45.74</v>
      </c>
      <c r="Z11075" s="23" t="s">
        <v>314</v>
      </c>
    </row>
    <row r="11076" spans="1:26" ht="16.5" thickBot="1" x14ac:dyDescent="0.3">
      <c r="A11076" s="63" t="s">
        <v>10939</v>
      </c>
      <c r="B11076" s="23" t="s">
        <v>42</v>
      </c>
      <c r="C11076" s="64">
        <v>196151093791</v>
      </c>
      <c r="D11076" s="63" t="s">
        <v>4537</v>
      </c>
      <c r="E11076" s="23" t="s">
        <v>311</v>
      </c>
      <c r="F11076" s="23" t="s">
        <v>295</v>
      </c>
      <c r="J11076" s="23" t="s">
        <v>297</v>
      </c>
      <c r="T11076" s="23" t="s">
        <v>328</v>
      </c>
      <c r="U11076" s="58">
        <v>0</v>
      </c>
      <c r="V11076" s="33">
        <v>10</v>
      </c>
      <c r="Y11076" s="83"/>
      <c r="Z11076" s="23" t="s">
        <v>314</v>
      </c>
    </row>
    <row r="11077" spans="1:26" ht="16.5" thickBot="1" x14ac:dyDescent="0.3">
      <c r="A11077" s="63" t="s">
        <v>10940</v>
      </c>
      <c r="B11077" s="23" t="s">
        <v>42</v>
      </c>
      <c r="C11077" s="64">
        <v>196151257131</v>
      </c>
      <c r="D11077" s="63" t="s">
        <v>4538</v>
      </c>
      <c r="E11077" s="23" t="s">
        <v>311</v>
      </c>
      <c r="F11077" s="23" t="s">
        <v>295</v>
      </c>
      <c r="J11077" s="23" t="s">
        <v>297</v>
      </c>
      <c r="T11077" s="23" t="s">
        <v>328</v>
      </c>
      <c r="U11077" s="58">
        <v>0</v>
      </c>
      <c r="V11077" s="33">
        <v>10</v>
      </c>
      <c r="Y11077" s="83"/>
      <c r="Z11077" s="23" t="s">
        <v>314</v>
      </c>
    </row>
    <row r="11078" spans="1:26" ht="16.5" thickBot="1" x14ac:dyDescent="0.3">
      <c r="A11078" s="63" t="s">
        <v>10941</v>
      </c>
      <c r="B11078" s="23" t="s">
        <v>42</v>
      </c>
      <c r="C11078" s="64">
        <v>196151626166</v>
      </c>
      <c r="D11078" s="63" t="s">
        <v>4539</v>
      </c>
      <c r="E11078" s="23" t="s">
        <v>311</v>
      </c>
      <c r="F11078" s="23" t="s">
        <v>295</v>
      </c>
      <c r="J11078" s="23" t="s">
        <v>297</v>
      </c>
      <c r="T11078" s="23" t="s">
        <v>328</v>
      </c>
      <c r="U11078" s="58">
        <v>1</v>
      </c>
      <c r="V11078" s="33">
        <v>10</v>
      </c>
      <c r="Y11078" s="84">
        <v>141.4</v>
      </c>
      <c r="Z11078" s="23" t="s">
        <v>314</v>
      </c>
    </row>
    <row r="11079" spans="1:26" ht="16.5" thickBot="1" x14ac:dyDescent="0.3">
      <c r="A11079" s="63" t="s">
        <v>10942</v>
      </c>
      <c r="B11079" s="23" t="s">
        <v>42</v>
      </c>
      <c r="C11079" s="64">
        <v>196151627071</v>
      </c>
      <c r="D11079" s="63" t="s">
        <v>4540</v>
      </c>
      <c r="E11079" s="23" t="s">
        <v>311</v>
      </c>
      <c r="F11079" s="23" t="s">
        <v>295</v>
      </c>
      <c r="J11079" s="23" t="s">
        <v>297</v>
      </c>
      <c r="T11079" s="23" t="s">
        <v>328</v>
      </c>
      <c r="U11079" s="58">
        <v>0</v>
      </c>
      <c r="V11079" s="33">
        <v>10</v>
      </c>
      <c r="Y11079" s="83"/>
      <c r="Z11079" s="23" t="s">
        <v>314</v>
      </c>
    </row>
    <row r="11080" spans="1:26" ht="16.5" thickBot="1" x14ac:dyDescent="0.3">
      <c r="A11080" s="63" t="s">
        <v>10943</v>
      </c>
      <c r="B11080" s="23" t="s">
        <v>42</v>
      </c>
      <c r="C11080" s="64">
        <v>196151699528</v>
      </c>
      <c r="D11080" s="63" t="s">
        <v>4541</v>
      </c>
      <c r="E11080" s="23" t="s">
        <v>311</v>
      </c>
      <c r="F11080" s="23" t="s">
        <v>295</v>
      </c>
      <c r="J11080" s="23" t="s">
        <v>297</v>
      </c>
      <c r="T11080" s="23" t="s">
        <v>328</v>
      </c>
      <c r="U11080" s="58">
        <v>0</v>
      </c>
      <c r="V11080" s="33">
        <v>10</v>
      </c>
      <c r="Y11080" s="83"/>
      <c r="Z11080" s="23" t="s">
        <v>314</v>
      </c>
    </row>
    <row r="11081" spans="1:26" ht="16.5" thickBot="1" x14ac:dyDescent="0.3">
      <c r="A11081" s="63" t="s">
        <v>10944</v>
      </c>
      <c r="B11081" s="23" t="s">
        <v>42</v>
      </c>
      <c r="C11081" s="64">
        <v>196151699535</v>
      </c>
      <c r="D11081" s="63" t="s">
        <v>4542</v>
      </c>
      <c r="E11081" s="23" t="s">
        <v>311</v>
      </c>
      <c r="F11081" s="23" t="s">
        <v>295</v>
      </c>
      <c r="J11081" s="23" t="s">
        <v>297</v>
      </c>
      <c r="T11081" s="23" t="s">
        <v>328</v>
      </c>
      <c r="U11081" s="58">
        <v>0</v>
      </c>
      <c r="V11081" s="33">
        <v>10</v>
      </c>
      <c r="Y11081" s="83"/>
      <c r="Z11081" s="23" t="s">
        <v>314</v>
      </c>
    </row>
    <row r="11082" spans="1:26" ht="16.5" thickBot="1" x14ac:dyDescent="0.3">
      <c r="A11082" s="63" t="s">
        <v>10945</v>
      </c>
      <c r="B11082" s="23" t="s">
        <v>42</v>
      </c>
      <c r="C11082" s="64">
        <v>196151699917</v>
      </c>
      <c r="D11082" s="63" t="s">
        <v>4543</v>
      </c>
      <c r="E11082" s="23" t="s">
        <v>311</v>
      </c>
      <c r="F11082" s="23" t="s">
        <v>295</v>
      </c>
      <c r="J11082" s="23" t="s">
        <v>297</v>
      </c>
      <c r="T11082" s="23" t="s">
        <v>328</v>
      </c>
      <c r="U11082" s="58">
        <v>1</v>
      </c>
      <c r="V11082" s="33">
        <v>10</v>
      </c>
      <c r="Y11082" s="84">
        <v>205.95</v>
      </c>
      <c r="Z11082" s="23" t="s">
        <v>314</v>
      </c>
    </row>
    <row r="11083" spans="1:26" ht="16.5" thickBot="1" x14ac:dyDescent="0.3">
      <c r="A11083" s="63" t="s">
        <v>10946</v>
      </c>
      <c r="B11083" s="23" t="s">
        <v>42</v>
      </c>
      <c r="C11083" s="64">
        <v>196151700149</v>
      </c>
      <c r="D11083" s="63" t="s">
        <v>4544</v>
      </c>
      <c r="E11083" s="23" t="s">
        <v>311</v>
      </c>
      <c r="F11083" s="23" t="s">
        <v>295</v>
      </c>
      <c r="J11083" s="23" t="s">
        <v>297</v>
      </c>
      <c r="T11083" s="23" t="s">
        <v>328</v>
      </c>
      <c r="U11083" s="58">
        <v>0</v>
      </c>
      <c r="V11083" s="33">
        <v>10</v>
      </c>
      <c r="Y11083" s="83"/>
      <c r="Z11083" s="23" t="s">
        <v>314</v>
      </c>
    </row>
    <row r="11084" spans="1:26" ht="16.5" thickBot="1" x14ac:dyDescent="0.3">
      <c r="A11084" s="63" t="s">
        <v>10947</v>
      </c>
      <c r="B11084" s="23" t="s">
        <v>42</v>
      </c>
      <c r="C11084" s="64">
        <v>196151700514</v>
      </c>
      <c r="D11084" s="63" t="s">
        <v>4545</v>
      </c>
      <c r="E11084" s="23" t="s">
        <v>311</v>
      </c>
      <c r="F11084" s="23" t="s">
        <v>295</v>
      </c>
      <c r="J11084" s="23" t="s">
        <v>297</v>
      </c>
      <c r="T11084" s="23" t="s">
        <v>328</v>
      </c>
      <c r="U11084" s="58">
        <v>0</v>
      </c>
      <c r="V11084" s="33">
        <v>10</v>
      </c>
      <c r="Y11084" s="83"/>
      <c r="Z11084" s="23" t="s">
        <v>314</v>
      </c>
    </row>
    <row r="11085" spans="1:26" ht="16.5" thickBot="1" x14ac:dyDescent="0.3">
      <c r="A11085" s="63" t="s">
        <v>10948</v>
      </c>
      <c r="B11085" s="23" t="s">
        <v>42</v>
      </c>
      <c r="C11085" s="64">
        <v>196151700620</v>
      </c>
      <c r="D11085" s="63" t="s">
        <v>4546</v>
      </c>
      <c r="E11085" s="23" t="s">
        <v>311</v>
      </c>
      <c r="F11085" s="23" t="s">
        <v>295</v>
      </c>
      <c r="J11085" s="23" t="s">
        <v>297</v>
      </c>
      <c r="T11085" s="23" t="s">
        <v>328</v>
      </c>
      <c r="U11085" s="58">
        <v>0</v>
      </c>
      <c r="V11085" s="33">
        <v>10</v>
      </c>
      <c r="Y11085" s="83"/>
      <c r="Z11085" s="23" t="s">
        <v>314</v>
      </c>
    </row>
    <row r="11086" spans="1:26" ht="16.5" thickBot="1" x14ac:dyDescent="0.3">
      <c r="A11086" s="63" t="s">
        <v>10949</v>
      </c>
      <c r="B11086" s="23" t="s">
        <v>42</v>
      </c>
      <c r="C11086" s="64">
        <v>196151700637</v>
      </c>
      <c r="D11086" s="63" t="s">
        <v>4547</v>
      </c>
      <c r="E11086" s="23" t="s">
        <v>311</v>
      </c>
      <c r="F11086" s="23" t="s">
        <v>295</v>
      </c>
      <c r="J11086" s="23" t="s">
        <v>297</v>
      </c>
      <c r="T11086" s="23" t="s">
        <v>328</v>
      </c>
      <c r="U11086" s="58">
        <v>0</v>
      </c>
      <c r="V11086" s="33">
        <v>10</v>
      </c>
      <c r="Y11086" s="83"/>
      <c r="Z11086" s="23" t="s">
        <v>314</v>
      </c>
    </row>
    <row r="11087" spans="1:26" ht="16.5" thickBot="1" x14ac:dyDescent="0.3">
      <c r="A11087" s="63" t="s">
        <v>10950</v>
      </c>
      <c r="B11087" s="23" t="s">
        <v>42</v>
      </c>
      <c r="C11087" s="64">
        <v>196151705922</v>
      </c>
      <c r="D11087" s="63" t="s">
        <v>4548</v>
      </c>
      <c r="E11087" s="23" t="s">
        <v>311</v>
      </c>
      <c r="F11087" s="23" t="s">
        <v>295</v>
      </c>
      <c r="J11087" s="23" t="s">
        <v>297</v>
      </c>
      <c r="T11087" s="23" t="s">
        <v>328</v>
      </c>
      <c r="U11087" s="58">
        <v>1</v>
      </c>
      <c r="V11087" s="33">
        <v>10</v>
      </c>
      <c r="Y11087" s="84">
        <v>299.97000000000003</v>
      </c>
      <c r="Z11087" s="23" t="s">
        <v>314</v>
      </c>
    </row>
    <row r="11088" spans="1:26" ht="16.5" thickBot="1" x14ac:dyDescent="0.3">
      <c r="A11088" s="63" t="s">
        <v>10951</v>
      </c>
      <c r="B11088" s="23" t="s">
        <v>42</v>
      </c>
      <c r="C11088" s="64">
        <v>196151706172</v>
      </c>
      <c r="D11088" s="63" t="s">
        <v>4549</v>
      </c>
      <c r="E11088" s="23" t="s">
        <v>311</v>
      </c>
      <c r="F11088" s="23" t="s">
        <v>295</v>
      </c>
      <c r="J11088" s="23" t="s">
        <v>297</v>
      </c>
      <c r="T11088" s="23" t="s">
        <v>328</v>
      </c>
      <c r="U11088" s="58">
        <v>0</v>
      </c>
      <c r="V11088" s="33">
        <v>10</v>
      </c>
      <c r="Y11088" s="83"/>
      <c r="Z11088" s="23" t="s">
        <v>314</v>
      </c>
    </row>
    <row r="11089" spans="1:26" ht="16.5" thickBot="1" x14ac:dyDescent="0.3">
      <c r="A11089" s="63" t="s">
        <v>10952</v>
      </c>
      <c r="B11089" s="23" t="s">
        <v>42</v>
      </c>
      <c r="C11089" s="64">
        <v>196151733727</v>
      </c>
      <c r="D11089" s="63" t="s">
        <v>4550</v>
      </c>
      <c r="E11089" s="23" t="s">
        <v>311</v>
      </c>
      <c r="F11089" s="23" t="s">
        <v>295</v>
      </c>
      <c r="J11089" s="23" t="s">
        <v>297</v>
      </c>
      <c r="T11089" s="23" t="s">
        <v>328</v>
      </c>
      <c r="U11089" s="58">
        <v>0</v>
      </c>
      <c r="V11089" s="33">
        <v>10</v>
      </c>
      <c r="Y11089" s="83"/>
      <c r="Z11089" s="23" t="s">
        <v>314</v>
      </c>
    </row>
    <row r="11090" spans="1:26" ht="16.5" thickBot="1" x14ac:dyDescent="0.3">
      <c r="A11090" s="63" t="s">
        <v>10953</v>
      </c>
      <c r="B11090" s="23" t="s">
        <v>42</v>
      </c>
      <c r="C11090" s="64">
        <v>196151733871</v>
      </c>
      <c r="D11090" s="63" t="s">
        <v>4551</v>
      </c>
      <c r="E11090" s="23" t="s">
        <v>311</v>
      </c>
      <c r="F11090" s="23" t="s">
        <v>295</v>
      </c>
      <c r="J11090" s="23" t="s">
        <v>297</v>
      </c>
      <c r="T11090" s="23" t="s">
        <v>328</v>
      </c>
      <c r="U11090" s="58">
        <v>0</v>
      </c>
      <c r="V11090" s="33">
        <v>10</v>
      </c>
      <c r="Y11090" s="83"/>
      <c r="Z11090" s="23" t="s">
        <v>314</v>
      </c>
    </row>
    <row r="11091" spans="1:26" ht="16.5" thickBot="1" x14ac:dyDescent="0.3">
      <c r="A11091" s="63" t="s">
        <v>10954</v>
      </c>
      <c r="B11091" s="23" t="s">
        <v>42</v>
      </c>
      <c r="C11091" s="64">
        <v>196151734038</v>
      </c>
      <c r="D11091" s="63" t="s">
        <v>4552</v>
      </c>
      <c r="E11091" s="23" t="s">
        <v>311</v>
      </c>
      <c r="F11091" s="23" t="s">
        <v>295</v>
      </c>
      <c r="J11091" s="23" t="s">
        <v>297</v>
      </c>
      <c r="T11091" s="23" t="s">
        <v>328</v>
      </c>
      <c r="U11091" s="58">
        <v>0</v>
      </c>
      <c r="V11091" s="33">
        <v>10</v>
      </c>
      <c r="Y11091" s="83"/>
      <c r="Z11091" s="23" t="s">
        <v>314</v>
      </c>
    </row>
    <row r="11092" spans="1:26" ht="16.5" thickBot="1" x14ac:dyDescent="0.3">
      <c r="A11092" s="63" t="s">
        <v>10955</v>
      </c>
      <c r="B11092" s="23" t="s">
        <v>42</v>
      </c>
      <c r="C11092" s="64">
        <v>196151734090</v>
      </c>
      <c r="D11092" s="63" t="s">
        <v>4553</v>
      </c>
      <c r="E11092" s="23" t="s">
        <v>311</v>
      </c>
      <c r="F11092" s="23" t="s">
        <v>295</v>
      </c>
      <c r="J11092" s="23" t="s">
        <v>297</v>
      </c>
      <c r="T11092" s="23" t="s">
        <v>328</v>
      </c>
      <c r="U11092" s="58">
        <v>0</v>
      </c>
      <c r="V11092" s="33">
        <v>10</v>
      </c>
      <c r="Y11092" s="83"/>
      <c r="Z11092" s="23" t="s">
        <v>314</v>
      </c>
    </row>
    <row r="11093" spans="1:26" ht="16.5" thickBot="1" x14ac:dyDescent="0.3">
      <c r="A11093" s="63" t="s">
        <v>10956</v>
      </c>
      <c r="B11093" s="23" t="s">
        <v>42</v>
      </c>
      <c r="C11093" s="64">
        <v>196151734182</v>
      </c>
      <c r="D11093" s="63" t="s">
        <v>4554</v>
      </c>
      <c r="E11093" s="23" t="s">
        <v>311</v>
      </c>
      <c r="F11093" s="23" t="s">
        <v>295</v>
      </c>
      <c r="J11093" s="23" t="s">
        <v>297</v>
      </c>
      <c r="T11093" s="23" t="s">
        <v>328</v>
      </c>
      <c r="U11093" s="58">
        <v>0</v>
      </c>
      <c r="V11093" s="33">
        <v>10</v>
      </c>
      <c r="Y11093" s="83"/>
      <c r="Z11093" s="23" t="s">
        <v>314</v>
      </c>
    </row>
    <row r="11094" spans="1:26" ht="16.5" thickBot="1" x14ac:dyDescent="0.3">
      <c r="A11094" s="63" t="s">
        <v>10957</v>
      </c>
      <c r="B11094" s="23" t="s">
        <v>42</v>
      </c>
      <c r="C11094" s="64">
        <v>196151735332</v>
      </c>
      <c r="D11094" s="63" t="s">
        <v>4555</v>
      </c>
      <c r="E11094" s="23" t="s">
        <v>311</v>
      </c>
      <c r="F11094" s="23" t="s">
        <v>295</v>
      </c>
      <c r="J11094" s="23" t="s">
        <v>297</v>
      </c>
      <c r="T11094" s="23" t="s">
        <v>328</v>
      </c>
      <c r="U11094" s="58">
        <v>0</v>
      </c>
      <c r="V11094" s="33">
        <v>10</v>
      </c>
      <c r="Y11094" s="83"/>
      <c r="Z11094" s="23" t="s">
        <v>314</v>
      </c>
    </row>
    <row r="11095" spans="1:26" ht="16.5" thickBot="1" x14ac:dyDescent="0.3">
      <c r="A11095" s="63" t="s">
        <v>10958</v>
      </c>
      <c r="B11095" s="23" t="s">
        <v>42</v>
      </c>
      <c r="C11095" s="64">
        <v>196151735967</v>
      </c>
      <c r="D11095" s="63" t="s">
        <v>4556</v>
      </c>
      <c r="E11095" s="23" t="s">
        <v>311</v>
      </c>
      <c r="F11095" s="23" t="s">
        <v>295</v>
      </c>
      <c r="J11095" s="23" t="s">
        <v>297</v>
      </c>
      <c r="T11095" s="23" t="s">
        <v>328</v>
      </c>
      <c r="U11095" s="58">
        <v>0</v>
      </c>
      <c r="V11095" s="33">
        <v>10</v>
      </c>
      <c r="Y11095" s="83"/>
      <c r="Z11095" s="23" t="s">
        <v>314</v>
      </c>
    </row>
    <row r="11096" spans="1:26" ht="16.5" thickBot="1" x14ac:dyDescent="0.3">
      <c r="A11096" s="63" t="s">
        <v>10959</v>
      </c>
      <c r="B11096" s="23" t="s">
        <v>42</v>
      </c>
      <c r="C11096" s="64">
        <v>196151735981</v>
      </c>
      <c r="D11096" s="63" t="s">
        <v>4557</v>
      </c>
      <c r="E11096" s="23" t="s">
        <v>311</v>
      </c>
      <c r="F11096" s="23" t="s">
        <v>295</v>
      </c>
      <c r="J11096" s="23" t="s">
        <v>297</v>
      </c>
      <c r="T11096" s="23" t="s">
        <v>328</v>
      </c>
      <c r="U11096" s="58">
        <v>0</v>
      </c>
      <c r="V11096" s="33">
        <v>10</v>
      </c>
      <c r="Y11096" s="83"/>
      <c r="Z11096" s="23" t="s">
        <v>314</v>
      </c>
    </row>
    <row r="11097" spans="1:26" ht="16.5" thickBot="1" x14ac:dyDescent="0.3">
      <c r="A11097" s="63" t="s">
        <v>10960</v>
      </c>
      <c r="B11097" s="23" t="s">
        <v>42</v>
      </c>
      <c r="C11097" s="64">
        <v>196151736872</v>
      </c>
      <c r="D11097" s="63" t="s">
        <v>4558</v>
      </c>
      <c r="E11097" s="23" t="s">
        <v>311</v>
      </c>
      <c r="F11097" s="23" t="s">
        <v>295</v>
      </c>
      <c r="J11097" s="23" t="s">
        <v>297</v>
      </c>
      <c r="T11097" s="23" t="s">
        <v>328</v>
      </c>
      <c r="U11097" s="58">
        <v>1</v>
      </c>
      <c r="V11097" s="33">
        <v>10</v>
      </c>
      <c r="Y11097" s="84">
        <v>125</v>
      </c>
      <c r="Z11097" s="23" t="s">
        <v>314</v>
      </c>
    </row>
    <row r="11098" spans="1:26" ht="16.5" thickBot="1" x14ac:dyDescent="0.3">
      <c r="A11098" s="63" t="s">
        <v>10961</v>
      </c>
      <c r="B11098" s="23" t="s">
        <v>42</v>
      </c>
      <c r="C11098" s="64">
        <v>196151798849</v>
      </c>
      <c r="D11098" s="63" t="s">
        <v>4559</v>
      </c>
      <c r="E11098" s="23" t="s">
        <v>311</v>
      </c>
      <c r="F11098" s="23" t="s">
        <v>295</v>
      </c>
      <c r="J11098" s="23" t="s">
        <v>297</v>
      </c>
      <c r="T11098" s="23" t="s">
        <v>328</v>
      </c>
      <c r="U11098" s="58">
        <v>0</v>
      </c>
      <c r="V11098" s="33">
        <v>10</v>
      </c>
      <c r="Y11098" s="83"/>
      <c r="Z11098" s="23" t="s">
        <v>314</v>
      </c>
    </row>
    <row r="11099" spans="1:26" ht="16.5" thickBot="1" x14ac:dyDescent="0.3">
      <c r="A11099" s="63" t="s">
        <v>10962</v>
      </c>
      <c r="B11099" s="23" t="s">
        <v>42</v>
      </c>
      <c r="C11099" s="64">
        <v>196151798863</v>
      </c>
      <c r="D11099" s="63" t="s">
        <v>4560</v>
      </c>
      <c r="E11099" s="23" t="s">
        <v>311</v>
      </c>
      <c r="F11099" s="23" t="s">
        <v>295</v>
      </c>
      <c r="J11099" s="23" t="s">
        <v>297</v>
      </c>
      <c r="T11099" s="23" t="s">
        <v>328</v>
      </c>
      <c r="U11099" s="58">
        <v>0</v>
      </c>
      <c r="V11099" s="33">
        <v>10</v>
      </c>
      <c r="Y11099" s="83"/>
      <c r="Z11099" s="23" t="s">
        <v>314</v>
      </c>
    </row>
    <row r="11100" spans="1:26" ht="16.5" thickBot="1" x14ac:dyDescent="0.3">
      <c r="A11100" s="63" t="s">
        <v>10963</v>
      </c>
      <c r="B11100" s="23" t="s">
        <v>42</v>
      </c>
      <c r="C11100" s="64">
        <v>196151811760</v>
      </c>
      <c r="D11100" s="63" t="s">
        <v>4561</v>
      </c>
      <c r="E11100" s="23" t="s">
        <v>311</v>
      </c>
      <c r="F11100" s="23" t="s">
        <v>295</v>
      </c>
      <c r="J11100" s="23" t="s">
        <v>297</v>
      </c>
      <c r="T11100" s="23" t="s">
        <v>328</v>
      </c>
      <c r="U11100" s="58">
        <v>0</v>
      </c>
      <c r="V11100" s="33">
        <v>10</v>
      </c>
      <c r="Y11100" s="83"/>
      <c r="Z11100" s="23" t="s">
        <v>314</v>
      </c>
    </row>
    <row r="11101" spans="1:26" ht="16.5" thickBot="1" x14ac:dyDescent="0.3">
      <c r="A11101" s="63" t="s">
        <v>10964</v>
      </c>
      <c r="B11101" s="23" t="s">
        <v>42</v>
      </c>
      <c r="C11101" s="64">
        <v>196151812613</v>
      </c>
      <c r="D11101" s="63" t="s">
        <v>4562</v>
      </c>
      <c r="E11101" s="23" t="s">
        <v>311</v>
      </c>
      <c r="F11101" s="23" t="s">
        <v>295</v>
      </c>
      <c r="J11101" s="23" t="s">
        <v>297</v>
      </c>
      <c r="T11101" s="23" t="s">
        <v>328</v>
      </c>
      <c r="U11101" s="58">
        <v>0</v>
      </c>
      <c r="V11101" s="33">
        <v>10</v>
      </c>
      <c r="Y11101" s="83"/>
      <c r="Z11101" s="23" t="s">
        <v>314</v>
      </c>
    </row>
    <row r="11102" spans="1:26" ht="16.5" thickBot="1" x14ac:dyDescent="0.3">
      <c r="A11102" s="63" t="s">
        <v>10965</v>
      </c>
      <c r="B11102" s="23" t="s">
        <v>42</v>
      </c>
      <c r="C11102" s="64">
        <v>196151817427</v>
      </c>
      <c r="D11102" s="63" t="s">
        <v>4563</v>
      </c>
      <c r="E11102" s="23" t="s">
        <v>311</v>
      </c>
      <c r="F11102" s="23" t="s">
        <v>295</v>
      </c>
      <c r="J11102" s="23" t="s">
        <v>297</v>
      </c>
      <c r="T11102" s="23" t="s">
        <v>328</v>
      </c>
      <c r="U11102" s="58">
        <v>0</v>
      </c>
      <c r="V11102" s="33">
        <v>10</v>
      </c>
      <c r="Y11102" s="83"/>
      <c r="Z11102" s="23" t="s">
        <v>314</v>
      </c>
    </row>
    <row r="11103" spans="1:26" ht="16.5" thickBot="1" x14ac:dyDescent="0.3">
      <c r="A11103" s="63" t="s">
        <v>10966</v>
      </c>
      <c r="B11103" s="23" t="s">
        <v>42</v>
      </c>
      <c r="C11103" s="64">
        <v>196151820236</v>
      </c>
      <c r="D11103" s="63" t="s">
        <v>4564</v>
      </c>
      <c r="E11103" s="23" t="s">
        <v>311</v>
      </c>
      <c r="F11103" s="23" t="s">
        <v>295</v>
      </c>
      <c r="J11103" s="23" t="s">
        <v>297</v>
      </c>
      <c r="T11103" s="23" t="s">
        <v>328</v>
      </c>
      <c r="U11103" s="58">
        <v>0</v>
      </c>
      <c r="V11103" s="33">
        <v>10</v>
      </c>
      <c r="Y11103" s="83"/>
      <c r="Z11103" s="23" t="s">
        <v>314</v>
      </c>
    </row>
    <row r="11104" spans="1:26" ht="16.5" thickBot="1" x14ac:dyDescent="0.3">
      <c r="A11104" s="63" t="s">
        <v>10967</v>
      </c>
      <c r="B11104" s="23" t="s">
        <v>42</v>
      </c>
      <c r="C11104" s="64">
        <v>196151841545</v>
      </c>
      <c r="D11104" s="63" t="s">
        <v>4565</v>
      </c>
      <c r="E11104" s="23" t="s">
        <v>311</v>
      </c>
      <c r="F11104" s="23" t="s">
        <v>295</v>
      </c>
      <c r="J11104" s="23" t="s">
        <v>297</v>
      </c>
      <c r="T11104" s="23" t="s">
        <v>328</v>
      </c>
      <c r="U11104" s="58">
        <v>0</v>
      </c>
      <c r="V11104" s="33">
        <v>10</v>
      </c>
      <c r="Y11104" s="83"/>
      <c r="Z11104" s="23" t="s">
        <v>314</v>
      </c>
    </row>
    <row r="11105" spans="1:26" ht="16.5" thickBot="1" x14ac:dyDescent="0.3">
      <c r="A11105" s="63" t="s">
        <v>10968</v>
      </c>
      <c r="B11105" s="23" t="s">
        <v>42</v>
      </c>
      <c r="C11105" s="64">
        <v>196151841569</v>
      </c>
      <c r="D11105" s="63" t="s">
        <v>4566</v>
      </c>
      <c r="E11105" s="23" t="s">
        <v>311</v>
      </c>
      <c r="F11105" s="23" t="s">
        <v>295</v>
      </c>
      <c r="J11105" s="23" t="s">
        <v>297</v>
      </c>
      <c r="T11105" s="23" t="s">
        <v>328</v>
      </c>
      <c r="U11105" s="58">
        <v>0</v>
      </c>
      <c r="V11105" s="33">
        <v>10</v>
      </c>
      <c r="Y11105" s="83"/>
      <c r="Z11105" s="23" t="s">
        <v>314</v>
      </c>
    </row>
    <row r="11106" spans="1:26" ht="16.5" thickBot="1" x14ac:dyDescent="0.3">
      <c r="A11106" s="63" t="s">
        <v>10969</v>
      </c>
      <c r="B11106" s="23" t="s">
        <v>42</v>
      </c>
      <c r="C11106" s="64">
        <v>196151845642</v>
      </c>
      <c r="D11106" s="63" t="s">
        <v>4567</v>
      </c>
      <c r="E11106" s="23" t="s">
        <v>311</v>
      </c>
      <c r="F11106" s="23" t="s">
        <v>295</v>
      </c>
      <c r="J11106" s="23" t="s">
        <v>297</v>
      </c>
      <c r="T11106" s="23" t="s">
        <v>328</v>
      </c>
      <c r="U11106" s="58">
        <v>0</v>
      </c>
      <c r="V11106" s="33">
        <v>10</v>
      </c>
      <c r="Y11106" s="83"/>
      <c r="Z11106" s="23" t="s">
        <v>314</v>
      </c>
    </row>
    <row r="11107" spans="1:26" ht="16.5" thickBot="1" x14ac:dyDescent="0.3">
      <c r="A11107" s="63" t="s">
        <v>10970</v>
      </c>
      <c r="B11107" s="23" t="s">
        <v>42</v>
      </c>
      <c r="C11107" s="64">
        <v>196151845703</v>
      </c>
      <c r="D11107" s="63" t="s">
        <v>4568</v>
      </c>
      <c r="E11107" s="23" t="s">
        <v>311</v>
      </c>
      <c r="F11107" s="23" t="s">
        <v>295</v>
      </c>
      <c r="J11107" s="23" t="s">
        <v>297</v>
      </c>
      <c r="T11107" s="23" t="s">
        <v>328</v>
      </c>
      <c r="U11107" s="58">
        <v>0</v>
      </c>
      <c r="V11107" s="33">
        <v>10</v>
      </c>
      <c r="Y11107" s="83"/>
      <c r="Z11107" s="23" t="s">
        <v>314</v>
      </c>
    </row>
    <row r="11108" spans="1:26" ht="16.5" thickBot="1" x14ac:dyDescent="0.3">
      <c r="A11108" s="63" t="s">
        <v>10971</v>
      </c>
      <c r="B11108" s="23" t="s">
        <v>42</v>
      </c>
      <c r="C11108" s="64">
        <v>196151845840</v>
      </c>
      <c r="D11108" s="63" t="s">
        <v>4569</v>
      </c>
      <c r="E11108" s="23" t="s">
        <v>311</v>
      </c>
      <c r="F11108" s="23" t="s">
        <v>295</v>
      </c>
      <c r="J11108" s="23" t="s">
        <v>297</v>
      </c>
      <c r="T11108" s="23" t="s">
        <v>328</v>
      </c>
      <c r="U11108" s="58">
        <v>0</v>
      </c>
      <c r="V11108" s="33">
        <v>10</v>
      </c>
      <c r="Y11108" s="83"/>
      <c r="Z11108" s="23" t="s">
        <v>314</v>
      </c>
    </row>
    <row r="11109" spans="1:26" ht="16.5" thickBot="1" x14ac:dyDescent="0.3">
      <c r="A11109" s="63" t="s">
        <v>10972</v>
      </c>
      <c r="B11109" s="23" t="s">
        <v>42</v>
      </c>
      <c r="C11109" s="64">
        <v>196151847899</v>
      </c>
      <c r="D11109" s="63" t="s">
        <v>4570</v>
      </c>
      <c r="E11109" s="23" t="s">
        <v>311</v>
      </c>
      <c r="F11109" s="23" t="s">
        <v>295</v>
      </c>
      <c r="J11109" s="23" t="s">
        <v>297</v>
      </c>
      <c r="T11109" s="23" t="s">
        <v>328</v>
      </c>
      <c r="U11109" s="58">
        <v>0</v>
      </c>
      <c r="V11109" s="33">
        <v>10</v>
      </c>
      <c r="Y11109" s="83"/>
      <c r="Z11109" s="23" t="s">
        <v>314</v>
      </c>
    </row>
    <row r="11110" spans="1:26" ht="16.5" thickBot="1" x14ac:dyDescent="0.3">
      <c r="A11110" s="63" t="s">
        <v>10973</v>
      </c>
      <c r="B11110" s="23" t="s">
        <v>42</v>
      </c>
      <c r="C11110" s="64">
        <v>196151847912</v>
      </c>
      <c r="D11110" s="63" t="s">
        <v>4571</v>
      </c>
      <c r="E11110" s="23" t="s">
        <v>311</v>
      </c>
      <c r="F11110" s="23" t="s">
        <v>295</v>
      </c>
      <c r="J11110" s="23" t="s">
        <v>297</v>
      </c>
      <c r="T11110" s="23" t="s">
        <v>328</v>
      </c>
      <c r="U11110" s="58">
        <v>0</v>
      </c>
      <c r="V11110" s="33">
        <v>10</v>
      </c>
      <c r="Y11110" s="83"/>
      <c r="Z11110" s="23" t="s">
        <v>314</v>
      </c>
    </row>
    <row r="11111" spans="1:26" ht="16.5" thickBot="1" x14ac:dyDescent="0.3">
      <c r="A11111" s="63" t="s">
        <v>10974</v>
      </c>
      <c r="B11111" s="23" t="s">
        <v>42</v>
      </c>
      <c r="C11111" s="64">
        <v>196151867897</v>
      </c>
      <c r="D11111" s="63" t="s">
        <v>4572</v>
      </c>
      <c r="E11111" s="23" t="s">
        <v>311</v>
      </c>
      <c r="F11111" s="23" t="s">
        <v>295</v>
      </c>
      <c r="J11111" s="23" t="s">
        <v>297</v>
      </c>
      <c r="T11111" s="23" t="s">
        <v>328</v>
      </c>
      <c r="U11111" s="58">
        <v>1</v>
      </c>
      <c r="V11111" s="33">
        <v>10</v>
      </c>
      <c r="Y11111" s="84">
        <v>110.92</v>
      </c>
      <c r="Z11111" s="23" t="s">
        <v>314</v>
      </c>
    </row>
    <row r="11112" spans="1:26" ht="16.5" thickBot="1" x14ac:dyDescent="0.3">
      <c r="A11112" s="63" t="s">
        <v>10975</v>
      </c>
      <c r="B11112" s="23" t="s">
        <v>42</v>
      </c>
      <c r="C11112" s="64">
        <v>196151871658</v>
      </c>
      <c r="D11112" s="63" t="s">
        <v>4573</v>
      </c>
      <c r="E11112" s="23" t="s">
        <v>311</v>
      </c>
      <c r="F11112" s="23" t="s">
        <v>295</v>
      </c>
      <c r="J11112" s="23" t="s">
        <v>297</v>
      </c>
      <c r="T11112" s="23" t="s">
        <v>328</v>
      </c>
      <c r="U11112" s="58">
        <v>0</v>
      </c>
      <c r="V11112" s="33">
        <v>10</v>
      </c>
      <c r="Y11112" s="83"/>
      <c r="Z11112" s="23" t="s">
        <v>314</v>
      </c>
    </row>
    <row r="11113" spans="1:26" ht="16.5" thickBot="1" x14ac:dyDescent="0.3">
      <c r="A11113" s="63" t="s">
        <v>10976</v>
      </c>
      <c r="B11113" s="23" t="s">
        <v>42</v>
      </c>
      <c r="C11113" s="64">
        <v>196151884634</v>
      </c>
      <c r="D11113" s="63" t="s">
        <v>4574</v>
      </c>
      <c r="E11113" s="23" t="s">
        <v>311</v>
      </c>
      <c r="F11113" s="23" t="s">
        <v>295</v>
      </c>
      <c r="J11113" s="23" t="s">
        <v>297</v>
      </c>
      <c r="T11113" s="23" t="s">
        <v>328</v>
      </c>
      <c r="U11113" s="58">
        <v>0</v>
      </c>
      <c r="V11113" s="33">
        <v>10</v>
      </c>
      <c r="Y11113" s="83"/>
      <c r="Z11113" s="23" t="s">
        <v>314</v>
      </c>
    </row>
    <row r="11114" spans="1:26" ht="16.5" thickBot="1" x14ac:dyDescent="0.3">
      <c r="A11114" s="63" t="s">
        <v>10977</v>
      </c>
      <c r="B11114" s="23" t="s">
        <v>42</v>
      </c>
      <c r="C11114" s="64">
        <v>196151887581</v>
      </c>
      <c r="D11114" s="63" t="s">
        <v>4575</v>
      </c>
      <c r="E11114" s="23" t="s">
        <v>311</v>
      </c>
      <c r="F11114" s="23" t="s">
        <v>295</v>
      </c>
      <c r="J11114" s="23" t="s">
        <v>297</v>
      </c>
      <c r="T11114" s="23" t="s">
        <v>328</v>
      </c>
      <c r="U11114" s="58">
        <v>0</v>
      </c>
      <c r="V11114" s="33">
        <v>10</v>
      </c>
      <c r="Y11114" s="83"/>
      <c r="Z11114" s="23" t="s">
        <v>314</v>
      </c>
    </row>
    <row r="11115" spans="1:26" ht="16.5" thickBot="1" x14ac:dyDescent="0.3">
      <c r="A11115" s="63" t="s">
        <v>10978</v>
      </c>
      <c r="B11115" s="23" t="s">
        <v>42</v>
      </c>
      <c r="C11115" s="64">
        <v>196151889905</v>
      </c>
      <c r="D11115" s="63" t="s">
        <v>4576</v>
      </c>
      <c r="E11115" s="23" t="s">
        <v>311</v>
      </c>
      <c r="F11115" s="23" t="s">
        <v>295</v>
      </c>
      <c r="J11115" s="23" t="s">
        <v>297</v>
      </c>
      <c r="T11115" s="23" t="s">
        <v>328</v>
      </c>
      <c r="U11115" s="58">
        <v>1</v>
      </c>
      <c r="V11115" s="33">
        <v>10</v>
      </c>
      <c r="Y11115" s="84">
        <v>148</v>
      </c>
      <c r="Z11115" s="23" t="s">
        <v>314</v>
      </c>
    </row>
    <row r="11116" spans="1:26" ht="16.5" thickBot="1" x14ac:dyDescent="0.3">
      <c r="A11116" s="63" t="s">
        <v>10979</v>
      </c>
      <c r="B11116" s="23" t="s">
        <v>42</v>
      </c>
      <c r="C11116" s="64">
        <v>196151900211</v>
      </c>
      <c r="D11116" s="63" t="s">
        <v>4577</v>
      </c>
      <c r="E11116" s="23" t="s">
        <v>311</v>
      </c>
      <c r="F11116" s="23" t="s">
        <v>295</v>
      </c>
      <c r="J11116" s="23" t="s">
        <v>297</v>
      </c>
      <c r="T11116" s="23" t="s">
        <v>328</v>
      </c>
      <c r="U11116" s="58">
        <v>0</v>
      </c>
      <c r="V11116" s="33">
        <v>10</v>
      </c>
      <c r="Y11116" s="83"/>
      <c r="Z11116" s="23" t="s">
        <v>314</v>
      </c>
    </row>
    <row r="11117" spans="1:26" ht="16.5" thickBot="1" x14ac:dyDescent="0.3">
      <c r="A11117" s="63" t="s">
        <v>10980</v>
      </c>
      <c r="B11117" s="23" t="s">
        <v>42</v>
      </c>
      <c r="C11117" s="64">
        <v>196151900228</v>
      </c>
      <c r="D11117" s="63" t="s">
        <v>4578</v>
      </c>
      <c r="E11117" s="23" t="s">
        <v>311</v>
      </c>
      <c r="F11117" s="23" t="s">
        <v>295</v>
      </c>
      <c r="J11117" s="23" t="s">
        <v>297</v>
      </c>
      <c r="T11117" s="23" t="s">
        <v>328</v>
      </c>
      <c r="U11117" s="58">
        <v>1</v>
      </c>
      <c r="V11117" s="33">
        <v>10</v>
      </c>
      <c r="Y11117" s="84">
        <v>184.95</v>
      </c>
      <c r="Z11117" s="23" t="s">
        <v>314</v>
      </c>
    </row>
    <row r="11118" spans="1:26" ht="16.5" thickBot="1" x14ac:dyDescent="0.3">
      <c r="A11118" s="63" t="s">
        <v>10981</v>
      </c>
      <c r="B11118" s="23" t="s">
        <v>42</v>
      </c>
      <c r="C11118" s="64">
        <v>196151900457</v>
      </c>
      <c r="D11118" s="63" t="s">
        <v>4579</v>
      </c>
      <c r="E11118" s="23" t="s">
        <v>311</v>
      </c>
      <c r="F11118" s="23" t="s">
        <v>295</v>
      </c>
      <c r="J11118" s="23" t="s">
        <v>297</v>
      </c>
      <c r="T11118" s="23" t="s">
        <v>328</v>
      </c>
      <c r="U11118" s="58">
        <v>0</v>
      </c>
      <c r="V11118" s="33">
        <v>10</v>
      </c>
      <c r="Y11118" s="83"/>
      <c r="Z11118" s="23" t="s">
        <v>314</v>
      </c>
    </row>
    <row r="11119" spans="1:26" ht="16.5" thickBot="1" x14ac:dyDescent="0.3">
      <c r="A11119" s="63" t="s">
        <v>10982</v>
      </c>
      <c r="B11119" s="23" t="s">
        <v>42</v>
      </c>
      <c r="C11119" s="64">
        <v>196151900471</v>
      </c>
      <c r="D11119" s="63" t="s">
        <v>4580</v>
      </c>
      <c r="E11119" s="23" t="s">
        <v>311</v>
      </c>
      <c r="F11119" s="23" t="s">
        <v>295</v>
      </c>
      <c r="J11119" s="23" t="s">
        <v>297</v>
      </c>
      <c r="T11119" s="23" t="s">
        <v>328</v>
      </c>
      <c r="U11119" s="58">
        <v>0</v>
      </c>
      <c r="V11119" s="33">
        <v>10</v>
      </c>
      <c r="Y11119" s="83"/>
      <c r="Z11119" s="23" t="s">
        <v>314</v>
      </c>
    </row>
    <row r="11120" spans="1:26" ht="16.5" thickBot="1" x14ac:dyDescent="0.3">
      <c r="A11120" s="63" t="s">
        <v>10983</v>
      </c>
      <c r="B11120" s="23" t="s">
        <v>42</v>
      </c>
      <c r="C11120" s="64">
        <v>196151910203</v>
      </c>
      <c r="D11120" s="63" t="s">
        <v>4581</v>
      </c>
      <c r="E11120" s="23" t="s">
        <v>311</v>
      </c>
      <c r="F11120" s="23" t="s">
        <v>295</v>
      </c>
      <c r="J11120" s="23" t="s">
        <v>297</v>
      </c>
      <c r="T11120" s="23" t="s">
        <v>328</v>
      </c>
      <c r="U11120" s="58">
        <v>0</v>
      </c>
      <c r="V11120" s="33">
        <v>10</v>
      </c>
      <c r="Y11120" s="83"/>
      <c r="Z11120" s="23" t="s">
        <v>314</v>
      </c>
    </row>
    <row r="11121" spans="1:26" ht="16.5" thickBot="1" x14ac:dyDescent="0.3">
      <c r="A11121" s="63" t="s">
        <v>10984</v>
      </c>
      <c r="B11121" s="23" t="s">
        <v>42</v>
      </c>
      <c r="C11121" s="64">
        <v>196152005458</v>
      </c>
      <c r="D11121" s="63" t="s">
        <v>4582</v>
      </c>
      <c r="E11121" s="23" t="s">
        <v>311</v>
      </c>
      <c r="F11121" s="23" t="s">
        <v>295</v>
      </c>
      <c r="J11121" s="23" t="s">
        <v>297</v>
      </c>
      <c r="T11121" s="23" t="s">
        <v>328</v>
      </c>
      <c r="U11121" s="58">
        <v>0</v>
      </c>
      <c r="V11121" s="33">
        <v>10</v>
      </c>
      <c r="Y11121" s="83"/>
      <c r="Z11121" s="23" t="s">
        <v>314</v>
      </c>
    </row>
    <row r="11122" spans="1:26" ht="16.5" thickBot="1" x14ac:dyDescent="0.3">
      <c r="A11122" s="63" t="s">
        <v>10985</v>
      </c>
      <c r="B11122" s="23" t="s">
        <v>42</v>
      </c>
      <c r="C11122" s="64">
        <v>196152005793</v>
      </c>
      <c r="D11122" s="63" t="s">
        <v>4583</v>
      </c>
      <c r="E11122" s="23" t="s">
        <v>311</v>
      </c>
      <c r="F11122" s="23" t="s">
        <v>295</v>
      </c>
      <c r="J11122" s="23" t="s">
        <v>297</v>
      </c>
      <c r="T11122" s="23" t="s">
        <v>328</v>
      </c>
      <c r="U11122" s="58">
        <v>0</v>
      </c>
      <c r="V11122" s="33">
        <v>10</v>
      </c>
      <c r="Y11122" s="83"/>
      <c r="Z11122" s="23" t="s">
        <v>314</v>
      </c>
    </row>
    <row r="11123" spans="1:26" ht="16.5" thickBot="1" x14ac:dyDescent="0.3">
      <c r="A11123" s="63" t="s">
        <v>10986</v>
      </c>
      <c r="B11123" s="23" t="s">
        <v>42</v>
      </c>
      <c r="C11123" s="64">
        <v>196152008220</v>
      </c>
      <c r="D11123" s="63" t="s">
        <v>4584</v>
      </c>
      <c r="E11123" s="23" t="s">
        <v>311</v>
      </c>
      <c r="F11123" s="23" t="s">
        <v>295</v>
      </c>
      <c r="J11123" s="23" t="s">
        <v>297</v>
      </c>
      <c r="T11123" s="23" t="s">
        <v>328</v>
      </c>
      <c r="U11123" s="58">
        <v>0</v>
      </c>
      <c r="V11123" s="33">
        <v>10</v>
      </c>
      <c r="Y11123" s="83"/>
      <c r="Z11123" s="23" t="s">
        <v>314</v>
      </c>
    </row>
    <row r="11124" spans="1:26" ht="16.5" thickBot="1" x14ac:dyDescent="0.3">
      <c r="A11124" s="63" t="s">
        <v>10987</v>
      </c>
      <c r="B11124" s="23" t="s">
        <v>42</v>
      </c>
      <c r="C11124" s="64">
        <v>196152009142</v>
      </c>
      <c r="D11124" s="63" t="s">
        <v>4585</v>
      </c>
      <c r="E11124" s="23" t="s">
        <v>311</v>
      </c>
      <c r="F11124" s="23" t="s">
        <v>295</v>
      </c>
      <c r="J11124" s="23" t="s">
        <v>297</v>
      </c>
      <c r="T11124" s="23" t="s">
        <v>328</v>
      </c>
      <c r="U11124" s="58">
        <v>0</v>
      </c>
      <c r="V11124" s="33">
        <v>10</v>
      </c>
      <c r="Y11124" s="83"/>
      <c r="Z11124" s="23" t="s">
        <v>314</v>
      </c>
    </row>
    <row r="11125" spans="1:26" ht="16.5" thickBot="1" x14ac:dyDescent="0.3">
      <c r="A11125" s="63" t="s">
        <v>10988</v>
      </c>
      <c r="B11125" s="23" t="s">
        <v>42</v>
      </c>
      <c r="C11125" s="64">
        <v>196152013477</v>
      </c>
      <c r="D11125" s="63" t="s">
        <v>4586</v>
      </c>
      <c r="E11125" s="23" t="s">
        <v>311</v>
      </c>
      <c r="F11125" s="23" t="s">
        <v>295</v>
      </c>
      <c r="J11125" s="23" t="s">
        <v>297</v>
      </c>
      <c r="T11125" s="23" t="s">
        <v>328</v>
      </c>
      <c r="U11125" s="58">
        <v>0</v>
      </c>
      <c r="V11125" s="33">
        <v>10</v>
      </c>
      <c r="Y11125" s="83"/>
      <c r="Z11125" s="23" t="s">
        <v>314</v>
      </c>
    </row>
    <row r="11126" spans="1:26" ht="16.5" thickBot="1" x14ac:dyDescent="0.3">
      <c r="A11126" s="63" t="s">
        <v>10989</v>
      </c>
      <c r="B11126" s="23" t="s">
        <v>42</v>
      </c>
      <c r="C11126" s="64">
        <v>196152026323</v>
      </c>
      <c r="D11126" s="63" t="s">
        <v>4587</v>
      </c>
      <c r="E11126" s="23" t="s">
        <v>311</v>
      </c>
      <c r="F11126" s="23" t="s">
        <v>295</v>
      </c>
      <c r="J11126" s="23" t="s">
        <v>297</v>
      </c>
      <c r="T11126" s="23" t="s">
        <v>328</v>
      </c>
      <c r="U11126" s="58">
        <v>0</v>
      </c>
      <c r="V11126" s="33">
        <v>10</v>
      </c>
      <c r="Y11126" s="83"/>
      <c r="Z11126" s="23" t="s">
        <v>314</v>
      </c>
    </row>
    <row r="11127" spans="1:26" ht="16.5" thickBot="1" x14ac:dyDescent="0.3">
      <c r="A11127" s="63" t="s">
        <v>10990</v>
      </c>
      <c r="B11127" s="23" t="s">
        <v>42</v>
      </c>
      <c r="C11127" s="64">
        <v>196152074201</v>
      </c>
      <c r="D11127" s="63" t="s">
        <v>4588</v>
      </c>
      <c r="E11127" s="23" t="s">
        <v>311</v>
      </c>
      <c r="F11127" s="23" t="s">
        <v>295</v>
      </c>
      <c r="J11127" s="23" t="s">
        <v>297</v>
      </c>
      <c r="T11127" s="23" t="s">
        <v>328</v>
      </c>
      <c r="U11127" s="58">
        <v>0</v>
      </c>
      <c r="V11127" s="33">
        <v>10</v>
      </c>
      <c r="Y11127" s="83"/>
      <c r="Z11127" s="23" t="s">
        <v>314</v>
      </c>
    </row>
    <row r="11128" spans="1:26" ht="16.5" thickBot="1" x14ac:dyDescent="0.3">
      <c r="A11128" s="63" t="s">
        <v>10991</v>
      </c>
      <c r="B11128" s="23" t="s">
        <v>42</v>
      </c>
      <c r="C11128" s="64">
        <v>196152074249</v>
      </c>
      <c r="D11128" s="63" t="s">
        <v>4589</v>
      </c>
      <c r="E11128" s="23" t="s">
        <v>311</v>
      </c>
      <c r="F11128" s="23" t="s">
        <v>295</v>
      </c>
      <c r="J11128" s="23" t="s">
        <v>297</v>
      </c>
      <c r="T11128" s="23" t="s">
        <v>328</v>
      </c>
      <c r="U11128" s="58">
        <v>0</v>
      </c>
      <c r="V11128" s="33">
        <v>10</v>
      </c>
      <c r="Y11128" s="83"/>
      <c r="Z11128" s="23" t="s">
        <v>314</v>
      </c>
    </row>
    <row r="11129" spans="1:26" ht="16.5" thickBot="1" x14ac:dyDescent="0.3">
      <c r="A11129" s="63" t="s">
        <v>10992</v>
      </c>
      <c r="B11129" s="23" t="s">
        <v>42</v>
      </c>
      <c r="C11129" s="64">
        <v>196152074324</v>
      </c>
      <c r="D11129" s="63" t="s">
        <v>4590</v>
      </c>
      <c r="E11129" s="23" t="s">
        <v>311</v>
      </c>
      <c r="F11129" s="23" t="s">
        <v>295</v>
      </c>
      <c r="J11129" s="23" t="s">
        <v>297</v>
      </c>
      <c r="T11129" s="23" t="s">
        <v>328</v>
      </c>
      <c r="U11129" s="58">
        <v>0</v>
      </c>
      <c r="V11129" s="33">
        <v>10</v>
      </c>
      <c r="Y11129" s="83"/>
      <c r="Z11129" s="23" t="s">
        <v>314</v>
      </c>
    </row>
    <row r="11130" spans="1:26" ht="16.5" thickBot="1" x14ac:dyDescent="0.3">
      <c r="A11130" s="63" t="s">
        <v>10993</v>
      </c>
      <c r="B11130" s="23" t="s">
        <v>42</v>
      </c>
      <c r="C11130" s="64">
        <v>196152074393</v>
      </c>
      <c r="D11130" s="63" t="s">
        <v>4591</v>
      </c>
      <c r="E11130" s="23" t="s">
        <v>311</v>
      </c>
      <c r="F11130" s="23" t="s">
        <v>295</v>
      </c>
      <c r="J11130" s="23" t="s">
        <v>297</v>
      </c>
      <c r="T11130" s="23" t="s">
        <v>328</v>
      </c>
      <c r="U11130" s="58">
        <v>0</v>
      </c>
      <c r="V11130" s="33">
        <v>10</v>
      </c>
      <c r="Y11130" s="83"/>
      <c r="Z11130" s="23" t="s">
        <v>314</v>
      </c>
    </row>
    <row r="11131" spans="1:26" ht="16.5" thickBot="1" x14ac:dyDescent="0.3">
      <c r="A11131" s="63" t="s">
        <v>10994</v>
      </c>
      <c r="B11131" s="23" t="s">
        <v>42</v>
      </c>
      <c r="C11131" s="64">
        <v>196152175090</v>
      </c>
      <c r="D11131" s="63" t="s">
        <v>4592</v>
      </c>
      <c r="E11131" s="23" t="s">
        <v>311</v>
      </c>
      <c r="F11131" s="23" t="s">
        <v>295</v>
      </c>
      <c r="J11131" s="23" t="s">
        <v>297</v>
      </c>
      <c r="T11131" s="23" t="s">
        <v>328</v>
      </c>
      <c r="U11131" s="58">
        <v>0</v>
      </c>
      <c r="V11131" s="33">
        <v>10</v>
      </c>
      <c r="Y11131" s="83"/>
      <c r="Z11131" s="23" t="s">
        <v>314</v>
      </c>
    </row>
    <row r="11132" spans="1:26" ht="16.5" thickBot="1" x14ac:dyDescent="0.3">
      <c r="A11132" s="63" t="s">
        <v>10995</v>
      </c>
      <c r="B11132" s="23" t="s">
        <v>42</v>
      </c>
      <c r="C11132" s="64">
        <v>196152185143</v>
      </c>
      <c r="D11132" s="63" t="s">
        <v>4593</v>
      </c>
      <c r="E11132" s="23" t="s">
        <v>311</v>
      </c>
      <c r="F11132" s="23" t="s">
        <v>295</v>
      </c>
      <c r="J11132" s="23" t="s">
        <v>297</v>
      </c>
      <c r="T11132" s="23" t="s">
        <v>328</v>
      </c>
      <c r="U11132" s="58">
        <v>1</v>
      </c>
      <c r="V11132" s="33">
        <v>10</v>
      </c>
      <c r="Y11132" s="84">
        <v>172.77</v>
      </c>
      <c r="Z11132" s="23" t="s">
        <v>314</v>
      </c>
    </row>
    <row r="11133" spans="1:26" ht="16.5" thickBot="1" x14ac:dyDescent="0.3">
      <c r="A11133" s="63" t="s">
        <v>10996</v>
      </c>
      <c r="B11133" s="23" t="s">
        <v>42</v>
      </c>
      <c r="C11133" s="64">
        <v>196152188571</v>
      </c>
      <c r="D11133" s="63" t="s">
        <v>4594</v>
      </c>
      <c r="E11133" s="23" t="s">
        <v>311</v>
      </c>
      <c r="F11133" s="23" t="s">
        <v>295</v>
      </c>
      <c r="J11133" s="23" t="s">
        <v>297</v>
      </c>
      <c r="T11133" s="23" t="s">
        <v>328</v>
      </c>
      <c r="U11133" s="58">
        <v>0</v>
      </c>
      <c r="V11133" s="33">
        <v>10</v>
      </c>
      <c r="Y11133" s="83"/>
      <c r="Z11133" s="23" t="s">
        <v>314</v>
      </c>
    </row>
    <row r="11134" spans="1:26" ht="16.5" thickBot="1" x14ac:dyDescent="0.3">
      <c r="A11134" s="63" t="s">
        <v>10997</v>
      </c>
      <c r="B11134" s="23" t="s">
        <v>42</v>
      </c>
      <c r="C11134" s="64">
        <v>196152188632</v>
      </c>
      <c r="D11134" s="63" t="s">
        <v>4595</v>
      </c>
      <c r="E11134" s="23" t="s">
        <v>311</v>
      </c>
      <c r="F11134" s="23" t="s">
        <v>295</v>
      </c>
      <c r="J11134" s="23" t="s">
        <v>297</v>
      </c>
      <c r="T11134" s="23" t="s">
        <v>328</v>
      </c>
      <c r="U11134" s="58">
        <v>0</v>
      </c>
      <c r="V11134" s="33">
        <v>10</v>
      </c>
      <c r="Y11134" s="83"/>
      <c r="Z11134" s="23" t="s">
        <v>314</v>
      </c>
    </row>
    <row r="11135" spans="1:26" ht="16.5" thickBot="1" x14ac:dyDescent="0.3">
      <c r="A11135" s="63" t="s">
        <v>10998</v>
      </c>
      <c r="B11135" s="23" t="s">
        <v>42</v>
      </c>
      <c r="C11135" s="64">
        <v>196152188779</v>
      </c>
      <c r="D11135" s="63" t="s">
        <v>4596</v>
      </c>
      <c r="E11135" s="23" t="s">
        <v>311</v>
      </c>
      <c r="F11135" s="23" t="s">
        <v>295</v>
      </c>
      <c r="J11135" s="23" t="s">
        <v>297</v>
      </c>
      <c r="T11135" s="23" t="s">
        <v>328</v>
      </c>
      <c r="U11135" s="58">
        <v>0</v>
      </c>
      <c r="V11135" s="33">
        <v>10</v>
      </c>
      <c r="Y11135" s="83"/>
      <c r="Z11135" s="23" t="s">
        <v>314</v>
      </c>
    </row>
    <row r="11136" spans="1:26" ht="16.5" thickBot="1" x14ac:dyDescent="0.3">
      <c r="A11136" s="63" t="s">
        <v>10999</v>
      </c>
      <c r="B11136" s="23" t="s">
        <v>42</v>
      </c>
      <c r="C11136" s="64">
        <v>196152189011</v>
      </c>
      <c r="D11136" s="63" t="s">
        <v>4597</v>
      </c>
      <c r="E11136" s="23" t="s">
        <v>311</v>
      </c>
      <c r="F11136" s="23" t="s">
        <v>295</v>
      </c>
      <c r="J11136" s="23" t="s">
        <v>297</v>
      </c>
      <c r="T11136" s="23" t="s">
        <v>328</v>
      </c>
      <c r="U11136" s="58">
        <v>0</v>
      </c>
      <c r="V11136" s="33">
        <v>10</v>
      </c>
      <c r="Y11136" s="83"/>
      <c r="Z11136" s="23" t="s">
        <v>314</v>
      </c>
    </row>
    <row r="11137" spans="1:26" ht="16.5" thickBot="1" x14ac:dyDescent="0.3">
      <c r="A11137" s="63" t="s">
        <v>11000</v>
      </c>
      <c r="B11137" s="23" t="s">
        <v>42</v>
      </c>
      <c r="C11137" s="64">
        <v>196152189042</v>
      </c>
      <c r="D11137" s="63" t="s">
        <v>4598</v>
      </c>
      <c r="E11137" s="23" t="s">
        <v>311</v>
      </c>
      <c r="F11137" s="23" t="s">
        <v>295</v>
      </c>
      <c r="J11137" s="23" t="s">
        <v>297</v>
      </c>
      <c r="T11137" s="23" t="s">
        <v>328</v>
      </c>
      <c r="U11137" s="58">
        <v>0</v>
      </c>
      <c r="V11137" s="33">
        <v>10</v>
      </c>
      <c r="Y11137" s="83"/>
      <c r="Z11137" s="23" t="s">
        <v>314</v>
      </c>
    </row>
    <row r="11138" spans="1:26" ht="16.5" thickBot="1" x14ac:dyDescent="0.3">
      <c r="A11138" s="63" t="s">
        <v>11001</v>
      </c>
      <c r="B11138" s="23" t="s">
        <v>42</v>
      </c>
      <c r="C11138" s="64">
        <v>196152196545</v>
      </c>
      <c r="D11138" s="63" t="s">
        <v>4599</v>
      </c>
      <c r="E11138" s="23" t="s">
        <v>311</v>
      </c>
      <c r="F11138" s="23" t="s">
        <v>295</v>
      </c>
      <c r="J11138" s="23" t="s">
        <v>297</v>
      </c>
      <c r="T11138" s="23" t="s">
        <v>328</v>
      </c>
      <c r="U11138" s="58">
        <v>0</v>
      </c>
      <c r="V11138" s="33">
        <v>10</v>
      </c>
      <c r="Y11138" s="83"/>
      <c r="Z11138" s="23" t="s">
        <v>314</v>
      </c>
    </row>
    <row r="11139" spans="1:26" ht="16.5" thickBot="1" x14ac:dyDescent="0.3">
      <c r="A11139" s="63" t="s">
        <v>11002</v>
      </c>
      <c r="B11139" s="23" t="s">
        <v>42</v>
      </c>
      <c r="C11139" s="64">
        <v>196152196590</v>
      </c>
      <c r="D11139" s="63" t="s">
        <v>4600</v>
      </c>
      <c r="E11139" s="23" t="s">
        <v>311</v>
      </c>
      <c r="F11139" s="23" t="s">
        <v>295</v>
      </c>
      <c r="J11139" s="23" t="s">
        <v>297</v>
      </c>
      <c r="T11139" s="23" t="s">
        <v>328</v>
      </c>
      <c r="U11139" s="58">
        <v>0</v>
      </c>
      <c r="V11139" s="33">
        <v>10</v>
      </c>
      <c r="Y11139" s="83"/>
      <c r="Z11139" s="23" t="s">
        <v>314</v>
      </c>
    </row>
    <row r="11140" spans="1:26" ht="16.5" thickBot="1" x14ac:dyDescent="0.3">
      <c r="A11140" s="63" t="s">
        <v>11003</v>
      </c>
      <c r="B11140" s="23" t="s">
        <v>42</v>
      </c>
      <c r="C11140" s="64">
        <v>196152199744</v>
      </c>
      <c r="D11140" s="63" t="s">
        <v>4601</v>
      </c>
      <c r="E11140" s="23" t="s">
        <v>311</v>
      </c>
      <c r="F11140" s="23" t="s">
        <v>295</v>
      </c>
      <c r="J11140" s="23" t="s">
        <v>297</v>
      </c>
      <c r="T11140" s="23" t="s">
        <v>328</v>
      </c>
      <c r="U11140" s="58">
        <v>0</v>
      </c>
      <c r="V11140" s="33">
        <v>10</v>
      </c>
      <c r="Y11140" s="83"/>
      <c r="Z11140" s="23" t="s">
        <v>314</v>
      </c>
    </row>
    <row r="11141" spans="1:26" ht="16.5" thickBot="1" x14ac:dyDescent="0.3">
      <c r="A11141" s="63" t="s">
        <v>11004</v>
      </c>
      <c r="B11141" s="23" t="s">
        <v>42</v>
      </c>
      <c r="C11141" s="64">
        <v>196152199799</v>
      </c>
      <c r="D11141" s="63" t="s">
        <v>4602</v>
      </c>
      <c r="E11141" s="23" t="s">
        <v>311</v>
      </c>
      <c r="F11141" s="23" t="s">
        <v>295</v>
      </c>
      <c r="J11141" s="23" t="s">
        <v>297</v>
      </c>
      <c r="T11141" s="23" t="s">
        <v>328</v>
      </c>
      <c r="U11141" s="58">
        <v>0</v>
      </c>
      <c r="V11141" s="33">
        <v>10</v>
      </c>
      <c r="Y11141" s="83"/>
      <c r="Z11141" s="23" t="s">
        <v>314</v>
      </c>
    </row>
    <row r="11142" spans="1:26" ht="16.5" thickBot="1" x14ac:dyDescent="0.3">
      <c r="A11142" s="63" t="s">
        <v>11005</v>
      </c>
      <c r="B11142" s="23" t="s">
        <v>42</v>
      </c>
      <c r="C11142" s="64">
        <v>196152200440</v>
      </c>
      <c r="D11142" s="63" t="s">
        <v>4603</v>
      </c>
      <c r="E11142" s="23" t="s">
        <v>311</v>
      </c>
      <c r="F11142" s="23" t="s">
        <v>295</v>
      </c>
      <c r="J11142" s="23" t="s">
        <v>297</v>
      </c>
      <c r="T11142" s="23" t="s">
        <v>328</v>
      </c>
      <c r="U11142" s="58">
        <v>0</v>
      </c>
      <c r="V11142" s="33">
        <v>10</v>
      </c>
      <c r="Y11142" s="83"/>
      <c r="Z11142" s="23" t="s">
        <v>314</v>
      </c>
    </row>
    <row r="11143" spans="1:26" ht="16.5" thickBot="1" x14ac:dyDescent="0.3">
      <c r="A11143" s="63" t="s">
        <v>11006</v>
      </c>
      <c r="B11143" s="23" t="s">
        <v>42</v>
      </c>
      <c r="C11143" s="64">
        <v>196152200549</v>
      </c>
      <c r="D11143" s="63" t="s">
        <v>4604</v>
      </c>
      <c r="E11143" s="23" t="s">
        <v>311</v>
      </c>
      <c r="F11143" s="23" t="s">
        <v>295</v>
      </c>
      <c r="J11143" s="23" t="s">
        <v>297</v>
      </c>
      <c r="T11143" s="23" t="s">
        <v>328</v>
      </c>
      <c r="U11143" s="58">
        <v>0</v>
      </c>
      <c r="V11143" s="33">
        <v>10</v>
      </c>
      <c r="Y11143" s="83"/>
      <c r="Z11143" s="23" t="s">
        <v>314</v>
      </c>
    </row>
    <row r="11144" spans="1:26" ht="16.5" thickBot="1" x14ac:dyDescent="0.3">
      <c r="A11144" s="63" t="s">
        <v>11007</v>
      </c>
      <c r="B11144" s="23" t="s">
        <v>42</v>
      </c>
      <c r="C11144" s="64">
        <v>196152209528</v>
      </c>
      <c r="D11144" s="63" t="s">
        <v>4605</v>
      </c>
      <c r="E11144" s="23" t="s">
        <v>311</v>
      </c>
      <c r="F11144" s="23" t="s">
        <v>295</v>
      </c>
      <c r="J11144" s="23" t="s">
        <v>297</v>
      </c>
      <c r="T11144" s="23" t="s">
        <v>328</v>
      </c>
      <c r="U11144" s="58">
        <v>0</v>
      </c>
      <c r="V11144" s="33">
        <v>10</v>
      </c>
      <c r="Y11144" s="83"/>
      <c r="Z11144" s="23" t="s">
        <v>314</v>
      </c>
    </row>
    <row r="11145" spans="1:26" ht="16.5" thickBot="1" x14ac:dyDescent="0.3">
      <c r="A11145" s="63" t="s">
        <v>11008</v>
      </c>
      <c r="B11145" s="23" t="s">
        <v>42</v>
      </c>
      <c r="C11145" s="64">
        <v>196152209535</v>
      </c>
      <c r="D11145" s="63" t="s">
        <v>4606</v>
      </c>
      <c r="E11145" s="23" t="s">
        <v>311</v>
      </c>
      <c r="F11145" s="23" t="s">
        <v>295</v>
      </c>
      <c r="J11145" s="23" t="s">
        <v>297</v>
      </c>
      <c r="T11145" s="23" t="s">
        <v>328</v>
      </c>
      <c r="U11145" s="58">
        <v>0</v>
      </c>
      <c r="V11145" s="33">
        <v>10</v>
      </c>
      <c r="Y11145" s="83"/>
      <c r="Z11145" s="23" t="s">
        <v>314</v>
      </c>
    </row>
    <row r="11146" spans="1:26" ht="16.5" thickBot="1" x14ac:dyDescent="0.3">
      <c r="A11146" s="63" t="s">
        <v>11009</v>
      </c>
      <c r="B11146" s="23" t="s">
        <v>42</v>
      </c>
      <c r="C11146" s="64">
        <v>196152210098</v>
      </c>
      <c r="D11146" s="63" t="s">
        <v>4607</v>
      </c>
      <c r="E11146" s="23" t="s">
        <v>311</v>
      </c>
      <c r="F11146" s="23" t="s">
        <v>295</v>
      </c>
      <c r="J11146" s="23" t="s">
        <v>297</v>
      </c>
      <c r="T11146" s="23" t="s">
        <v>328</v>
      </c>
      <c r="U11146" s="58">
        <v>0</v>
      </c>
      <c r="V11146" s="33">
        <v>10</v>
      </c>
      <c r="Y11146" s="83"/>
      <c r="Z11146" s="23" t="s">
        <v>314</v>
      </c>
    </row>
    <row r="11147" spans="1:26" ht="16.5" thickBot="1" x14ac:dyDescent="0.3">
      <c r="A11147" s="63" t="s">
        <v>11010</v>
      </c>
      <c r="B11147" s="23" t="s">
        <v>42</v>
      </c>
      <c r="C11147" s="64">
        <v>196152214270</v>
      </c>
      <c r="D11147" s="63" t="s">
        <v>4608</v>
      </c>
      <c r="E11147" s="23" t="s">
        <v>311</v>
      </c>
      <c r="F11147" s="23" t="s">
        <v>295</v>
      </c>
      <c r="J11147" s="23" t="s">
        <v>297</v>
      </c>
      <c r="T11147" s="23" t="s">
        <v>328</v>
      </c>
      <c r="U11147" s="58">
        <v>0</v>
      </c>
      <c r="V11147" s="33">
        <v>10</v>
      </c>
      <c r="Y11147" s="83"/>
      <c r="Z11147" s="23" t="s">
        <v>314</v>
      </c>
    </row>
    <row r="11148" spans="1:26" ht="16.5" thickBot="1" x14ac:dyDescent="0.3">
      <c r="A11148" s="63" t="s">
        <v>11011</v>
      </c>
      <c r="B11148" s="23" t="s">
        <v>42</v>
      </c>
      <c r="C11148" s="64">
        <v>196152218322</v>
      </c>
      <c r="D11148" s="63" t="s">
        <v>4609</v>
      </c>
      <c r="E11148" s="23" t="s">
        <v>311</v>
      </c>
      <c r="F11148" s="23" t="s">
        <v>295</v>
      </c>
      <c r="J11148" s="23" t="s">
        <v>297</v>
      </c>
      <c r="T11148" s="23" t="s">
        <v>328</v>
      </c>
      <c r="U11148" s="58">
        <v>0</v>
      </c>
      <c r="V11148" s="33">
        <v>10</v>
      </c>
      <c r="Y11148" s="83"/>
      <c r="Z11148" s="23" t="s">
        <v>314</v>
      </c>
    </row>
    <row r="11149" spans="1:26" ht="16.5" thickBot="1" x14ac:dyDescent="0.3">
      <c r="A11149" s="63" t="s">
        <v>11012</v>
      </c>
      <c r="B11149" s="23" t="s">
        <v>42</v>
      </c>
      <c r="C11149" s="64">
        <v>196152218957</v>
      </c>
      <c r="D11149" s="63" t="s">
        <v>4610</v>
      </c>
      <c r="E11149" s="23" t="s">
        <v>311</v>
      </c>
      <c r="F11149" s="23" t="s">
        <v>295</v>
      </c>
      <c r="J11149" s="23" t="s">
        <v>297</v>
      </c>
      <c r="T11149" s="23" t="s">
        <v>328</v>
      </c>
      <c r="U11149" s="58">
        <v>0</v>
      </c>
      <c r="V11149" s="33">
        <v>10</v>
      </c>
      <c r="Y11149" s="83"/>
      <c r="Z11149" s="23" t="s">
        <v>314</v>
      </c>
    </row>
    <row r="11150" spans="1:26" ht="16.5" thickBot="1" x14ac:dyDescent="0.3">
      <c r="A11150" s="63" t="s">
        <v>11013</v>
      </c>
      <c r="B11150" s="23" t="s">
        <v>42</v>
      </c>
      <c r="C11150" s="64">
        <v>196152224729</v>
      </c>
      <c r="D11150" s="63" t="s">
        <v>4611</v>
      </c>
      <c r="E11150" s="23" t="s">
        <v>311</v>
      </c>
      <c r="F11150" s="23" t="s">
        <v>295</v>
      </c>
      <c r="J11150" s="23" t="s">
        <v>297</v>
      </c>
      <c r="T11150" s="23" t="s">
        <v>328</v>
      </c>
      <c r="U11150" s="58">
        <v>0</v>
      </c>
      <c r="V11150" s="33">
        <v>10</v>
      </c>
      <c r="Y11150" s="83"/>
      <c r="Z11150" s="23" t="s">
        <v>314</v>
      </c>
    </row>
    <row r="11151" spans="1:26" ht="16.5" thickBot="1" x14ac:dyDescent="0.3">
      <c r="A11151" s="63" t="s">
        <v>11014</v>
      </c>
      <c r="B11151" s="23" t="s">
        <v>42</v>
      </c>
      <c r="C11151" s="64">
        <v>196152224750</v>
      </c>
      <c r="D11151" s="63" t="s">
        <v>4612</v>
      </c>
      <c r="E11151" s="23" t="s">
        <v>311</v>
      </c>
      <c r="F11151" s="23" t="s">
        <v>295</v>
      </c>
      <c r="J11151" s="23" t="s">
        <v>297</v>
      </c>
      <c r="T11151" s="23" t="s">
        <v>328</v>
      </c>
      <c r="U11151" s="58">
        <v>0</v>
      </c>
      <c r="V11151" s="33">
        <v>10</v>
      </c>
      <c r="Y11151" s="83"/>
      <c r="Z11151" s="23" t="s">
        <v>314</v>
      </c>
    </row>
    <row r="11152" spans="1:26" ht="16.5" thickBot="1" x14ac:dyDescent="0.3">
      <c r="A11152" s="63" t="s">
        <v>11015</v>
      </c>
      <c r="B11152" s="23" t="s">
        <v>42</v>
      </c>
      <c r="C11152" s="64">
        <v>196152225146</v>
      </c>
      <c r="D11152" s="63" t="s">
        <v>4613</v>
      </c>
      <c r="E11152" s="23" t="s">
        <v>311</v>
      </c>
      <c r="F11152" s="23" t="s">
        <v>295</v>
      </c>
      <c r="J11152" s="23" t="s">
        <v>297</v>
      </c>
      <c r="T11152" s="23" t="s">
        <v>328</v>
      </c>
      <c r="U11152" s="58">
        <v>0</v>
      </c>
      <c r="V11152" s="33">
        <v>10</v>
      </c>
      <c r="Y11152" s="83"/>
      <c r="Z11152" s="23" t="s">
        <v>314</v>
      </c>
    </row>
    <row r="11153" spans="1:26" ht="16.5" thickBot="1" x14ac:dyDescent="0.3">
      <c r="A11153" s="63" t="s">
        <v>11016</v>
      </c>
      <c r="B11153" s="23" t="s">
        <v>42</v>
      </c>
      <c r="C11153" s="64">
        <v>196152225153</v>
      </c>
      <c r="D11153" s="63" t="s">
        <v>4614</v>
      </c>
      <c r="E11153" s="23" t="s">
        <v>311</v>
      </c>
      <c r="F11153" s="23" t="s">
        <v>295</v>
      </c>
      <c r="J11153" s="23" t="s">
        <v>297</v>
      </c>
      <c r="T11153" s="23" t="s">
        <v>328</v>
      </c>
      <c r="U11153" s="58">
        <v>0</v>
      </c>
      <c r="V11153" s="33">
        <v>10</v>
      </c>
      <c r="Y11153" s="83"/>
      <c r="Z11153" s="23" t="s">
        <v>314</v>
      </c>
    </row>
    <row r="11154" spans="1:26" ht="16.5" thickBot="1" x14ac:dyDescent="0.3">
      <c r="A11154" s="63" t="s">
        <v>11017</v>
      </c>
      <c r="B11154" s="23" t="s">
        <v>42</v>
      </c>
      <c r="C11154" s="64">
        <v>196152225344</v>
      </c>
      <c r="D11154" s="63" t="s">
        <v>4615</v>
      </c>
      <c r="E11154" s="23" t="s">
        <v>311</v>
      </c>
      <c r="F11154" s="23" t="s">
        <v>295</v>
      </c>
      <c r="J11154" s="23" t="s">
        <v>297</v>
      </c>
      <c r="T11154" s="23" t="s">
        <v>328</v>
      </c>
      <c r="U11154" s="58">
        <v>0</v>
      </c>
      <c r="V11154" s="33">
        <v>10</v>
      </c>
      <c r="Y11154" s="83"/>
      <c r="Z11154" s="23" t="s">
        <v>314</v>
      </c>
    </row>
    <row r="11155" spans="1:26" ht="16.5" thickBot="1" x14ac:dyDescent="0.3">
      <c r="A11155" s="63" t="s">
        <v>11018</v>
      </c>
      <c r="B11155" s="23" t="s">
        <v>42</v>
      </c>
      <c r="C11155" s="64">
        <v>196152225375</v>
      </c>
      <c r="D11155" s="63" t="s">
        <v>4616</v>
      </c>
      <c r="E11155" s="23" t="s">
        <v>311</v>
      </c>
      <c r="F11155" s="23" t="s">
        <v>295</v>
      </c>
      <c r="J11155" s="23" t="s">
        <v>297</v>
      </c>
      <c r="T11155" s="23" t="s">
        <v>328</v>
      </c>
      <c r="U11155" s="58">
        <v>0</v>
      </c>
      <c r="V11155" s="33">
        <v>10</v>
      </c>
      <c r="Y11155" s="83"/>
      <c r="Z11155" s="23" t="s">
        <v>314</v>
      </c>
    </row>
    <row r="11156" spans="1:26" ht="16.5" thickBot="1" x14ac:dyDescent="0.3">
      <c r="A11156" s="63" t="s">
        <v>11019</v>
      </c>
      <c r="B11156" s="23" t="s">
        <v>42</v>
      </c>
      <c r="C11156" s="64">
        <v>196152225382</v>
      </c>
      <c r="D11156" s="63" t="s">
        <v>4617</v>
      </c>
      <c r="E11156" s="23" t="s">
        <v>311</v>
      </c>
      <c r="F11156" s="23" t="s">
        <v>295</v>
      </c>
      <c r="J11156" s="23" t="s">
        <v>297</v>
      </c>
      <c r="T11156" s="23" t="s">
        <v>328</v>
      </c>
      <c r="U11156" s="58">
        <v>0</v>
      </c>
      <c r="V11156" s="33">
        <v>10</v>
      </c>
      <c r="Y11156" s="83"/>
      <c r="Z11156" s="23" t="s">
        <v>314</v>
      </c>
    </row>
    <row r="11157" spans="1:26" ht="16.5" thickBot="1" x14ac:dyDescent="0.3">
      <c r="A11157" s="63" t="s">
        <v>11020</v>
      </c>
      <c r="B11157" s="23" t="s">
        <v>42</v>
      </c>
      <c r="C11157" s="64">
        <v>196152227423</v>
      </c>
      <c r="D11157" s="63" t="s">
        <v>4618</v>
      </c>
      <c r="E11157" s="23" t="s">
        <v>311</v>
      </c>
      <c r="F11157" s="23" t="s">
        <v>295</v>
      </c>
      <c r="J11157" s="23" t="s">
        <v>297</v>
      </c>
      <c r="T11157" s="23" t="s">
        <v>328</v>
      </c>
      <c r="U11157" s="58">
        <v>0</v>
      </c>
      <c r="V11157" s="33">
        <v>10</v>
      </c>
      <c r="Y11157" s="83"/>
      <c r="Z11157" s="23" t="s">
        <v>314</v>
      </c>
    </row>
    <row r="11158" spans="1:26" ht="16.5" thickBot="1" x14ac:dyDescent="0.3">
      <c r="A11158" s="63" t="s">
        <v>11021</v>
      </c>
      <c r="B11158" s="23" t="s">
        <v>42</v>
      </c>
      <c r="C11158" s="64">
        <v>196152227447</v>
      </c>
      <c r="D11158" s="63" t="s">
        <v>4619</v>
      </c>
      <c r="E11158" s="23" t="s">
        <v>311</v>
      </c>
      <c r="F11158" s="23" t="s">
        <v>295</v>
      </c>
      <c r="J11158" s="23" t="s">
        <v>297</v>
      </c>
      <c r="T11158" s="23" t="s">
        <v>328</v>
      </c>
      <c r="U11158" s="58">
        <v>0</v>
      </c>
      <c r="V11158" s="33">
        <v>10</v>
      </c>
      <c r="Y11158" s="83"/>
      <c r="Z11158" s="23" t="s">
        <v>314</v>
      </c>
    </row>
    <row r="11159" spans="1:26" ht="16.5" thickBot="1" x14ac:dyDescent="0.3">
      <c r="A11159" s="63" t="s">
        <v>11022</v>
      </c>
      <c r="B11159" s="23" t="s">
        <v>42</v>
      </c>
      <c r="C11159" s="64">
        <v>196152242112</v>
      </c>
      <c r="D11159" s="63" t="s">
        <v>4620</v>
      </c>
      <c r="E11159" s="23" t="s">
        <v>311</v>
      </c>
      <c r="F11159" s="23" t="s">
        <v>295</v>
      </c>
      <c r="J11159" s="23" t="s">
        <v>297</v>
      </c>
      <c r="T11159" s="23" t="s">
        <v>328</v>
      </c>
      <c r="U11159" s="58">
        <v>0</v>
      </c>
      <c r="V11159" s="33">
        <v>10</v>
      </c>
      <c r="Y11159" s="83"/>
      <c r="Z11159" s="23" t="s">
        <v>314</v>
      </c>
    </row>
    <row r="11160" spans="1:26" ht="16.5" thickBot="1" x14ac:dyDescent="0.3">
      <c r="A11160" s="63" t="s">
        <v>11023</v>
      </c>
      <c r="B11160" s="23" t="s">
        <v>42</v>
      </c>
      <c r="C11160" s="64">
        <v>196152242228</v>
      </c>
      <c r="D11160" s="63" t="s">
        <v>4621</v>
      </c>
      <c r="E11160" s="23" t="s">
        <v>311</v>
      </c>
      <c r="F11160" s="23" t="s">
        <v>295</v>
      </c>
      <c r="J11160" s="23" t="s">
        <v>297</v>
      </c>
      <c r="T11160" s="23" t="s">
        <v>328</v>
      </c>
      <c r="U11160" s="58">
        <v>0</v>
      </c>
      <c r="V11160" s="33">
        <v>10</v>
      </c>
      <c r="Y11160" s="83"/>
      <c r="Z11160" s="23" t="s">
        <v>314</v>
      </c>
    </row>
    <row r="11161" spans="1:26" ht="16.5" thickBot="1" x14ac:dyDescent="0.3">
      <c r="A11161" s="63" t="s">
        <v>11024</v>
      </c>
      <c r="B11161" s="23" t="s">
        <v>42</v>
      </c>
      <c r="C11161" s="64">
        <v>196152248879</v>
      </c>
      <c r="D11161" s="63" t="s">
        <v>4622</v>
      </c>
      <c r="E11161" s="23" t="s">
        <v>311</v>
      </c>
      <c r="F11161" s="23" t="s">
        <v>295</v>
      </c>
      <c r="J11161" s="23" t="s">
        <v>297</v>
      </c>
      <c r="T11161" s="23" t="s">
        <v>328</v>
      </c>
      <c r="U11161" s="58">
        <v>0</v>
      </c>
      <c r="V11161" s="33">
        <v>10</v>
      </c>
      <c r="Y11161" s="83"/>
      <c r="Z11161" s="23" t="s">
        <v>314</v>
      </c>
    </row>
    <row r="11162" spans="1:26" ht="16.5" thickBot="1" x14ac:dyDescent="0.3">
      <c r="A11162" s="63" t="s">
        <v>11025</v>
      </c>
      <c r="B11162" s="23" t="s">
        <v>42</v>
      </c>
      <c r="C11162" s="64">
        <v>196152249340</v>
      </c>
      <c r="D11162" s="63" t="s">
        <v>4623</v>
      </c>
      <c r="E11162" s="23" t="s">
        <v>311</v>
      </c>
      <c r="F11162" s="23" t="s">
        <v>295</v>
      </c>
      <c r="J11162" s="23" t="s">
        <v>297</v>
      </c>
      <c r="T11162" s="23" t="s">
        <v>328</v>
      </c>
      <c r="U11162" s="58">
        <v>0</v>
      </c>
      <c r="V11162" s="33">
        <v>10</v>
      </c>
      <c r="Y11162" s="83"/>
      <c r="Z11162" s="23" t="s">
        <v>314</v>
      </c>
    </row>
    <row r="11163" spans="1:26" ht="16.5" thickBot="1" x14ac:dyDescent="0.3">
      <c r="A11163" s="63" t="s">
        <v>11026</v>
      </c>
      <c r="B11163" s="23" t="s">
        <v>42</v>
      </c>
      <c r="C11163" s="64">
        <v>196152250902</v>
      </c>
      <c r="D11163" s="63" t="s">
        <v>4624</v>
      </c>
      <c r="E11163" s="23" t="s">
        <v>311</v>
      </c>
      <c r="F11163" s="23" t="s">
        <v>295</v>
      </c>
      <c r="J11163" s="23" t="s">
        <v>297</v>
      </c>
      <c r="T11163" s="23" t="s">
        <v>328</v>
      </c>
      <c r="U11163" s="58">
        <v>0</v>
      </c>
      <c r="V11163" s="33">
        <v>10</v>
      </c>
      <c r="Y11163" s="83"/>
      <c r="Z11163" s="23" t="s">
        <v>314</v>
      </c>
    </row>
    <row r="11164" spans="1:26" ht="16.5" thickBot="1" x14ac:dyDescent="0.3">
      <c r="A11164" s="63" t="s">
        <v>11027</v>
      </c>
      <c r="B11164" s="23" t="s">
        <v>42</v>
      </c>
      <c r="C11164" s="64">
        <v>196152250933</v>
      </c>
      <c r="D11164" s="63" t="s">
        <v>4625</v>
      </c>
      <c r="E11164" s="23" t="s">
        <v>311</v>
      </c>
      <c r="F11164" s="23" t="s">
        <v>295</v>
      </c>
      <c r="J11164" s="23" t="s">
        <v>297</v>
      </c>
      <c r="T11164" s="23" t="s">
        <v>328</v>
      </c>
      <c r="U11164" s="58">
        <v>1</v>
      </c>
      <c r="V11164" s="33">
        <v>10</v>
      </c>
      <c r="Y11164" s="84">
        <v>207.98</v>
      </c>
      <c r="Z11164" s="23" t="s">
        <v>314</v>
      </c>
    </row>
    <row r="11165" spans="1:26" ht="16.5" thickBot="1" x14ac:dyDescent="0.3">
      <c r="A11165" s="63" t="s">
        <v>11028</v>
      </c>
      <c r="B11165" s="23" t="s">
        <v>42</v>
      </c>
      <c r="C11165" s="64">
        <v>196152250964</v>
      </c>
      <c r="D11165" s="63" t="s">
        <v>4626</v>
      </c>
      <c r="E11165" s="23" t="s">
        <v>311</v>
      </c>
      <c r="F11165" s="23" t="s">
        <v>295</v>
      </c>
      <c r="J11165" s="23" t="s">
        <v>297</v>
      </c>
      <c r="T11165" s="23" t="s">
        <v>328</v>
      </c>
      <c r="U11165" s="58">
        <v>0</v>
      </c>
      <c r="V11165" s="33">
        <v>10</v>
      </c>
      <c r="Y11165" s="83"/>
      <c r="Z11165" s="23" t="s">
        <v>314</v>
      </c>
    </row>
    <row r="11166" spans="1:26" ht="16.5" thickBot="1" x14ac:dyDescent="0.3">
      <c r="A11166" s="63" t="s">
        <v>11029</v>
      </c>
      <c r="B11166" s="23" t="s">
        <v>42</v>
      </c>
      <c r="C11166" s="64">
        <v>196152252364</v>
      </c>
      <c r="D11166" s="63" t="s">
        <v>4627</v>
      </c>
      <c r="E11166" s="23" t="s">
        <v>311</v>
      </c>
      <c r="F11166" s="23" t="s">
        <v>295</v>
      </c>
      <c r="J11166" s="23" t="s">
        <v>297</v>
      </c>
      <c r="T11166" s="23" t="s">
        <v>328</v>
      </c>
      <c r="U11166" s="58">
        <v>0</v>
      </c>
      <c r="V11166" s="33">
        <v>10</v>
      </c>
      <c r="Y11166" s="83"/>
      <c r="Z11166" s="23" t="s">
        <v>314</v>
      </c>
    </row>
    <row r="11167" spans="1:26" ht="16.5" thickBot="1" x14ac:dyDescent="0.3">
      <c r="A11167" s="63" t="s">
        <v>11030</v>
      </c>
      <c r="B11167" s="23" t="s">
        <v>42</v>
      </c>
      <c r="C11167" s="64">
        <v>196152255037</v>
      </c>
      <c r="D11167" s="63" t="s">
        <v>4628</v>
      </c>
      <c r="E11167" s="23" t="s">
        <v>311</v>
      </c>
      <c r="F11167" s="23" t="s">
        <v>295</v>
      </c>
      <c r="J11167" s="23" t="s">
        <v>297</v>
      </c>
      <c r="T11167" s="23" t="s">
        <v>328</v>
      </c>
      <c r="U11167" s="58">
        <v>0</v>
      </c>
      <c r="V11167" s="33">
        <v>10</v>
      </c>
      <c r="Y11167" s="83"/>
      <c r="Z11167" s="23" t="s">
        <v>314</v>
      </c>
    </row>
    <row r="11168" spans="1:26" ht="16.5" thickBot="1" x14ac:dyDescent="0.3">
      <c r="A11168" s="63" t="s">
        <v>11031</v>
      </c>
      <c r="B11168" s="23" t="s">
        <v>42</v>
      </c>
      <c r="C11168" s="64">
        <v>196152261588</v>
      </c>
      <c r="D11168" s="63" t="s">
        <v>4629</v>
      </c>
      <c r="E11168" s="23" t="s">
        <v>311</v>
      </c>
      <c r="F11168" s="23" t="s">
        <v>295</v>
      </c>
      <c r="J11168" s="23" t="s">
        <v>297</v>
      </c>
      <c r="T11168" s="23" t="s">
        <v>328</v>
      </c>
      <c r="U11168" s="58">
        <v>0</v>
      </c>
      <c r="V11168" s="33">
        <v>10</v>
      </c>
      <c r="Y11168" s="83"/>
      <c r="Z11168" s="23" t="s">
        <v>314</v>
      </c>
    </row>
    <row r="11169" spans="1:26" ht="16.5" thickBot="1" x14ac:dyDescent="0.3">
      <c r="A11169" s="63" t="s">
        <v>11032</v>
      </c>
      <c r="B11169" s="23" t="s">
        <v>42</v>
      </c>
      <c r="C11169" s="64">
        <v>196152261625</v>
      </c>
      <c r="D11169" s="63" t="s">
        <v>4630</v>
      </c>
      <c r="E11169" s="23" t="s">
        <v>311</v>
      </c>
      <c r="F11169" s="23" t="s">
        <v>295</v>
      </c>
      <c r="J11169" s="23" t="s">
        <v>297</v>
      </c>
      <c r="T11169" s="23" t="s">
        <v>328</v>
      </c>
      <c r="U11169" s="58">
        <v>0</v>
      </c>
      <c r="V11169" s="33">
        <v>10</v>
      </c>
      <c r="Y11169" s="83"/>
      <c r="Z11169" s="23" t="s">
        <v>314</v>
      </c>
    </row>
    <row r="11170" spans="1:26" ht="16.5" thickBot="1" x14ac:dyDescent="0.3">
      <c r="A11170" s="63" t="s">
        <v>11033</v>
      </c>
      <c r="B11170" s="23" t="s">
        <v>42</v>
      </c>
      <c r="C11170" s="64">
        <v>196152279477</v>
      </c>
      <c r="D11170" s="63" t="s">
        <v>4631</v>
      </c>
      <c r="E11170" s="23" t="s">
        <v>311</v>
      </c>
      <c r="F11170" s="23" t="s">
        <v>295</v>
      </c>
      <c r="J11170" s="23" t="s">
        <v>297</v>
      </c>
      <c r="T11170" s="23" t="s">
        <v>328</v>
      </c>
      <c r="U11170" s="58">
        <v>0</v>
      </c>
      <c r="V11170" s="33">
        <v>10</v>
      </c>
      <c r="Y11170" s="83"/>
      <c r="Z11170" s="23" t="s">
        <v>314</v>
      </c>
    </row>
    <row r="11171" spans="1:26" ht="16.5" thickBot="1" x14ac:dyDescent="0.3">
      <c r="A11171" s="63" t="s">
        <v>11034</v>
      </c>
      <c r="B11171" s="23" t="s">
        <v>42</v>
      </c>
      <c r="C11171" s="64">
        <v>196152280473</v>
      </c>
      <c r="D11171" s="63" t="s">
        <v>4632</v>
      </c>
      <c r="E11171" s="23" t="s">
        <v>311</v>
      </c>
      <c r="F11171" s="23" t="s">
        <v>295</v>
      </c>
      <c r="J11171" s="23" t="s">
        <v>297</v>
      </c>
      <c r="T11171" s="23" t="s">
        <v>328</v>
      </c>
      <c r="U11171" s="58">
        <v>0</v>
      </c>
      <c r="V11171" s="33">
        <v>10</v>
      </c>
      <c r="Y11171" s="83"/>
      <c r="Z11171" s="23" t="s">
        <v>314</v>
      </c>
    </row>
    <row r="11172" spans="1:26" ht="16.5" thickBot="1" x14ac:dyDescent="0.3">
      <c r="A11172" s="63" t="s">
        <v>11035</v>
      </c>
      <c r="B11172" s="23" t="s">
        <v>42</v>
      </c>
      <c r="C11172" s="64">
        <v>196152281333</v>
      </c>
      <c r="D11172" s="63" t="s">
        <v>4633</v>
      </c>
      <c r="E11172" s="23" t="s">
        <v>311</v>
      </c>
      <c r="F11172" s="23" t="s">
        <v>295</v>
      </c>
      <c r="J11172" s="23" t="s">
        <v>297</v>
      </c>
      <c r="T11172" s="23" t="s">
        <v>328</v>
      </c>
      <c r="U11172" s="58">
        <v>0</v>
      </c>
      <c r="V11172" s="33">
        <v>10</v>
      </c>
      <c r="Y11172" s="83"/>
      <c r="Z11172" s="23" t="s">
        <v>314</v>
      </c>
    </row>
    <row r="11173" spans="1:26" ht="16.5" thickBot="1" x14ac:dyDescent="0.3">
      <c r="A11173" s="63" t="s">
        <v>11036</v>
      </c>
      <c r="B11173" s="23" t="s">
        <v>42</v>
      </c>
      <c r="C11173" s="64">
        <v>196152282897</v>
      </c>
      <c r="D11173" s="63" t="s">
        <v>4634</v>
      </c>
      <c r="E11173" s="23" t="s">
        <v>311</v>
      </c>
      <c r="F11173" s="23" t="s">
        <v>295</v>
      </c>
      <c r="J11173" s="23" t="s">
        <v>297</v>
      </c>
      <c r="T11173" s="23" t="s">
        <v>328</v>
      </c>
      <c r="U11173" s="58">
        <v>0</v>
      </c>
      <c r="V11173" s="33">
        <v>10</v>
      </c>
      <c r="Y11173" s="83"/>
      <c r="Z11173" s="23" t="s">
        <v>314</v>
      </c>
    </row>
    <row r="11174" spans="1:26" ht="16.5" thickBot="1" x14ac:dyDescent="0.3">
      <c r="A11174" s="63" t="s">
        <v>11037</v>
      </c>
      <c r="B11174" s="23" t="s">
        <v>42</v>
      </c>
      <c r="C11174" s="64">
        <v>196152282965</v>
      </c>
      <c r="D11174" s="63" t="s">
        <v>4635</v>
      </c>
      <c r="E11174" s="23" t="s">
        <v>311</v>
      </c>
      <c r="F11174" s="23" t="s">
        <v>295</v>
      </c>
      <c r="J11174" s="23" t="s">
        <v>297</v>
      </c>
      <c r="T11174" s="23" t="s">
        <v>328</v>
      </c>
      <c r="U11174" s="58">
        <v>0</v>
      </c>
      <c r="V11174" s="33">
        <v>10</v>
      </c>
      <c r="Y11174" s="83"/>
      <c r="Z11174" s="23" t="s">
        <v>314</v>
      </c>
    </row>
    <row r="11175" spans="1:26" ht="16.5" thickBot="1" x14ac:dyDescent="0.3">
      <c r="A11175" s="63" t="s">
        <v>11038</v>
      </c>
      <c r="B11175" s="23" t="s">
        <v>42</v>
      </c>
      <c r="C11175" s="64">
        <v>196152282972</v>
      </c>
      <c r="D11175" s="63" t="s">
        <v>4636</v>
      </c>
      <c r="E11175" s="23" t="s">
        <v>311</v>
      </c>
      <c r="F11175" s="23" t="s">
        <v>295</v>
      </c>
      <c r="J11175" s="23" t="s">
        <v>297</v>
      </c>
      <c r="T11175" s="23" t="s">
        <v>328</v>
      </c>
      <c r="U11175" s="58">
        <v>0</v>
      </c>
      <c r="V11175" s="33">
        <v>10</v>
      </c>
      <c r="Y11175" s="83"/>
      <c r="Z11175" s="23" t="s">
        <v>314</v>
      </c>
    </row>
    <row r="11176" spans="1:26" ht="16.5" thickBot="1" x14ac:dyDescent="0.3">
      <c r="A11176" s="63" t="s">
        <v>11039</v>
      </c>
      <c r="B11176" s="23" t="s">
        <v>42</v>
      </c>
      <c r="C11176" s="64">
        <v>196152283580</v>
      </c>
      <c r="D11176" s="63" t="s">
        <v>4637</v>
      </c>
      <c r="E11176" s="23" t="s">
        <v>311</v>
      </c>
      <c r="F11176" s="23" t="s">
        <v>295</v>
      </c>
      <c r="J11176" s="23" t="s">
        <v>297</v>
      </c>
      <c r="T11176" s="23" t="s">
        <v>328</v>
      </c>
      <c r="U11176" s="58">
        <v>1</v>
      </c>
      <c r="V11176" s="33">
        <v>10</v>
      </c>
      <c r="Y11176" s="84">
        <v>93.23</v>
      </c>
      <c r="Z11176" s="23" t="s">
        <v>314</v>
      </c>
    </row>
    <row r="11177" spans="1:26" ht="16.5" thickBot="1" x14ac:dyDescent="0.3">
      <c r="A11177" s="63" t="s">
        <v>11040</v>
      </c>
      <c r="B11177" s="23" t="s">
        <v>42</v>
      </c>
      <c r="C11177" s="64">
        <v>196152283610</v>
      </c>
      <c r="D11177" s="63" t="s">
        <v>4638</v>
      </c>
      <c r="E11177" s="23" t="s">
        <v>311</v>
      </c>
      <c r="F11177" s="23" t="s">
        <v>295</v>
      </c>
      <c r="J11177" s="23" t="s">
        <v>297</v>
      </c>
      <c r="T11177" s="23" t="s">
        <v>328</v>
      </c>
      <c r="U11177" s="58">
        <v>0</v>
      </c>
      <c r="V11177" s="33">
        <v>10</v>
      </c>
      <c r="Y11177" s="83"/>
      <c r="Z11177" s="23" t="s">
        <v>314</v>
      </c>
    </row>
    <row r="11178" spans="1:26" ht="16.5" thickBot="1" x14ac:dyDescent="0.3">
      <c r="A11178" s="63" t="s">
        <v>11041</v>
      </c>
      <c r="B11178" s="23" t="s">
        <v>42</v>
      </c>
      <c r="C11178" s="64">
        <v>196152283627</v>
      </c>
      <c r="D11178" s="63" t="s">
        <v>4639</v>
      </c>
      <c r="E11178" s="23" t="s">
        <v>311</v>
      </c>
      <c r="F11178" s="23" t="s">
        <v>295</v>
      </c>
      <c r="J11178" s="23" t="s">
        <v>297</v>
      </c>
      <c r="T11178" s="23" t="s">
        <v>328</v>
      </c>
      <c r="U11178" s="58">
        <v>1</v>
      </c>
      <c r="V11178" s="33">
        <v>10</v>
      </c>
      <c r="Y11178" s="84">
        <v>96.77</v>
      </c>
      <c r="Z11178" s="23" t="s">
        <v>314</v>
      </c>
    </row>
    <row r="11179" spans="1:26" ht="16.5" thickBot="1" x14ac:dyDescent="0.3">
      <c r="A11179" s="63" t="s">
        <v>11042</v>
      </c>
      <c r="B11179" s="23" t="s">
        <v>42</v>
      </c>
      <c r="C11179" s="64">
        <v>196152283641</v>
      </c>
      <c r="D11179" s="63" t="s">
        <v>4640</v>
      </c>
      <c r="E11179" s="23" t="s">
        <v>311</v>
      </c>
      <c r="F11179" s="23" t="s">
        <v>295</v>
      </c>
      <c r="J11179" s="23" t="s">
        <v>297</v>
      </c>
      <c r="T11179" s="23" t="s">
        <v>328</v>
      </c>
      <c r="U11179" s="58">
        <v>1</v>
      </c>
      <c r="V11179" s="33">
        <v>10</v>
      </c>
      <c r="Y11179" s="84">
        <v>74</v>
      </c>
      <c r="Z11179" s="23" t="s">
        <v>314</v>
      </c>
    </row>
    <row r="11180" spans="1:26" ht="16.5" thickBot="1" x14ac:dyDescent="0.3">
      <c r="A11180" s="63" t="s">
        <v>11043</v>
      </c>
      <c r="B11180" s="23" t="s">
        <v>42</v>
      </c>
      <c r="C11180" s="64">
        <v>196152286406</v>
      </c>
      <c r="D11180" s="63" t="s">
        <v>4641</v>
      </c>
      <c r="E11180" s="23" t="s">
        <v>311</v>
      </c>
      <c r="F11180" s="23" t="s">
        <v>295</v>
      </c>
      <c r="J11180" s="23" t="s">
        <v>297</v>
      </c>
      <c r="T11180" s="23" t="s">
        <v>328</v>
      </c>
      <c r="U11180" s="58">
        <v>0</v>
      </c>
      <c r="V11180" s="33">
        <v>10</v>
      </c>
      <c r="Y11180" s="83"/>
      <c r="Z11180" s="23" t="s">
        <v>314</v>
      </c>
    </row>
    <row r="11181" spans="1:26" ht="16.5" thickBot="1" x14ac:dyDescent="0.3">
      <c r="A11181" s="63" t="s">
        <v>11044</v>
      </c>
      <c r="B11181" s="23" t="s">
        <v>42</v>
      </c>
      <c r="C11181" s="64">
        <v>196152287908</v>
      </c>
      <c r="D11181" s="63" t="s">
        <v>4642</v>
      </c>
      <c r="E11181" s="23" t="s">
        <v>311</v>
      </c>
      <c r="F11181" s="23" t="s">
        <v>295</v>
      </c>
      <c r="J11181" s="23" t="s">
        <v>297</v>
      </c>
      <c r="T11181" s="23" t="s">
        <v>328</v>
      </c>
      <c r="U11181" s="58">
        <v>0</v>
      </c>
      <c r="V11181" s="33">
        <v>10</v>
      </c>
      <c r="Y11181" s="83"/>
      <c r="Z11181" s="23" t="s">
        <v>314</v>
      </c>
    </row>
    <row r="11182" spans="1:26" ht="16.5" thickBot="1" x14ac:dyDescent="0.3">
      <c r="A11182" s="63" t="s">
        <v>11045</v>
      </c>
      <c r="B11182" s="23" t="s">
        <v>42</v>
      </c>
      <c r="C11182" s="64">
        <v>196152288097</v>
      </c>
      <c r="D11182" s="63" t="s">
        <v>4643</v>
      </c>
      <c r="E11182" s="23" t="s">
        <v>311</v>
      </c>
      <c r="F11182" s="23" t="s">
        <v>295</v>
      </c>
      <c r="J11182" s="23" t="s">
        <v>297</v>
      </c>
      <c r="T11182" s="23" t="s">
        <v>328</v>
      </c>
      <c r="U11182" s="58">
        <v>0</v>
      </c>
      <c r="V11182" s="33">
        <v>10</v>
      </c>
      <c r="Y11182" s="83"/>
      <c r="Z11182" s="23" t="s">
        <v>314</v>
      </c>
    </row>
    <row r="11183" spans="1:26" ht="16.5" thickBot="1" x14ac:dyDescent="0.3">
      <c r="A11183" s="63" t="s">
        <v>11046</v>
      </c>
      <c r="B11183" s="23" t="s">
        <v>42</v>
      </c>
      <c r="C11183" s="64">
        <v>196152297198</v>
      </c>
      <c r="D11183" s="63" t="s">
        <v>4644</v>
      </c>
      <c r="E11183" s="23" t="s">
        <v>311</v>
      </c>
      <c r="F11183" s="23" t="s">
        <v>295</v>
      </c>
      <c r="J11183" s="23" t="s">
        <v>297</v>
      </c>
      <c r="T11183" s="23" t="s">
        <v>328</v>
      </c>
      <c r="U11183" s="58">
        <v>0</v>
      </c>
      <c r="V11183" s="33">
        <v>10</v>
      </c>
      <c r="Y11183" s="83"/>
      <c r="Z11183" s="23" t="s">
        <v>314</v>
      </c>
    </row>
    <row r="11184" spans="1:26" ht="16.5" thickBot="1" x14ac:dyDescent="0.3">
      <c r="A11184" s="63" t="s">
        <v>11047</v>
      </c>
      <c r="B11184" s="23" t="s">
        <v>42</v>
      </c>
      <c r="C11184" s="64">
        <v>196152299482</v>
      </c>
      <c r="D11184" s="63" t="s">
        <v>4645</v>
      </c>
      <c r="E11184" s="23" t="s">
        <v>311</v>
      </c>
      <c r="F11184" s="23" t="s">
        <v>295</v>
      </c>
      <c r="J11184" s="23" t="s">
        <v>297</v>
      </c>
      <c r="T11184" s="23" t="s">
        <v>328</v>
      </c>
      <c r="U11184" s="58">
        <v>1</v>
      </c>
      <c r="V11184" s="33">
        <v>10</v>
      </c>
      <c r="Y11184" s="84">
        <v>140.34</v>
      </c>
      <c r="Z11184" s="23" t="s">
        <v>314</v>
      </c>
    </row>
    <row r="11185" spans="1:26" ht="16.5" thickBot="1" x14ac:dyDescent="0.3">
      <c r="A11185" s="63" t="s">
        <v>11048</v>
      </c>
      <c r="B11185" s="23" t="s">
        <v>42</v>
      </c>
      <c r="C11185" s="64">
        <v>196152305824</v>
      </c>
      <c r="D11185" s="63" t="s">
        <v>4646</v>
      </c>
      <c r="E11185" s="23" t="s">
        <v>311</v>
      </c>
      <c r="F11185" s="23" t="s">
        <v>295</v>
      </c>
      <c r="J11185" s="23" t="s">
        <v>297</v>
      </c>
      <c r="T11185" s="23" t="s">
        <v>328</v>
      </c>
      <c r="U11185" s="58">
        <v>1</v>
      </c>
      <c r="V11185" s="33">
        <v>10</v>
      </c>
      <c r="Y11185" s="84">
        <v>203.97</v>
      </c>
      <c r="Z11185" s="23" t="s">
        <v>314</v>
      </c>
    </row>
    <row r="11186" spans="1:26" ht="16.5" thickBot="1" x14ac:dyDescent="0.3">
      <c r="A11186" s="63" t="s">
        <v>11049</v>
      </c>
      <c r="B11186" s="23" t="s">
        <v>42</v>
      </c>
      <c r="C11186" s="64">
        <v>196152321176</v>
      </c>
      <c r="D11186" s="63" t="s">
        <v>4647</v>
      </c>
      <c r="E11186" s="23" t="s">
        <v>311</v>
      </c>
      <c r="F11186" s="23" t="s">
        <v>295</v>
      </c>
      <c r="J11186" s="23" t="s">
        <v>297</v>
      </c>
      <c r="T11186" s="23" t="s">
        <v>328</v>
      </c>
      <c r="U11186" s="58">
        <v>0</v>
      </c>
      <c r="V11186" s="33">
        <v>10</v>
      </c>
      <c r="Y11186" s="83"/>
      <c r="Z11186" s="23" t="s">
        <v>314</v>
      </c>
    </row>
    <row r="11187" spans="1:26" ht="16.5" thickBot="1" x14ac:dyDescent="0.3">
      <c r="A11187" s="63" t="s">
        <v>11050</v>
      </c>
      <c r="B11187" s="23" t="s">
        <v>42</v>
      </c>
      <c r="C11187" s="64">
        <v>196152346780</v>
      </c>
      <c r="D11187" s="63" t="s">
        <v>4648</v>
      </c>
      <c r="E11187" s="23" t="s">
        <v>311</v>
      </c>
      <c r="F11187" s="23" t="s">
        <v>295</v>
      </c>
      <c r="J11187" s="23" t="s">
        <v>297</v>
      </c>
      <c r="T11187" s="23" t="s">
        <v>328</v>
      </c>
      <c r="U11187" s="58">
        <v>0</v>
      </c>
      <c r="V11187" s="33">
        <v>10</v>
      </c>
      <c r="Y11187" s="83"/>
      <c r="Z11187" s="23" t="s">
        <v>314</v>
      </c>
    </row>
    <row r="11188" spans="1:26" ht="16.5" thickBot="1" x14ac:dyDescent="0.3">
      <c r="A11188" s="63" t="s">
        <v>11051</v>
      </c>
      <c r="B11188" s="23" t="s">
        <v>42</v>
      </c>
      <c r="C11188" s="64">
        <v>196152350251</v>
      </c>
      <c r="D11188" s="63" t="s">
        <v>4649</v>
      </c>
      <c r="E11188" s="23" t="s">
        <v>311</v>
      </c>
      <c r="F11188" s="23" t="s">
        <v>295</v>
      </c>
      <c r="J11188" s="23" t="s">
        <v>297</v>
      </c>
      <c r="T11188" s="23" t="s">
        <v>328</v>
      </c>
      <c r="U11188" s="58">
        <v>0</v>
      </c>
      <c r="V11188" s="33">
        <v>10</v>
      </c>
      <c r="Y11188" s="83"/>
      <c r="Z11188" s="23" t="s">
        <v>314</v>
      </c>
    </row>
    <row r="11189" spans="1:26" ht="16.5" thickBot="1" x14ac:dyDescent="0.3">
      <c r="A11189" s="63" t="s">
        <v>11052</v>
      </c>
      <c r="B11189" s="23" t="s">
        <v>42</v>
      </c>
      <c r="C11189" s="64">
        <v>196152350275</v>
      </c>
      <c r="D11189" s="63" t="s">
        <v>4650</v>
      </c>
      <c r="E11189" s="23" t="s">
        <v>311</v>
      </c>
      <c r="F11189" s="23" t="s">
        <v>295</v>
      </c>
      <c r="J11189" s="23" t="s">
        <v>297</v>
      </c>
      <c r="T11189" s="23" t="s">
        <v>328</v>
      </c>
      <c r="U11189" s="58">
        <v>0</v>
      </c>
      <c r="V11189" s="33">
        <v>10</v>
      </c>
      <c r="Y11189" s="83"/>
      <c r="Z11189" s="23" t="s">
        <v>314</v>
      </c>
    </row>
    <row r="11190" spans="1:26" ht="16.5" thickBot="1" x14ac:dyDescent="0.3">
      <c r="A11190" s="63" t="s">
        <v>11053</v>
      </c>
      <c r="B11190" s="23" t="s">
        <v>42</v>
      </c>
      <c r="C11190" s="64">
        <v>196152460110</v>
      </c>
      <c r="D11190" s="63" t="s">
        <v>4651</v>
      </c>
      <c r="E11190" s="23" t="s">
        <v>311</v>
      </c>
      <c r="F11190" s="23" t="s">
        <v>295</v>
      </c>
      <c r="J11190" s="23" t="s">
        <v>297</v>
      </c>
      <c r="T11190" s="23" t="s">
        <v>328</v>
      </c>
      <c r="U11190" s="58">
        <v>0</v>
      </c>
      <c r="V11190" s="33">
        <v>10</v>
      </c>
      <c r="Y11190" s="83"/>
      <c r="Z11190" s="23" t="s">
        <v>314</v>
      </c>
    </row>
    <row r="11191" spans="1:26" ht="16.5" thickBot="1" x14ac:dyDescent="0.3">
      <c r="A11191" s="63" t="s">
        <v>11054</v>
      </c>
      <c r="B11191" s="23" t="s">
        <v>42</v>
      </c>
      <c r="C11191" s="64">
        <v>196152460608</v>
      </c>
      <c r="D11191" s="63" t="s">
        <v>4652</v>
      </c>
      <c r="E11191" s="23" t="s">
        <v>311</v>
      </c>
      <c r="F11191" s="23" t="s">
        <v>295</v>
      </c>
      <c r="J11191" s="23" t="s">
        <v>297</v>
      </c>
      <c r="T11191" s="23" t="s">
        <v>328</v>
      </c>
      <c r="U11191" s="58">
        <v>1</v>
      </c>
      <c r="V11191" s="33">
        <v>10</v>
      </c>
      <c r="Y11191" s="84">
        <v>87.29</v>
      </c>
      <c r="Z11191" s="23" t="s">
        <v>314</v>
      </c>
    </row>
    <row r="11192" spans="1:26" ht="16.5" thickBot="1" x14ac:dyDescent="0.3">
      <c r="A11192" s="63" t="s">
        <v>11055</v>
      </c>
      <c r="B11192" s="23" t="s">
        <v>42</v>
      </c>
      <c r="C11192" s="64">
        <v>196152460875</v>
      </c>
      <c r="D11192" s="63" t="s">
        <v>4653</v>
      </c>
      <c r="E11192" s="23" t="s">
        <v>311</v>
      </c>
      <c r="F11192" s="23" t="s">
        <v>295</v>
      </c>
      <c r="J11192" s="23" t="s">
        <v>297</v>
      </c>
      <c r="T11192" s="23" t="s">
        <v>328</v>
      </c>
      <c r="U11192" s="58">
        <v>0</v>
      </c>
      <c r="V11192" s="33">
        <v>10</v>
      </c>
      <c r="Y11192" s="83"/>
      <c r="Z11192" s="23" t="s">
        <v>314</v>
      </c>
    </row>
    <row r="11193" spans="1:26" ht="16.5" thickBot="1" x14ac:dyDescent="0.3">
      <c r="A11193" s="63" t="s">
        <v>11056</v>
      </c>
      <c r="B11193" s="23" t="s">
        <v>42</v>
      </c>
      <c r="C11193" s="64">
        <v>196152483751</v>
      </c>
      <c r="D11193" s="63" t="s">
        <v>4654</v>
      </c>
      <c r="E11193" s="23" t="s">
        <v>311</v>
      </c>
      <c r="F11193" s="23" t="s">
        <v>295</v>
      </c>
      <c r="J11193" s="23" t="s">
        <v>297</v>
      </c>
      <c r="T11193" s="23" t="s">
        <v>328</v>
      </c>
      <c r="U11193" s="58">
        <v>0</v>
      </c>
      <c r="V11193" s="33">
        <v>10</v>
      </c>
      <c r="Y11193" s="83"/>
      <c r="Z11193" s="23" t="s">
        <v>314</v>
      </c>
    </row>
    <row r="11194" spans="1:26" ht="16.5" thickBot="1" x14ac:dyDescent="0.3">
      <c r="A11194" s="63" t="s">
        <v>11057</v>
      </c>
      <c r="B11194" s="23" t="s">
        <v>42</v>
      </c>
      <c r="C11194" s="64">
        <v>196152489050</v>
      </c>
      <c r="D11194" s="63" t="s">
        <v>4655</v>
      </c>
      <c r="E11194" s="23" t="s">
        <v>311</v>
      </c>
      <c r="F11194" s="23" t="s">
        <v>295</v>
      </c>
      <c r="J11194" s="23" t="s">
        <v>297</v>
      </c>
      <c r="T11194" s="23" t="s">
        <v>328</v>
      </c>
      <c r="U11194" s="58">
        <v>0</v>
      </c>
      <c r="V11194" s="33">
        <v>10</v>
      </c>
      <c r="Y11194" s="83"/>
      <c r="Z11194" s="23" t="s">
        <v>314</v>
      </c>
    </row>
    <row r="11195" spans="1:26" ht="16.5" thickBot="1" x14ac:dyDescent="0.3">
      <c r="A11195" s="63" t="s">
        <v>11058</v>
      </c>
      <c r="B11195" s="23" t="s">
        <v>42</v>
      </c>
      <c r="C11195" s="64">
        <v>196152492395</v>
      </c>
      <c r="D11195" s="63" t="s">
        <v>4656</v>
      </c>
      <c r="E11195" s="23" t="s">
        <v>311</v>
      </c>
      <c r="F11195" s="23" t="s">
        <v>295</v>
      </c>
      <c r="J11195" s="23" t="s">
        <v>297</v>
      </c>
      <c r="T11195" s="23" t="s">
        <v>328</v>
      </c>
      <c r="U11195" s="58">
        <v>0</v>
      </c>
      <c r="V11195" s="33">
        <v>10</v>
      </c>
      <c r="Y11195" s="83"/>
      <c r="Z11195" s="23" t="s">
        <v>314</v>
      </c>
    </row>
    <row r="11196" spans="1:26" ht="16.5" thickBot="1" x14ac:dyDescent="0.3">
      <c r="A11196" s="63" t="s">
        <v>11059</v>
      </c>
      <c r="B11196" s="23" t="s">
        <v>42</v>
      </c>
      <c r="C11196" s="64">
        <v>196152492401</v>
      </c>
      <c r="D11196" s="63" t="s">
        <v>4657</v>
      </c>
      <c r="E11196" s="23" t="s">
        <v>311</v>
      </c>
      <c r="F11196" s="23" t="s">
        <v>295</v>
      </c>
      <c r="J11196" s="23" t="s">
        <v>297</v>
      </c>
      <c r="T11196" s="23" t="s">
        <v>328</v>
      </c>
      <c r="U11196" s="58">
        <v>0</v>
      </c>
      <c r="V11196" s="33">
        <v>10</v>
      </c>
      <c r="Y11196" s="83"/>
      <c r="Z11196" s="23" t="s">
        <v>314</v>
      </c>
    </row>
    <row r="11197" spans="1:26" ht="16.5" thickBot="1" x14ac:dyDescent="0.3">
      <c r="A11197" s="63" t="s">
        <v>11060</v>
      </c>
      <c r="B11197" s="23" t="s">
        <v>42</v>
      </c>
      <c r="C11197" s="64">
        <v>196152544971</v>
      </c>
      <c r="D11197" s="63" t="s">
        <v>4658</v>
      </c>
      <c r="E11197" s="23" t="s">
        <v>311</v>
      </c>
      <c r="F11197" s="23" t="s">
        <v>295</v>
      </c>
      <c r="J11197" s="23" t="s">
        <v>297</v>
      </c>
      <c r="T11197" s="23" t="s">
        <v>328</v>
      </c>
      <c r="U11197" s="58">
        <v>0</v>
      </c>
      <c r="V11197" s="33">
        <v>10</v>
      </c>
      <c r="Y11197" s="83"/>
      <c r="Z11197" s="23" t="s">
        <v>314</v>
      </c>
    </row>
    <row r="11198" spans="1:26" ht="16.5" thickBot="1" x14ac:dyDescent="0.3">
      <c r="A11198" s="63" t="s">
        <v>11061</v>
      </c>
      <c r="B11198" s="23" t="s">
        <v>42</v>
      </c>
      <c r="C11198" s="64">
        <v>196152593870</v>
      </c>
      <c r="D11198" s="63" t="s">
        <v>4659</v>
      </c>
      <c r="E11198" s="23" t="s">
        <v>311</v>
      </c>
      <c r="F11198" s="23" t="s">
        <v>295</v>
      </c>
      <c r="J11198" s="23" t="s">
        <v>297</v>
      </c>
      <c r="T11198" s="23" t="s">
        <v>328</v>
      </c>
      <c r="U11198" s="58">
        <v>0</v>
      </c>
      <c r="V11198" s="33">
        <v>10</v>
      </c>
      <c r="Y11198" s="83"/>
      <c r="Z11198" s="23" t="s">
        <v>314</v>
      </c>
    </row>
    <row r="11199" spans="1:26" ht="16.5" thickBot="1" x14ac:dyDescent="0.3">
      <c r="A11199" s="63" t="s">
        <v>11062</v>
      </c>
      <c r="B11199" s="23" t="s">
        <v>42</v>
      </c>
      <c r="C11199" s="64">
        <v>196152637376</v>
      </c>
      <c r="D11199" s="63" t="s">
        <v>4660</v>
      </c>
      <c r="E11199" s="23" t="s">
        <v>311</v>
      </c>
      <c r="F11199" s="23" t="s">
        <v>295</v>
      </c>
      <c r="J11199" s="23" t="s">
        <v>297</v>
      </c>
      <c r="T11199" s="23" t="s">
        <v>328</v>
      </c>
      <c r="U11199" s="58">
        <v>0</v>
      </c>
      <c r="V11199" s="33">
        <v>10</v>
      </c>
      <c r="Y11199" s="83"/>
      <c r="Z11199" s="23" t="s">
        <v>314</v>
      </c>
    </row>
    <row r="11200" spans="1:26" ht="16.5" thickBot="1" x14ac:dyDescent="0.3">
      <c r="A11200" s="63" t="s">
        <v>11063</v>
      </c>
      <c r="B11200" s="23" t="s">
        <v>42</v>
      </c>
      <c r="C11200" s="64">
        <v>196152638953</v>
      </c>
      <c r="D11200" s="63" t="s">
        <v>4661</v>
      </c>
      <c r="E11200" s="23" t="s">
        <v>311</v>
      </c>
      <c r="F11200" s="23" t="s">
        <v>295</v>
      </c>
      <c r="J11200" s="23" t="s">
        <v>297</v>
      </c>
      <c r="T11200" s="23" t="s">
        <v>328</v>
      </c>
      <c r="U11200" s="58">
        <v>0</v>
      </c>
      <c r="V11200" s="33">
        <v>10</v>
      </c>
      <c r="Y11200" s="83"/>
      <c r="Z11200" s="23" t="s">
        <v>314</v>
      </c>
    </row>
    <row r="11201" spans="1:26" ht="16.5" thickBot="1" x14ac:dyDescent="0.3">
      <c r="A11201" s="63" t="s">
        <v>11064</v>
      </c>
      <c r="B11201" s="23" t="s">
        <v>42</v>
      </c>
      <c r="C11201" s="64">
        <v>196152647375</v>
      </c>
      <c r="D11201" s="63" t="s">
        <v>4662</v>
      </c>
      <c r="E11201" s="23" t="s">
        <v>311</v>
      </c>
      <c r="F11201" s="23" t="s">
        <v>295</v>
      </c>
      <c r="J11201" s="23" t="s">
        <v>297</v>
      </c>
      <c r="T11201" s="23" t="s">
        <v>328</v>
      </c>
      <c r="U11201" s="58">
        <v>0</v>
      </c>
      <c r="V11201" s="33">
        <v>10</v>
      </c>
      <c r="Y11201" s="83"/>
      <c r="Z11201" s="23" t="s">
        <v>314</v>
      </c>
    </row>
    <row r="11202" spans="1:26" ht="16.5" thickBot="1" x14ac:dyDescent="0.3">
      <c r="A11202" s="63" t="s">
        <v>11065</v>
      </c>
      <c r="B11202" s="23" t="s">
        <v>42</v>
      </c>
      <c r="C11202" s="64">
        <v>196152647603</v>
      </c>
      <c r="D11202" s="63" t="s">
        <v>4663</v>
      </c>
      <c r="E11202" s="23" t="s">
        <v>311</v>
      </c>
      <c r="F11202" s="23" t="s">
        <v>295</v>
      </c>
      <c r="J11202" s="23" t="s">
        <v>297</v>
      </c>
      <c r="T11202" s="23" t="s">
        <v>328</v>
      </c>
      <c r="U11202" s="58">
        <v>0</v>
      </c>
      <c r="V11202" s="33">
        <v>10</v>
      </c>
      <c r="Y11202" s="83"/>
      <c r="Z11202" s="23" t="s">
        <v>314</v>
      </c>
    </row>
    <row r="11203" spans="1:26" ht="16.5" thickBot="1" x14ac:dyDescent="0.3">
      <c r="A11203" s="63" t="s">
        <v>11066</v>
      </c>
      <c r="B11203" s="23" t="s">
        <v>42</v>
      </c>
      <c r="C11203" s="64">
        <v>196152647610</v>
      </c>
      <c r="D11203" s="63" t="s">
        <v>4664</v>
      </c>
      <c r="E11203" s="23" t="s">
        <v>311</v>
      </c>
      <c r="F11203" s="23" t="s">
        <v>295</v>
      </c>
      <c r="J11203" s="23" t="s">
        <v>297</v>
      </c>
      <c r="T11203" s="23" t="s">
        <v>328</v>
      </c>
      <c r="U11203" s="58">
        <v>0</v>
      </c>
      <c r="V11203" s="33">
        <v>10</v>
      </c>
      <c r="Y11203" s="83"/>
      <c r="Z11203" s="23" t="s">
        <v>314</v>
      </c>
    </row>
    <row r="11204" spans="1:26" ht="16.5" thickBot="1" x14ac:dyDescent="0.3">
      <c r="A11204" s="63" t="s">
        <v>11067</v>
      </c>
      <c r="B11204" s="23" t="s">
        <v>42</v>
      </c>
      <c r="C11204" s="64">
        <v>196152890153</v>
      </c>
      <c r="D11204" s="63" t="s">
        <v>4665</v>
      </c>
      <c r="E11204" s="23" t="s">
        <v>311</v>
      </c>
      <c r="F11204" s="23" t="s">
        <v>295</v>
      </c>
      <c r="J11204" s="23" t="s">
        <v>297</v>
      </c>
      <c r="T11204" s="23" t="s">
        <v>328</v>
      </c>
      <c r="U11204" s="58">
        <v>0</v>
      </c>
      <c r="V11204" s="33">
        <v>10</v>
      </c>
      <c r="Y11204" s="83"/>
      <c r="Z11204" s="23" t="s">
        <v>314</v>
      </c>
    </row>
    <row r="11205" spans="1:26" ht="16.5" thickBot="1" x14ac:dyDescent="0.3">
      <c r="A11205" s="63" t="s">
        <v>11068</v>
      </c>
      <c r="B11205" s="23" t="s">
        <v>42</v>
      </c>
      <c r="C11205" s="64">
        <v>196152891419</v>
      </c>
      <c r="D11205" s="63" t="s">
        <v>4666</v>
      </c>
      <c r="E11205" s="23" t="s">
        <v>311</v>
      </c>
      <c r="F11205" s="23" t="s">
        <v>295</v>
      </c>
      <c r="J11205" s="23" t="s">
        <v>297</v>
      </c>
      <c r="T11205" s="23" t="s">
        <v>328</v>
      </c>
      <c r="U11205" s="58">
        <v>0</v>
      </c>
      <c r="V11205" s="33">
        <v>10</v>
      </c>
      <c r="Y11205" s="83"/>
      <c r="Z11205" s="23" t="s">
        <v>314</v>
      </c>
    </row>
    <row r="11206" spans="1:26" ht="16.5" thickBot="1" x14ac:dyDescent="0.3">
      <c r="A11206" s="63" t="s">
        <v>11069</v>
      </c>
      <c r="B11206" s="23" t="s">
        <v>42</v>
      </c>
      <c r="C11206" s="64">
        <v>196152891457</v>
      </c>
      <c r="D11206" s="63" t="s">
        <v>4667</v>
      </c>
      <c r="E11206" s="23" t="s">
        <v>311</v>
      </c>
      <c r="F11206" s="23" t="s">
        <v>295</v>
      </c>
      <c r="J11206" s="23" t="s">
        <v>297</v>
      </c>
      <c r="T11206" s="23" t="s">
        <v>328</v>
      </c>
      <c r="U11206" s="58">
        <v>0</v>
      </c>
      <c r="V11206" s="33">
        <v>10</v>
      </c>
      <c r="Y11206" s="83"/>
      <c r="Z11206" s="23" t="s">
        <v>314</v>
      </c>
    </row>
    <row r="11207" spans="1:26" ht="16.5" thickBot="1" x14ac:dyDescent="0.3">
      <c r="A11207" s="63" t="s">
        <v>11070</v>
      </c>
      <c r="B11207" s="23" t="s">
        <v>42</v>
      </c>
      <c r="C11207" s="64">
        <v>196152891709</v>
      </c>
      <c r="D11207" s="63" t="s">
        <v>4668</v>
      </c>
      <c r="E11207" s="23" t="s">
        <v>311</v>
      </c>
      <c r="F11207" s="23" t="s">
        <v>295</v>
      </c>
      <c r="J11207" s="23" t="s">
        <v>297</v>
      </c>
      <c r="T11207" s="23" t="s">
        <v>328</v>
      </c>
      <c r="U11207" s="58">
        <v>1</v>
      </c>
      <c r="V11207" s="33">
        <v>10</v>
      </c>
      <c r="Y11207" s="84">
        <v>161.65</v>
      </c>
      <c r="Z11207" s="23" t="s">
        <v>314</v>
      </c>
    </row>
    <row r="11208" spans="1:26" ht="16.5" thickBot="1" x14ac:dyDescent="0.3">
      <c r="A11208" s="63" t="s">
        <v>11071</v>
      </c>
      <c r="B11208" s="23" t="s">
        <v>42</v>
      </c>
      <c r="C11208" s="64">
        <v>196152891990</v>
      </c>
      <c r="D11208" s="63" t="s">
        <v>4669</v>
      </c>
      <c r="E11208" s="23" t="s">
        <v>311</v>
      </c>
      <c r="F11208" s="23" t="s">
        <v>295</v>
      </c>
      <c r="J11208" s="23" t="s">
        <v>297</v>
      </c>
      <c r="T11208" s="23" t="s">
        <v>328</v>
      </c>
      <c r="U11208" s="58">
        <v>0</v>
      </c>
      <c r="V11208" s="33">
        <v>10</v>
      </c>
      <c r="Y11208" s="83"/>
      <c r="Z11208" s="23" t="s">
        <v>314</v>
      </c>
    </row>
    <row r="11209" spans="1:26" ht="16.5" thickBot="1" x14ac:dyDescent="0.3">
      <c r="A11209" s="63" t="s">
        <v>11072</v>
      </c>
      <c r="B11209" s="23" t="s">
        <v>42</v>
      </c>
      <c r="C11209" s="64">
        <v>196152892027</v>
      </c>
      <c r="D11209" s="63" t="s">
        <v>4670</v>
      </c>
      <c r="E11209" s="23" t="s">
        <v>311</v>
      </c>
      <c r="F11209" s="23" t="s">
        <v>295</v>
      </c>
      <c r="J11209" s="23" t="s">
        <v>297</v>
      </c>
      <c r="T11209" s="23" t="s">
        <v>328</v>
      </c>
      <c r="U11209" s="58">
        <v>0</v>
      </c>
      <c r="V11209" s="33">
        <v>10</v>
      </c>
      <c r="Y11209" s="83"/>
      <c r="Z11209" s="23" t="s">
        <v>314</v>
      </c>
    </row>
    <row r="11210" spans="1:26" ht="16.5" thickBot="1" x14ac:dyDescent="0.3">
      <c r="A11210" s="63" t="s">
        <v>11073</v>
      </c>
      <c r="B11210" s="23" t="s">
        <v>42</v>
      </c>
      <c r="C11210" s="64">
        <v>196152928160</v>
      </c>
      <c r="D11210" s="63" t="s">
        <v>4671</v>
      </c>
      <c r="E11210" s="23" t="s">
        <v>311</v>
      </c>
      <c r="F11210" s="23" t="s">
        <v>295</v>
      </c>
      <c r="J11210" s="23" t="s">
        <v>297</v>
      </c>
      <c r="T11210" s="23" t="s">
        <v>328</v>
      </c>
      <c r="U11210" s="58">
        <v>0</v>
      </c>
      <c r="V11210" s="33">
        <v>10</v>
      </c>
      <c r="Y11210" s="83"/>
      <c r="Z11210" s="23" t="s">
        <v>314</v>
      </c>
    </row>
    <row r="11211" spans="1:26" ht="16.5" thickBot="1" x14ac:dyDescent="0.3">
      <c r="A11211" s="63" t="s">
        <v>11074</v>
      </c>
      <c r="B11211" s="23" t="s">
        <v>42</v>
      </c>
      <c r="C11211" s="64">
        <v>196152928214</v>
      </c>
      <c r="D11211" s="63" t="s">
        <v>4672</v>
      </c>
      <c r="E11211" s="23" t="s">
        <v>311</v>
      </c>
      <c r="F11211" s="23" t="s">
        <v>295</v>
      </c>
      <c r="J11211" s="23" t="s">
        <v>297</v>
      </c>
      <c r="T11211" s="23" t="s">
        <v>328</v>
      </c>
      <c r="U11211" s="58">
        <v>0</v>
      </c>
      <c r="V11211" s="33">
        <v>10</v>
      </c>
      <c r="Y11211" s="83"/>
      <c r="Z11211" s="23" t="s">
        <v>314</v>
      </c>
    </row>
    <row r="11212" spans="1:26" ht="16.5" thickBot="1" x14ac:dyDescent="0.3">
      <c r="A11212" s="63" t="s">
        <v>11075</v>
      </c>
      <c r="B11212" s="23" t="s">
        <v>42</v>
      </c>
      <c r="C11212" s="64">
        <v>196153202160</v>
      </c>
      <c r="D11212" s="63" t="s">
        <v>4673</v>
      </c>
      <c r="E11212" s="23" t="s">
        <v>311</v>
      </c>
      <c r="F11212" s="23" t="s">
        <v>295</v>
      </c>
      <c r="J11212" s="23" t="s">
        <v>297</v>
      </c>
      <c r="T11212" s="23" t="s">
        <v>328</v>
      </c>
      <c r="U11212" s="58">
        <v>0</v>
      </c>
      <c r="V11212" s="33">
        <v>10</v>
      </c>
      <c r="Y11212" s="83"/>
      <c r="Z11212" s="23" t="s">
        <v>314</v>
      </c>
    </row>
    <row r="11213" spans="1:26" ht="16.5" thickBot="1" x14ac:dyDescent="0.3">
      <c r="A11213" s="63" t="s">
        <v>11076</v>
      </c>
      <c r="B11213" s="23" t="s">
        <v>42</v>
      </c>
      <c r="C11213" s="64">
        <v>196153202337</v>
      </c>
      <c r="D11213" s="63" t="s">
        <v>4674</v>
      </c>
      <c r="E11213" s="23" t="s">
        <v>311</v>
      </c>
      <c r="F11213" s="23" t="s">
        <v>295</v>
      </c>
      <c r="J11213" s="23" t="s">
        <v>297</v>
      </c>
      <c r="T11213" s="23" t="s">
        <v>328</v>
      </c>
      <c r="U11213" s="58">
        <v>0</v>
      </c>
      <c r="V11213" s="33">
        <v>10</v>
      </c>
      <c r="Y11213" s="83"/>
      <c r="Z11213" s="23" t="s">
        <v>314</v>
      </c>
    </row>
    <row r="11214" spans="1:26" ht="16.5" thickBot="1" x14ac:dyDescent="0.3">
      <c r="A11214" s="63" t="s">
        <v>11077</v>
      </c>
      <c r="B11214" s="23" t="s">
        <v>42</v>
      </c>
      <c r="C11214" s="64">
        <v>196153210448</v>
      </c>
      <c r="D11214" s="63" t="s">
        <v>4675</v>
      </c>
      <c r="E11214" s="23" t="s">
        <v>311</v>
      </c>
      <c r="F11214" s="23" t="s">
        <v>295</v>
      </c>
      <c r="J11214" s="23" t="s">
        <v>297</v>
      </c>
      <c r="T11214" s="23" t="s">
        <v>328</v>
      </c>
      <c r="U11214" s="58">
        <v>0</v>
      </c>
      <c r="V11214" s="33">
        <v>10</v>
      </c>
      <c r="Y11214" s="83"/>
      <c r="Z11214" s="23" t="s">
        <v>314</v>
      </c>
    </row>
    <row r="11215" spans="1:26" ht="16.5" thickBot="1" x14ac:dyDescent="0.3">
      <c r="A11215" s="63" t="s">
        <v>11078</v>
      </c>
      <c r="B11215" s="23" t="s">
        <v>42</v>
      </c>
      <c r="C11215" s="64">
        <v>196153210936</v>
      </c>
      <c r="D11215" s="63" t="s">
        <v>4676</v>
      </c>
      <c r="E11215" s="23" t="s">
        <v>311</v>
      </c>
      <c r="F11215" s="23" t="s">
        <v>295</v>
      </c>
      <c r="J11215" s="23" t="s">
        <v>297</v>
      </c>
      <c r="T11215" s="23" t="s">
        <v>328</v>
      </c>
      <c r="U11215" s="58">
        <v>0</v>
      </c>
      <c r="V11215" s="33">
        <v>10</v>
      </c>
      <c r="Y11215" s="83"/>
      <c r="Z11215" s="23" t="s">
        <v>314</v>
      </c>
    </row>
    <row r="11216" spans="1:26" ht="16.5" thickBot="1" x14ac:dyDescent="0.3">
      <c r="A11216" s="63" t="s">
        <v>11079</v>
      </c>
      <c r="B11216" s="23" t="s">
        <v>42</v>
      </c>
      <c r="C11216" s="64">
        <v>196153212855</v>
      </c>
      <c r="D11216" s="63" t="s">
        <v>4677</v>
      </c>
      <c r="E11216" s="23" t="s">
        <v>311</v>
      </c>
      <c r="F11216" s="23" t="s">
        <v>295</v>
      </c>
      <c r="J11216" s="23" t="s">
        <v>297</v>
      </c>
      <c r="T11216" s="23" t="s">
        <v>328</v>
      </c>
      <c r="U11216" s="58">
        <v>0</v>
      </c>
      <c r="V11216" s="33">
        <v>10</v>
      </c>
      <c r="Y11216" s="83"/>
      <c r="Z11216" s="23" t="s">
        <v>314</v>
      </c>
    </row>
    <row r="11217" spans="1:26" ht="16.5" thickBot="1" x14ac:dyDescent="0.3">
      <c r="A11217" s="63" t="s">
        <v>11080</v>
      </c>
      <c r="B11217" s="23" t="s">
        <v>42</v>
      </c>
      <c r="C11217" s="64">
        <v>196153212886</v>
      </c>
      <c r="D11217" s="63" t="s">
        <v>4678</v>
      </c>
      <c r="E11217" s="23" t="s">
        <v>311</v>
      </c>
      <c r="F11217" s="23" t="s">
        <v>295</v>
      </c>
      <c r="J11217" s="23" t="s">
        <v>297</v>
      </c>
      <c r="T11217" s="23" t="s">
        <v>328</v>
      </c>
      <c r="U11217" s="58">
        <v>0</v>
      </c>
      <c r="V11217" s="33">
        <v>10</v>
      </c>
      <c r="Y11217" s="83"/>
      <c r="Z11217" s="23" t="s">
        <v>314</v>
      </c>
    </row>
    <row r="11218" spans="1:26" ht="16.5" thickBot="1" x14ac:dyDescent="0.3">
      <c r="A11218" s="63" t="s">
        <v>11081</v>
      </c>
      <c r="B11218" s="23" t="s">
        <v>42</v>
      </c>
      <c r="C11218" s="64">
        <v>196153225596</v>
      </c>
      <c r="D11218" s="63" t="s">
        <v>4679</v>
      </c>
      <c r="E11218" s="23" t="s">
        <v>311</v>
      </c>
      <c r="F11218" s="23" t="s">
        <v>295</v>
      </c>
      <c r="J11218" s="23" t="s">
        <v>297</v>
      </c>
      <c r="T11218" s="23" t="s">
        <v>328</v>
      </c>
      <c r="U11218" s="58">
        <v>0</v>
      </c>
      <c r="V11218" s="33">
        <v>10</v>
      </c>
      <c r="Y11218" s="83"/>
      <c r="Z11218" s="23" t="s">
        <v>314</v>
      </c>
    </row>
    <row r="11219" spans="1:26" ht="16.5" thickBot="1" x14ac:dyDescent="0.3">
      <c r="A11219" s="63" t="s">
        <v>11082</v>
      </c>
      <c r="B11219" s="23" t="s">
        <v>42</v>
      </c>
      <c r="C11219" s="64">
        <v>196153291249</v>
      </c>
      <c r="D11219" s="63" t="s">
        <v>4680</v>
      </c>
      <c r="E11219" s="23" t="s">
        <v>311</v>
      </c>
      <c r="F11219" s="23" t="s">
        <v>295</v>
      </c>
      <c r="J11219" s="23" t="s">
        <v>297</v>
      </c>
      <c r="T11219" s="23" t="s">
        <v>328</v>
      </c>
      <c r="U11219" s="58">
        <v>0</v>
      </c>
      <c r="V11219" s="33">
        <v>10</v>
      </c>
      <c r="Y11219" s="83"/>
      <c r="Z11219" s="23" t="s">
        <v>314</v>
      </c>
    </row>
    <row r="11220" spans="1:26" ht="16.5" thickBot="1" x14ac:dyDescent="0.3">
      <c r="A11220" s="63" t="s">
        <v>11083</v>
      </c>
      <c r="B11220" s="23" t="s">
        <v>42</v>
      </c>
      <c r="C11220" s="64">
        <v>196153291256</v>
      </c>
      <c r="D11220" s="63" t="s">
        <v>4681</v>
      </c>
      <c r="E11220" s="23" t="s">
        <v>311</v>
      </c>
      <c r="F11220" s="23" t="s">
        <v>295</v>
      </c>
      <c r="J11220" s="23" t="s">
        <v>297</v>
      </c>
      <c r="T11220" s="23" t="s">
        <v>328</v>
      </c>
      <c r="U11220" s="58">
        <v>0</v>
      </c>
      <c r="V11220" s="33">
        <v>10</v>
      </c>
      <c r="Y11220" s="83"/>
      <c r="Z11220" s="23" t="s">
        <v>314</v>
      </c>
    </row>
    <row r="11221" spans="1:26" ht="16.5" thickBot="1" x14ac:dyDescent="0.3">
      <c r="A11221" s="63" t="s">
        <v>11084</v>
      </c>
      <c r="B11221" s="23" t="s">
        <v>42</v>
      </c>
      <c r="C11221" s="64">
        <v>196153291270</v>
      </c>
      <c r="D11221" s="63" t="s">
        <v>4682</v>
      </c>
      <c r="E11221" s="23" t="s">
        <v>311</v>
      </c>
      <c r="F11221" s="23" t="s">
        <v>295</v>
      </c>
      <c r="J11221" s="23" t="s">
        <v>297</v>
      </c>
      <c r="T11221" s="23" t="s">
        <v>328</v>
      </c>
      <c r="U11221" s="58">
        <v>0</v>
      </c>
      <c r="V11221" s="33">
        <v>10</v>
      </c>
      <c r="Y11221" s="83"/>
      <c r="Z11221" s="23" t="s">
        <v>314</v>
      </c>
    </row>
    <row r="11222" spans="1:26" ht="16.5" thickBot="1" x14ac:dyDescent="0.3">
      <c r="A11222" s="63" t="s">
        <v>11085</v>
      </c>
      <c r="B11222" s="23" t="s">
        <v>42</v>
      </c>
      <c r="C11222" s="64">
        <v>196153291294</v>
      </c>
      <c r="D11222" s="63" t="s">
        <v>4683</v>
      </c>
      <c r="E11222" s="23" t="s">
        <v>311</v>
      </c>
      <c r="F11222" s="23" t="s">
        <v>295</v>
      </c>
      <c r="J11222" s="23" t="s">
        <v>297</v>
      </c>
      <c r="T11222" s="23" t="s">
        <v>328</v>
      </c>
      <c r="U11222" s="58">
        <v>0</v>
      </c>
      <c r="V11222" s="33">
        <v>10</v>
      </c>
      <c r="Y11222" s="83"/>
      <c r="Z11222" s="23" t="s">
        <v>314</v>
      </c>
    </row>
    <row r="11223" spans="1:26" ht="16.5" thickBot="1" x14ac:dyDescent="0.3">
      <c r="A11223" s="63" t="s">
        <v>11086</v>
      </c>
      <c r="B11223" s="23" t="s">
        <v>42</v>
      </c>
      <c r="C11223" s="64">
        <v>196153291324</v>
      </c>
      <c r="D11223" s="63" t="s">
        <v>4684</v>
      </c>
      <c r="E11223" s="23" t="s">
        <v>311</v>
      </c>
      <c r="F11223" s="23" t="s">
        <v>295</v>
      </c>
      <c r="J11223" s="23" t="s">
        <v>297</v>
      </c>
      <c r="T11223" s="23" t="s">
        <v>328</v>
      </c>
      <c r="U11223" s="58">
        <v>0</v>
      </c>
      <c r="V11223" s="33">
        <v>10</v>
      </c>
      <c r="Y11223" s="83"/>
      <c r="Z11223" s="23" t="s">
        <v>314</v>
      </c>
    </row>
    <row r="11224" spans="1:26" ht="16.5" thickBot="1" x14ac:dyDescent="0.3">
      <c r="A11224" s="63" t="s">
        <v>11087</v>
      </c>
      <c r="B11224" s="23" t="s">
        <v>42</v>
      </c>
      <c r="C11224" s="64">
        <v>196153291355</v>
      </c>
      <c r="D11224" s="63" t="s">
        <v>4685</v>
      </c>
      <c r="E11224" s="23" t="s">
        <v>311</v>
      </c>
      <c r="F11224" s="23" t="s">
        <v>295</v>
      </c>
      <c r="J11224" s="23" t="s">
        <v>297</v>
      </c>
      <c r="T11224" s="23" t="s">
        <v>328</v>
      </c>
      <c r="U11224" s="58">
        <v>0</v>
      </c>
      <c r="V11224" s="33">
        <v>10</v>
      </c>
      <c r="Y11224" s="83"/>
      <c r="Z11224" s="23" t="s">
        <v>314</v>
      </c>
    </row>
    <row r="11225" spans="1:26" ht="16.5" thickBot="1" x14ac:dyDescent="0.3">
      <c r="A11225" s="63" t="s">
        <v>11088</v>
      </c>
      <c r="B11225" s="23" t="s">
        <v>42</v>
      </c>
      <c r="C11225" s="64">
        <v>196153291379</v>
      </c>
      <c r="D11225" s="63" t="s">
        <v>4686</v>
      </c>
      <c r="E11225" s="23" t="s">
        <v>311</v>
      </c>
      <c r="F11225" s="23" t="s">
        <v>295</v>
      </c>
      <c r="J11225" s="23" t="s">
        <v>297</v>
      </c>
      <c r="T11225" s="23" t="s">
        <v>328</v>
      </c>
      <c r="U11225" s="58">
        <v>0</v>
      </c>
      <c r="V11225" s="33">
        <v>10</v>
      </c>
      <c r="Y11225" s="83"/>
      <c r="Z11225" s="23" t="s">
        <v>314</v>
      </c>
    </row>
    <row r="11226" spans="1:26" ht="16.5" thickBot="1" x14ac:dyDescent="0.3">
      <c r="A11226" s="63" t="s">
        <v>11089</v>
      </c>
      <c r="B11226" s="23" t="s">
        <v>42</v>
      </c>
      <c r="C11226" s="64">
        <v>196153295971</v>
      </c>
      <c r="D11226" s="63" t="s">
        <v>4687</v>
      </c>
      <c r="E11226" s="23" t="s">
        <v>311</v>
      </c>
      <c r="F11226" s="23" t="s">
        <v>295</v>
      </c>
      <c r="J11226" s="23" t="s">
        <v>297</v>
      </c>
      <c r="T11226" s="23" t="s">
        <v>328</v>
      </c>
      <c r="U11226" s="58">
        <v>0</v>
      </c>
      <c r="V11226" s="33">
        <v>10</v>
      </c>
      <c r="Y11226" s="83"/>
      <c r="Z11226" s="23" t="s">
        <v>314</v>
      </c>
    </row>
    <row r="11227" spans="1:26" ht="16.5" thickBot="1" x14ac:dyDescent="0.3">
      <c r="A11227" s="63" t="s">
        <v>11090</v>
      </c>
      <c r="B11227" s="23" t="s">
        <v>42</v>
      </c>
      <c r="C11227" s="64">
        <v>196153296008</v>
      </c>
      <c r="D11227" s="63" t="s">
        <v>4688</v>
      </c>
      <c r="E11227" s="23" t="s">
        <v>311</v>
      </c>
      <c r="F11227" s="23" t="s">
        <v>295</v>
      </c>
      <c r="J11227" s="23" t="s">
        <v>297</v>
      </c>
      <c r="T11227" s="23" t="s">
        <v>328</v>
      </c>
      <c r="U11227" s="58">
        <v>0</v>
      </c>
      <c r="V11227" s="33">
        <v>10</v>
      </c>
      <c r="Y11227" s="83"/>
      <c r="Z11227" s="23" t="s">
        <v>314</v>
      </c>
    </row>
    <row r="11228" spans="1:26" ht="16.5" thickBot="1" x14ac:dyDescent="0.3">
      <c r="A11228" s="63" t="s">
        <v>11091</v>
      </c>
      <c r="B11228" s="23" t="s">
        <v>42</v>
      </c>
      <c r="C11228" s="64">
        <v>196153305854</v>
      </c>
      <c r="D11228" s="63" t="s">
        <v>4689</v>
      </c>
      <c r="E11228" s="23" t="s">
        <v>311</v>
      </c>
      <c r="F11228" s="23" t="s">
        <v>295</v>
      </c>
      <c r="J11228" s="23" t="s">
        <v>297</v>
      </c>
      <c r="T11228" s="23" t="s">
        <v>328</v>
      </c>
      <c r="U11228" s="58">
        <v>0</v>
      </c>
      <c r="V11228" s="33">
        <v>10</v>
      </c>
      <c r="Y11228" s="83"/>
      <c r="Z11228" s="23" t="s">
        <v>314</v>
      </c>
    </row>
    <row r="11229" spans="1:26" ht="16.5" thickBot="1" x14ac:dyDescent="0.3">
      <c r="A11229" s="63" t="s">
        <v>11092</v>
      </c>
      <c r="B11229" s="23" t="s">
        <v>42</v>
      </c>
      <c r="C11229" s="64">
        <v>196153305885</v>
      </c>
      <c r="D11229" s="63" t="s">
        <v>4690</v>
      </c>
      <c r="E11229" s="23" t="s">
        <v>311</v>
      </c>
      <c r="F11229" s="23" t="s">
        <v>295</v>
      </c>
      <c r="J11229" s="23" t="s">
        <v>297</v>
      </c>
      <c r="T11229" s="23" t="s">
        <v>328</v>
      </c>
      <c r="U11229" s="58">
        <v>0</v>
      </c>
      <c r="V11229" s="33">
        <v>10</v>
      </c>
      <c r="Y11229" s="83"/>
      <c r="Z11229" s="23" t="s">
        <v>314</v>
      </c>
    </row>
    <row r="11230" spans="1:26" ht="16.5" thickBot="1" x14ac:dyDescent="0.3">
      <c r="A11230" s="63" t="s">
        <v>11093</v>
      </c>
      <c r="B11230" s="23" t="s">
        <v>42</v>
      </c>
      <c r="C11230" s="64">
        <v>196153346741</v>
      </c>
      <c r="D11230" s="63" t="s">
        <v>4691</v>
      </c>
      <c r="E11230" s="23" t="s">
        <v>311</v>
      </c>
      <c r="F11230" s="23" t="s">
        <v>295</v>
      </c>
      <c r="J11230" s="23" t="s">
        <v>297</v>
      </c>
      <c r="T11230" s="23" t="s">
        <v>328</v>
      </c>
      <c r="U11230" s="58">
        <v>0</v>
      </c>
      <c r="V11230" s="33">
        <v>10</v>
      </c>
      <c r="Y11230" s="83"/>
      <c r="Z11230" s="23" t="s">
        <v>314</v>
      </c>
    </row>
    <row r="11231" spans="1:26" ht="16.5" thickBot="1" x14ac:dyDescent="0.3">
      <c r="A11231" s="63" t="s">
        <v>11094</v>
      </c>
      <c r="B11231" s="23" t="s">
        <v>42</v>
      </c>
      <c r="C11231" s="64">
        <v>196153346772</v>
      </c>
      <c r="D11231" s="63" t="s">
        <v>4692</v>
      </c>
      <c r="E11231" s="23" t="s">
        <v>311</v>
      </c>
      <c r="F11231" s="23" t="s">
        <v>295</v>
      </c>
      <c r="J11231" s="23" t="s">
        <v>297</v>
      </c>
      <c r="T11231" s="23" t="s">
        <v>328</v>
      </c>
      <c r="U11231" s="58">
        <v>0</v>
      </c>
      <c r="V11231" s="33">
        <v>10</v>
      </c>
      <c r="Y11231" s="83"/>
      <c r="Z11231" s="23" t="s">
        <v>314</v>
      </c>
    </row>
    <row r="11232" spans="1:26" ht="16.5" thickBot="1" x14ac:dyDescent="0.3">
      <c r="A11232" s="63" t="s">
        <v>11095</v>
      </c>
      <c r="B11232" s="23" t="s">
        <v>42</v>
      </c>
      <c r="C11232" s="64">
        <v>196153602816</v>
      </c>
      <c r="D11232" s="63" t="s">
        <v>4693</v>
      </c>
      <c r="E11232" s="23" t="s">
        <v>311</v>
      </c>
      <c r="F11232" s="23" t="s">
        <v>295</v>
      </c>
      <c r="J11232" s="23" t="s">
        <v>297</v>
      </c>
      <c r="T11232" s="23" t="s">
        <v>328</v>
      </c>
      <c r="U11232" s="58">
        <v>1</v>
      </c>
      <c r="V11232" s="33">
        <v>10</v>
      </c>
      <c r="Y11232" s="84">
        <v>127.01</v>
      </c>
      <c r="Z11232" s="23" t="s">
        <v>314</v>
      </c>
    </row>
    <row r="11233" spans="1:26" ht="16.5" thickBot="1" x14ac:dyDescent="0.3">
      <c r="A11233" s="63" t="s">
        <v>11096</v>
      </c>
      <c r="B11233" s="23" t="s">
        <v>42</v>
      </c>
      <c r="C11233" s="64">
        <v>196153654556</v>
      </c>
      <c r="D11233" s="63" t="s">
        <v>4694</v>
      </c>
      <c r="E11233" s="23" t="s">
        <v>311</v>
      </c>
      <c r="F11233" s="23" t="s">
        <v>295</v>
      </c>
      <c r="J11233" s="23" t="s">
        <v>297</v>
      </c>
      <c r="T11233" s="23" t="s">
        <v>328</v>
      </c>
      <c r="U11233" s="58">
        <v>0</v>
      </c>
      <c r="V11233" s="33">
        <v>10</v>
      </c>
      <c r="Y11233" s="83"/>
      <c r="Z11233" s="23" t="s">
        <v>314</v>
      </c>
    </row>
    <row r="11234" spans="1:26" ht="16.5" thickBot="1" x14ac:dyDescent="0.3">
      <c r="A11234" s="63" t="s">
        <v>11097</v>
      </c>
      <c r="B11234" s="23" t="s">
        <v>42</v>
      </c>
      <c r="C11234" s="64">
        <v>196153687011</v>
      </c>
      <c r="D11234" s="63" t="s">
        <v>4695</v>
      </c>
      <c r="E11234" s="23" t="s">
        <v>311</v>
      </c>
      <c r="F11234" s="23" t="s">
        <v>295</v>
      </c>
      <c r="J11234" s="23" t="s">
        <v>297</v>
      </c>
      <c r="T11234" s="23" t="s">
        <v>328</v>
      </c>
      <c r="U11234" s="58">
        <v>0</v>
      </c>
      <c r="V11234" s="33">
        <v>10</v>
      </c>
      <c r="Y11234" s="83"/>
      <c r="Z11234" s="23" t="s">
        <v>314</v>
      </c>
    </row>
    <row r="11235" spans="1:26" ht="16.5" thickBot="1" x14ac:dyDescent="0.3">
      <c r="A11235" s="63" t="s">
        <v>11098</v>
      </c>
      <c r="B11235" s="23" t="s">
        <v>42</v>
      </c>
      <c r="C11235" s="64">
        <v>196153703414</v>
      </c>
      <c r="D11235" s="63" t="s">
        <v>4696</v>
      </c>
      <c r="E11235" s="23" t="s">
        <v>311</v>
      </c>
      <c r="F11235" s="23" t="s">
        <v>295</v>
      </c>
      <c r="J11235" s="23" t="s">
        <v>297</v>
      </c>
      <c r="T11235" s="23" t="s">
        <v>328</v>
      </c>
      <c r="U11235" s="58">
        <v>0</v>
      </c>
      <c r="V11235" s="33">
        <v>10</v>
      </c>
      <c r="Y11235" s="83"/>
      <c r="Z11235" s="23" t="s">
        <v>314</v>
      </c>
    </row>
    <row r="11236" spans="1:26" ht="16.5" thickBot="1" x14ac:dyDescent="0.3">
      <c r="A11236" s="63" t="s">
        <v>11099</v>
      </c>
      <c r="B11236" s="23" t="s">
        <v>42</v>
      </c>
      <c r="C11236" s="64">
        <v>196153719187</v>
      </c>
      <c r="D11236" s="63" t="s">
        <v>4697</v>
      </c>
      <c r="E11236" s="23" t="s">
        <v>311</v>
      </c>
      <c r="F11236" s="23" t="s">
        <v>295</v>
      </c>
      <c r="J11236" s="23" t="s">
        <v>297</v>
      </c>
      <c r="T11236" s="23" t="s">
        <v>328</v>
      </c>
      <c r="U11236" s="58">
        <v>0</v>
      </c>
      <c r="V11236" s="33">
        <v>10</v>
      </c>
      <c r="Y11236" s="83"/>
      <c r="Z11236" s="23" t="s">
        <v>314</v>
      </c>
    </row>
    <row r="11237" spans="1:26" ht="16.5" thickBot="1" x14ac:dyDescent="0.3">
      <c r="A11237" s="63" t="s">
        <v>11100</v>
      </c>
      <c r="B11237" s="23" t="s">
        <v>42</v>
      </c>
      <c r="C11237" s="64">
        <v>196153720886</v>
      </c>
      <c r="D11237" s="63" t="s">
        <v>4698</v>
      </c>
      <c r="E11237" s="23" t="s">
        <v>311</v>
      </c>
      <c r="F11237" s="23" t="s">
        <v>295</v>
      </c>
      <c r="J11237" s="23" t="s">
        <v>297</v>
      </c>
      <c r="T11237" s="23" t="s">
        <v>328</v>
      </c>
      <c r="U11237" s="58">
        <v>0</v>
      </c>
      <c r="V11237" s="33">
        <v>10</v>
      </c>
      <c r="Y11237" s="83"/>
      <c r="Z11237" s="23" t="s">
        <v>314</v>
      </c>
    </row>
    <row r="11238" spans="1:26" ht="16.5" thickBot="1" x14ac:dyDescent="0.3">
      <c r="A11238" s="63" t="s">
        <v>11101</v>
      </c>
      <c r="B11238" s="23" t="s">
        <v>42</v>
      </c>
      <c r="C11238" s="64">
        <v>196153721678</v>
      </c>
      <c r="D11238" s="63" t="s">
        <v>4699</v>
      </c>
      <c r="E11238" s="23" t="s">
        <v>311</v>
      </c>
      <c r="F11238" s="23" t="s">
        <v>295</v>
      </c>
      <c r="J11238" s="23" t="s">
        <v>297</v>
      </c>
      <c r="T11238" s="23" t="s">
        <v>328</v>
      </c>
      <c r="U11238" s="58">
        <v>0</v>
      </c>
      <c r="V11238" s="33">
        <v>10</v>
      </c>
      <c r="Y11238" s="83"/>
      <c r="Z11238" s="23" t="s">
        <v>314</v>
      </c>
    </row>
    <row r="11239" spans="1:26" ht="16.5" thickBot="1" x14ac:dyDescent="0.3">
      <c r="A11239" s="63" t="s">
        <v>11102</v>
      </c>
      <c r="B11239" s="23" t="s">
        <v>42</v>
      </c>
      <c r="C11239" s="64">
        <v>196153723597</v>
      </c>
      <c r="D11239" s="63" t="s">
        <v>4700</v>
      </c>
      <c r="E11239" s="23" t="s">
        <v>311</v>
      </c>
      <c r="F11239" s="23" t="s">
        <v>295</v>
      </c>
      <c r="J11239" s="23" t="s">
        <v>297</v>
      </c>
      <c r="T11239" s="23" t="s">
        <v>328</v>
      </c>
      <c r="U11239" s="58">
        <v>0</v>
      </c>
      <c r="V11239" s="33">
        <v>10</v>
      </c>
      <c r="Y11239" s="83"/>
      <c r="Z11239" s="23" t="s">
        <v>314</v>
      </c>
    </row>
    <row r="11240" spans="1:26" ht="16.5" thickBot="1" x14ac:dyDescent="0.3">
      <c r="A11240" s="63" t="s">
        <v>11103</v>
      </c>
      <c r="B11240" s="23" t="s">
        <v>42</v>
      </c>
      <c r="C11240" s="64">
        <v>196153723627</v>
      </c>
      <c r="D11240" s="63" t="s">
        <v>4701</v>
      </c>
      <c r="E11240" s="23" t="s">
        <v>311</v>
      </c>
      <c r="F11240" s="23" t="s">
        <v>295</v>
      </c>
      <c r="J11240" s="23" t="s">
        <v>297</v>
      </c>
      <c r="T11240" s="23" t="s">
        <v>328</v>
      </c>
      <c r="U11240" s="58">
        <v>0</v>
      </c>
      <c r="V11240" s="33">
        <v>10</v>
      </c>
      <c r="Y11240" s="83"/>
      <c r="Z11240" s="23" t="s">
        <v>314</v>
      </c>
    </row>
    <row r="11241" spans="1:26" ht="16.5" thickBot="1" x14ac:dyDescent="0.3">
      <c r="A11241" s="63" t="s">
        <v>11104</v>
      </c>
      <c r="B11241" s="23" t="s">
        <v>42</v>
      </c>
      <c r="C11241" s="64">
        <v>196153723641</v>
      </c>
      <c r="D11241" s="63" t="s">
        <v>4702</v>
      </c>
      <c r="E11241" s="23" t="s">
        <v>311</v>
      </c>
      <c r="F11241" s="23" t="s">
        <v>295</v>
      </c>
      <c r="J11241" s="23" t="s">
        <v>297</v>
      </c>
      <c r="T11241" s="23" t="s">
        <v>328</v>
      </c>
      <c r="U11241" s="58">
        <v>0</v>
      </c>
      <c r="V11241" s="33">
        <v>10</v>
      </c>
      <c r="Y11241" s="83"/>
      <c r="Z11241" s="23" t="s">
        <v>314</v>
      </c>
    </row>
    <row r="11242" spans="1:26" ht="16.5" thickBot="1" x14ac:dyDescent="0.3">
      <c r="A11242" s="63" t="s">
        <v>11105</v>
      </c>
      <c r="B11242" s="23" t="s">
        <v>42</v>
      </c>
      <c r="C11242" s="64">
        <v>196153723689</v>
      </c>
      <c r="D11242" s="63" t="s">
        <v>4703</v>
      </c>
      <c r="E11242" s="23" t="s">
        <v>311</v>
      </c>
      <c r="F11242" s="23" t="s">
        <v>295</v>
      </c>
      <c r="J11242" s="23" t="s">
        <v>297</v>
      </c>
      <c r="T11242" s="23" t="s">
        <v>328</v>
      </c>
      <c r="U11242" s="58">
        <v>0</v>
      </c>
      <c r="V11242" s="33">
        <v>10</v>
      </c>
      <c r="Y11242" s="83"/>
      <c r="Z11242" s="23" t="s">
        <v>314</v>
      </c>
    </row>
    <row r="11243" spans="1:26" ht="16.5" thickBot="1" x14ac:dyDescent="0.3">
      <c r="A11243" s="63" t="s">
        <v>11106</v>
      </c>
      <c r="B11243" s="23" t="s">
        <v>42</v>
      </c>
      <c r="C11243" s="64">
        <v>196153731677</v>
      </c>
      <c r="D11243" s="63" t="s">
        <v>4704</v>
      </c>
      <c r="E11243" s="23" t="s">
        <v>311</v>
      </c>
      <c r="F11243" s="23" t="s">
        <v>295</v>
      </c>
      <c r="J11243" s="23" t="s">
        <v>297</v>
      </c>
      <c r="T11243" s="23" t="s">
        <v>328</v>
      </c>
      <c r="U11243" s="58">
        <v>0</v>
      </c>
      <c r="V11243" s="33">
        <v>10</v>
      </c>
      <c r="Y11243" s="83"/>
      <c r="Z11243" s="23" t="s">
        <v>314</v>
      </c>
    </row>
    <row r="11244" spans="1:26" ht="16.5" thickBot="1" x14ac:dyDescent="0.3">
      <c r="A11244" s="63" t="s">
        <v>11107</v>
      </c>
      <c r="B11244" s="23" t="s">
        <v>42</v>
      </c>
      <c r="C11244" s="64">
        <v>196153731875</v>
      </c>
      <c r="D11244" s="63" t="s">
        <v>4705</v>
      </c>
      <c r="E11244" s="23" t="s">
        <v>311</v>
      </c>
      <c r="F11244" s="23" t="s">
        <v>295</v>
      </c>
      <c r="J11244" s="23" t="s">
        <v>297</v>
      </c>
      <c r="T11244" s="23" t="s">
        <v>328</v>
      </c>
      <c r="U11244" s="58">
        <v>0</v>
      </c>
      <c r="V11244" s="33">
        <v>10</v>
      </c>
      <c r="Y11244" s="83"/>
      <c r="Z11244" s="23" t="s">
        <v>314</v>
      </c>
    </row>
    <row r="11245" spans="1:26" ht="16.5" thickBot="1" x14ac:dyDescent="0.3">
      <c r="A11245" s="63" t="s">
        <v>11108</v>
      </c>
      <c r="B11245" s="23" t="s">
        <v>42</v>
      </c>
      <c r="C11245" s="64">
        <v>196153738539</v>
      </c>
      <c r="D11245" s="63" t="s">
        <v>4706</v>
      </c>
      <c r="E11245" s="23" t="s">
        <v>311</v>
      </c>
      <c r="F11245" s="23" t="s">
        <v>295</v>
      </c>
      <c r="J11245" s="23" t="s">
        <v>297</v>
      </c>
      <c r="T11245" s="23" t="s">
        <v>328</v>
      </c>
      <c r="U11245" s="58">
        <v>1</v>
      </c>
      <c r="V11245" s="33">
        <v>10</v>
      </c>
      <c r="Y11245" s="84">
        <v>239.86</v>
      </c>
      <c r="Z11245" s="23" t="s">
        <v>314</v>
      </c>
    </row>
    <row r="11246" spans="1:26" ht="16.5" thickBot="1" x14ac:dyDescent="0.3">
      <c r="A11246" s="63" t="s">
        <v>11109</v>
      </c>
      <c r="B11246" s="23" t="s">
        <v>42</v>
      </c>
      <c r="C11246" s="64">
        <v>196153738690</v>
      </c>
      <c r="D11246" s="63" t="s">
        <v>4707</v>
      </c>
      <c r="E11246" s="23" t="s">
        <v>311</v>
      </c>
      <c r="F11246" s="23" t="s">
        <v>295</v>
      </c>
      <c r="J11246" s="23" t="s">
        <v>297</v>
      </c>
      <c r="T11246" s="23" t="s">
        <v>328</v>
      </c>
      <c r="U11246" s="58">
        <v>0</v>
      </c>
      <c r="V11246" s="33">
        <v>10</v>
      </c>
      <c r="Y11246" s="83"/>
      <c r="Z11246" s="23" t="s">
        <v>314</v>
      </c>
    </row>
    <row r="11247" spans="1:26" ht="16.5" thickBot="1" x14ac:dyDescent="0.3">
      <c r="A11247" s="63" t="s">
        <v>11110</v>
      </c>
      <c r="B11247" s="23" t="s">
        <v>42</v>
      </c>
      <c r="C11247" s="64">
        <v>196153744707</v>
      </c>
      <c r="D11247" s="63" t="s">
        <v>4708</v>
      </c>
      <c r="E11247" s="23" t="s">
        <v>311</v>
      </c>
      <c r="F11247" s="23" t="s">
        <v>295</v>
      </c>
      <c r="J11247" s="23" t="s">
        <v>297</v>
      </c>
      <c r="T11247" s="23" t="s">
        <v>328</v>
      </c>
      <c r="U11247" s="58">
        <v>0</v>
      </c>
      <c r="V11247" s="33">
        <v>10</v>
      </c>
      <c r="Y11247" s="83"/>
      <c r="Z11247" s="23" t="s">
        <v>314</v>
      </c>
    </row>
    <row r="11248" spans="1:26" ht="16.5" thickBot="1" x14ac:dyDescent="0.3">
      <c r="A11248" s="63" t="s">
        <v>11111</v>
      </c>
      <c r="B11248" s="23" t="s">
        <v>42</v>
      </c>
      <c r="C11248" s="64">
        <v>196153804470</v>
      </c>
      <c r="D11248" s="63" t="s">
        <v>4709</v>
      </c>
      <c r="E11248" s="23" t="s">
        <v>311</v>
      </c>
      <c r="F11248" s="23" t="s">
        <v>295</v>
      </c>
      <c r="J11248" s="23" t="s">
        <v>297</v>
      </c>
      <c r="T11248" s="23" t="s">
        <v>328</v>
      </c>
      <c r="U11248" s="58">
        <v>0</v>
      </c>
      <c r="V11248" s="33">
        <v>10</v>
      </c>
      <c r="Y11248" s="83"/>
      <c r="Z11248" s="23" t="s">
        <v>314</v>
      </c>
    </row>
    <row r="11249" spans="1:26" ht="16.5" thickBot="1" x14ac:dyDescent="0.3">
      <c r="A11249" s="63" t="s">
        <v>11112</v>
      </c>
      <c r="B11249" s="23" t="s">
        <v>42</v>
      </c>
      <c r="C11249" s="64">
        <v>196153805804</v>
      </c>
      <c r="D11249" s="63" t="s">
        <v>4710</v>
      </c>
      <c r="E11249" s="23" t="s">
        <v>311</v>
      </c>
      <c r="F11249" s="23" t="s">
        <v>295</v>
      </c>
      <c r="J11249" s="23" t="s">
        <v>297</v>
      </c>
      <c r="T11249" s="23" t="s">
        <v>328</v>
      </c>
      <c r="U11249" s="58">
        <v>0</v>
      </c>
      <c r="V11249" s="33">
        <v>10</v>
      </c>
      <c r="Y11249" s="83"/>
      <c r="Z11249" s="23" t="s">
        <v>314</v>
      </c>
    </row>
    <row r="11250" spans="1:26" ht="16.5" thickBot="1" x14ac:dyDescent="0.3">
      <c r="A11250" s="63" t="s">
        <v>11113</v>
      </c>
      <c r="B11250" s="23" t="s">
        <v>42</v>
      </c>
      <c r="C11250" s="64">
        <v>196153807778</v>
      </c>
      <c r="D11250" s="63" t="s">
        <v>4711</v>
      </c>
      <c r="E11250" s="23" t="s">
        <v>311</v>
      </c>
      <c r="F11250" s="23" t="s">
        <v>295</v>
      </c>
      <c r="J11250" s="23" t="s">
        <v>297</v>
      </c>
      <c r="T11250" s="23" t="s">
        <v>328</v>
      </c>
      <c r="U11250" s="58">
        <v>0</v>
      </c>
      <c r="V11250" s="33">
        <v>10</v>
      </c>
      <c r="Y11250" s="83"/>
      <c r="Z11250" s="23" t="s">
        <v>314</v>
      </c>
    </row>
    <row r="11251" spans="1:26" ht="16.5" thickBot="1" x14ac:dyDescent="0.3">
      <c r="A11251" s="63" t="s">
        <v>11114</v>
      </c>
      <c r="B11251" s="23" t="s">
        <v>42</v>
      </c>
      <c r="C11251" s="64">
        <v>196153808225</v>
      </c>
      <c r="D11251" s="63" t="s">
        <v>4712</v>
      </c>
      <c r="E11251" s="23" t="s">
        <v>311</v>
      </c>
      <c r="F11251" s="23" t="s">
        <v>295</v>
      </c>
      <c r="J11251" s="23" t="s">
        <v>297</v>
      </c>
      <c r="T11251" s="23" t="s">
        <v>328</v>
      </c>
      <c r="U11251" s="58">
        <v>0</v>
      </c>
      <c r="V11251" s="33">
        <v>10</v>
      </c>
      <c r="Y11251" s="83"/>
      <c r="Z11251" s="23" t="s">
        <v>314</v>
      </c>
    </row>
    <row r="11252" spans="1:26" ht="16.5" thickBot="1" x14ac:dyDescent="0.3">
      <c r="A11252" s="63" t="s">
        <v>11115</v>
      </c>
      <c r="B11252" s="23" t="s">
        <v>42</v>
      </c>
      <c r="C11252" s="64">
        <v>196153816237</v>
      </c>
      <c r="D11252" s="63" t="s">
        <v>4713</v>
      </c>
      <c r="E11252" s="23" t="s">
        <v>311</v>
      </c>
      <c r="F11252" s="23" t="s">
        <v>295</v>
      </c>
      <c r="J11252" s="23" t="s">
        <v>297</v>
      </c>
      <c r="T11252" s="23" t="s">
        <v>328</v>
      </c>
      <c r="U11252" s="58">
        <v>0</v>
      </c>
      <c r="V11252" s="33">
        <v>10</v>
      </c>
      <c r="Y11252" s="83"/>
      <c r="Z11252" s="23" t="s">
        <v>314</v>
      </c>
    </row>
    <row r="11253" spans="1:26" ht="16.5" thickBot="1" x14ac:dyDescent="0.3">
      <c r="A11253" s="63" t="s">
        <v>11116</v>
      </c>
      <c r="B11253" s="23" t="s">
        <v>42</v>
      </c>
      <c r="C11253" s="64">
        <v>196153816350</v>
      </c>
      <c r="D11253" s="63" t="s">
        <v>4714</v>
      </c>
      <c r="E11253" s="23" t="s">
        <v>311</v>
      </c>
      <c r="F11253" s="23" t="s">
        <v>295</v>
      </c>
      <c r="J11253" s="23" t="s">
        <v>297</v>
      </c>
      <c r="T11253" s="23" t="s">
        <v>328</v>
      </c>
      <c r="U11253" s="58">
        <v>0</v>
      </c>
      <c r="V11253" s="33">
        <v>10</v>
      </c>
      <c r="Y11253" s="83"/>
      <c r="Z11253" s="23" t="s">
        <v>314</v>
      </c>
    </row>
    <row r="11254" spans="1:26" ht="16.5" thickBot="1" x14ac:dyDescent="0.3">
      <c r="A11254" s="63" t="s">
        <v>11117</v>
      </c>
      <c r="B11254" s="23" t="s">
        <v>42</v>
      </c>
      <c r="C11254" s="64">
        <v>196153832534</v>
      </c>
      <c r="D11254" s="63" t="s">
        <v>4715</v>
      </c>
      <c r="E11254" s="23" t="s">
        <v>311</v>
      </c>
      <c r="F11254" s="23" t="s">
        <v>295</v>
      </c>
      <c r="J11254" s="23" t="s">
        <v>297</v>
      </c>
      <c r="T11254" s="23" t="s">
        <v>328</v>
      </c>
      <c r="U11254" s="58">
        <v>1</v>
      </c>
      <c r="V11254" s="33">
        <v>10</v>
      </c>
      <c r="Y11254" s="84">
        <v>94</v>
      </c>
      <c r="Z11254" s="23" t="s">
        <v>314</v>
      </c>
    </row>
    <row r="11255" spans="1:26" ht="16.5" thickBot="1" x14ac:dyDescent="0.3">
      <c r="A11255" s="63" t="s">
        <v>11118</v>
      </c>
      <c r="B11255" s="23" t="s">
        <v>42</v>
      </c>
      <c r="C11255" s="64">
        <v>196153840720</v>
      </c>
      <c r="D11255" s="63" t="s">
        <v>4716</v>
      </c>
      <c r="E11255" s="23" t="s">
        <v>311</v>
      </c>
      <c r="F11255" s="23" t="s">
        <v>295</v>
      </c>
      <c r="J11255" s="23" t="s">
        <v>297</v>
      </c>
      <c r="T11255" s="23" t="s">
        <v>328</v>
      </c>
      <c r="U11255" s="58">
        <v>0</v>
      </c>
      <c r="V11255" s="33">
        <v>10</v>
      </c>
      <c r="Y11255" s="83"/>
      <c r="Z11255" s="23" t="s">
        <v>314</v>
      </c>
    </row>
    <row r="11256" spans="1:26" ht="16.5" thickBot="1" x14ac:dyDescent="0.3">
      <c r="A11256" s="63" t="s">
        <v>11119</v>
      </c>
      <c r="B11256" s="23" t="s">
        <v>42</v>
      </c>
      <c r="C11256" s="64">
        <v>196153843158</v>
      </c>
      <c r="D11256" s="63" t="s">
        <v>4717</v>
      </c>
      <c r="E11256" s="23" t="s">
        <v>311</v>
      </c>
      <c r="F11256" s="23" t="s">
        <v>295</v>
      </c>
      <c r="J11256" s="23" t="s">
        <v>297</v>
      </c>
      <c r="T11256" s="23" t="s">
        <v>328</v>
      </c>
      <c r="U11256" s="58">
        <v>0</v>
      </c>
      <c r="V11256" s="33">
        <v>10</v>
      </c>
      <c r="Y11256" s="83"/>
      <c r="Z11256" s="23" t="s">
        <v>314</v>
      </c>
    </row>
    <row r="11257" spans="1:26" ht="16.5" thickBot="1" x14ac:dyDescent="0.3">
      <c r="A11257" s="63" t="s">
        <v>11120</v>
      </c>
      <c r="B11257" s="23" t="s">
        <v>42</v>
      </c>
      <c r="C11257" s="64">
        <v>196153877894</v>
      </c>
      <c r="D11257" s="63" t="s">
        <v>4718</v>
      </c>
      <c r="E11257" s="23" t="s">
        <v>311</v>
      </c>
      <c r="F11257" s="23" t="s">
        <v>295</v>
      </c>
      <c r="J11257" s="23" t="s">
        <v>297</v>
      </c>
      <c r="T11257" s="23" t="s">
        <v>328</v>
      </c>
      <c r="U11257" s="58">
        <v>0</v>
      </c>
      <c r="V11257" s="33">
        <v>10</v>
      </c>
      <c r="Y11257" s="83"/>
      <c r="Z11257" s="23" t="s">
        <v>314</v>
      </c>
    </row>
    <row r="11258" spans="1:26" ht="16.5" thickBot="1" x14ac:dyDescent="0.3">
      <c r="A11258" s="63" t="s">
        <v>11121</v>
      </c>
      <c r="B11258" s="23" t="s">
        <v>42</v>
      </c>
      <c r="C11258" s="64">
        <v>196153881402</v>
      </c>
      <c r="D11258" s="63" t="s">
        <v>4719</v>
      </c>
      <c r="E11258" s="23" t="s">
        <v>311</v>
      </c>
      <c r="F11258" s="23" t="s">
        <v>295</v>
      </c>
      <c r="J11258" s="23" t="s">
        <v>297</v>
      </c>
      <c r="T11258" s="23" t="s">
        <v>328</v>
      </c>
      <c r="U11258" s="58">
        <v>0</v>
      </c>
      <c r="V11258" s="33">
        <v>10</v>
      </c>
      <c r="Y11258" s="83"/>
      <c r="Z11258" s="23" t="s">
        <v>314</v>
      </c>
    </row>
    <row r="11259" spans="1:26" ht="16.5" thickBot="1" x14ac:dyDescent="0.3">
      <c r="A11259" s="63" t="s">
        <v>11122</v>
      </c>
      <c r="B11259" s="23" t="s">
        <v>42</v>
      </c>
      <c r="C11259" s="64">
        <v>196153938083</v>
      </c>
      <c r="D11259" s="63" t="s">
        <v>4720</v>
      </c>
      <c r="E11259" s="23" t="s">
        <v>311</v>
      </c>
      <c r="F11259" s="23" t="s">
        <v>295</v>
      </c>
      <c r="J11259" s="23" t="s">
        <v>297</v>
      </c>
      <c r="T11259" s="23" t="s">
        <v>328</v>
      </c>
      <c r="U11259" s="58">
        <v>0</v>
      </c>
      <c r="V11259" s="33">
        <v>10</v>
      </c>
      <c r="Y11259" s="83"/>
      <c r="Z11259" s="23" t="s">
        <v>314</v>
      </c>
    </row>
    <row r="11260" spans="1:26" ht="16.5" thickBot="1" x14ac:dyDescent="0.3">
      <c r="A11260" s="63" t="s">
        <v>11123</v>
      </c>
      <c r="B11260" s="23" t="s">
        <v>42</v>
      </c>
      <c r="C11260" s="64">
        <v>196153938090</v>
      </c>
      <c r="D11260" s="63" t="s">
        <v>4721</v>
      </c>
      <c r="E11260" s="23" t="s">
        <v>311</v>
      </c>
      <c r="F11260" s="23" t="s">
        <v>295</v>
      </c>
      <c r="J11260" s="23" t="s">
        <v>297</v>
      </c>
      <c r="T11260" s="23" t="s">
        <v>328</v>
      </c>
      <c r="U11260" s="58">
        <v>0</v>
      </c>
      <c r="V11260" s="33">
        <v>10</v>
      </c>
      <c r="Y11260" s="83"/>
      <c r="Z11260" s="23" t="s">
        <v>314</v>
      </c>
    </row>
    <row r="11261" spans="1:26" ht="16.5" thickBot="1" x14ac:dyDescent="0.3">
      <c r="A11261" s="63" t="s">
        <v>11124</v>
      </c>
      <c r="B11261" s="23" t="s">
        <v>42</v>
      </c>
      <c r="C11261" s="64">
        <v>196153951716</v>
      </c>
      <c r="D11261" s="63" t="s">
        <v>4722</v>
      </c>
      <c r="E11261" s="23" t="s">
        <v>311</v>
      </c>
      <c r="F11261" s="23" t="s">
        <v>295</v>
      </c>
      <c r="J11261" s="23" t="s">
        <v>297</v>
      </c>
      <c r="T11261" s="23" t="s">
        <v>328</v>
      </c>
      <c r="U11261" s="58">
        <v>0</v>
      </c>
      <c r="V11261" s="33">
        <v>10</v>
      </c>
      <c r="Y11261" s="83"/>
      <c r="Z11261" s="23" t="s">
        <v>314</v>
      </c>
    </row>
    <row r="11262" spans="1:26" ht="16.5" thickBot="1" x14ac:dyDescent="0.3">
      <c r="A11262" s="63" t="s">
        <v>11125</v>
      </c>
      <c r="B11262" s="23" t="s">
        <v>42</v>
      </c>
      <c r="C11262" s="64">
        <v>196153961258</v>
      </c>
      <c r="D11262" s="63" t="s">
        <v>4723</v>
      </c>
      <c r="E11262" s="23" t="s">
        <v>311</v>
      </c>
      <c r="F11262" s="23" t="s">
        <v>295</v>
      </c>
      <c r="J11262" s="23" t="s">
        <v>297</v>
      </c>
      <c r="T11262" s="23" t="s">
        <v>328</v>
      </c>
      <c r="U11262" s="58">
        <v>0</v>
      </c>
      <c r="V11262" s="33">
        <v>10</v>
      </c>
      <c r="Y11262" s="83"/>
      <c r="Z11262" s="23" t="s">
        <v>314</v>
      </c>
    </row>
    <row r="11263" spans="1:26" ht="16.5" thickBot="1" x14ac:dyDescent="0.3">
      <c r="A11263" s="63" t="s">
        <v>11126</v>
      </c>
      <c r="B11263" s="23" t="s">
        <v>42</v>
      </c>
      <c r="C11263" s="64">
        <v>196153963924</v>
      </c>
      <c r="D11263" s="63" t="s">
        <v>4724</v>
      </c>
      <c r="E11263" s="23" t="s">
        <v>311</v>
      </c>
      <c r="F11263" s="23" t="s">
        <v>295</v>
      </c>
      <c r="J11263" s="23" t="s">
        <v>297</v>
      </c>
      <c r="T11263" s="23" t="s">
        <v>328</v>
      </c>
      <c r="U11263" s="58">
        <v>0</v>
      </c>
      <c r="V11263" s="33">
        <v>10</v>
      </c>
      <c r="Y11263" s="83"/>
      <c r="Z11263" s="23" t="s">
        <v>314</v>
      </c>
    </row>
    <row r="11264" spans="1:26" ht="16.5" thickBot="1" x14ac:dyDescent="0.3">
      <c r="A11264" s="63" t="s">
        <v>11127</v>
      </c>
      <c r="B11264" s="23" t="s">
        <v>42</v>
      </c>
      <c r="C11264" s="64">
        <v>196153964532</v>
      </c>
      <c r="D11264" s="63" t="s">
        <v>4725</v>
      </c>
      <c r="E11264" s="23" t="s">
        <v>311</v>
      </c>
      <c r="F11264" s="23" t="s">
        <v>295</v>
      </c>
      <c r="J11264" s="23" t="s">
        <v>297</v>
      </c>
      <c r="T11264" s="23" t="s">
        <v>328</v>
      </c>
      <c r="U11264" s="58">
        <v>0</v>
      </c>
      <c r="V11264" s="33">
        <v>10</v>
      </c>
      <c r="Y11264" s="83"/>
      <c r="Z11264" s="23" t="s">
        <v>314</v>
      </c>
    </row>
    <row r="11265" spans="1:26" ht="16.5" thickBot="1" x14ac:dyDescent="0.3">
      <c r="A11265" s="63" t="s">
        <v>11128</v>
      </c>
      <c r="B11265" s="23" t="s">
        <v>42</v>
      </c>
      <c r="C11265" s="64">
        <v>196153964556</v>
      </c>
      <c r="D11265" s="63" t="s">
        <v>4726</v>
      </c>
      <c r="E11265" s="23" t="s">
        <v>311</v>
      </c>
      <c r="F11265" s="23" t="s">
        <v>295</v>
      </c>
      <c r="J11265" s="23" t="s">
        <v>297</v>
      </c>
      <c r="T11265" s="23" t="s">
        <v>328</v>
      </c>
      <c r="U11265" s="58">
        <v>0</v>
      </c>
      <c r="V11265" s="33">
        <v>10</v>
      </c>
      <c r="Y11265" s="83"/>
      <c r="Z11265" s="23" t="s">
        <v>314</v>
      </c>
    </row>
    <row r="11266" spans="1:26" ht="16.5" thickBot="1" x14ac:dyDescent="0.3">
      <c r="A11266" s="63" t="s">
        <v>11129</v>
      </c>
      <c r="B11266" s="23" t="s">
        <v>42</v>
      </c>
      <c r="C11266" s="64">
        <v>196153965928</v>
      </c>
      <c r="D11266" s="63" t="s">
        <v>4727</v>
      </c>
      <c r="E11266" s="23" t="s">
        <v>311</v>
      </c>
      <c r="F11266" s="23" t="s">
        <v>295</v>
      </c>
      <c r="J11266" s="23" t="s">
        <v>297</v>
      </c>
      <c r="T11266" s="23" t="s">
        <v>328</v>
      </c>
      <c r="U11266" s="58">
        <v>0</v>
      </c>
      <c r="V11266" s="33">
        <v>10</v>
      </c>
      <c r="Y11266" s="83"/>
      <c r="Z11266" s="23" t="s">
        <v>314</v>
      </c>
    </row>
    <row r="11267" spans="1:26" ht="16.5" thickBot="1" x14ac:dyDescent="0.3">
      <c r="A11267" s="63" t="s">
        <v>11130</v>
      </c>
      <c r="B11267" s="23" t="s">
        <v>42</v>
      </c>
      <c r="C11267" s="64">
        <v>196153966109</v>
      </c>
      <c r="D11267" s="63" t="s">
        <v>4728</v>
      </c>
      <c r="E11267" s="23" t="s">
        <v>311</v>
      </c>
      <c r="F11267" s="23" t="s">
        <v>295</v>
      </c>
      <c r="J11267" s="23" t="s">
        <v>297</v>
      </c>
      <c r="T11267" s="23" t="s">
        <v>328</v>
      </c>
      <c r="U11267" s="58">
        <v>0</v>
      </c>
      <c r="V11267" s="33">
        <v>10</v>
      </c>
      <c r="Y11267" s="83"/>
      <c r="Z11267" s="23" t="s">
        <v>314</v>
      </c>
    </row>
    <row r="11268" spans="1:26" ht="16.5" thickBot="1" x14ac:dyDescent="0.3">
      <c r="A11268" s="63" t="s">
        <v>11131</v>
      </c>
      <c r="B11268" s="23" t="s">
        <v>42</v>
      </c>
      <c r="C11268" s="64">
        <v>196153968103</v>
      </c>
      <c r="D11268" s="63" t="s">
        <v>4729</v>
      </c>
      <c r="E11268" s="23" t="s">
        <v>311</v>
      </c>
      <c r="F11268" s="23" t="s">
        <v>295</v>
      </c>
      <c r="J11268" s="23" t="s">
        <v>297</v>
      </c>
      <c r="T11268" s="23" t="s">
        <v>328</v>
      </c>
      <c r="U11268" s="58">
        <v>0</v>
      </c>
      <c r="V11268" s="33">
        <v>10</v>
      </c>
      <c r="Y11268" s="83"/>
      <c r="Z11268" s="23" t="s">
        <v>314</v>
      </c>
    </row>
    <row r="11269" spans="1:26" ht="16.5" thickBot="1" x14ac:dyDescent="0.3">
      <c r="A11269" s="63" t="s">
        <v>11132</v>
      </c>
      <c r="B11269" s="23" t="s">
        <v>42</v>
      </c>
      <c r="C11269" s="64">
        <v>196153968851</v>
      </c>
      <c r="D11269" s="63" t="s">
        <v>4730</v>
      </c>
      <c r="E11269" s="23" t="s">
        <v>311</v>
      </c>
      <c r="F11269" s="23" t="s">
        <v>295</v>
      </c>
      <c r="J11269" s="23" t="s">
        <v>297</v>
      </c>
      <c r="T11269" s="23" t="s">
        <v>328</v>
      </c>
      <c r="U11269" s="58">
        <v>0</v>
      </c>
      <c r="V11269" s="33">
        <v>10</v>
      </c>
      <c r="Y11269" s="83"/>
      <c r="Z11269" s="23" t="s">
        <v>314</v>
      </c>
    </row>
    <row r="11270" spans="1:26" ht="16.5" thickBot="1" x14ac:dyDescent="0.3">
      <c r="A11270" s="63" t="s">
        <v>11133</v>
      </c>
      <c r="B11270" s="23" t="s">
        <v>42</v>
      </c>
      <c r="C11270" s="64">
        <v>196153968905</v>
      </c>
      <c r="D11270" s="63" t="s">
        <v>4731</v>
      </c>
      <c r="E11270" s="23" t="s">
        <v>311</v>
      </c>
      <c r="F11270" s="23" t="s">
        <v>295</v>
      </c>
      <c r="J11270" s="23" t="s">
        <v>297</v>
      </c>
      <c r="T11270" s="23" t="s">
        <v>328</v>
      </c>
      <c r="U11270" s="58">
        <v>1</v>
      </c>
      <c r="V11270" s="33">
        <v>10</v>
      </c>
      <c r="Y11270" s="84">
        <v>243</v>
      </c>
      <c r="Z11270" s="23" t="s">
        <v>314</v>
      </c>
    </row>
    <row r="11271" spans="1:26" ht="16.5" thickBot="1" x14ac:dyDescent="0.3">
      <c r="A11271" s="63" t="s">
        <v>11134</v>
      </c>
      <c r="B11271" s="23" t="s">
        <v>42</v>
      </c>
      <c r="C11271" s="64">
        <v>196154121668</v>
      </c>
      <c r="D11271" s="63" t="s">
        <v>4732</v>
      </c>
      <c r="E11271" s="23" t="s">
        <v>311</v>
      </c>
      <c r="F11271" s="23" t="s">
        <v>295</v>
      </c>
      <c r="J11271" s="23" t="s">
        <v>297</v>
      </c>
      <c r="T11271" s="23" t="s">
        <v>328</v>
      </c>
      <c r="U11271" s="58">
        <v>0</v>
      </c>
      <c r="V11271" s="33">
        <v>10</v>
      </c>
      <c r="Y11271" s="83"/>
      <c r="Z11271" s="23" t="s">
        <v>314</v>
      </c>
    </row>
    <row r="11272" spans="1:26" ht="16.5" thickBot="1" x14ac:dyDescent="0.3">
      <c r="A11272" s="63" t="s">
        <v>11135</v>
      </c>
      <c r="B11272" s="23" t="s">
        <v>42</v>
      </c>
      <c r="C11272" s="64">
        <v>196154122399</v>
      </c>
      <c r="D11272" s="63" t="s">
        <v>4733</v>
      </c>
      <c r="E11272" s="23" t="s">
        <v>311</v>
      </c>
      <c r="F11272" s="23" t="s">
        <v>295</v>
      </c>
      <c r="J11272" s="23" t="s">
        <v>297</v>
      </c>
      <c r="T11272" s="23" t="s">
        <v>328</v>
      </c>
      <c r="U11272" s="58">
        <v>0</v>
      </c>
      <c r="V11272" s="33">
        <v>10</v>
      </c>
      <c r="Y11272" s="83"/>
      <c r="Z11272" s="23" t="s">
        <v>314</v>
      </c>
    </row>
    <row r="11273" spans="1:26" ht="16.5" thickBot="1" x14ac:dyDescent="0.3">
      <c r="A11273" s="63" t="s">
        <v>11136</v>
      </c>
      <c r="B11273" s="23" t="s">
        <v>42</v>
      </c>
      <c r="C11273" s="64">
        <v>196154133166</v>
      </c>
      <c r="D11273" s="63" t="s">
        <v>4734</v>
      </c>
      <c r="E11273" s="23" t="s">
        <v>311</v>
      </c>
      <c r="F11273" s="23" t="s">
        <v>295</v>
      </c>
      <c r="J11273" s="23" t="s">
        <v>297</v>
      </c>
      <c r="T11273" s="23" t="s">
        <v>328</v>
      </c>
      <c r="U11273" s="58">
        <v>1</v>
      </c>
      <c r="V11273" s="33">
        <v>10</v>
      </c>
      <c r="Y11273" s="84">
        <v>37.61</v>
      </c>
      <c r="Z11273" s="23" t="s">
        <v>314</v>
      </c>
    </row>
    <row r="11274" spans="1:26" ht="16.5" thickBot="1" x14ac:dyDescent="0.3">
      <c r="A11274" s="63" t="s">
        <v>11137</v>
      </c>
      <c r="B11274" s="23" t="s">
        <v>42</v>
      </c>
      <c r="C11274" s="64">
        <v>196154183253</v>
      </c>
      <c r="D11274" s="63" t="s">
        <v>4735</v>
      </c>
      <c r="E11274" s="23" t="s">
        <v>311</v>
      </c>
      <c r="F11274" s="23" t="s">
        <v>295</v>
      </c>
      <c r="J11274" s="23" t="s">
        <v>297</v>
      </c>
      <c r="T11274" s="23" t="s">
        <v>328</v>
      </c>
      <c r="U11274" s="58">
        <v>0</v>
      </c>
      <c r="V11274" s="33">
        <v>10</v>
      </c>
      <c r="Y11274" s="83"/>
      <c r="Z11274" s="23" t="s">
        <v>314</v>
      </c>
    </row>
    <row r="11275" spans="1:26" ht="16.5" thickBot="1" x14ac:dyDescent="0.3">
      <c r="A11275" s="63" t="s">
        <v>11138</v>
      </c>
      <c r="B11275" s="23" t="s">
        <v>42</v>
      </c>
      <c r="C11275" s="64">
        <v>196154183260</v>
      </c>
      <c r="D11275" s="63" t="s">
        <v>4736</v>
      </c>
      <c r="E11275" s="23" t="s">
        <v>311</v>
      </c>
      <c r="F11275" s="23" t="s">
        <v>295</v>
      </c>
      <c r="J11275" s="23" t="s">
        <v>297</v>
      </c>
      <c r="T11275" s="23" t="s">
        <v>328</v>
      </c>
      <c r="U11275" s="58">
        <v>0</v>
      </c>
      <c r="V11275" s="33">
        <v>10</v>
      </c>
      <c r="Y11275" s="83"/>
      <c r="Z11275" s="23" t="s">
        <v>314</v>
      </c>
    </row>
    <row r="11276" spans="1:26" ht="16.5" thickBot="1" x14ac:dyDescent="0.3">
      <c r="A11276" s="63" t="s">
        <v>11139</v>
      </c>
      <c r="B11276" s="23" t="s">
        <v>42</v>
      </c>
      <c r="C11276" s="64">
        <v>196154190824</v>
      </c>
      <c r="D11276" s="63" t="s">
        <v>4737</v>
      </c>
      <c r="E11276" s="23" t="s">
        <v>311</v>
      </c>
      <c r="F11276" s="23" t="s">
        <v>295</v>
      </c>
      <c r="J11276" s="23" t="s">
        <v>297</v>
      </c>
      <c r="T11276" s="23" t="s">
        <v>328</v>
      </c>
      <c r="U11276" s="58">
        <v>0</v>
      </c>
      <c r="V11276" s="33">
        <v>10</v>
      </c>
      <c r="Y11276" s="83"/>
      <c r="Z11276" s="23" t="s">
        <v>314</v>
      </c>
    </row>
    <row r="11277" spans="1:26" ht="16.5" thickBot="1" x14ac:dyDescent="0.3">
      <c r="A11277" s="63" t="s">
        <v>11140</v>
      </c>
      <c r="B11277" s="23" t="s">
        <v>42</v>
      </c>
      <c r="C11277" s="64">
        <v>196154190848</v>
      </c>
      <c r="D11277" s="63" t="s">
        <v>4738</v>
      </c>
      <c r="E11277" s="23" t="s">
        <v>311</v>
      </c>
      <c r="F11277" s="23" t="s">
        <v>295</v>
      </c>
      <c r="J11277" s="23" t="s">
        <v>297</v>
      </c>
      <c r="T11277" s="23" t="s">
        <v>328</v>
      </c>
      <c r="U11277" s="58">
        <v>0</v>
      </c>
      <c r="V11277" s="33">
        <v>10</v>
      </c>
      <c r="Y11277" s="83"/>
      <c r="Z11277" s="23" t="s">
        <v>314</v>
      </c>
    </row>
    <row r="11278" spans="1:26" ht="16.5" thickBot="1" x14ac:dyDescent="0.3">
      <c r="A11278" s="63" t="s">
        <v>11141</v>
      </c>
      <c r="B11278" s="23" t="s">
        <v>42</v>
      </c>
      <c r="C11278" s="64">
        <v>196154207539</v>
      </c>
      <c r="D11278" s="63" t="s">
        <v>4739</v>
      </c>
      <c r="E11278" s="23" t="s">
        <v>311</v>
      </c>
      <c r="F11278" s="23" t="s">
        <v>295</v>
      </c>
      <c r="J11278" s="23" t="s">
        <v>297</v>
      </c>
      <c r="T11278" s="23" t="s">
        <v>328</v>
      </c>
      <c r="U11278" s="58">
        <v>0</v>
      </c>
      <c r="V11278" s="33">
        <v>10</v>
      </c>
      <c r="Y11278" s="83"/>
      <c r="Z11278" s="23" t="s">
        <v>314</v>
      </c>
    </row>
    <row r="11279" spans="1:26" ht="16.5" thickBot="1" x14ac:dyDescent="0.3">
      <c r="A11279" s="63" t="s">
        <v>11142</v>
      </c>
      <c r="B11279" s="23" t="s">
        <v>42</v>
      </c>
      <c r="C11279" s="64">
        <v>196154207959</v>
      </c>
      <c r="D11279" s="63" t="s">
        <v>4740</v>
      </c>
      <c r="E11279" s="23" t="s">
        <v>311</v>
      </c>
      <c r="F11279" s="23" t="s">
        <v>295</v>
      </c>
      <c r="J11279" s="23" t="s">
        <v>297</v>
      </c>
      <c r="T11279" s="23" t="s">
        <v>328</v>
      </c>
      <c r="U11279" s="58">
        <v>0</v>
      </c>
      <c r="V11279" s="33">
        <v>10</v>
      </c>
      <c r="Y11279" s="83"/>
      <c r="Z11279" s="23" t="s">
        <v>314</v>
      </c>
    </row>
    <row r="11280" spans="1:26" ht="16.5" thickBot="1" x14ac:dyDescent="0.3">
      <c r="A11280" s="63" t="s">
        <v>11143</v>
      </c>
      <c r="B11280" s="23" t="s">
        <v>42</v>
      </c>
      <c r="C11280" s="64">
        <v>196154208130</v>
      </c>
      <c r="D11280" s="63" t="s">
        <v>4741</v>
      </c>
      <c r="E11280" s="23" t="s">
        <v>311</v>
      </c>
      <c r="F11280" s="23" t="s">
        <v>295</v>
      </c>
      <c r="J11280" s="23" t="s">
        <v>297</v>
      </c>
      <c r="T11280" s="23" t="s">
        <v>328</v>
      </c>
      <c r="U11280" s="58">
        <v>0</v>
      </c>
      <c r="V11280" s="33">
        <v>10</v>
      </c>
      <c r="Y11280" s="83"/>
      <c r="Z11280" s="23" t="s">
        <v>314</v>
      </c>
    </row>
    <row r="11281" spans="1:26" ht="16.5" thickBot="1" x14ac:dyDescent="0.3">
      <c r="A11281" s="63" t="s">
        <v>11144</v>
      </c>
      <c r="B11281" s="23" t="s">
        <v>42</v>
      </c>
      <c r="C11281" s="64">
        <v>196154216128</v>
      </c>
      <c r="D11281" s="63" t="s">
        <v>4742</v>
      </c>
      <c r="E11281" s="23" t="s">
        <v>311</v>
      </c>
      <c r="F11281" s="23" t="s">
        <v>295</v>
      </c>
      <c r="J11281" s="23" t="s">
        <v>297</v>
      </c>
      <c r="T11281" s="23" t="s">
        <v>328</v>
      </c>
      <c r="U11281" s="58">
        <v>0</v>
      </c>
      <c r="V11281" s="33">
        <v>10</v>
      </c>
      <c r="Y11281" s="83"/>
      <c r="Z11281" s="23" t="s">
        <v>314</v>
      </c>
    </row>
    <row r="11282" spans="1:26" ht="16.5" thickBot="1" x14ac:dyDescent="0.3">
      <c r="A11282" s="63" t="s">
        <v>11145</v>
      </c>
      <c r="B11282" s="23" t="s">
        <v>42</v>
      </c>
      <c r="C11282" s="64">
        <v>196154223522</v>
      </c>
      <c r="D11282" s="63" t="s">
        <v>4743</v>
      </c>
      <c r="E11282" s="23" t="s">
        <v>311</v>
      </c>
      <c r="F11282" s="23" t="s">
        <v>295</v>
      </c>
      <c r="J11282" s="23" t="s">
        <v>297</v>
      </c>
      <c r="T11282" s="23" t="s">
        <v>328</v>
      </c>
      <c r="U11282" s="58">
        <v>0</v>
      </c>
      <c r="V11282" s="33">
        <v>10</v>
      </c>
      <c r="Y11282" s="83"/>
      <c r="Z11282" s="23" t="s">
        <v>314</v>
      </c>
    </row>
    <row r="11283" spans="1:26" ht="16.5" thickBot="1" x14ac:dyDescent="0.3">
      <c r="A11283" s="63" t="s">
        <v>11146</v>
      </c>
      <c r="B11283" s="23" t="s">
        <v>42</v>
      </c>
      <c r="C11283" s="64">
        <v>196154225113</v>
      </c>
      <c r="D11283" s="63" t="s">
        <v>4744</v>
      </c>
      <c r="E11283" s="23" t="s">
        <v>311</v>
      </c>
      <c r="F11283" s="23" t="s">
        <v>295</v>
      </c>
      <c r="J11283" s="23" t="s">
        <v>297</v>
      </c>
      <c r="T11283" s="23" t="s">
        <v>328</v>
      </c>
      <c r="U11283" s="58">
        <v>0</v>
      </c>
      <c r="V11283" s="33">
        <v>10</v>
      </c>
      <c r="Y11283" s="83"/>
      <c r="Z11283" s="23" t="s">
        <v>314</v>
      </c>
    </row>
    <row r="11284" spans="1:26" ht="16.5" thickBot="1" x14ac:dyDescent="0.3">
      <c r="A11284" s="63" t="s">
        <v>11147</v>
      </c>
      <c r="B11284" s="23" t="s">
        <v>42</v>
      </c>
      <c r="C11284" s="64">
        <v>196154225175</v>
      </c>
      <c r="D11284" s="63" t="s">
        <v>4745</v>
      </c>
      <c r="E11284" s="23" t="s">
        <v>311</v>
      </c>
      <c r="F11284" s="23" t="s">
        <v>295</v>
      </c>
      <c r="J11284" s="23" t="s">
        <v>297</v>
      </c>
      <c r="T11284" s="23" t="s">
        <v>328</v>
      </c>
      <c r="U11284" s="58">
        <v>0</v>
      </c>
      <c r="V11284" s="33">
        <v>10</v>
      </c>
      <c r="Y11284" s="83"/>
      <c r="Z11284" s="23" t="s">
        <v>314</v>
      </c>
    </row>
    <row r="11285" spans="1:26" ht="16.5" thickBot="1" x14ac:dyDescent="0.3">
      <c r="A11285" s="63" t="s">
        <v>11148</v>
      </c>
      <c r="B11285" s="23" t="s">
        <v>42</v>
      </c>
      <c r="C11285" s="64">
        <v>196154225779</v>
      </c>
      <c r="D11285" s="63" t="s">
        <v>4746</v>
      </c>
      <c r="E11285" s="23" t="s">
        <v>311</v>
      </c>
      <c r="F11285" s="23" t="s">
        <v>295</v>
      </c>
      <c r="J11285" s="23" t="s">
        <v>297</v>
      </c>
      <c r="T11285" s="23" t="s">
        <v>328</v>
      </c>
      <c r="U11285" s="58">
        <v>0</v>
      </c>
      <c r="V11285" s="33">
        <v>10</v>
      </c>
      <c r="Y11285" s="83"/>
      <c r="Z11285" s="23" t="s">
        <v>314</v>
      </c>
    </row>
    <row r="11286" spans="1:26" ht="16.5" thickBot="1" x14ac:dyDescent="0.3">
      <c r="A11286" s="63" t="s">
        <v>11149</v>
      </c>
      <c r="B11286" s="23" t="s">
        <v>42</v>
      </c>
      <c r="C11286" s="64">
        <v>196154225878</v>
      </c>
      <c r="D11286" s="63" t="s">
        <v>4747</v>
      </c>
      <c r="E11286" s="23" t="s">
        <v>311</v>
      </c>
      <c r="F11286" s="23" t="s">
        <v>295</v>
      </c>
      <c r="J11286" s="23" t="s">
        <v>297</v>
      </c>
      <c r="T11286" s="23" t="s">
        <v>328</v>
      </c>
      <c r="U11286" s="58">
        <v>0</v>
      </c>
      <c r="V11286" s="33">
        <v>10</v>
      </c>
      <c r="Y11286" s="83"/>
      <c r="Z11286" s="23" t="s">
        <v>314</v>
      </c>
    </row>
    <row r="11287" spans="1:26" ht="16.5" thickBot="1" x14ac:dyDescent="0.3">
      <c r="A11287" s="63" t="s">
        <v>11150</v>
      </c>
      <c r="B11287" s="23" t="s">
        <v>42</v>
      </c>
      <c r="C11287" s="64">
        <v>196154226004</v>
      </c>
      <c r="D11287" s="63" t="s">
        <v>4748</v>
      </c>
      <c r="E11287" s="23" t="s">
        <v>311</v>
      </c>
      <c r="F11287" s="23" t="s">
        <v>295</v>
      </c>
      <c r="J11287" s="23" t="s">
        <v>297</v>
      </c>
      <c r="T11287" s="23" t="s">
        <v>328</v>
      </c>
      <c r="U11287" s="58">
        <v>0</v>
      </c>
      <c r="V11287" s="33">
        <v>10</v>
      </c>
      <c r="Y11287" s="83"/>
      <c r="Z11287" s="23" t="s">
        <v>314</v>
      </c>
    </row>
    <row r="11288" spans="1:26" ht="16.5" thickBot="1" x14ac:dyDescent="0.3">
      <c r="A11288" s="63" t="s">
        <v>11151</v>
      </c>
      <c r="B11288" s="23" t="s">
        <v>42</v>
      </c>
      <c r="C11288" s="64">
        <v>196154226035</v>
      </c>
      <c r="D11288" s="63" t="s">
        <v>4749</v>
      </c>
      <c r="E11288" s="23" t="s">
        <v>311</v>
      </c>
      <c r="F11288" s="23" t="s">
        <v>295</v>
      </c>
      <c r="J11288" s="23" t="s">
        <v>297</v>
      </c>
      <c r="T11288" s="23" t="s">
        <v>328</v>
      </c>
      <c r="U11288" s="58">
        <v>0</v>
      </c>
      <c r="V11288" s="33">
        <v>10</v>
      </c>
      <c r="Y11288" s="83"/>
      <c r="Z11288" s="23" t="s">
        <v>314</v>
      </c>
    </row>
    <row r="11289" spans="1:26" ht="16.5" thickBot="1" x14ac:dyDescent="0.3">
      <c r="A11289" s="63" t="s">
        <v>11152</v>
      </c>
      <c r="B11289" s="23" t="s">
        <v>42</v>
      </c>
      <c r="C11289" s="64">
        <v>196154226400</v>
      </c>
      <c r="D11289" s="63" t="s">
        <v>4750</v>
      </c>
      <c r="E11289" s="23" t="s">
        <v>311</v>
      </c>
      <c r="F11289" s="23" t="s">
        <v>295</v>
      </c>
      <c r="J11289" s="23" t="s">
        <v>297</v>
      </c>
      <c r="T11289" s="23" t="s">
        <v>328</v>
      </c>
      <c r="U11289" s="58">
        <v>0</v>
      </c>
      <c r="V11289" s="33">
        <v>10</v>
      </c>
      <c r="Y11289" s="83"/>
      <c r="Z11289" s="23" t="s">
        <v>314</v>
      </c>
    </row>
    <row r="11290" spans="1:26" ht="16.5" thickBot="1" x14ac:dyDescent="0.3">
      <c r="A11290" s="63" t="s">
        <v>11153</v>
      </c>
      <c r="B11290" s="23" t="s">
        <v>42</v>
      </c>
      <c r="C11290" s="64">
        <v>196154226615</v>
      </c>
      <c r="D11290" s="63" t="s">
        <v>4751</v>
      </c>
      <c r="E11290" s="23" t="s">
        <v>311</v>
      </c>
      <c r="F11290" s="23" t="s">
        <v>295</v>
      </c>
      <c r="J11290" s="23" t="s">
        <v>297</v>
      </c>
      <c r="T11290" s="23" t="s">
        <v>328</v>
      </c>
      <c r="U11290" s="58">
        <v>0</v>
      </c>
      <c r="V11290" s="33">
        <v>10</v>
      </c>
      <c r="Y11290" s="83"/>
      <c r="Z11290" s="23" t="s">
        <v>314</v>
      </c>
    </row>
    <row r="11291" spans="1:26" ht="16.5" thickBot="1" x14ac:dyDescent="0.3">
      <c r="A11291" s="63" t="s">
        <v>11154</v>
      </c>
      <c r="B11291" s="23" t="s">
        <v>42</v>
      </c>
      <c r="C11291" s="64">
        <v>196154227995</v>
      </c>
      <c r="D11291" s="63" t="s">
        <v>4752</v>
      </c>
      <c r="E11291" s="23" t="s">
        <v>311</v>
      </c>
      <c r="F11291" s="23" t="s">
        <v>295</v>
      </c>
      <c r="J11291" s="23" t="s">
        <v>297</v>
      </c>
      <c r="T11291" s="23" t="s">
        <v>328</v>
      </c>
      <c r="U11291" s="58">
        <v>0</v>
      </c>
      <c r="V11291" s="33">
        <v>10</v>
      </c>
      <c r="Y11291" s="83"/>
      <c r="Z11291" s="23" t="s">
        <v>314</v>
      </c>
    </row>
    <row r="11292" spans="1:26" ht="16.5" thickBot="1" x14ac:dyDescent="0.3">
      <c r="A11292" s="63" t="s">
        <v>11155</v>
      </c>
      <c r="B11292" s="23" t="s">
        <v>42</v>
      </c>
      <c r="C11292" s="64">
        <v>196154474771</v>
      </c>
      <c r="D11292" s="63" t="s">
        <v>4753</v>
      </c>
      <c r="E11292" s="23" t="s">
        <v>311</v>
      </c>
      <c r="F11292" s="23" t="s">
        <v>295</v>
      </c>
      <c r="J11292" s="23" t="s">
        <v>297</v>
      </c>
      <c r="T11292" s="23" t="s">
        <v>328</v>
      </c>
      <c r="U11292" s="58">
        <v>1</v>
      </c>
      <c r="V11292" s="33">
        <v>10</v>
      </c>
      <c r="Y11292" s="84">
        <v>205.9</v>
      </c>
      <c r="Z11292" s="23" t="s">
        <v>314</v>
      </c>
    </row>
    <row r="11293" spans="1:26" ht="16.5" thickBot="1" x14ac:dyDescent="0.3">
      <c r="A11293" s="63" t="s">
        <v>11156</v>
      </c>
      <c r="B11293" s="23" t="s">
        <v>42</v>
      </c>
      <c r="C11293" s="64">
        <v>196154475198</v>
      </c>
      <c r="D11293" s="63" t="s">
        <v>4754</v>
      </c>
      <c r="E11293" s="23" t="s">
        <v>311</v>
      </c>
      <c r="F11293" s="23" t="s">
        <v>295</v>
      </c>
      <c r="J11293" s="23" t="s">
        <v>297</v>
      </c>
      <c r="T11293" s="23" t="s">
        <v>328</v>
      </c>
      <c r="U11293" s="58">
        <v>0</v>
      </c>
      <c r="V11293" s="33">
        <v>10</v>
      </c>
      <c r="Y11293" s="83"/>
      <c r="Z11293" s="23" t="s">
        <v>314</v>
      </c>
    </row>
    <row r="11294" spans="1:26" ht="16.5" thickBot="1" x14ac:dyDescent="0.3">
      <c r="A11294" s="63" t="s">
        <v>11157</v>
      </c>
      <c r="B11294" s="23" t="s">
        <v>42</v>
      </c>
      <c r="C11294" s="64">
        <v>196154479400</v>
      </c>
      <c r="D11294" s="63" t="s">
        <v>4755</v>
      </c>
      <c r="E11294" s="23" t="s">
        <v>311</v>
      </c>
      <c r="F11294" s="23" t="s">
        <v>295</v>
      </c>
      <c r="J11294" s="23" t="s">
        <v>297</v>
      </c>
      <c r="T11294" s="23" t="s">
        <v>328</v>
      </c>
      <c r="U11294" s="58">
        <v>0</v>
      </c>
      <c r="V11294" s="33">
        <v>10</v>
      </c>
      <c r="Y11294" s="83"/>
      <c r="Z11294" s="23" t="s">
        <v>314</v>
      </c>
    </row>
    <row r="11295" spans="1:26" ht="16.5" thickBot="1" x14ac:dyDescent="0.3">
      <c r="A11295" s="63" t="s">
        <v>11158</v>
      </c>
      <c r="B11295" s="23" t="s">
        <v>42</v>
      </c>
      <c r="C11295" s="64">
        <v>196154479523</v>
      </c>
      <c r="D11295" s="63" t="s">
        <v>4756</v>
      </c>
      <c r="E11295" s="23" t="s">
        <v>311</v>
      </c>
      <c r="F11295" s="23" t="s">
        <v>295</v>
      </c>
      <c r="J11295" s="23" t="s">
        <v>297</v>
      </c>
      <c r="T11295" s="23" t="s">
        <v>328</v>
      </c>
      <c r="U11295" s="58">
        <v>0</v>
      </c>
      <c r="V11295" s="33">
        <v>10</v>
      </c>
      <c r="Y11295" s="83"/>
      <c r="Z11295" s="23" t="s">
        <v>314</v>
      </c>
    </row>
    <row r="11296" spans="1:26" ht="16.5" thickBot="1" x14ac:dyDescent="0.3">
      <c r="A11296" s="63" t="s">
        <v>11159</v>
      </c>
      <c r="B11296" s="23" t="s">
        <v>42</v>
      </c>
      <c r="C11296" s="64">
        <v>196154479738</v>
      </c>
      <c r="D11296" s="63" t="s">
        <v>4757</v>
      </c>
      <c r="E11296" s="23" t="s">
        <v>311</v>
      </c>
      <c r="F11296" s="23" t="s">
        <v>295</v>
      </c>
      <c r="J11296" s="23" t="s">
        <v>297</v>
      </c>
      <c r="T11296" s="23" t="s">
        <v>328</v>
      </c>
      <c r="U11296" s="58">
        <v>0</v>
      </c>
      <c r="V11296" s="33">
        <v>10</v>
      </c>
      <c r="Y11296" s="83"/>
      <c r="Z11296" s="23" t="s">
        <v>314</v>
      </c>
    </row>
    <row r="11297" spans="1:26" ht="16.5" thickBot="1" x14ac:dyDescent="0.3">
      <c r="A11297" s="63" t="s">
        <v>11160</v>
      </c>
      <c r="B11297" s="23" t="s">
        <v>42</v>
      </c>
      <c r="C11297" s="64">
        <v>196154480628</v>
      </c>
      <c r="D11297" s="63" t="s">
        <v>4758</v>
      </c>
      <c r="E11297" s="23" t="s">
        <v>311</v>
      </c>
      <c r="F11297" s="23" t="s">
        <v>295</v>
      </c>
      <c r="J11297" s="23" t="s">
        <v>297</v>
      </c>
      <c r="T11297" s="23" t="s">
        <v>328</v>
      </c>
      <c r="U11297" s="58">
        <v>0</v>
      </c>
      <c r="V11297" s="33">
        <v>10</v>
      </c>
      <c r="Y11297" s="83"/>
      <c r="Z11297" s="23" t="s">
        <v>314</v>
      </c>
    </row>
    <row r="11298" spans="1:26" ht="16.5" thickBot="1" x14ac:dyDescent="0.3">
      <c r="A11298" s="63" t="s">
        <v>11161</v>
      </c>
      <c r="B11298" s="23" t="s">
        <v>42</v>
      </c>
      <c r="C11298" s="64">
        <v>196154504829</v>
      </c>
      <c r="D11298" s="63" t="s">
        <v>4759</v>
      </c>
      <c r="E11298" s="23" t="s">
        <v>311</v>
      </c>
      <c r="F11298" s="23" t="s">
        <v>295</v>
      </c>
      <c r="J11298" s="23" t="s">
        <v>297</v>
      </c>
      <c r="T11298" s="23" t="s">
        <v>328</v>
      </c>
      <c r="U11298" s="58">
        <v>0</v>
      </c>
      <c r="V11298" s="33">
        <v>10</v>
      </c>
      <c r="Y11298" s="83"/>
      <c r="Z11298" s="23" t="s">
        <v>314</v>
      </c>
    </row>
    <row r="11299" spans="1:26" ht="16.5" thickBot="1" x14ac:dyDescent="0.3">
      <c r="A11299" s="63" t="s">
        <v>11162</v>
      </c>
      <c r="B11299" s="23" t="s">
        <v>42</v>
      </c>
      <c r="C11299" s="64">
        <v>196154517478</v>
      </c>
      <c r="D11299" s="63" t="s">
        <v>4760</v>
      </c>
      <c r="E11299" s="23" t="s">
        <v>311</v>
      </c>
      <c r="F11299" s="23" t="s">
        <v>295</v>
      </c>
      <c r="J11299" s="23" t="s">
        <v>297</v>
      </c>
      <c r="T11299" s="23" t="s">
        <v>328</v>
      </c>
      <c r="U11299" s="58">
        <v>0</v>
      </c>
      <c r="V11299" s="33">
        <v>10</v>
      </c>
      <c r="Y11299" s="83"/>
      <c r="Z11299" s="23" t="s">
        <v>314</v>
      </c>
    </row>
    <row r="11300" spans="1:26" ht="16.5" thickBot="1" x14ac:dyDescent="0.3">
      <c r="A11300" s="63" t="s">
        <v>11163</v>
      </c>
      <c r="B11300" s="23" t="s">
        <v>42</v>
      </c>
      <c r="C11300" s="64">
        <v>196154600798</v>
      </c>
      <c r="D11300" s="63" t="s">
        <v>4761</v>
      </c>
      <c r="E11300" s="23" t="s">
        <v>311</v>
      </c>
      <c r="F11300" s="23" t="s">
        <v>295</v>
      </c>
      <c r="J11300" s="23" t="s">
        <v>297</v>
      </c>
      <c r="T11300" s="23" t="s">
        <v>328</v>
      </c>
      <c r="U11300" s="58">
        <v>0</v>
      </c>
      <c r="V11300" s="33">
        <v>10</v>
      </c>
      <c r="Y11300" s="83"/>
      <c r="Z11300" s="23" t="s">
        <v>314</v>
      </c>
    </row>
    <row r="11301" spans="1:26" ht="16.5" thickBot="1" x14ac:dyDescent="0.3">
      <c r="A11301" s="63" t="s">
        <v>11164</v>
      </c>
      <c r="B11301" s="23" t="s">
        <v>42</v>
      </c>
      <c r="C11301" s="64">
        <v>196154602020</v>
      </c>
      <c r="D11301" s="63" t="s">
        <v>4762</v>
      </c>
      <c r="E11301" s="23" t="s">
        <v>311</v>
      </c>
      <c r="F11301" s="23" t="s">
        <v>295</v>
      </c>
      <c r="J11301" s="23" t="s">
        <v>297</v>
      </c>
      <c r="T11301" s="23" t="s">
        <v>328</v>
      </c>
      <c r="U11301" s="58">
        <v>0</v>
      </c>
      <c r="V11301" s="33">
        <v>10</v>
      </c>
      <c r="Y11301" s="83"/>
      <c r="Z11301" s="23" t="s">
        <v>314</v>
      </c>
    </row>
    <row r="11302" spans="1:26" ht="16.5" thickBot="1" x14ac:dyDescent="0.3">
      <c r="A11302" s="63" t="s">
        <v>11165</v>
      </c>
      <c r="B11302" s="23" t="s">
        <v>42</v>
      </c>
      <c r="C11302" s="64">
        <v>196154602037</v>
      </c>
      <c r="D11302" s="63" t="s">
        <v>4763</v>
      </c>
      <c r="E11302" s="23" t="s">
        <v>311</v>
      </c>
      <c r="F11302" s="23" t="s">
        <v>295</v>
      </c>
      <c r="J11302" s="23" t="s">
        <v>297</v>
      </c>
      <c r="T11302" s="23" t="s">
        <v>328</v>
      </c>
      <c r="U11302" s="58">
        <v>0</v>
      </c>
      <c r="V11302" s="33">
        <v>10</v>
      </c>
      <c r="Y11302" s="83"/>
      <c r="Z11302" s="23" t="s">
        <v>314</v>
      </c>
    </row>
    <row r="11303" spans="1:26" ht="16.5" thickBot="1" x14ac:dyDescent="0.3">
      <c r="A11303" s="63" t="s">
        <v>11166</v>
      </c>
      <c r="B11303" s="23" t="s">
        <v>42</v>
      </c>
      <c r="C11303" s="64">
        <v>196154602471</v>
      </c>
      <c r="D11303" s="63" t="s">
        <v>4764</v>
      </c>
      <c r="E11303" s="23" t="s">
        <v>311</v>
      </c>
      <c r="F11303" s="23" t="s">
        <v>295</v>
      </c>
      <c r="J11303" s="23" t="s">
        <v>297</v>
      </c>
      <c r="T11303" s="23" t="s">
        <v>328</v>
      </c>
      <c r="U11303" s="58">
        <v>0</v>
      </c>
      <c r="V11303" s="33">
        <v>10</v>
      </c>
      <c r="Y11303" s="83"/>
      <c r="Z11303" s="23" t="s">
        <v>314</v>
      </c>
    </row>
    <row r="11304" spans="1:26" ht="16.5" thickBot="1" x14ac:dyDescent="0.3">
      <c r="A11304" s="63" t="s">
        <v>11167</v>
      </c>
      <c r="B11304" s="23" t="s">
        <v>42</v>
      </c>
      <c r="C11304" s="64">
        <v>196154604994</v>
      </c>
      <c r="D11304" s="63" t="s">
        <v>4765</v>
      </c>
      <c r="E11304" s="23" t="s">
        <v>311</v>
      </c>
      <c r="F11304" s="23" t="s">
        <v>295</v>
      </c>
      <c r="J11304" s="23" t="s">
        <v>297</v>
      </c>
      <c r="T11304" s="23" t="s">
        <v>328</v>
      </c>
      <c r="U11304" s="58">
        <v>0</v>
      </c>
      <c r="V11304" s="33">
        <v>10</v>
      </c>
      <c r="Y11304" s="83"/>
      <c r="Z11304" s="23" t="s">
        <v>314</v>
      </c>
    </row>
    <row r="11305" spans="1:26" ht="16.5" thickBot="1" x14ac:dyDescent="0.3">
      <c r="A11305" s="63" t="s">
        <v>11168</v>
      </c>
      <c r="B11305" s="23" t="s">
        <v>42</v>
      </c>
      <c r="C11305" s="64">
        <v>196154605274</v>
      </c>
      <c r="D11305" s="63" t="s">
        <v>4766</v>
      </c>
      <c r="E11305" s="23" t="s">
        <v>311</v>
      </c>
      <c r="F11305" s="23" t="s">
        <v>295</v>
      </c>
      <c r="J11305" s="23" t="s">
        <v>297</v>
      </c>
      <c r="T11305" s="23" t="s">
        <v>328</v>
      </c>
      <c r="U11305" s="58">
        <v>0</v>
      </c>
      <c r="V11305" s="33">
        <v>10</v>
      </c>
      <c r="Y11305" s="83"/>
      <c r="Z11305" s="23" t="s">
        <v>314</v>
      </c>
    </row>
    <row r="11306" spans="1:26" ht="16.5" thickBot="1" x14ac:dyDescent="0.3">
      <c r="A11306" s="63" t="s">
        <v>11169</v>
      </c>
      <c r="B11306" s="23" t="s">
        <v>42</v>
      </c>
      <c r="C11306" s="64">
        <v>196154605311</v>
      </c>
      <c r="D11306" s="63" t="s">
        <v>4767</v>
      </c>
      <c r="E11306" s="23" t="s">
        <v>311</v>
      </c>
      <c r="F11306" s="23" t="s">
        <v>295</v>
      </c>
      <c r="J11306" s="23" t="s">
        <v>297</v>
      </c>
      <c r="T11306" s="23" t="s">
        <v>328</v>
      </c>
      <c r="U11306" s="58">
        <v>0</v>
      </c>
      <c r="V11306" s="33">
        <v>10</v>
      </c>
      <c r="Y11306" s="83"/>
      <c r="Z11306" s="23" t="s">
        <v>314</v>
      </c>
    </row>
    <row r="11307" spans="1:26" ht="16.5" thickBot="1" x14ac:dyDescent="0.3">
      <c r="A11307" s="63" t="s">
        <v>11170</v>
      </c>
      <c r="B11307" s="23" t="s">
        <v>42</v>
      </c>
      <c r="C11307" s="64">
        <v>196154608541</v>
      </c>
      <c r="D11307" s="63" t="s">
        <v>4768</v>
      </c>
      <c r="E11307" s="23" t="s">
        <v>311</v>
      </c>
      <c r="F11307" s="23" t="s">
        <v>295</v>
      </c>
      <c r="J11307" s="23" t="s">
        <v>297</v>
      </c>
      <c r="T11307" s="23" t="s">
        <v>328</v>
      </c>
      <c r="U11307" s="58">
        <v>0</v>
      </c>
      <c r="V11307" s="33">
        <v>10</v>
      </c>
      <c r="Y11307" s="83"/>
      <c r="Z11307" s="23" t="s">
        <v>314</v>
      </c>
    </row>
    <row r="11308" spans="1:26" ht="16.5" thickBot="1" x14ac:dyDescent="0.3">
      <c r="A11308" s="63" t="s">
        <v>11171</v>
      </c>
      <c r="B11308" s="23" t="s">
        <v>42</v>
      </c>
      <c r="C11308" s="64">
        <v>196154770231</v>
      </c>
      <c r="D11308" s="63" t="s">
        <v>4769</v>
      </c>
      <c r="E11308" s="23" t="s">
        <v>311</v>
      </c>
      <c r="F11308" s="23" t="s">
        <v>295</v>
      </c>
      <c r="J11308" s="23" t="s">
        <v>297</v>
      </c>
      <c r="T11308" s="23" t="s">
        <v>328</v>
      </c>
      <c r="U11308" s="58">
        <v>0</v>
      </c>
      <c r="V11308" s="33">
        <v>10</v>
      </c>
      <c r="Y11308" s="83"/>
      <c r="Z11308" s="23" t="s">
        <v>314</v>
      </c>
    </row>
    <row r="11309" spans="1:26" ht="16.5" thickBot="1" x14ac:dyDescent="0.3">
      <c r="A11309" s="63" t="s">
        <v>11172</v>
      </c>
      <c r="B11309" s="23" t="s">
        <v>42</v>
      </c>
      <c r="C11309" s="64">
        <v>196154770316</v>
      </c>
      <c r="D11309" s="63" t="s">
        <v>4770</v>
      </c>
      <c r="E11309" s="23" t="s">
        <v>311</v>
      </c>
      <c r="F11309" s="23" t="s">
        <v>295</v>
      </c>
      <c r="J11309" s="23" t="s">
        <v>297</v>
      </c>
      <c r="T11309" s="23" t="s">
        <v>328</v>
      </c>
      <c r="U11309" s="58">
        <v>0</v>
      </c>
      <c r="V11309" s="33">
        <v>10</v>
      </c>
      <c r="Y11309" s="83"/>
      <c r="Z11309" s="23" t="s">
        <v>314</v>
      </c>
    </row>
    <row r="11310" spans="1:26" ht="16.5" thickBot="1" x14ac:dyDescent="0.3">
      <c r="A11310" s="63" t="s">
        <v>11173</v>
      </c>
      <c r="B11310" s="23" t="s">
        <v>42</v>
      </c>
      <c r="C11310" s="64">
        <v>196154790840</v>
      </c>
      <c r="D11310" s="63" t="s">
        <v>4771</v>
      </c>
      <c r="E11310" s="23" t="s">
        <v>311</v>
      </c>
      <c r="F11310" s="23" t="s">
        <v>295</v>
      </c>
      <c r="J11310" s="23" t="s">
        <v>297</v>
      </c>
      <c r="T11310" s="23" t="s">
        <v>328</v>
      </c>
      <c r="U11310" s="58">
        <v>0</v>
      </c>
      <c r="V11310" s="33">
        <v>10</v>
      </c>
      <c r="Y11310" s="83"/>
      <c r="Z11310" s="23" t="s">
        <v>314</v>
      </c>
    </row>
    <row r="11311" spans="1:26" ht="16.5" thickBot="1" x14ac:dyDescent="0.3">
      <c r="A11311" s="63" t="s">
        <v>11174</v>
      </c>
      <c r="B11311" s="23" t="s">
        <v>42</v>
      </c>
      <c r="C11311" s="64">
        <v>196154791465</v>
      </c>
      <c r="D11311" s="63" t="s">
        <v>4772</v>
      </c>
      <c r="E11311" s="23" t="s">
        <v>311</v>
      </c>
      <c r="F11311" s="23" t="s">
        <v>295</v>
      </c>
      <c r="J11311" s="23" t="s">
        <v>297</v>
      </c>
      <c r="T11311" s="23" t="s">
        <v>328</v>
      </c>
      <c r="U11311" s="58">
        <v>0</v>
      </c>
      <c r="V11311" s="33">
        <v>10</v>
      </c>
      <c r="Y11311" s="83"/>
      <c r="Z11311" s="23" t="s">
        <v>314</v>
      </c>
    </row>
    <row r="11312" spans="1:26" ht="16.5" thickBot="1" x14ac:dyDescent="0.3">
      <c r="A11312" s="63" t="s">
        <v>11175</v>
      </c>
      <c r="B11312" s="23" t="s">
        <v>42</v>
      </c>
      <c r="C11312" s="64">
        <v>196154794961</v>
      </c>
      <c r="D11312" s="63" t="s">
        <v>4773</v>
      </c>
      <c r="E11312" s="23" t="s">
        <v>311</v>
      </c>
      <c r="F11312" s="23" t="s">
        <v>295</v>
      </c>
      <c r="J11312" s="23" t="s">
        <v>297</v>
      </c>
      <c r="T11312" s="23" t="s">
        <v>328</v>
      </c>
      <c r="U11312" s="58">
        <v>0</v>
      </c>
      <c r="V11312" s="33">
        <v>10</v>
      </c>
      <c r="Y11312" s="83"/>
      <c r="Z11312" s="23" t="s">
        <v>314</v>
      </c>
    </row>
    <row r="11313" spans="1:26" ht="16.5" thickBot="1" x14ac:dyDescent="0.3">
      <c r="A11313" s="63" t="s">
        <v>11176</v>
      </c>
      <c r="B11313" s="23" t="s">
        <v>42</v>
      </c>
      <c r="C11313" s="64">
        <v>196154823357</v>
      </c>
      <c r="D11313" s="63" t="s">
        <v>4774</v>
      </c>
      <c r="E11313" s="23" t="s">
        <v>311</v>
      </c>
      <c r="F11313" s="23" t="s">
        <v>295</v>
      </c>
      <c r="J11313" s="23" t="s">
        <v>297</v>
      </c>
      <c r="T11313" s="23" t="s">
        <v>328</v>
      </c>
      <c r="U11313" s="58">
        <v>0</v>
      </c>
      <c r="V11313" s="33">
        <v>10</v>
      </c>
      <c r="Y11313" s="83"/>
      <c r="Z11313" s="23" t="s">
        <v>314</v>
      </c>
    </row>
    <row r="11314" spans="1:26" ht="16.5" thickBot="1" x14ac:dyDescent="0.3">
      <c r="A11314" s="63" t="s">
        <v>11177</v>
      </c>
      <c r="B11314" s="23" t="s">
        <v>42</v>
      </c>
      <c r="C11314" s="64">
        <v>196154824118</v>
      </c>
      <c r="D11314" s="63" t="s">
        <v>4775</v>
      </c>
      <c r="E11314" s="23" t="s">
        <v>311</v>
      </c>
      <c r="F11314" s="23" t="s">
        <v>295</v>
      </c>
      <c r="J11314" s="23" t="s">
        <v>297</v>
      </c>
      <c r="T11314" s="23" t="s">
        <v>328</v>
      </c>
      <c r="U11314" s="58">
        <v>0</v>
      </c>
      <c r="V11314" s="33">
        <v>10</v>
      </c>
      <c r="Y11314" s="83"/>
      <c r="Z11314" s="23" t="s">
        <v>314</v>
      </c>
    </row>
    <row r="11315" spans="1:26" ht="16.5" thickBot="1" x14ac:dyDescent="0.3">
      <c r="A11315" s="63" t="s">
        <v>11178</v>
      </c>
      <c r="B11315" s="23" t="s">
        <v>42</v>
      </c>
      <c r="C11315" s="64">
        <v>196154914475</v>
      </c>
      <c r="D11315" s="63" t="s">
        <v>4776</v>
      </c>
      <c r="E11315" s="23" t="s">
        <v>311</v>
      </c>
      <c r="F11315" s="23" t="s">
        <v>295</v>
      </c>
      <c r="J11315" s="23" t="s">
        <v>297</v>
      </c>
      <c r="T11315" s="23" t="s">
        <v>328</v>
      </c>
      <c r="U11315" s="58">
        <v>0</v>
      </c>
      <c r="V11315" s="33">
        <v>10</v>
      </c>
      <c r="Y11315" s="83"/>
      <c r="Z11315" s="23" t="s">
        <v>314</v>
      </c>
    </row>
    <row r="11316" spans="1:26" ht="16.5" thickBot="1" x14ac:dyDescent="0.3">
      <c r="A11316" s="63" t="s">
        <v>11179</v>
      </c>
      <c r="B11316" s="23" t="s">
        <v>42</v>
      </c>
      <c r="C11316" s="64">
        <v>196155010077</v>
      </c>
      <c r="D11316" s="63" t="s">
        <v>4777</v>
      </c>
      <c r="E11316" s="23" t="s">
        <v>311</v>
      </c>
      <c r="F11316" s="23" t="s">
        <v>295</v>
      </c>
      <c r="J11316" s="23" t="s">
        <v>297</v>
      </c>
      <c r="T11316" s="23" t="s">
        <v>328</v>
      </c>
      <c r="U11316" s="58">
        <v>0</v>
      </c>
      <c r="V11316" s="33">
        <v>10</v>
      </c>
      <c r="Y11316" s="83"/>
      <c r="Z11316" s="23" t="s">
        <v>314</v>
      </c>
    </row>
    <row r="11317" spans="1:26" ht="16.5" thickBot="1" x14ac:dyDescent="0.3">
      <c r="A11317" s="63" t="s">
        <v>11180</v>
      </c>
      <c r="B11317" s="23" t="s">
        <v>42</v>
      </c>
      <c r="C11317" s="64">
        <v>196155087536</v>
      </c>
      <c r="D11317" s="63" t="s">
        <v>4778</v>
      </c>
      <c r="E11317" s="23" t="s">
        <v>311</v>
      </c>
      <c r="F11317" s="23" t="s">
        <v>295</v>
      </c>
      <c r="J11317" s="23" t="s">
        <v>297</v>
      </c>
      <c r="T11317" s="23" t="s">
        <v>328</v>
      </c>
      <c r="U11317" s="58">
        <v>0</v>
      </c>
      <c r="V11317" s="33">
        <v>10</v>
      </c>
      <c r="Y11317" s="83"/>
      <c r="Z11317" s="23" t="s">
        <v>314</v>
      </c>
    </row>
    <row r="11318" spans="1:26" ht="16.5" thickBot="1" x14ac:dyDescent="0.3">
      <c r="A11318" s="63" t="s">
        <v>11181</v>
      </c>
      <c r="B11318" s="23" t="s">
        <v>42</v>
      </c>
      <c r="C11318" s="64">
        <v>196155120523</v>
      </c>
      <c r="D11318" s="63" t="s">
        <v>4779</v>
      </c>
      <c r="E11318" s="23" t="s">
        <v>311</v>
      </c>
      <c r="F11318" s="23" t="s">
        <v>295</v>
      </c>
      <c r="J11318" s="23" t="s">
        <v>297</v>
      </c>
      <c r="T11318" s="23" t="s">
        <v>328</v>
      </c>
      <c r="U11318" s="58">
        <v>0</v>
      </c>
      <c r="V11318" s="33">
        <v>10</v>
      </c>
      <c r="Y11318" s="83"/>
      <c r="Z11318" s="23" t="s">
        <v>314</v>
      </c>
    </row>
    <row r="11319" spans="1:26" ht="16.5" thickBot="1" x14ac:dyDescent="0.3">
      <c r="A11319" s="63" t="s">
        <v>11182</v>
      </c>
      <c r="B11319" s="23" t="s">
        <v>42</v>
      </c>
      <c r="C11319" s="64">
        <v>196155255683</v>
      </c>
      <c r="D11319" s="63" t="s">
        <v>4780</v>
      </c>
      <c r="E11319" s="23" t="s">
        <v>311</v>
      </c>
      <c r="F11319" s="23" t="s">
        <v>295</v>
      </c>
      <c r="J11319" s="23" t="s">
        <v>297</v>
      </c>
      <c r="T11319" s="23" t="s">
        <v>328</v>
      </c>
      <c r="U11319" s="58">
        <v>0</v>
      </c>
      <c r="V11319" s="33">
        <v>10</v>
      </c>
      <c r="Y11319" s="83"/>
      <c r="Z11319" s="23" t="s">
        <v>314</v>
      </c>
    </row>
    <row r="11320" spans="1:26" ht="16.5" thickBot="1" x14ac:dyDescent="0.3">
      <c r="A11320" s="63" t="s">
        <v>11183</v>
      </c>
      <c r="B11320" s="23" t="s">
        <v>42</v>
      </c>
      <c r="C11320" s="64">
        <v>196155255690</v>
      </c>
      <c r="D11320" s="63" t="s">
        <v>4781</v>
      </c>
      <c r="E11320" s="23" t="s">
        <v>311</v>
      </c>
      <c r="F11320" s="23" t="s">
        <v>295</v>
      </c>
      <c r="J11320" s="23" t="s">
        <v>297</v>
      </c>
      <c r="T11320" s="23" t="s">
        <v>328</v>
      </c>
      <c r="U11320" s="58">
        <v>0</v>
      </c>
      <c r="V11320" s="33">
        <v>10</v>
      </c>
      <c r="Y11320" s="83"/>
      <c r="Z11320" s="23" t="s">
        <v>314</v>
      </c>
    </row>
    <row r="11321" spans="1:26" ht="16.5" thickBot="1" x14ac:dyDescent="0.3">
      <c r="A11321" s="63" t="s">
        <v>11184</v>
      </c>
      <c r="B11321" s="23" t="s">
        <v>42</v>
      </c>
      <c r="C11321" s="64">
        <v>196155255706</v>
      </c>
      <c r="D11321" s="63" t="s">
        <v>4782</v>
      </c>
      <c r="E11321" s="23" t="s">
        <v>311</v>
      </c>
      <c r="F11321" s="23" t="s">
        <v>295</v>
      </c>
      <c r="J11321" s="23" t="s">
        <v>297</v>
      </c>
      <c r="T11321" s="23" t="s">
        <v>328</v>
      </c>
      <c r="U11321" s="58">
        <v>0</v>
      </c>
      <c r="V11321" s="33">
        <v>10</v>
      </c>
      <c r="Y11321" s="83"/>
      <c r="Z11321" s="23" t="s">
        <v>314</v>
      </c>
    </row>
    <row r="11322" spans="1:26" ht="16.5" thickBot="1" x14ac:dyDescent="0.3">
      <c r="A11322" s="63" t="s">
        <v>11185</v>
      </c>
      <c r="B11322" s="23" t="s">
        <v>42</v>
      </c>
      <c r="C11322" s="64">
        <v>196155405835</v>
      </c>
      <c r="D11322" s="63" t="s">
        <v>4783</v>
      </c>
      <c r="E11322" s="23" t="s">
        <v>311</v>
      </c>
      <c r="F11322" s="23" t="s">
        <v>295</v>
      </c>
      <c r="J11322" s="23" t="s">
        <v>297</v>
      </c>
      <c r="T11322" s="23" t="s">
        <v>328</v>
      </c>
      <c r="U11322" s="58">
        <v>0</v>
      </c>
      <c r="V11322" s="33">
        <v>10</v>
      </c>
      <c r="Y11322" s="83"/>
      <c r="Z11322" s="23" t="s">
        <v>314</v>
      </c>
    </row>
    <row r="11323" spans="1:26" ht="16.5" thickBot="1" x14ac:dyDescent="0.3">
      <c r="A11323" s="63" t="s">
        <v>11186</v>
      </c>
      <c r="B11323" s="23" t="s">
        <v>42</v>
      </c>
      <c r="C11323" s="64">
        <v>196155450231</v>
      </c>
      <c r="D11323" s="63" t="s">
        <v>4784</v>
      </c>
      <c r="E11323" s="23" t="s">
        <v>311</v>
      </c>
      <c r="F11323" s="23" t="s">
        <v>295</v>
      </c>
      <c r="J11323" s="23" t="s">
        <v>297</v>
      </c>
      <c r="T11323" s="23" t="s">
        <v>328</v>
      </c>
      <c r="U11323" s="58">
        <v>0</v>
      </c>
      <c r="V11323" s="33">
        <v>10</v>
      </c>
      <c r="Y11323" s="83"/>
      <c r="Z11323" s="23" t="s">
        <v>314</v>
      </c>
    </row>
    <row r="11324" spans="1:26" ht="16.5" thickBot="1" x14ac:dyDescent="0.3">
      <c r="A11324" s="63" t="s">
        <v>11187</v>
      </c>
      <c r="B11324" s="23" t="s">
        <v>42</v>
      </c>
      <c r="C11324" s="64">
        <v>196155465112</v>
      </c>
      <c r="D11324" s="63" t="s">
        <v>4785</v>
      </c>
      <c r="E11324" s="23" t="s">
        <v>311</v>
      </c>
      <c r="F11324" s="23" t="s">
        <v>295</v>
      </c>
      <c r="J11324" s="23" t="s">
        <v>297</v>
      </c>
      <c r="T11324" s="23" t="s">
        <v>328</v>
      </c>
      <c r="U11324" s="58">
        <v>0</v>
      </c>
      <c r="V11324" s="33">
        <v>10</v>
      </c>
      <c r="Y11324" s="83"/>
      <c r="Z11324" s="23" t="s">
        <v>314</v>
      </c>
    </row>
    <row r="11325" spans="1:26" ht="16.5" thickBot="1" x14ac:dyDescent="0.3">
      <c r="A11325" s="63" t="s">
        <v>11188</v>
      </c>
      <c r="B11325" s="23" t="s">
        <v>42</v>
      </c>
      <c r="C11325" s="64">
        <v>196155492507</v>
      </c>
      <c r="D11325" s="63" t="s">
        <v>4786</v>
      </c>
      <c r="E11325" s="23" t="s">
        <v>311</v>
      </c>
      <c r="F11325" s="23" t="s">
        <v>295</v>
      </c>
      <c r="J11325" s="23" t="s">
        <v>297</v>
      </c>
      <c r="T11325" s="23" t="s">
        <v>328</v>
      </c>
      <c r="U11325" s="58">
        <v>1</v>
      </c>
      <c r="V11325" s="33">
        <v>10</v>
      </c>
      <c r="Y11325" s="84">
        <v>48</v>
      </c>
      <c r="Z11325" s="23" t="s">
        <v>314</v>
      </c>
    </row>
    <row r="11326" spans="1:26" ht="16.5" thickBot="1" x14ac:dyDescent="0.3">
      <c r="A11326" s="63" t="s">
        <v>11189</v>
      </c>
      <c r="B11326" s="23" t="s">
        <v>42</v>
      </c>
      <c r="C11326" s="64">
        <v>196155541632</v>
      </c>
      <c r="D11326" s="63" t="s">
        <v>4787</v>
      </c>
      <c r="E11326" s="23" t="s">
        <v>311</v>
      </c>
      <c r="F11326" s="23" t="s">
        <v>295</v>
      </c>
      <c r="J11326" s="23" t="s">
        <v>297</v>
      </c>
      <c r="T11326" s="23" t="s">
        <v>328</v>
      </c>
      <c r="U11326" s="58">
        <v>0</v>
      </c>
      <c r="V11326" s="33">
        <v>10</v>
      </c>
      <c r="Y11326" s="83"/>
      <c r="Z11326" s="23" t="s">
        <v>314</v>
      </c>
    </row>
    <row r="11327" spans="1:26" ht="16.5" thickBot="1" x14ac:dyDescent="0.3">
      <c r="A11327" s="63" t="s">
        <v>11190</v>
      </c>
      <c r="B11327" s="23" t="s">
        <v>42</v>
      </c>
      <c r="C11327" s="64">
        <v>196155543667</v>
      </c>
      <c r="D11327" s="63" t="s">
        <v>4788</v>
      </c>
      <c r="E11327" s="23" t="s">
        <v>311</v>
      </c>
      <c r="F11327" s="23" t="s">
        <v>295</v>
      </c>
      <c r="J11327" s="23" t="s">
        <v>297</v>
      </c>
      <c r="T11327" s="23" t="s">
        <v>328</v>
      </c>
      <c r="U11327" s="58">
        <v>0</v>
      </c>
      <c r="V11327" s="33">
        <v>10</v>
      </c>
      <c r="Y11327" s="83"/>
      <c r="Z11327" s="23" t="s">
        <v>314</v>
      </c>
    </row>
    <row r="11328" spans="1:26" ht="16.5" thickBot="1" x14ac:dyDescent="0.3">
      <c r="A11328" s="63" t="s">
        <v>11191</v>
      </c>
      <c r="B11328" s="23" t="s">
        <v>42</v>
      </c>
      <c r="C11328" s="64">
        <v>196155543834</v>
      </c>
      <c r="D11328" s="63" t="s">
        <v>4789</v>
      </c>
      <c r="E11328" s="23" t="s">
        <v>311</v>
      </c>
      <c r="F11328" s="23" t="s">
        <v>295</v>
      </c>
      <c r="J11328" s="23" t="s">
        <v>297</v>
      </c>
      <c r="T11328" s="23" t="s">
        <v>328</v>
      </c>
      <c r="U11328" s="58">
        <v>0</v>
      </c>
      <c r="V11328" s="33">
        <v>10</v>
      </c>
      <c r="Y11328" s="83"/>
      <c r="Z11328" s="23" t="s">
        <v>314</v>
      </c>
    </row>
    <row r="11329" spans="1:26" ht="16.5" thickBot="1" x14ac:dyDescent="0.3">
      <c r="A11329" s="63" t="s">
        <v>11192</v>
      </c>
      <c r="B11329" s="23" t="s">
        <v>42</v>
      </c>
      <c r="C11329" s="64">
        <v>196155735222</v>
      </c>
      <c r="D11329" s="63" t="s">
        <v>4790</v>
      </c>
      <c r="E11329" s="23" t="s">
        <v>311</v>
      </c>
      <c r="F11329" s="23" t="s">
        <v>295</v>
      </c>
      <c r="J11329" s="23" t="s">
        <v>297</v>
      </c>
      <c r="T11329" s="23" t="s">
        <v>328</v>
      </c>
      <c r="U11329" s="58">
        <v>0</v>
      </c>
      <c r="V11329" s="33">
        <v>10</v>
      </c>
      <c r="Y11329" s="83"/>
      <c r="Z11329" s="23" t="s">
        <v>314</v>
      </c>
    </row>
    <row r="11330" spans="1:26" ht="16.5" thickBot="1" x14ac:dyDescent="0.3">
      <c r="A11330" s="63" t="s">
        <v>11193</v>
      </c>
      <c r="B11330" s="23" t="s">
        <v>42</v>
      </c>
      <c r="C11330" s="64">
        <v>196155735321</v>
      </c>
      <c r="D11330" s="63" t="s">
        <v>4791</v>
      </c>
      <c r="E11330" s="23" t="s">
        <v>311</v>
      </c>
      <c r="F11330" s="23" t="s">
        <v>295</v>
      </c>
      <c r="J11330" s="23" t="s">
        <v>297</v>
      </c>
      <c r="T11330" s="23" t="s">
        <v>328</v>
      </c>
      <c r="U11330" s="58">
        <v>0</v>
      </c>
      <c r="V11330" s="33">
        <v>10</v>
      </c>
      <c r="Y11330" s="83"/>
      <c r="Z11330" s="23" t="s">
        <v>314</v>
      </c>
    </row>
    <row r="11331" spans="1:26" ht="16.5" thickBot="1" x14ac:dyDescent="0.3">
      <c r="A11331" s="63" t="s">
        <v>35081</v>
      </c>
      <c r="B11331" s="23" t="s">
        <v>42</v>
      </c>
      <c r="C11331" s="64">
        <v>196224061597</v>
      </c>
      <c r="D11331" s="63" t="s">
        <v>37660</v>
      </c>
      <c r="E11331" s="23" t="s">
        <v>311</v>
      </c>
      <c r="F11331" s="23" t="s">
        <v>295</v>
      </c>
      <c r="J11331" s="23" t="s">
        <v>297</v>
      </c>
      <c r="T11331" s="23" t="s">
        <v>328</v>
      </c>
      <c r="U11331" s="58">
        <v>0</v>
      </c>
      <c r="V11331" s="33">
        <v>10</v>
      </c>
      <c r="Y11331" s="83"/>
      <c r="Z11331" s="23" t="s">
        <v>314</v>
      </c>
    </row>
    <row r="11332" spans="1:26" ht="16.5" thickBot="1" x14ac:dyDescent="0.3">
      <c r="A11332" s="63" t="s">
        <v>35082</v>
      </c>
      <c r="B11332" s="23" t="s">
        <v>42</v>
      </c>
      <c r="C11332" s="64">
        <v>196224120386</v>
      </c>
      <c r="D11332" s="63" t="s">
        <v>37661</v>
      </c>
      <c r="E11332" s="23" t="s">
        <v>311</v>
      </c>
      <c r="F11332" s="23" t="s">
        <v>295</v>
      </c>
      <c r="J11332" s="23" t="s">
        <v>297</v>
      </c>
      <c r="T11332" s="23" t="s">
        <v>328</v>
      </c>
      <c r="U11332" s="58">
        <v>0</v>
      </c>
      <c r="V11332" s="33">
        <v>10</v>
      </c>
      <c r="Y11332" s="83"/>
      <c r="Z11332" s="23" t="s">
        <v>314</v>
      </c>
    </row>
    <row r="11333" spans="1:26" ht="16.5" thickBot="1" x14ac:dyDescent="0.3">
      <c r="A11333" s="63" t="s">
        <v>35083</v>
      </c>
      <c r="B11333" s="23" t="s">
        <v>42</v>
      </c>
      <c r="C11333" s="64">
        <v>196224125824</v>
      </c>
      <c r="D11333" s="63" t="s">
        <v>37662</v>
      </c>
      <c r="E11333" s="23" t="s">
        <v>311</v>
      </c>
      <c r="F11333" s="23" t="s">
        <v>295</v>
      </c>
      <c r="J11333" s="23" t="s">
        <v>297</v>
      </c>
      <c r="T11333" s="23" t="s">
        <v>328</v>
      </c>
      <c r="U11333" s="58">
        <v>1</v>
      </c>
      <c r="V11333" s="33">
        <v>10</v>
      </c>
      <c r="Y11333" s="84">
        <v>149.19</v>
      </c>
      <c r="Z11333" s="23" t="s">
        <v>314</v>
      </c>
    </row>
    <row r="11334" spans="1:26" ht="16.5" thickBot="1" x14ac:dyDescent="0.3">
      <c r="A11334" s="63" t="s">
        <v>35084</v>
      </c>
      <c r="B11334" s="23" t="s">
        <v>42</v>
      </c>
      <c r="C11334" s="64">
        <v>196224139074</v>
      </c>
      <c r="D11334" s="63" t="s">
        <v>37663</v>
      </c>
      <c r="E11334" s="23" t="s">
        <v>311</v>
      </c>
      <c r="F11334" s="23" t="s">
        <v>295</v>
      </c>
      <c r="J11334" s="23" t="s">
        <v>297</v>
      </c>
      <c r="T11334" s="23" t="s">
        <v>328</v>
      </c>
      <c r="U11334" s="58">
        <v>0</v>
      </c>
      <c r="V11334" s="33">
        <v>10</v>
      </c>
      <c r="Y11334" s="83"/>
      <c r="Z11334" s="23" t="s">
        <v>314</v>
      </c>
    </row>
    <row r="11335" spans="1:26" ht="16.5" thickBot="1" x14ac:dyDescent="0.3">
      <c r="A11335" s="63" t="s">
        <v>35085</v>
      </c>
      <c r="B11335" s="23" t="s">
        <v>42</v>
      </c>
      <c r="C11335" s="64">
        <v>196224147420</v>
      </c>
      <c r="D11335" s="63" t="s">
        <v>37664</v>
      </c>
      <c r="E11335" s="23" t="s">
        <v>311</v>
      </c>
      <c r="F11335" s="23" t="s">
        <v>295</v>
      </c>
      <c r="J11335" s="23" t="s">
        <v>297</v>
      </c>
      <c r="T11335" s="23" t="s">
        <v>328</v>
      </c>
      <c r="U11335" s="58">
        <v>0</v>
      </c>
      <c r="V11335" s="33">
        <v>10</v>
      </c>
      <c r="Y11335" s="83"/>
      <c r="Z11335" s="23" t="s">
        <v>314</v>
      </c>
    </row>
    <row r="11336" spans="1:26" ht="16.5" thickBot="1" x14ac:dyDescent="0.3">
      <c r="A11336" s="63" t="s">
        <v>35086</v>
      </c>
      <c r="B11336" s="23" t="s">
        <v>42</v>
      </c>
      <c r="C11336" s="64">
        <v>196224213002</v>
      </c>
      <c r="D11336" s="63" t="s">
        <v>37665</v>
      </c>
      <c r="E11336" s="23" t="s">
        <v>311</v>
      </c>
      <c r="F11336" s="23" t="s">
        <v>295</v>
      </c>
      <c r="J11336" s="23" t="s">
        <v>297</v>
      </c>
      <c r="T11336" s="23" t="s">
        <v>328</v>
      </c>
      <c r="U11336" s="58">
        <v>1</v>
      </c>
      <c r="V11336" s="33">
        <v>10</v>
      </c>
      <c r="Y11336" s="84">
        <v>174.38</v>
      </c>
      <c r="Z11336" s="23" t="s">
        <v>314</v>
      </c>
    </row>
    <row r="11337" spans="1:26" ht="16.5" thickBot="1" x14ac:dyDescent="0.3">
      <c r="A11337" s="63" t="s">
        <v>35126</v>
      </c>
      <c r="B11337" s="23" t="s">
        <v>42</v>
      </c>
      <c r="C11337" s="64">
        <v>196307015653</v>
      </c>
      <c r="D11337" s="63" t="s">
        <v>37705</v>
      </c>
      <c r="E11337" s="23" t="s">
        <v>311</v>
      </c>
      <c r="F11337" s="23" t="s">
        <v>295</v>
      </c>
      <c r="J11337" s="23" t="s">
        <v>297</v>
      </c>
      <c r="T11337" s="23" t="s">
        <v>328</v>
      </c>
      <c r="U11337" s="58">
        <v>0</v>
      </c>
      <c r="V11337" s="33">
        <v>10</v>
      </c>
      <c r="Y11337" s="83"/>
      <c r="Z11337" s="23" t="s">
        <v>314</v>
      </c>
    </row>
    <row r="11338" spans="1:26" ht="16.5" thickBot="1" x14ac:dyDescent="0.3">
      <c r="A11338" s="63" t="s">
        <v>11194</v>
      </c>
      <c r="B11338" s="23" t="s">
        <v>42</v>
      </c>
      <c r="C11338" s="64">
        <v>196307055536</v>
      </c>
      <c r="D11338" s="63" t="s">
        <v>4792</v>
      </c>
      <c r="E11338" s="23" t="s">
        <v>311</v>
      </c>
      <c r="F11338" s="23" t="s">
        <v>295</v>
      </c>
      <c r="J11338" s="23" t="s">
        <v>297</v>
      </c>
      <c r="T11338" s="23" t="s">
        <v>328</v>
      </c>
      <c r="U11338" s="58">
        <v>1</v>
      </c>
      <c r="V11338" s="33">
        <v>10</v>
      </c>
      <c r="Y11338" s="84">
        <v>118</v>
      </c>
      <c r="Z11338" s="23" t="s">
        <v>314</v>
      </c>
    </row>
    <row r="11339" spans="1:26" ht="16.5" thickBot="1" x14ac:dyDescent="0.3">
      <c r="A11339" s="63" t="s">
        <v>11195</v>
      </c>
      <c r="B11339" s="23" t="s">
        <v>42</v>
      </c>
      <c r="C11339" s="64">
        <v>196307055574</v>
      </c>
      <c r="D11339" s="63" t="s">
        <v>4793</v>
      </c>
      <c r="E11339" s="23" t="s">
        <v>311</v>
      </c>
      <c r="F11339" s="23" t="s">
        <v>295</v>
      </c>
      <c r="J11339" s="23" t="s">
        <v>297</v>
      </c>
      <c r="T11339" s="23" t="s">
        <v>328</v>
      </c>
      <c r="U11339" s="58">
        <v>0</v>
      </c>
      <c r="V11339" s="33">
        <v>10</v>
      </c>
      <c r="Y11339" s="83"/>
      <c r="Z11339" s="23" t="s">
        <v>314</v>
      </c>
    </row>
    <row r="11340" spans="1:26" ht="16.5" thickBot="1" x14ac:dyDescent="0.3">
      <c r="A11340" s="63" t="s">
        <v>35127</v>
      </c>
      <c r="B11340" s="23" t="s">
        <v>42</v>
      </c>
      <c r="C11340" s="64">
        <v>196307064910</v>
      </c>
      <c r="D11340" s="63" t="s">
        <v>37706</v>
      </c>
      <c r="E11340" s="23" t="s">
        <v>311</v>
      </c>
      <c r="F11340" s="23" t="s">
        <v>295</v>
      </c>
      <c r="J11340" s="23" t="s">
        <v>297</v>
      </c>
      <c r="T11340" s="23" t="s">
        <v>328</v>
      </c>
      <c r="U11340" s="58">
        <v>0</v>
      </c>
      <c r="V11340" s="33">
        <v>10</v>
      </c>
      <c r="Y11340" s="83"/>
      <c r="Z11340" s="23" t="s">
        <v>314</v>
      </c>
    </row>
    <row r="11341" spans="1:26" ht="16.5" thickBot="1" x14ac:dyDescent="0.3">
      <c r="A11341" s="63" t="s">
        <v>35128</v>
      </c>
      <c r="B11341" s="23" t="s">
        <v>42</v>
      </c>
      <c r="C11341" s="64">
        <v>196307065016</v>
      </c>
      <c r="D11341" s="63" t="s">
        <v>37707</v>
      </c>
      <c r="E11341" s="23" t="s">
        <v>311</v>
      </c>
      <c r="F11341" s="23" t="s">
        <v>295</v>
      </c>
      <c r="J11341" s="23" t="s">
        <v>297</v>
      </c>
      <c r="T11341" s="23" t="s">
        <v>328</v>
      </c>
      <c r="U11341" s="58">
        <v>0</v>
      </c>
      <c r="V11341" s="33">
        <v>10</v>
      </c>
      <c r="Y11341" s="83"/>
      <c r="Z11341" s="23" t="s">
        <v>314</v>
      </c>
    </row>
    <row r="11342" spans="1:26" ht="16.5" thickBot="1" x14ac:dyDescent="0.3">
      <c r="A11342" s="63" t="s">
        <v>35129</v>
      </c>
      <c r="B11342" s="23" t="s">
        <v>42</v>
      </c>
      <c r="C11342" s="64">
        <v>196307065023</v>
      </c>
      <c r="D11342" s="63" t="s">
        <v>37708</v>
      </c>
      <c r="E11342" s="23" t="s">
        <v>311</v>
      </c>
      <c r="F11342" s="23" t="s">
        <v>295</v>
      </c>
      <c r="J11342" s="23" t="s">
        <v>297</v>
      </c>
      <c r="T11342" s="23" t="s">
        <v>328</v>
      </c>
      <c r="U11342" s="58">
        <v>0</v>
      </c>
      <c r="V11342" s="33">
        <v>10</v>
      </c>
      <c r="Y11342" s="83"/>
      <c r="Z11342" s="23" t="s">
        <v>314</v>
      </c>
    </row>
    <row r="11343" spans="1:26" ht="16.5" thickBot="1" x14ac:dyDescent="0.3">
      <c r="A11343" s="63" t="s">
        <v>11196</v>
      </c>
      <c r="B11343" s="23" t="s">
        <v>42</v>
      </c>
      <c r="C11343" s="64">
        <v>196307065306</v>
      </c>
      <c r="D11343" s="63" t="s">
        <v>4794</v>
      </c>
      <c r="E11343" s="23" t="s">
        <v>311</v>
      </c>
      <c r="F11343" s="23" t="s">
        <v>295</v>
      </c>
      <c r="J11343" s="23" t="s">
        <v>297</v>
      </c>
      <c r="T11343" s="23" t="s">
        <v>328</v>
      </c>
      <c r="U11343" s="58">
        <v>0</v>
      </c>
      <c r="V11343" s="33">
        <v>10</v>
      </c>
      <c r="Y11343" s="83"/>
      <c r="Z11343" s="23" t="s">
        <v>314</v>
      </c>
    </row>
    <row r="11344" spans="1:26" ht="16.5" thickBot="1" x14ac:dyDescent="0.3">
      <c r="A11344" s="63" t="s">
        <v>11197</v>
      </c>
      <c r="B11344" s="23" t="s">
        <v>42</v>
      </c>
      <c r="C11344" s="64">
        <v>196307070218</v>
      </c>
      <c r="D11344" s="63" t="s">
        <v>4795</v>
      </c>
      <c r="E11344" s="23" t="s">
        <v>311</v>
      </c>
      <c r="F11344" s="23" t="s">
        <v>295</v>
      </c>
      <c r="J11344" s="23" t="s">
        <v>297</v>
      </c>
      <c r="T11344" s="23" t="s">
        <v>328</v>
      </c>
      <c r="U11344" s="58">
        <v>0</v>
      </c>
      <c r="V11344" s="33">
        <v>10</v>
      </c>
      <c r="Y11344" s="83"/>
      <c r="Z11344" s="23" t="s">
        <v>314</v>
      </c>
    </row>
    <row r="11345" spans="1:26" ht="16.5" thickBot="1" x14ac:dyDescent="0.3">
      <c r="A11345" s="63" t="s">
        <v>35130</v>
      </c>
      <c r="B11345" s="23" t="s">
        <v>42</v>
      </c>
      <c r="C11345" s="64">
        <v>196307071963</v>
      </c>
      <c r="D11345" s="63" t="s">
        <v>37709</v>
      </c>
      <c r="E11345" s="23" t="s">
        <v>311</v>
      </c>
      <c r="F11345" s="23" t="s">
        <v>295</v>
      </c>
      <c r="J11345" s="23" t="s">
        <v>297</v>
      </c>
      <c r="T11345" s="23" t="s">
        <v>328</v>
      </c>
      <c r="U11345" s="58">
        <v>0</v>
      </c>
      <c r="V11345" s="33">
        <v>10</v>
      </c>
      <c r="Y11345" s="83"/>
      <c r="Z11345" s="23" t="s">
        <v>314</v>
      </c>
    </row>
    <row r="11346" spans="1:26" ht="16.5" thickBot="1" x14ac:dyDescent="0.3">
      <c r="A11346" s="63" t="s">
        <v>35131</v>
      </c>
      <c r="B11346" s="23" t="s">
        <v>42</v>
      </c>
      <c r="C11346" s="64">
        <v>196307071970</v>
      </c>
      <c r="D11346" s="63" t="s">
        <v>37710</v>
      </c>
      <c r="E11346" s="23" t="s">
        <v>311</v>
      </c>
      <c r="F11346" s="23" t="s">
        <v>295</v>
      </c>
      <c r="J11346" s="23" t="s">
        <v>297</v>
      </c>
      <c r="T11346" s="23" t="s">
        <v>328</v>
      </c>
      <c r="U11346" s="58">
        <v>0</v>
      </c>
      <c r="V11346" s="33">
        <v>10</v>
      </c>
      <c r="Y11346" s="83"/>
      <c r="Z11346" s="23" t="s">
        <v>314</v>
      </c>
    </row>
    <row r="11347" spans="1:26" ht="16.5" thickBot="1" x14ac:dyDescent="0.3">
      <c r="A11347" s="63" t="s">
        <v>35132</v>
      </c>
      <c r="B11347" s="23" t="s">
        <v>42</v>
      </c>
      <c r="C11347" s="64">
        <v>196307072243</v>
      </c>
      <c r="D11347" s="63" t="s">
        <v>37711</v>
      </c>
      <c r="E11347" s="23" t="s">
        <v>311</v>
      </c>
      <c r="F11347" s="23" t="s">
        <v>295</v>
      </c>
      <c r="J11347" s="23" t="s">
        <v>297</v>
      </c>
      <c r="T11347" s="23" t="s">
        <v>328</v>
      </c>
      <c r="U11347" s="58">
        <v>0</v>
      </c>
      <c r="V11347" s="33">
        <v>10</v>
      </c>
      <c r="Y11347" s="83"/>
      <c r="Z11347" s="23" t="s">
        <v>314</v>
      </c>
    </row>
    <row r="11348" spans="1:26" ht="16.5" thickBot="1" x14ac:dyDescent="0.3">
      <c r="A11348" s="63" t="s">
        <v>35133</v>
      </c>
      <c r="B11348" s="23" t="s">
        <v>42</v>
      </c>
      <c r="C11348" s="64">
        <v>196307075152</v>
      </c>
      <c r="D11348" s="63" t="s">
        <v>37712</v>
      </c>
      <c r="E11348" s="23" t="s">
        <v>311</v>
      </c>
      <c r="F11348" s="23" t="s">
        <v>295</v>
      </c>
      <c r="J11348" s="23" t="s">
        <v>297</v>
      </c>
      <c r="T11348" s="23" t="s">
        <v>328</v>
      </c>
      <c r="U11348" s="58">
        <v>0</v>
      </c>
      <c r="V11348" s="33">
        <v>10</v>
      </c>
      <c r="Y11348" s="83"/>
      <c r="Z11348" s="23" t="s">
        <v>314</v>
      </c>
    </row>
    <row r="11349" spans="1:26" ht="16.5" thickBot="1" x14ac:dyDescent="0.3">
      <c r="A11349" s="63" t="s">
        <v>35134</v>
      </c>
      <c r="B11349" s="23" t="s">
        <v>42</v>
      </c>
      <c r="C11349" s="64">
        <v>196307082440</v>
      </c>
      <c r="D11349" s="63" t="s">
        <v>37713</v>
      </c>
      <c r="E11349" s="23" t="s">
        <v>311</v>
      </c>
      <c r="F11349" s="23" t="s">
        <v>295</v>
      </c>
      <c r="J11349" s="23" t="s">
        <v>297</v>
      </c>
      <c r="T11349" s="23" t="s">
        <v>328</v>
      </c>
      <c r="U11349" s="58">
        <v>0</v>
      </c>
      <c r="V11349" s="33">
        <v>10</v>
      </c>
      <c r="Y11349" s="83"/>
      <c r="Z11349" s="23" t="s">
        <v>314</v>
      </c>
    </row>
    <row r="11350" spans="1:26" ht="16.5" thickBot="1" x14ac:dyDescent="0.3">
      <c r="A11350" s="63" t="s">
        <v>39535</v>
      </c>
      <c r="B11350" s="23" t="s">
        <v>42</v>
      </c>
      <c r="C11350" s="64">
        <v>196307090247</v>
      </c>
      <c r="D11350" s="63" t="s">
        <v>40442</v>
      </c>
      <c r="E11350" s="23" t="s">
        <v>311</v>
      </c>
      <c r="F11350" s="23" t="s">
        <v>295</v>
      </c>
      <c r="J11350" s="23" t="s">
        <v>297</v>
      </c>
      <c r="T11350" s="23" t="s">
        <v>328</v>
      </c>
      <c r="U11350" s="58">
        <v>0</v>
      </c>
      <c r="V11350" s="33">
        <v>10</v>
      </c>
      <c r="Y11350" s="83"/>
      <c r="Z11350" s="23" t="s">
        <v>314</v>
      </c>
    </row>
    <row r="11351" spans="1:26" ht="16.5" thickBot="1" x14ac:dyDescent="0.3">
      <c r="A11351" s="63" t="s">
        <v>11198</v>
      </c>
      <c r="B11351" s="23" t="s">
        <v>42</v>
      </c>
      <c r="C11351" s="64">
        <v>196307127394</v>
      </c>
      <c r="D11351" s="63" t="s">
        <v>4796</v>
      </c>
      <c r="E11351" s="23" t="s">
        <v>311</v>
      </c>
      <c r="F11351" s="23" t="s">
        <v>295</v>
      </c>
      <c r="J11351" s="23" t="s">
        <v>297</v>
      </c>
      <c r="T11351" s="23" t="s">
        <v>328</v>
      </c>
      <c r="U11351" s="58">
        <v>0</v>
      </c>
      <c r="V11351" s="33">
        <v>10</v>
      </c>
      <c r="Y11351" s="83"/>
      <c r="Z11351" s="23" t="s">
        <v>314</v>
      </c>
    </row>
    <row r="11352" spans="1:26" ht="16.5" thickBot="1" x14ac:dyDescent="0.3">
      <c r="A11352" s="63" t="s">
        <v>11199</v>
      </c>
      <c r="B11352" s="23" t="s">
        <v>42</v>
      </c>
      <c r="C11352" s="64">
        <v>196307138185</v>
      </c>
      <c r="D11352" s="63" t="s">
        <v>4797</v>
      </c>
      <c r="E11352" s="23" t="s">
        <v>311</v>
      </c>
      <c r="F11352" s="23" t="s">
        <v>295</v>
      </c>
      <c r="J11352" s="23" t="s">
        <v>297</v>
      </c>
      <c r="T11352" s="23" t="s">
        <v>328</v>
      </c>
      <c r="U11352" s="58">
        <v>0</v>
      </c>
      <c r="V11352" s="33">
        <v>10</v>
      </c>
      <c r="Y11352" s="83"/>
      <c r="Z11352" s="23" t="s">
        <v>314</v>
      </c>
    </row>
    <row r="11353" spans="1:26" ht="16.5" thickBot="1" x14ac:dyDescent="0.3">
      <c r="A11353" s="63" t="s">
        <v>11200</v>
      </c>
      <c r="B11353" s="23" t="s">
        <v>42</v>
      </c>
      <c r="C11353" s="64">
        <v>196307143844</v>
      </c>
      <c r="D11353" s="63" t="s">
        <v>4798</v>
      </c>
      <c r="E11353" s="23" t="s">
        <v>311</v>
      </c>
      <c r="F11353" s="23" t="s">
        <v>295</v>
      </c>
      <c r="J11353" s="23" t="s">
        <v>297</v>
      </c>
      <c r="T11353" s="23" t="s">
        <v>328</v>
      </c>
      <c r="U11353" s="58">
        <v>0</v>
      </c>
      <c r="V11353" s="33">
        <v>10</v>
      </c>
      <c r="Y11353" s="83"/>
      <c r="Z11353" s="23" t="s">
        <v>314</v>
      </c>
    </row>
    <row r="11354" spans="1:26" ht="16.5" thickBot="1" x14ac:dyDescent="0.3">
      <c r="A11354" s="63" t="s">
        <v>39536</v>
      </c>
      <c r="B11354" s="23" t="s">
        <v>42</v>
      </c>
      <c r="C11354" s="64">
        <v>196307185394</v>
      </c>
      <c r="D11354" s="63" t="s">
        <v>40443</v>
      </c>
      <c r="E11354" s="23" t="s">
        <v>311</v>
      </c>
      <c r="F11354" s="23" t="s">
        <v>295</v>
      </c>
      <c r="J11354" s="23" t="s">
        <v>297</v>
      </c>
      <c r="T11354" s="23" t="s">
        <v>328</v>
      </c>
      <c r="U11354" s="58">
        <v>0</v>
      </c>
      <c r="V11354" s="33">
        <v>10</v>
      </c>
      <c r="Y11354" s="83"/>
      <c r="Z11354" s="23" t="s">
        <v>314</v>
      </c>
    </row>
    <row r="11355" spans="1:26" ht="16.5" thickBot="1" x14ac:dyDescent="0.3">
      <c r="A11355" s="63" t="s">
        <v>35135</v>
      </c>
      <c r="B11355" s="23" t="s">
        <v>42</v>
      </c>
      <c r="C11355" s="64">
        <v>196307185707</v>
      </c>
      <c r="D11355" s="63" t="s">
        <v>37714</v>
      </c>
      <c r="E11355" s="23" t="s">
        <v>311</v>
      </c>
      <c r="F11355" s="23" t="s">
        <v>295</v>
      </c>
      <c r="J11355" s="23" t="s">
        <v>297</v>
      </c>
      <c r="T11355" s="23" t="s">
        <v>328</v>
      </c>
      <c r="U11355" s="58">
        <v>1</v>
      </c>
      <c r="V11355" s="33">
        <v>10</v>
      </c>
      <c r="Y11355" s="84">
        <v>162.16</v>
      </c>
      <c r="Z11355" s="23" t="s">
        <v>314</v>
      </c>
    </row>
    <row r="11356" spans="1:26" ht="16.5" thickBot="1" x14ac:dyDescent="0.3">
      <c r="A11356" s="63" t="s">
        <v>11201</v>
      </c>
      <c r="B11356" s="23" t="s">
        <v>42</v>
      </c>
      <c r="C11356" s="64">
        <v>196307235051</v>
      </c>
      <c r="D11356" s="63" t="s">
        <v>4799</v>
      </c>
      <c r="E11356" s="23" t="s">
        <v>311</v>
      </c>
      <c r="F11356" s="23" t="s">
        <v>295</v>
      </c>
      <c r="J11356" s="23" t="s">
        <v>297</v>
      </c>
      <c r="T11356" s="23" t="s">
        <v>328</v>
      </c>
      <c r="U11356" s="58">
        <v>0</v>
      </c>
      <c r="V11356" s="33">
        <v>10</v>
      </c>
      <c r="Y11356" s="83"/>
      <c r="Z11356" s="23" t="s">
        <v>314</v>
      </c>
    </row>
    <row r="11357" spans="1:26" ht="16.5" thickBot="1" x14ac:dyDescent="0.3">
      <c r="A11357" s="63" t="s">
        <v>11202</v>
      </c>
      <c r="B11357" s="23" t="s">
        <v>42</v>
      </c>
      <c r="C11357" s="64">
        <v>196307239011</v>
      </c>
      <c r="D11357" s="63" t="s">
        <v>4800</v>
      </c>
      <c r="E11357" s="23" t="s">
        <v>311</v>
      </c>
      <c r="F11357" s="23" t="s">
        <v>295</v>
      </c>
      <c r="J11357" s="23" t="s">
        <v>297</v>
      </c>
      <c r="T11357" s="23" t="s">
        <v>328</v>
      </c>
      <c r="U11357" s="58">
        <v>0</v>
      </c>
      <c r="V11357" s="33">
        <v>10</v>
      </c>
      <c r="Y11357" s="83"/>
      <c r="Z11357" s="23" t="s">
        <v>314</v>
      </c>
    </row>
    <row r="11358" spans="1:26" ht="16.5" thickBot="1" x14ac:dyDescent="0.3">
      <c r="A11358" s="63" t="s">
        <v>11203</v>
      </c>
      <c r="B11358" s="23" t="s">
        <v>42</v>
      </c>
      <c r="C11358" s="64">
        <v>196307249287</v>
      </c>
      <c r="D11358" s="63" t="s">
        <v>4801</v>
      </c>
      <c r="E11358" s="23" t="s">
        <v>311</v>
      </c>
      <c r="F11358" s="23" t="s">
        <v>295</v>
      </c>
      <c r="J11358" s="23" t="s">
        <v>297</v>
      </c>
      <c r="T11358" s="23" t="s">
        <v>328</v>
      </c>
      <c r="U11358" s="58">
        <v>0</v>
      </c>
      <c r="V11358" s="33">
        <v>10</v>
      </c>
      <c r="Y11358" s="83"/>
      <c r="Z11358" s="23" t="s">
        <v>314</v>
      </c>
    </row>
    <row r="11359" spans="1:26" ht="16.5" thickBot="1" x14ac:dyDescent="0.3">
      <c r="A11359" s="63" t="s">
        <v>11204</v>
      </c>
      <c r="B11359" s="23" t="s">
        <v>42</v>
      </c>
      <c r="C11359" s="64">
        <v>196307281454</v>
      </c>
      <c r="D11359" s="63" t="s">
        <v>4802</v>
      </c>
      <c r="E11359" s="23" t="s">
        <v>311</v>
      </c>
      <c r="F11359" s="23" t="s">
        <v>295</v>
      </c>
      <c r="J11359" s="23" t="s">
        <v>297</v>
      </c>
      <c r="T11359" s="23" t="s">
        <v>328</v>
      </c>
      <c r="U11359" s="58">
        <v>0</v>
      </c>
      <c r="V11359" s="33">
        <v>10</v>
      </c>
      <c r="Y11359" s="83"/>
      <c r="Z11359" s="23" t="s">
        <v>314</v>
      </c>
    </row>
    <row r="11360" spans="1:26" ht="16.5" thickBot="1" x14ac:dyDescent="0.3">
      <c r="A11360" s="63" t="s">
        <v>11205</v>
      </c>
      <c r="B11360" s="23" t="s">
        <v>42</v>
      </c>
      <c r="C11360" s="64">
        <v>196307295796</v>
      </c>
      <c r="D11360" s="63" t="s">
        <v>4803</v>
      </c>
      <c r="E11360" s="23" t="s">
        <v>311</v>
      </c>
      <c r="F11360" s="23" t="s">
        <v>295</v>
      </c>
      <c r="J11360" s="23" t="s">
        <v>297</v>
      </c>
      <c r="T11360" s="23" t="s">
        <v>328</v>
      </c>
      <c r="U11360" s="58">
        <v>0</v>
      </c>
      <c r="V11360" s="33">
        <v>10</v>
      </c>
      <c r="Y11360" s="83"/>
      <c r="Z11360" s="23" t="s">
        <v>314</v>
      </c>
    </row>
    <row r="11361" spans="1:26" ht="16.5" thickBot="1" x14ac:dyDescent="0.3">
      <c r="A11361" s="63" t="s">
        <v>35136</v>
      </c>
      <c r="B11361" s="23" t="s">
        <v>42</v>
      </c>
      <c r="C11361" s="64">
        <v>196307302081</v>
      </c>
      <c r="D11361" s="63" t="s">
        <v>37715</v>
      </c>
      <c r="E11361" s="23" t="s">
        <v>311</v>
      </c>
      <c r="F11361" s="23" t="s">
        <v>295</v>
      </c>
      <c r="J11361" s="23" t="s">
        <v>297</v>
      </c>
      <c r="T11361" s="23" t="s">
        <v>328</v>
      </c>
      <c r="U11361" s="58">
        <v>0</v>
      </c>
      <c r="V11361" s="33">
        <v>10</v>
      </c>
      <c r="Y11361" s="83"/>
      <c r="Z11361" s="23" t="s">
        <v>314</v>
      </c>
    </row>
    <row r="11362" spans="1:26" ht="16.5" thickBot="1" x14ac:dyDescent="0.3">
      <c r="A11362" s="63" t="s">
        <v>11206</v>
      </c>
      <c r="B11362" s="23" t="s">
        <v>42</v>
      </c>
      <c r="C11362" s="64">
        <v>196307302098</v>
      </c>
      <c r="D11362" s="63" t="s">
        <v>4804</v>
      </c>
      <c r="E11362" s="23" t="s">
        <v>311</v>
      </c>
      <c r="F11362" s="23" t="s">
        <v>295</v>
      </c>
      <c r="J11362" s="23" t="s">
        <v>297</v>
      </c>
      <c r="T11362" s="23" t="s">
        <v>328</v>
      </c>
      <c r="U11362" s="58">
        <v>0</v>
      </c>
      <c r="V11362" s="33">
        <v>10</v>
      </c>
      <c r="Y11362" s="83"/>
      <c r="Z11362" s="23" t="s">
        <v>314</v>
      </c>
    </row>
    <row r="11363" spans="1:26" ht="16.5" thickBot="1" x14ac:dyDescent="0.3">
      <c r="A11363" s="63" t="s">
        <v>11207</v>
      </c>
      <c r="B11363" s="23" t="s">
        <v>42</v>
      </c>
      <c r="C11363" s="64">
        <v>196307302173</v>
      </c>
      <c r="D11363" s="63" t="s">
        <v>4805</v>
      </c>
      <c r="E11363" s="23" t="s">
        <v>311</v>
      </c>
      <c r="F11363" s="23" t="s">
        <v>295</v>
      </c>
      <c r="J11363" s="23" t="s">
        <v>297</v>
      </c>
      <c r="T11363" s="23" t="s">
        <v>328</v>
      </c>
      <c r="U11363" s="58">
        <v>0</v>
      </c>
      <c r="V11363" s="33">
        <v>10</v>
      </c>
      <c r="Y11363" s="83"/>
      <c r="Z11363" s="23" t="s">
        <v>314</v>
      </c>
    </row>
    <row r="11364" spans="1:26" ht="16.5" thickBot="1" x14ac:dyDescent="0.3">
      <c r="A11364" s="63" t="s">
        <v>35137</v>
      </c>
      <c r="B11364" s="23" t="s">
        <v>42</v>
      </c>
      <c r="C11364" s="64">
        <v>196307308557</v>
      </c>
      <c r="D11364" s="63" t="s">
        <v>37716</v>
      </c>
      <c r="E11364" s="23" t="s">
        <v>311</v>
      </c>
      <c r="F11364" s="23" t="s">
        <v>295</v>
      </c>
      <c r="J11364" s="23" t="s">
        <v>297</v>
      </c>
      <c r="T11364" s="23" t="s">
        <v>328</v>
      </c>
      <c r="U11364" s="58">
        <v>0</v>
      </c>
      <c r="V11364" s="33">
        <v>10</v>
      </c>
      <c r="Y11364" s="83"/>
      <c r="Z11364" s="23" t="s">
        <v>314</v>
      </c>
    </row>
    <row r="11365" spans="1:26" ht="16.5" thickBot="1" x14ac:dyDescent="0.3">
      <c r="A11365" s="63" t="s">
        <v>39537</v>
      </c>
      <c r="B11365" s="23" t="s">
        <v>42</v>
      </c>
      <c r="C11365" s="64">
        <v>196307316231</v>
      </c>
      <c r="D11365" s="63" t="s">
        <v>40444</v>
      </c>
      <c r="E11365" s="23" t="s">
        <v>311</v>
      </c>
      <c r="F11365" s="23" t="s">
        <v>295</v>
      </c>
      <c r="J11365" s="23" t="s">
        <v>297</v>
      </c>
      <c r="T11365" s="23" t="s">
        <v>328</v>
      </c>
      <c r="U11365" s="58">
        <v>0</v>
      </c>
      <c r="V11365" s="33">
        <v>10</v>
      </c>
      <c r="Y11365" s="83"/>
      <c r="Z11365" s="23" t="s">
        <v>314</v>
      </c>
    </row>
    <row r="11366" spans="1:26" ht="16.5" thickBot="1" x14ac:dyDescent="0.3">
      <c r="A11366" s="63" t="s">
        <v>11208</v>
      </c>
      <c r="B11366" s="23" t="s">
        <v>42</v>
      </c>
      <c r="C11366" s="64">
        <v>196307326254</v>
      </c>
      <c r="D11366" s="63" t="s">
        <v>4806</v>
      </c>
      <c r="E11366" s="23" t="s">
        <v>311</v>
      </c>
      <c r="F11366" s="23" t="s">
        <v>295</v>
      </c>
      <c r="J11366" s="23" t="s">
        <v>297</v>
      </c>
      <c r="T11366" s="23" t="s">
        <v>328</v>
      </c>
      <c r="U11366" s="58">
        <v>1</v>
      </c>
      <c r="V11366" s="33">
        <v>10</v>
      </c>
      <c r="Y11366" s="84">
        <v>137.94999999999999</v>
      </c>
      <c r="Z11366" s="23" t="s">
        <v>314</v>
      </c>
    </row>
    <row r="11367" spans="1:26" ht="16.5" thickBot="1" x14ac:dyDescent="0.3">
      <c r="A11367" s="63" t="s">
        <v>35138</v>
      </c>
      <c r="B11367" s="23" t="s">
        <v>42</v>
      </c>
      <c r="C11367" s="64">
        <v>196307326650</v>
      </c>
      <c r="D11367" s="63" t="s">
        <v>37717</v>
      </c>
      <c r="E11367" s="23" t="s">
        <v>311</v>
      </c>
      <c r="F11367" s="23" t="s">
        <v>295</v>
      </c>
      <c r="J11367" s="23" t="s">
        <v>297</v>
      </c>
      <c r="T11367" s="23" t="s">
        <v>328</v>
      </c>
      <c r="U11367" s="58">
        <v>1</v>
      </c>
      <c r="V11367" s="33">
        <v>10</v>
      </c>
      <c r="Y11367" s="84">
        <v>91.69</v>
      </c>
      <c r="Z11367" s="23" t="s">
        <v>314</v>
      </c>
    </row>
    <row r="11368" spans="1:26" ht="16.5" thickBot="1" x14ac:dyDescent="0.3">
      <c r="A11368" s="63" t="s">
        <v>11209</v>
      </c>
      <c r="B11368" s="23" t="s">
        <v>42</v>
      </c>
      <c r="C11368" s="64">
        <v>196307327077</v>
      </c>
      <c r="D11368" s="63" t="s">
        <v>4807</v>
      </c>
      <c r="E11368" s="23" t="s">
        <v>311</v>
      </c>
      <c r="F11368" s="23" t="s">
        <v>295</v>
      </c>
      <c r="J11368" s="23" t="s">
        <v>297</v>
      </c>
      <c r="T11368" s="23" t="s">
        <v>328</v>
      </c>
      <c r="U11368" s="58">
        <v>0</v>
      </c>
      <c r="V11368" s="33">
        <v>10</v>
      </c>
      <c r="Y11368" s="83"/>
      <c r="Z11368" s="23" t="s">
        <v>314</v>
      </c>
    </row>
    <row r="11369" spans="1:26" ht="16.5" thickBot="1" x14ac:dyDescent="0.3">
      <c r="A11369" s="63" t="s">
        <v>11210</v>
      </c>
      <c r="B11369" s="23" t="s">
        <v>42</v>
      </c>
      <c r="C11369" s="64">
        <v>196307327428</v>
      </c>
      <c r="D11369" s="63" t="s">
        <v>4808</v>
      </c>
      <c r="E11369" s="23" t="s">
        <v>311</v>
      </c>
      <c r="F11369" s="23" t="s">
        <v>295</v>
      </c>
      <c r="J11369" s="23" t="s">
        <v>297</v>
      </c>
      <c r="T11369" s="23" t="s">
        <v>328</v>
      </c>
      <c r="U11369" s="58">
        <v>1</v>
      </c>
      <c r="V11369" s="33">
        <v>10</v>
      </c>
      <c r="Y11369" s="84">
        <v>87.59</v>
      </c>
      <c r="Z11369" s="23" t="s">
        <v>314</v>
      </c>
    </row>
    <row r="11370" spans="1:26" ht="16.5" thickBot="1" x14ac:dyDescent="0.3">
      <c r="A11370" s="63" t="s">
        <v>35139</v>
      </c>
      <c r="B11370" s="23" t="s">
        <v>42</v>
      </c>
      <c r="C11370" s="64">
        <v>196307327497</v>
      </c>
      <c r="D11370" s="63" t="s">
        <v>37718</v>
      </c>
      <c r="E11370" s="23" t="s">
        <v>311</v>
      </c>
      <c r="F11370" s="23" t="s">
        <v>295</v>
      </c>
      <c r="J11370" s="23" t="s">
        <v>297</v>
      </c>
      <c r="T11370" s="23" t="s">
        <v>328</v>
      </c>
      <c r="U11370" s="58">
        <v>0</v>
      </c>
      <c r="V11370" s="33">
        <v>10</v>
      </c>
      <c r="Y11370" s="83"/>
      <c r="Z11370" s="23" t="s">
        <v>314</v>
      </c>
    </row>
    <row r="11371" spans="1:26" ht="16.5" thickBot="1" x14ac:dyDescent="0.3">
      <c r="A11371" s="63" t="s">
        <v>11211</v>
      </c>
      <c r="B11371" s="23" t="s">
        <v>42</v>
      </c>
      <c r="C11371" s="64">
        <v>196307327725</v>
      </c>
      <c r="D11371" s="63" t="s">
        <v>4809</v>
      </c>
      <c r="E11371" s="23" t="s">
        <v>311</v>
      </c>
      <c r="F11371" s="23" t="s">
        <v>295</v>
      </c>
      <c r="J11371" s="23" t="s">
        <v>297</v>
      </c>
      <c r="T11371" s="23" t="s">
        <v>328</v>
      </c>
      <c r="U11371" s="58">
        <v>0</v>
      </c>
      <c r="V11371" s="33">
        <v>10</v>
      </c>
      <c r="Y11371" s="83"/>
      <c r="Z11371" s="23" t="s">
        <v>314</v>
      </c>
    </row>
    <row r="11372" spans="1:26" ht="16.5" thickBot="1" x14ac:dyDescent="0.3">
      <c r="A11372" s="63" t="s">
        <v>39538</v>
      </c>
      <c r="B11372" s="23" t="s">
        <v>42</v>
      </c>
      <c r="C11372" s="64">
        <v>196307330220</v>
      </c>
      <c r="D11372" s="63" t="s">
        <v>40445</v>
      </c>
      <c r="E11372" s="23" t="s">
        <v>311</v>
      </c>
      <c r="F11372" s="23" t="s">
        <v>295</v>
      </c>
      <c r="J11372" s="23" t="s">
        <v>297</v>
      </c>
      <c r="T11372" s="23" t="s">
        <v>328</v>
      </c>
      <c r="U11372" s="58">
        <v>0</v>
      </c>
      <c r="V11372" s="33">
        <v>10</v>
      </c>
      <c r="Y11372" s="83"/>
      <c r="Z11372" s="23" t="s">
        <v>314</v>
      </c>
    </row>
    <row r="11373" spans="1:26" ht="16.5" thickBot="1" x14ac:dyDescent="0.3">
      <c r="A11373" s="63" t="s">
        <v>11212</v>
      </c>
      <c r="B11373" s="23" t="s">
        <v>42</v>
      </c>
      <c r="C11373" s="64">
        <v>196307335911</v>
      </c>
      <c r="D11373" s="63" t="s">
        <v>4810</v>
      </c>
      <c r="E11373" s="23" t="s">
        <v>311</v>
      </c>
      <c r="F11373" s="23" t="s">
        <v>295</v>
      </c>
      <c r="J11373" s="23" t="s">
        <v>297</v>
      </c>
      <c r="T11373" s="23" t="s">
        <v>328</v>
      </c>
      <c r="U11373" s="58">
        <v>0</v>
      </c>
      <c r="V11373" s="33">
        <v>10</v>
      </c>
      <c r="Y11373" s="83"/>
      <c r="Z11373" s="23" t="s">
        <v>314</v>
      </c>
    </row>
    <row r="11374" spans="1:26" ht="16.5" thickBot="1" x14ac:dyDescent="0.3">
      <c r="A11374" s="63" t="s">
        <v>11213</v>
      </c>
      <c r="B11374" s="23" t="s">
        <v>42</v>
      </c>
      <c r="C11374" s="64">
        <v>196307335928</v>
      </c>
      <c r="D11374" s="63" t="s">
        <v>4811</v>
      </c>
      <c r="E11374" s="23" t="s">
        <v>311</v>
      </c>
      <c r="F11374" s="23" t="s">
        <v>295</v>
      </c>
      <c r="J11374" s="23" t="s">
        <v>297</v>
      </c>
      <c r="T11374" s="23" t="s">
        <v>328</v>
      </c>
      <c r="U11374" s="58">
        <v>0</v>
      </c>
      <c r="V11374" s="33">
        <v>10</v>
      </c>
      <c r="Y11374" s="83"/>
      <c r="Z11374" s="23" t="s">
        <v>314</v>
      </c>
    </row>
    <row r="11375" spans="1:26" ht="16.5" thickBot="1" x14ac:dyDescent="0.3">
      <c r="A11375" s="63" t="s">
        <v>11214</v>
      </c>
      <c r="B11375" s="23" t="s">
        <v>42</v>
      </c>
      <c r="C11375" s="64">
        <v>196307335959</v>
      </c>
      <c r="D11375" s="63" t="s">
        <v>4812</v>
      </c>
      <c r="E11375" s="23" t="s">
        <v>311</v>
      </c>
      <c r="F11375" s="23" t="s">
        <v>295</v>
      </c>
      <c r="J11375" s="23" t="s">
        <v>297</v>
      </c>
      <c r="T11375" s="23" t="s">
        <v>328</v>
      </c>
      <c r="U11375" s="58">
        <v>0</v>
      </c>
      <c r="V11375" s="33">
        <v>10</v>
      </c>
      <c r="Y11375" s="83"/>
      <c r="Z11375" s="23" t="s">
        <v>314</v>
      </c>
    </row>
    <row r="11376" spans="1:26" ht="16.5" thickBot="1" x14ac:dyDescent="0.3">
      <c r="A11376" s="63" t="s">
        <v>11215</v>
      </c>
      <c r="B11376" s="23" t="s">
        <v>42</v>
      </c>
      <c r="C11376" s="64">
        <v>196307335966</v>
      </c>
      <c r="D11376" s="63" t="s">
        <v>4813</v>
      </c>
      <c r="E11376" s="23" t="s">
        <v>311</v>
      </c>
      <c r="F11376" s="23" t="s">
        <v>295</v>
      </c>
      <c r="J11376" s="23" t="s">
        <v>297</v>
      </c>
      <c r="T11376" s="23" t="s">
        <v>328</v>
      </c>
      <c r="U11376" s="58">
        <v>0</v>
      </c>
      <c r="V11376" s="33">
        <v>10</v>
      </c>
      <c r="Y11376" s="83"/>
      <c r="Z11376" s="23" t="s">
        <v>314</v>
      </c>
    </row>
    <row r="11377" spans="1:26" ht="16.5" thickBot="1" x14ac:dyDescent="0.3">
      <c r="A11377" s="63" t="s">
        <v>11216</v>
      </c>
      <c r="B11377" s="23" t="s">
        <v>42</v>
      </c>
      <c r="C11377" s="64">
        <v>196307335980</v>
      </c>
      <c r="D11377" s="63" t="s">
        <v>4814</v>
      </c>
      <c r="E11377" s="23" t="s">
        <v>311</v>
      </c>
      <c r="F11377" s="23" t="s">
        <v>295</v>
      </c>
      <c r="J11377" s="23" t="s">
        <v>297</v>
      </c>
      <c r="T11377" s="23" t="s">
        <v>328</v>
      </c>
      <c r="U11377" s="58">
        <v>0</v>
      </c>
      <c r="V11377" s="33">
        <v>10</v>
      </c>
      <c r="Y11377" s="83"/>
      <c r="Z11377" s="23" t="s">
        <v>314</v>
      </c>
    </row>
    <row r="11378" spans="1:26" ht="16.5" thickBot="1" x14ac:dyDescent="0.3">
      <c r="A11378" s="63" t="s">
        <v>11217</v>
      </c>
      <c r="B11378" s="23" t="s">
        <v>42</v>
      </c>
      <c r="C11378" s="64">
        <v>196307336017</v>
      </c>
      <c r="D11378" s="63" t="s">
        <v>4815</v>
      </c>
      <c r="E11378" s="23" t="s">
        <v>311</v>
      </c>
      <c r="F11378" s="23" t="s">
        <v>295</v>
      </c>
      <c r="J11378" s="23" t="s">
        <v>297</v>
      </c>
      <c r="T11378" s="23" t="s">
        <v>328</v>
      </c>
      <c r="U11378" s="58">
        <v>0</v>
      </c>
      <c r="V11378" s="33">
        <v>10</v>
      </c>
      <c r="Y11378" s="83"/>
      <c r="Z11378" s="23" t="s">
        <v>314</v>
      </c>
    </row>
    <row r="11379" spans="1:26" ht="16.5" thickBot="1" x14ac:dyDescent="0.3">
      <c r="A11379" s="63" t="s">
        <v>11218</v>
      </c>
      <c r="B11379" s="23" t="s">
        <v>42</v>
      </c>
      <c r="C11379" s="64">
        <v>196307336161</v>
      </c>
      <c r="D11379" s="63" t="s">
        <v>4816</v>
      </c>
      <c r="E11379" s="23" t="s">
        <v>311</v>
      </c>
      <c r="F11379" s="23" t="s">
        <v>295</v>
      </c>
      <c r="J11379" s="23" t="s">
        <v>297</v>
      </c>
      <c r="T11379" s="23" t="s">
        <v>328</v>
      </c>
      <c r="U11379" s="58">
        <v>0</v>
      </c>
      <c r="V11379" s="33">
        <v>10</v>
      </c>
      <c r="Y11379" s="83"/>
      <c r="Z11379" s="23" t="s">
        <v>314</v>
      </c>
    </row>
    <row r="11380" spans="1:26" ht="16.5" thickBot="1" x14ac:dyDescent="0.3">
      <c r="A11380" s="63" t="s">
        <v>11219</v>
      </c>
      <c r="B11380" s="23" t="s">
        <v>42</v>
      </c>
      <c r="C11380" s="64">
        <v>196307336352</v>
      </c>
      <c r="D11380" s="63" t="s">
        <v>4817</v>
      </c>
      <c r="E11380" s="23" t="s">
        <v>311</v>
      </c>
      <c r="F11380" s="23" t="s">
        <v>295</v>
      </c>
      <c r="J11380" s="23" t="s">
        <v>297</v>
      </c>
      <c r="T11380" s="23" t="s">
        <v>328</v>
      </c>
      <c r="U11380" s="58">
        <v>0</v>
      </c>
      <c r="V11380" s="33">
        <v>10</v>
      </c>
      <c r="Y11380" s="83"/>
      <c r="Z11380" s="23" t="s">
        <v>314</v>
      </c>
    </row>
    <row r="11381" spans="1:26" ht="16.5" thickBot="1" x14ac:dyDescent="0.3">
      <c r="A11381" s="63" t="s">
        <v>11220</v>
      </c>
      <c r="B11381" s="23" t="s">
        <v>42</v>
      </c>
      <c r="C11381" s="64">
        <v>196307336390</v>
      </c>
      <c r="D11381" s="63" t="s">
        <v>4818</v>
      </c>
      <c r="E11381" s="23" t="s">
        <v>311</v>
      </c>
      <c r="F11381" s="23" t="s">
        <v>295</v>
      </c>
      <c r="J11381" s="23" t="s">
        <v>297</v>
      </c>
      <c r="T11381" s="23" t="s">
        <v>328</v>
      </c>
      <c r="U11381" s="58">
        <v>0</v>
      </c>
      <c r="V11381" s="33">
        <v>10</v>
      </c>
      <c r="Y11381" s="83"/>
      <c r="Z11381" s="23" t="s">
        <v>314</v>
      </c>
    </row>
    <row r="11382" spans="1:26" ht="16.5" thickBot="1" x14ac:dyDescent="0.3">
      <c r="A11382" s="63" t="s">
        <v>11221</v>
      </c>
      <c r="B11382" s="23" t="s">
        <v>42</v>
      </c>
      <c r="C11382" s="64">
        <v>196307336413</v>
      </c>
      <c r="D11382" s="63" t="s">
        <v>4819</v>
      </c>
      <c r="E11382" s="23" t="s">
        <v>311</v>
      </c>
      <c r="F11382" s="23" t="s">
        <v>295</v>
      </c>
      <c r="J11382" s="23" t="s">
        <v>297</v>
      </c>
      <c r="T11382" s="23" t="s">
        <v>328</v>
      </c>
      <c r="U11382" s="58">
        <v>0</v>
      </c>
      <c r="V11382" s="33">
        <v>10</v>
      </c>
      <c r="Y11382" s="83"/>
      <c r="Z11382" s="23" t="s">
        <v>314</v>
      </c>
    </row>
    <row r="11383" spans="1:26" ht="16.5" thickBot="1" x14ac:dyDescent="0.3">
      <c r="A11383" s="63" t="s">
        <v>11222</v>
      </c>
      <c r="B11383" s="23" t="s">
        <v>42</v>
      </c>
      <c r="C11383" s="64">
        <v>196307336437</v>
      </c>
      <c r="D11383" s="63" t="s">
        <v>4820</v>
      </c>
      <c r="E11383" s="23" t="s">
        <v>311</v>
      </c>
      <c r="F11383" s="23" t="s">
        <v>295</v>
      </c>
      <c r="J11383" s="23" t="s">
        <v>297</v>
      </c>
      <c r="T11383" s="23" t="s">
        <v>328</v>
      </c>
      <c r="U11383" s="58">
        <v>0</v>
      </c>
      <c r="V11383" s="33">
        <v>10</v>
      </c>
      <c r="Y11383" s="83"/>
      <c r="Z11383" s="23" t="s">
        <v>314</v>
      </c>
    </row>
    <row r="11384" spans="1:26" ht="16.5" thickBot="1" x14ac:dyDescent="0.3">
      <c r="A11384" s="63" t="s">
        <v>35140</v>
      </c>
      <c r="B11384" s="23" t="s">
        <v>42</v>
      </c>
      <c r="C11384" s="64">
        <v>196307336444</v>
      </c>
      <c r="D11384" s="63" t="s">
        <v>37719</v>
      </c>
      <c r="E11384" s="23" t="s">
        <v>311</v>
      </c>
      <c r="F11384" s="23" t="s">
        <v>295</v>
      </c>
      <c r="J11384" s="23" t="s">
        <v>297</v>
      </c>
      <c r="T11384" s="23" t="s">
        <v>328</v>
      </c>
      <c r="U11384" s="58">
        <v>0</v>
      </c>
      <c r="V11384" s="33">
        <v>10</v>
      </c>
      <c r="Y11384" s="83"/>
      <c r="Z11384" s="23" t="s">
        <v>314</v>
      </c>
    </row>
    <row r="11385" spans="1:26" ht="16.5" thickBot="1" x14ac:dyDescent="0.3">
      <c r="A11385" s="63" t="s">
        <v>11223</v>
      </c>
      <c r="B11385" s="23" t="s">
        <v>42</v>
      </c>
      <c r="C11385" s="64">
        <v>196307338462</v>
      </c>
      <c r="D11385" s="63" t="s">
        <v>4821</v>
      </c>
      <c r="E11385" s="23" t="s">
        <v>311</v>
      </c>
      <c r="F11385" s="23" t="s">
        <v>295</v>
      </c>
      <c r="J11385" s="23" t="s">
        <v>297</v>
      </c>
      <c r="T11385" s="23" t="s">
        <v>328</v>
      </c>
      <c r="U11385" s="58">
        <v>0</v>
      </c>
      <c r="V11385" s="33">
        <v>10</v>
      </c>
      <c r="Y11385" s="83"/>
      <c r="Z11385" s="23" t="s">
        <v>314</v>
      </c>
    </row>
    <row r="11386" spans="1:26" ht="16.5" thickBot="1" x14ac:dyDescent="0.3">
      <c r="A11386" s="63" t="s">
        <v>35141</v>
      </c>
      <c r="B11386" s="23" t="s">
        <v>42</v>
      </c>
      <c r="C11386" s="64">
        <v>196307338486</v>
      </c>
      <c r="D11386" s="63" t="s">
        <v>37720</v>
      </c>
      <c r="E11386" s="23" t="s">
        <v>311</v>
      </c>
      <c r="F11386" s="23" t="s">
        <v>295</v>
      </c>
      <c r="J11386" s="23" t="s">
        <v>297</v>
      </c>
      <c r="T11386" s="23" t="s">
        <v>328</v>
      </c>
      <c r="U11386" s="58">
        <v>0</v>
      </c>
      <c r="V11386" s="33">
        <v>10</v>
      </c>
      <c r="Y11386" s="83"/>
      <c r="Z11386" s="23" t="s">
        <v>314</v>
      </c>
    </row>
    <row r="11387" spans="1:26" ht="16.5" thickBot="1" x14ac:dyDescent="0.3">
      <c r="A11387" s="63" t="s">
        <v>35142</v>
      </c>
      <c r="B11387" s="23" t="s">
        <v>42</v>
      </c>
      <c r="C11387" s="64">
        <v>196307338509</v>
      </c>
      <c r="D11387" s="63" t="s">
        <v>37721</v>
      </c>
      <c r="E11387" s="23" t="s">
        <v>311</v>
      </c>
      <c r="F11387" s="23" t="s">
        <v>295</v>
      </c>
      <c r="J11387" s="23" t="s">
        <v>297</v>
      </c>
      <c r="T11387" s="23" t="s">
        <v>328</v>
      </c>
      <c r="U11387" s="58">
        <v>1</v>
      </c>
      <c r="V11387" s="33">
        <v>10</v>
      </c>
      <c r="Y11387" s="84">
        <v>215.06</v>
      </c>
      <c r="Z11387" s="23" t="s">
        <v>314</v>
      </c>
    </row>
    <row r="11388" spans="1:26" ht="16.5" thickBot="1" x14ac:dyDescent="0.3">
      <c r="A11388" s="63" t="s">
        <v>35143</v>
      </c>
      <c r="B11388" s="23" t="s">
        <v>42</v>
      </c>
      <c r="C11388" s="64">
        <v>196307338547</v>
      </c>
      <c r="D11388" s="63" t="s">
        <v>37722</v>
      </c>
      <c r="E11388" s="23" t="s">
        <v>311</v>
      </c>
      <c r="F11388" s="23" t="s">
        <v>295</v>
      </c>
      <c r="J11388" s="23" t="s">
        <v>297</v>
      </c>
      <c r="T11388" s="23" t="s">
        <v>328</v>
      </c>
      <c r="U11388" s="58">
        <v>0</v>
      </c>
      <c r="V11388" s="33">
        <v>10</v>
      </c>
      <c r="Y11388" s="83"/>
      <c r="Z11388" s="23" t="s">
        <v>314</v>
      </c>
    </row>
    <row r="11389" spans="1:26" ht="16.5" thickBot="1" x14ac:dyDescent="0.3">
      <c r="A11389" s="63" t="s">
        <v>11224</v>
      </c>
      <c r="B11389" s="23" t="s">
        <v>42</v>
      </c>
      <c r="C11389" s="64">
        <v>196307338592</v>
      </c>
      <c r="D11389" s="63" t="s">
        <v>4822</v>
      </c>
      <c r="E11389" s="23" t="s">
        <v>311</v>
      </c>
      <c r="F11389" s="23" t="s">
        <v>295</v>
      </c>
      <c r="J11389" s="23" t="s">
        <v>297</v>
      </c>
      <c r="T11389" s="23" t="s">
        <v>328</v>
      </c>
      <c r="U11389" s="58">
        <v>0</v>
      </c>
      <c r="V11389" s="33">
        <v>10</v>
      </c>
      <c r="Y11389" s="83"/>
      <c r="Z11389" s="23" t="s">
        <v>314</v>
      </c>
    </row>
    <row r="11390" spans="1:26" ht="16.5" thickBot="1" x14ac:dyDescent="0.3">
      <c r="A11390" s="63" t="s">
        <v>11225</v>
      </c>
      <c r="B11390" s="23" t="s">
        <v>42</v>
      </c>
      <c r="C11390" s="64">
        <v>196307338615</v>
      </c>
      <c r="D11390" s="63" t="s">
        <v>4823</v>
      </c>
      <c r="E11390" s="23" t="s">
        <v>311</v>
      </c>
      <c r="F11390" s="23" t="s">
        <v>295</v>
      </c>
      <c r="J11390" s="23" t="s">
        <v>297</v>
      </c>
      <c r="T11390" s="23" t="s">
        <v>328</v>
      </c>
      <c r="U11390" s="58">
        <v>0</v>
      </c>
      <c r="V11390" s="33">
        <v>10</v>
      </c>
      <c r="Y11390" s="83"/>
      <c r="Z11390" s="23" t="s">
        <v>314</v>
      </c>
    </row>
    <row r="11391" spans="1:26" ht="16.5" thickBot="1" x14ac:dyDescent="0.3">
      <c r="A11391" s="63" t="s">
        <v>11226</v>
      </c>
      <c r="B11391" s="23" t="s">
        <v>42</v>
      </c>
      <c r="C11391" s="64">
        <v>196307338653</v>
      </c>
      <c r="D11391" s="63" t="s">
        <v>4824</v>
      </c>
      <c r="E11391" s="23" t="s">
        <v>311</v>
      </c>
      <c r="F11391" s="23" t="s">
        <v>295</v>
      </c>
      <c r="J11391" s="23" t="s">
        <v>297</v>
      </c>
      <c r="T11391" s="23" t="s">
        <v>328</v>
      </c>
      <c r="U11391" s="58">
        <v>0</v>
      </c>
      <c r="V11391" s="33">
        <v>10</v>
      </c>
      <c r="Y11391" s="83"/>
      <c r="Z11391" s="23" t="s">
        <v>314</v>
      </c>
    </row>
    <row r="11392" spans="1:26" ht="16.5" thickBot="1" x14ac:dyDescent="0.3">
      <c r="A11392" s="63" t="s">
        <v>11227</v>
      </c>
      <c r="B11392" s="23" t="s">
        <v>42</v>
      </c>
      <c r="C11392" s="64">
        <v>196307338691</v>
      </c>
      <c r="D11392" s="63" t="s">
        <v>4825</v>
      </c>
      <c r="E11392" s="23" t="s">
        <v>311</v>
      </c>
      <c r="F11392" s="23" t="s">
        <v>295</v>
      </c>
      <c r="J11392" s="23" t="s">
        <v>297</v>
      </c>
      <c r="T11392" s="23" t="s">
        <v>328</v>
      </c>
      <c r="U11392" s="58">
        <v>0</v>
      </c>
      <c r="V11392" s="33">
        <v>10</v>
      </c>
      <c r="Y11392" s="83"/>
      <c r="Z11392" s="23" t="s">
        <v>314</v>
      </c>
    </row>
    <row r="11393" spans="1:26" ht="16.5" thickBot="1" x14ac:dyDescent="0.3">
      <c r="A11393" s="63" t="s">
        <v>35144</v>
      </c>
      <c r="B11393" s="23" t="s">
        <v>42</v>
      </c>
      <c r="C11393" s="64">
        <v>196307338707</v>
      </c>
      <c r="D11393" s="63" t="s">
        <v>37723</v>
      </c>
      <c r="E11393" s="23" t="s">
        <v>311</v>
      </c>
      <c r="F11393" s="23" t="s">
        <v>295</v>
      </c>
      <c r="J11393" s="23" t="s">
        <v>297</v>
      </c>
      <c r="T11393" s="23" t="s">
        <v>328</v>
      </c>
      <c r="U11393" s="58">
        <v>0</v>
      </c>
      <c r="V11393" s="33">
        <v>10</v>
      </c>
      <c r="Y11393" s="83"/>
      <c r="Z11393" s="23" t="s">
        <v>314</v>
      </c>
    </row>
    <row r="11394" spans="1:26" ht="16.5" thickBot="1" x14ac:dyDescent="0.3">
      <c r="A11394" s="63" t="s">
        <v>35145</v>
      </c>
      <c r="B11394" s="23" t="s">
        <v>42</v>
      </c>
      <c r="C11394" s="64">
        <v>196307342964</v>
      </c>
      <c r="D11394" s="63" t="s">
        <v>37724</v>
      </c>
      <c r="E11394" s="23" t="s">
        <v>311</v>
      </c>
      <c r="F11394" s="23" t="s">
        <v>295</v>
      </c>
      <c r="J11394" s="23" t="s">
        <v>297</v>
      </c>
      <c r="T11394" s="23" t="s">
        <v>328</v>
      </c>
      <c r="U11394" s="58">
        <v>0</v>
      </c>
      <c r="V11394" s="33">
        <v>10</v>
      </c>
      <c r="Y11394" s="83"/>
      <c r="Z11394" s="23" t="s">
        <v>314</v>
      </c>
    </row>
    <row r="11395" spans="1:26" ht="16.5" thickBot="1" x14ac:dyDescent="0.3">
      <c r="A11395" s="63" t="s">
        <v>35146</v>
      </c>
      <c r="B11395" s="23" t="s">
        <v>42</v>
      </c>
      <c r="C11395" s="64">
        <v>196307345347</v>
      </c>
      <c r="D11395" s="63" t="s">
        <v>37725</v>
      </c>
      <c r="E11395" s="23" t="s">
        <v>311</v>
      </c>
      <c r="F11395" s="23" t="s">
        <v>295</v>
      </c>
      <c r="J11395" s="23" t="s">
        <v>297</v>
      </c>
      <c r="T11395" s="23" t="s">
        <v>328</v>
      </c>
      <c r="U11395" s="58">
        <v>0</v>
      </c>
      <c r="V11395" s="33">
        <v>10</v>
      </c>
      <c r="Y11395" s="83"/>
      <c r="Z11395" s="23" t="s">
        <v>314</v>
      </c>
    </row>
    <row r="11396" spans="1:26" ht="16.5" thickBot="1" x14ac:dyDescent="0.3">
      <c r="A11396" s="63" t="s">
        <v>35147</v>
      </c>
      <c r="B11396" s="23" t="s">
        <v>42</v>
      </c>
      <c r="C11396" s="64">
        <v>196307345354</v>
      </c>
      <c r="D11396" s="63" t="s">
        <v>37726</v>
      </c>
      <c r="E11396" s="23" t="s">
        <v>311</v>
      </c>
      <c r="F11396" s="23" t="s">
        <v>295</v>
      </c>
      <c r="J11396" s="23" t="s">
        <v>297</v>
      </c>
      <c r="T11396" s="23" t="s">
        <v>328</v>
      </c>
      <c r="U11396" s="58">
        <v>0</v>
      </c>
      <c r="V11396" s="33">
        <v>10</v>
      </c>
      <c r="Y11396" s="83"/>
      <c r="Z11396" s="23" t="s">
        <v>314</v>
      </c>
    </row>
    <row r="11397" spans="1:26" ht="16.5" thickBot="1" x14ac:dyDescent="0.3">
      <c r="A11397" s="63" t="s">
        <v>11228</v>
      </c>
      <c r="B11397" s="23" t="s">
        <v>42</v>
      </c>
      <c r="C11397" s="64">
        <v>196307347563</v>
      </c>
      <c r="D11397" s="63" t="s">
        <v>4826</v>
      </c>
      <c r="E11397" s="23" t="s">
        <v>311</v>
      </c>
      <c r="F11397" s="23" t="s">
        <v>295</v>
      </c>
      <c r="J11397" s="23" t="s">
        <v>297</v>
      </c>
      <c r="T11397" s="23" t="s">
        <v>328</v>
      </c>
      <c r="U11397" s="58">
        <v>0</v>
      </c>
      <c r="V11397" s="33">
        <v>10</v>
      </c>
      <c r="Y11397" s="83"/>
      <c r="Z11397" s="23" t="s">
        <v>314</v>
      </c>
    </row>
    <row r="11398" spans="1:26" ht="16.5" thickBot="1" x14ac:dyDescent="0.3">
      <c r="A11398" s="63" t="s">
        <v>35148</v>
      </c>
      <c r="B11398" s="23" t="s">
        <v>42</v>
      </c>
      <c r="C11398" s="64">
        <v>196307347587</v>
      </c>
      <c r="D11398" s="63" t="s">
        <v>37727</v>
      </c>
      <c r="E11398" s="23" t="s">
        <v>311</v>
      </c>
      <c r="F11398" s="23" t="s">
        <v>295</v>
      </c>
      <c r="J11398" s="23" t="s">
        <v>297</v>
      </c>
      <c r="T11398" s="23" t="s">
        <v>328</v>
      </c>
      <c r="U11398" s="58">
        <v>1</v>
      </c>
      <c r="V11398" s="33">
        <v>10</v>
      </c>
      <c r="Y11398" s="84">
        <v>201.91</v>
      </c>
      <c r="Z11398" s="23" t="s">
        <v>314</v>
      </c>
    </row>
    <row r="11399" spans="1:26" ht="16.5" thickBot="1" x14ac:dyDescent="0.3">
      <c r="A11399" s="63" t="s">
        <v>11229</v>
      </c>
      <c r="B11399" s="23" t="s">
        <v>42</v>
      </c>
      <c r="C11399" s="64">
        <v>196307347631</v>
      </c>
      <c r="D11399" s="63" t="s">
        <v>4827</v>
      </c>
      <c r="E11399" s="23" t="s">
        <v>311</v>
      </c>
      <c r="F11399" s="23" t="s">
        <v>295</v>
      </c>
      <c r="J11399" s="23" t="s">
        <v>297</v>
      </c>
      <c r="T11399" s="23" t="s">
        <v>328</v>
      </c>
      <c r="U11399" s="58">
        <v>0</v>
      </c>
      <c r="V11399" s="33">
        <v>10</v>
      </c>
      <c r="Y11399" s="83"/>
      <c r="Z11399" s="23" t="s">
        <v>314</v>
      </c>
    </row>
    <row r="11400" spans="1:26" ht="16.5" thickBot="1" x14ac:dyDescent="0.3">
      <c r="A11400" s="63" t="s">
        <v>39539</v>
      </c>
      <c r="B11400" s="23" t="s">
        <v>42</v>
      </c>
      <c r="C11400" s="64">
        <v>196307348874</v>
      </c>
      <c r="D11400" s="63" t="s">
        <v>40446</v>
      </c>
      <c r="E11400" s="23" t="s">
        <v>311</v>
      </c>
      <c r="F11400" s="23" t="s">
        <v>295</v>
      </c>
      <c r="J11400" s="23" t="s">
        <v>297</v>
      </c>
      <c r="T11400" s="23" t="s">
        <v>328</v>
      </c>
      <c r="U11400" s="58">
        <v>0</v>
      </c>
      <c r="V11400" s="33">
        <v>10</v>
      </c>
      <c r="Y11400" s="83"/>
      <c r="Z11400" s="23" t="s">
        <v>314</v>
      </c>
    </row>
    <row r="11401" spans="1:26" ht="16.5" thickBot="1" x14ac:dyDescent="0.3">
      <c r="A11401" s="63" t="s">
        <v>39540</v>
      </c>
      <c r="B11401" s="23" t="s">
        <v>42</v>
      </c>
      <c r="C11401" s="64">
        <v>196307348904</v>
      </c>
      <c r="D11401" s="63" t="s">
        <v>40447</v>
      </c>
      <c r="E11401" s="23" t="s">
        <v>311</v>
      </c>
      <c r="F11401" s="23" t="s">
        <v>295</v>
      </c>
      <c r="J11401" s="23" t="s">
        <v>297</v>
      </c>
      <c r="T11401" s="23" t="s">
        <v>328</v>
      </c>
      <c r="U11401" s="58">
        <v>0</v>
      </c>
      <c r="V11401" s="33">
        <v>10</v>
      </c>
      <c r="Y11401" s="83"/>
      <c r="Z11401" s="23" t="s">
        <v>314</v>
      </c>
    </row>
    <row r="11402" spans="1:26" ht="16.5" thickBot="1" x14ac:dyDescent="0.3">
      <c r="A11402" s="63" t="s">
        <v>39541</v>
      </c>
      <c r="B11402" s="23" t="s">
        <v>42</v>
      </c>
      <c r="C11402" s="64">
        <v>196307349031</v>
      </c>
      <c r="D11402" s="63" t="s">
        <v>40448</v>
      </c>
      <c r="E11402" s="23" t="s">
        <v>311</v>
      </c>
      <c r="F11402" s="23" t="s">
        <v>295</v>
      </c>
      <c r="J11402" s="23" t="s">
        <v>297</v>
      </c>
      <c r="T11402" s="23" t="s">
        <v>328</v>
      </c>
      <c r="U11402" s="58">
        <v>0</v>
      </c>
      <c r="V11402" s="33">
        <v>10</v>
      </c>
      <c r="Y11402" s="83"/>
      <c r="Z11402" s="23" t="s">
        <v>314</v>
      </c>
    </row>
    <row r="11403" spans="1:26" ht="16.5" thickBot="1" x14ac:dyDescent="0.3">
      <c r="A11403" s="63" t="s">
        <v>11230</v>
      </c>
      <c r="B11403" s="23" t="s">
        <v>42</v>
      </c>
      <c r="C11403" s="64">
        <v>196307350914</v>
      </c>
      <c r="D11403" s="63" t="s">
        <v>4828</v>
      </c>
      <c r="E11403" s="23" t="s">
        <v>311</v>
      </c>
      <c r="F11403" s="23" t="s">
        <v>295</v>
      </c>
      <c r="J11403" s="23" t="s">
        <v>297</v>
      </c>
      <c r="T11403" s="23" t="s">
        <v>328</v>
      </c>
      <c r="U11403" s="58">
        <v>0</v>
      </c>
      <c r="V11403" s="33">
        <v>10</v>
      </c>
      <c r="Y11403" s="83"/>
      <c r="Z11403" s="23" t="s">
        <v>314</v>
      </c>
    </row>
    <row r="11404" spans="1:26" ht="16.5" thickBot="1" x14ac:dyDescent="0.3">
      <c r="A11404" s="63" t="s">
        <v>39542</v>
      </c>
      <c r="B11404" s="23" t="s">
        <v>42</v>
      </c>
      <c r="C11404" s="64">
        <v>196307351416</v>
      </c>
      <c r="D11404" s="63" t="s">
        <v>40449</v>
      </c>
      <c r="E11404" s="23" t="s">
        <v>311</v>
      </c>
      <c r="F11404" s="23" t="s">
        <v>295</v>
      </c>
      <c r="J11404" s="23" t="s">
        <v>297</v>
      </c>
      <c r="T11404" s="23" t="s">
        <v>328</v>
      </c>
      <c r="U11404" s="58">
        <v>0</v>
      </c>
      <c r="V11404" s="33">
        <v>10</v>
      </c>
      <c r="Y11404" s="83"/>
      <c r="Z11404" s="23" t="s">
        <v>314</v>
      </c>
    </row>
    <row r="11405" spans="1:26" ht="16.5" thickBot="1" x14ac:dyDescent="0.3">
      <c r="A11405" s="63" t="s">
        <v>11231</v>
      </c>
      <c r="B11405" s="23" t="s">
        <v>42</v>
      </c>
      <c r="C11405" s="64">
        <v>196307352857</v>
      </c>
      <c r="D11405" s="63" t="s">
        <v>4829</v>
      </c>
      <c r="E11405" s="23" t="s">
        <v>311</v>
      </c>
      <c r="F11405" s="23" t="s">
        <v>295</v>
      </c>
      <c r="J11405" s="23" t="s">
        <v>297</v>
      </c>
      <c r="T11405" s="23" t="s">
        <v>328</v>
      </c>
      <c r="U11405" s="58">
        <v>0</v>
      </c>
      <c r="V11405" s="33">
        <v>10</v>
      </c>
      <c r="Y11405" s="83"/>
      <c r="Z11405" s="23" t="s">
        <v>314</v>
      </c>
    </row>
    <row r="11406" spans="1:26" ht="16.5" thickBot="1" x14ac:dyDescent="0.3">
      <c r="A11406" s="63" t="s">
        <v>39543</v>
      </c>
      <c r="B11406" s="23" t="s">
        <v>42</v>
      </c>
      <c r="C11406" s="64">
        <v>196307352864</v>
      </c>
      <c r="D11406" s="63" t="s">
        <v>40450</v>
      </c>
      <c r="E11406" s="23" t="s">
        <v>311</v>
      </c>
      <c r="F11406" s="23" t="s">
        <v>295</v>
      </c>
      <c r="J11406" s="23" t="s">
        <v>297</v>
      </c>
      <c r="T11406" s="23" t="s">
        <v>328</v>
      </c>
      <c r="U11406" s="58">
        <v>0</v>
      </c>
      <c r="V11406" s="33">
        <v>10</v>
      </c>
      <c r="Y11406" s="83"/>
      <c r="Z11406" s="23" t="s">
        <v>314</v>
      </c>
    </row>
    <row r="11407" spans="1:26" ht="16.5" thickBot="1" x14ac:dyDescent="0.3">
      <c r="A11407" s="63" t="s">
        <v>11232</v>
      </c>
      <c r="B11407" s="23" t="s">
        <v>42</v>
      </c>
      <c r="C11407" s="64">
        <v>196307352871</v>
      </c>
      <c r="D11407" s="63" t="s">
        <v>4830</v>
      </c>
      <c r="E11407" s="23" t="s">
        <v>311</v>
      </c>
      <c r="F11407" s="23" t="s">
        <v>295</v>
      </c>
      <c r="J11407" s="23" t="s">
        <v>297</v>
      </c>
      <c r="T11407" s="23" t="s">
        <v>328</v>
      </c>
      <c r="U11407" s="58">
        <v>0</v>
      </c>
      <c r="V11407" s="33">
        <v>10</v>
      </c>
      <c r="Y11407" s="83"/>
      <c r="Z11407" s="23" t="s">
        <v>314</v>
      </c>
    </row>
    <row r="11408" spans="1:26" ht="16.5" thickBot="1" x14ac:dyDescent="0.3">
      <c r="A11408" s="63" t="s">
        <v>11233</v>
      </c>
      <c r="B11408" s="23" t="s">
        <v>42</v>
      </c>
      <c r="C11408" s="64">
        <v>196307362788</v>
      </c>
      <c r="D11408" s="63" t="s">
        <v>4831</v>
      </c>
      <c r="E11408" s="23" t="s">
        <v>311</v>
      </c>
      <c r="F11408" s="23" t="s">
        <v>295</v>
      </c>
      <c r="J11408" s="23" t="s">
        <v>297</v>
      </c>
      <c r="T11408" s="23" t="s">
        <v>328</v>
      </c>
      <c r="U11408" s="58">
        <v>0</v>
      </c>
      <c r="V11408" s="33">
        <v>10</v>
      </c>
      <c r="Y11408" s="83"/>
      <c r="Z11408" s="23" t="s">
        <v>314</v>
      </c>
    </row>
    <row r="11409" spans="1:26" ht="16.5" thickBot="1" x14ac:dyDescent="0.3">
      <c r="A11409" s="63" t="s">
        <v>39544</v>
      </c>
      <c r="B11409" s="23" t="s">
        <v>42</v>
      </c>
      <c r="C11409" s="64">
        <v>196307372619</v>
      </c>
      <c r="D11409" s="63" t="s">
        <v>40451</v>
      </c>
      <c r="E11409" s="23" t="s">
        <v>311</v>
      </c>
      <c r="F11409" s="23" t="s">
        <v>295</v>
      </c>
      <c r="J11409" s="23" t="s">
        <v>297</v>
      </c>
      <c r="T11409" s="23" t="s">
        <v>328</v>
      </c>
      <c r="U11409" s="58">
        <v>0</v>
      </c>
      <c r="V11409" s="33">
        <v>10</v>
      </c>
      <c r="Y11409" s="83"/>
      <c r="Z11409" s="23" t="s">
        <v>314</v>
      </c>
    </row>
    <row r="11410" spans="1:26" ht="16.5" thickBot="1" x14ac:dyDescent="0.3">
      <c r="A11410" s="63" t="s">
        <v>35149</v>
      </c>
      <c r="B11410" s="23" t="s">
        <v>42</v>
      </c>
      <c r="C11410" s="64">
        <v>196307372930</v>
      </c>
      <c r="D11410" s="63" t="s">
        <v>37728</v>
      </c>
      <c r="E11410" s="23" t="s">
        <v>311</v>
      </c>
      <c r="F11410" s="23" t="s">
        <v>295</v>
      </c>
      <c r="J11410" s="23" t="s">
        <v>297</v>
      </c>
      <c r="T11410" s="23" t="s">
        <v>328</v>
      </c>
      <c r="U11410" s="58">
        <v>0</v>
      </c>
      <c r="V11410" s="33">
        <v>10</v>
      </c>
      <c r="Y11410" s="83"/>
      <c r="Z11410" s="23" t="s">
        <v>314</v>
      </c>
    </row>
    <row r="11411" spans="1:26" ht="16.5" thickBot="1" x14ac:dyDescent="0.3">
      <c r="A11411" s="63" t="s">
        <v>35150</v>
      </c>
      <c r="B11411" s="23" t="s">
        <v>42</v>
      </c>
      <c r="C11411" s="64">
        <v>196307374385</v>
      </c>
      <c r="D11411" s="63" t="s">
        <v>37729</v>
      </c>
      <c r="E11411" s="23" t="s">
        <v>311</v>
      </c>
      <c r="F11411" s="23" t="s">
        <v>295</v>
      </c>
      <c r="J11411" s="23" t="s">
        <v>297</v>
      </c>
      <c r="T11411" s="23" t="s">
        <v>328</v>
      </c>
      <c r="U11411" s="58">
        <v>0</v>
      </c>
      <c r="V11411" s="33">
        <v>10</v>
      </c>
      <c r="Y11411" s="83"/>
      <c r="Z11411" s="23" t="s">
        <v>314</v>
      </c>
    </row>
    <row r="11412" spans="1:26" ht="16.5" thickBot="1" x14ac:dyDescent="0.3">
      <c r="A11412" s="63" t="s">
        <v>39545</v>
      </c>
      <c r="B11412" s="23" t="s">
        <v>42</v>
      </c>
      <c r="C11412" s="64">
        <v>196307374934</v>
      </c>
      <c r="D11412" s="63" t="s">
        <v>40452</v>
      </c>
      <c r="E11412" s="23" t="s">
        <v>311</v>
      </c>
      <c r="F11412" s="23" t="s">
        <v>295</v>
      </c>
      <c r="J11412" s="23" t="s">
        <v>297</v>
      </c>
      <c r="T11412" s="23" t="s">
        <v>328</v>
      </c>
      <c r="U11412" s="58">
        <v>0</v>
      </c>
      <c r="V11412" s="33">
        <v>10</v>
      </c>
      <c r="Y11412" s="83"/>
      <c r="Z11412" s="23" t="s">
        <v>314</v>
      </c>
    </row>
    <row r="11413" spans="1:26" ht="16.5" thickBot="1" x14ac:dyDescent="0.3">
      <c r="A11413" s="63" t="s">
        <v>35151</v>
      </c>
      <c r="B11413" s="23" t="s">
        <v>42</v>
      </c>
      <c r="C11413" s="64">
        <v>196307375757</v>
      </c>
      <c r="D11413" s="63" t="s">
        <v>37730</v>
      </c>
      <c r="E11413" s="23" t="s">
        <v>311</v>
      </c>
      <c r="F11413" s="23" t="s">
        <v>295</v>
      </c>
      <c r="J11413" s="23" t="s">
        <v>297</v>
      </c>
      <c r="T11413" s="23" t="s">
        <v>328</v>
      </c>
      <c r="U11413" s="58">
        <v>0</v>
      </c>
      <c r="V11413" s="33">
        <v>10</v>
      </c>
      <c r="Y11413" s="83"/>
      <c r="Z11413" s="23" t="s">
        <v>314</v>
      </c>
    </row>
    <row r="11414" spans="1:26" ht="16.5" thickBot="1" x14ac:dyDescent="0.3">
      <c r="A11414" s="63" t="s">
        <v>35152</v>
      </c>
      <c r="B11414" s="23" t="s">
        <v>42</v>
      </c>
      <c r="C11414" s="64">
        <v>196307390545</v>
      </c>
      <c r="D11414" s="63" t="s">
        <v>37731</v>
      </c>
      <c r="E11414" s="23" t="s">
        <v>311</v>
      </c>
      <c r="F11414" s="23" t="s">
        <v>295</v>
      </c>
      <c r="J11414" s="23" t="s">
        <v>297</v>
      </c>
      <c r="T11414" s="23" t="s">
        <v>328</v>
      </c>
      <c r="U11414" s="58">
        <v>1</v>
      </c>
      <c r="V11414" s="33">
        <v>10</v>
      </c>
      <c r="Y11414" s="84">
        <v>151.37</v>
      </c>
      <c r="Z11414" s="23" t="s">
        <v>314</v>
      </c>
    </row>
    <row r="11415" spans="1:26" ht="16.5" thickBot="1" x14ac:dyDescent="0.3">
      <c r="A11415" s="63" t="s">
        <v>35153</v>
      </c>
      <c r="B11415" s="23" t="s">
        <v>42</v>
      </c>
      <c r="C11415" s="64">
        <v>196307390569</v>
      </c>
      <c r="D11415" s="63" t="s">
        <v>37732</v>
      </c>
      <c r="E11415" s="23" t="s">
        <v>311</v>
      </c>
      <c r="F11415" s="23" t="s">
        <v>295</v>
      </c>
      <c r="J11415" s="23" t="s">
        <v>297</v>
      </c>
      <c r="T11415" s="23" t="s">
        <v>328</v>
      </c>
      <c r="U11415" s="58">
        <v>0</v>
      </c>
      <c r="V11415" s="33">
        <v>10</v>
      </c>
      <c r="Y11415" s="83"/>
      <c r="Z11415" s="23" t="s">
        <v>314</v>
      </c>
    </row>
    <row r="11416" spans="1:26" ht="16.5" thickBot="1" x14ac:dyDescent="0.3">
      <c r="A11416" s="63" t="s">
        <v>35154</v>
      </c>
      <c r="B11416" s="23" t="s">
        <v>42</v>
      </c>
      <c r="C11416" s="64">
        <v>196307390583</v>
      </c>
      <c r="D11416" s="63" t="s">
        <v>37733</v>
      </c>
      <c r="E11416" s="23" t="s">
        <v>311</v>
      </c>
      <c r="F11416" s="23" t="s">
        <v>295</v>
      </c>
      <c r="J11416" s="23" t="s">
        <v>297</v>
      </c>
      <c r="T11416" s="23" t="s">
        <v>328</v>
      </c>
      <c r="U11416" s="58">
        <v>0</v>
      </c>
      <c r="V11416" s="33">
        <v>10</v>
      </c>
      <c r="Y11416" s="83"/>
      <c r="Z11416" s="23" t="s">
        <v>314</v>
      </c>
    </row>
    <row r="11417" spans="1:26" ht="16.5" thickBot="1" x14ac:dyDescent="0.3">
      <c r="A11417" s="63" t="s">
        <v>35155</v>
      </c>
      <c r="B11417" s="23" t="s">
        <v>42</v>
      </c>
      <c r="C11417" s="64">
        <v>196307393041</v>
      </c>
      <c r="D11417" s="63" t="s">
        <v>37734</v>
      </c>
      <c r="E11417" s="23" t="s">
        <v>311</v>
      </c>
      <c r="F11417" s="23" t="s">
        <v>295</v>
      </c>
      <c r="J11417" s="23" t="s">
        <v>297</v>
      </c>
      <c r="T11417" s="23" t="s">
        <v>328</v>
      </c>
      <c r="U11417" s="58">
        <v>0</v>
      </c>
      <c r="V11417" s="33">
        <v>10</v>
      </c>
      <c r="Y11417" s="83"/>
      <c r="Z11417" s="23" t="s">
        <v>314</v>
      </c>
    </row>
    <row r="11418" spans="1:26" ht="16.5" thickBot="1" x14ac:dyDescent="0.3">
      <c r="A11418" s="63" t="s">
        <v>35156</v>
      </c>
      <c r="B11418" s="23" t="s">
        <v>42</v>
      </c>
      <c r="C11418" s="64">
        <v>196307393058</v>
      </c>
      <c r="D11418" s="63" t="s">
        <v>37735</v>
      </c>
      <c r="E11418" s="23" t="s">
        <v>311</v>
      </c>
      <c r="F11418" s="23" t="s">
        <v>295</v>
      </c>
      <c r="J11418" s="23" t="s">
        <v>297</v>
      </c>
      <c r="T11418" s="23" t="s">
        <v>328</v>
      </c>
      <c r="U11418" s="58">
        <v>0</v>
      </c>
      <c r="V11418" s="33">
        <v>10</v>
      </c>
      <c r="Y11418" s="83"/>
      <c r="Z11418" s="23" t="s">
        <v>314</v>
      </c>
    </row>
    <row r="11419" spans="1:26" ht="16.5" thickBot="1" x14ac:dyDescent="0.3">
      <c r="A11419" s="63" t="s">
        <v>35157</v>
      </c>
      <c r="B11419" s="23" t="s">
        <v>42</v>
      </c>
      <c r="C11419" s="64">
        <v>196307393089</v>
      </c>
      <c r="D11419" s="63" t="s">
        <v>37736</v>
      </c>
      <c r="E11419" s="23" t="s">
        <v>311</v>
      </c>
      <c r="F11419" s="23" t="s">
        <v>295</v>
      </c>
      <c r="J11419" s="23" t="s">
        <v>297</v>
      </c>
      <c r="T11419" s="23" t="s">
        <v>328</v>
      </c>
      <c r="U11419" s="58">
        <v>0</v>
      </c>
      <c r="V11419" s="33">
        <v>10</v>
      </c>
      <c r="Y11419" s="83"/>
      <c r="Z11419" s="23" t="s">
        <v>314</v>
      </c>
    </row>
    <row r="11420" spans="1:26" ht="16.5" thickBot="1" x14ac:dyDescent="0.3">
      <c r="A11420" s="63" t="s">
        <v>35158</v>
      </c>
      <c r="B11420" s="23" t="s">
        <v>42</v>
      </c>
      <c r="C11420" s="64">
        <v>196307393096</v>
      </c>
      <c r="D11420" s="63" t="s">
        <v>37737</v>
      </c>
      <c r="E11420" s="23" t="s">
        <v>311</v>
      </c>
      <c r="F11420" s="23" t="s">
        <v>295</v>
      </c>
      <c r="J11420" s="23" t="s">
        <v>297</v>
      </c>
      <c r="T11420" s="23" t="s">
        <v>328</v>
      </c>
      <c r="U11420" s="58">
        <v>0</v>
      </c>
      <c r="V11420" s="33">
        <v>10</v>
      </c>
      <c r="Y11420" s="83"/>
      <c r="Z11420" s="23" t="s">
        <v>314</v>
      </c>
    </row>
    <row r="11421" spans="1:26" ht="16.5" thickBot="1" x14ac:dyDescent="0.3">
      <c r="A11421" s="63" t="s">
        <v>35159</v>
      </c>
      <c r="B11421" s="23" t="s">
        <v>42</v>
      </c>
      <c r="C11421" s="64">
        <v>196307393119</v>
      </c>
      <c r="D11421" s="63" t="s">
        <v>37738</v>
      </c>
      <c r="E11421" s="23" t="s">
        <v>311</v>
      </c>
      <c r="F11421" s="23" t="s">
        <v>295</v>
      </c>
      <c r="J11421" s="23" t="s">
        <v>297</v>
      </c>
      <c r="T11421" s="23" t="s">
        <v>328</v>
      </c>
      <c r="U11421" s="58">
        <v>1</v>
      </c>
      <c r="V11421" s="33">
        <v>10</v>
      </c>
      <c r="Y11421" s="84">
        <v>181.48</v>
      </c>
      <c r="Z11421" s="23" t="s">
        <v>314</v>
      </c>
    </row>
    <row r="11422" spans="1:26" ht="16.5" thickBot="1" x14ac:dyDescent="0.3">
      <c r="A11422" s="63" t="s">
        <v>35160</v>
      </c>
      <c r="B11422" s="23" t="s">
        <v>42</v>
      </c>
      <c r="C11422" s="64">
        <v>196307393126</v>
      </c>
      <c r="D11422" s="63" t="s">
        <v>37739</v>
      </c>
      <c r="E11422" s="23" t="s">
        <v>311</v>
      </c>
      <c r="F11422" s="23" t="s">
        <v>295</v>
      </c>
      <c r="J11422" s="23" t="s">
        <v>297</v>
      </c>
      <c r="T11422" s="23" t="s">
        <v>328</v>
      </c>
      <c r="U11422" s="58">
        <v>0</v>
      </c>
      <c r="V11422" s="33">
        <v>10</v>
      </c>
      <c r="Y11422" s="83"/>
      <c r="Z11422" s="23" t="s">
        <v>314</v>
      </c>
    </row>
    <row r="11423" spans="1:26" ht="16.5" thickBot="1" x14ac:dyDescent="0.3">
      <c r="A11423" s="63" t="s">
        <v>35161</v>
      </c>
      <c r="B11423" s="23" t="s">
        <v>42</v>
      </c>
      <c r="C11423" s="64">
        <v>196307393249</v>
      </c>
      <c r="D11423" s="63" t="s">
        <v>37740</v>
      </c>
      <c r="E11423" s="23" t="s">
        <v>311</v>
      </c>
      <c r="F11423" s="23" t="s">
        <v>295</v>
      </c>
      <c r="J11423" s="23" t="s">
        <v>297</v>
      </c>
      <c r="T11423" s="23" t="s">
        <v>328</v>
      </c>
      <c r="U11423" s="58">
        <v>1</v>
      </c>
      <c r="V11423" s="33">
        <v>10</v>
      </c>
      <c r="Y11423" s="84">
        <v>177.59</v>
      </c>
      <c r="Z11423" s="23" t="s">
        <v>314</v>
      </c>
    </row>
    <row r="11424" spans="1:26" ht="16.5" thickBot="1" x14ac:dyDescent="0.3">
      <c r="A11424" s="63" t="s">
        <v>11234</v>
      </c>
      <c r="B11424" s="23" t="s">
        <v>42</v>
      </c>
      <c r="C11424" s="64">
        <v>196307394239</v>
      </c>
      <c r="D11424" s="63" t="s">
        <v>4832</v>
      </c>
      <c r="E11424" s="23" t="s">
        <v>311</v>
      </c>
      <c r="F11424" s="23" t="s">
        <v>295</v>
      </c>
      <c r="J11424" s="23" t="s">
        <v>297</v>
      </c>
      <c r="T11424" s="23" t="s">
        <v>328</v>
      </c>
      <c r="U11424" s="58">
        <v>0</v>
      </c>
      <c r="V11424" s="33">
        <v>10</v>
      </c>
      <c r="Y11424" s="83"/>
      <c r="Z11424" s="23" t="s">
        <v>314</v>
      </c>
    </row>
    <row r="11425" spans="1:26" ht="16.5" thickBot="1" x14ac:dyDescent="0.3">
      <c r="A11425" s="63" t="s">
        <v>11235</v>
      </c>
      <c r="B11425" s="23" t="s">
        <v>42</v>
      </c>
      <c r="C11425" s="64">
        <v>196307394789</v>
      </c>
      <c r="D11425" s="63" t="s">
        <v>4833</v>
      </c>
      <c r="E11425" s="23" t="s">
        <v>311</v>
      </c>
      <c r="F11425" s="23" t="s">
        <v>295</v>
      </c>
      <c r="J11425" s="23" t="s">
        <v>297</v>
      </c>
      <c r="T11425" s="23" t="s">
        <v>328</v>
      </c>
      <c r="U11425" s="58">
        <v>0</v>
      </c>
      <c r="V11425" s="33">
        <v>10</v>
      </c>
      <c r="Y11425" s="83"/>
      <c r="Z11425" s="23" t="s">
        <v>314</v>
      </c>
    </row>
    <row r="11426" spans="1:26" ht="16.5" thickBot="1" x14ac:dyDescent="0.3">
      <c r="A11426" s="63" t="s">
        <v>11236</v>
      </c>
      <c r="B11426" s="23" t="s">
        <v>42</v>
      </c>
      <c r="C11426" s="64">
        <v>196307395151</v>
      </c>
      <c r="D11426" s="63" t="s">
        <v>4834</v>
      </c>
      <c r="E11426" s="23" t="s">
        <v>311</v>
      </c>
      <c r="F11426" s="23" t="s">
        <v>295</v>
      </c>
      <c r="J11426" s="23" t="s">
        <v>297</v>
      </c>
      <c r="T11426" s="23" t="s">
        <v>328</v>
      </c>
      <c r="U11426" s="58">
        <v>0</v>
      </c>
      <c r="V11426" s="33">
        <v>10</v>
      </c>
      <c r="Y11426" s="83"/>
      <c r="Z11426" s="23" t="s">
        <v>314</v>
      </c>
    </row>
    <row r="11427" spans="1:26" ht="16.5" thickBot="1" x14ac:dyDescent="0.3">
      <c r="A11427" s="63" t="s">
        <v>11237</v>
      </c>
      <c r="B11427" s="23" t="s">
        <v>42</v>
      </c>
      <c r="C11427" s="64">
        <v>196307395175</v>
      </c>
      <c r="D11427" s="63" t="s">
        <v>4835</v>
      </c>
      <c r="E11427" s="23" t="s">
        <v>311</v>
      </c>
      <c r="F11427" s="23" t="s">
        <v>295</v>
      </c>
      <c r="J11427" s="23" t="s">
        <v>297</v>
      </c>
      <c r="T11427" s="23" t="s">
        <v>328</v>
      </c>
      <c r="U11427" s="58">
        <v>1</v>
      </c>
      <c r="V11427" s="33">
        <v>10</v>
      </c>
      <c r="Y11427" s="84">
        <v>143.19</v>
      </c>
      <c r="Z11427" s="23" t="s">
        <v>314</v>
      </c>
    </row>
    <row r="11428" spans="1:26" ht="16.5" thickBot="1" x14ac:dyDescent="0.3">
      <c r="A11428" s="63" t="s">
        <v>35162</v>
      </c>
      <c r="B11428" s="23" t="s">
        <v>42</v>
      </c>
      <c r="C11428" s="64">
        <v>196307396516</v>
      </c>
      <c r="D11428" s="63" t="s">
        <v>37741</v>
      </c>
      <c r="E11428" s="23" t="s">
        <v>311</v>
      </c>
      <c r="F11428" s="23" t="s">
        <v>295</v>
      </c>
      <c r="J11428" s="23" t="s">
        <v>297</v>
      </c>
      <c r="T11428" s="23" t="s">
        <v>328</v>
      </c>
      <c r="U11428" s="58">
        <v>0</v>
      </c>
      <c r="V11428" s="33">
        <v>10</v>
      </c>
      <c r="Y11428" s="83"/>
      <c r="Z11428" s="23" t="s">
        <v>314</v>
      </c>
    </row>
    <row r="11429" spans="1:26" ht="16.5" thickBot="1" x14ac:dyDescent="0.3">
      <c r="A11429" s="63" t="s">
        <v>35163</v>
      </c>
      <c r="B11429" s="23" t="s">
        <v>42</v>
      </c>
      <c r="C11429" s="64">
        <v>196307396530</v>
      </c>
      <c r="D11429" s="63" t="s">
        <v>37742</v>
      </c>
      <c r="E11429" s="23" t="s">
        <v>311</v>
      </c>
      <c r="F11429" s="23" t="s">
        <v>295</v>
      </c>
      <c r="J11429" s="23" t="s">
        <v>297</v>
      </c>
      <c r="T11429" s="23" t="s">
        <v>328</v>
      </c>
      <c r="U11429" s="58">
        <v>0</v>
      </c>
      <c r="V11429" s="33">
        <v>10</v>
      </c>
      <c r="Y11429" s="83"/>
      <c r="Z11429" s="23" t="s">
        <v>314</v>
      </c>
    </row>
    <row r="11430" spans="1:26" ht="16.5" thickBot="1" x14ac:dyDescent="0.3">
      <c r="A11430" s="63" t="s">
        <v>35164</v>
      </c>
      <c r="B11430" s="23" t="s">
        <v>42</v>
      </c>
      <c r="C11430" s="64">
        <v>196307396578</v>
      </c>
      <c r="D11430" s="63" t="s">
        <v>37743</v>
      </c>
      <c r="E11430" s="23" t="s">
        <v>311</v>
      </c>
      <c r="F11430" s="23" t="s">
        <v>295</v>
      </c>
      <c r="J11430" s="23" t="s">
        <v>297</v>
      </c>
      <c r="T11430" s="23" t="s">
        <v>328</v>
      </c>
      <c r="U11430" s="58">
        <v>0</v>
      </c>
      <c r="V11430" s="33">
        <v>10</v>
      </c>
      <c r="Y11430" s="83"/>
      <c r="Z11430" s="23" t="s">
        <v>314</v>
      </c>
    </row>
    <row r="11431" spans="1:26" ht="16.5" thickBot="1" x14ac:dyDescent="0.3">
      <c r="A11431" s="63" t="s">
        <v>35165</v>
      </c>
      <c r="B11431" s="23" t="s">
        <v>42</v>
      </c>
      <c r="C11431" s="64">
        <v>196307397155</v>
      </c>
      <c r="D11431" s="63" t="s">
        <v>37744</v>
      </c>
      <c r="E11431" s="23" t="s">
        <v>311</v>
      </c>
      <c r="F11431" s="23" t="s">
        <v>295</v>
      </c>
      <c r="J11431" s="23" t="s">
        <v>297</v>
      </c>
      <c r="T11431" s="23" t="s">
        <v>328</v>
      </c>
      <c r="U11431" s="58">
        <v>0</v>
      </c>
      <c r="V11431" s="33">
        <v>10</v>
      </c>
      <c r="Y11431" s="83"/>
      <c r="Z11431" s="23" t="s">
        <v>314</v>
      </c>
    </row>
    <row r="11432" spans="1:26" ht="16.5" thickBot="1" x14ac:dyDescent="0.3">
      <c r="A11432" s="63" t="s">
        <v>35166</v>
      </c>
      <c r="B11432" s="23" t="s">
        <v>42</v>
      </c>
      <c r="C11432" s="64">
        <v>196307398213</v>
      </c>
      <c r="D11432" s="63" t="s">
        <v>37745</v>
      </c>
      <c r="E11432" s="23" t="s">
        <v>311</v>
      </c>
      <c r="F11432" s="23" t="s">
        <v>295</v>
      </c>
      <c r="J11432" s="23" t="s">
        <v>297</v>
      </c>
      <c r="T11432" s="23" t="s">
        <v>328</v>
      </c>
      <c r="U11432" s="58">
        <v>0</v>
      </c>
      <c r="V11432" s="33">
        <v>10</v>
      </c>
      <c r="Y11432" s="83"/>
      <c r="Z11432" s="23" t="s">
        <v>314</v>
      </c>
    </row>
    <row r="11433" spans="1:26" ht="16.5" thickBot="1" x14ac:dyDescent="0.3">
      <c r="A11433" s="63" t="s">
        <v>35167</v>
      </c>
      <c r="B11433" s="23" t="s">
        <v>42</v>
      </c>
      <c r="C11433" s="64">
        <v>196307398237</v>
      </c>
      <c r="D11433" s="63" t="s">
        <v>37746</v>
      </c>
      <c r="E11433" s="23" t="s">
        <v>311</v>
      </c>
      <c r="F11433" s="23" t="s">
        <v>295</v>
      </c>
      <c r="J11433" s="23" t="s">
        <v>297</v>
      </c>
      <c r="T11433" s="23" t="s">
        <v>328</v>
      </c>
      <c r="U11433" s="58">
        <v>0</v>
      </c>
      <c r="V11433" s="33">
        <v>10</v>
      </c>
      <c r="Y11433" s="83"/>
      <c r="Z11433" s="23" t="s">
        <v>314</v>
      </c>
    </row>
    <row r="11434" spans="1:26" ht="16.5" thickBot="1" x14ac:dyDescent="0.3">
      <c r="A11434" s="63" t="s">
        <v>35168</v>
      </c>
      <c r="B11434" s="23" t="s">
        <v>42</v>
      </c>
      <c r="C11434" s="64">
        <v>196307398244</v>
      </c>
      <c r="D11434" s="63" t="s">
        <v>37747</v>
      </c>
      <c r="E11434" s="23" t="s">
        <v>311</v>
      </c>
      <c r="F11434" s="23" t="s">
        <v>295</v>
      </c>
      <c r="J11434" s="23" t="s">
        <v>297</v>
      </c>
      <c r="T11434" s="23" t="s">
        <v>328</v>
      </c>
      <c r="U11434" s="58">
        <v>0</v>
      </c>
      <c r="V11434" s="33">
        <v>10</v>
      </c>
      <c r="Y11434" s="83"/>
      <c r="Z11434" s="23" t="s">
        <v>314</v>
      </c>
    </row>
    <row r="11435" spans="1:26" ht="16.5" thickBot="1" x14ac:dyDescent="0.3">
      <c r="A11435" s="63" t="s">
        <v>35169</v>
      </c>
      <c r="B11435" s="23" t="s">
        <v>42</v>
      </c>
      <c r="C11435" s="64">
        <v>196307398268</v>
      </c>
      <c r="D11435" s="63" t="s">
        <v>37748</v>
      </c>
      <c r="E11435" s="23" t="s">
        <v>311</v>
      </c>
      <c r="F11435" s="23" t="s">
        <v>295</v>
      </c>
      <c r="J11435" s="23" t="s">
        <v>297</v>
      </c>
      <c r="T11435" s="23" t="s">
        <v>328</v>
      </c>
      <c r="U11435" s="58">
        <v>1</v>
      </c>
      <c r="V11435" s="33">
        <v>10</v>
      </c>
      <c r="Y11435" s="84">
        <v>181.48</v>
      </c>
      <c r="Z11435" s="23" t="s">
        <v>314</v>
      </c>
    </row>
    <row r="11436" spans="1:26" ht="16.5" thickBot="1" x14ac:dyDescent="0.3">
      <c r="A11436" s="63" t="s">
        <v>35170</v>
      </c>
      <c r="B11436" s="23" t="s">
        <v>42</v>
      </c>
      <c r="C11436" s="64">
        <v>196307400565</v>
      </c>
      <c r="D11436" s="63" t="s">
        <v>37749</v>
      </c>
      <c r="E11436" s="23" t="s">
        <v>311</v>
      </c>
      <c r="F11436" s="23" t="s">
        <v>295</v>
      </c>
      <c r="J11436" s="23" t="s">
        <v>297</v>
      </c>
      <c r="T11436" s="23" t="s">
        <v>328</v>
      </c>
      <c r="U11436" s="58">
        <v>0</v>
      </c>
      <c r="V11436" s="33">
        <v>10</v>
      </c>
      <c r="Y11436" s="83"/>
      <c r="Z11436" s="23" t="s">
        <v>314</v>
      </c>
    </row>
    <row r="11437" spans="1:26" ht="16.5" thickBot="1" x14ac:dyDescent="0.3">
      <c r="A11437" s="63" t="s">
        <v>35171</v>
      </c>
      <c r="B11437" s="23" t="s">
        <v>42</v>
      </c>
      <c r="C11437" s="64">
        <v>196307401098</v>
      </c>
      <c r="D11437" s="63" t="s">
        <v>37750</v>
      </c>
      <c r="E11437" s="23" t="s">
        <v>311</v>
      </c>
      <c r="F11437" s="23" t="s">
        <v>295</v>
      </c>
      <c r="J11437" s="23" t="s">
        <v>297</v>
      </c>
      <c r="T11437" s="23" t="s">
        <v>328</v>
      </c>
      <c r="U11437" s="58">
        <v>0</v>
      </c>
      <c r="V11437" s="33">
        <v>10</v>
      </c>
      <c r="Y11437" s="83"/>
      <c r="Z11437" s="23" t="s">
        <v>314</v>
      </c>
    </row>
    <row r="11438" spans="1:26" ht="16.5" thickBot="1" x14ac:dyDescent="0.3">
      <c r="A11438" s="63" t="s">
        <v>35172</v>
      </c>
      <c r="B11438" s="23" t="s">
        <v>42</v>
      </c>
      <c r="C11438" s="64">
        <v>196307401104</v>
      </c>
      <c r="D11438" s="63" t="s">
        <v>37751</v>
      </c>
      <c r="E11438" s="23" t="s">
        <v>311</v>
      </c>
      <c r="F11438" s="23" t="s">
        <v>295</v>
      </c>
      <c r="J11438" s="23" t="s">
        <v>297</v>
      </c>
      <c r="T11438" s="23" t="s">
        <v>328</v>
      </c>
      <c r="U11438" s="58">
        <v>0</v>
      </c>
      <c r="V11438" s="33">
        <v>10</v>
      </c>
      <c r="Y11438" s="83"/>
      <c r="Z11438" s="23" t="s">
        <v>314</v>
      </c>
    </row>
    <row r="11439" spans="1:26" ht="16.5" thickBot="1" x14ac:dyDescent="0.3">
      <c r="A11439" s="63" t="s">
        <v>35173</v>
      </c>
      <c r="B11439" s="23" t="s">
        <v>42</v>
      </c>
      <c r="C11439" s="64">
        <v>196307401111</v>
      </c>
      <c r="D11439" s="63" t="s">
        <v>37752</v>
      </c>
      <c r="E11439" s="23" t="s">
        <v>311</v>
      </c>
      <c r="F11439" s="23" t="s">
        <v>295</v>
      </c>
      <c r="J11439" s="23" t="s">
        <v>297</v>
      </c>
      <c r="T11439" s="23" t="s">
        <v>328</v>
      </c>
      <c r="U11439" s="58">
        <v>0</v>
      </c>
      <c r="V11439" s="33">
        <v>10</v>
      </c>
      <c r="Y11439" s="83"/>
      <c r="Z11439" s="23" t="s">
        <v>314</v>
      </c>
    </row>
    <row r="11440" spans="1:26" ht="16.5" thickBot="1" x14ac:dyDescent="0.3">
      <c r="A11440" s="63" t="s">
        <v>35174</v>
      </c>
      <c r="B11440" s="23" t="s">
        <v>42</v>
      </c>
      <c r="C11440" s="64">
        <v>196307401135</v>
      </c>
      <c r="D11440" s="63" t="s">
        <v>37753</v>
      </c>
      <c r="E11440" s="23" t="s">
        <v>311</v>
      </c>
      <c r="F11440" s="23" t="s">
        <v>295</v>
      </c>
      <c r="J11440" s="23" t="s">
        <v>297</v>
      </c>
      <c r="T11440" s="23" t="s">
        <v>328</v>
      </c>
      <c r="U11440" s="58">
        <v>0</v>
      </c>
      <c r="V11440" s="33">
        <v>10</v>
      </c>
      <c r="Y11440" s="83"/>
      <c r="Z11440" s="23" t="s">
        <v>314</v>
      </c>
    </row>
    <row r="11441" spans="1:26" ht="16.5" thickBot="1" x14ac:dyDescent="0.3">
      <c r="A11441" s="63" t="s">
        <v>35175</v>
      </c>
      <c r="B11441" s="23" t="s">
        <v>42</v>
      </c>
      <c r="C11441" s="64">
        <v>196307401142</v>
      </c>
      <c r="D11441" s="63" t="s">
        <v>37754</v>
      </c>
      <c r="E11441" s="23" t="s">
        <v>311</v>
      </c>
      <c r="F11441" s="23" t="s">
        <v>295</v>
      </c>
      <c r="J11441" s="23" t="s">
        <v>297</v>
      </c>
      <c r="T11441" s="23" t="s">
        <v>328</v>
      </c>
      <c r="U11441" s="58">
        <v>0</v>
      </c>
      <c r="V11441" s="33">
        <v>10</v>
      </c>
      <c r="Y11441" s="83"/>
      <c r="Z11441" s="23" t="s">
        <v>314</v>
      </c>
    </row>
    <row r="11442" spans="1:26" ht="16.5" thickBot="1" x14ac:dyDescent="0.3">
      <c r="A11442" s="63" t="s">
        <v>35176</v>
      </c>
      <c r="B11442" s="23" t="s">
        <v>42</v>
      </c>
      <c r="C11442" s="64">
        <v>196307401159</v>
      </c>
      <c r="D11442" s="63" t="s">
        <v>37755</v>
      </c>
      <c r="E11442" s="23" t="s">
        <v>311</v>
      </c>
      <c r="F11442" s="23" t="s">
        <v>295</v>
      </c>
      <c r="J11442" s="23" t="s">
        <v>297</v>
      </c>
      <c r="T11442" s="23" t="s">
        <v>328</v>
      </c>
      <c r="U11442" s="58">
        <v>0</v>
      </c>
      <c r="V11442" s="33">
        <v>10</v>
      </c>
      <c r="Y11442" s="83"/>
      <c r="Z11442" s="23" t="s">
        <v>314</v>
      </c>
    </row>
    <row r="11443" spans="1:26" ht="16.5" thickBot="1" x14ac:dyDescent="0.3">
      <c r="A11443" s="63" t="s">
        <v>35177</v>
      </c>
      <c r="B11443" s="23" t="s">
        <v>42</v>
      </c>
      <c r="C11443" s="64">
        <v>196307401180</v>
      </c>
      <c r="D11443" s="63" t="s">
        <v>37756</v>
      </c>
      <c r="E11443" s="23" t="s">
        <v>311</v>
      </c>
      <c r="F11443" s="23" t="s">
        <v>295</v>
      </c>
      <c r="J11443" s="23" t="s">
        <v>297</v>
      </c>
      <c r="T11443" s="23" t="s">
        <v>328</v>
      </c>
      <c r="U11443" s="58">
        <v>0</v>
      </c>
      <c r="V11443" s="33">
        <v>10</v>
      </c>
      <c r="Y11443" s="83"/>
      <c r="Z11443" s="23" t="s">
        <v>314</v>
      </c>
    </row>
    <row r="11444" spans="1:26" ht="16.5" thickBot="1" x14ac:dyDescent="0.3">
      <c r="A11444" s="63" t="s">
        <v>35178</v>
      </c>
      <c r="B11444" s="23" t="s">
        <v>42</v>
      </c>
      <c r="C11444" s="64">
        <v>196307401197</v>
      </c>
      <c r="D11444" s="63" t="s">
        <v>37757</v>
      </c>
      <c r="E11444" s="23" t="s">
        <v>311</v>
      </c>
      <c r="F11444" s="23" t="s">
        <v>295</v>
      </c>
      <c r="J11444" s="23" t="s">
        <v>297</v>
      </c>
      <c r="T11444" s="23" t="s">
        <v>328</v>
      </c>
      <c r="U11444" s="58">
        <v>0</v>
      </c>
      <c r="V11444" s="33">
        <v>10</v>
      </c>
      <c r="Y11444" s="83"/>
      <c r="Z11444" s="23" t="s">
        <v>314</v>
      </c>
    </row>
    <row r="11445" spans="1:26" ht="16.5" thickBot="1" x14ac:dyDescent="0.3">
      <c r="A11445" s="63" t="s">
        <v>35179</v>
      </c>
      <c r="B11445" s="23" t="s">
        <v>42</v>
      </c>
      <c r="C11445" s="64">
        <v>196307401227</v>
      </c>
      <c r="D11445" s="63" t="s">
        <v>37758</v>
      </c>
      <c r="E11445" s="23" t="s">
        <v>311</v>
      </c>
      <c r="F11445" s="23" t="s">
        <v>295</v>
      </c>
      <c r="J11445" s="23" t="s">
        <v>297</v>
      </c>
      <c r="T11445" s="23" t="s">
        <v>328</v>
      </c>
      <c r="U11445" s="58">
        <v>0</v>
      </c>
      <c r="V11445" s="33">
        <v>10</v>
      </c>
      <c r="Y11445" s="83"/>
      <c r="Z11445" s="23" t="s">
        <v>314</v>
      </c>
    </row>
    <row r="11446" spans="1:26" ht="16.5" thickBot="1" x14ac:dyDescent="0.3">
      <c r="A11446" s="63" t="s">
        <v>35180</v>
      </c>
      <c r="B11446" s="23" t="s">
        <v>42</v>
      </c>
      <c r="C11446" s="64">
        <v>196307401234</v>
      </c>
      <c r="D11446" s="63" t="s">
        <v>37759</v>
      </c>
      <c r="E11446" s="23" t="s">
        <v>311</v>
      </c>
      <c r="F11446" s="23" t="s">
        <v>295</v>
      </c>
      <c r="J11446" s="23" t="s">
        <v>297</v>
      </c>
      <c r="T11446" s="23" t="s">
        <v>328</v>
      </c>
      <c r="U11446" s="58">
        <v>0</v>
      </c>
      <c r="V11446" s="33">
        <v>10</v>
      </c>
      <c r="Y11446" s="83"/>
      <c r="Z11446" s="23" t="s">
        <v>314</v>
      </c>
    </row>
    <row r="11447" spans="1:26" ht="16.5" thickBot="1" x14ac:dyDescent="0.3">
      <c r="A11447" s="63" t="s">
        <v>35181</v>
      </c>
      <c r="B11447" s="23" t="s">
        <v>42</v>
      </c>
      <c r="C11447" s="64">
        <v>196307401241</v>
      </c>
      <c r="D11447" s="63" t="s">
        <v>37760</v>
      </c>
      <c r="E11447" s="23" t="s">
        <v>311</v>
      </c>
      <c r="F11447" s="23" t="s">
        <v>295</v>
      </c>
      <c r="J11447" s="23" t="s">
        <v>297</v>
      </c>
      <c r="T11447" s="23" t="s">
        <v>328</v>
      </c>
      <c r="U11447" s="58">
        <v>0</v>
      </c>
      <c r="V11447" s="33">
        <v>10</v>
      </c>
      <c r="Y11447" s="83"/>
      <c r="Z11447" s="23" t="s">
        <v>314</v>
      </c>
    </row>
    <row r="11448" spans="1:26" ht="16.5" thickBot="1" x14ac:dyDescent="0.3">
      <c r="A11448" s="63" t="s">
        <v>11238</v>
      </c>
      <c r="B11448" s="23" t="s">
        <v>42</v>
      </c>
      <c r="C11448" s="64">
        <v>196307401562</v>
      </c>
      <c r="D11448" s="63" t="s">
        <v>4836</v>
      </c>
      <c r="E11448" s="23" t="s">
        <v>311</v>
      </c>
      <c r="F11448" s="23" t="s">
        <v>295</v>
      </c>
      <c r="J11448" s="23" t="s">
        <v>297</v>
      </c>
      <c r="T11448" s="23" t="s">
        <v>328</v>
      </c>
      <c r="U11448" s="58">
        <v>0</v>
      </c>
      <c r="V11448" s="33">
        <v>10</v>
      </c>
      <c r="Y11448" s="83"/>
      <c r="Z11448" s="23" t="s">
        <v>314</v>
      </c>
    </row>
    <row r="11449" spans="1:26" ht="16.5" thickBot="1" x14ac:dyDescent="0.3">
      <c r="A11449" s="63" t="s">
        <v>35182</v>
      </c>
      <c r="B11449" s="23" t="s">
        <v>42</v>
      </c>
      <c r="C11449" s="64">
        <v>196307401647</v>
      </c>
      <c r="D11449" s="63" t="s">
        <v>37761</v>
      </c>
      <c r="E11449" s="23" t="s">
        <v>311</v>
      </c>
      <c r="F11449" s="23" t="s">
        <v>295</v>
      </c>
      <c r="J11449" s="23" t="s">
        <v>297</v>
      </c>
      <c r="T11449" s="23" t="s">
        <v>328</v>
      </c>
      <c r="U11449" s="58">
        <v>0</v>
      </c>
      <c r="V11449" s="33">
        <v>10</v>
      </c>
      <c r="Y11449" s="83"/>
      <c r="Z11449" s="23" t="s">
        <v>314</v>
      </c>
    </row>
    <row r="11450" spans="1:26" ht="16.5" thickBot="1" x14ac:dyDescent="0.3">
      <c r="A11450" s="63" t="s">
        <v>35183</v>
      </c>
      <c r="B11450" s="23" t="s">
        <v>42</v>
      </c>
      <c r="C11450" s="64">
        <v>196307401661</v>
      </c>
      <c r="D11450" s="63" t="s">
        <v>37762</v>
      </c>
      <c r="E11450" s="23" t="s">
        <v>311</v>
      </c>
      <c r="F11450" s="23" t="s">
        <v>295</v>
      </c>
      <c r="J11450" s="23" t="s">
        <v>297</v>
      </c>
      <c r="T11450" s="23" t="s">
        <v>328</v>
      </c>
      <c r="U11450" s="58">
        <v>0</v>
      </c>
      <c r="V11450" s="33">
        <v>10</v>
      </c>
      <c r="Y11450" s="83"/>
      <c r="Z11450" s="23" t="s">
        <v>314</v>
      </c>
    </row>
    <row r="11451" spans="1:26" ht="16.5" thickBot="1" x14ac:dyDescent="0.3">
      <c r="A11451" s="63" t="s">
        <v>11239</v>
      </c>
      <c r="B11451" s="23" t="s">
        <v>42</v>
      </c>
      <c r="C11451" s="64">
        <v>196307403832</v>
      </c>
      <c r="D11451" s="63" t="s">
        <v>4837</v>
      </c>
      <c r="E11451" s="23" t="s">
        <v>311</v>
      </c>
      <c r="F11451" s="23" t="s">
        <v>295</v>
      </c>
      <c r="J11451" s="23" t="s">
        <v>297</v>
      </c>
      <c r="T11451" s="23" t="s">
        <v>328</v>
      </c>
      <c r="U11451" s="58">
        <v>0</v>
      </c>
      <c r="V11451" s="33">
        <v>10</v>
      </c>
      <c r="Y11451" s="83"/>
      <c r="Z11451" s="23" t="s">
        <v>314</v>
      </c>
    </row>
    <row r="11452" spans="1:26" ht="16.5" thickBot="1" x14ac:dyDescent="0.3">
      <c r="A11452" s="63" t="s">
        <v>11240</v>
      </c>
      <c r="B11452" s="23" t="s">
        <v>42</v>
      </c>
      <c r="C11452" s="64">
        <v>196307403863</v>
      </c>
      <c r="D11452" s="63" t="s">
        <v>4838</v>
      </c>
      <c r="E11452" s="23" t="s">
        <v>311</v>
      </c>
      <c r="F11452" s="23" t="s">
        <v>295</v>
      </c>
      <c r="J11452" s="23" t="s">
        <v>297</v>
      </c>
      <c r="T11452" s="23" t="s">
        <v>328</v>
      </c>
      <c r="U11452" s="58">
        <v>0</v>
      </c>
      <c r="V11452" s="33">
        <v>10</v>
      </c>
      <c r="Y11452" s="83"/>
      <c r="Z11452" s="23" t="s">
        <v>314</v>
      </c>
    </row>
    <row r="11453" spans="1:26" ht="16.5" thickBot="1" x14ac:dyDescent="0.3">
      <c r="A11453" s="63" t="s">
        <v>35184</v>
      </c>
      <c r="B11453" s="23" t="s">
        <v>42</v>
      </c>
      <c r="C11453" s="64">
        <v>196307403948</v>
      </c>
      <c r="D11453" s="63" t="s">
        <v>37763</v>
      </c>
      <c r="E11453" s="23" t="s">
        <v>311</v>
      </c>
      <c r="F11453" s="23" t="s">
        <v>295</v>
      </c>
      <c r="J11453" s="23" t="s">
        <v>297</v>
      </c>
      <c r="T11453" s="23" t="s">
        <v>328</v>
      </c>
      <c r="U11453" s="58">
        <v>0</v>
      </c>
      <c r="V11453" s="33">
        <v>10</v>
      </c>
      <c r="Y11453" s="83"/>
      <c r="Z11453" s="23" t="s">
        <v>314</v>
      </c>
    </row>
    <row r="11454" spans="1:26" ht="16.5" thickBot="1" x14ac:dyDescent="0.3">
      <c r="A11454" s="63" t="s">
        <v>11241</v>
      </c>
      <c r="B11454" s="23" t="s">
        <v>42</v>
      </c>
      <c r="C11454" s="64">
        <v>196307404051</v>
      </c>
      <c r="D11454" s="63" t="s">
        <v>4839</v>
      </c>
      <c r="E11454" s="23" t="s">
        <v>311</v>
      </c>
      <c r="F11454" s="23" t="s">
        <v>295</v>
      </c>
      <c r="J11454" s="23" t="s">
        <v>297</v>
      </c>
      <c r="T11454" s="23" t="s">
        <v>328</v>
      </c>
      <c r="U11454" s="58">
        <v>0</v>
      </c>
      <c r="V11454" s="33">
        <v>10</v>
      </c>
      <c r="Y11454" s="83"/>
      <c r="Z11454" s="23" t="s">
        <v>314</v>
      </c>
    </row>
    <row r="11455" spans="1:26" ht="16.5" thickBot="1" x14ac:dyDescent="0.3">
      <c r="A11455" s="63" t="s">
        <v>11242</v>
      </c>
      <c r="B11455" s="23" t="s">
        <v>42</v>
      </c>
      <c r="C11455" s="64">
        <v>196307404211</v>
      </c>
      <c r="D11455" s="63" t="s">
        <v>4840</v>
      </c>
      <c r="E11455" s="23" t="s">
        <v>311</v>
      </c>
      <c r="F11455" s="23" t="s">
        <v>295</v>
      </c>
      <c r="J11455" s="23" t="s">
        <v>297</v>
      </c>
      <c r="T11455" s="23" t="s">
        <v>328</v>
      </c>
      <c r="U11455" s="58">
        <v>0</v>
      </c>
      <c r="V11455" s="33">
        <v>10</v>
      </c>
      <c r="Y11455" s="83"/>
      <c r="Z11455" s="23" t="s">
        <v>314</v>
      </c>
    </row>
    <row r="11456" spans="1:26" ht="16.5" thickBot="1" x14ac:dyDescent="0.3">
      <c r="A11456" s="63" t="s">
        <v>35185</v>
      </c>
      <c r="B11456" s="23" t="s">
        <v>42</v>
      </c>
      <c r="C11456" s="64">
        <v>196307406475</v>
      </c>
      <c r="D11456" s="63" t="s">
        <v>37764</v>
      </c>
      <c r="E11456" s="23" t="s">
        <v>311</v>
      </c>
      <c r="F11456" s="23" t="s">
        <v>295</v>
      </c>
      <c r="J11456" s="23" t="s">
        <v>297</v>
      </c>
      <c r="T11456" s="23" t="s">
        <v>328</v>
      </c>
      <c r="U11456" s="58">
        <v>0</v>
      </c>
      <c r="V11456" s="33">
        <v>10</v>
      </c>
      <c r="Y11456" s="83"/>
      <c r="Z11456" s="23" t="s">
        <v>314</v>
      </c>
    </row>
    <row r="11457" spans="1:26" ht="16.5" thickBot="1" x14ac:dyDescent="0.3">
      <c r="A11457" s="63" t="s">
        <v>11243</v>
      </c>
      <c r="B11457" s="23" t="s">
        <v>42</v>
      </c>
      <c r="C11457" s="64">
        <v>196307407380</v>
      </c>
      <c r="D11457" s="63" t="s">
        <v>4841</v>
      </c>
      <c r="E11457" s="23" t="s">
        <v>311</v>
      </c>
      <c r="F11457" s="23" t="s">
        <v>295</v>
      </c>
      <c r="J11457" s="23" t="s">
        <v>297</v>
      </c>
      <c r="T11457" s="23" t="s">
        <v>328</v>
      </c>
      <c r="U11457" s="58">
        <v>0</v>
      </c>
      <c r="V11457" s="33">
        <v>10</v>
      </c>
      <c r="Y11457" s="83"/>
      <c r="Z11457" s="23" t="s">
        <v>314</v>
      </c>
    </row>
    <row r="11458" spans="1:26" ht="16.5" thickBot="1" x14ac:dyDescent="0.3">
      <c r="A11458" s="63" t="s">
        <v>11244</v>
      </c>
      <c r="B11458" s="23" t="s">
        <v>42</v>
      </c>
      <c r="C11458" s="64">
        <v>196307407403</v>
      </c>
      <c r="D11458" s="63" t="s">
        <v>4842</v>
      </c>
      <c r="E11458" s="23" t="s">
        <v>311</v>
      </c>
      <c r="F11458" s="23" t="s">
        <v>295</v>
      </c>
      <c r="J11458" s="23" t="s">
        <v>297</v>
      </c>
      <c r="T11458" s="23" t="s">
        <v>328</v>
      </c>
      <c r="U11458" s="58">
        <v>1</v>
      </c>
      <c r="V11458" s="33">
        <v>10</v>
      </c>
      <c r="Y11458" s="84">
        <v>191.5</v>
      </c>
      <c r="Z11458" s="23" t="s">
        <v>314</v>
      </c>
    </row>
    <row r="11459" spans="1:26" ht="16.5" thickBot="1" x14ac:dyDescent="0.3">
      <c r="A11459" s="63" t="s">
        <v>35186</v>
      </c>
      <c r="B11459" s="23" t="s">
        <v>42</v>
      </c>
      <c r="C11459" s="64">
        <v>196307407991</v>
      </c>
      <c r="D11459" s="63" t="s">
        <v>37765</v>
      </c>
      <c r="E11459" s="23" t="s">
        <v>311</v>
      </c>
      <c r="F11459" s="23" t="s">
        <v>295</v>
      </c>
      <c r="J11459" s="23" t="s">
        <v>297</v>
      </c>
      <c r="T11459" s="23" t="s">
        <v>328</v>
      </c>
      <c r="U11459" s="58">
        <v>0</v>
      </c>
      <c r="V11459" s="33">
        <v>10</v>
      </c>
      <c r="Y11459" s="83"/>
      <c r="Z11459" s="23" t="s">
        <v>314</v>
      </c>
    </row>
    <row r="11460" spans="1:26" ht="16.5" thickBot="1" x14ac:dyDescent="0.3">
      <c r="A11460" s="63" t="s">
        <v>11245</v>
      </c>
      <c r="B11460" s="23" t="s">
        <v>42</v>
      </c>
      <c r="C11460" s="64">
        <v>196307410892</v>
      </c>
      <c r="D11460" s="63" t="s">
        <v>4843</v>
      </c>
      <c r="E11460" s="23" t="s">
        <v>311</v>
      </c>
      <c r="F11460" s="23" t="s">
        <v>295</v>
      </c>
      <c r="J11460" s="23" t="s">
        <v>297</v>
      </c>
      <c r="T11460" s="23" t="s">
        <v>328</v>
      </c>
      <c r="U11460" s="58">
        <v>0</v>
      </c>
      <c r="V11460" s="33">
        <v>10</v>
      </c>
      <c r="Y11460" s="83"/>
      <c r="Z11460" s="23" t="s">
        <v>314</v>
      </c>
    </row>
    <row r="11461" spans="1:26" ht="16.5" thickBot="1" x14ac:dyDescent="0.3">
      <c r="A11461" s="63" t="s">
        <v>11246</v>
      </c>
      <c r="B11461" s="23" t="s">
        <v>42</v>
      </c>
      <c r="C11461" s="64">
        <v>196307410915</v>
      </c>
      <c r="D11461" s="63" t="s">
        <v>4844</v>
      </c>
      <c r="E11461" s="23" t="s">
        <v>311</v>
      </c>
      <c r="F11461" s="23" t="s">
        <v>295</v>
      </c>
      <c r="J11461" s="23" t="s">
        <v>297</v>
      </c>
      <c r="T11461" s="23" t="s">
        <v>328</v>
      </c>
      <c r="U11461" s="58">
        <v>0</v>
      </c>
      <c r="V11461" s="33">
        <v>10</v>
      </c>
      <c r="Y11461" s="83"/>
      <c r="Z11461" s="23" t="s">
        <v>314</v>
      </c>
    </row>
    <row r="11462" spans="1:26" ht="16.5" thickBot="1" x14ac:dyDescent="0.3">
      <c r="A11462" s="63" t="s">
        <v>11247</v>
      </c>
      <c r="B11462" s="23" t="s">
        <v>42</v>
      </c>
      <c r="C11462" s="64">
        <v>196307411202</v>
      </c>
      <c r="D11462" s="63" t="s">
        <v>4845</v>
      </c>
      <c r="E11462" s="23" t="s">
        <v>311</v>
      </c>
      <c r="F11462" s="23" t="s">
        <v>295</v>
      </c>
      <c r="J11462" s="23" t="s">
        <v>297</v>
      </c>
      <c r="T11462" s="23" t="s">
        <v>328</v>
      </c>
      <c r="U11462" s="58">
        <v>0</v>
      </c>
      <c r="V11462" s="33">
        <v>10</v>
      </c>
      <c r="Y11462" s="83"/>
      <c r="Z11462" s="23" t="s">
        <v>314</v>
      </c>
    </row>
    <row r="11463" spans="1:26" ht="16.5" thickBot="1" x14ac:dyDescent="0.3">
      <c r="A11463" s="63" t="s">
        <v>35187</v>
      </c>
      <c r="B11463" s="23" t="s">
        <v>42</v>
      </c>
      <c r="C11463" s="64">
        <v>196307411233</v>
      </c>
      <c r="D11463" s="63" t="s">
        <v>37766</v>
      </c>
      <c r="E11463" s="23" t="s">
        <v>311</v>
      </c>
      <c r="F11463" s="23" t="s">
        <v>295</v>
      </c>
      <c r="J11463" s="23" t="s">
        <v>297</v>
      </c>
      <c r="T11463" s="23" t="s">
        <v>328</v>
      </c>
      <c r="U11463" s="58">
        <v>0</v>
      </c>
      <c r="V11463" s="33">
        <v>10</v>
      </c>
      <c r="Y11463" s="83"/>
      <c r="Z11463" s="23" t="s">
        <v>314</v>
      </c>
    </row>
    <row r="11464" spans="1:26" ht="16.5" thickBot="1" x14ac:dyDescent="0.3">
      <c r="A11464" s="63" t="s">
        <v>35188</v>
      </c>
      <c r="B11464" s="23" t="s">
        <v>42</v>
      </c>
      <c r="C11464" s="64">
        <v>196307411257</v>
      </c>
      <c r="D11464" s="63" t="s">
        <v>37767</v>
      </c>
      <c r="E11464" s="23" t="s">
        <v>311</v>
      </c>
      <c r="F11464" s="23" t="s">
        <v>295</v>
      </c>
      <c r="J11464" s="23" t="s">
        <v>297</v>
      </c>
      <c r="T11464" s="23" t="s">
        <v>328</v>
      </c>
      <c r="U11464" s="58">
        <v>0</v>
      </c>
      <c r="V11464" s="33">
        <v>10</v>
      </c>
      <c r="Y11464" s="83"/>
      <c r="Z11464" s="23" t="s">
        <v>314</v>
      </c>
    </row>
    <row r="11465" spans="1:26" ht="16.5" thickBot="1" x14ac:dyDescent="0.3">
      <c r="A11465" s="63" t="s">
        <v>35189</v>
      </c>
      <c r="B11465" s="23" t="s">
        <v>42</v>
      </c>
      <c r="C11465" s="64">
        <v>196307411554</v>
      </c>
      <c r="D11465" s="63" t="s">
        <v>37768</v>
      </c>
      <c r="E11465" s="23" t="s">
        <v>311</v>
      </c>
      <c r="F11465" s="23" t="s">
        <v>295</v>
      </c>
      <c r="J11465" s="23" t="s">
        <v>297</v>
      </c>
      <c r="T11465" s="23" t="s">
        <v>328</v>
      </c>
      <c r="U11465" s="58">
        <v>0</v>
      </c>
      <c r="V11465" s="33">
        <v>10</v>
      </c>
      <c r="Y11465" s="83"/>
      <c r="Z11465" s="23" t="s">
        <v>314</v>
      </c>
    </row>
    <row r="11466" spans="1:26" ht="16.5" thickBot="1" x14ac:dyDescent="0.3">
      <c r="A11466" s="63" t="s">
        <v>35190</v>
      </c>
      <c r="B11466" s="23" t="s">
        <v>42</v>
      </c>
      <c r="C11466" s="64">
        <v>196307412117</v>
      </c>
      <c r="D11466" s="63" t="s">
        <v>37769</v>
      </c>
      <c r="E11466" s="23" t="s">
        <v>311</v>
      </c>
      <c r="F11466" s="23" t="s">
        <v>295</v>
      </c>
      <c r="J11466" s="23" t="s">
        <v>297</v>
      </c>
      <c r="T11466" s="23" t="s">
        <v>328</v>
      </c>
      <c r="U11466" s="58">
        <v>0</v>
      </c>
      <c r="V11466" s="33">
        <v>10</v>
      </c>
      <c r="Y11466" s="83"/>
      <c r="Z11466" s="23" t="s">
        <v>314</v>
      </c>
    </row>
    <row r="11467" spans="1:26" ht="16.5" thickBot="1" x14ac:dyDescent="0.3">
      <c r="A11467" s="63" t="s">
        <v>11248</v>
      </c>
      <c r="B11467" s="23" t="s">
        <v>42</v>
      </c>
      <c r="C11467" s="64">
        <v>196307412629</v>
      </c>
      <c r="D11467" s="63" t="s">
        <v>4846</v>
      </c>
      <c r="E11467" s="23" t="s">
        <v>311</v>
      </c>
      <c r="F11467" s="23" t="s">
        <v>295</v>
      </c>
      <c r="J11467" s="23" t="s">
        <v>297</v>
      </c>
      <c r="T11467" s="23" t="s">
        <v>328</v>
      </c>
      <c r="U11467" s="58">
        <v>0</v>
      </c>
      <c r="V11467" s="33">
        <v>10</v>
      </c>
      <c r="Y11467" s="83"/>
      <c r="Z11467" s="23" t="s">
        <v>314</v>
      </c>
    </row>
    <row r="11468" spans="1:26" ht="16.5" thickBot="1" x14ac:dyDescent="0.3">
      <c r="A11468" s="63" t="s">
        <v>11249</v>
      </c>
      <c r="B11468" s="23" t="s">
        <v>42</v>
      </c>
      <c r="C11468" s="64">
        <v>196307412643</v>
      </c>
      <c r="D11468" s="63" t="s">
        <v>4847</v>
      </c>
      <c r="E11468" s="23" t="s">
        <v>311</v>
      </c>
      <c r="F11468" s="23" t="s">
        <v>295</v>
      </c>
      <c r="J11468" s="23" t="s">
        <v>297</v>
      </c>
      <c r="T11468" s="23" t="s">
        <v>328</v>
      </c>
      <c r="U11468" s="58">
        <v>0</v>
      </c>
      <c r="V11468" s="33">
        <v>10</v>
      </c>
      <c r="Y11468" s="83"/>
      <c r="Z11468" s="23" t="s">
        <v>314</v>
      </c>
    </row>
    <row r="11469" spans="1:26" ht="16.5" thickBot="1" x14ac:dyDescent="0.3">
      <c r="A11469" s="63" t="s">
        <v>11250</v>
      </c>
      <c r="B11469" s="23" t="s">
        <v>42</v>
      </c>
      <c r="C11469" s="64">
        <v>196307412650</v>
      </c>
      <c r="D11469" s="63" t="s">
        <v>4848</v>
      </c>
      <c r="E11469" s="23" t="s">
        <v>311</v>
      </c>
      <c r="F11469" s="23" t="s">
        <v>295</v>
      </c>
      <c r="J11469" s="23" t="s">
        <v>297</v>
      </c>
      <c r="T11469" s="23" t="s">
        <v>328</v>
      </c>
      <c r="U11469" s="58">
        <v>0</v>
      </c>
      <c r="V11469" s="33">
        <v>10</v>
      </c>
      <c r="Y11469" s="83"/>
      <c r="Z11469" s="23" t="s">
        <v>314</v>
      </c>
    </row>
    <row r="11470" spans="1:26" ht="16.5" thickBot="1" x14ac:dyDescent="0.3">
      <c r="A11470" s="63" t="s">
        <v>35191</v>
      </c>
      <c r="B11470" s="23" t="s">
        <v>42</v>
      </c>
      <c r="C11470" s="64">
        <v>196307412667</v>
      </c>
      <c r="D11470" s="63" t="s">
        <v>37770</v>
      </c>
      <c r="E11470" s="23" t="s">
        <v>311</v>
      </c>
      <c r="F11470" s="23" t="s">
        <v>295</v>
      </c>
      <c r="J11470" s="23" t="s">
        <v>297</v>
      </c>
      <c r="T11470" s="23" t="s">
        <v>328</v>
      </c>
      <c r="U11470" s="58">
        <v>0</v>
      </c>
      <c r="V11470" s="33">
        <v>10</v>
      </c>
      <c r="Y11470" s="83"/>
      <c r="Z11470" s="23" t="s">
        <v>314</v>
      </c>
    </row>
    <row r="11471" spans="1:26" ht="16.5" thickBot="1" x14ac:dyDescent="0.3">
      <c r="A11471" s="63" t="s">
        <v>11251</v>
      </c>
      <c r="B11471" s="23" t="s">
        <v>42</v>
      </c>
      <c r="C11471" s="64">
        <v>196307413015</v>
      </c>
      <c r="D11471" s="63" t="s">
        <v>4849</v>
      </c>
      <c r="E11471" s="23" t="s">
        <v>311</v>
      </c>
      <c r="F11471" s="23" t="s">
        <v>295</v>
      </c>
      <c r="J11471" s="23" t="s">
        <v>297</v>
      </c>
      <c r="T11471" s="23" t="s">
        <v>328</v>
      </c>
      <c r="U11471" s="58">
        <v>0</v>
      </c>
      <c r="V11471" s="33">
        <v>10</v>
      </c>
      <c r="Y11471" s="83"/>
      <c r="Z11471" s="23" t="s">
        <v>314</v>
      </c>
    </row>
    <row r="11472" spans="1:26" ht="16.5" thickBot="1" x14ac:dyDescent="0.3">
      <c r="A11472" s="63" t="s">
        <v>35192</v>
      </c>
      <c r="B11472" s="23" t="s">
        <v>42</v>
      </c>
      <c r="C11472" s="64">
        <v>196307413114</v>
      </c>
      <c r="D11472" s="63" t="s">
        <v>37771</v>
      </c>
      <c r="E11472" s="23" t="s">
        <v>311</v>
      </c>
      <c r="F11472" s="23" t="s">
        <v>295</v>
      </c>
      <c r="J11472" s="23" t="s">
        <v>297</v>
      </c>
      <c r="T11472" s="23" t="s">
        <v>328</v>
      </c>
      <c r="U11472" s="58">
        <v>0</v>
      </c>
      <c r="V11472" s="33">
        <v>10</v>
      </c>
      <c r="Y11472" s="83"/>
      <c r="Z11472" s="23" t="s">
        <v>314</v>
      </c>
    </row>
    <row r="11473" spans="1:26" ht="16.5" thickBot="1" x14ac:dyDescent="0.3">
      <c r="A11473" s="63" t="s">
        <v>11252</v>
      </c>
      <c r="B11473" s="23" t="s">
        <v>42</v>
      </c>
      <c r="C11473" s="64">
        <v>196307416276</v>
      </c>
      <c r="D11473" s="63" t="s">
        <v>4850</v>
      </c>
      <c r="E11473" s="23" t="s">
        <v>311</v>
      </c>
      <c r="F11473" s="23" t="s">
        <v>295</v>
      </c>
      <c r="J11473" s="23" t="s">
        <v>297</v>
      </c>
      <c r="T11473" s="23" t="s">
        <v>328</v>
      </c>
      <c r="U11473" s="58">
        <v>0</v>
      </c>
      <c r="V11473" s="33">
        <v>10</v>
      </c>
      <c r="Y11473" s="83"/>
      <c r="Z11473" s="23" t="s">
        <v>314</v>
      </c>
    </row>
    <row r="11474" spans="1:26" ht="16.5" thickBot="1" x14ac:dyDescent="0.3">
      <c r="A11474" s="63" t="s">
        <v>35193</v>
      </c>
      <c r="B11474" s="23" t="s">
        <v>42</v>
      </c>
      <c r="C11474" s="64">
        <v>196307416290</v>
      </c>
      <c r="D11474" s="63" t="s">
        <v>37772</v>
      </c>
      <c r="E11474" s="23" t="s">
        <v>311</v>
      </c>
      <c r="F11474" s="23" t="s">
        <v>295</v>
      </c>
      <c r="J11474" s="23" t="s">
        <v>297</v>
      </c>
      <c r="T11474" s="23" t="s">
        <v>328</v>
      </c>
      <c r="U11474" s="58">
        <v>0</v>
      </c>
      <c r="V11474" s="33">
        <v>10</v>
      </c>
      <c r="Y11474" s="83"/>
      <c r="Z11474" s="23" t="s">
        <v>314</v>
      </c>
    </row>
    <row r="11475" spans="1:26" ht="16.5" thickBot="1" x14ac:dyDescent="0.3">
      <c r="A11475" s="63" t="s">
        <v>35194</v>
      </c>
      <c r="B11475" s="23" t="s">
        <v>42</v>
      </c>
      <c r="C11475" s="64">
        <v>196307416320</v>
      </c>
      <c r="D11475" s="63" t="s">
        <v>37773</v>
      </c>
      <c r="E11475" s="23" t="s">
        <v>311</v>
      </c>
      <c r="F11475" s="23" t="s">
        <v>295</v>
      </c>
      <c r="J11475" s="23" t="s">
        <v>297</v>
      </c>
      <c r="T11475" s="23" t="s">
        <v>328</v>
      </c>
      <c r="U11475" s="58">
        <v>0</v>
      </c>
      <c r="V11475" s="33">
        <v>10</v>
      </c>
      <c r="Y11475" s="83"/>
      <c r="Z11475" s="23" t="s">
        <v>314</v>
      </c>
    </row>
    <row r="11476" spans="1:26" ht="16.5" thickBot="1" x14ac:dyDescent="0.3">
      <c r="A11476" s="63" t="s">
        <v>11253</v>
      </c>
      <c r="B11476" s="23" t="s">
        <v>42</v>
      </c>
      <c r="C11476" s="64">
        <v>196307417563</v>
      </c>
      <c r="D11476" s="63" t="s">
        <v>4851</v>
      </c>
      <c r="E11476" s="23" t="s">
        <v>311</v>
      </c>
      <c r="F11476" s="23" t="s">
        <v>295</v>
      </c>
      <c r="J11476" s="23" t="s">
        <v>297</v>
      </c>
      <c r="T11476" s="23" t="s">
        <v>328</v>
      </c>
      <c r="U11476" s="58">
        <v>0</v>
      </c>
      <c r="V11476" s="33">
        <v>10</v>
      </c>
      <c r="Y11476" s="83"/>
      <c r="Z11476" s="23" t="s">
        <v>314</v>
      </c>
    </row>
    <row r="11477" spans="1:26" ht="16.5" thickBot="1" x14ac:dyDescent="0.3">
      <c r="A11477" s="63" t="s">
        <v>11254</v>
      </c>
      <c r="B11477" s="23" t="s">
        <v>42</v>
      </c>
      <c r="C11477" s="64">
        <v>196307417587</v>
      </c>
      <c r="D11477" s="63" t="s">
        <v>4852</v>
      </c>
      <c r="E11477" s="23" t="s">
        <v>311</v>
      </c>
      <c r="F11477" s="23" t="s">
        <v>295</v>
      </c>
      <c r="J11477" s="23" t="s">
        <v>297</v>
      </c>
      <c r="T11477" s="23" t="s">
        <v>328</v>
      </c>
      <c r="U11477" s="58">
        <v>0</v>
      </c>
      <c r="V11477" s="33">
        <v>10</v>
      </c>
      <c r="Y11477" s="83"/>
      <c r="Z11477" s="23" t="s">
        <v>314</v>
      </c>
    </row>
    <row r="11478" spans="1:26" ht="16.5" thickBot="1" x14ac:dyDescent="0.3">
      <c r="A11478" s="63" t="s">
        <v>11255</v>
      </c>
      <c r="B11478" s="23" t="s">
        <v>42</v>
      </c>
      <c r="C11478" s="64">
        <v>196307417631</v>
      </c>
      <c r="D11478" s="63" t="s">
        <v>4853</v>
      </c>
      <c r="E11478" s="23" t="s">
        <v>311</v>
      </c>
      <c r="F11478" s="23" t="s">
        <v>295</v>
      </c>
      <c r="J11478" s="23" t="s">
        <v>297</v>
      </c>
      <c r="T11478" s="23" t="s">
        <v>328</v>
      </c>
      <c r="U11478" s="58">
        <v>0</v>
      </c>
      <c r="V11478" s="33">
        <v>10</v>
      </c>
      <c r="Y11478" s="83"/>
      <c r="Z11478" s="23" t="s">
        <v>314</v>
      </c>
    </row>
    <row r="11479" spans="1:26" ht="16.5" thickBot="1" x14ac:dyDescent="0.3">
      <c r="A11479" s="63" t="s">
        <v>11256</v>
      </c>
      <c r="B11479" s="23" t="s">
        <v>42</v>
      </c>
      <c r="C11479" s="64">
        <v>196307417648</v>
      </c>
      <c r="D11479" s="63" t="s">
        <v>4854</v>
      </c>
      <c r="E11479" s="23" t="s">
        <v>311</v>
      </c>
      <c r="F11479" s="23" t="s">
        <v>295</v>
      </c>
      <c r="J11479" s="23" t="s">
        <v>297</v>
      </c>
      <c r="T11479" s="23" t="s">
        <v>328</v>
      </c>
      <c r="U11479" s="58">
        <v>0</v>
      </c>
      <c r="V11479" s="33">
        <v>10</v>
      </c>
      <c r="Y11479" s="83"/>
      <c r="Z11479" s="23" t="s">
        <v>314</v>
      </c>
    </row>
    <row r="11480" spans="1:26" ht="16.5" thickBot="1" x14ac:dyDescent="0.3">
      <c r="A11480" s="63" t="s">
        <v>11257</v>
      </c>
      <c r="B11480" s="23" t="s">
        <v>42</v>
      </c>
      <c r="C11480" s="64">
        <v>196307417754</v>
      </c>
      <c r="D11480" s="63" t="s">
        <v>4855</v>
      </c>
      <c r="E11480" s="23" t="s">
        <v>311</v>
      </c>
      <c r="F11480" s="23" t="s">
        <v>295</v>
      </c>
      <c r="J11480" s="23" t="s">
        <v>297</v>
      </c>
      <c r="T11480" s="23" t="s">
        <v>328</v>
      </c>
      <c r="U11480" s="58">
        <v>0</v>
      </c>
      <c r="V11480" s="33">
        <v>10</v>
      </c>
      <c r="Y11480" s="83"/>
      <c r="Z11480" s="23" t="s">
        <v>314</v>
      </c>
    </row>
    <row r="11481" spans="1:26" ht="16.5" thickBot="1" x14ac:dyDescent="0.3">
      <c r="A11481" s="63" t="s">
        <v>11258</v>
      </c>
      <c r="B11481" s="23" t="s">
        <v>42</v>
      </c>
      <c r="C11481" s="64">
        <v>196307417792</v>
      </c>
      <c r="D11481" s="63" t="s">
        <v>4856</v>
      </c>
      <c r="E11481" s="23" t="s">
        <v>311</v>
      </c>
      <c r="F11481" s="23" t="s">
        <v>295</v>
      </c>
      <c r="J11481" s="23" t="s">
        <v>297</v>
      </c>
      <c r="T11481" s="23" t="s">
        <v>328</v>
      </c>
      <c r="U11481" s="58">
        <v>0</v>
      </c>
      <c r="V11481" s="33">
        <v>10</v>
      </c>
      <c r="Y11481" s="83"/>
      <c r="Z11481" s="23" t="s">
        <v>314</v>
      </c>
    </row>
    <row r="11482" spans="1:26" ht="16.5" thickBot="1" x14ac:dyDescent="0.3">
      <c r="A11482" s="63" t="s">
        <v>11259</v>
      </c>
      <c r="B11482" s="23" t="s">
        <v>42</v>
      </c>
      <c r="C11482" s="64">
        <v>196307417815</v>
      </c>
      <c r="D11482" s="63" t="s">
        <v>4857</v>
      </c>
      <c r="E11482" s="23" t="s">
        <v>311</v>
      </c>
      <c r="F11482" s="23" t="s">
        <v>295</v>
      </c>
      <c r="J11482" s="23" t="s">
        <v>297</v>
      </c>
      <c r="T11482" s="23" t="s">
        <v>328</v>
      </c>
      <c r="U11482" s="58">
        <v>0</v>
      </c>
      <c r="V11482" s="33">
        <v>10</v>
      </c>
      <c r="Y11482" s="83"/>
      <c r="Z11482" s="23" t="s">
        <v>314</v>
      </c>
    </row>
    <row r="11483" spans="1:26" ht="16.5" thickBot="1" x14ac:dyDescent="0.3">
      <c r="A11483" s="63" t="s">
        <v>11260</v>
      </c>
      <c r="B11483" s="23" t="s">
        <v>42</v>
      </c>
      <c r="C11483" s="64">
        <v>196307417839</v>
      </c>
      <c r="D11483" s="63" t="s">
        <v>4858</v>
      </c>
      <c r="E11483" s="23" t="s">
        <v>311</v>
      </c>
      <c r="F11483" s="23" t="s">
        <v>295</v>
      </c>
      <c r="J11483" s="23" t="s">
        <v>297</v>
      </c>
      <c r="T11483" s="23" t="s">
        <v>328</v>
      </c>
      <c r="U11483" s="58">
        <v>0</v>
      </c>
      <c r="V11483" s="33">
        <v>10</v>
      </c>
      <c r="Y11483" s="83"/>
      <c r="Z11483" s="23" t="s">
        <v>314</v>
      </c>
    </row>
    <row r="11484" spans="1:26" ht="16.5" thickBot="1" x14ac:dyDescent="0.3">
      <c r="A11484" s="63" t="s">
        <v>11261</v>
      </c>
      <c r="B11484" s="23" t="s">
        <v>42</v>
      </c>
      <c r="C11484" s="64">
        <v>196307417846</v>
      </c>
      <c r="D11484" s="63" t="s">
        <v>4859</v>
      </c>
      <c r="E11484" s="23" t="s">
        <v>311</v>
      </c>
      <c r="F11484" s="23" t="s">
        <v>295</v>
      </c>
      <c r="J11484" s="23" t="s">
        <v>297</v>
      </c>
      <c r="T11484" s="23" t="s">
        <v>328</v>
      </c>
      <c r="U11484" s="58">
        <v>0</v>
      </c>
      <c r="V11484" s="33">
        <v>10</v>
      </c>
      <c r="Y11484" s="83"/>
      <c r="Z11484" s="23" t="s">
        <v>314</v>
      </c>
    </row>
    <row r="11485" spans="1:26" ht="16.5" thickBot="1" x14ac:dyDescent="0.3">
      <c r="A11485" s="63" t="s">
        <v>11262</v>
      </c>
      <c r="B11485" s="23" t="s">
        <v>42</v>
      </c>
      <c r="C11485" s="64">
        <v>196307417853</v>
      </c>
      <c r="D11485" s="63" t="s">
        <v>4860</v>
      </c>
      <c r="E11485" s="23" t="s">
        <v>311</v>
      </c>
      <c r="F11485" s="23" t="s">
        <v>295</v>
      </c>
      <c r="J11485" s="23" t="s">
        <v>297</v>
      </c>
      <c r="T11485" s="23" t="s">
        <v>328</v>
      </c>
      <c r="U11485" s="58">
        <v>0</v>
      </c>
      <c r="V11485" s="33">
        <v>10</v>
      </c>
      <c r="Y11485" s="83"/>
      <c r="Z11485" s="23" t="s">
        <v>314</v>
      </c>
    </row>
    <row r="11486" spans="1:26" ht="16.5" thickBot="1" x14ac:dyDescent="0.3">
      <c r="A11486" s="63" t="s">
        <v>11263</v>
      </c>
      <c r="B11486" s="23" t="s">
        <v>42</v>
      </c>
      <c r="C11486" s="64">
        <v>196307417860</v>
      </c>
      <c r="D11486" s="63" t="s">
        <v>4861</v>
      </c>
      <c r="E11486" s="23" t="s">
        <v>311</v>
      </c>
      <c r="F11486" s="23" t="s">
        <v>295</v>
      </c>
      <c r="J11486" s="23" t="s">
        <v>297</v>
      </c>
      <c r="T11486" s="23" t="s">
        <v>328</v>
      </c>
      <c r="U11486" s="58">
        <v>0</v>
      </c>
      <c r="V11486" s="33">
        <v>10</v>
      </c>
      <c r="Y11486" s="83"/>
      <c r="Z11486" s="23" t="s">
        <v>314</v>
      </c>
    </row>
    <row r="11487" spans="1:26" ht="16.5" thickBot="1" x14ac:dyDescent="0.3">
      <c r="A11487" s="63" t="s">
        <v>11264</v>
      </c>
      <c r="B11487" s="23" t="s">
        <v>42</v>
      </c>
      <c r="C11487" s="64">
        <v>196307418041</v>
      </c>
      <c r="D11487" s="63" t="s">
        <v>4862</v>
      </c>
      <c r="E11487" s="23" t="s">
        <v>311</v>
      </c>
      <c r="F11487" s="23" t="s">
        <v>295</v>
      </c>
      <c r="J11487" s="23" t="s">
        <v>297</v>
      </c>
      <c r="T11487" s="23" t="s">
        <v>328</v>
      </c>
      <c r="U11487" s="58">
        <v>0</v>
      </c>
      <c r="V11487" s="33">
        <v>10</v>
      </c>
      <c r="Y11487" s="83"/>
      <c r="Z11487" s="23" t="s">
        <v>314</v>
      </c>
    </row>
    <row r="11488" spans="1:26" ht="16.5" thickBot="1" x14ac:dyDescent="0.3">
      <c r="A11488" s="63" t="s">
        <v>11265</v>
      </c>
      <c r="B11488" s="23" t="s">
        <v>42</v>
      </c>
      <c r="C11488" s="64">
        <v>196307418072</v>
      </c>
      <c r="D11488" s="63" t="s">
        <v>4863</v>
      </c>
      <c r="E11488" s="23" t="s">
        <v>311</v>
      </c>
      <c r="F11488" s="23" t="s">
        <v>295</v>
      </c>
      <c r="J11488" s="23" t="s">
        <v>297</v>
      </c>
      <c r="T11488" s="23" t="s">
        <v>328</v>
      </c>
      <c r="U11488" s="58">
        <v>0</v>
      </c>
      <c r="V11488" s="33">
        <v>10</v>
      </c>
      <c r="Y11488" s="83"/>
      <c r="Z11488" s="23" t="s">
        <v>314</v>
      </c>
    </row>
    <row r="11489" spans="1:26" ht="16.5" thickBot="1" x14ac:dyDescent="0.3">
      <c r="A11489" s="63" t="s">
        <v>11266</v>
      </c>
      <c r="B11489" s="23" t="s">
        <v>42</v>
      </c>
      <c r="C11489" s="64">
        <v>196307418089</v>
      </c>
      <c r="D11489" s="63" t="s">
        <v>4864</v>
      </c>
      <c r="E11489" s="23" t="s">
        <v>311</v>
      </c>
      <c r="F11489" s="23" t="s">
        <v>295</v>
      </c>
      <c r="J11489" s="23" t="s">
        <v>297</v>
      </c>
      <c r="T11489" s="23" t="s">
        <v>328</v>
      </c>
      <c r="U11489" s="58">
        <v>0</v>
      </c>
      <c r="V11489" s="33">
        <v>10</v>
      </c>
      <c r="Y11489" s="83"/>
      <c r="Z11489" s="23" t="s">
        <v>314</v>
      </c>
    </row>
    <row r="11490" spans="1:26" ht="16.5" thickBot="1" x14ac:dyDescent="0.3">
      <c r="A11490" s="63" t="s">
        <v>11267</v>
      </c>
      <c r="B11490" s="23" t="s">
        <v>42</v>
      </c>
      <c r="C11490" s="64">
        <v>196307418119</v>
      </c>
      <c r="D11490" s="63" t="s">
        <v>4865</v>
      </c>
      <c r="E11490" s="23" t="s">
        <v>311</v>
      </c>
      <c r="F11490" s="23" t="s">
        <v>295</v>
      </c>
      <c r="J11490" s="23" t="s">
        <v>297</v>
      </c>
      <c r="T11490" s="23" t="s">
        <v>328</v>
      </c>
      <c r="U11490" s="58">
        <v>1</v>
      </c>
      <c r="V11490" s="33">
        <v>10</v>
      </c>
      <c r="Y11490" s="84">
        <v>261</v>
      </c>
      <c r="Z11490" s="23" t="s">
        <v>314</v>
      </c>
    </row>
    <row r="11491" spans="1:26" ht="16.5" thickBot="1" x14ac:dyDescent="0.3">
      <c r="A11491" s="63" t="s">
        <v>11268</v>
      </c>
      <c r="B11491" s="23" t="s">
        <v>42</v>
      </c>
      <c r="C11491" s="64">
        <v>196307418157</v>
      </c>
      <c r="D11491" s="63" t="s">
        <v>4866</v>
      </c>
      <c r="E11491" s="23" t="s">
        <v>311</v>
      </c>
      <c r="F11491" s="23" t="s">
        <v>295</v>
      </c>
      <c r="J11491" s="23" t="s">
        <v>297</v>
      </c>
      <c r="T11491" s="23" t="s">
        <v>328</v>
      </c>
      <c r="U11491" s="58">
        <v>0</v>
      </c>
      <c r="V11491" s="33">
        <v>10</v>
      </c>
      <c r="Y11491" s="83"/>
      <c r="Z11491" s="23" t="s">
        <v>314</v>
      </c>
    </row>
    <row r="11492" spans="1:26" ht="16.5" thickBot="1" x14ac:dyDescent="0.3">
      <c r="A11492" s="63" t="s">
        <v>35195</v>
      </c>
      <c r="B11492" s="23" t="s">
        <v>42</v>
      </c>
      <c r="C11492" s="64">
        <v>196307418188</v>
      </c>
      <c r="D11492" s="63" t="s">
        <v>37774</v>
      </c>
      <c r="E11492" s="23" t="s">
        <v>311</v>
      </c>
      <c r="F11492" s="23" t="s">
        <v>295</v>
      </c>
      <c r="J11492" s="23" t="s">
        <v>297</v>
      </c>
      <c r="T11492" s="23" t="s">
        <v>328</v>
      </c>
      <c r="U11492" s="58">
        <v>0</v>
      </c>
      <c r="V11492" s="33">
        <v>10</v>
      </c>
      <c r="Y11492" s="83"/>
      <c r="Z11492" s="23" t="s">
        <v>314</v>
      </c>
    </row>
    <row r="11493" spans="1:26" ht="16.5" thickBot="1" x14ac:dyDescent="0.3">
      <c r="A11493" s="63" t="s">
        <v>11269</v>
      </c>
      <c r="B11493" s="23" t="s">
        <v>42</v>
      </c>
      <c r="C11493" s="64">
        <v>196307421270</v>
      </c>
      <c r="D11493" s="63" t="s">
        <v>4867</v>
      </c>
      <c r="E11493" s="23" t="s">
        <v>311</v>
      </c>
      <c r="F11493" s="23" t="s">
        <v>295</v>
      </c>
      <c r="J11493" s="23" t="s">
        <v>297</v>
      </c>
      <c r="T11493" s="23" t="s">
        <v>328</v>
      </c>
      <c r="U11493" s="58">
        <v>0</v>
      </c>
      <c r="V11493" s="33">
        <v>10</v>
      </c>
      <c r="Y11493" s="83"/>
      <c r="Z11493" s="23" t="s">
        <v>314</v>
      </c>
    </row>
    <row r="11494" spans="1:26" ht="16.5" thickBot="1" x14ac:dyDescent="0.3">
      <c r="A11494" s="63" t="s">
        <v>11270</v>
      </c>
      <c r="B11494" s="23" t="s">
        <v>42</v>
      </c>
      <c r="C11494" s="64">
        <v>196307423717</v>
      </c>
      <c r="D11494" s="63" t="s">
        <v>4868</v>
      </c>
      <c r="E11494" s="23" t="s">
        <v>311</v>
      </c>
      <c r="F11494" s="23" t="s">
        <v>295</v>
      </c>
      <c r="J11494" s="23" t="s">
        <v>297</v>
      </c>
      <c r="T11494" s="23" t="s">
        <v>328</v>
      </c>
      <c r="U11494" s="58">
        <v>0</v>
      </c>
      <c r="V11494" s="33">
        <v>10</v>
      </c>
      <c r="Y11494" s="83"/>
      <c r="Z11494" s="23" t="s">
        <v>314</v>
      </c>
    </row>
    <row r="11495" spans="1:26" ht="16.5" thickBot="1" x14ac:dyDescent="0.3">
      <c r="A11495" s="63" t="s">
        <v>11271</v>
      </c>
      <c r="B11495" s="23" t="s">
        <v>42</v>
      </c>
      <c r="C11495" s="64">
        <v>196307423830</v>
      </c>
      <c r="D11495" s="63" t="s">
        <v>4869</v>
      </c>
      <c r="E11495" s="23" t="s">
        <v>311</v>
      </c>
      <c r="F11495" s="23" t="s">
        <v>295</v>
      </c>
      <c r="J11495" s="23" t="s">
        <v>297</v>
      </c>
      <c r="T11495" s="23" t="s">
        <v>328</v>
      </c>
      <c r="U11495" s="58">
        <v>0</v>
      </c>
      <c r="V11495" s="33">
        <v>10</v>
      </c>
      <c r="Y11495" s="83"/>
      <c r="Z11495" s="23" t="s">
        <v>314</v>
      </c>
    </row>
    <row r="11496" spans="1:26" ht="16.5" thickBot="1" x14ac:dyDescent="0.3">
      <c r="A11496" s="63" t="s">
        <v>35196</v>
      </c>
      <c r="B11496" s="23" t="s">
        <v>42</v>
      </c>
      <c r="C11496" s="64">
        <v>196307423878</v>
      </c>
      <c r="D11496" s="63" t="s">
        <v>37775</v>
      </c>
      <c r="E11496" s="23" t="s">
        <v>311</v>
      </c>
      <c r="F11496" s="23" t="s">
        <v>295</v>
      </c>
      <c r="J11496" s="23" t="s">
        <v>297</v>
      </c>
      <c r="T11496" s="23" t="s">
        <v>328</v>
      </c>
      <c r="U11496" s="58">
        <v>0</v>
      </c>
      <c r="V11496" s="33">
        <v>10</v>
      </c>
      <c r="Y11496" s="83"/>
      <c r="Z11496" s="23" t="s">
        <v>314</v>
      </c>
    </row>
    <row r="11497" spans="1:26" ht="16.5" thickBot="1" x14ac:dyDescent="0.3">
      <c r="A11497" s="63" t="s">
        <v>11272</v>
      </c>
      <c r="B11497" s="23" t="s">
        <v>42</v>
      </c>
      <c r="C11497" s="64">
        <v>196307423885</v>
      </c>
      <c r="D11497" s="63" t="s">
        <v>4870</v>
      </c>
      <c r="E11497" s="23" t="s">
        <v>311</v>
      </c>
      <c r="F11497" s="23" t="s">
        <v>295</v>
      </c>
      <c r="J11497" s="23" t="s">
        <v>297</v>
      </c>
      <c r="T11497" s="23" t="s">
        <v>328</v>
      </c>
      <c r="U11497" s="58">
        <v>0</v>
      </c>
      <c r="V11497" s="33">
        <v>10</v>
      </c>
      <c r="Y11497" s="83"/>
      <c r="Z11497" s="23" t="s">
        <v>314</v>
      </c>
    </row>
    <row r="11498" spans="1:26" ht="16.5" thickBot="1" x14ac:dyDescent="0.3">
      <c r="A11498" s="63" t="s">
        <v>35197</v>
      </c>
      <c r="B11498" s="23" t="s">
        <v>42</v>
      </c>
      <c r="C11498" s="64">
        <v>196307423960</v>
      </c>
      <c r="D11498" s="63" t="s">
        <v>37776</v>
      </c>
      <c r="E11498" s="23" t="s">
        <v>311</v>
      </c>
      <c r="F11498" s="23" t="s">
        <v>295</v>
      </c>
      <c r="J11498" s="23" t="s">
        <v>297</v>
      </c>
      <c r="T11498" s="23" t="s">
        <v>328</v>
      </c>
      <c r="U11498" s="58">
        <v>0</v>
      </c>
      <c r="V11498" s="33">
        <v>10</v>
      </c>
      <c r="Y11498" s="83"/>
      <c r="Z11498" s="23" t="s">
        <v>314</v>
      </c>
    </row>
    <row r="11499" spans="1:26" ht="16.5" thickBot="1" x14ac:dyDescent="0.3">
      <c r="A11499" s="63" t="s">
        <v>11273</v>
      </c>
      <c r="B11499" s="23" t="s">
        <v>42</v>
      </c>
      <c r="C11499" s="64">
        <v>196307423984</v>
      </c>
      <c r="D11499" s="63" t="s">
        <v>4871</v>
      </c>
      <c r="E11499" s="23" t="s">
        <v>311</v>
      </c>
      <c r="F11499" s="23" t="s">
        <v>295</v>
      </c>
      <c r="J11499" s="23" t="s">
        <v>297</v>
      </c>
      <c r="T11499" s="23" t="s">
        <v>328</v>
      </c>
      <c r="U11499" s="58">
        <v>0</v>
      </c>
      <c r="V11499" s="33">
        <v>10</v>
      </c>
      <c r="Y11499" s="83"/>
      <c r="Z11499" s="23" t="s">
        <v>314</v>
      </c>
    </row>
    <row r="11500" spans="1:26" ht="16.5" thickBot="1" x14ac:dyDescent="0.3">
      <c r="A11500" s="63" t="s">
        <v>11274</v>
      </c>
      <c r="B11500" s="23" t="s">
        <v>42</v>
      </c>
      <c r="C11500" s="64">
        <v>196307424004</v>
      </c>
      <c r="D11500" s="63" t="s">
        <v>4872</v>
      </c>
      <c r="E11500" s="23" t="s">
        <v>311</v>
      </c>
      <c r="F11500" s="23" t="s">
        <v>295</v>
      </c>
      <c r="J11500" s="23" t="s">
        <v>297</v>
      </c>
      <c r="T11500" s="23" t="s">
        <v>328</v>
      </c>
      <c r="U11500" s="58">
        <v>0</v>
      </c>
      <c r="V11500" s="33">
        <v>10</v>
      </c>
      <c r="Y11500" s="83"/>
      <c r="Z11500" s="23" t="s">
        <v>314</v>
      </c>
    </row>
    <row r="11501" spans="1:26" ht="16.5" thickBot="1" x14ac:dyDescent="0.3">
      <c r="A11501" s="63" t="s">
        <v>35198</v>
      </c>
      <c r="B11501" s="23" t="s">
        <v>42</v>
      </c>
      <c r="C11501" s="64">
        <v>196307424042</v>
      </c>
      <c r="D11501" s="63" t="s">
        <v>37777</v>
      </c>
      <c r="E11501" s="23" t="s">
        <v>311</v>
      </c>
      <c r="F11501" s="23" t="s">
        <v>295</v>
      </c>
      <c r="J11501" s="23" t="s">
        <v>297</v>
      </c>
      <c r="T11501" s="23" t="s">
        <v>328</v>
      </c>
      <c r="U11501" s="58">
        <v>0</v>
      </c>
      <c r="V11501" s="33">
        <v>10</v>
      </c>
      <c r="Y11501" s="83"/>
      <c r="Z11501" s="23" t="s">
        <v>314</v>
      </c>
    </row>
    <row r="11502" spans="1:26" ht="16.5" thickBot="1" x14ac:dyDescent="0.3">
      <c r="A11502" s="63" t="s">
        <v>35199</v>
      </c>
      <c r="B11502" s="23" t="s">
        <v>42</v>
      </c>
      <c r="C11502" s="64">
        <v>196307424134</v>
      </c>
      <c r="D11502" s="63" t="s">
        <v>37778</v>
      </c>
      <c r="E11502" s="23" t="s">
        <v>311</v>
      </c>
      <c r="F11502" s="23" t="s">
        <v>295</v>
      </c>
      <c r="J11502" s="23" t="s">
        <v>297</v>
      </c>
      <c r="T11502" s="23" t="s">
        <v>328</v>
      </c>
      <c r="U11502" s="58">
        <v>0</v>
      </c>
      <c r="V11502" s="33">
        <v>10</v>
      </c>
      <c r="Y11502" s="83"/>
      <c r="Z11502" s="23" t="s">
        <v>314</v>
      </c>
    </row>
    <row r="11503" spans="1:26" ht="16.5" thickBot="1" x14ac:dyDescent="0.3">
      <c r="A11503" s="63" t="s">
        <v>11275</v>
      </c>
      <c r="B11503" s="23" t="s">
        <v>42</v>
      </c>
      <c r="C11503" s="64">
        <v>196307426077</v>
      </c>
      <c r="D11503" s="63" t="s">
        <v>4873</v>
      </c>
      <c r="E11503" s="23" t="s">
        <v>311</v>
      </c>
      <c r="F11503" s="23" t="s">
        <v>295</v>
      </c>
      <c r="J11503" s="23" t="s">
        <v>297</v>
      </c>
      <c r="T11503" s="23" t="s">
        <v>328</v>
      </c>
      <c r="U11503" s="58">
        <v>0</v>
      </c>
      <c r="V11503" s="33">
        <v>10</v>
      </c>
      <c r="Y11503" s="83"/>
      <c r="Z11503" s="23" t="s">
        <v>314</v>
      </c>
    </row>
    <row r="11504" spans="1:26" ht="16.5" thickBot="1" x14ac:dyDescent="0.3">
      <c r="A11504" s="63" t="s">
        <v>11276</v>
      </c>
      <c r="B11504" s="23" t="s">
        <v>42</v>
      </c>
      <c r="C11504" s="64">
        <v>196307428842</v>
      </c>
      <c r="D11504" s="63" t="s">
        <v>4874</v>
      </c>
      <c r="E11504" s="23" t="s">
        <v>311</v>
      </c>
      <c r="F11504" s="23" t="s">
        <v>295</v>
      </c>
      <c r="J11504" s="23" t="s">
        <v>297</v>
      </c>
      <c r="T11504" s="23" t="s">
        <v>328</v>
      </c>
      <c r="U11504" s="58">
        <v>0</v>
      </c>
      <c r="V11504" s="33">
        <v>10</v>
      </c>
      <c r="Y11504" s="83"/>
      <c r="Z11504" s="23" t="s">
        <v>314</v>
      </c>
    </row>
    <row r="11505" spans="1:26" ht="16.5" thickBot="1" x14ac:dyDescent="0.3">
      <c r="A11505" s="63" t="s">
        <v>11277</v>
      </c>
      <c r="B11505" s="23" t="s">
        <v>42</v>
      </c>
      <c r="C11505" s="64">
        <v>196307429368</v>
      </c>
      <c r="D11505" s="63" t="s">
        <v>4875</v>
      </c>
      <c r="E11505" s="23" t="s">
        <v>311</v>
      </c>
      <c r="F11505" s="23" t="s">
        <v>295</v>
      </c>
      <c r="J11505" s="23" t="s">
        <v>297</v>
      </c>
      <c r="T11505" s="23" t="s">
        <v>328</v>
      </c>
      <c r="U11505" s="58">
        <v>0</v>
      </c>
      <c r="V11505" s="33">
        <v>10</v>
      </c>
      <c r="Y11505" s="83"/>
      <c r="Z11505" s="23" t="s">
        <v>314</v>
      </c>
    </row>
    <row r="11506" spans="1:26" ht="16.5" thickBot="1" x14ac:dyDescent="0.3">
      <c r="A11506" s="63" t="s">
        <v>11278</v>
      </c>
      <c r="B11506" s="23" t="s">
        <v>42</v>
      </c>
      <c r="C11506" s="64">
        <v>196307431040</v>
      </c>
      <c r="D11506" s="63" t="s">
        <v>4876</v>
      </c>
      <c r="E11506" s="23" t="s">
        <v>311</v>
      </c>
      <c r="F11506" s="23" t="s">
        <v>295</v>
      </c>
      <c r="J11506" s="23" t="s">
        <v>297</v>
      </c>
      <c r="T11506" s="23" t="s">
        <v>328</v>
      </c>
      <c r="U11506" s="58">
        <v>0</v>
      </c>
      <c r="V11506" s="33">
        <v>10</v>
      </c>
      <c r="Y11506" s="83"/>
      <c r="Z11506" s="23" t="s">
        <v>314</v>
      </c>
    </row>
    <row r="11507" spans="1:26" ht="16.5" thickBot="1" x14ac:dyDescent="0.3">
      <c r="A11507" s="63" t="s">
        <v>11279</v>
      </c>
      <c r="B11507" s="23" t="s">
        <v>42</v>
      </c>
      <c r="C11507" s="64">
        <v>196307431095</v>
      </c>
      <c r="D11507" s="63" t="s">
        <v>4877</v>
      </c>
      <c r="E11507" s="23" t="s">
        <v>311</v>
      </c>
      <c r="F11507" s="23" t="s">
        <v>295</v>
      </c>
      <c r="J11507" s="23" t="s">
        <v>297</v>
      </c>
      <c r="T11507" s="23" t="s">
        <v>328</v>
      </c>
      <c r="U11507" s="58">
        <v>0</v>
      </c>
      <c r="V11507" s="33">
        <v>10</v>
      </c>
      <c r="Y11507" s="83"/>
      <c r="Z11507" s="23" t="s">
        <v>314</v>
      </c>
    </row>
    <row r="11508" spans="1:26" ht="16.5" thickBot="1" x14ac:dyDescent="0.3">
      <c r="A11508" s="63" t="s">
        <v>11280</v>
      </c>
      <c r="B11508" s="23" t="s">
        <v>42</v>
      </c>
      <c r="C11508" s="64">
        <v>196307431156</v>
      </c>
      <c r="D11508" s="63" t="s">
        <v>4878</v>
      </c>
      <c r="E11508" s="23" t="s">
        <v>311</v>
      </c>
      <c r="F11508" s="23" t="s">
        <v>295</v>
      </c>
      <c r="J11508" s="23" t="s">
        <v>297</v>
      </c>
      <c r="T11508" s="23" t="s">
        <v>328</v>
      </c>
      <c r="U11508" s="58">
        <v>0</v>
      </c>
      <c r="V11508" s="33">
        <v>10</v>
      </c>
      <c r="Y11508" s="83"/>
      <c r="Z11508" s="23" t="s">
        <v>314</v>
      </c>
    </row>
    <row r="11509" spans="1:26" ht="16.5" thickBot="1" x14ac:dyDescent="0.3">
      <c r="A11509" s="63" t="s">
        <v>11281</v>
      </c>
      <c r="B11509" s="23" t="s">
        <v>42</v>
      </c>
      <c r="C11509" s="64">
        <v>196307431217</v>
      </c>
      <c r="D11509" s="63" t="s">
        <v>4879</v>
      </c>
      <c r="E11509" s="23" t="s">
        <v>311</v>
      </c>
      <c r="F11509" s="23" t="s">
        <v>295</v>
      </c>
      <c r="J11509" s="23" t="s">
        <v>297</v>
      </c>
      <c r="T11509" s="23" t="s">
        <v>328</v>
      </c>
      <c r="U11509" s="58">
        <v>0</v>
      </c>
      <c r="V11509" s="33">
        <v>10</v>
      </c>
      <c r="Y11509" s="83"/>
      <c r="Z11509" s="23" t="s">
        <v>314</v>
      </c>
    </row>
    <row r="11510" spans="1:26" ht="16.5" thickBot="1" x14ac:dyDescent="0.3">
      <c r="A11510" s="63" t="s">
        <v>11282</v>
      </c>
      <c r="B11510" s="23" t="s">
        <v>42</v>
      </c>
      <c r="C11510" s="64">
        <v>196307432993</v>
      </c>
      <c r="D11510" s="63" t="s">
        <v>4880</v>
      </c>
      <c r="E11510" s="23" t="s">
        <v>311</v>
      </c>
      <c r="F11510" s="23" t="s">
        <v>295</v>
      </c>
      <c r="J11510" s="23" t="s">
        <v>297</v>
      </c>
      <c r="T11510" s="23" t="s">
        <v>328</v>
      </c>
      <c r="U11510" s="58">
        <v>0</v>
      </c>
      <c r="V11510" s="33">
        <v>10</v>
      </c>
      <c r="Y11510" s="83"/>
      <c r="Z11510" s="23" t="s">
        <v>314</v>
      </c>
    </row>
    <row r="11511" spans="1:26" ht="16.5" thickBot="1" x14ac:dyDescent="0.3">
      <c r="A11511" s="63" t="s">
        <v>35200</v>
      </c>
      <c r="B11511" s="23" t="s">
        <v>42</v>
      </c>
      <c r="C11511" s="64">
        <v>196307433549</v>
      </c>
      <c r="D11511" s="63" t="s">
        <v>37779</v>
      </c>
      <c r="E11511" s="23" t="s">
        <v>311</v>
      </c>
      <c r="F11511" s="23" t="s">
        <v>295</v>
      </c>
      <c r="J11511" s="23" t="s">
        <v>297</v>
      </c>
      <c r="T11511" s="23" t="s">
        <v>328</v>
      </c>
      <c r="U11511" s="58">
        <v>0</v>
      </c>
      <c r="V11511" s="33">
        <v>10</v>
      </c>
      <c r="Y11511" s="83"/>
      <c r="Z11511" s="23" t="s">
        <v>314</v>
      </c>
    </row>
    <row r="11512" spans="1:26" ht="16.5" thickBot="1" x14ac:dyDescent="0.3">
      <c r="A11512" s="63" t="s">
        <v>11283</v>
      </c>
      <c r="B11512" s="23" t="s">
        <v>42</v>
      </c>
      <c r="C11512" s="64">
        <v>196307433556</v>
      </c>
      <c r="D11512" s="63" t="s">
        <v>4881</v>
      </c>
      <c r="E11512" s="23" t="s">
        <v>311</v>
      </c>
      <c r="F11512" s="23" t="s">
        <v>295</v>
      </c>
      <c r="J11512" s="23" t="s">
        <v>297</v>
      </c>
      <c r="T11512" s="23" t="s">
        <v>328</v>
      </c>
      <c r="U11512" s="58">
        <v>0</v>
      </c>
      <c r="V11512" s="33">
        <v>10</v>
      </c>
      <c r="Y11512" s="83"/>
      <c r="Z11512" s="23" t="s">
        <v>314</v>
      </c>
    </row>
    <row r="11513" spans="1:26" ht="16.5" thickBot="1" x14ac:dyDescent="0.3">
      <c r="A11513" s="63" t="s">
        <v>35201</v>
      </c>
      <c r="B11513" s="23" t="s">
        <v>42</v>
      </c>
      <c r="C11513" s="64">
        <v>196307433785</v>
      </c>
      <c r="D11513" s="63" t="s">
        <v>37780</v>
      </c>
      <c r="E11513" s="23" t="s">
        <v>311</v>
      </c>
      <c r="F11513" s="23" t="s">
        <v>295</v>
      </c>
      <c r="J11513" s="23" t="s">
        <v>297</v>
      </c>
      <c r="T11513" s="23" t="s">
        <v>328</v>
      </c>
      <c r="U11513" s="58">
        <v>1</v>
      </c>
      <c r="V11513" s="33">
        <v>10</v>
      </c>
      <c r="Y11513" s="84">
        <v>207.21</v>
      </c>
      <c r="Z11513" s="23" t="s">
        <v>314</v>
      </c>
    </row>
    <row r="11514" spans="1:26" ht="16.5" thickBot="1" x14ac:dyDescent="0.3">
      <c r="A11514" s="63" t="s">
        <v>35202</v>
      </c>
      <c r="B11514" s="23" t="s">
        <v>42</v>
      </c>
      <c r="C11514" s="64">
        <v>196307433815</v>
      </c>
      <c r="D11514" s="63" t="s">
        <v>37781</v>
      </c>
      <c r="E11514" s="23" t="s">
        <v>311</v>
      </c>
      <c r="F11514" s="23" t="s">
        <v>295</v>
      </c>
      <c r="J11514" s="23" t="s">
        <v>297</v>
      </c>
      <c r="T11514" s="23" t="s">
        <v>328</v>
      </c>
      <c r="U11514" s="58">
        <v>1</v>
      </c>
      <c r="V11514" s="33">
        <v>10</v>
      </c>
      <c r="Y11514" s="84">
        <v>194.33</v>
      </c>
      <c r="Z11514" s="23" t="s">
        <v>314</v>
      </c>
    </row>
    <row r="11515" spans="1:26" ht="16.5" thickBot="1" x14ac:dyDescent="0.3">
      <c r="A11515" s="63" t="s">
        <v>11284</v>
      </c>
      <c r="B11515" s="23" t="s">
        <v>42</v>
      </c>
      <c r="C11515" s="64">
        <v>196307433822</v>
      </c>
      <c r="D11515" s="63" t="s">
        <v>4882</v>
      </c>
      <c r="E11515" s="23" t="s">
        <v>311</v>
      </c>
      <c r="F11515" s="23" t="s">
        <v>295</v>
      </c>
      <c r="J11515" s="23" t="s">
        <v>297</v>
      </c>
      <c r="T11515" s="23" t="s">
        <v>328</v>
      </c>
      <c r="U11515" s="58">
        <v>0</v>
      </c>
      <c r="V11515" s="33">
        <v>10</v>
      </c>
      <c r="Y11515" s="83"/>
      <c r="Z11515" s="23" t="s">
        <v>314</v>
      </c>
    </row>
    <row r="11516" spans="1:26" ht="16.5" thickBot="1" x14ac:dyDescent="0.3">
      <c r="A11516" s="63" t="s">
        <v>35203</v>
      </c>
      <c r="B11516" s="23" t="s">
        <v>42</v>
      </c>
      <c r="C11516" s="64">
        <v>196307433853</v>
      </c>
      <c r="D11516" s="63" t="s">
        <v>37782</v>
      </c>
      <c r="E11516" s="23" t="s">
        <v>311</v>
      </c>
      <c r="F11516" s="23" t="s">
        <v>295</v>
      </c>
      <c r="J11516" s="23" t="s">
        <v>297</v>
      </c>
      <c r="T11516" s="23" t="s">
        <v>328</v>
      </c>
      <c r="U11516" s="58">
        <v>1</v>
      </c>
      <c r="V11516" s="33">
        <v>10</v>
      </c>
      <c r="Y11516" s="84">
        <v>209.48</v>
      </c>
      <c r="Z11516" s="23" t="s">
        <v>314</v>
      </c>
    </row>
    <row r="11517" spans="1:26" ht="16.5" thickBot="1" x14ac:dyDescent="0.3">
      <c r="A11517" s="63" t="s">
        <v>11285</v>
      </c>
      <c r="B11517" s="23" t="s">
        <v>42</v>
      </c>
      <c r="C11517" s="64">
        <v>196307433976</v>
      </c>
      <c r="D11517" s="63" t="s">
        <v>4883</v>
      </c>
      <c r="E11517" s="23" t="s">
        <v>311</v>
      </c>
      <c r="F11517" s="23" t="s">
        <v>295</v>
      </c>
      <c r="J11517" s="23" t="s">
        <v>297</v>
      </c>
      <c r="T11517" s="23" t="s">
        <v>328</v>
      </c>
      <c r="U11517" s="58">
        <v>0</v>
      </c>
      <c r="V11517" s="33">
        <v>10</v>
      </c>
      <c r="Y11517" s="83"/>
      <c r="Z11517" s="23" t="s">
        <v>314</v>
      </c>
    </row>
    <row r="11518" spans="1:26" ht="16.5" thickBot="1" x14ac:dyDescent="0.3">
      <c r="A11518" s="63" t="s">
        <v>35204</v>
      </c>
      <c r="B11518" s="23" t="s">
        <v>42</v>
      </c>
      <c r="C11518" s="64">
        <v>196307434294</v>
      </c>
      <c r="D11518" s="63" t="s">
        <v>37783</v>
      </c>
      <c r="E11518" s="23" t="s">
        <v>311</v>
      </c>
      <c r="F11518" s="23" t="s">
        <v>295</v>
      </c>
      <c r="J11518" s="23" t="s">
        <v>297</v>
      </c>
      <c r="T11518" s="23" t="s">
        <v>328</v>
      </c>
      <c r="U11518" s="58">
        <v>0</v>
      </c>
      <c r="V11518" s="33">
        <v>10</v>
      </c>
      <c r="Y11518" s="83"/>
      <c r="Z11518" s="23" t="s">
        <v>314</v>
      </c>
    </row>
    <row r="11519" spans="1:26" ht="16.5" thickBot="1" x14ac:dyDescent="0.3">
      <c r="A11519" s="63" t="s">
        <v>11286</v>
      </c>
      <c r="B11519" s="23" t="s">
        <v>42</v>
      </c>
      <c r="C11519" s="64">
        <v>196307434430</v>
      </c>
      <c r="D11519" s="63" t="s">
        <v>4884</v>
      </c>
      <c r="E11519" s="23" t="s">
        <v>311</v>
      </c>
      <c r="F11519" s="23" t="s">
        <v>295</v>
      </c>
      <c r="J11519" s="23" t="s">
        <v>297</v>
      </c>
      <c r="T11519" s="23" t="s">
        <v>328</v>
      </c>
      <c r="U11519" s="58">
        <v>0</v>
      </c>
      <c r="V11519" s="33">
        <v>10</v>
      </c>
      <c r="Y11519" s="83"/>
      <c r="Z11519" s="23" t="s">
        <v>314</v>
      </c>
    </row>
    <row r="11520" spans="1:26" ht="16.5" thickBot="1" x14ac:dyDescent="0.3">
      <c r="A11520" s="63" t="s">
        <v>35205</v>
      </c>
      <c r="B11520" s="23" t="s">
        <v>42</v>
      </c>
      <c r="C11520" s="64">
        <v>196307434447</v>
      </c>
      <c r="D11520" s="63" t="s">
        <v>37784</v>
      </c>
      <c r="E11520" s="23" t="s">
        <v>311</v>
      </c>
      <c r="F11520" s="23" t="s">
        <v>295</v>
      </c>
      <c r="J11520" s="23" t="s">
        <v>297</v>
      </c>
      <c r="T11520" s="23" t="s">
        <v>328</v>
      </c>
      <c r="U11520" s="58">
        <v>0</v>
      </c>
      <c r="V11520" s="33">
        <v>10</v>
      </c>
      <c r="Y11520" s="83"/>
      <c r="Z11520" s="23" t="s">
        <v>314</v>
      </c>
    </row>
    <row r="11521" spans="1:26" ht="16.5" thickBot="1" x14ac:dyDescent="0.3">
      <c r="A11521" s="63" t="s">
        <v>35206</v>
      </c>
      <c r="B11521" s="23" t="s">
        <v>42</v>
      </c>
      <c r="C11521" s="64">
        <v>196307434454</v>
      </c>
      <c r="D11521" s="63" t="s">
        <v>37785</v>
      </c>
      <c r="E11521" s="23" t="s">
        <v>311</v>
      </c>
      <c r="F11521" s="23" t="s">
        <v>295</v>
      </c>
      <c r="J11521" s="23" t="s">
        <v>297</v>
      </c>
      <c r="T11521" s="23" t="s">
        <v>328</v>
      </c>
      <c r="U11521" s="58">
        <v>0</v>
      </c>
      <c r="V11521" s="33">
        <v>10</v>
      </c>
      <c r="Y11521" s="83"/>
      <c r="Z11521" s="23" t="s">
        <v>314</v>
      </c>
    </row>
    <row r="11522" spans="1:26" ht="16.5" thickBot="1" x14ac:dyDescent="0.3">
      <c r="A11522" s="63" t="s">
        <v>11287</v>
      </c>
      <c r="B11522" s="23" t="s">
        <v>42</v>
      </c>
      <c r="C11522" s="64">
        <v>196307434782</v>
      </c>
      <c r="D11522" s="63" t="s">
        <v>4885</v>
      </c>
      <c r="E11522" s="23" t="s">
        <v>311</v>
      </c>
      <c r="F11522" s="23" t="s">
        <v>295</v>
      </c>
      <c r="J11522" s="23" t="s">
        <v>297</v>
      </c>
      <c r="T11522" s="23" t="s">
        <v>328</v>
      </c>
      <c r="U11522" s="58">
        <v>0</v>
      </c>
      <c r="V11522" s="33">
        <v>10</v>
      </c>
      <c r="Y11522" s="83"/>
      <c r="Z11522" s="23" t="s">
        <v>314</v>
      </c>
    </row>
    <row r="11523" spans="1:26" ht="16.5" thickBot="1" x14ac:dyDescent="0.3">
      <c r="A11523" s="63" t="s">
        <v>11288</v>
      </c>
      <c r="B11523" s="23" t="s">
        <v>42</v>
      </c>
      <c r="C11523" s="64">
        <v>196307434799</v>
      </c>
      <c r="D11523" s="63" t="s">
        <v>4886</v>
      </c>
      <c r="E11523" s="23" t="s">
        <v>311</v>
      </c>
      <c r="F11523" s="23" t="s">
        <v>295</v>
      </c>
      <c r="J11523" s="23" t="s">
        <v>297</v>
      </c>
      <c r="T11523" s="23" t="s">
        <v>328</v>
      </c>
      <c r="U11523" s="58">
        <v>0</v>
      </c>
      <c r="V11523" s="33">
        <v>10</v>
      </c>
      <c r="Y11523" s="83"/>
      <c r="Z11523" s="23" t="s">
        <v>314</v>
      </c>
    </row>
    <row r="11524" spans="1:26" ht="16.5" thickBot="1" x14ac:dyDescent="0.3">
      <c r="A11524" s="63" t="s">
        <v>35207</v>
      </c>
      <c r="B11524" s="23" t="s">
        <v>42</v>
      </c>
      <c r="C11524" s="64">
        <v>196307442602</v>
      </c>
      <c r="D11524" s="63" t="s">
        <v>37786</v>
      </c>
      <c r="E11524" s="23" t="s">
        <v>311</v>
      </c>
      <c r="F11524" s="23" t="s">
        <v>295</v>
      </c>
      <c r="J11524" s="23" t="s">
        <v>297</v>
      </c>
      <c r="T11524" s="23" t="s">
        <v>328</v>
      </c>
      <c r="U11524" s="58">
        <v>0</v>
      </c>
      <c r="V11524" s="33">
        <v>10</v>
      </c>
      <c r="Y11524" s="83"/>
      <c r="Z11524" s="23" t="s">
        <v>314</v>
      </c>
    </row>
    <row r="11525" spans="1:26" ht="16.5" thickBot="1" x14ac:dyDescent="0.3">
      <c r="A11525" s="63" t="s">
        <v>39546</v>
      </c>
      <c r="B11525" s="23" t="s">
        <v>42</v>
      </c>
      <c r="C11525" s="64">
        <v>196307442756</v>
      </c>
      <c r="D11525" s="63" t="s">
        <v>40453</v>
      </c>
      <c r="E11525" s="23" t="s">
        <v>311</v>
      </c>
      <c r="F11525" s="23" t="s">
        <v>295</v>
      </c>
      <c r="J11525" s="23" t="s">
        <v>297</v>
      </c>
      <c r="T11525" s="23" t="s">
        <v>328</v>
      </c>
      <c r="U11525" s="58">
        <v>0</v>
      </c>
      <c r="V11525" s="33">
        <v>10</v>
      </c>
      <c r="Y11525" s="83"/>
      <c r="Z11525" s="23" t="s">
        <v>314</v>
      </c>
    </row>
    <row r="11526" spans="1:26" ht="16.5" thickBot="1" x14ac:dyDescent="0.3">
      <c r="A11526" s="63" t="s">
        <v>11289</v>
      </c>
      <c r="B11526" s="23" t="s">
        <v>42</v>
      </c>
      <c r="C11526" s="64">
        <v>196307444231</v>
      </c>
      <c r="D11526" s="63" t="s">
        <v>4887</v>
      </c>
      <c r="E11526" s="23" t="s">
        <v>311</v>
      </c>
      <c r="F11526" s="23" t="s">
        <v>295</v>
      </c>
      <c r="J11526" s="23" t="s">
        <v>297</v>
      </c>
      <c r="T11526" s="23" t="s">
        <v>328</v>
      </c>
      <c r="U11526" s="58">
        <v>0</v>
      </c>
      <c r="V11526" s="33">
        <v>10</v>
      </c>
      <c r="Y11526" s="83"/>
      <c r="Z11526" s="23" t="s">
        <v>314</v>
      </c>
    </row>
    <row r="11527" spans="1:26" ht="16.5" thickBot="1" x14ac:dyDescent="0.3">
      <c r="A11527" s="63" t="s">
        <v>35208</v>
      </c>
      <c r="B11527" s="23" t="s">
        <v>42</v>
      </c>
      <c r="C11527" s="64">
        <v>196307444248</v>
      </c>
      <c r="D11527" s="63" t="s">
        <v>37787</v>
      </c>
      <c r="E11527" s="23" t="s">
        <v>311</v>
      </c>
      <c r="F11527" s="23" t="s">
        <v>295</v>
      </c>
      <c r="J11527" s="23" t="s">
        <v>297</v>
      </c>
      <c r="T11527" s="23" t="s">
        <v>328</v>
      </c>
      <c r="U11527" s="58">
        <v>1</v>
      </c>
      <c r="V11527" s="33">
        <v>10</v>
      </c>
      <c r="Y11527" s="84">
        <v>259.89999999999998</v>
      </c>
      <c r="Z11527" s="23" t="s">
        <v>314</v>
      </c>
    </row>
    <row r="11528" spans="1:26" ht="16.5" thickBot="1" x14ac:dyDescent="0.3">
      <c r="A11528" s="63" t="s">
        <v>35209</v>
      </c>
      <c r="B11528" s="23" t="s">
        <v>42</v>
      </c>
      <c r="C11528" s="64">
        <v>196307444262</v>
      </c>
      <c r="D11528" s="63" t="s">
        <v>37788</v>
      </c>
      <c r="E11528" s="23" t="s">
        <v>311</v>
      </c>
      <c r="F11528" s="23" t="s">
        <v>295</v>
      </c>
      <c r="J11528" s="23" t="s">
        <v>297</v>
      </c>
      <c r="T11528" s="23" t="s">
        <v>328</v>
      </c>
      <c r="U11528" s="58">
        <v>0</v>
      </c>
      <c r="V11528" s="33">
        <v>10</v>
      </c>
      <c r="Y11528" s="83"/>
      <c r="Z11528" s="23" t="s">
        <v>314</v>
      </c>
    </row>
    <row r="11529" spans="1:26" ht="16.5" thickBot="1" x14ac:dyDescent="0.3">
      <c r="A11529" s="63" t="s">
        <v>35210</v>
      </c>
      <c r="B11529" s="23" t="s">
        <v>42</v>
      </c>
      <c r="C11529" s="64">
        <v>196307444392</v>
      </c>
      <c r="D11529" s="63" t="s">
        <v>37789</v>
      </c>
      <c r="E11529" s="23" t="s">
        <v>311</v>
      </c>
      <c r="F11529" s="23" t="s">
        <v>295</v>
      </c>
      <c r="J11529" s="23" t="s">
        <v>297</v>
      </c>
      <c r="T11529" s="23" t="s">
        <v>328</v>
      </c>
      <c r="U11529" s="58">
        <v>0</v>
      </c>
      <c r="V11529" s="33">
        <v>10</v>
      </c>
      <c r="Y11529" s="83"/>
      <c r="Z11529" s="23" t="s">
        <v>314</v>
      </c>
    </row>
    <row r="11530" spans="1:26" ht="16.5" thickBot="1" x14ac:dyDescent="0.3">
      <c r="A11530" s="63" t="s">
        <v>35211</v>
      </c>
      <c r="B11530" s="23" t="s">
        <v>42</v>
      </c>
      <c r="C11530" s="64">
        <v>196307457460</v>
      </c>
      <c r="D11530" s="63" t="s">
        <v>37790</v>
      </c>
      <c r="E11530" s="23" t="s">
        <v>311</v>
      </c>
      <c r="F11530" s="23" t="s">
        <v>295</v>
      </c>
      <c r="J11530" s="23" t="s">
        <v>297</v>
      </c>
      <c r="T11530" s="23" t="s">
        <v>328</v>
      </c>
      <c r="U11530" s="58">
        <v>0</v>
      </c>
      <c r="V11530" s="33">
        <v>10</v>
      </c>
      <c r="Y11530" s="83"/>
      <c r="Z11530" s="23" t="s">
        <v>314</v>
      </c>
    </row>
    <row r="11531" spans="1:26" ht="16.5" thickBot="1" x14ac:dyDescent="0.3">
      <c r="A11531" s="63" t="s">
        <v>11290</v>
      </c>
      <c r="B11531" s="23" t="s">
        <v>42</v>
      </c>
      <c r="C11531" s="64">
        <v>196307465441</v>
      </c>
      <c r="D11531" s="63" t="s">
        <v>4888</v>
      </c>
      <c r="E11531" s="23" t="s">
        <v>311</v>
      </c>
      <c r="F11531" s="23" t="s">
        <v>295</v>
      </c>
      <c r="J11531" s="23" t="s">
        <v>297</v>
      </c>
      <c r="T11531" s="23" t="s">
        <v>328</v>
      </c>
      <c r="U11531" s="58">
        <v>0</v>
      </c>
      <c r="V11531" s="33">
        <v>10</v>
      </c>
      <c r="Y11531" s="83"/>
      <c r="Z11531" s="23" t="s">
        <v>314</v>
      </c>
    </row>
    <row r="11532" spans="1:26" ht="16.5" thickBot="1" x14ac:dyDescent="0.3">
      <c r="A11532" s="63" t="s">
        <v>39547</v>
      </c>
      <c r="B11532" s="23" t="s">
        <v>42</v>
      </c>
      <c r="C11532" s="64">
        <v>196307466936</v>
      </c>
      <c r="D11532" s="63" t="s">
        <v>40454</v>
      </c>
      <c r="E11532" s="23" t="s">
        <v>311</v>
      </c>
      <c r="F11532" s="23" t="s">
        <v>295</v>
      </c>
      <c r="J11532" s="23" t="s">
        <v>297</v>
      </c>
      <c r="T11532" s="23" t="s">
        <v>328</v>
      </c>
      <c r="U11532" s="58">
        <v>0</v>
      </c>
      <c r="V11532" s="33">
        <v>10</v>
      </c>
      <c r="Y11532" s="83"/>
      <c r="Z11532" s="23" t="s">
        <v>314</v>
      </c>
    </row>
    <row r="11533" spans="1:26" ht="16.5" thickBot="1" x14ac:dyDescent="0.3">
      <c r="A11533" s="63" t="s">
        <v>39548</v>
      </c>
      <c r="B11533" s="23" t="s">
        <v>42</v>
      </c>
      <c r="C11533" s="64">
        <v>196307468862</v>
      </c>
      <c r="D11533" s="63" t="s">
        <v>40455</v>
      </c>
      <c r="E11533" s="23" t="s">
        <v>311</v>
      </c>
      <c r="F11533" s="23" t="s">
        <v>295</v>
      </c>
      <c r="J11533" s="23" t="s">
        <v>297</v>
      </c>
      <c r="T11533" s="23" t="s">
        <v>328</v>
      </c>
      <c r="U11533" s="58">
        <v>0</v>
      </c>
      <c r="V11533" s="33">
        <v>10</v>
      </c>
      <c r="Y11533" s="83"/>
      <c r="Z11533" s="23" t="s">
        <v>314</v>
      </c>
    </row>
    <row r="11534" spans="1:26" ht="16.5" thickBot="1" x14ac:dyDescent="0.3">
      <c r="A11534" s="63" t="s">
        <v>35212</v>
      </c>
      <c r="B11534" s="23" t="s">
        <v>42</v>
      </c>
      <c r="C11534" s="64">
        <v>196307468879</v>
      </c>
      <c r="D11534" s="63" t="s">
        <v>37791</v>
      </c>
      <c r="E11534" s="23" t="s">
        <v>311</v>
      </c>
      <c r="F11534" s="23" t="s">
        <v>295</v>
      </c>
      <c r="J11534" s="23" t="s">
        <v>297</v>
      </c>
      <c r="T11534" s="23" t="s">
        <v>328</v>
      </c>
      <c r="U11534" s="58">
        <v>0</v>
      </c>
      <c r="V11534" s="33">
        <v>10</v>
      </c>
      <c r="Y11534" s="83"/>
      <c r="Z11534" s="23" t="s">
        <v>314</v>
      </c>
    </row>
    <row r="11535" spans="1:26" ht="16.5" thickBot="1" x14ac:dyDescent="0.3">
      <c r="A11535" s="63" t="s">
        <v>39549</v>
      </c>
      <c r="B11535" s="23" t="s">
        <v>42</v>
      </c>
      <c r="C11535" s="64">
        <v>196307468886</v>
      </c>
      <c r="D11535" s="63" t="s">
        <v>40456</v>
      </c>
      <c r="E11535" s="23" t="s">
        <v>311</v>
      </c>
      <c r="F11535" s="23" t="s">
        <v>295</v>
      </c>
      <c r="J11535" s="23" t="s">
        <v>297</v>
      </c>
      <c r="T11535" s="23" t="s">
        <v>328</v>
      </c>
      <c r="U11535" s="58">
        <v>0</v>
      </c>
      <c r="V11535" s="33">
        <v>10</v>
      </c>
      <c r="Y11535" s="83"/>
      <c r="Z11535" s="23" t="s">
        <v>314</v>
      </c>
    </row>
    <row r="11536" spans="1:26" ht="16.5" thickBot="1" x14ac:dyDescent="0.3">
      <c r="A11536" s="63" t="s">
        <v>39550</v>
      </c>
      <c r="B11536" s="23" t="s">
        <v>42</v>
      </c>
      <c r="C11536" s="64">
        <v>196307468916</v>
      </c>
      <c r="D11536" s="63" t="s">
        <v>40457</v>
      </c>
      <c r="E11536" s="23" t="s">
        <v>311</v>
      </c>
      <c r="F11536" s="23" t="s">
        <v>295</v>
      </c>
      <c r="J11536" s="23" t="s">
        <v>297</v>
      </c>
      <c r="T11536" s="23" t="s">
        <v>328</v>
      </c>
      <c r="U11536" s="58">
        <v>0</v>
      </c>
      <c r="V11536" s="33">
        <v>10</v>
      </c>
      <c r="Y11536" s="83"/>
      <c r="Z11536" s="23" t="s">
        <v>314</v>
      </c>
    </row>
    <row r="11537" spans="1:26" ht="16.5" thickBot="1" x14ac:dyDescent="0.3">
      <c r="A11537" s="63" t="s">
        <v>35213</v>
      </c>
      <c r="B11537" s="23" t="s">
        <v>42</v>
      </c>
      <c r="C11537" s="64">
        <v>196307469067</v>
      </c>
      <c r="D11537" s="63" t="s">
        <v>37792</v>
      </c>
      <c r="E11537" s="23" t="s">
        <v>311</v>
      </c>
      <c r="F11537" s="23" t="s">
        <v>295</v>
      </c>
      <c r="J11537" s="23" t="s">
        <v>297</v>
      </c>
      <c r="T11537" s="23" t="s">
        <v>328</v>
      </c>
      <c r="U11537" s="58">
        <v>0</v>
      </c>
      <c r="V11537" s="33">
        <v>10</v>
      </c>
      <c r="Y11537" s="83"/>
      <c r="Z11537" s="23" t="s">
        <v>314</v>
      </c>
    </row>
    <row r="11538" spans="1:26" ht="16.5" thickBot="1" x14ac:dyDescent="0.3">
      <c r="A11538" s="63" t="s">
        <v>11291</v>
      </c>
      <c r="B11538" s="23" t="s">
        <v>42</v>
      </c>
      <c r="C11538" s="64">
        <v>196307469494</v>
      </c>
      <c r="D11538" s="63" t="s">
        <v>4889</v>
      </c>
      <c r="E11538" s="23" t="s">
        <v>311</v>
      </c>
      <c r="F11538" s="23" t="s">
        <v>295</v>
      </c>
      <c r="J11538" s="23" t="s">
        <v>297</v>
      </c>
      <c r="T11538" s="23" t="s">
        <v>328</v>
      </c>
      <c r="U11538" s="58">
        <v>0</v>
      </c>
      <c r="V11538" s="33">
        <v>10</v>
      </c>
      <c r="Y11538" s="83"/>
      <c r="Z11538" s="23" t="s">
        <v>314</v>
      </c>
    </row>
    <row r="11539" spans="1:26" ht="16.5" thickBot="1" x14ac:dyDescent="0.3">
      <c r="A11539" s="63" t="s">
        <v>11292</v>
      </c>
      <c r="B11539" s="23" t="s">
        <v>42</v>
      </c>
      <c r="C11539" s="64">
        <v>196307469517</v>
      </c>
      <c r="D11539" s="63" t="s">
        <v>4890</v>
      </c>
      <c r="E11539" s="23" t="s">
        <v>311</v>
      </c>
      <c r="F11539" s="23" t="s">
        <v>295</v>
      </c>
      <c r="J11539" s="23" t="s">
        <v>297</v>
      </c>
      <c r="T11539" s="23" t="s">
        <v>328</v>
      </c>
      <c r="U11539" s="58">
        <v>0</v>
      </c>
      <c r="V11539" s="33">
        <v>10</v>
      </c>
      <c r="Y11539" s="83"/>
      <c r="Z11539" s="23" t="s">
        <v>314</v>
      </c>
    </row>
    <row r="11540" spans="1:26" ht="16.5" thickBot="1" x14ac:dyDescent="0.3">
      <c r="A11540" s="63" t="s">
        <v>11293</v>
      </c>
      <c r="B11540" s="23" t="s">
        <v>42</v>
      </c>
      <c r="C11540" s="64">
        <v>196307469678</v>
      </c>
      <c r="D11540" s="63" t="s">
        <v>4891</v>
      </c>
      <c r="E11540" s="23" t="s">
        <v>311</v>
      </c>
      <c r="F11540" s="23" t="s">
        <v>295</v>
      </c>
      <c r="J11540" s="23" t="s">
        <v>297</v>
      </c>
      <c r="T11540" s="23" t="s">
        <v>328</v>
      </c>
      <c r="U11540" s="58">
        <v>0</v>
      </c>
      <c r="V11540" s="33">
        <v>10</v>
      </c>
      <c r="Y11540" s="83"/>
      <c r="Z11540" s="23" t="s">
        <v>314</v>
      </c>
    </row>
    <row r="11541" spans="1:26" ht="16.5" thickBot="1" x14ac:dyDescent="0.3">
      <c r="A11541" s="63" t="s">
        <v>11294</v>
      </c>
      <c r="B11541" s="23" t="s">
        <v>42</v>
      </c>
      <c r="C11541" s="64">
        <v>196307469692</v>
      </c>
      <c r="D11541" s="63" t="s">
        <v>4892</v>
      </c>
      <c r="E11541" s="23" t="s">
        <v>311</v>
      </c>
      <c r="F11541" s="23" t="s">
        <v>295</v>
      </c>
      <c r="J11541" s="23" t="s">
        <v>297</v>
      </c>
      <c r="T11541" s="23" t="s">
        <v>328</v>
      </c>
      <c r="U11541" s="58">
        <v>0</v>
      </c>
      <c r="V11541" s="33">
        <v>10</v>
      </c>
      <c r="Y11541" s="83"/>
      <c r="Z11541" s="23" t="s">
        <v>314</v>
      </c>
    </row>
    <row r="11542" spans="1:26" ht="16.5" thickBot="1" x14ac:dyDescent="0.3">
      <c r="A11542" s="63" t="s">
        <v>11295</v>
      </c>
      <c r="B11542" s="23" t="s">
        <v>42</v>
      </c>
      <c r="C11542" s="64">
        <v>196307470186</v>
      </c>
      <c r="D11542" s="63" t="s">
        <v>4893</v>
      </c>
      <c r="E11542" s="23" t="s">
        <v>311</v>
      </c>
      <c r="F11542" s="23" t="s">
        <v>295</v>
      </c>
      <c r="J11542" s="23" t="s">
        <v>297</v>
      </c>
      <c r="T11542" s="23" t="s">
        <v>328</v>
      </c>
      <c r="U11542" s="58">
        <v>0</v>
      </c>
      <c r="V11542" s="33">
        <v>10</v>
      </c>
      <c r="Y11542" s="83"/>
      <c r="Z11542" s="23" t="s">
        <v>314</v>
      </c>
    </row>
    <row r="11543" spans="1:26" ht="16.5" thickBot="1" x14ac:dyDescent="0.3">
      <c r="A11543" s="63" t="s">
        <v>35214</v>
      </c>
      <c r="B11543" s="23" t="s">
        <v>42</v>
      </c>
      <c r="C11543" s="64">
        <v>196307470261</v>
      </c>
      <c r="D11543" s="63" t="s">
        <v>37793</v>
      </c>
      <c r="E11543" s="23" t="s">
        <v>311</v>
      </c>
      <c r="F11543" s="23" t="s">
        <v>295</v>
      </c>
      <c r="J11543" s="23" t="s">
        <v>297</v>
      </c>
      <c r="T11543" s="23" t="s">
        <v>328</v>
      </c>
      <c r="U11543" s="58">
        <v>0</v>
      </c>
      <c r="V11543" s="33">
        <v>10</v>
      </c>
      <c r="Y11543" s="83"/>
      <c r="Z11543" s="23" t="s">
        <v>314</v>
      </c>
    </row>
    <row r="11544" spans="1:26" ht="16.5" thickBot="1" x14ac:dyDescent="0.3">
      <c r="A11544" s="63" t="s">
        <v>11296</v>
      </c>
      <c r="B11544" s="23" t="s">
        <v>42</v>
      </c>
      <c r="C11544" s="64">
        <v>196307470759</v>
      </c>
      <c r="D11544" s="63" t="s">
        <v>4894</v>
      </c>
      <c r="E11544" s="23" t="s">
        <v>311</v>
      </c>
      <c r="F11544" s="23" t="s">
        <v>295</v>
      </c>
      <c r="J11544" s="23" t="s">
        <v>297</v>
      </c>
      <c r="T11544" s="23" t="s">
        <v>328</v>
      </c>
      <c r="U11544" s="58">
        <v>0</v>
      </c>
      <c r="V11544" s="33">
        <v>10</v>
      </c>
      <c r="Y11544" s="83"/>
      <c r="Z11544" s="23" t="s">
        <v>314</v>
      </c>
    </row>
    <row r="11545" spans="1:26" ht="16.5" thickBot="1" x14ac:dyDescent="0.3">
      <c r="A11545" s="63" t="s">
        <v>11297</v>
      </c>
      <c r="B11545" s="23" t="s">
        <v>42</v>
      </c>
      <c r="C11545" s="64">
        <v>196307470810</v>
      </c>
      <c r="D11545" s="63" t="s">
        <v>4895</v>
      </c>
      <c r="E11545" s="23" t="s">
        <v>311</v>
      </c>
      <c r="F11545" s="23" t="s">
        <v>295</v>
      </c>
      <c r="J11545" s="23" t="s">
        <v>297</v>
      </c>
      <c r="T11545" s="23" t="s">
        <v>328</v>
      </c>
      <c r="U11545" s="58">
        <v>0</v>
      </c>
      <c r="V11545" s="33">
        <v>10</v>
      </c>
      <c r="Y11545" s="83"/>
      <c r="Z11545" s="23" t="s">
        <v>314</v>
      </c>
    </row>
    <row r="11546" spans="1:26" ht="16.5" thickBot="1" x14ac:dyDescent="0.3">
      <c r="A11546" s="63" t="s">
        <v>39551</v>
      </c>
      <c r="B11546" s="23" t="s">
        <v>42</v>
      </c>
      <c r="C11546" s="64">
        <v>196307470827</v>
      </c>
      <c r="D11546" s="63" t="s">
        <v>40458</v>
      </c>
      <c r="E11546" s="23" t="s">
        <v>311</v>
      </c>
      <c r="F11546" s="23" t="s">
        <v>295</v>
      </c>
      <c r="J11546" s="23" t="s">
        <v>297</v>
      </c>
      <c r="T11546" s="23" t="s">
        <v>328</v>
      </c>
      <c r="U11546" s="58">
        <v>0</v>
      </c>
      <c r="V11546" s="33">
        <v>10</v>
      </c>
      <c r="Y11546" s="83"/>
      <c r="Z11546" s="23" t="s">
        <v>314</v>
      </c>
    </row>
    <row r="11547" spans="1:26" ht="16.5" thickBot="1" x14ac:dyDescent="0.3">
      <c r="A11547" s="63" t="s">
        <v>35215</v>
      </c>
      <c r="B11547" s="23" t="s">
        <v>42</v>
      </c>
      <c r="C11547" s="64">
        <v>196307474726</v>
      </c>
      <c r="D11547" s="63" t="s">
        <v>37794</v>
      </c>
      <c r="E11547" s="23" t="s">
        <v>311</v>
      </c>
      <c r="F11547" s="23" t="s">
        <v>295</v>
      </c>
      <c r="J11547" s="23" t="s">
        <v>297</v>
      </c>
      <c r="T11547" s="23" t="s">
        <v>328</v>
      </c>
      <c r="U11547" s="58">
        <v>0</v>
      </c>
      <c r="V11547" s="33">
        <v>10</v>
      </c>
      <c r="Y11547" s="83"/>
      <c r="Z11547" s="23" t="s">
        <v>314</v>
      </c>
    </row>
    <row r="11548" spans="1:26" ht="16.5" thickBot="1" x14ac:dyDescent="0.3">
      <c r="A11548" s="63" t="s">
        <v>35216</v>
      </c>
      <c r="B11548" s="23" t="s">
        <v>42</v>
      </c>
      <c r="C11548" s="64">
        <v>196307474757</v>
      </c>
      <c r="D11548" s="63" t="s">
        <v>37795</v>
      </c>
      <c r="E11548" s="23" t="s">
        <v>311</v>
      </c>
      <c r="F11548" s="23" t="s">
        <v>295</v>
      </c>
      <c r="J11548" s="23" t="s">
        <v>297</v>
      </c>
      <c r="T11548" s="23" t="s">
        <v>328</v>
      </c>
      <c r="U11548" s="58">
        <v>0</v>
      </c>
      <c r="V11548" s="33">
        <v>10</v>
      </c>
      <c r="Y11548" s="83"/>
      <c r="Z11548" s="23" t="s">
        <v>314</v>
      </c>
    </row>
    <row r="11549" spans="1:26" ht="16.5" thickBot="1" x14ac:dyDescent="0.3">
      <c r="A11549" s="63" t="s">
        <v>35217</v>
      </c>
      <c r="B11549" s="23" t="s">
        <v>42</v>
      </c>
      <c r="C11549" s="64">
        <v>196307476096</v>
      </c>
      <c r="D11549" s="63" t="s">
        <v>37796</v>
      </c>
      <c r="E11549" s="23" t="s">
        <v>311</v>
      </c>
      <c r="F11549" s="23" t="s">
        <v>295</v>
      </c>
      <c r="J11549" s="23" t="s">
        <v>297</v>
      </c>
      <c r="T11549" s="23" t="s">
        <v>328</v>
      </c>
      <c r="U11549" s="58">
        <v>0</v>
      </c>
      <c r="V11549" s="33">
        <v>10</v>
      </c>
      <c r="Y11549" s="83"/>
      <c r="Z11549" s="23" t="s">
        <v>314</v>
      </c>
    </row>
    <row r="11550" spans="1:26" ht="16.5" thickBot="1" x14ac:dyDescent="0.3">
      <c r="A11550" s="63" t="s">
        <v>35218</v>
      </c>
      <c r="B11550" s="23" t="s">
        <v>42</v>
      </c>
      <c r="C11550" s="64">
        <v>196307482714</v>
      </c>
      <c r="D11550" s="63" t="s">
        <v>37797</v>
      </c>
      <c r="E11550" s="23" t="s">
        <v>311</v>
      </c>
      <c r="F11550" s="23" t="s">
        <v>295</v>
      </c>
      <c r="J11550" s="23" t="s">
        <v>297</v>
      </c>
      <c r="T11550" s="23" t="s">
        <v>328</v>
      </c>
      <c r="U11550" s="58">
        <v>0</v>
      </c>
      <c r="V11550" s="33">
        <v>10</v>
      </c>
      <c r="Y11550" s="83"/>
      <c r="Z11550" s="23" t="s">
        <v>314</v>
      </c>
    </row>
    <row r="11551" spans="1:26" ht="16.5" thickBot="1" x14ac:dyDescent="0.3">
      <c r="A11551" s="63" t="s">
        <v>35219</v>
      </c>
      <c r="B11551" s="23" t="s">
        <v>42</v>
      </c>
      <c r="C11551" s="64">
        <v>196307482738</v>
      </c>
      <c r="D11551" s="63" t="s">
        <v>37798</v>
      </c>
      <c r="E11551" s="23" t="s">
        <v>311</v>
      </c>
      <c r="F11551" s="23" t="s">
        <v>295</v>
      </c>
      <c r="J11551" s="23" t="s">
        <v>297</v>
      </c>
      <c r="T11551" s="23" t="s">
        <v>328</v>
      </c>
      <c r="U11551" s="58">
        <v>0</v>
      </c>
      <c r="V11551" s="33">
        <v>10</v>
      </c>
      <c r="Y11551" s="83"/>
      <c r="Z11551" s="23" t="s">
        <v>314</v>
      </c>
    </row>
    <row r="11552" spans="1:26" ht="16.5" thickBot="1" x14ac:dyDescent="0.3">
      <c r="A11552" s="63" t="s">
        <v>35220</v>
      </c>
      <c r="B11552" s="23" t="s">
        <v>42</v>
      </c>
      <c r="C11552" s="64">
        <v>196307482851</v>
      </c>
      <c r="D11552" s="63" t="s">
        <v>37799</v>
      </c>
      <c r="E11552" s="23" t="s">
        <v>311</v>
      </c>
      <c r="F11552" s="23" t="s">
        <v>295</v>
      </c>
      <c r="J11552" s="23" t="s">
        <v>297</v>
      </c>
      <c r="T11552" s="23" t="s">
        <v>328</v>
      </c>
      <c r="U11552" s="58">
        <v>0</v>
      </c>
      <c r="V11552" s="33">
        <v>10</v>
      </c>
      <c r="Y11552" s="83"/>
      <c r="Z11552" s="23" t="s">
        <v>314</v>
      </c>
    </row>
    <row r="11553" spans="1:26" ht="16.5" thickBot="1" x14ac:dyDescent="0.3">
      <c r="A11553" s="63" t="s">
        <v>35221</v>
      </c>
      <c r="B11553" s="23" t="s">
        <v>42</v>
      </c>
      <c r="C11553" s="64">
        <v>196307482882</v>
      </c>
      <c r="D11553" s="63" t="s">
        <v>37800</v>
      </c>
      <c r="E11553" s="23" t="s">
        <v>311</v>
      </c>
      <c r="F11553" s="23" t="s">
        <v>295</v>
      </c>
      <c r="J11553" s="23" t="s">
        <v>297</v>
      </c>
      <c r="T11553" s="23" t="s">
        <v>328</v>
      </c>
      <c r="U11553" s="58">
        <v>0</v>
      </c>
      <c r="V11553" s="33">
        <v>10</v>
      </c>
      <c r="Y11553" s="83"/>
      <c r="Z11553" s="23" t="s">
        <v>314</v>
      </c>
    </row>
    <row r="11554" spans="1:26" ht="16.5" thickBot="1" x14ac:dyDescent="0.3">
      <c r="A11554" s="63" t="s">
        <v>35222</v>
      </c>
      <c r="B11554" s="23" t="s">
        <v>42</v>
      </c>
      <c r="C11554" s="64">
        <v>196307484978</v>
      </c>
      <c r="D11554" s="63" t="s">
        <v>37801</v>
      </c>
      <c r="E11554" s="23" t="s">
        <v>311</v>
      </c>
      <c r="F11554" s="23" t="s">
        <v>295</v>
      </c>
      <c r="J11554" s="23" t="s">
        <v>297</v>
      </c>
      <c r="T11554" s="23" t="s">
        <v>328</v>
      </c>
      <c r="U11554" s="58">
        <v>0</v>
      </c>
      <c r="V11554" s="33">
        <v>10</v>
      </c>
      <c r="Y11554" s="83"/>
      <c r="Z11554" s="23" t="s">
        <v>314</v>
      </c>
    </row>
    <row r="11555" spans="1:26" ht="16.5" thickBot="1" x14ac:dyDescent="0.3">
      <c r="A11555" s="63" t="s">
        <v>11298</v>
      </c>
      <c r="B11555" s="23" t="s">
        <v>42</v>
      </c>
      <c r="C11555" s="64">
        <v>196307485043</v>
      </c>
      <c r="D11555" s="63" t="s">
        <v>4896</v>
      </c>
      <c r="E11555" s="23" t="s">
        <v>311</v>
      </c>
      <c r="F11555" s="23" t="s">
        <v>295</v>
      </c>
      <c r="J11555" s="23" t="s">
        <v>297</v>
      </c>
      <c r="T11555" s="23" t="s">
        <v>328</v>
      </c>
      <c r="U11555" s="58">
        <v>0</v>
      </c>
      <c r="V11555" s="33">
        <v>10</v>
      </c>
      <c r="Y11555" s="83"/>
      <c r="Z11555" s="23" t="s">
        <v>314</v>
      </c>
    </row>
    <row r="11556" spans="1:26" ht="16.5" thickBot="1" x14ac:dyDescent="0.3">
      <c r="A11556" s="63" t="s">
        <v>11299</v>
      </c>
      <c r="B11556" s="23" t="s">
        <v>42</v>
      </c>
      <c r="C11556" s="64">
        <v>196307485050</v>
      </c>
      <c r="D11556" s="63" t="s">
        <v>4897</v>
      </c>
      <c r="E11556" s="23" t="s">
        <v>311</v>
      </c>
      <c r="F11556" s="23" t="s">
        <v>295</v>
      </c>
      <c r="J11556" s="23" t="s">
        <v>297</v>
      </c>
      <c r="T11556" s="23" t="s">
        <v>328</v>
      </c>
      <c r="U11556" s="58">
        <v>0</v>
      </c>
      <c r="V11556" s="33">
        <v>10</v>
      </c>
      <c r="Y11556" s="83"/>
      <c r="Z11556" s="23" t="s">
        <v>314</v>
      </c>
    </row>
    <row r="11557" spans="1:26" ht="16.5" thickBot="1" x14ac:dyDescent="0.3">
      <c r="A11557" s="63" t="s">
        <v>11300</v>
      </c>
      <c r="B11557" s="23" t="s">
        <v>42</v>
      </c>
      <c r="C11557" s="64">
        <v>196307485074</v>
      </c>
      <c r="D11557" s="63" t="s">
        <v>4898</v>
      </c>
      <c r="E11557" s="23" t="s">
        <v>311</v>
      </c>
      <c r="F11557" s="23" t="s">
        <v>295</v>
      </c>
      <c r="J11557" s="23" t="s">
        <v>297</v>
      </c>
      <c r="T11557" s="23" t="s">
        <v>328</v>
      </c>
      <c r="U11557" s="58">
        <v>0</v>
      </c>
      <c r="V11557" s="33">
        <v>10</v>
      </c>
      <c r="Y11557" s="83"/>
      <c r="Z11557" s="23" t="s">
        <v>314</v>
      </c>
    </row>
    <row r="11558" spans="1:26" ht="16.5" thickBot="1" x14ac:dyDescent="0.3">
      <c r="A11558" s="63" t="s">
        <v>35223</v>
      </c>
      <c r="B11558" s="23" t="s">
        <v>42</v>
      </c>
      <c r="C11558" s="64">
        <v>196307485081</v>
      </c>
      <c r="D11558" s="63" t="s">
        <v>37802</v>
      </c>
      <c r="E11558" s="23" t="s">
        <v>311</v>
      </c>
      <c r="F11558" s="23" t="s">
        <v>295</v>
      </c>
      <c r="J11558" s="23" t="s">
        <v>297</v>
      </c>
      <c r="T11558" s="23" t="s">
        <v>328</v>
      </c>
      <c r="U11558" s="58">
        <v>0</v>
      </c>
      <c r="V11558" s="33">
        <v>10</v>
      </c>
      <c r="Y11558" s="83"/>
      <c r="Z11558" s="23" t="s">
        <v>314</v>
      </c>
    </row>
    <row r="11559" spans="1:26" ht="16.5" thickBot="1" x14ac:dyDescent="0.3">
      <c r="A11559" s="63" t="s">
        <v>11301</v>
      </c>
      <c r="B11559" s="23" t="s">
        <v>42</v>
      </c>
      <c r="C11559" s="64">
        <v>196307486347</v>
      </c>
      <c r="D11559" s="63" t="s">
        <v>4899</v>
      </c>
      <c r="E11559" s="23" t="s">
        <v>311</v>
      </c>
      <c r="F11559" s="23" t="s">
        <v>295</v>
      </c>
      <c r="J11559" s="23" t="s">
        <v>297</v>
      </c>
      <c r="T11559" s="23" t="s">
        <v>328</v>
      </c>
      <c r="U11559" s="58">
        <v>0</v>
      </c>
      <c r="V11559" s="33">
        <v>10</v>
      </c>
      <c r="Y11559" s="83"/>
      <c r="Z11559" s="23" t="s">
        <v>314</v>
      </c>
    </row>
    <row r="11560" spans="1:26" ht="16.5" thickBot="1" x14ac:dyDescent="0.3">
      <c r="A11560" s="63" t="s">
        <v>11302</v>
      </c>
      <c r="B11560" s="23" t="s">
        <v>42</v>
      </c>
      <c r="C11560" s="64">
        <v>196307487962</v>
      </c>
      <c r="D11560" s="63" t="s">
        <v>4900</v>
      </c>
      <c r="E11560" s="23" t="s">
        <v>311</v>
      </c>
      <c r="F11560" s="23" t="s">
        <v>295</v>
      </c>
      <c r="J11560" s="23" t="s">
        <v>297</v>
      </c>
      <c r="T11560" s="23" t="s">
        <v>328</v>
      </c>
      <c r="U11560" s="58">
        <v>0</v>
      </c>
      <c r="V11560" s="33">
        <v>10</v>
      </c>
      <c r="Y11560" s="83"/>
      <c r="Z11560" s="23" t="s">
        <v>314</v>
      </c>
    </row>
    <row r="11561" spans="1:26" ht="16.5" thickBot="1" x14ac:dyDescent="0.3">
      <c r="A11561" s="63" t="s">
        <v>11303</v>
      </c>
      <c r="B11561" s="23" t="s">
        <v>42</v>
      </c>
      <c r="C11561" s="64">
        <v>196307487979</v>
      </c>
      <c r="D11561" s="63" t="s">
        <v>4901</v>
      </c>
      <c r="E11561" s="23" t="s">
        <v>311</v>
      </c>
      <c r="F11561" s="23" t="s">
        <v>295</v>
      </c>
      <c r="J11561" s="23" t="s">
        <v>297</v>
      </c>
      <c r="T11561" s="23" t="s">
        <v>328</v>
      </c>
      <c r="U11561" s="58">
        <v>0</v>
      </c>
      <c r="V11561" s="33">
        <v>10</v>
      </c>
      <c r="Y11561" s="83"/>
      <c r="Z11561" s="23" t="s">
        <v>314</v>
      </c>
    </row>
    <row r="11562" spans="1:26" ht="16.5" thickBot="1" x14ac:dyDescent="0.3">
      <c r="A11562" s="63" t="s">
        <v>35224</v>
      </c>
      <c r="B11562" s="23" t="s">
        <v>42</v>
      </c>
      <c r="C11562" s="64">
        <v>196307488013</v>
      </c>
      <c r="D11562" s="63" t="s">
        <v>37803</v>
      </c>
      <c r="E11562" s="23" t="s">
        <v>311</v>
      </c>
      <c r="F11562" s="23" t="s">
        <v>295</v>
      </c>
      <c r="J11562" s="23" t="s">
        <v>297</v>
      </c>
      <c r="T11562" s="23" t="s">
        <v>328</v>
      </c>
      <c r="U11562" s="58">
        <v>0</v>
      </c>
      <c r="V11562" s="33">
        <v>10</v>
      </c>
      <c r="Y11562" s="83"/>
      <c r="Z11562" s="23" t="s">
        <v>314</v>
      </c>
    </row>
    <row r="11563" spans="1:26" ht="16.5" thickBot="1" x14ac:dyDescent="0.3">
      <c r="A11563" s="63" t="s">
        <v>35225</v>
      </c>
      <c r="B11563" s="23" t="s">
        <v>42</v>
      </c>
      <c r="C11563" s="64">
        <v>196307488136</v>
      </c>
      <c r="D11563" s="63" t="s">
        <v>37804</v>
      </c>
      <c r="E11563" s="23" t="s">
        <v>311</v>
      </c>
      <c r="F11563" s="23" t="s">
        <v>295</v>
      </c>
      <c r="J11563" s="23" t="s">
        <v>297</v>
      </c>
      <c r="T11563" s="23" t="s">
        <v>328</v>
      </c>
      <c r="U11563" s="58">
        <v>0</v>
      </c>
      <c r="V11563" s="33">
        <v>10</v>
      </c>
      <c r="Y11563" s="83"/>
      <c r="Z11563" s="23" t="s">
        <v>314</v>
      </c>
    </row>
    <row r="11564" spans="1:26" ht="16.5" thickBot="1" x14ac:dyDescent="0.3">
      <c r="A11564" s="63" t="s">
        <v>35226</v>
      </c>
      <c r="B11564" s="23" t="s">
        <v>42</v>
      </c>
      <c r="C11564" s="64">
        <v>196307488563</v>
      </c>
      <c r="D11564" s="63" t="s">
        <v>37805</v>
      </c>
      <c r="E11564" s="23" t="s">
        <v>311</v>
      </c>
      <c r="F11564" s="23" t="s">
        <v>295</v>
      </c>
      <c r="J11564" s="23" t="s">
        <v>297</v>
      </c>
      <c r="T11564" s="23" t="s">
        <v>328</v>
      </c>
      <c r="U11564" s="58">
        <v>0</v>
      </c>
      <c r="V11564" s="33">
        <v>10</v>
      </c>
      <c r="Y11564" s="83"/>
      <c r="Z11564" s="23" t="s">
        <v>314</v>
      </c>
    </row>
    <row r="11565" spans="1:26" ht="16.5" thickBot="1" x14ac:dyDescent="0.3">
      <c r="A11565" s="63" t="s">
        <v>11304</v>
      </c>
      <c r="B11565" s="23" t="s">
        <v>42</v>
      </c>
      <c r="C11565" s="64">
        <v>196307488570</v>
      </c>
      <c r="D11565" s="63" t="s">
        <v>4902</v>
      </c>
      <c r="E11565" s="23" t="s">
        <v>311</v>
      </c>
      <c r="F11565" s="23" t="s">
        <v>295</v>
      </c>
      <c r="J11565" s="23" t="s">
        <v>297</v>
      </c>
      <c r="T11565" s="23" t="s">
        <v>328</v>
      </c>
      <c r="U11565" s="58">
        <v>0</v>
      </c>
      <c r="V11565" s="33">
        <v>10</v>
      </c>
      <c r="Y11565" s="83"/>
      <c r="Z11565" s="23" t="s">
        <v>314</v>
      </c>
    </row>
    <row r="11566" spans="1:26" ht="16.5" thickBot="1" x14ac:dyDescent="0.3">
      <c r="A11566" s="63" t="s">
        <v>35227</v>
      </c>
      <c r="B11566" s="23" t="s">
        <v>42</v>
      </c>
      <c r="C11566" s="64">
        <v>196307488587</v>
      </c>
      <c r="D11566" s="63" t="s">
        <v>37806</v>
      </c>
      <c r="E11566" s="23" t="s">
        <v>311</v>
      </c>
      <c r="F11566" s="23" t="s">
        <v>295</v>
      </c>
      <c r="J11566" s="23" t="s">
        <v>297</v>
      </c>
      <c r="T11566" s="23" t="s">
        <v>328</v>
      </c>
      <c r="U11566" s="58">
        <v>0</v>
      </c>
      <c r="V11566" s="33">
        <v>10</v>
      </c>
      <c r="Y11566" s="83"/>
      <c r="Z11566" s="23" t="s">
        <v>314</v>
      </c>
    </row>
    <row r="11567" spans="1:26" ht="16.5" thickBot="1" x14ac:dyDescent="0.3">
      <c r="A11567" s="63" t="s">
        <v>35228</v>
      </c>
      <c r="B11567" s="23" t="s">
        <v>42</v>
      </c>
      <c r="C11567" s="64">
        <v>196307488594</v>
      </c>
      <c r="D11567" s="63" t="s">
        <v>37807</v>
      </c>
      <c r="E11567" s="23" t="s">
        <v>311</v>
      </c>
      <c r="F11567" s="23" t="s">
        <v>295</v>
      </c>
      <c r="J11567" s="23" t="s">
        <v>297</v>
      </c>
      <c r="T11567" s="23" t="s">
        <v>328</v>
      </c>
      <c r="U11567" s="58">
        <v>0</v>
      </c>
      <c r="V11567" s="33">
        <v>10</v>
      </c>
      <c r="Y11567" s="83"/>
      <c r="Z11567" s="23" t="s">
        <v>314</v>
      </c>
    </row>
    <row r="11568" spans="1:26" ht="16.5" thickBot="1" x14ac:dyDescent="0.3">
      <c r="A11568" s="63" t="s">
        <v>11305</v>
      </c>
      <c r="B11568" s="23" t="s">
        <v>42</v>
      </c>
      <c r="C11568" s="64">
        <v>196307488600</v>
      </c>
      <c r="D11568" s="63" t="s">
        <v>4903</v>
      </c>
      <c r="E11568" s="23" t="s">
        <v>311</v>
      </c>
      <c r="F11568" s="23" t="s">
        <v>295</v>
      </c>
      <c r="J11568" s="23" t="s">
        <v>297</v>
      </c>
      <c r="T11568" s="23" t="s">
        <v>328</v>
      </c>
      <c r="U11568" s="58">
        <v>1</v>
      </c>
      <c r="V11568" s="33">
        <v>10</v>
      </c>
      <c r="Y11568" s="84">
        <v>276.57</v>
      </c>
      <c r="Z11568" s="23" t="s">
        <v>314</v>
      </c>
    </row>
    <row r="11569" spans="1:26" ht="16.5" thickBot="1" x14ac:dyDescent="0.3">
      <c r="A11569" s="63" t="s">
        <v>11306</v>
      </c>
      <c r="B11569" s="23" t="s">
        <v>42</v>
      </c>
      <c r="C11569" s="64">
        <v>196307488617</v>
      </c>
      <c r="D11569" s="63" t="s">
        <v>4904</v>
      </c>
      <c r="E11569" s="23" t="s">
        <v>311</v>
      </c>
      <c r="F11569" s="23" t="s">
        <v>295</v>
      </c>
      <c r="J11569" s="23" t="s">
        <v>297</v>
      </c>
      <c r="T11569" s="23" t="s">
        <v>328</v>
      </c>
      <c r="U11569" s="58">
        <v>1</v>
      </c>
      <c r="V11569" s="33">
        <v>10</v>
      </c>
      <c r="Y11569" s="84">
        <v>280.82</v>
      </c>
      <c r="Z11569" s="23" t="s">
        <v>314</v>
      </c>
    </row>
    <row r="11570" spans="1:26" ht="16.5" thickBot="1" x14ac:dyDescent="0.3">
      <c r="A11570" s="63" t="s">
        <v>35229</v>
      </c>
      <c r="B11570" s="23" t="s">
        <v>42</v>
      </c>
      <c r="C11570" s="64">
        <v>196307488624</v>
      </c>
      <c r="D11570" s="63" t="s">
        <v>37808</v>
      </c>
      <c r="E11570" s="23" t="s">
        <v>311</v>
      </c>
      <c r="F11570" s="23" t="s">
        <v>295</v>
      </c>
      <c r="J11570" s="23" t="s">
        <v>297</v>
      </c>
      <c r="T11570" s="23" t="s">
        <v>328</v>
      </c>
      <c r="U11570" s="58">
        <v>0</v>
      </c>
      <c r="V11570" s="33">
        <v>10</v>
      </c>
      <c r="Y11570" s="83"/>
      <c r="Z11570" s="23" t="s">
        <v>314</v>
      </c>
    </row>
    <row r="11571" spans="1:26" ht="16.5" thickBot="1" x14ac:dyDescent="0.3">
      <c r="A11571" s="63" t="s">
        <v>35230</v>
      </c>
      <c r="B11571" s="23" t="s">
        <v>42</v>
      </c>
      <c r="C11571" s="64">
        <v>196307488655</v>
      </c>
      <c r="D11571" s="63" t="s">
        <v>37809</v>
      </c>
      <c r="E11571" s="23" t="s">
        <v>311</v>
      </c>
      <c r="F11571" s="23" t="s">
        <v>295</v>
      </c>
      <c r="J11571" s="23" t="s">
        <v>297</v>
      </c>
      <c r="T11571" s="23" t="s">
        <v>328</v>
      </c>
      <c r="U11571" s="58">
        <v>0</v>
      </c>
      <c r="V11571" s="33">
        <v>10</v>
      </c>
      <c r="Y11571" s="83"/>
      <c r="Z11571" s="23" t="s">
        <v>314</v>
      </c>
    </row>
    <row r="11572" spans="1:26" ht="16.5" thickBot="1" x14ac:dyDescent="0.3">
      <c r="A11572" s="63" t="s">
        <v>11307</v>
      </c>
      <c r="B11572" s="23" t="s">
        <v>42</v>
      </c>
      <c r="C11572" s="64">
        <v>196307488662</v>
      </c>
      <c r="D11572" s="63" t="s">
        <v>4905</v>
      </c>
      <c r="E11572" s="23" t="s">
        <v>311</v>
      </c>
      <c r="F11572" s="23" t="s">
        <v>295</v>
      </c>
      <c r="J11572" s="23" t="s">
        <v>297</v>
      </c>
      <c r="T11572" s="23" t="s">
        <v>328</v>
      </c>
      <c r="U11572" s="58">
        <v>0</v>
      </c>
      <c r="V11572" s="33">
        <v>10</v>
      </c>
      <c r="Y11572" s="83"/>
      <c r="Z11572" s="23" t="s">
        <v>314</v>
      </c>
    </row>
    <row r="11573" spans="1:26" ht="16.5" thickBot="1" x14ac:dyDescent="0.3">
      <c r="A11573" s="63" t="s">
        <v>11308</v>
      </c>
      <c r="B11573" s="23" t="s">
        <v>42</v>
      </c>
      <c r="C11573" s="64">
        <v>196307488686</v>
      </c>
      <c r="D11573" s="63" t="s">
        <v>4906</v>
      </c>
      <c r="E11573" s="23" t="s">
        <v>311</v>
      </c>
      <c r="F11573" s="23" t="s">
        <v>295</v>
      </c>
      <c r="J11573" s="23" t="s">
        <v>297</v>
      </c>
      <c r="T11573" s="23" t="s">
        <v>328</v>
      </c>
      <c r="U11573" s="58">
        <v>0</v>
      </c>
      <c r="V11573" s="33">
        <v>10</v>
      </c>
      <c r="Y11573" s="83"/>
      <c r="Z11573" s="23" t="s">
        <v>314</v>
      </c>
    </row>
    <row r="11574" spans="1:26" ht="16.5" thickBot="1" x14ac:dyDescent="0.3">
      <c r="A11574" s="63" t="s">
        <v>11309</v>
      </c>
      <c r="B11574" s="23" t="s">
        <v>42</v>
      </c>
      <c r="C11574" s="64">
        <v>196307488792</v>
      </c>
      <c r="D11574" s="63" t="s">
        <v>4907</v>
      </c>
      <c r="E11574" s="23" t="s">
        <v>311</v>
      </c>
      <c r="F11574" s="23" t="s">
        <v>295</v>
      </c>
      <c r="J11574" s="23" t="s">
        <v>297</v>
      </c>
      <c r="T11574" s="23" t="s">
        <v>328</v>
      </c>
      <c r="U11574" s="58">
        <v>0</v>
      </c>
      <c r="V11574" s="33">
        <v>10</v>
      </c>
      <c r="Y11574" s="83"/>
      <c r="Z11574" s="23" t="s">
        <v>314</v>
      </c>
    </row>
    <row r="11575" spans="1:26" ht="16.5" thickBot="1" x14ac:dyDescent="0.3">
      <c r="A11575" s="63" t="s">
        <v>11310</v>
      </c>
      <c r="B11575" s="23" t="s">
        <v>42</v>
      </c>
      <c r="C11575" s="64">
        <v>196307488808</v>
      </c>
      <c r="D11575" s="63" t="s">
        <v>4908</v>
      </c>
      <c r="E11575" s="23" t="s">
        <v>311</v>
      </c>
      <c r="F11575" s="23" t="s">
        <v>295</v>
      </c>
      <c r="J11575" s="23" t="s">
        <v>297</v>
      </c>
      <c r="T11575" s="23" t="s">
        <v>328</v>
      </c>
      <c r="U11575" s="58">
        <v>0</v>
      </c>
      <c r="V11575" s="33">
        <v>10</v>
      </c>
      <c r="Y11575" s="83"/>
      <c r="Z11575" s="23" t="s">
        <v>314</v>
      </c>
    </row>
    <row r="11576" spans="1:26" ht="16.5" thickBot="1" x14ac:dyDescent="0.3">
      <c r="A11576" s="63" t="s">
        <v>35231</v>
      </c>
      <c r="B11576" s="23" t="s">
        <v>42</v>
      </c>
      <c r="C11576" s="64">
        <v>196307488846</v>
      </c>
      <c r="D11576" s="63" t="s">
        <v>37810</v>
      </c>
      <c r="E11576" s="23" t="s">
        <v>311</v>
      </c>
      <c r="F11576" s="23" t="s">
        <v>295</v>
      </c>
      <c r="J11576" s="23" t="s">
        <v>297</v>
      </c>
      <c r="T11576" s="23" t="s">
        <v>328</v>
      </c>
      <c r="U11576" s="58">
        <v>0</v>
      </c>
      <c r="V11576" s="33">
        <v>10</v>
      </c>
      <c r="Y11576" s="83"/>
      <c r="Z11576" s="23" t="s">
        <v>314</v>
      </c>
    </row>
    <row r="11577" spans="1:26" ht="16.5" thickBot="1" x14ac:dyDescent="0.3">
      <c r="A11577" s="63" t="s">
        <v>11311</v>
      </c>
      <c r="B11577" s="23" t="s">
        <v>42</v>
      </c>
      <c r="C11577" s="64">
        <v>196307498210</v>
      </c>
      <c r="D11577" s="63" t="s">
        <v>4909</v>
      </c>
      <c r="E11577" s="23" t="s">
        <v>311</v>
      </c>
      <c r="F11577" s="23" t="s">
        <v>295</v>
      </c>
      <c r="J11577" s="23" t="s">
        <v>297</v>
      </c>
      <c r="T11577" s="23" t="s">
        <v>328</v>
      </c>
      <c r="U11577" s="58">
        <v>0</v>
      </c>
      <c r="V11577" s="33">
        <v>10</v>
      </c>
      <c r="Y11577" s="83"/>
      <c r="Z11577" s="23" t="s">
        <v>314</v>
      </c>
    </row>
    <row r="11578" spans="1:26" ht="16.5" thickBot="1" x14ac:dyDescent="0.3">
      <c r="A11578" s="63" t="s">
        <v>39552</v>
      </c>
      <c r="B11578" s="23" t="s">
        <v>42</v>
      </c>
      <c r="C11578" s="64">
        <v>196307504317</v>
      </c>
      <c r="D11578" s="63" t="s">
        <v>40459</v>
      </c>
      <c r="E11578" s="23" t="s">
        <v>311</v>
      </c>
      <c r="F11578" s="23" t="s">
        <v>295</v>
      </c>
      <c r="J11578" s="23" t="s">
        <v>297</v>
      </c>
      <c r="T11578" s="23" t="s">
        <v>328</v>
      </c>
      <c r="U11578" s="58">
        <v>0</v>
      </c>
      <c r="V11578" s="33">
        <v>10</v>
      </c>
      <c r="Y11578" s="83"/>
      <c r="Z11578" s="23" t="s">
        <v>314</v>
      </c>
    </row>
    <row r="11579" spans="1:26" ht="16.5" thickBot="1" x14ac:dyDescent="0.3">
      <c r="A11579" s="63" t="s">
        <v>11312</v>
      </c>
      <c r="B11579" s="23" t="s">
        <v>42</v>
      </c>
      <c r="C11579" s="64">
        <v>196307517478</v>
      </c>
      <c r="D11579" s="63" t="s">
        <v>4910</v>
      </c>
      <c r="E11579" s="23" t="s">
        <v>311</v>
      </c>
      <c r="F11579" s="23" t="s">
        <v>295</v>
      </c>
      <c r="J11579" s="23" t="s">
        <v>297</v>
      </c>
      <c r="T11579" s="23" t="s">
        <v>328</v>
      </c>
      <c r="U11579" s="58">
        <v>0</v>
      </c>
      <c r="V11579" s="33">
        <v>10</v>
      </c>
      <c r="Y11579" s="83"/>
      <c r="Z11579" s="23" t="s">
        <v>314</v>
      </c>
    </row>
    <row r="11580" spans="1:26" ht="16.5" thickBot="1" x14ac:dyDescent="0.3">
      <c r="A11580" s="63" t="s">
        <v>11313</v>
      </c>
      <c r="B11580" s="23" t="s">
        <v>42</v>
      </c>
      <c r="C11580" s="64">
        <v>196307517539</v>
      </c>
      <c r="D11580" s="63" t="s">
        <v>4911</v>
      </c>
      <c r="E11580" s="23" t="s">
        <v>311</v>
      </c>
      <c r="F11580" s="23" t="s">
        <v>295</v>
      </c>
      <c r="J11580" s="23" t="s">
        <v>297</v>
      </c>
      <c r="T11580" s="23" t="s">
        <v>328</v>
      </c>
      <c r="U11580" s="58">
        <v>0</v>
      </c>
      <c r="V11580" s="33">
        <v>10</v>
      </c>
      <c r="Y11580" s="83"/>
      <c r="Z11580" s="23" t="s">
        <v>314</v>
      </c>
    </row>
    <row r="11581" spans="1:26" ht="16.5" thickBot="1" x14ac:dyDescent="0.3">
      <c r="A11581" s="63" t="s">
        <v>39553</v>
      </c>
      <c r="B11581" s="23" t="s">
        <v>42</v>
      </c>
      <c r="C11581" s="64">
        <v>196307524964</v>
      </c>
      <c r="D11581" s="63" t="s">
        <v>40460</v>
      </c>
      <c r="E11581" s="23" t="s">
        <v>311</v>
      </c>
      <c r="F11581" s="23" t="s">
        <v>295</v>
      </c>
      <c r="J11581" s="23" t="s">
        <v>297</v>
      </c>
      <c r="T11581" s="23" t="s">
        <v>328</v>
      </c>
      <c r="U11581" s="58">
        <v>0</v>
      </c>
      <c r="V11581" s="33">
        <v>10</v>
      </c>
      <c r="Y11581" s="83"/>
      <c r="Z11581" s="23" t="s">
        <v>314</v>
      </c>
    </row>
    <row r="11582" spans="1:26" ht="16.5" thickBot="1" x14ac:dyDescent="0.3">
      <c r="A11582" s="63" t="s">
        <v>39554</v>
      </c>
      <c r="B11582" s="23" t="s">
        <v>42</v>
      </c>
      <c r="C11582" s="64">
        <v>196307525862</v>
      </c>
      <c r="D11582" s="63" t="s">
        <v>40461</v>
      </c>
      <c r="E11582" s="23" t="s">
        <v>311</v>
      </c>
      <c r="F11582" s="23" t="s">
        <v>295</v>
      </c>
      <c r="J11582" s="23" t="s">
        <v>297</v>
      </c>
      <c r="T11582" s="23" t="s">
        <v>328</v>
      </c>
      <c r="U11582" s="58">
        <v>0</v>
      </c>
      <c r="V11582" s="33">
        <v>10</v>
      </c>
      <c r="Y11582" s="83"/>
      <c r="Z11582" s="23" t="s">
        <v>314</v>
      </c>
    </row>
    <row r="11583" spans="1:26" ht="16.5" thickBot="1" x14ac:dyDescent="0.3">
      <c r="A11583" s="63" t="s">
        <v>39555</v>
      </c>
      <c r="B11583" s="23" t="s">
        <v>42</v>
      </c>
      <c r="C11583" s="64">
        <v>196307525879</v>
      </c>
      <c r="D11583" s="63" t="s">
        <v>40462</v>
      </c>
      <c r="E11583" s="23" t="s">
        <v>311</v>
      </c>
      <c r="F11583" s="23" t="s">
        <v>295</v>
      </c>
      <c r="J11583" s="23" t="s">
        <v>297</v>
      </c>
      <c r="T11583" s="23" t="s">
        <v>328</v>
      </c>
      <c r="U11583" s="58">
        <v>0</v>
      </c>
      <c r="V11583" s="33">
        <v>10</v>
      </c>
      <c r="Y11583" s="83"/>
      <c r="Z11583" s="23" t="s">
        <v>314</v>
      </c>
    </row>
    <row r="11584" spans="1:26" ht="16.5" thickBot="1" x14ac:dyDescent="0.3">
      <c r="A11584" s="63" t="s">
        <v>35232</v>
      </c>
      <c r="B11584" s="23" t="s">
        <v>42</v>
      </c>
      <c r="C11584" s="64">
        <v>196307526357</v>
      </c>
      <c r="D11584" s="63" t="s">
        <v>37811</v>
      </c>
      <c r="E11584" s="23" t="s">
        <v>311</v>
      </c>
      <c r="F11584" s="23" t="s">
        <v>295</v>
      </c>
      <c r="J11584" s="23" t="s">
        <v>297</v>
      </c>
      <c r="T11584" s="23" t="s">
        <v>328</v>
      </c>
      <c r="U11584" s="58">
        <v>0</v>
      </c>
      <c r="V11584" s="33">
        <v>10</v>
      </c>
      <c r="Y11584" s="83"/>
      <c r="Z11584" s="23" t="s">
        <v>314</v>
      </c>
    </row>
    <row r="11585" spans="1:26" ht="16.5" thickBot="1" x14ac:dyDescent="0.3">
      <c r="A11585" s="63" t="s">
        <v>35233</v>
      </c>
      <c r="B11585" s="23" t="s">
        <v>42</v>
      </c>
      <c r="C11585" s="64">
        <v>196307526371</v>
      </c>
      <c r="D11585" s="63" t="s">
        <v>37812</v>
      </c>
      <c r="E11585" s="23" t="s">
        <v>311</v>
      </c>
      <c r="F11585" s="23" t="s">
        <v>295</v>
      </c>
      <c r="J11585" s="23" t="s">
        <v>297</v>
      </c>
      <c r="T11585" s="23" t="s">
        <v>328</v>
      </c>
      <c r="U11585" s="58">
        <v>0</v>
      </c>
      <c r="V11585" s="33">
        <v>10</v>
      </c>
      <c r="Y11585" s="83"/>
      <c r="Z11585" s="23" t="s">
        <v>314</v>
      </c>
    </row>
    <row r="11586" spans="1:26" ht="16.5" thickBot="1" x14ac:dyDescent="0.3">
      <c r="A11586" s="63" t="s">
        <v>11314</v>
      </c>
      <c r="B11586" s="23" t="s">
        <v>42</v>
      </c>
      <c r="C11586" s="64">
        <v>196307526500</v>
      </c>
      <c r="D11586" s="63" t="s">
        <v>4912</v>
      </c>
      <c r="E11586" s="23" t="s">
        <v>311</v>
      </c>
      <c r="F11586" s="23" t="s">
        <v>295</v>
      </c>
      <c r="J11586" s="23" t="s">
        <v>297</v>
      </c>
      <c r="T11586" s="23" t="s">
        <v>328</v>
      </c>
      <c r="U11586" s="58">
        <v>0</v>
      </c>
      <c r="V11586" s="33">
        <v>10</v>
      </c>
      <c r="Y11586" s="83"/>
      <c r="Z11586" s="23" t="s">
        <v>314</v>
      </c>
    </row>
    <row r="11587" spans="1:26" ht="16.5" thickBot="1" x14ac:dyDescent="0.3">
      <c r="A11587" s="63" t="s">
        <v>35234</v>
      </c>
      <c r="B11587" s="23" t="s">
        <v>42</v>
      </c>
      <c r="C11587" s="64">
        <v>196307526517</v>
      </c>
      <c r="D11587" s="63" t="s">
        <v>37813</v>
      </c>
      <c r="E11587" s="23" t="s">
        <v>311</v>
      </c>
      <c r="F11587" s="23" t="s">
        <v>295</v>
      </c>
      <c r="J11587" s="23" t="s">
        <v>297</v>
      </c>
      <c r="T11587" s="23" t="s">
        <v>328</v>
      </c>
      <c r="U11587" s="58">
        <v>0</v>
      </c>
      <c r="V11587" s="33">
        <v>10</v>
      </c>
      <c r="Y11587" s="83"/>
      <c r="Z11587" s="23" t="s">
        <v>314</v>
      </c>
    </row>
    <row r="11588" spans="1:26" ht="16.5" thickBot="1" x14ac:dyDescent="0.3">
      <c r="A11588" s="63" t="s">
        <v>11315</v>
      </c>
      <c r="B11588" s="23" t="s">
        <v>42</v>
      </c>
      <c r="C11588" s="64">
        <v>196307526920</v>
      </c>
      <c r="D11588" s="63" t="s">
        <v>4913</v>
      </c>
      <c r="E11588" s="23" t="s">
        <v>311</v>
      </c>
      <c r="F11588" s="23" t="s">
        <v>295</v>
      </c>
      <c r="J11588" s="23" t="s">
        <v>297</v>
      </c>
      <c r="T11588" s="23" t="s">
        <v>328</v>
      </c>
      <c r="U11588" s="58">
        <v>0</v>
      </c>
      <c r="V11588" s="33">
        <v>10</v>
      </c>
      <c r="Y11588" s="83"/>
      <c r="Z11588" s="23" t="s">
        <v>314</v>
      </c>
    </row>
    <row r="11589" spans="1:26" ht="16.5" thickBot="1" x14ac:dyDescent="0.3">
      <c r="A11589" s="63" t="s">
        <v>39556</v>
      </c>
      <c r="B11589" s="23" t="s">
        <v>42</v>
      </c>
      <c r="C11589" s="64">
        <v>196307527101</v>
      </c>
      <c r="D11589" s="63" t="s">
        <v>40463</v>
      </c>
      <c r="E11589" s="23" t="s">
        <v>311</v>
      </c>
      <c r="F11589" s="23" t="s">
        <v>295</v>
      </c>
      <c r="J11589" s="23" t="s">
        <v>297</v>
      </c>
      <c r="T11589" s="23" t="s">
        <v>328</v>
      </c>
      <c r="U11589" s="58">
        <v>0</v>
      </c>
      <c r="V11589" s="33">
        <v>10</v>
      </c>
      <c r="Y11589" s="83"/>
      <c r="Z11589" s="23" t="s">
        <v>314</v>
      </c>
    </row>
    <row r="11590" spans="1:26" ht="16.5" thickBot="1" x14ac:dyDescent="0.3">
      <c r="A11590" s="63" t="s">
        <v>11316</v>
      </c>
      <c r="B11590" s="23" t="s">
        <v>42</v>
      </c>
      <c r="C11590" s="64">
        <v>196307527170</v>
      </c>
      <c r="D11590" s="63" t="s">
        <v>4914</v>
      </c>
      <c r="E11590" s="23" t="s">
        <v>311</v>
      </c>
      <c r="F11590" s="23" t="s">
        <v>295</v>
      </c>
      <c r="J11590" s="23" t="s">
        <v>297</v>
      </c>
      <c r="T11590" s="23" t="s">
        <v>328</v>
      </c>
      <c r="U11590" s="58">
        <v>0</v>
      </c>
      <c r="V11590" s="33">
        <v>10</v>
      </c>
      <c r="Y11590" s="83"/>
      <c r="Z11590" s="23" t="s">
        <v>314</v>
      </c>
    </row>
    <row r="11591" spans="1:26" ht="16.5" thickBot="1" x14ac:dyDescent="0.3">
      <c r="A11591" s="63" t="s">
        <v>11317</v>
      </c>
      <c r="B11591" s="23" t="s">
        <v>42</v>
      </c>
      <c r="C11591" s="64">
        <v>196307527910</v>
      </c>
      <c r="D11591" s="63" t="s">
        <v>4915</v>
      </c>
      <c r="E11591" s="23" t="s">
        <v>311</v>
      </c>
      <c r="F11591" s="23" t="s">
        <v>295</v>
      </c>
      <c r="J11591" s="23" t="s">
        <v>297</v>
      </c>
      <c r="T11591" s="23" t="s">
        <v>328</v>
      </c>
      <c r="U11591" s="58">
        <v>0</v>
      </c>
      <c r="V11591" s="33">
        <v>10</v>
      </c>
      <c r="Y11591" s="83"/>
      <c r="Z11591" s="23" t="s">
        <v>314</v>
      </c>
    </row>
    <row r="11592" spans="1:26" ht="16.5" thickBot="1" x14ac:dyDescent="0.3">
      <c r="A11592" s="63" t="s">
        <v>11318</v>
      </c>
      <c r="B11592" s="23" t="s">
        <v>42</v>
      </c>
      <c r="C11592" s="64">
        <v>196307528009</v>
      </c>
      <c r="D11592" s="63" t="s">
        <v>4916</v>
      </c>
      <c r="E11592" s="23" t="s">
        <v>311</v>
      </c>
      <c r="F11592" s="23" t="s">
        <v>295</v>
      </c>
      <c r="J11592" s="23" t="s">
        <v>297</v>
      </c>
      <c r="T11592" s="23" t="s">
        <v>328</v>
      </c>
      <c r="U11592" s="58">
        <v>1</v>
      </c>
      <c r="V11592" s="33">
        <v>10</v>
      </c>
      <c r="Y11592" s="84">
        <v>210.64</v>
      </c>
      <c r="Z11592" s="23" t="s">
        <v>314</v>
      </c>
    </row>
    <row r="11593" spans="1:26" ht="16.5" thickBot="1" x14ac:dyDescent="0.3">
      <c r="A11593" s="63" t="s">
        <v>11319</v>
      </c>
      <c r="B11593" s="23" t="s">
        <v>42</v>
      </c>
      <c r="C11593" s="64">
        <v>196307528184</v>
      </c>
      <c r="D11593" s="63" t="s">
        <v>4917</v>
      </c>
      <c r="E11593" s="23" t="s">
        <v>311</v>
      </c>
      <c r="F11593" s="23" t="s">
        <v>295</v>
      </c>
      <c r="J11593" s="23" t="s">
        <v>297</v>
      </c>
      <c r="T11593" s="23" t="s">
        <v>328</v>
      </c>
      <c r="U11593" s="58">
        <v>0</v>
      </c>
      <c r="V11593" s="33">
        <v>10</v>
      </c>
      <c r="Y11593" s="83"/>
      <c r="Z11593" s="23" t="s">
        <v>314</v>
      </c>
    </row>
    <row r="11594" spans="1:26" ht="16.5" thickBot="1" x14ac:dyDescent="0.3">
      <c r="A11594" s="63" t="s">
        <v>11320</v>
      </c>
      <c r="B11594" s="23" t="s">
        <v>42</v>
      </c>
      <c r="C11594" s="64">
        <v>196307528245</v>
      </c>
      <c r="D11594" s="63" t="s">
        <v>4918</v>
      </c>
      <c r="E11594" s="23" t="s">
        <v>311</v>
      </c>
      <c r="F11594" s="23" t="s">
        <v>295</v>
      </c>
      <c r="J11594" s="23" t="s">
        <v>297</v>
      </c>
      <c r="T11594" s="23" t="s">
        <v>328</v>
      </c>
      <c r="U11594" s="58">
        <v>1</v>
      </c>
      <c r="V11594" s="33">
        <v>10</v>
      </c>
      <c r="Y11594" s="84">
        <v>205.2</v>
      </c>
      <c r="Z11594" s="23" t="s">
        <v>314</v>
      </c>
    </row>
    <row r="11595" spans="1:26" ht="16.5" thickBot="1" x14ac:dyDescent="0.3">
      <c r="A11595" s="63" t="s">
        <v>35235</v>
      </c>
      <c r="B11595" s="23" t="s">
        <v>42</v>
      </c>
      <c r="C11595" s="64">
        <v>196307528306</v>
      </c>
      <c r="D11595" s="63" t="s">
        <v>37814</v>
      </c>
      <c r="E11595" s="23" t="s">
        <v>311</v>
      </c>
      <c r="F11595" s="23" t="s">
        <v>295</v>
      </c>
      <c r="J11595" s="23" t="s">
        <v>297</v>
      </c>
      <c r="T11595" s="23" t="s">
        <v>328</v>
      </c>
      <c r="U11595" s="58">
        <v>0</v>
      </c>
      <c r="V11595" s="33">
        <v>10</v>
      </c>
      <c r="Y11595" s="83"/>
      <c r="Z11595" s="23" t="s">
        <v>314</v>
      </c>
    </row>
    <row r="11596" spans="1:26" ht="16.5" thickBot="1" x14ac:dyDescent="0.3">
      <c r="A11596" s="63" t="s">
        <v>11321</v>
      </c>
      <c r="B11596" s="23" t="s">
        <v>42</v>
      </c>
      <c r="C11596" s="64">
        <v>196307528320</v>
      </c>
      <c r="D11596" s="63" t="s">
        <v>4919</v>
      </c>
      <c r="E11596" s="23" t="s">
        <v>311</v>
      </c>
      <c r="F11596" s="23" t="s">
        <v>295</v>
      </c>
      <c r="J11596" s="23" t="s">
        <v>297</v>
      </c>
      <c r="T11596" s="23" t="s">
        <v>328</v>
      </c>
      <c r="U11596" s="58">
        <v>0</v>
      </c>
      <c r="V11596" s="33">
        <v>10</v>
      </c>
      <c r="Y11596" s="83"/>
      <c r="Z11596" s="23" t="s">
        <v>314</v>
      </c>
    </row>
    <row r="11597" spans="1:26" ht="16.5" thickBot="1" x14ac:dyDescent="0.3">
      <c r="A11597" s="63" t="s">
        <v>11322</v>
      </c>
      <c r="B11597" s="23" t="s">
        <v>42</v>
      </c>
      <c r="C11597" s="64">
        <v>196307528412</v>
      </c>
      <c r="D11597" s="63" t="s">
        <v>4920</v>
      </c>
      <c r="E11597" s="23" t="s">
        <v>311</v>
      </c>
      <c r="F11597" s="23" t="s">
        <v>295</v>
      </c>
      <c r="J11597" s="23" t="s">
        <v>297</v>
      </c>
      <c r="T11597" s="23" t="s">
        <v>328</v>
      </c>
      <c r="U11597" s="58">
        <v>0</v>
      </c>
      <c r="V11597" s="33">
        <v>10</v>
      </c>
      <c r="Y11597" s="83"/>
      <c r="Z11597" s="23" t="s">
        <v>314</v>
      </c>
    </row>
    <row r="11598" spans="1:26" ht="16.5" thickBot="1" x14ac:dyDescent="0.3">
      <c r="A11598" s="63" t="s">
        <v>35236</v>
      </c>
      <c r="B11598" s="23" t="s">
        <v>42</v>
      </c>
      <c r="C11598" s="64">
        <v>196307528443</v>
      </c>
      <c r="D11598" s="63" t="s">
        <v>37815</v>
      </c>
      <c r="E11598" s="23" t="s">
        <v>311</v>
      </c>
      <c r="F11598" s="23" t="s">
        <v>295</v>
      </c>
      <c r="J11598" s="23" t="s">
        <v>297</v>
      </c>
      <c r="T11598" s="23" t="s">
        <v>328</v>
      </c>
      <c r="U11598" s="58">
        <v>0</v>
      </c>
      <c r="V11598" s="33">
        <v>10</v>
      </c>
      <c r="Y11598" s="83"/>
      <c r="Z11598" s="23" t="s">
        <v>314</v>
      </c>
    </row>
    <row r="11599" spans="1:26" ht="16.5" thickBot="1" x14ac:dyDescent="0.3">
      <c r="A11599" s="63" t="s">
        <v>35237</v>
      </c>
      <c r="B11599" s="23" t="s">
        <v>42</v>
      </c>
      <c r="C11599" s="64">
        <v>196307528498</v>
      </c>
      <c r="D11599" s="63" t="s">
        <v>37816</v>
      </c>
      <c r="E11599" s="23" t="s">
        <v>311</v>
      </c>
      <c r="F11599" s="23" t="s">
        <v>295</v>
      </c>
      <c r="J11599" s="23" t="s">
        <v>297</v>
      </c>
      <c r="T11599" s="23" t="s">
        <v>328</v>
      </c>
      <c r="U11599" s="58">
        <v>0</v>
      </c>
      <c r="V11599" s="33">
        <v>10</v>
      </c>
      <c r="Y11599" s="83"/>
      <c r="Z11599" s="23" t="s">
        <v>314</v>
      </c>
    </row>
    <row r="11600" spans="1:26" ht="16.5" thickBot="1" x14ac:dyDescent="0.3">
      <c r="A11600" s="63" t="s">
        <v>35238</v>
      </c>
      <c r="B11600" s="23" t="s">
        <v>42</v>
      </c>
      <c r="C11600" s="64">
        <v>196307528511</v>
      </c>
      <c r="D11600" s="63" t="s">
        <v>37817</v>
      </c>
      <c r="E11600" s="23" t="s">
        <v>311</v>
      </c>
      <c r="F11600" s="23" t="s">
        <v>295</v>
      </c>
      <c r="J11600" s="23" t="s">
        <v>297</v>
      </c>
      <c r="T11600" s="23" t="s">
        <v>328</v>
      </c>
      <c r="U11600" s="58">
        <v>0</v>
      </c>
      <c r="V11600" s="33">
        <v>10</v>
      </c>
      <c r="Y11600" s="83"/>
      <c r="Z11600" s="23" t="s">
        <v>314</v>
      </c>
    </row>
    <row r="11601" spans="1:26" ht="16.5" thickBot="1" x14ac:dyDescent="0.3">
      <c r="A11601" s="63" t="s">
        <v>11323</v>
      </c>
      <c r="B11601" s="23" t="s">
        <v>42</v>
      </c>
      <c r="C11601" s="64">
        <v>196307528573</v>
      </c>
      <c r="D11601" s="63" t="s">
        <v>4921</v>
      </c>
      <c r="E11601" s="23" t="s">
        <v>311</v>
      </c>
      <c r="F11601" s="23" t="s">
        <v>295</v>
      </c>
      <c r="J11601" s="23" t="s">
        <v>297</v>
      </c>
      <c r="T11601" s="23" t="s">
        <v>328</v>
      </c>
      <c r="U11601" s="58">
        <v>0</v>
      </c>
      <c r="V11601" s="33">
        <v>10</v>
      </c>
      <c r="Y11601" s="83"/>
      <c r="Z11601" s="23" t="s">
        <v>314</v>
      </c>
    </row>
    <row r="11602" spans="1:26" ht="16.5" thickBot="1" x14ac:dyDescent="0.3">
      <c r="A11602" s="63" t="s">
        <v>35239</v>
      </c>
      <c r="B11602" s="23" t="s">
        <v>42</v>
      </c>
      <c r="C11602" s="64">
        <v>196307528672</v>
      </c>
      <c r="D11602" s="63" t="s">
        <v>37818</v>
      </c>
      <c r="E11602" s="23" t="s">
        <v>311</v>
      </c>
      <c r="F11602" s="23" t="s">
        <v>295</v>
      </c>
      <c r="J11602" s="23" t="s">
        <v>297</v>
      </c>
      <c r="T11602" s="23" t="s">
        <v>328</v>
      </c>
      <c r="U11602" s="58">
        <v>0</v>
      </c>
      <c r="V11602" s="33">
        <v>10</v>
      </c>
      <c r="Y11602" s="83"/>
      <c r="Z11602" s="23" t="s">
        <v>314</v>
      </c>
    </row>
    <row r="11603" spans="1:26" ht="16.5" thickBot="1" x14ac:dyDescent="0.3">
      <c r="A11603" s="63" t="s">
        <v>35240</v>
      </c>
      <c r="B11603" s="23" t="s">
        <v>42</v>
      </c>
      <c r="C11603" s="64">
        <v>196307528696</v>
      </c>
      <c r="D11603" s="63" t="s">
        <v>37819</v>
      </c>
      <c r="E11603" s="23" t="s">
        <v>311</v>
      </c>
      <c r="F11603" s="23" t="s">
        <v>295</v>
      </c>
      <c r="J11603" s="23" t="s">
        <v>297</v>
      </c>
      <c r="T11603" s="23" t="s">
        <v>328</v>
      </c>
      <c r="U11603" s="58">
        <v>0</v>
      </c>
      <c r="V11603" s="33">
        <v>10</v>
      </c>
      <c r="Y11603" s="83"/>
      <c r="Z11603" s="23" t="s">
        <v>314</v>
      </c>
    </row>
    <row r="11604" spans="1:26" ht="16.5" thickBot="1" x14ac:dyDescent="0.3">
      <c r="A11604" s="63" t="s">
        <v>35241</v>
      </c>
      <c r="B11604" s="23" t="s">
        <v>42</v>
      </c>
      <c r="C11604" s="64">
        <v>196307528726</v>
      </c>
      <c r="D11604" s="63" t="s">
        <v>37820</v>
      </c>
      <c r="E11604" s="23" t="s">
        <v>311</v>
      </c>
      <c r="F11604" s="23" t="s">
        <v>295</v>
      </c>
      <c r="J11604" s="23" t="s">
        <v>297</v>
      </c>
      <c r="T11604" s="23" t="s">
        <v>328</v>
      </c>
      <c r="U11604" s="58">
        <v>0</v>
      </c>
      <c r="V11604" s="33">
        <v>10</v>
      </c>
      <c r="Y11604" s="83"/>
      <c r="Z11604" s="23" t="s">
        <v>314</v>
      </c>
    </row>
    <row r="11605" spans="1:26" ht="16.5" thickBot="1" x14ac:dyDescent="0.3">
      <c r="A11605" s="63" t="s">
        <v>35242</v>
      </c>
      <c r="B11605" s="23" t="s">
        <v>42</v>
      </c>
      <c r="C11605" s="64">
        <v>196307528733</v>
      </c>
      <c r="D11605" s="63" t="s">
        <v>37821</v>
      </c>
      <c r="E11605" s="23" t="s">
        <v>311</v>
      </c>
      <c r="F11605" s="23" t="s">
        <v>295</v>
      </c>
      <c r="J11605" s="23" t="s">
        <v>297</v>
      </c>
      <c r="T11605" s="23" t="s">
        <v>328</v>
      </c>
      <c r="U11605" s="58">
        <v>0</v>
      </c>
      <c r="V11605" s="33">
        <v>10</v>
      </c>
      <c r="Y11605" s="83"/>
      <c r="Z11605" s="23" t="s">
        <v>314</v>
      </c>
    </row>
    <row r="11606" spans="1:26" ht="16.5" thickBot="1" x14ac:dyDescent="0.3">
      <c r="A11606" s="63" t="s">
        <v>11324</v>
      </c>
      <c r="B11606" s="23" t="s">
        <v>42</v>
      </c>
      <c r="C11606" s="64">
        <v>196307528924</v>
      </c>
      <c r="D11606" s="63" t="s">
        <v>4922</v>
      </c>
      <c r="E11606" s="23" t="s">
        <v>311</v>
      </c>
      <c r="F11606" s="23" t="s">
        <v>295</v>
      </c>
      <c r="J11606" s="23" t="s">
        <v>297</v>
      </c>
      <c r="T11606" s="23" t="s">
        <v>328</v>
      </c>
      <c r="U11606" s="58">
        <v>0</v>
      </c>
      <c r="V11606" s="33">
        <v>10</v>
      </c>
      <c r="Y11606" s="83"/>
      <c r="Z11606" s="23" t="s">
        <v>314</v>
      </c>
    </row>
    <row r="11607" spans="1:26" ht="16.5" thickBot="1" x14ac:dyDescent="0.3">
      <c r="A11607" s="63" t="s">
        <v>35243</v>
      </c>
      <c r="B11607" s="23" t="s">
        <v>42</v>
      </c>
      <c r="C11607" s="64">
        <v>196307528931</v>
      </c>
      <c r="D11607" s="63" t="s">
        <v>37822</v>
      </c>
      <c r="E11607" s="23" t="s">
        <v>311</v>
      </c>
      <c r="F11607" s="23" t="s">
        <v>295</v>
      </c>
      <c r="J11607" s="23" t="s">
        <v>297</v>
      </c>
      <c r="T11607" s="23" t="s">
        <v>328</v>
      </c>
      <c r="U11607" s="58">
        <v>0</v>
      </c>
      <c r="V11607" s="33">
        <v>10</v>
      </c>
      <c r="Y11607" s="83"/>
      <c r="Z11607" s="23" t="s">
        <v>314</v>
      </c>
    </row>
    <row r="11608" spans="1:26" ht="16.5" thickBot="1" x14ac:dyDescent="0.3">
      <c r="A11608" s="63" t="s">
        <v>35244</v>
      </c>
      <c r="B11608" s="23" t="s">
        <v>42</v>
      </c>
      <c r="C11608" s="64">
        <v>196307528955</v>
      </c>
      <c r="D11608" s="63" t="s">
        <v>37823</v>
      </c>
      <c r="E11608" s="23" t="s">
        <v>311</v>
      </c>
      <c r="F11608" s="23" t="s">
        <v>295</v>
      </c>
      <c r="J11608" s="23" t="s">
        <v>297</v>
      </c>
      <c r="T11608" s="23" t="s">
        <v>328</v>
      </c>
      <c r="U11608" s="58">
        <v>0</v>
      </c>
      <c r="V11608" s="33">
        <v>10</v>
      </c>
      <c r="Y11608" s="83"/>
      <c r="Z11608" s="23" t="s">
        <v>314</v>
      </c>
    </row>
    <row r="11609" spans="1:26" ht="16.5" thickBot="1" x14ac:dyDescent="0.3">
      <c r="A11609" s="63" t="s">
        <v>11325</v>
      </c>
      <c r="B11609" s="23" t="s">
        <v>42</v>
      </c>
      <c r="C11609" s="64">
        <v>196307529082</v>
      </c>
      <c r="D11609" s="63" t="s">
        <v>4923</v>
      </c>
      <c r="E11609" s="23" t="s">
        <v>311</v>
      </c>
      <c r="F11609" s="23" t="s">
        <v>295</v>
      </c>
      <c r="J11609" s="23" t="s">
        <v>297</v>
      </c>
      <c r="T11609" s="23" t="s">
        <v>328</v>
      </c>
      <c r="U11609" s="58">
        <v>1</v>
      </c>
      <c r="V11609" s="33">
        <v>10</v>
      </c>
      <c r="Y11609" s="84">
        <v>169.75</v>
      </c>
      <c r="Z11609" s="23" t="s">
        <v>314</v>
      </c>
    </row>
    <row r="11610" spans="1:26" ht="16.5" thickBot="1" x14ac:dyDescent="0.3">
      <c r="A11610" s="63" t="s">
        <v>35245</v>
      </c>
      <c r="B11610" s="23" t="s">
        <v>42</v>
      </c>
      <c r="C11610" s="64">
        <v>196307529129</v>
      </c>
      <c r="D11610" s="63" t="s">
        <v>37824</v>
      </c>
      <c r="E11610" s="23" t="s">
        <v>311</v>
      </c>
      <c r="F11610" s="23" t="s">
        <v>295</v>
      </c>
      <c r="J11610" s="23" t="s">
        <v>297</v>
      </c>
      <c r="T11610" s="23" t="s">
        <v>328</v>
      </c>
      <c r="U11610" s="58">
        <v>0</v>
      </c>
      <c r="V11610" s="33">
        <v>10</v>
      </c>
      <c r="Y11610" s="83"/>
      <c r="Z11610" s="23" t="s">
        <v>314</v>
      </c>
    </row>
    <row r="11611" spans="1:26" ht="16.5" thickBot="1" x14ac:dyDescent="0.3">
      <c r="A11611" s="63" t="s">
        <v>11326</v>
      </c>
      <c r="B11611" s="23" t="s">
        <v>42</v>
      </c>
      <c r="C11611" s="64">
        <v>196307529143</v>
      </c>
      <c r="D11611" s="63" t="s">
        <v>4924</v>
      </c>
      <c r="E11611" s="23" t="s">
        <v>311</v>
      </c>
      <c r="F11611" s="23" t="s">
        <v>295</v>
      </c>
      <c r="J11611" s="23" t="s">
        <v>297</v>
      </c>
      <c r="T11611" s="23" t="s">
        <v>328</v>
      </c>
      <c r="U11611" s="58">
        <v>0</v>
      </c>
      <c r="V11611" s="33">
        <v>10</v>
      </c>
      <c r="Y11611" s="83"/>
      <c r="Z11611" s="23" t="s">
        <v>314</v>
      </c>
    </row>
    <row r="11612" spans="1:26" ht="16.5" thickBot="1" x14ac:dyDescent="0.3">
      <c r="A11612" s="63" t="s">
        <v>11327</v>
      </c>
      <c r="B11612" s="23" t="s">
        <v>42</v>
      </c>
      <c r="C11612" s="64">
        <v>196307529167</v>
      </c>
      <c r="D11612" s="63" t="s">
        <v>4925</v>
      </c>
      <c r="E11612" s="23" t="s">
        <v>311</v>
      </c>
      <c r="F11612" s="23" t="s">
        <v>295</v>
      </c>
      <c r="J11612" s="23" t="s">
        <v>297</v>
      </c>
      <c r="T11612" s="23" t="s">
        <v>328</v>
      </c>
      <c r="U11612" s="58">
        <v>0</v>
      </c>
      <c r="V11612" s="33">
        <v>10</v>
      </c>
      <c r="Y11612" s="83"/>
      <c r="Z11612" s="23" t="s">
        <v>314</v>
      </c>
    </row>
    <row r="11613" spans="1:26" ht="16.5" thickBot="1" x14ac:dyDescent="0.3">
      <c r="A11613" s="63" t="s">
        <v>11328</v>
      </c>
      <c r="B11613" s="23" t="s">
        <v>42</v>
      </c>
      <c r="C11613" s="64">
        <v>196307529181</v>
      </c>
      <c r="D11613" s="63" t="s">
        <v>4926</v>
      </c>
      <c r="E11613" s="23" t="s">
        <v>311</v>
      </c>
      <c r="F11613" s="23" t="s">
        <v>295</v>
      </c>
      <c r="J11613" s="23" t="s">
        <v>297</v>
      </c>
      <c r="T11613" s="23" t="s">
        <v>328</v>
      </c>
      <c r="U11613" s="58">
        <v>0</v>
      </c>
      <c r="V11613" s="33">
        <v>10</v>
      </c>
      <c r="Y11613" s="83"/>
      <c r="Z11613" s="23" t="s">
        <v>314</v>
      </c>
    </row>
    <row r="11614" spans="1:26" ht="16.5" thickBot="1" x14ac:dyDescent="0.3">
      <c r="A11614" s="63" t="s">
        <v>11329</v>
      </c>
      <c r="B11614" s="23" t="s">
        <v>42</v>
      </c>
      <c r="C11614" s="64">
        <v>196307535847</v>
      </c>
      <c r="D11614" s="63" t="s">
        <v>4927</v>
      </c>
      <c r="E11614" s="23" t="s">
        <v>311</v>
      </c>
      <c r="F11614" s="23" t="s">
        <v>295</v>
      </c>
      <c r="J11614" s="23" t="s">
        <v>297</v>
      </c>
      <c r="T11614" s="23" t="s">
        <v>328</v>
      </c>
      <c r="U11614" s="58">
        <v>0</v>
      </c>
      <c r="V11614" s="33">
        <v>10</v>
      </c>
      <c r="Y11614" s="83"/>
      <c r="Z11614" s="23" t="s">
        <v>314</v>
      </c>
    </row>
    <row r="11615" spans="1:26" ht="16.5" thickBot="1" x14ac:dyDescent="0.3">
      <c r="A11615" s="63" t="s">
        <v>39557</v>
      </c>
      <c r="B11615" s="23" t="s">
        <v>42</v>
      </c>
      <c r="C11615" s="64">
        <v>196307542234</v>
      </c>
      <c r="D11615" s="63" t="s">
        <v>40464</v>
      </c>
      <c r="E11615" s="23" t="s">
        <v>311</v>
      </c>
      <c r="F11615" s="23" t="s">
        <v>295</v>
      </c>
      <c r="J11615" s="23" t="s">
        <v>297</v>
      </c>
      <c r="T11615" s="23" t="s">
        <v>328</v>
      </c>
      <c r="U11615" s="58">
        <v>0</v>
      </c>
      <c r="V11615" s="33">
        <v>10</v>
      </c>
      <c r="Y11615" s="83"/>
      <c r="Z11615" s="23" t="s">
        <v>314</v>
      </c>
    </row>
    <row r="11616" spans="1:26" ht="16.5" thickBot="1" x14ac:dyDescent="0.3">
      <c r="A11616" s="63" t="s">
        <v>11330</v>
      </c>
      <c r="B11616" s="23" t="s">
        <v>42</v>
      </c>
      <c r="C11616" s="64">
        <v>196307548137</v>
      </c>
      <c r="D11616" s="63" t="s">
        <v>4928</v>
      </c>
      <c r="E11616" s="23" t="s">
        <v>311</v>
      </c>
      <c r="F11616" s="23" t="s">
        <v>295</v>
      </c>
      <c r="J11616" s="23" t="s">
        <v>297</v>
      </c>
      <c r="T11616" s="23" t="s">
        <v>328</v>
      </c>
      <c r="U11616" s="58">
        <v>0</v>
      </c>
      <c r="V11616" s="33">
        <v>10</v>
      </c>
      <c r="Y11616" s="83"/>
      <c r="Z11616" s="23" t="s">
        <v>314</v>
      </c>
    </row>
    <row r="11617" spans="1:26" ht="16.5" thickBot="1" x14ac:dyDescent="0.3">
      <c r="A11617" s="63" t="s">
        <v>35246</v>
      </c>
      <c r="B11617" s="23" t="s">
        <v>42</v>
      </c>
      <c r="C11617" s="64">
        <v>196307556224</v>
      </c>
      <c r="D11617" s="63" t="s">
        <v>37825</v>
      </c>
      <c r="E11617" s="23" t="s">
        <v>311</v>
      </c>
      <c r="F11617" s="23" t="s">
        <v>295</v>
      </c>
      <c r="J11617" s="23" t="s">
        <v>297</v>
      </c>
      <c r="T11617" s="23" t="s">
        <v>328</v>
      </c>
      <c r="U11617" s="58">
        <v>0</v>
      </c>
      <c r="V11617" s="33">
        <v>10</v>
      </c>
      <c r="Y11617" s="83"/>
      <c r="Z11617" s="23" t="s">
        <v>314</v>
      </c>
    </row>
    <row r="11618" spans="1:26" ht="16.5" thickBot="1" x14ac:dyDescent="0.3">
      <c r="A11618" s="63" t="s">
        <v>35247</v>
      </c>
      <c r="B11618" s="23" t="s">
        <v>42</v>
      </c>
      <c r="C11618" s="64">
        <v>196307556231</v>
      </c>
      <c r="D11618" s="63" t="s">
        <v>37826</v>
      </c>
      <c r="E11618" s="23" t="s">
        <v>311</v>
      </c>
      <c r="F11618" s="23" t="s">
        <v>295</v>
      </c>
      <c r="J11618" s="23" t="s">
        <v>297</v>
      </c>
      <c r="T11618" s="23" t="s">
        <v>328</v>
      </c>
      <c r="U11618" s="58">
        <v>1</v>
      </c>
      <c r="V11618" s="33">
        <v>10</v>
      </c>
      <c r="Y11618" s="84">
        <v>117.04</v>
      </c>
      <c r="Z11618" s="23" t="s">
        <v>314</v>
      </c>
    </row>
    <row r="11619" spans="1:26" ht="16.5" thickBot="1" x14ac:dyDescent="0.3">
      <c r="A11619" s="63" t="s">
        <v>35248</v>
      </c>
      <c r="B11619" s="23" t="s">
        <v>42</v>
      </c>
      <c r="C11619" s="64">
        <v>196307556255</v>
      </c>
      <c r="D11619" s="63" t="s">
        <v>37827</v>
      </c>
      <c r="E11619" s="23" t="s">
        <v>311</v>
      </c>
      <c r="F11619" s="23" t="s">
        <v>295</v>
      </c>
      <c r="J11619" s="23" t="s">
        <v>297</v>
      </c>
      <c r="T11619" s="23" t="s">
        <v>328</v>
      </c>
      <c r="U11619" s="58">
        <v>0</v>
      </c>
      <c r="V11619" s="33">
        <v>10</v>
      </c>
      <c r="Y11619" s="83"/>
      <c r="Z11619" s="23" t="s">
        <v>314</v>
      </c>
    </row>
    <row r="11620" spans="1:26" ht="16.5" thickBot="1" x14ac:dyDescent="0.3">
      <c r="A11620" s="63" t="s">
        <v>35249</v>
      </c>
      <c r="B11620" s="23" t="s">
        <v>42</v>
      </c>
      <c r="C11620" s="64">
        <v>196307556279</v>
      </c>
      <c r="D11620" s="63" t="s">
        <v>37828</v>
      </c>
      <c r="E11620" s="23" t="s">
        <v>311</v>
      </c>
      <c r="F11620" s="23" t="s">
        <v>295</v>
      </c>
      <c r="J11620" s="23" t="s">
        <v>297</v>
      </c>
      <c r="T11620" s="23" t="s">
        <v>328</v>
      </c>
      <c r="U11620" s="58">
        <v>0</v>
      </c>
      <c r="V11620" s="33">
        <v>10</v>
      </c>
      <c r="Y11620" s="83"/>
      <c r="Z11620" s="23" t="s">
        <v>314</v>
      </c>
    </row>
    <row r="11621" spans="1:26" ht="16.5" thickBot="1" x14ac:dyDescent="0.3">
      <c r="A11621" s="63" t="s">
        <v>35250</v>
      </c>
      <c r="B11621" s="23" t="s">
        <v>42</v>
      </c>
      <c r="C11621" s="64">
        <v>196307556361</v>
      </c>
      <c r="D11621" s="63" t="s">
        <v>37829</v>
      </c>
      <c r="E11621" s="23" t="s">
        <v>311</v>
      </c>
      <c r="F11621" s="23" t="s">
        <v>295</v>
      </c>
      <c r="J11621" s="23" t="s">
        <v>297</v>
      </c>
      <c r="T11621" s="23" t="s">
        <v>328</v>
      </c>
      <c r="U11621" s="58">
        <v>0</v>
      </c>
      <c r="V11621" s="33">
        <v>10</v>
      </c>
      <c r="Y11621" s="83"/>
      <c r="Z11621" s="23" t="s">
        <v>314</v>
      </c>
    </row>
    <row r="11622" spans="1:26" ht="16.5" thickBot="1" x14ac:dyDescent="0.3">
      <c r="A11622" s="63" t="s">
        <v>35251</v>
      </c>
      <c r="B11622" s="23" t="s">
        <v>42</v>
      </c>
      <c r="C11622" s="64">
        <v>196307556774</v>
      </c>
      <c r="D11622" s="63" t="s">
        <v>37830</v>
      </c>
      <c r="E11622" s="23" t="s">
        <v>311</v>
      </c>
      <c r="F11622" s="23" t="s">
        <v>295</v>
      </c>
      <c r="J11622" s="23" t="s">
        <v>297</v>
      </c>
      <c r="T11622" s="23" t="s">
        <v>328</v>
      </c>
      <c r="U11622" s="58">
        <v>0</v>
      </c>
      <c r="V11622" s="33">
        <v>10</v>
      </c>
      <c r="Y11622" s="83"/>
      <c r="Z11622" s="23" t="s">
        <v>314</v>
      </c>
    </row>
    <row r="11623" spans="1:26" ht="16.5" thickBot="1" x14ac:dyDescent="0.3">
      <c r="A11623" s="63" t="s">
        <v>35252</v>
      </c>
      <c r="B11623" s="23" t="s">
        <v>42</v>
      </c>
      <c r="C11623" s="64">
        <v>196307556781</v>
      </c>
      <c r="D11623" s="63" t="s">
        <v>37831</v>
      </c>
      <c r="E11623" s="23" t="s">
        <v>311</v>
      </c>
      <c r="F11623" s="23" t="s">
        <v>295</v>
      </c>
      <c r="J11623" s="23" t="s">
        <v>297</v>
      </c>
      <c r="T11623" s="23" t="s">
        <v>328</v>
      </c>
      <c r="U11623" s="58">
        <v>0</v>
      </c>
      <c r="V11623" s="33">
        <v>10</v>
      </c>
      <c r="Y11623" s="83"/>
      <c r="Z11623" s="23" t="s">
        <v>314</v>
      </c>
    </row>
    <row r="11624" spans="1:26" ht="16.5" thickBot="1" x14ac:dyDescent="0.3">
      <c r="A11624" s="63" t="s">
        <v>35253</v>
      </c>
      <c r="B11624" s="23" t="s">
        <v>42</v>
      </c>
      <c r="C11624" s="64">
        <v>196307556798</v>
      </c>
      <c r="D11624" s="63" t="s">
        <v>37832</v>
      </c>
      <c r="E11624" s="23" t="s">
        <v>311</v>
      </c>
      <c r="F11624" s="23" t="s">
        <v>295</v>
      </c>
      <c r="J11624" s="23" t="s">
        <v>297</v>
      </c>
      <c r="T11624" s="23" t="s">
        <v>328</v>
      </c>
      <c r="U11624" s="58">
        <v>0</v>
      </c>
      <c r="V11624" s="33">
        <v>10</v>
      </c>
      <c r="Y11624" s="83"/>
      <c r="Z11624" s="23" t="s">
        <v>314</v>
      </c>
    </row>
    <row r="11625" spans="1:26" ht="16.5" thickBot="1" x14ac:dyDescent="0.3">
      <c r="A11625" s="63" t="s">
        <v>35254</v>
      </c>
      <c r="B11625" s="23" t="s">
        <v>42</v>
      </c>
      <c r="C11625" s="64">
        <v>196307556804</v>
      </c>
      <c r="D11625" s="63" t="s">
        <v>37833</v>
      </c>
      <c r="E11625" s="23" t="s">
        <v>311</v>
      </c>
      <c r="F11625" s="23" t="s">
        <v>295</v>
      </c>
      <c r="J11625" s="23" t="s">
        <v>297</v>
      </c>
      <c r="T11625" s="23" t="s">
        <v>328</v>
      </c>
      <c r="U11625" s="58">
        <v>0</v>
      </c>
      <c r="V11625" s="33">
        <v>10</v>
      </c>
      <c r="Y11625" s="83"/>
      <c r="Z11625" s="23" t="s">
        <v>314</v>
      </c>
    </row>
    <row r="11626" spans="1:26" ht="16.5" thickBot="1" x14ac:dyDescent="0.3">
      <c r="A11626" s="63" t="s">
        <v>35255</v>
      </c>
      <c r="B11626" s="23" t="s">
        <v>42</v>
      </c>
      <c r="C11626" s="64">
        <v>196307556811</v>
      </c>
      <c r="D11626" s="63" t="s">
        <v>37834</v>
      </c>
      <c r="E11626" s="23" t="s">
        <v>311</v>
      </c>
      <c r="F11626" s="23" t="s">
        <v>295</v>
      </c>
      <c r="J11626" s="23" t="s">
        <v>297</v>
      </c>
      <c r="T11626" s="23" t="s">
        <v>328</v>
      </c>
      <c r="U11626" s="58">
        <v>0</v>
      </c>
      <c r="V11626" s="33">
        <v>10</v>
      </c>
      <c r="Y11626" s="83"/>
      <c r="Z11626" s="23" t="s">
        <v>314</v>
      </c>
    </row>
    <row r="11627" spans="1:26" ht="16.5" thickBot="1" x14ac:dyDescent="0.3">
      <c r="A11627" s="63" t="s">
        <v>35256</v>
      </c>
      <c r="B11627" s="23" t="s">
        <v>42</v>
      </c>
      <c r="C11627" s="64">
        <v>196307556828</v>
      </c>
      <c r="D11627" s="63" t="s">
        <v>37835</v>
      </c>
      <c r="E11627" s="23" t="s">
        <v>311</v>
      </c>
      <c r="F11627" s="23" t="s">
        <v>295</v>
      </c>
      <c r="J11627" s="23" t="s">
        <v>297</v>
      </c>
      <c r="T11627" s="23" t="s">
        <v>328</v>
      </c>
      <c r="U11627" s="58">
        <v>0</v>
      </c>
      <c r="V11627" s="33">
        <v>10</v>
      </c>
      <c r="Y11627" s="83"/>
      <c r="Z11627" s="23" t="s">
        <v>314</v>
      </c>
    </row>
    <row r="11628" spans="1:26" ht="16.5" thickBot="1" x14ac:dyDescent="0.3">
      <c r="A11628" s="63" t="s">
        <v>35257</v>
      </c>
      <c r="B11628" s="23" t="s">
        <v>42</v>
      </c>
      <c r="C11628" s="64">
        <v>196307556835</v>
      </c>
      <c r="D11628" s="63" t="s">
        <v>37836</v>
      </c>
      <c r="E11628" s="23" t="s">
        <v>311</v>
      </c>
      <c r="F11628" s="23" t="s">
        <v>295</v>
      </c>
      <c r="J11628" s="23" t="s">
        <v>297</v>
      </c>
      <c r="T11628" s="23" t="s">
        <v>328</v>
      </c>
      <c r="U11628" s="58">
        <v>0</v>
      </c>
      <c r="V11628" s="33">
        <v>10</v>
      </c>
      <c r="Y11628" s="83"/>
      <c r="Z11628" s="23" t="s">
        <v>314</v>
      </c>
    </row>
    <row r="11629" spans="1:26" ht="16.5" thickBot="1" x14ac:dyDescent="0.3">
      <c r="A11629" s="63" t="s">
        <v>35258</v>
      </c>
      <c r="B11629" s="23" t="s">
        <v>42</v>
      </c>
      <c r="C11629" s="64">
        <v>196307556842</v>
      </c>
      <c r="D11629" s="63" t="s">
        <v>37837</v>
      </c>
      <c r="E11629" s="23" t="s">
        <v>311</v>
      </c>
      <c r="F11629" s="23" t="s">
        <v>295</v>
      </c>
      <c r="J11629" s="23" t="s">
        <v>297</v>
      </c>
      <c r="T11629" s="23" t="s">
        <v>328</v>
      </c>
      <c r="U11629" s="58">
        <v>0</v>
      </c>
      <c r="V11629" s="33">
        <v>10</v>
      </c>
      <c r="Y11629" s="83"/>
      <c r="Z11629" s="23" t="s">
        <v>314</v>
      </c>
    </row>
    <row r="11630" spans="1:26" ht="16.5" thickBot="1" x14ac:dyDescent="0.3">
      <c r="A11630" s="63" t="s">
        <v>35259</v>
      </c>
      <c r="B11630" s="23" t="s">
        <v>42</v>
      </c>
      <c r="C11630" s="64">
        <v>196307556866</v>
      </c>
      <c r="D11630" s="63" t="s">
        <v>37838</v>
      </c>
      <c r="E11630" s="23" t="s">
        <v>311</v>
      </c>
      <c r="F11630" s="23" t="s">
        <v>295</v>
      </c>
      <c r="J11630" s="23" t="s">
        <v>297</v>
      </c>
      <c r="T11630" s="23" t="s">
        <v>328</v>
      </c>
      <c r="U11630" s="58">
        <v>0</v>
      </c>
      <c r="V11630" s="33">
        <v>10</v>
      </c>
      <c r="Y11630" s="83"/>
      <c r="Z11630" s="23" t="s">
        <v>314</v>
      </c>
    </row>
    <row r="11631" spans="1:26" ht="16.5" thickBot="1" x14ac:dyDescent="0.3">
      <c r="A11631" s="63" t="s">
        <v>35260</v>
      </c>
      <c r="B11631" s="23" t="s">
        <v>42</v>
      </c>
      <c r="C11631" s="64">
        <v>196307557092</v>
      </c>
      <c r="D11631" s="63" t="s">
        <v>37839</v>
      </c>
      <c r="E11631" s="23" t="s">
        <v>311</v>
      </c>
      <c r="F11631" s="23" t="s">
        <v>295</v>
      </c>
      <c r="J11631" s="23" t="s">
        <v>297</v>
      </c>
      <c r="T11631" s="23" t="s">
        <v>328</v>
      </c>
      <c r="U11631" s="58">
        <v>0</v>
      </c>
      <c r="V11631" s="33">
        <v>10</v>
      </c>
      <c r="Y11631" s="83"/>
      <c r="Z11631" s="23" t="s">
        <v>314</v>
      </c>
    </row>
    <row r="11632" spans="1:26" ht="16.5" thickBot="1" x14ac:dyDescent="0.3">
      <c r="A11632" s="63" t="s">
        <v>35261</v>
      </c>
      <c r="B11632" s="23" t="s">
        <v>42</v>
      </c>
      <c r="C11632" s="64">
        <v>196307557122</v>
      </c>
      <c r="D11632" s="63" t="s">
        <v>37840</v>
      </c>
      <c r="E11632" s="23" t="s">
        <v>311</v>
      </c>
      <c r="F11632" s="23" t="s">
        <v>295</v>
      </c>
      <c r="J11632" s="23" t="s">
        <v>297</v>
      </c>
      <c r="T11632" s="23" t="s">
        <v>328</v>
      </c>
      <c r="U11632" s="58">
        <v>0</v>
      </c>
      <c r="V11632" s="33">
        <v>10</v>
      </c>
      <c r="Y11632" s="83"/>
      <c r="Z11632" s="23" t="s">
        <v>314</v>
      </c>
    </row>
    <row r="11633" spans="1:26" ht="16.5" thickBot="1" x14ac:dyDescent="0.3">
      <c r="A11633" s="63" t="s">
        <v>35262</v>
      </c>
      <c r="B11633" s="23" t="s">
        <v>42</v>
      </c>
      <c r="C11633" s="64">
        <v>196307557153</v>
      </c>
      <c r="D11633" s="63" t="s">
        <v>37841</v>
      </c>
      <c r="E11633" s="23" t="s">
        <v>311</v>
      </c>
      <c r="F11633" s="23" t="s">
        <v>295</v>
      </c>
      <c r="J11633" s="23" t="s">
        <v>297</v>
      </c>
      <c r="T11633" s="23" t="s">
        <v>328</v>
      </c>
      <c r="U11633" s="58">
        <v>0</v>
      </c>
      <c r="V11633" s="33">
        <v>10</v>
      </c>
      <c r="Y11633" s="83"/>
      <c r="Z11633" s="23" t="s">
        <v>314</v>
      </c>
    </row>
    <row r="11634" spans="1:26" ht="16.5" thickBot="1" x14ac:dyDescent="0.3">
      <c r="A11634" s="63" t="s">
        <v>35263</v>
      </c>
      <c r="B11634" s="23" t="s">
        <v>42</v>
      </c>
      <c r="C11634" s="64">
        <v>196307557160</v>
      </c>
      <c r="D11634" s="63" t="s">
        <v>37842</v>
      </c>
      <c r="E11634" s="23" t="s">
        <v>311</v>
      </c>
      <c r="F11634" s="23" t="s">
        <v>295</v>
      </c>
      <c r="J11634" s="23" t="s">
        <v>297</v>
      </c>
      <c r="T11634" s="23" t="s">
        <v>328</v>
      </c>
      <c r="U11634" s="58">
        <v>0</v>
      </c>
      <c r="V11634" s="33">
        <v>10</v>
      </c>
      <c r="Y11634" s="83"/>
      <c r="Z11634" s="23" t="s">
        <v>314</v>
      </c>
    </row>
    <row r="11635" spans="1:26" ht="16.5" thickBot="1" x14ac:dyDescent="0.3">
      <c r="A11635" s="63" t="s">
        <v>35264</v>
      </c>
      <c r="B11635" s="23" t="s">
        <v>42</v>
      </c>
      <c r="C11635" s="64">
        <v>196307557214</v>
      </c>
      <c r="D11635" s="63" t="s">
        <v>37843</v>
      </c>
      <c r="E11635" s="23" t="s">
        <v>311</v>
      </c>
      <c r="F11635" s="23" t="s">
        <v>295</v>
      </c>
      <c r="J11635" s="23" t="s">
        <v>297</v>
      </c>
      <c r="T11635" s="23" t="s">
        <v>328</v>
      </c>
      <c r="U11635" s="58">
        <v>0</v>
      </c>
      <c r="V11635" s="33">
        <v>10</v>
      </c>
      <c r="Y11635" s="83"/>
      <c r="Z11635" s="23" t="s">
        <v>314</v>
      </c>
    </row>
    <row r="11636" spans="1:26" ht="16.5" thickBot="1" x14ac:dyDescent="0.3">
      <c r="A11636" s="63" t="s">
        <v>35265</v>
      </c>
      <c r="B11636" s="23" t="s">
        <v>42</v>
      </c>
      <c r="C11636" s="64">
        <v>196307557221</v>
      </c>
      <c r="D11636" s="63" t="s">
        <v>37844</v>
      </c>
      <c r="E11636" s="23" t="s">
        <v>311</v>
      </c>
      <c r="F11636" s="23" t="s">
        <v>295</v>
      </c>
      <c r="J11636" s="23" t="s">
        <v>297</v>
      </c>
      <c r="T11636" s="23" t="s">
        <v>328</v>
      </c>
      <c r="U11636" s="58">
        <v>0</v>
      </c>
      <c r="V11636" s="33">
        <v>10</v>
      </c>
      <c r="Y11636" s="83"/>
      <c r="Z11636" s="23" t="s">
        <v>314</v>
      </c>
    </row>
    <row r="11637" spans="1:26" ht="16.5" thickBot="1" x14ac:dyDescent="0.3">
      <c r="A11637" s="63" t="s">
        <v>35266</v>
      </c>
      <c r="B11637" s="23" t="s">
        <v>42</v>
      </c>
      <c r="C11637" s="64">
        <v>196307557283</v>
      </c>
      <c r="D11637" s="63" t="s">
        <v>37845</v>
      </c>
      <c r="E11637" s="23" t="s">
        <v>311</v>
      </c>
      <c r="F11637" s="23" t="s">
        <v>295</v>
      </c>
      <c r="J11637" s="23" t="s">
        <v>297</v>
      </c>
      <c r="T11637" s="23" t="s">
        <v>328</v>
      </c>
      <c r="U11637" s="58">
        <v>0</v>
      </c>
      <c r="V11637" s="33">
        <v>10</v>
      </c>
      <c r="Y11637" s="83"/>
      <c r="Z11637" s="23" t="s">
        <v>314</v>
      </c>
    </row>
    <row r="11638" spans="1:26" ht="16.5" thickBot="1" x14ac:dyDescent="0.3">
      <c r="A11638" s="63" t="s">
        <v>35267</v>
      </c>
      <c r="B11638" s="23" t="s">
        <v>42</v>
      </c>
      <c r="C11638" s="64">
        <v>196307557290</v>
      </c>
      <c r="D11638" s="63" t="s">
        <v>37846</v>
      </c>
      <c r="E11638" s="23" t="s">
        <v>311</v>
      </c>
      <c r="F11638" s="23" t="s">
        <v>295</v>
      </c>
      <c r="J11638" s="23" t="s">
        <v>297</v>
      </c>
      <c r="T11638" s="23" t="s">
        <v>328</v>
      </c>
      <c r="U11638" s="58">
        <v>0</v>
      </c>
      <c r="V11638" s="33">
        <v>10</v>
      </c>
      <c r="Y11638" s="83"/>
      <c r="Z11638" s="23" t="s">
        <v>314</v>
      </c>
    </row>
    <row r="11639" spans="1:26" ht="16.5" thickBot="1" x14ac:dyDescent="0.3">
      <c r="A11639" s="63" t="s">
        <v>35268</v>
      </c>
      <c r="B11639" s="23" t="s">
        <v>42</v>
      </c>
      <c r="C11639" s="64">
        <v>196307557306</v>
      </c>
      <c r="D11639" s="63" t="s">
        <v>37847</v>
      </c>
      <c r="E11639" s="23" t="s">
        <v>311</v>
      </c>
      <c r="F11639" s="23" t="s">
        <v>295</v>
      </c>
      <c r="J11639" s="23" t="s">
        <v>297</v>
      </c>
      <c r="T11639" s="23" t="s">
        <v>328</v>
      </c>
      <c r="U11639" s="58">
        <v>0</v>
      </c>
      <c r="V11639" s="33">
        <v>10</v>
      </c>
      <c r="Y11639" s="83"/>
      <c r="Z11639" s="23" t="s">
        <v>314</v>
      </c>
    </row>
    <row r="11640" spans="1:26" ht="16.5" thickBot="1" x14ac:dyDescent="0.3">
      <c r="A11640" s="63" t="s">
        <v>35269</v>
      </c>
      <c r="B11640" s="23" t="s">
        <v>42</v>
      </c>
      <c r="C11640" s="64">
        <v>196307557481</v>
      </c>
      <c r="D11640" s="63" t="s">
        <v>37848</v>
      </c>
      <c r="E11640" s="23" t="s">
        <v>311</v>
      </c>
      <c r="F11640" s="23" t="s">
        <v>295</v>
      </c>
      <c r="J11640" s="23" t="s">
        <v>297</v>
      </c>
      <c r="T11640" s="23" t="s">
        <v>328</v>
      </c>
      <c r="U11640" s="58">
        <v>0</v>
      </c>
      <c r="V11640" s="33">
        <v>10</v>
      </c>
      <c r="Y11640" s="83"/>
      <c r="Z11640" s="23" t="s">
        <v>314</v>
      </c>
    </row>
    <row r="11641" spans="1:26" ht="16.5" thickBot="1" x14ac:dyDescent="0.3">
      <c r="A11641" s="63" t="s">
        <v>35270</v>
      </c>
      <c r="B11641" s="23" t="s">
        <v>42</v>
      </c>
      <c r="C11641" s="64">
        <v>196307557542</v>
      </c>
      <c r="D11641" s="63" t="s">
        <v>37849</v>
      </c>
      <c r="E11641" s="23" t="s">
        <v>311</v>
      </c>
      <c r="F11641" s="23" t="s">
        <v>295</v>
      </c>
      <c r="J11641" s="23" t="s">
        <v>297</v>
      </c>
      <c r="T11641" s="23" t="s">
        <v>328</v>
      </c>
      <c r="U11641" s="58">
        <v>0</v>
      </c>
      <c r="V11641" s="33">
        <v>10</v>
      </c>
      <c r="Y11641" s="83"/>
      <c r="Z11641" s="23" t="s">
        <v>314</v>
      </c>
    </row>
    <row r="11642" spans="1:26" ht="16.5" thickBot="1" x14ac:dyDescent="0.3">
      <c r="A11642" s="63" t="s">
        <v>35271</v>
      </c>
      <c r="B11642" s="23" t="s">
        <v>42</v>
      </c>
      <c r="C11642" s="64">
        <v>196307560207</v>
      </c>
      <c r="D11642" s="63" t="s">
        <v>37850</v>
      </c>
      <c r="E11642" s="23" t="s">
        <v>311</v>
      </c>
      <c r="F11642" s="23" t="s">
        <v>295</v>
      </c>
      <c r="J11642" s="23" t="s">
        <v>297</v>
      </c>
      <c r="T11642" s="23" t="s">
        <v>328</v>
      </c>
      <c r="U11642" s="58">
        <v>0</v>
      </c>
      <c r="V11642" s="33">
        <v>10</v>
      </c>
      <c r="Y11642" s="83"/>
      <c r="Z11642" s="23" t="s">
        <v>314</v>
      </c>
    </row>
    <row r="11643" spans="1:26" ht="16.5" thickBot="1" x14ac:dyDescent="0.3">
      <c r="A11643" s="63" t="s">
        <v>11331</v>
      </c>
      <c r="B11643" s="23" t="s">
        <v>42</v>
      </c>
      <c r="C11643" s="64">
        <v>196307561297</v>
      </c>
      <c r="D11643" s="63" t="s">
        <v>4929</v>
      </c>
      <c r="E11643" s="23" t="s">
        <v>311</v>
      </c>
      <c r="F11643" s="23" t="s">
        <v>295</v>
      </c>
      <c r="J11643" s="23" t="s">
        <v>297</v>
      </c>
      <c r="T11643" s="23" t="s">
        <v>328</v>
      </c>
      <c r="U11643" s="58">
        <v>0</v>
      </c>
      <c r="V11643" s="33">
        <v>10</v>
      </c>
      <c r="Y11643" s="83"/>
      <c r="Z11643" s="23" t="s">
        <v>314</v>
      </c>
    </row>
    <row r="11644" spans="1:26" ht="16.5" thickBot="1" x14ac:dyDescent="0.3">
      <c r="A11644" s="63" t="s">
        <v>11332</v>
      </c>
      <c r="B11644" s="23" t="s">
        <v>42</v>
      </c>
      <c r="C11644" s="64">
        <v>196307576895</v>
      </c>
      <c r="D11644" s="63" t="s">
        <v>4930</v>
      </c>
      <c r="E11644" s="23" t="s">
        <v>311</v>
      </c>
      <c r="F11644" s="23" t="s">
        <v>295</v>
      </c>
      <c r="J11644" s="23" t="s">
        <v>297</v>
      </c>
      <c r="T11644" s="23" t="s">
        <v>328</v>
      </c>
      <c r="U11644" s="58">
        <v>0</v>
      </c>
      <c r="V11644" s="33">
        <v>10</v>
      </c>
      <c r="Y11644" s="83"/>
      <c r="Z11644" s="23" t="s">
        <v>314</v>
      </c>
    </row>
    <row r="11645" spans="1:26" ht="16.5" thickBot="1" x14ac:dyDescent="0.3">
      <c r="A11645" s="63" t="s">
        <v>35272</v>
      </c>
      <c r="B11645" s="23" t="s">
        <v>42</v>
      </c>
      <c r="C11645" s="64">
        <v>196307583138</v>
      </c>
      <c r="D11645" s="63" t="s">
        <v>37851</v>
      </c>
      <c r="E11645" s="23" t="s">
        <v>311</v>
      </c>
      <c r="F11645" s="23" t="s">
        <v>295</v>
      </c>
      <c r="J11645" s="23" t="s">
        <v>297</v>
      </c>
      <c r="T11645" s="23" t="s">
        <v>328</v>
      </c>
      <c r="U11645" s="58">
        <v>0</v>
      </c>
      <c r="V11645" s="33">
        <v>10</v>
      </c>
      <c r="Y11645" s="83"/>
      <c r="Z11645" s="23" t="s">
        <v>314</v>
      </c>
    </row>
    <row r="11646" spans="1:26" ht="16.5" thickBot="1" x14ac:dyDescent="0.3">
      <c r="A11646" s="63" t="s">
        <v>11333</v>
      </c>
      <c r="B11646" s="23" t="s">
        <v>42</v>
      </c>
      <c r="C11646" s="64">
        <v>196307583145</v>
      </c>
      <c r="D11646" s="63" t="s">
        <v>4931</v>
      </c>
      <c r="E11646" s="23" t="s">
        <v>311</v>
      </c>
      <c r="F11646" s="23" t="s">
        <v>295</v>
      </c>
      <c r="J11646" s="23" t="s">
        <v>297</v>
      </c>
      <c r="T11646" s="23" t="s">
        <v>328</v>
      </c>
      <c r="U11646" s="58">
        <v>0</v>
      </c>
      <c r="V11646" s="33">
        <v>10</v>
      </c>
      <c r="Y11646" s="83"/>
      <c r="Z11646" s="23" t="s">
        <v>314</v>
      </c>
    </row>
    <row r="11647" spans="1:26" ht="16.5" thickBot="1" x14ac:dyDescent="0.3">
      <c r="A11647" s="63" t="s">
        <v>35273</v>
      </c>
      <c r="B11647" s="23" t="s">
        <v>42</v>
      </c>
      <c r="C11647" s="64">
        <v>196307586498</v>
      </c>
      <c r="D11647" s="63" t="s">
        <v>37852</v>
      </c>
      <c r="E11647" s="23" t="s">
        <v>311</v>
      </c>
      <c r="F11647" s="23" t="s">
        <v>295</v>
      </c>
      <c r="J11647" s="23" t="s">
        <v>297</v>
      </c>
      <c r="T11647" s="23" t="s">
        <v>328</v>
      </c>
      <c r="U11647" s="58">
        <v>0</v>
      </c>
      <c r="V11647" s="33">
        <v>10</v>
      </c>
      <c r="Y11647" s="83"/>
      <c r="Z11647" s="23" t="s">
        <v>314</v>
      </c>
    </row>
    <row r="11648" spans="1:26" ht="16.5" thickBot="1" x14ac:dyDescent="0.3">
      <c r="A11648" s="63" t="s">
        <v>11334</v>
      </c>
      <c r="B11648" s="23" t="s">
        <v>42</v>
      </c>
      <c r="C11648" s="64">
        <v>196307587082</v>
      </c>
      <c r="D11648" s="63" t="s">
        <v>4932</v>
      </c>
      <c r="E11648" s="23" t="s">
        <v>311</v>
      </c>
      <c r="F11648" s="23" t="s">
        <v>295</v>
      </c>
      <c r="J11648" s="23" t="s">
        <v>297</v>
      </c>
      <c r="T11648" s="23" t="s">
        <v>328</v>
      </c>
      <c r="U11648" s="58">
        <v>0</v>
      </c>
      <c r="V11648" s="33">
        <v>10</v>
      </c>
      <c r="Y11648" s="83"/>
      <c r="Z11648" s="23" t="s">
        <v>314</v>
      </c>
    </row>
    <row r="11649" spans="1:26" ht="16.5" thickBot="1" x14ac:dyDescent="0.3">
      <c r="A11649" s="63" t="s">
        <v>11335</v>
      </c>
      <c r="B11649" s="23" t="s">
        <v>42</v>
      </c>
      <c r="C11649" s="64">
        <v>196307587143</v>
      </c>
      <c r="D11649" s="63" t="s">
        <v>4933</v>
      </c>
      <c r="E11649" s="23" t="s">
        <v>311</v>
      </c>
      <c r="F11649" s="23" t="s">
        <v>295</v>
      </c>
      <c r="J11649" s="23" t="s">
        <v>297</v>
      </c>
      <c r="T11649" s="23" t="s">
        <v>328</v>
      </c>
      <c r="U11649" s="58">
        <v>0</v>
      </c>
      <c r="V11649" s="33">
        <v>10</v>
      </c>
      <c r="Y11649" s="83"/>
      <c r="Z11649" s="23" t="s">
        <v>314</v>
      </c>
    </row>
    <row r="11650" spans="1:26" ht="16.5" thickBot="1" x14ac:dyDescent="0.3">
      <c r="A11650" s="63" t="s">
        <v>11336</v>
      </c>
      <c r="B11650" s="23" t="s">
        <v>42</v>
      </c>
      <c r="C11650" s="64">
        <v>196307587150</v>
      </c>
      <c r="D11650" s="63" t="s">
        <v>4934</v>
      </c>
      <c r="E11650" s="23" t="s">
        <v>311</v>
      </c>
      <c r="F11650" s="23" t="s">
        <v>295</v>
      </c>
      <c r="J11650" s="23" t="s">
        <v>297</v>
      </c>
      <c r="T11650" s="23" t="s">
        <v>328</v>
      </c>
      <c r="U11650" s="58">
        <v>0</v>
      </c>
      <c r="V11650" s="33">
        <v>10</v>
      </c>
      <c r="Y11650" s="83"/>
      <c r="Z11650" s="23" t="s">
        <v>314</v>
      </c>
    </row>
    <row r="11651" spans="1:26" ht="16.5" thickBot="1" x14ac:dyDescent="0.3">
      <c r="A11651" s="63" t="s">
        <v>11337</v>
      </c>
      <c r="B11651" s="23" t="s">
        <v>42</v>
      </c>
      <c r="C11651" s="64">
        <v>196307587211</v>
      </c>
      <c r="D11651" s="63" t="s">
        <v>4935</v>
      </c>
      <c r="E11651" s="23" t="s">
        <v>311</v>
      </c>
      <c r="F11651" s="23" t="s">
        <v>295</v>
      </c>
      <c r="J11651" s="23" t="s">
        <v>297</v>
      </c>
      <c r="T11651" s="23" t="s">
        <v>328</v>
      </c>
      <c r="U11651" s="58">
        <v>0</v>
      </c>
      <c r="V11651" s="33">
        <v>10</v>
      </c>
      <c r="Y11651" s="83"/>
      <c r="Z11651" s="23" t="s">
        <v>314</v>
      </c>
    </row>
    <row r="11652" spans="1:26" ht="16.5" thickBot="1" x14ac:dyDescent="0.3">
      <c r="A11652" s="63" t="s">
        <v>39558</v>
      </c>
      <c r="B11652" s="23" t="s">
        <v>42</v>
      </c>
      <c r="C11652" s="64">
        <v>196307587310</v>
      </c>
      <c r="D11652" s="63" t="s">
        <v>40465</v>
      </c>
      <c r="E11652" s="23" t="s">
        <v>311</v>
      </c>
      <c r="F11652" s="23" t="s">
        <v>295</v>
      </c>
      <c r="J11652" s="23" t="s">
        <v>297</v>
      </c>
      <c r="T11652" s="23" t="s">
        <v>328</v>
      </c>
      <c r="U11652" s="58">
        <v>0</v>
      </c>
      <c r="V11652" s="33">
        <v>10</v>
      </c>
      <c r="Y11652" s="83"/>
      <c r="Z11652" s="23" t="s">
        <v>314</v>
      </c>
    </row>
    <row r="11653" spans="1:26" ht="16.5" thickBot="1" x14ac:dyDescent="0.3">
      <c r="A11653" s="63" t="s">
        <v>11338</v>
      </c>
      <c r="B11653" s="23" t="s">
        <v>42</v>
      </c>
      <c r="C11653" s="64">
        <v>196307587846</v>
      </c>
      <c r="D11653" s="63" t="s">
        <v>4936</v>
      </c>
      <c r="E11653" s="23" t="s">
        <v>311</v>
      </c>
      <c r="F11653" s="23" t="s">
        <v>295</v>
      </c>
      <c r="J11653" s="23" t="s">
        <v>297</v>
      </c>
      <c r="T11653" s="23" t="s">
        <v>328</v>
      </c>
      <c r="U11653" s="58">
        <v>1</v>
      </c>
      <c r="V11653" s="33">
        <v>10</v>
      </c>
      <c r="Y11653" s="84">
        <v>240.28</v>
      </c>
      <c r="Z11653" s="23" t="s">
        <v>314</v>
      </c>
    </row>
    <row r="11654" spans="1:26" ht="16.5" thickBot="1" x14ac:dyDescent="0.3">
      <c r="A11654" s="63" t="s">
        <v>11339</v>
      </c>
      <c r="B11654" s="23" t="s">
        <v>42</v>
      </c>
      <c r="C11654" s="64">
        <v>196307587877</v>
      </c>
      <c r="D11654" s="63" t="s">
        <v>4937</v>
      </c>
      <c r="E11654" s="23" t="s">
        <v>311</v>
      </c>
      <c r="F11654" s="23" t="s">
        <v>295</v>
      </c>
      <c r="J11654" s="23" t="s">
        <v>297</v>
      </c>
      <c r="T11654" s="23" t="s">
        <v>328</v>
      </c>
      <c r="U11654" s="58">
        <v>0</v>
      </c>
      <c r="V11654" s="33">
        <v>10</v>
      </c>
      <c r="Y11654" s="83"/>
      <c r="Z11654" s="23" t="s">
        <v>314</v>
      </c>
    </row>
    <row r="11655" spans="1:26" ht="16.5" thickBot="1" x14ac:dyDescent="0.3">
      <c r="A11655" s="63" t="s">
        <v>11340</v>
      </c>
      <c r="B11655" s="23" t="s">
        <v>42</v>
      </c>
      <c r="C11655" s="64">
        <v>196307587907</v>
      </c>
      <c r="D11655" s="63" t="s">
        <v>4938</v>
      </c>
      <c r="E11655" s="23" t="s">
        <v>311</v>
      </c>
      <c r="F11655" s="23" t="s">
        <v>295</v>
      </c>
      <c r="J11655" s="23" t="s">
        <v>297</v>
      </c>
      <c r="T11655" s="23" t="s">
        <v>328</v>
      </c>
      <c r="U11655" s="58">
        <v>0</v>
      </c>
      <c r="V11655" s="33">
        <v>10</v>
      </c>
      <c r="Y11655" s="83"/>
      <c r="Z11655" s="23" t="s">
        <v>314</v>
      </c>
    </row>
    <row r="11656" spans="1:26" ht="16.5" thickBot="1" x14ac:dyDescent="0.3">
      <c r="A11656" s="63" t="s">
        <v>11341</v>
      </c>
      <c r="B11656" s="23" t="s">
        <v>42</v>
      </c>
      <c r="C11656" s="64">
        <v>196307587938</v>
      </c>
      <c r="D11656" s="63" t="s">
        <v>4939</v>
      </c>
      <c r="E11656" s="23" t="s">
        <v>311</v>
      </c>
      <c r="F11656" s="23" t="s">
        <v>295</v>
      </c>
      <c r="J11656" s="23" t="s">
        <v>297</v>
      </c>
      <c r="T11656" s="23" t="s">
        <v>328</v>
      </c>
      <c r="U11656" s="58">
        <v>0</v>
      </c>
      <c r="V11656" s="33">
        <v>10</v>
      </c>
      <c r="Y11656" s="83"/>
      <c r="Z11656" s="23" t="s">
        <v>314</v>
      </c>
    </row>
    <row r="11657" spans="1:26" ht="16.5" thickBot="1" x14ac:dyDescent="0.3">
      <c r="A11657" s="63" t="s">
        <v>11342</v>
      </c>
      <c r="B11657" s="23" t="s">
        <v>42</v>
      </c>
      <c r="C11657" s="64">
        <v>196307587952</v>
      </c>
      <c r="D11657" s="63" t="s">
        <v>4940</v>
      </c>
      <c r="E11657" s="23" t="s">
        <v>311</v>
      </c>
      <c r="F11657" s="23" t="s">
        <v>295</v>
      </c>
      <c r="J11657" s="23" t="s">
        <v>297</v>
      </c>
      <c r="T11657" s="23" t="s">
        <v>328</v>
      </c>
      <c r="U11657" s="58">
        <v>1</v>
      </c>
      <c r="V11657" s="33">
        <v>10</v>
      </c>
      <c r="Y11657" s="84">
        <v>237.92</v>
      </c>
      <c r="Z11657" s="23" t="s">
        <v>314</v>
      </c>
    </row>
    <row r="11658" spans="1:26" ht="16.5" thickBot="1" x14ac:dyDescent="0.3">
      <c r="A11658" s="63" t="s">
        <v>11343</v>
      </c>
      <c r="B11658" s="23" t="s">
        <v>42</v>
      </c>
      <c r="C11658" s="64">
        <v>196307587969</v>
      </c>
      <c r="D11658" s="63" t="s">
        <v>4941</v>
      </c>
      <c r="E11658" s="23" t="s">
        <v>311</v>
      </c>
      <c r="F11658" s="23" t="s">
        <v>295</v>
      </c>
      <c r="J11658" s="23" t="s">
        <v>297</v>
      </c>
      <c r="T11658" s="23" t="s">
        <v>328</v>
      </c>
      <c r="U11658" s="58">
        <v>1</v>
      </c>
      <c r="V11658" s="33">
        <v>10</v>
      </c>
      <c r="Y11658" s="84">
        <v>265</v>
      </c>
      <c r="Z11658" s="23" t="s">
        <v>314</v>
      </c>
    </row>
    <row r="11659" spans="1:26" ht="16.5" thickBot="1" x14ac:dyDescent="0.3">
      <c r="A11659" s="63" t="s">
        <v>11344</v>
      </c>
      <c r="B11659" s="23" t="s">
        <v>42</v>
      </c>
      <c r="C11659" s="64">
        <v>196307587983</v>
      </c>
      <c r="D11659" s="63" t="s">
        <v>4942</v>
      </c>
      <c r="E11659" s="23" t="s">
        <v>311</v>
      </c>
      <c r="F11659" s="23" t="s">
        <v>295</v>
      </c>
      <c r="J11659" s="23" t="s">
        <v>297</v>
      </c>
      <c r="T11659" s="23" t="s">
        <v>328</v>
      </c>
      <c r="U11659" s="58">
        <v>1</v>
      </c>
      <c r="V11659" s="33">
        <v>10</v>
      </c>
      <c r="Y11659" s="84">
        <v>239.86</v>
      </c>
      <c r="Z11659" s="23" t="s">
        <v>314</v>
      </c>
    </row>
    <row r="11660" spans="1:26" ht="16.5" thickBot="1" x14ac:dyDescent="0.3">
      <c r="A11660" s="63" t="s">
        <v>11345</v>
      </c>
      <c r="B11660" s="23" t="s">
        <v>42</v>
      </c>
      <c r="C11660" s="64">
        <v>196307587990</v>
      </c>
      <c r="D11660" s="63" t="s">
        <v>4943</v>
      </c>
      <c r="E11660" s="23" t="s">
        <v>311</v>
      </c>
      <c r="F11660" s="23" t="s">
        <v>295</v>
      </c>
      <c r="J11660" s="23" t="s">
        <v>297</v>
      </c>
      <c r="T11660" s="23" t="s">
        <v>328</v>
      </c>
      <c r="U11660" s="58">
        <v>1</v>
      </c>
      <c r="V11660" s="33">
        <v>10</v>
      </c>
      <c r="Y11660" s="84">
        <v>240.85</v>
      </c>
      <c r="Z11660" s="23" t="s">
        <v>314</v>
      </c>
    </row>
    <row r="11661" spans="1:26" ht="16.5" thickBot="1" x14ac:dyDescent="0.3">
      <c r="A11661" s="63" t="s">
        <v>11346</v>
      </c>
      <c r="B11661" s="23" t="s">
        <v>42</v>
      </c>
      <c r="C11661" s="64">
        <v>196307588010</v>
      </c>
      <c r="D11661" s="63" t="s">
        <v>4944</v>
      </c>
      <c r="E11661" s="23" t="s">
        <v>311</v>
      </c>
      <c r="F11661" s="23" t="s">
        <v>295</v>
      </c>
      <c r="J11661" s="23" t="s">
        <v>297</v>
      </c>
      <c r="T11661" s="23" t="s">
        <v>328</v>
      </c>
      <c r="U11661" s="58">
        <v>0</v>
      </c>
      <c r="V11661" s="33">
        <v>10</v>
      </c>
      <c r="Y11661" s="83"/>
      <c r="Z11661" s="23" t="s">
        <v>314</v>
      </c>
    </row>
    <row r="11662" spans="1:26" ht="16.5" thickBot="1" x14ac:dyDescent="0.3">
      <c r="A11662" s="63" t="s">
        <v>11347</v>
      </c>
      <c r="B11662" s="23" t="s">
        <v>42</v>
      </c>
      <c r="C11662" s="64">
        <v>196307588041</v>
      </c>
      <c r="D11662" s="63" t="s">
        <v>4945</v>
      </c>
      <c r="E11662" s="23" t="s">
        <v>311</v>
      </c>
      <c r="F11662" s="23" t="s">
        <v>295</v>
      </c>
      <c r="J11662" s="23" t="s">
        <v>297</v>
      </c>
      <c r="T11662" s="23" t="s">
        <v>328</v>
      </c>
      <c r="U11662" s="58">
        <v>0</v>
      </c>
      <c r="V11662" s="33">
        <v>10</v>
      </c>
      <c r="Y11662" s="83"/>
      <c r="Z11662" s="23" t="s">
        <v>314</v>
      </c>
    </row>
    <row r="11663" spans="1:26" ht="16.5" thickBot="1" x14ac:dyDescent="0.3">
      <c r="A11663" s="63" t="s">
        <v>35274</v>
      </c>
      <c r="B11663" s="23" t="s">
        <v>42</v>
      </c>
      <c r="C11663" s="64">
        <v>196307590150</v>
      </c>
      <c r="D11663" s="63" t="s">
        <v>37853</v>
      </c>
      <c r="E11663" s="23" t="s">
        <v>311</v>
      </c>
      <c r="F11663" s="23" t="s">
        <v>295</v>
      </c>
      <c r="J11663" s="23" t="s">
        <v>297</v>
      </c>
      <c r="T11663" s="23" t="s">
        <v>328</v>
      </c>
      <c r="U11663" s="58">
        <v>0</v>
      </c>
      <c r="V11663" s="33">
        <v>10</v>
      </c>
      <c r="Y11663" s="83"/>
      <c r="Z11663" s="23" t="s">
        <v>314</v>
      </c>
    </row>
    <row r="11664" spans="1:26" ht="16.5" thickBot="1" x14ac:dyDescent="0.3">
      <c r="A11664" s="63" t="s">
        <v>35275</v>
      </c>
      <c r="B11664" s="23" t="s">
        <v>42</v>
      </c>
      <c r="C11664" s="64">
        <v>196307592864</v>
      </c>
      <c r="D11664" s="63" t="s">
        <v>37854</v>
      </c>
      <c r="E11664" s="23" t="s">
        <v>311</v>
      </c>
      <c r="F11664" s="23" t="s">
        <v>295</v>
      </c>
      <c r="J11664" s="23" t="s">
        <v>297</v>
      </c>
      <c r="T11664" s="23" t="s">
        <v>328</v>
      </c>
      <c r="U11664" s="58">
        <v>0</v>
      </c>
      <c r="V11664" s="33">
        <v>10</v>
      </c>
      <c r="Y11664" s="83"/>
      <c r="Z11664" s="23" t="s">
        <v>314</v>
      </c>
    </row>
    <row r="11665" spans="1:26" ht="16.5" thickBot="1" x14ac:dyDescent="0.3">
      <c r="A11665" s="63" t="s">
        <v>35276</v>
      </c>
      <c r="B11665" s="23" t="s">
        <v>42</v>
      </c>
      <c r="C11665" s="64">
        <v>196307596930</v>
      </c>
      <c r="D11665" s="63" t="s">
        <v>37855</v>
      </c>
      <c r="E11665" s="23" t="s">
        <v>311</v>
      </c>
      <c r="F11665" s="23" t="s">
        <v>295</v>
      </c>
      <c r="J11665" s="23" t="s">
        <v>297</v>
      </c>
      <c r="T11665" s="23" t="s">
        <v>328</v>
      </c>
      <c r="U11665" s="58">
        <v>0</v>
      </c>
      <c r="V11665" s="33">
        <v>10</v>
      </c>
      <c r="Y11665" s="83"/>
      <c r="Z11665" s="23" t="s">
        <v>314</v>
      </c>
    </row>
    <row r="11666" spans="1:26" ht="16.5" thickBot="1" x14ac:dyDescent="0.3">
      <c r="A11666" s="63" t="s">
        <v>11348</v>
      </c>
      <c r="B11666" s="23" t="s">
        <v>42</v>
      </c>
      <c r="C11666" s="64">
        <v>196307603782</v>
      </c>
      <c r="D11666" s="63" t="s">
        <v>4946</v>
      </c>
      <c r="E11666" s="23" t="s">
        <v>311</v>
      </c>
      <c r="F11666" s="23" t="s">
        <v>295</v>
      </c>
      <c r="J11666" s="23" t="s">
        <v>297</v>
      </c>
      <c r="T11666" s="23" t="s">
        <v>328</v>
      </c>
      <c r="U11666" s="58">
        <v>0</v>
      </c>
      <c r="V11666" s="33">
        <v>10</v>
      </c>
      <c r="Y11666" s="83"/>
      <c r="Z11666" s="23" t="s">
        <v>314</v>
      </c>
    </row>
    <row r="11667" spans="1:26" ht="16.5" thickBot="1" x14ac:dyDescent="0.3">
      <c r="A11667" s="63" t="s">
        <v>11349</v>
      </c>
      <c r="B11667" s="23" t="s">
        <v>42</v>
      </c>
      <c r="C11667" s="64">
        <v>196307603911</v>
      </c>
      <c r="D11667" s="63" t="s">
        <v>4947</v>
      </c>
      <c r="E11667" s="23" t="s">
        <v>311</v>
      </c>
      <c r="F11667" s="23" t="s">
        <v>295</v>
      </c>
      <c r="J11667" s="23" t="s">
        <v>297</v>
      </c>
      <c r="T11667" s="23" t="s">
        <v>328</v>
      </c>
      <c r="U11667" s="58">
        <v>0</v>
      </c>
      <c r="V11667" s="33">
        <v>10</v>
      </c>
      <c r="Y11667" s="83"/>
      <c r="Z11667" s="23" t="s">
        <v>314</v>
      </c>
    </row>
    <row r="11668" spans="1:26" ht="16.5" thickBot="1" x14ac:dyDescent="0.3">
      <c r="A11668" s="63" t="s">
        <v>35277</v>
      </c>
      <c r="B11668" s="23" t="s">
        <v>42</v>
      </c>
      <c r="C11668" s="64">
        <v>196307604628</v>
      </c>
      <c r="D11668" s="63" t="s">
        <v>37856</v>
      </c>
      <c r="E11668" s="23" t="s">
        <v>311</v>
      </c>
      <c r="F11668" s="23" t="s">
        <v>295</v>
      </c>
      <c r="J11668" s="23" t="s">
        <v>297</v>
      </c>
      <c r="T11668" s="23" t="s">
        <v>328</v>
      </c>
      <c r="U11668" s="58">
        <v>0</v>
      </c>
      <c r="V11668" s="33">
        <v>10</v>
      </c>
      <c r="Y11668" s="83"/>
      <c r="Z11668" s="23" t="s">
        <v>314</v>
      </c>
    </row>
    <row r="11669" spans="1:26" ht="16.5" thickBot="1" x14ac:dyDescent="0.3">
      <c r="A11669" s="63" t="s">
        <v>35278</v>
      </c>
      <c r="B11669" s="23" t="s">
        <v>42</v>
      </c>
      <c r="C11669" s="64">
        <v>196307606394</v>
      </c>
      <c r="D11669" s="63" t="s">
        <v>37857</v>
      </c>
      <c r="E11669" s="23" t="s">
        <v>311</v>
      </c>
      <c r="F11669" s="23" t="s">
        <v>295</v>
      </c>
      <c r="J11669" s="23" t="s">
        <v>297</v>
      </c>
      <c r="T11669" s="23" t="s">
        <v>328</v>
      </c>
      <c r="U11669" s="58">
        <v>0</v>
      </c>
      <c r="V11669" s="33">
        <v>10</v>
      </c>
      <c r="Y11669" s="83"/>
      <c r="Z11669" s="23" t="s">
        <v>314</v>
      </c>
    </row>
    <row r="11670" spans="1:26" ht="16.5" thickBot="1" x14ac:dyDescent="0.3">
      <c r="A11670" s="63" t="s">
        <v>35279</v>
      </c>
      <c r="B11670" s="23" t="s">
        <v>42</v>
      </c>
      <c r="C11670" s="64">
        <v>196307606721</v>
      </c>
      <c r="D11670" s="63" t="s">
        <v>37858</v>
      </c>
      <c r="E11670" s="23" t="s">
        <v>311</v>
      </c>
      <c r="F11670" s="23" t="s">
        <v>295</v>
      </c>
      <c r="J11670" s="23" t="s">
        <v>297</v>
      </c>
      <c r="T11670" s="23" t="s">
        <v>328</v>
      </c>
      <c r="U11670" s="58">
        <v>0</v>
      </c>
      <c r="V11670" s="33">
        <v>10</v>
      </c>
      <c r="Y11670" s="83"/>
      <c r="Z11670" s="23" t="s">
        <v>314</v>
      </c>
    </row>
    <row r="11671" spans="1:26" ht="16.5" thickBot="1" x14ac:dyDescent="0.3">
      <c r="A11671" s="63" t="s">
        <v>35280</v>
      </c>
      <c r="B11671" s="23" t="s">
        <v>42</v>
      </c>
      <c r="C11671" s="64">
        <v>196307611015</v>
      </c>
      <c r="D11671" s="63" t="s">
        <v>37859</v>
      </c>
      <c r="E11671" s="23" t="s">
        <v>311</v>
      </c>
      <c r="F11671" s="23" t="s">
        <v>295</v>
      </c>
      <c r="J11671" s="23" t="s">
        <v>297</v>
      </c>
      <c r="T11671" s="23" t="s">
        <v>328</v>
      </c>
      <c r="U11671" s="58">
        <v>0</v>
      </c>
      <c r="V11671" s="33">
        <v>10</v>
      </c>
      <c r="Y11671" s="83"/>
      <c r="Z11671" s="23" t="s">
        <v>314</v>
      </c>
    </row>
    <row r="11672" spans="1:26" ht="16.5" thickBot="1" x14ac:dyDescent="0.3">
      <c r="A11672" s="63" t="s">
        <v>39559</v>
      </c>
      <c r="B11672" s="23" t="s">
        <v>42</v>
      </c>
      <c r="C11672" s="64">
        <v>196307615648</v>
      </c>
      <c r="D11672" s="63" t="s">
        <v>40466</v>
      </c>
      <c r="E11672" s="23" t="s">
        <v>311</v>
      </c>
      <c r="F11672" s="23" t="s">
        <v>295</v>
      </c>
      <c r="J11672" s="23" t="s">
        <v>297</v>
      </c>
      <c r="T11672" s="23" t="s">
        <v>328</v>
      </c>
      <c r="U11672" s="58">
        <v>1</v>
      </c>
      <c r="V11672" s="33">
        <v>10</v>
      </c>
      <c r="Y11672" s="84">
        <v>89.56</v>
      </c>
      <c r="Z11672" s="23" t="s">
        <v>314</v>
      </c>
    </row>
    <row r="11673" spans="1:26" ht="16.5" thickBot="1" x14ac:dyDescent="0.3">
      <c r="A11673" s="63" t="s">
        <v>11350</v>
      </c>
      <c r="B11673" s="23" t="s">
        <v>42</v>
      </c>
      <c r="C11673" s="64">
        <v>196307618168</v>
      </c>
      <c r="D11673" s="63" t="s">
        <v>4948</v>
      </c>
      <c r="E11673" s="23" t="s">
        <v>311</v>
      </c>
      <c r="F11673" s="23" t="s">
        <v>295</v>
      </c>
      <c r="J11673" s="23" t="s">
        <v>297</v>
      </c>
      <c r="T11673" s="23" t="s">
        <v>328</v>
      </c>
      <c r="U11673" s="58">
        <v>0</v>
      </c>
      <c r="V11673" s="33">
        <v>10</v>
      </c>
      <c r="Y11673" s="83"/>
      <c r="Z11673" s="23" t="s">
        <v>314</v>
      </c>
    </row>
    <row r="11674" spans="1:26" ht="16.5" thickBot="1" x14ac:dyDescent="0.3">
      <c r="A11674" s="63" t="s">
        <v>11351</v>
      </c>
      <c r="B11674" s="23" t="s">
        <v>42</v>
      </c>
      <c r="C11674" s="64">
        <v>196307618731</v>
      </c>
      <c r="D11674" s="63" t="s">
        <v>4949</v>
      </c>
      <c r="E11674" s="23" t="s">
        <v>311</v>
      </c>
      <c r="F11674" s="23" t="s">
        <v>295</v>
      </c>
      <c r="J11674" s="23" t="s">
        <v>297</v>
      </c>
      <c r="T11674" s="23" t="s">
        <v>328</v>
      </c>
      <c r="U11674" s="58">
        <v>0</v>
      </c>
      <c r="V11674" s="33">
        <v>10</v>
      </c>
      <c r="Y11674" s="83"/>
      <c r="Z11674" s="23" t="s">
        <v>314</v>
      </c>
    </row>
    <row r="11675" spans="1:26" ht="16.5" thickBot="1" x14ac:dyDescent="0.3">
      <c r="A11675" s="63" t="s">
        <v>35281</v>
      </c>
      <c r="B11675" s="23" t="s">
        <v>42</v>
      </c>
      <c r="C11675" s="64">
        <v>196307618762</v>
      </c>
      <c r="D11675" s="63" t="s">
        <v>37860</v>
      </c>
      <c r="E11675" s="23" t="s">
        <v>311</v>
      </c>
      <c r="F11675" s="23" t="s">
        <v>295</v>
      </c>
      <c r="J11675" s="23" t="s">
        <v>297</v>
      </c>
      <c r="T11675" s="23" t="s">
        <v>328</v>
      </c>
      <c r="U11675" s="58">
        <v>0</v>
      </c>
      <c r="V11675" s="33">
        <v>10</v>
      </c>
      <c r="Y11675" s="83"/>
      <c r="Z11675" s="23" t="s">
        <v>314</v>
      </c>
    </row>
    <row r="11676" spans="1:26" ht="16.5" thickBot="1" x14ac:dyDescent="0.3">
      <c r="A11676" s="63" t="s">
        <v>11352</v>
      </c>
      <c r="B11676" s="23" t="s">
        <v>42</v>
      </c>
      <c r="C11676" s="64">
        <v>196307618779</v>
      </c>
      <c r="D11676" s="63" t="s">
        <v>4950</v>
      </c>
      <c r="E11676" s="23" t="s">
        <v>311</v>
      </c>
      <c r="F11676" s="23" t="s">
        <v>295</v>
      </c>
      <c r="J11676" s="23" t="s">
        <v>297</v>
      </c>
      <c r="T11676" s="23" t="s">
        <v>328</v>
      </c>
      <c r="U11676" s="58">
        <v>0</v>
      </c>
      <c r="V11676" s="33">
        <v>10</v>
      </c>
      <c r="Y11676" s="83"/>
      <c r="Z11676" s="23" t="s">
        <v>314</v>
      </c>
    </row>
    <row r="11677" spans="1:26" ht="16.5" thickBot="1" x14ac:dyDescent="0.3">
      <c r="A11677" s="63" t="s">
        <v>11353</v>
      </c>
      <c r="B11677" s="23" t="s">
        <v>42</v>
      </c>
      <c r="C11677" s="64">
        <v>196307619653</v>
      </c>
      <c r="D11677" s="63" t="s">
        <v>4951</v>
      </c>
      <c r="E11677" s="23" t="s">
        <v>311</v>
      </c>
      <c r="F11677" s="23" t="s">
        <v>295</v>
      </c>
      <c r="J11677" s="23" t="s">
        <v>297</v>
      </c>
      <c r="T11677" s="23" t="s">
        <v>328</v>
      </c>
      <c r="U11677" s="58">
        <v>0</v>
      </c>
      <c r="V11677" s="33">
        <v>10</v>
      </c>
      <c r="Y11677" s="83"/>
      <c r="Z11677" s="23" t="s">
        <v>314</v>
      </c>
    </row>
    <row r="11678" spans="1:26" ht="16.5" thickBot="1" x14ac:dyDescent="0.3">
      <c r="A11678" s="63" t="s">
        <v>11354</v>
      </c>
      <c r="B11678" s="23" t="s">
        <v>42</v>
      </c>
      <c r="C11678" s="64">
        <v>196307619721</v>
      </c>
      <c r="D11678" s="63" t="s">
        <v>4952</v>
      </c>
      <c r="E11678" s="23" t="s">
        <v>311</v>
      </c>
      <c r="F11678" s="23" t="s">
        <v>295</v>
      </c>
      <c r="J11678" s="23" t="s">
        <v>297</v>
      </c>
      <c r="T11678" s="23" t="s">
        <v>328</v>
      </c>
      <c r="U11678" s="58">
        <v>1</v>
      </c>
      <c r="V11678" s="33">
        <v>10</v>
      </c>
      <c r="Y11678" s="84">
        <v>242.85</v>
      </c>
      <c r="Z11678" s="23" t="s">
        <v>314</v>
      </c>
    </row>
    <row r="11679" spans="1:26" ht="16.5" thickBot="1" x14ac:dyDescent="0.3">
      <c r="A11679" s="63" t="s">
        <v>39560</v>
      </c>
      <c r="B11679" s="23" t="s">
        <v>42</v>
      </c>
      <c r="C11679" s="64">
        <v>196307619745</v>
      </c>
      <c r="D11679" s="63" t="s">
        <v>40467</v>
      </c>
      <c r="E11679" s="23" t="s">
        <v>311</v>
      </c>
      <c r="F11679" s="23" t="s">
        <v>295</v>
      </c>
      <c r="J11679" s="23" t="s">
        <v>297</v>
      </c>
      <c r="T11679" s="23" t="s">
        <v>328</v>
      </c>
      <c r="U11679" s="58">
        <v>1</v>
      </c>
      <c r="V11679" s="33">
        <v>10</v>
      </c>
      <c r="Y11679" s="84">
        <v>246.65</v>
      </c>
      <c r="Z11679" s="23" t="s">
        <v>314</v>
      </c>
    </row>
    <row r="11680" spans="1:26" ht="16.5" thickBot="1" x14ac:dyDescent="0.3">
      <c r="A11680" s="63" t="s">
        <v>11355</v>
      </c>
      <c r="B11680" s="23" t="s">
        <v>42</v>
      </c>
      <c r="C11680" s="64">
        <v>196307619806</v>
      </c>
      <c r="D11680" s="63" t="s">
        <v>4953</v>
      </c>
      <c r="E11680" s="23" t="s">
        <v>311</v>
      </c>
      <c r="F11680" s="23" t="s">
        <v>295</v>
      </c>
      <c r="J11680" s="23" t="s">
        <v>297</v>
      </c>
      <c r="T11680" s="23" t="s">
        <v>328</v>
      </c>
      <c r="U11680" s="58">
        <v>0</v>
      </c>
      <c r="V11680" s="33">
        <v>10</v>
      </c>
      <c r="Y11680" s="83"/>
      <c r="Z11680" s="23" t="s">
        <v>314</v>
      </c>
    </row>
    <row r="11681" spans="1:26" ht="16.5" thickBot="1" x14ac:dyDescent="0.3">
      <c r="A11681" s="63" t="s">
        <v>11356</v>
      </c>
      <c r="B11681" s="23" t="s">
        <v>42</v>
      </c>
      <c r="C11681" s="64">
        <v>196307619820</v>
      </c>
      <c r="D11681" s="63" t="s">
        <v>4954</v>
      </c>
      <c r="E11681" s="23" t="s">
        <v>311</v>
      </c>
      <c r="F11681" s="23" t="s">
        <v>295</v>
      </c>
      <c r="J11681" s="23" t="s">
        <v>297</v>
      </c>
      <c r="T11681" s="23" t="s">
        <v>328</v>
      </c>
      <c r="U11681" s="58">
        <v>0</v>
      </c>
      <c r="V11681" s="33">
        <v>10</v>
      </c>
      <c r="Y11681" s="83"/>
      <c r="Z11681" s="23" t="s">
        <v>314</v>
      </c>
    </row>
    <row r="11682" spans="1:26" ht="16.5" thickBot="1" x14ac:dyDescent="0.3">
      <c r="A11682" s="63" t="s">
        <v>11357</v>
      </c>
      <c r="B11682" s="23" t="s">
        <v>42</v>
      </c>
      <c r="C11682" s="64">
        <v>196307619851</v>
      </c>
      <c r="D11682" s="63" t="s">
        <v>4955</v>
      </c>
      <c r="E11682" s="23" t="s">
        <v>311</v>
      </c>
      <c r="F11682" s="23" t="s">
        <v>295</v>
      </c>
      <c r="J11682" s="23" t="s">
        <v>297</v>
      </c>
      <c r="T11682" s="23" t="s">
        <v>328</v>
      </c>
      <c r="U11682" s="58">
        <v>1</v>
      </c>
      <c r="V11682" s="33">
        <v>10</v>
      </c>
      <c r="Y11682" s="84">
        <v>252.18</v>
      </c>
      <c r="Z11682" s="23" t="s">
        <v>314</v>
      </c>
    </row>
    <row r="11683" spans="1:26" ht="16.5" thickBot="1" x14ac:dyDescent="0.3">
      <c r="A11683" s="63" t="s">
        <v>11358</v>
      </c>
      <c r="B11683" s="23" t="s">
        <v>42</v>
      </c>
      <c r="C11683" s="64">
        <v>196307619868</v>
      </c>
      <c r="D11683" s="63" t="s">
        <v>4956</v>
      </c>
      <c r="E11683" s="23" t="s">
        <v>311</v>
      </c>
      <c r="F11683" s="23" t="s">
        <v>295</v>
      </c>
      <c r="J11683" s="23" t="s">
        <v>297</v>
      </c>
      <c r="T11683" s="23" t="s">
        <v>328</v>
      </c>
      <c r="U11683" s="58">
        <v>0</v>
      </c>
      <c r="V11683" s="33">
        <v>10</v>
      </c>
      <c r="Y11683" s="83"/>
      <c r="Z11683" s="23" t="s">
        <v>314</v>
      </c>
    </row>
    <row r="11684" spans="1:26" ht="16.5" thickBot="1" x14ac:dyDescent="0.3">
      <c r="A11684" s="63" t="s">
        <v>11359</v>
      </c>
      <c r="B11684" s="23" t="s">
        <v>42</v>
      </c>
      <c r="C11684" s="64">
        <v>196307619875</v>
      </c>
      <c r="D11684" s="63" t="s">
        <v>4957</v>
      </c>
      <c r="E11684" s="23" t="s">
        <v>311</v>
      </c>
      <c r="F11684" s="23" t="s">
        <v>295</v>
      </c>
      <c r="J11684" s="23" t="s">
        <v>297</v>
      </c>
      <c r="T11684" s="23" t="s">
        <v>328</v>
      </c>
      <c r="U11684" s="58">
        <v>0</v>
      </c>
      <c r="V11684" s="33">
        <v>10</v>
      </c>
      <c r="Y11684" s="83"/>
      <c r="Z11684" s="23" t="s">
        <v>314</v>
      </c>
    </row>
    <row r="11685" spans="1:26" ht="16.5" thickBot="1" x14ac:dyDescent="0.3">
      <c r="A11685" s="63" t="s">
        <v>11360</v>
      </c>
      <c r="B11685" s="23" t="s">
        <v>42</v>
      </c>
      <c r="C11685" s="64">
        <v>196307619899</v>
      </c>
      <c r="D11685" s="63" t="s">
        <v>4958</v>
      </c>
      <c r="E11685" s="23" t="s">
        <v>311</v>
      </c>
      <c r="F11685" s="23" t="s">
        <v>295</v>
      </c>
      <c r="J11685" s="23" t="s">
        <v>297</v>
      </c>
      <c r="T11685" s="23" t="s">
        <v>328</v>
      </c>
      <c r="U11685" s="58">
        <v>0</v>
      </c>
      <c r="V11685" s="33">
        <v>10</v>
      </c>
      <c r="Y11685" s="83"/>
      <c r="Z11685" s="23" t="s">
        <v>314</v>
      </c>
    </row>
    <row r="11686" spans="1:26" ht="16.5" thickBot="1" x14ac:dyDescent="0.3">
      <c r="A11686" s="63" t="s">
        <v>11361</v>
      </c>
      <c r="B11686" s="23" t="s">
        <v>42</v>
      </c>
      <c r="C11686" s="64">
        <v>196307619912</v>
      </c>
      <c r="D11686" s="63" t="s">
        <v>4959</v>
      </c>
      <c r="E11686" s="23" t="s">
        <v>311</v>
      </c>
      <c r="F11686" s="23" t="s">
        <v>295</v>
      </c>
      <c r="J11686" s="23" t="s">
        <v>297</v>
      </c>
      <c r="T11686" s="23" t="s">
        <v>328</v>
      </c>
      <c r="U11686" s="58">
        <v>0</v>
      </c>
      <c r="V11686" s="33">
        <v>10</v>
      </c>
      <c r="Y11686" s="83"/>
      <c r="Z11686" s="23" t="s">
        <v>314</v>
      </c>
    </row>
    <row r="11687" spans="1:26" ht="16.5" thickBot="1" x14ac:dyDescent="0.3">
      <c r="A11687" s="63" t="s">
        <v>11362</v>
      </c>
      <c r="B11687" s="23" t="s">
        <v>42</v>
      </c>
      <c r="C11687" s="64">
        <v>196307619950</v>
      </c>
      <c r="D11687" s="63" t="s">
        <v>4960</v>
      </c>
      <c r="E11687" s="23" t="s">
        <v>311</v>
      </c>
      <c r="F11687" s="23" t="s">
        <v>295</v>
      </c>
      <c r="J11687" s="23" t="s">
        <v>297</v>
      </c>
      <c r="T11687" s="23" t="s">
        <v>328</v>
      </c>
      <c r="U11687" s="58">
        <v>0</v>
      </c>
      <c r="V11687" s="33">
        <v>10</v>
      </c>
      <c r="Y11687" s="83"/>
      <c r="Z11687" s="23" t="s">
        <v>314</v>
      </c>
    </row>
    <row r="11688" spans="1:26" ht="16.5" thickBot="1" x14ac:dyDescent="0.3">
      <c r="A11688" s="63" t="s">
        <v>35282</v>
      </c>
      <c r="B11688" s="23" t="s">
        <v>42</v>
      </c>
      <c r="C11688" s="64">
        <v>196307620024</v>
      </c>
      <c r="D11688" s="63" t="s">
        <v>37861</v>
      </c>
      <c r="E11688" s="23" t="s">
        <v>311</v>
      </c>
      <c r="F11688" s="23" t="s">
        <v>295</v>
      </c>
      <c r="J11688" s="23" t="s">
        <v>297</v>
      </c>
      <c r="T11688" s="23" t="s">
        <v>328</v>
      </c>
      <c r="U11688" s="58">
        <v>0</v>
      </c>
      <c r="V11688" s="33">
        <v>10</v>
      </c>
      <c r="Y11688" s="83"/>
      <c r="Z11688" s="23" t="s">
        <v>314</v>
      </c>
    </row>
    <row r="11689" spans="1:26" ht="16.5" thickBot="1" x14ac:dyDescent="0.3">
      <c r="A11689" s="63" t="s">
        <v>11363</v>
      </c>
      <c r="B11689" s="23" t="s">
        <v>42</v>
      </c>
      <c r="C11689" s="64">
        <v>196307620031</v>
      </c>
      <c r="D11689" s="63" t="s">
        <v>4961</v>
      </c>
      <c r="E11689" s="23" t="s">
        <v>311</v>
      </c>
      <c r="F11689" s="23" t="s">
        <v>295</v>
      </c>
      <c r="J11689" s="23" t="s">
        <v>297</v>
      </c>
      <c r="T11689" s="23" t="s">
        <v>328</v>
      </c>
      <c r="U11689" s="58">
        <v>0</v>
      </c>
      <c r="V11689" s="33">
        <v>10</v>
      </c>
      <c r="Y11689" s="83"/>
      <c r="Z11689" s="23" t="s">
        <v>314</v>
      </c>
    </row>
    <row r="11690" spans="1:26" ht="16.5" thickBot="1" x14ac:dyDescent="0.3">
      <c r="A11690" s="63" t="s">
        <v>11364</v>
      </c>
      <c r="B11690" s="23" t="s">
        <v>42</v>
      </c>
      <c r="C11690" s="64">
        <v>196307620055</v>
      </c>
      <c r="D11690" s="63" t="s">
        <v>4962</v>
      </c>
      <c r="E11690" s="23" t="s">
        <v>311</v>
      </c>
      <c r="F11690" s="23" t="s">
        <v>295</v>
      </c>
      <c r="J11690" s="23" t="s">
        <v>297</v>
      </c>
      <c r="T11690" s="23" t="s">
        <v>328</v>
      </c>
      <c r="U11690" s="58">
        <v>0</v>
      </c>
      <c r="V11690" s="33">
        <v>10</v>
      </c>
      <c r="Y11690" s="83"/>
      <c r="Z11690" s="23" t="s">
        <v>314</v>
      </c>
    </row>
    <row r="11691" spans="1:26" ht="16.5" thickBot="1" x14ac:dyDescent="0.3">
      <c r="A11691" s="63" t="s">
        <v>11365</v>
      </c>
      <c r="B11691" s="23" t="s">
        <v>42</v>
      </c>
      <c r="C11691" s="64">
        <v>196307620413</v>
      </c>
      <c r="D11691" s="63" t="s">
        <v>4963</v>
      </c>
      <c r="E11691" s="23" t="s">
        <v>311</v>
      </c>
      <c r="F11691" s="23" t="s">
        <v>295</v>
      </c>
      <c r="J11691" s="23" t="s">
        <v>297</v>
      </c>
      <c r="T11691" s="23" t="s">
        <v>328</v>
      </c>
      <c r="U11691" s="58">
        <v>0</v>
      </c>
      <c r="V11691" s="33">
        <v>10</v>
      </c>
      <c r="Y11691" s="83"/>
      <c r="Z11691" s="23" t="s">
        <v>314</v>
      </c>
    </row>
    <row r="11692" spans="1:26" ht="16.5" thickBot="1" x14ac:dyDescent="0.3">
      <c r="A11692" s="63" t="s">
        <v>11366</v>
      </c>
      <c r="B11692" s="23" t="s">
        <v>42</v>
      </c>
      <c r="C11692" s="64">
        <v>196307622868</v>
      </c>
      <c r="D11692" s="63" t="s">
        <v>4964</v>
      </c>
      <c r="E11692" s="23" t="s">
        <v>311</v>
      </c>
      <c r="F11692" s="23" t="s">
        <v>295</v>
      </c>
      <c r="J11692" s="23" t="s">
        <v>297</v>
      </c>
      <c r="T11692" s="23" t="s">
        <v>328</v>
      </c>
      <c r="U11692" s="58">
        <v>0</v>
      </c>
      <c r="V11692" s="33">
        <v>10</v>
      </c>
      <c r="Y11692" s="83"/>
      <c r="Z11692" s="23" t="s">
        <v>314</v>
      </c>
    </row>
    <row r="11693" spans="1:26" ht="16.5" thickBot="1" x14ac:dyDescent="0.3">
      <c r="A11693" s="63" t="s">
        <v>11367</v>
      </c>
      <c r="B11693" s="23" t="s">
        <v>42</v>
      </c>
      <c r="C11693" s="64">
        <v>196307622974</v>
      </c>
      <c r="D11693" s="63" t="s">
        <v>4965</v>
      </c>
      <c r="E11693" s="23" t="s">
        <v>311</v>
      </c>
      <c r="F11693" s="23" t="s">
        <v>295</v>
      </c>
      <c r="J11693" s="23" t="s">
        <v>297</v>
      </c>
      <c r="T11693" s="23" t="s">
        <v>328</v>
      </c>
      <c r="U11693" s="58">
        <v>0</v>
      </c>
      <c r="V11693" s="33">
        <v>10</v>
      </c>
      <c r="Y11693" s="83"/>
      <c r="Z11693" s="23" t="s">
        <v>314</v>
      </c>
    </row>
    <row r="11694" spans="1:26" ht="16.5" thickBot="1" x14ac:dyDescent="0.3">
      <c r="A11694" s="63" t="s">
        <v>35283</v>
      </c>
      <c r="B11694" s="23" t="s">
        <v>42</v>
      </c>
      <c r="C11694" s="64">
        <v>196307623704</v>
      </c>
      <c r="D11694" s="63" t="s">
        <v>37862</v>
      </c>
      <c r="E11694" s="23" t="s">
        <v>311</v>
      </c>
      <c r="F11694" s="23" t="s">
        <v>295</v>
      </c>
      <c r="J11694" s="23" t="s">
        <v>297</v>
      </c>
      <c r="T11694" s="23" t="s">
        <v>328</v>
      </c>
      <c r="U11694" s="58">
        <v>1</v>
      </c>
      <c r="V11694" s="33">
        <v>10</v>
      </c>
      <c r="Y11694" s="84">
        <v>243.85</v>
      </c>
      <c r="Z11694" s="23" t="s">
        <v>314</v>
      </c>
    </row>
    <row r="11695" spans="1:26" ht="16.5" thickBot="1" x14ac:dyDescent="0.3">
      <c r="A11695" s="63" t="s">
        <v>11368</v>
      </c>
      <c r="B11695" s="23" t="s">
        <v>42</v>
      </c>
      <c r="C11695" s="64">
        <v>196307623742</v>
      </c>
      <c r="D11695" s="63" t="s">
        <v>4966</v>
      </c>
      <c r="E11695" s="23" t="s">
        <v>311</v>
      </c>
      <c r="F11695" s="23" t="s">
        <v>295</v>
      </c>
      <c r="J11695" s="23" t="s">
        <v>297</v>
      </c>
      <c r="T11695" s="23" t="s">
        <v>328</v>
      </c>
      <c r="U11695" s="58">
        <v>0</v>
      </c>
      <c r="V11695" s="33">
        <v>10</v>
      </c>
      <c r="Y11695" s="83"/>
      <c r="Z11695" s="23" t="s">
        <v>314</v>
      </c>
    </row>
    <row r="11696" spans="1:26" ht="16.5" thickBot="1" x14ac:dyDescent="0.3">
      <c r="A11696" s="63" t="s">
        <v>35284</v>
      </c>
      <c r="B11696" s="23" t="s">
        <v>42</v>
      </c>
      <c r="C11696" s="64">
        <v>196307623797</v>
      </c>
      <c r="D11696" s="63" t="s">
        <v>37863</v>
      </c>
      <c r="E11696" s="23" t="s">
        <v>311</v>
      </c>
      <c r="F11696" s="23" t="s">
        <v>295</v>
      </c>
      <c r="J11696" s="23" t="s">
        <v>297</v>
      </c>
      <c r="T11696" s="23" t="s">
        <v>328</v>
      </c>
      <c r="U11696" s="58">
        <v>0</v>
      </c>
      <c r="V11696" s="33">
        <v>10</v>
      </c>
      <c r="Y11696" s="83"/>
      <c r="Z11696" s="23" t="s">
        <v>314</v>
      </c>
    </row>
    <row r="11697" spans="1:26" ht="16.5" thickBot="1" x14ac:dyDescent="0.3">
      <c r="A11697" s="63" t="s">
        <v>35285</v>
      </c>
      <c r="B11697" s="23" t="s">
        <v>42</v>
      </c>
      <c r="C11697" s="64">
        <v>196307623810</v>
      </c>
      <c r="D11697" s="63" t="s">
        <v>37864</v>
      </c>
      <c r="E11697" s="23" t="s">
        <v>311</v>
      </c>
      <c r="F11697" s="23" t="s">
        <v>295</v>
      </c>
      <c r="J11697" s="23" t="s">
        <v>297</v>
      </c>
      <c r="T11697" s="23" t="s">
        <v>328</v>
      </c>
      <c r="U11697" s="58">
        <v>0</v>
      </c>
      <c r="V11697" s="33">
        <v>10</v>
      </c>
      <c r="Y11697" s="83"/>
      <c r="Z11697" s="23" t="s">
        <v>314</v>
      </c>
    </row>
    <row r="11698" spans="1:26" ht="16.5" thickBot="1" x14ac:dyDescent="0.3">
      <c r="A11698" s="63" t="s">
        <v>35286</v>
      </c>
      <c r="B11698" s="23" t="s">
        <v>42</v>
      </c>
      <c r="C11698" s="64">
        <v>196307623834</v>
      </c>
      <c r="D11698" s="63" t="s">
        <v>37865</v>
      </c>
      <c r="E11698" s="23" t="s">
        <v>311</v>
      </c>
      <c r="F11698" s="23" t="s">
        <v>295</v>
      </c>
      <c r="J11698" s="23" t="s">
        <v>297</v>
      </c>
      <c r="T11698" s="23" t="s">
        <v>328</v>
      </c>
      <c r="U11698" s="58">
        <v>0</v>
      </c>
      <c r="V11698" s="33">
        <v>10</v>
      </c>
      <c r="Y11698" s="83"/>
      <c r="Z11698" s="23" t="s">
        <v>314</v>
      </c>
    </row>
    <row r="11699" spans="1:26" ht="16.5" thickBot="1" x14ac:dyDescent="0.3">
      <c r="A11699" s="63" t="s">
        <v>35287</v>
      </c>
      <c r="B11699" s="23" t="s">
        <v>42</v>
      </c>
      <c r="C11699" s="64">
        <v>196307623841</v>
      </c>
      <c r="D11699" s="63" t="s">
        <v>37866</v>
      </c>
      <c r="E11699" s="23" t="s">
        <v>311</v>
      </c>
      <c r="F11699" s="23" t="s">
        <v>295</v>
      </c>
      <c r="J11699" s="23" t="s">
        <v>297</v>
      </c>
      <c r="T11699" s="23" t="s">
        <v>328</v>
      </c>
      <c r="U11699" s="58">
        <v>0</v>
      </c>
      <c r="V11699" s="33">
        <v>10</v>
      </c>
      <c r="Y11699" s="83"/>
      <c r="Z11699" s="23" t="s">
        <v>314</v>
      </c>
    </row>
    <row r="11700" spans="1:26" ht="16.5" thickBot="1" x14ac:dyDescent="0.3">
      <c r="A11700" s="63" t="s">
        <v>11369</v>
      </c>
      <c r="B11700" s="23" t="s">
        <v>42</v>
      </c>
      <c r="C11700" s="64">
        <v>196307624107</v>
      </c>
      <c r="D11700" s="63" t="s">
        <v>4967</v>
      </c>
      <c r="E11700" s="23" t="s">
        <v>311</v>
      </c>
      <c r="F11700" s="23" t="s">
        <v>295</v>
      </c>
      <c r="J11700" s="23" t="s">
        <v>297</v>
      </c>
      <c r="T11700" s="23" t="s">
        <v>328</v>
      </c>
      <c r="U11700" s="58">
        <v>0</v>
      </c>
      <c r="V11700" s="33">
        <v>10</v>
      </c>
      <c r="Y11700" s="83"/>
      <c r="Z11700" s="23" t="s">
        <v>314</v>
      </c>
    </row>
    <row r="11701" spans="1:26" ht="16.5" thickBot="1" x14ac:dyDescent="0.3">
      <c r="A11701" s="63" t="s">
        <v>35288</v>
      </c>
      <c r="B11701" s="23" t="s">
        <v>42</v>
      </c>
      <c r="C11701" s="64">
        <v>196307624145</v>
      </c>
      <c r="D11701" s="63" t="s">
        <v>37867</v>
      </c>
      <c r="E11701" s="23" t="s">
        <v>311</v>
      </c>
      <c r="F11701" s="23" t="s">
        <v>295</v>
      </c>
      <c r="J11701" s="23" t="s">
        <v>297</v>
      </c>
      <c r="T11701" s="23" t="s">
        <v>328</v>
      </c>
      <c r="U11701" s="58">
        <v>0</v>
      </c>
      <c r="V11701" s="33">
        <v>10</v>
      </c>
      <c r="Y11701" s="83"/>
      <c r="Z11701" s="23" t="s">
        <v>314</v>
      </c>
    </row>
    <row r="11702" spans="1:26" ht="16.5" thickBot="1" x14ac:dyDescent="0.3">
      <c r="A11702" s="63" t="s">
        <v>11370</v>
      </c>
      <c r="B11702" s="23" t="s">
        <v>42</v>
      </c>
      <c r="C11702" s="64">
        <v>196307624206</v>
      </c>
      <c r="D11702" s="63" t="s">
        <v>4968</v>
      </c>
      <c r="E11702" s="23" t="s">
        <v>311</v>
      </c>
      <c r="F11702" s="23" t="s">
        <v>295</v>
      </c>
      <c r="J11702" s="23" t="s">
        <v>297</v>
      </c>
      <c r="T11702" s="23" t="s">
        <v>328</v>
      </c>
      <c r="U11702" s="58">
        <v>0</v>
      </c>
      <c r="V11702" s="33">
        <v>10</v>
      </c>
      <c r="Y11702" s="83"/>
      <c r="Z11702" s="23" t="s">
        <v>314</v>
      </c>
    </row>
    <row r="11703" spans="1:26" ht="16.5" thickBot="1" x14ac:dyDescent="0.3">
      <c r="A11703" s="63" t="s">
        <v>35289</v>
      </c>
      <c r="B11703" s="23" t="s">
        <v>42</v>
      </c>
      <c r="C11703" s="64">
        <v>196307624343</v>
      </c>
      <c r="D11703" s="63" t="s">
        <v>37868</v>
      </c>
      <c r="E11703" s="23" t="s">
        <v>311</v>
      </c>
      <c r="F11703" s="23" t="s">
        <v>295</v>
      </c>
      <c r="J11703" s="23" t="s">
        <v>297</v>
      </c>
      <c r="T11703" s="23" t="s">
        <v>328</v>
      </c>
      <c r="U11703" s="58">
        <v>0</v>
      </c>
      <c r="V11703" s="33">
        <v>10</v>
      </c>
      <c r="Y11703" s="83"/>
      <c r="Z11703" s="23" t="s">
        <v>314</v>
      </c>
    </row>
    <row r="11704" spans="1:26" ht="16.5" thickBot="1" x14ac:dyDescent="0.3">
      <c r="A11704" s="63" t="s">
        <v>35290</v>
      </c>
      <c r="B11704" s="23" t="s">
        <v>42</v>
      </c>
      <c r="C11704" s="64">
        <v>196307624480</v>
      </c>
      <c r="D11704" s="63" t="s">
        <v>37869</v>
      </c>
      <c r="E11704" s="23" t="s">
        <v>311</v>
      </c>
      <c r="F11704" s="23" t="s">
        <v>295</v>
      </c>
      <c r="J11704" s="23" t="s">
        <v>297</v>
      </c>
      <c r="T11704" s="23" t="s">
        <v>328</v>
      </c>
      <c r="U11704" s="58">
        <v>0</v>
      </c>
      <c r="V11704" s="33">
        <v>10</v>
      </c>
      <c r="Y11704" s="83"/>
      <c r="Z11704" s="23" t="s">
        <v>314</v>
      </c>
    </row>
    <row r="11705" spans="1:26" ht="16.5" thickBot="1" x14ac:dyDescent="0.3">
      <c r="A11705" s="63" t="s">
        <v>11371</v>
      </c>
      <c r="B11705" s="23" t="s">
        <v>42</v>
      </c>
      <c r="C11705" s="64">
        <v>196307624633</v>
      </c>
      <c r="D11705" s="63" t="s">
        <v>4969</v>
      </c>
      <c r="E11705" s="23" t="s">
        <v>311</v>
      </c>
      <c r="F11705" s="23" t="s">
        <v>295</v>
      </c>
      <c r="J11705" s="23" t="s">
        <v>297</v>
      </c>
      <c r="T11705" s="23" t="s">
        <v>328</v>
      </c>
      <c r="U11705" s="58">
        <v>1</v>
      </c>
      <c r="V11705" s="33">
        <v>10</v>
      </c>
      <c r="Y11705" s="84">
        <v>239.85</v>
      </c>
      <c r="Z11705" s="23" t="s">
        <v>314</v>
      </c>
    </row>
    <row r="11706" spans="1:26" ht="16.5" thickBot="1" x14ac:dyDescent="0.3">
      <c r="A11706" s="63" t="s">
        <v>11372</v>
      </c>
      <c r="B11706" s="23" t="s">
        <v>42</v>
      </c>
      <c r="C11706" s="64">
        <v>196307624756</v>
      </c>
      <c r="D11706" s="63" t="s">
        <v>4970</v>
      </c>
      <c r="E11706" s="23" t="s">
        <v>311</v>
      </c>
      <c r="F11706" s="23" t="s">
        <v>295</v>
      </c>
      <c r="J11706" s="23" t="s">
        <v>297</v>
      </c>
      <c r="T11706" s="23" t="s">
        <v>328</v>
      </c>
      <c r="U11706" s="58">
        <v>0</v>
      </c>
      <c r="V11706" s="33">
        <v>10</v>
      </c>
      <c r="Y11706" s="83"/>
      <c r="Z11706" s="23" t="s">
        <v>314</v>
      </c>
    </row>
    <row r="11707" spans="1:26" ht="16.5" thickBot="1" x14ac:dyDescent="0.3">
      <c r="A11707" s="63" t="s">
        <v>11373</v>
      </c>
      <c r="B11707" s="23" t="s">
        <v>42</v>
      </c>
      <c r="C11707" s="64">
        <v>196307624831</v>
      </c>
      <c r="D11707" s="63" t="s">
        <v>4971</v>
      </c>
      <c r="E11707" s="23" t="s">
        <v>311</v>
      </c>
      <c r="F11707" s="23" t="s">
        <v>295</v>
      </c>
      <c r="J11707" s="23" t="s">
        <v>297</v>
      </c>
      <c r="T11707" s="23" t="s">
        <v>328</v>
      </c>
      <c r="U11707" s="58">
        <v>0</v>
      </c>
      <c r="V11707" s="33">
        <v>10</v>
      </c>
      <c r="Y11707" s="83"/>
      <c r="Z11707" s="23" t="s">
        <v>314</v>
      </c>
    </row>
    <row r="11708" spans="1:26" ht="16.5" thickBot="1" x14ac:dyDescent="0.3">
      <c r="A11708" s="63" t="s">
        <v>11374</v>
      </c>
      <c r="B11708" s="23" t="s">
        <v>42</v>
      </c>
      <c r="C11708" s="64">
        <v>196307624909</v>
      </c>
      <c r="D11708" s="63" t="s">
        <v>4972</v>
      </c>
      <c r="E11708" s="23" t="s">
        <v>311</v>
      </c>
      <c r="F11708" s="23" t="s">
        <v>295</v>
      </c>
      <c r="J11708" s="23" t="s">
        <v>297</v>
      </c>
      <c r="T11708" s="23" t="s">
        <v>328</v>
      </c>
      <c r="U11708" s="58">
        <v>0</v>
      </c>
      <c r="V11708" s="33">
        <v>10</v>
      </c>
      <c r="Y11708" s="83"/>
      <c r="Z11708" s="23" t="s">
        <v>314</v>
      </c>
    </row>
    <row r="11709" spans="1:26" ht="16.5" thickBot="1" x14ac:dyDescent="0.3">
      <c r="A11709" s="63" t="s">
        <v>35291</v>
      </c>
      <c r="B11709" s="23" t="s">
        <v>42</v>
      </c>
      <c r="C11709" s="64">
        <v>196307624916</v>
      </c>
      <c r="D11709" s="63" t="s">
        <v>37870</v>
      </c>
      <c r="E11709" s="23" t="s">
        <v>311</v>
      </c>
      <c r="F11709" s="23" t="s">
        <v>295</v>
      </c>
      <c r="J11709" s="23" t="s">
        <v>297</v>
      </c>
      <c r="T11709" s="23" t="s">
        <v>328</v>
      </c>
      <c r="U11709" s="58">
        <v>0</v>
      </c>
      <c r="V11709" s="33">
        <v>10</v>
      </c>
      <c r="Y11709" s="83"/>
      <c r="Z11709" s="23" t="s">
        <v>314</v>
      </c>
    </row>
    <row r="11710" spans="1:26" ht="16.5" thickBot="1" x14ac:dyDescent="0.3">
      <c r="A11710" s="63" t="s">
        <v>35292</v>
      </c>
      <c r="B11710" s="23" t="s">
        <v>42</v>
      </c>
      <c r="C11710" s="64">
        <v>196307624923</v>
      </c>
      <c r="D11710" s="63" t="s">
        <v>37871</v>
      </c>
      <c r="E11710" s="23" t="s">
        <v>311</v>
      </c>
      <c r="F11710" s="23" t="s">
        <v>295</v>
      </c>
      <c r="J11710" s="23" t="s">
        <v>297</v>
      </c>
      <c r="T11710" s="23" t="s">
        <v>328</v>
      </c>
      <c r="U11710" s="58">
        <v>0</v>
      </c>
      <c r="V11710" s="33">
        <v>10</v>
      </c>
      <c r="Y11710" s="83"/>
      <c r="Z11710" s="23" t="s">
        <v>314</v>
      </c>
    </row>
    <row r="11711" spans="1:26" ht="16.5" thickBot="1" x14ac:dyDescent="0.3">
      <c r="A11711" s="63" t="s">
        <v>35293</v>
      </c>
      <c r="B11711" s="23" t="s">
        <v>42</v>
      </c>
      <c r="C11711" s="64">
        <v>196307624930</v>
      </c>
      <c r="D11711" s="63" t="s">
        <v>37872</v>
      </c>
      <c r="E11711" s="23" t="s">
        <v>311</v>
      </c>
      <c r="F11711" s="23" t="s">
        <v>295</v>
      </c>
      <c r="J11711" s="23" t="s">
        <v>297</v>
      </c>
      <c r="T11711" s="23" t="s">
        <v>328</v>
      </c>
      <c r="U11711" s="58">
        <v>1</v>
      </c>
      <c r="V11711" s="33">
        <v>10</v>
      </c>
      <c r="Y11711" s="84">
        <v>239.79</v>
      </c>
      <c r="Z11711" s="23" t="s">
        <v>314</v>
      </c>
    </row>
    <row r="11712" spans="1:26" ht="16.5" thickBot="1" x14ac:dyDescent="0.3">
      <c r="A11712" s="63" t="s">
        <v>35294</v>
      </c>
      <c r="B11712" s="23" t="s">
        <v>42</v>
      </c>
      <c r="C11712" s="64">
        <v>196307624954</v>
      </c>
      <c r="D11712" s="63" t="s">
        <v>37873</v>
      </c>
      <c r="E11712" s="23" t="s">
        <v>311</v>
      </c>
      <c r="F11712" s="23" t="s">
        <v>295</v>
      </c>
      <c r="J11712" s="23" t="s">
        <v>297</v>
      </c>
      <c r="T11712" s="23" t="s">
        <v>328</v>
      </c>
      <c r="U11712" s="58">
        <v>1</v>
      </c>
      <c r="V11712" s="33">
        <v>10</v>
      </c>
      <c r="Y11712" s="84">
        <v>237.85</v>
      </c>
      <c r="Z11712" s="23" t="s">
        <v>314</v>
      </c>
    </row>
    <row r="11713" spans="1:26" ht="16.5" thickBot="1" x14ac:dyDescent="0.3">
      <c r="A11713" s="63" t="s">
        <v>35295</v>
      </c>
      <c r="B11713" s="23" t="s">
        <v>42</v>
      </c>
      <c r="C11713" s="64">
        <v>196307624961</v>
      </c>
      <c r="D11713" s="63" t="s">
        <v>37874</v>
      </c>
      <c r="E11713" s="23" t="s">
        <v>311</v>
      </c>
      <c r="F11713" s="23" t="s">
        <v>295</v>
      </c>
      <c r="J11713" s="23" t="s">
        <v>297</v>
      </c>
      <c r="T11713" s="23" t="s">
        <v>328</v>
      </c>
      <c r="U11713" s="58">
        <v>0</v>
      </c>
      <c r="V11713" s="33">
        <v>10</v>
      </c>
      <c r="Y11713" s="83"/>
      <c r="Z11713" s="23" t="s">
        <v>314</v>
      </c>
    </row>
    <row r="11714" spans="1:26" ht="16.5" thickBot="1" x14ac:dyDescent="0.3">
      <c r="A11714" s="63" t="s">
        <v>35296</v>
      </c>
      <c r="B11714" s="23" t="s">
        <v>42</v>
      </c>
      <c r="C11714" s="64">
        <v>196307624985</v>
      </c>
      <c r="D11714" s="63" t="s">
        <v>37875</v>
      </c>
      <c r="E11714" s="23" t="s">
        <v>311</v>
      </c>
      <c r="F11714" s="23" t="s">
        <v>295</v>
      </c>
      <c r="J11714" s="23" t="s">
        <v>297</v>
      </c>
      <c r="T11714" s="23" t="s">
        <v>328</v>
      </c>
      <c r="U11714" s="58">
        <v>1</v>
      </c>
      <c r="V11714" s="33">
        <v>10</v>
      </c>
      <c r="Y11714" s="84">
        <v>237.85</v>
      </c>
      <c r="Z11714" s="23" t="s">
        <v>314</v>
      </c>
    </row>
    <row r="11715" spans="1:26" ht="16.5" thickBot="1" x14ac:dyDescent="0.3">
      <c r="A11715" s="63" t="s">
        <v>35297</v>
      </c>
      <c r="B11715" s="23" t="s">
        <v>42</v>
      </c>
      <c r="C11715" s="64">
        <v>196307624992</v>
      </c>
      <c r="D11715" s="63" t="s">
        <v>37876</v>
      </c>
      <c r="E11715" s="23" t="s">
        <v>311</v>
      </c>
      <c r="F11715" s="23" t="s">
        <v>295</v>
      </c>
      <c r="J11715" s="23" t="s">
        <v>297</v>
      </c>
      <c r="T11715" s="23" t="s">
        <v>328</v>
      </c>
      <c r="U11715" s="58">
        <v>1</v>
      </c>
      <c r="V11715" s="33">
        <v>10</v>
      </c>
      <c r="Y11715" s="84">
        <v>242.85</v>
      </c>
      <c r="Z11715" s="23" t="s">
        <v>314</v>
      </c>
    </row>
    <row r="11716" spans="1:26" ht="16.5" thickBot="1" x14ac:dyDescent="0.3">
      <c r="A11716" s="63" t="s">
        <v>35298</v>
      </c>
      <c r="B11716" s="23" t="s">
        <v>42</v>
      </c>
      <c r="C11716" s="64">
        <v>196307625005</v>
      </c>
      <c r="D11716" s="63" t="s">
        <v>37877</v>
      </c>
      <c r="E11716" s="23" t="s">
        <v>311</v>
      </c>
      <c r="F11716" s="23" t="s">
        <v>295</v>
      </c>
      <c r="J11716" s="23" t="s">
        <v>297</v>
      </c>
      <c r="T11716" s="23" t="s">
        <v>328</v>
      </c>
      <c r="U11716" s="58">
        <v>0</v>
      </c>
      <c r="V11716" s="33">
        <v>10</v>
      </c>
      <c r="Y11716" s="83"/>
      <c r="Z11716" s="23" t="s">
        <v>314</v>
      </c>
    </row>
    <row r="11717" spans="1:26" ht="16.5" thickBot="1" x14ac:dyDescent="0.3">
      <c r="A11717" s="63" t="s">
        <v>35299</v>
      </c>
      <c r="B11717" s="23" t="s">
        <v>42</v>
      </c>
      <c r="C11717" s="64">
        <v>196307625029</v>
      </c>
      <c r="D11717" s="63" t="s">
        <v>37878</v>
      </c>
      <c r="E11717" s="23" t="s">
        <v>311</v>
      </c>
      <c r="F11717" s="23" t="s">
        <v>295</v>
      </c>
      <c r="J11717" s="23" t="s">
        <v>297</v>
      </c>
      <c r="T11717" s="23" t="s">
        <v>328</v>
      </c>
      <c r="U11717" s="58">
        <v>0</v>
      </c>
      <c r="V11717" s="33">
        <v>10</v>
      </c>
      <c r="Y11717" s="83"/>
      <c r="Z11717" s="23" t="s">
        <v>314</v>
      </c>
    </row>
    <row r="11718" spans="1:26" ht="16.5" thickBot="1" x14ac:dyDescent="0.3">
      <c r="A11718" s="63" t="s">
        <v>11375</v>
      </c>
      <c r="B11718" s="23" t="s">
        <v>42</v>
      </c>
      <c r="C11718" s="64">
        <v>196307625036</v>
      </c>
      <c r="D11718" s="63" t="s">
        <v>4973</v>
      </c>
      <c r="E11718" s="23" t="s">
        <v>311</v>
      </c>
      <c r="F11718" s="23" t="s">
        <v>295</v>
      </c>
      <c r="J11718" s="23" t="s">
        <v>297</v>
      </c>
      <c r="T11718" s="23" t="s">
        <v>328</v>
      </c>
      <c r="U11718" s="58">
        <v>0</v>
      </c>
      <c r="V11718" s="33">
        <v>10</v>
      </c>
      <c r="Y11718" s="83"/>
      <c r="Z11718" s="23" t="s">
        <v>314</v>
      </c>
    </row>
    <row r="11719" spans="1:26" ht="16.5" thickBot="1" x14ac:dyDescent="0.3">
      <c r="A11719" s="63" t="s">
        <v>11376</v>
      </c>
      <c r="B11719" s="23" t="s">
        <v>42</v>
      </c>
      <c r="C11719" s="64">
        <v>196307625050</v>
      </c>
      <c r="D11719" s="63" t="s">
        <v>4974</v>
      </c>
      <c r="E11719" s="23" t="s">
        <v>311</v>
      </c>
      <c r="F11719" s="23" t="s">
        <v>295</v>
      </c>
      <c r="J11719" s="23" t="s">
        <v>297</v>
      </c>
      <c r="T11719" s="23" t="s">
        <v>328</v>
      </c>
      <c r="U11719" s="58">
        <v>0</v>
      </c>
      <c r="V11719" s="33">
        <v>10</v>
      </c>
      <c r="Y11719" s="83"/>
      <c r="Z11719" s="23" t="s">
        <v>314</v>
      </c>
    </row>
    <row r="11720" spans="1:26" ht="16.5" thickBot="1" x14ac:dyDescent="0.3">
      <c r="A11720" s="63" t="s">
        <v>11377</v>
      </c>
      <c r="B11720" s="23" t="s">
        <v>42</v>
      </c>
      <c r="C11720" s="64">
        <v>196307625067</v>
      </c>
      <c r="D11720" s="63" t="s">
        <v>4975</v>
      </c>
      <c r="E11720" s="23" t="s">
        <v>311</v>
      </c>
      <c r="F11720" s="23" t="s">
        <v>295</v>
      </c>
      <c r="J11720" s="23" t="s">
        <v>297</v>
      </c>
      <c r="T11720" s="23" t="s">
        <v>328</v>
      </c>
      <c r="U11720" s="58">
        <v>0</v>
      </c>
      <c r="V11720" s="33">
        <v>10</v>
      </c>
      <c r="Y11720" s="83"/>
      <c r="Z11720" s="23" t="s">
        <v>314</v>
      </c>
    </row>
    <row r="11721" spans="1:26" ht="16.5" thickBot="1" x14ac:dyDescent="0.3">
      <c r="A11721" s="63" t="s">
        <v>35300</v>
      </c>
      <c r="B11721" s="23" t="s">
        <v>42</v>
      </c>
      <c r="C11721" s="64">
        <v>196307625104</v>
      </c>
      <c r="D11721" s="63" t="s">
        <v>37879</v>
      </c>
      <c r="E11721" s="23" t="s">
        <v>311</v>
      </c>
      <c r="F11721" s="23" t="s">
        <v>295</v>
      </c>
      <c r="J11721" s="23" t="s">
        <v>297</v>
      </c>
      <c r="T11721" s="23" t="s">
        <v>328</v>
      </c>
      <c r="U11721" s="58">
        <v>0</v>
      </c>
      <c r="V11721" s="33">
        <v>10</v>
      </c>
      <c r="Y11721" s="83"/>
      <c r="Z11721" s="23" t="s">
        <v>314</v>
      </c>
    </row>
    <row r="11722" spans="1:26" ht="16.5" thickBot="1" x14ac:dyDescent="0.3">
      <c r="A11722" s="63" t="s">
        <v>35301</v>
      </c>
      <c r="B11722" s="23" t="s">
        <v>42</v>
      </c>
      <c r="C11722" s="64">
        <v>196307625128</v>
      </c>
      <c r="D11722" s="63" t="s">
        <v>37880</v>
      </c>
      <c r="E11722" s="23" t="s">
        <v>311</v>
      </c>
      <c r="F11722" s="23" t="s">
        <v>295</v>
      </c>
      <c r="J11722" s="23" t="s">
        <v>297</v>
      </c>
      <c r="T11722" s="23" t="s">
        <v>328</v>
      </c>
      <c r="U11722" s="58">
        <v>0</v>
      </c>
      <c r="V11722" s="33">
        <v>10</v>
      </c>
      <c r="Y11722" s="83"/>
      <c r="Z11722" s="23" t="s">
        <v>314</v>
      </c>
    </row>
    <row r="11723" spans="1:26" ht="16.5" thickBot="1" x14ac:dyDescent="0.3">
      <c r="A11723" s="63" t="s">
        <v>11378</v>
      </c>
      <c r="B11723" s="23" t="s">
        <v>42</v>
      </c>
      <c r="C11723" s="64">
        <v>196307625135</v>
      </c>
      <c r="D11723" s="63" t="s">
        <v>4976</v>
      </c>
      <c r="E11723" s="23" t="s">
        <v>311</v>
      </c>
      <c r="F11723" s="23" t="s">
        <v>295</v>
      </c>
      <c r="J11723" s="23" t="s">
        <v>297</v>
      </c>
      <c r="T11723" s="23" t="s">
        <v>328</v>
      </c>
      <c r="U11723" s="58">
        <v>0</v>
      </c>
      <c r="V11723" s="33">
        <v>10</v>
      </c>
      <c r="Y11723" s="83"/>
      <c r="Z11723" s="23" t="s">
        <v>314</v>
      </c>
    </row>
    <row r="11724" spans="1:26" ht="16.5" thickBot="1" x14ac:dyDescent="0.3">
      <c r="A11724" s="63" t="s">
        <v>35302</v>
      </c>
      <c r="B11724" s="23" t="s">
        <v>42</v>
      </c>
      <c r="C11724" s="64">
        <v>196307625173</v>
      </c>
      <c r="D11724" s="63" t="s">
        <v>37881</v>
      </c>
      <c r="E11724" s="23" t="s">
        <v>311</v>
      </c>
      <c r="F11724" s="23" t="s">
        <v>295</v>
      </c>
      <c r="J11724" s="23" t="s">
        <v>297</v>
      </c>
      <c r="T11724" s="23" t="s">
        <v>328</v>
      </c>
      <c r="U11724" s="58">
        <v>0</v>
      </c>
      <c r="V11724" s="33">
        <v>10</v>
      </c>
      <c r="Y11724" s="83"/>
      <c r="Z11724" s="23" t="s">
        <v>314</v>
      </c>
    </row>
    <row r="11725" spans="1:26" ht="16.5" thickBot="1" x14ac:dyDescent="0.3">
      <c r="A11725" s="63" t="s">
        <v>35303</v>
      </c>
      <c r="B11725" s="23" t="s">
        <v>42</v>
      </c>
      <c r="C11725" s="64">
        <v>196307625180</v>
      </c>
      <c r="D11725" s="63" t="s">
        <v>37882</v>
      </c>
      <c r="E11725" s="23" t="s">
        <v>311</v>
      </c>
      <c r="F11725" s="23" t="s">
        <v>295</v>
      </c>
      <c r="J11725" s="23" t="s">
        <v>297</v>
      </c>
      <c r="T11725" s="23" t="s">
        <v>328</v>
      </c>
      <c r="U11725" s="58">
        <v>0</v>
      </c>
      <c r="V11725" s="33">
        <v>10</v>
      </c>
      <c r="Y11725" s="83"/>
      <c r="Z11725" s="23" t="s">
        <v>314</v>
      </c>
    </row>
    <row r="11726" spans="1:26" ht="16.5" thickBot="1" x14ac:dyDescent="0.3">
      <c r="A11726" s="63" t="s">
        <v>11379</v>
      </c>
      <c r="B11726" s="23" t="s">
        <v>42</v>
      </c>
      <c r="C11726" s="64">
        <v>196307625371</v>
      </c>
      <c r="D11726" s="63" t="s">
        <v>4977</v>
      </c>
      <c r="E11726" s="23" t="s">
        <v>311</v>
      </c>
      <c r="F11726" s="23" t="s">
        <v>295</v>
      </c>
      <c r="J11726" s="23" t="s">
        <v>297</v>
      </c>
      <c r="T11726" s="23" t="s">
        <v>328</v>
      </c>
      <c r="U11726" s="58">
        <v>0</v>
      </c>
      <c r="V11726" s="33">
        <v>10</v>
      </c>
      <c r="Y11726" s="83"/>
      <c r="Z11726" s="23" t="s">
        <v>314</v>
      </c>
    </row>
    <row r="11727" spans="1:26" ht="16.5" thickBot="1" x14ac:dyDescent="0.3">
      <c r="A11727" s="63" t="s">
        <v>35304</v>
      </c>
      <c r="B11727" s="23" t="s">
        <v>42</v>
      </c>
      <c r="C11727" s="64">
        <v>196307625388</v>
      </c>
      <c r="D11727" s="63" t="s">
        <v>37883</v>
      </c>
      <c r="E11727" s="23" t="s">
        <v>311</v>
      </c>
      <c r="F11727" s="23" t="s">
        <v>295</v>
      </c>
      <c r="J11727" s="23" t="s">
        <v>297</v>
      </c>
      <c r="T11727" s="23" t="s">
        <v>328</v>
      </c>
      <c r="U11727" s="58">
        <v>0</v>
      </c>
      <c r="V11727" s="33">
        <v>10</v>
      </c>
      <c r="Y11727" s="83"/>
      <c r="Z11727" s="23" t="s">
        <v>314</v>
      </c>
    </row>
    <row r="11728" spans="1:26" ht="16.5" thickBot="1" x14ac:dyDescent="0.3">
      <c r="A11728" s="63" t="s">
        <v>35305</v>
      </c>
      <c r="B11728" s="23" t="s">
        <v>42</v>
      </c>
      <c r="C11728" s="64">
        <v>196307625401</v>
      </c>
      <c r="D11728" s="63" t="s">
        <v>37884</v>
      </c>
      <c r="E11728" s="23" t="s">
        <v>311</v>
      </c>
      <c r="F11728" s="23" t="s">
        <v>295</v>
      </c>
      <c r="J11728" s="23" t="s">
        <v>297</v>
      </c>
      <c r="T11728" s="23" t="s">
        <v>328</v>
      </c>
      <c r="U11728" s="58">
        <v>0</v>
      </c>
      <c r="V11728" s="33">
        <v>10</v>
      </c>
      <c r="Y11728" s="83"/>
      <c r="Z11728" s="23" t="s">
        <v>314</v>
      </c>
    </row>
    <row r="11729" spans="1:26" ht="16.5" thickBot="1" x14ac:dyDescent="0.3">
      <c r="A11729" s="63" t="s">
        <v>35306</v>
      </c>
      <c r="B11729" s="23" t="s">
        <v>42</v>
      </c>
      <c r="C11729" s="64">
        <v>196307625418</v>
      </c>
      <c r="D11729" s="63" t="s">
        <v>37885</v>
      </c>
      <c r="E11729" s="23" t="s">
        <v>311</v>
      </c>
      <c r="F11729" s="23" t="s">
        <v>295</v>
      </c>
      <c r="J11729" s="23" t="s">
        <v>297</v>
      </c>
      <c r="T11729" s="23" t="s">
        <v>328</v>
      </c>
      <c r="U11729" s="58">
        <v>0</v>
      </c>
      <c r="V11729" s="33">
        <v>10</v>
      </c>
      <c r="Y11729" s="83"/>
      <c r="Z11729" s="23" t="s">
        <v>314</v>
      </c>
    </row>
    <row r="11730" spans="1:26" ht="16.5" thickBot="1" x14ac:dyDescent="0.3">
      <c r="A11730" s="63" t="s">
        <v>35307</v>
      </c>
      <c r="B11730" s="23" t="s">
        <v>42</v>
      </c>
      <c r="C11730" s="64">
        <v>196307625432</v>
      </c>
      <c r="D11730" s="63" t="s">
        <v>37886</v>
      </c>
      <c r="E11730" s="23" t="s">
        <v>311</v>
      </c>
      <c r="F11730" s="23" t="s">
        <v>295</v>
      </c>
      <c r="J11730" s="23" t="s">
        <v>297</v>
      </c>
      <c r="T11730" s="23" t="s">
        <v>328</v>
      </c>
      <c r="U11730" s="58">
        <v>0</v>
      </c>
      <c r="V11730" s="33">
        <v>10</v>
      </c>
      <c r="Y11730" s="83"/>
      <c r="Z11730" s="23" t="s">
        <v>314</v>
      </c>
    </row>
    <row r="11731" spans="1:26" ht="16.5" thickBot="1" x14ac:dyDescent="0.3">
      <c r="A11731" s="63" t="s">
        <v>11380</v>
      </c>
      <c r="B11731" s="23" t="s">
        <v>42</v>
      </c>
      <c r="C11731" s="64">
        <v>196307625456</v>
      </c>
      <c r="D11731" s="63" t="s">
        <v>4978</v>
      </c>
      <c r="E11731" s="23" t="s">
        <v>311</v>
      </c>
      <c r="F11731" s="23" t="s">
        <v>295</v>
      </c>
      <c r="J11731" s="23" t="s">
        <v>297</v>
      </c>
      <c r="T11731" s="23" t="s">
        <v>328</v>
      </c>
      <c r="U11731" s="58">
        <v>0</v>
      </c>
      <c r="V11731" s="33">
        <v>10</v>
      </c>
      <c r="Y11731" s="83"/>
      <c r="Z11731" s="23" t="s">
        <v>314</v>
      </c>
    </row>
    <row r="11732" spans="1:26" ht="16.5" thickBot="1" x14ac:dyDescent="0.3">
      <c r="A11732" s="63" t="s">
        <v>11381</v>
      </c>
      <c r="B11732" s="23" t="s">
        <v>42</v>
      </c>
      <c r="C11732" s="64">
        <v>196307625470</v>
      </c>
      <c r="D11732" s="63" t="s">
        <v>4979</v>
      </c>
      <c r="E11732" s="23" t="s">
        <v>311</v>
      </c>
      <c r="F11732" s="23" t="s">
        <v>295</v>
      </c>
      <c r="J11732" s="23" t="s">
        <v>297</v>
      </c>
      <c r="T11732" s="23" t="s">
        <v>328</v>
      </c>
      <c r="U11732" s="58">
        <v>0</v>
      </c>
      <c r="V11732" s="33">
        <v>10</v>
      </c>
      <c r="Y11732" s="83"/>
      <c r="Z11732" s="23" t="s">
        <v>314</v>
      </c>
    </row>
    <row r="11733" spans="1:26" ht="16.5" thickBot="1" x14ac:dyDescent="0.3">
      <c r="A11733" s="63" t="s">
        <v>35308</v>
      </c>
      <c r="B11733" s="23" t="s">
        <v>42</v>
      </c>
      <c r="C11733" s="64">
        <v>196307625494</v>
      </c>
      <c r="D11733" s="63" t="s">
        <v>37887</v>
      </c>
      <c r="E11733" s="23" t="s">
        <v>311</v>
      </c>
      <c r="F11733" s="23" t="s">
        <v>295</v>
      </c>
      <c r="J11733" s="23" t="s">
        <v>297</v>
      </c>
      <c r="T11733" s="23" t="s">
        <v>328</v>
      </c>
      <c r="U11733" s="58">
        <v>0</v>
      </c>
      <c r="V11733" s="33">
        <v>10</v>
      </c>
      <c r="Y11733" s="83"/>
      <c r="Z11733" s="23" t="s">
        <v>314</v>
      </c>
    </row>
    <row r="11734" spans="1:26" ht="16.5" thickBot="1" x14ac:dyDescent="0.3">
      <c r="A11734" s="63" t="s">
        <v>11382</v>
      </c>
      <c r="B11734" s="23" t="s">
        <v>42</v>
      </c>
      <c r="C11734" s="64">
        <v>196307625555</v>
      </c>
      <c r="D11734" s="63" t="s">
        <v>4980</v>
      </c>
      <c r="E11734" s="23" t="s">
        <v>311</v>
      </c>
      <c r="F11734" s="23" t="s">
        <v>295</v>
      </c>
      <c r="J11734" s="23" t="s">
        <v>297</v>
      </c>
      <c r="T11734" s="23" t="s">
        <v>328</v>
      </c>
      <c r="U11734" s="58">
        <v>0</v>
      </c>
      <c r="V11734" s="33">
        <v>10</v>
      </c>
      <c r="Y11734" s="83"/>
      <c r="Z11734" s="23" t="s">
        <v>314</v>
      </c>
    </row>
    <row r="11735" spans="1:26" ht="16.5" thickBot="1" x14ac:dyDescent="0.3">
      <c r="A11735" s="63" t="s">
        <v>35309</v>
      </c>
      <c r="B11735" s="23" t="s">
        <v>42</v>
      </c>
      <c r="C11735" s="64">
        <v>196307625562</v>
      </c>
      <c r="D11735" s="63" t="s">
        <v>37888</v>
      </c>
      <c r="E11735" s="23" t="s">
        <v>311</v>
      </c>
      <c r="F11735" s="23" t="s">
        <v>295</v>
      </c>
      <c r="J11735" s="23" t="s">
        <v>297</v>
      </c>
      <c r="T11735" s="23" t="s">
        <v>328</v>
      </c>
      <c r="U11735" s="58">
        <v>1</v>
      </c>
      <c r="V11735" s="33">
        <v>10</v>
      </c>
      <c r="Y11735" s="84">
        <v>237.85</v>
      </c>
      <c r="Z11735" s="23" t="s">
        <v>314</v>
      </c>
    </row>
    <row r="11736" spans="1:26" ht="16.5" thickBot="1" x14ac:dyDescent="0.3">
      <c r="A11736" s="63" t="s">
        <v>35310</v>
      </c>
      <c r="B11736" s="23" t="s">
        <v>42</v>
      </c>
      <c r="C11736" s="64">
        <v>196307625586</v>
      </c>
      <c r="D11736" s="63" t="s">
        <v>37889</v>
      </c>
      <c r="E11736" s="23" t="s">
        <v>311</v>
      </c>
      <c r="F11736" s="23" t="s">
        <v>295</v>
      </c>
      <c r="J11736" s="23" t="s">
        <v>297</v>
      </c>
      <c r="T11736" s="23" t="s">
        <v>328</v>
      </c>
      <c r="U11736" s="58">
        <v>1</v>
      </c>
      <c r="V11736" s="33">
        <v>10</v>
      </c>
      <c r="Y11736" s="84">
        <v>237.79</v>
      </c>
      <c r="Z11736" s="23" t="s">
        <v>314</v>
      </c>
    </row>
    <row r="11737" spans="1:26" ht="16.5" thickBot="1" x14ac:dyDescent="0.3">
      <c r="A11737" s="63" t="s">
        <v>11383</v>
      </c>
      <c r="B11737" s="23" t="s">
        <v>42</v>
      </c>
      <c r="C11737" s="64">
        <v>196307625593</v>
      </c>
      <c r="D11737" s="63" t="s">
        <v>4981</v>
      </c>
      <c r="E11737" s="23" t="s">
        <v>311</v>
      </c>
      <c r="F11737" s="23" t="s">
        <v>295</v>
      </c>
      <c r="J11737" s="23" t="s">
        <v>297</v>
      </c>
      <c r="T11737" s="23" t="s">
        <v>328</v>
      </c>
      <c r="U11737" s="58">
        <v>0</v>
      </c>
      <c r="V11737" s="33">
        <v>10</v>
      </c>
      <c r="Y11737" s="83"/>
      <c r="Z11737" s="23" t="s">
        <v>314</v>
      </c>
    </row>
    <row r="11738" spans="1:26" ht="16.5" thickBot="1" x14ac:dyDescent="0.3">
      <c r="A11738" s="63" t="s">
        <v>11384</v>
      </c>
      <c r="B11738" s="23" t="s">
        <v>42</v>
      </c>
      <c r="C11738" s="64">
        <v>196307625609</v>
      </c>
      <c r="D11738" s="63" t="s">
        <v>4982</v>
      </c>
      <c r="E11738" s="23" t="s">
        <v>311</v>
      </c>
      <c r="F11738" s="23" t="s">
        <v>295</v>
      </c>
      <c r="J11738" s="23" t="s">
        <v>297</v>
      </c>
      <c r="T11738" s="23" t="s">
        <v>328</v>
      </c>
      <c r="U11738" s="58">
        <v>0</v>
      </c>
      <c r="V11738" s="33">
        <v>10</v>
      </c>
      <c r="Y11738" s="83"/>
      <c r="Z11738" s="23" t="s">
        <v>314</v>
      </c>
    </row>
    <row r="11739" spans="1:26" ht="16.5" thickBot="1" x14ac:dyDescent="0.3">
      <c r="A11739" s="63" t="s">
        <v>35311</v>
      </c>
      <c r="B11739" s="23" t="s">
        <v>42</v>
      </c>
      <c r="C11739" s="64">
        <v>196307625616</v>
      </c>
      <c r="D11739" s="63" t="s">
        <v>37890</v>
      </c>
      <c r="E11739" s="23" t="s">
        <v>311</v>
      </c>
      <c r="F11739" s="23" t="s">
        <v>295</v>
      </c>
      <c r="J11739" s="23" t="s">
        <v>297</v>
      </c>
      <c r="T11739" s="23" t="s">
        <v>328</v>
      </c>
      <c r="U11739" s="58">
        <v>0</v>
      </c>
      <c r="V11739" s="33">
        <v>10</v>
      </c>
      <c r="Y11739" s="83"/>
      <c r="Z11739" s="23" t="s">
        <v>314</v>
      </c>
    </row>
    <row r="11740" spans="1:26" ht="16.5" thickBot="1" x14ac:dyDescent="0.3">
      <c r="A11740" s="63" t="s">
        <v>35312</v>
      </c>
      <c r="B11740" s="23" t="s">
        <v>42</v>
      </c>
      <c r="C11740" s="64">
        <v>196307625623</v>
      </c>
      <c r="D11740" s="63" t="s">
        <v>37891</v>
      </c>
      <c r="E11740" s="23" t="s">
        <v>311</v>
      </c>
      <c r="F11740" s="23" t="s">
        <v>295</v>
      </c>
      <c r="J11740" s="23" t="s">
        <v>297</v>
      </c>
      <c r="T11740" s="23" t="s">
        <v>328</v>
      </c>
      <c r="U11740" s="58">
        <v>0</v>
      </c>
      <c r="V11740" s="33">
        <v>10</v>
      </c>
      <c r="Y11740" s="83"/>
      <c r="Z11740" s="23" t="s">
        <v>314</v>
      </c>
    </row>
    <row r="11741" spans="1:26" ht="16.5" thickBot="1" x14ac:dyDescent="0.3">
      <c r="A11741" s="63" t="s">
        <v>11385</v>
      </c>
      <c r="B11741" s="23" t="s">
        <v>42</v>
      </c>
      <c r="C11741" s="64">
        <v>196307625630</v>
      </c>
      <c r="D11741" s="63" t="s">
        <v>4983</v>
      </c>
      <c r="E11741" s="23" t="s">
        <v>311</v>
      </c>
      <c r="F11741" s="23" t="s">
        <v>295</v>
      </c>
      <c r="J11741" s="23" t="s">
        <v>297</v>
      </c>
      <c r="T11741" s="23" t="s">
        <v>328</v>
      </c>
      <c r="U11741" s="58">
        <v>1</v>
      </c>
      <c r="V11741" s="33">
        <v>10</v>
      </c>
      <c r="Y11741" s="84">
        <v>240.86</v>
      </c>
      <c r="Z11741" s="23" t="s">
        <v>314</v>
      </c>
    </row>
    <row r="11742" spans="1:26" ht="16.5" thickBot="1" x14ac:dyDescent="0.3">
      <c r="A11742" s="63" t="s">
        <v>11386</v>
      </c>
      <c r="B11742" s="23" t="s">
        <v>42</v>
      </c>
      <c r="C11742" s="64">
        <v>196307625678</v>
      </c>
      <c r="D11742" s="63" t="s">
        <v>4984</v>
      </c>
      <c r="E11742" s="23" t="s">
        <v>311</v>
      </c>
      <c r="F11742" s="23" t="s">
        <v>295</v>
      </c>
      <c r="J11742" s="23" t="s">
        <v>297</v>
      </c>
      <c r="T11742" s="23" t="s">
        <v>328</v>
      </c>
      <c r="U11742" s="58">
        <v>0</v>
      </c>
      <c r="V11742" s="33">
        <v>10</v>
      </c>
      <c r="Y11742" s="83"/>
      <c r="Z11742" s="23" t="s">
        <v>314</v>
      </c>
    </row>
    <row r="11743" spans="1:26" ht="16.5" thickBot="1" x14ac:dyDescent="0.3">
      <c r="A11743" s="63" t="s">
        <v>11387</v>
      </c>
      <c r="B11743" s="23" t="s">
        <v>42</v>
      </c>
      <c r="C11743" s="64">
        <v>196307625739</v>
      </c>
      <c r="D11743" s="63" t="s">
        <v>4985</v>
      </c>
      <c r="E11743" s="23" t="s">
        <v>311</v>
      </c>
      <c r="F11743" s="23" t="s">
        <v>295</v>
      </c>
      <c r="J11743" s="23" t="s">
        <v>297</v>
      </c>
      <c r="T11743" s="23" t="s">
        <v>328</v>
      </c>
      <c r="U11743" s="58">
        <v>1</v>
      </c>
      <c r="V11743" s="33">
        <v>10</v>
      </c>
      <c r="Y11743" s="84">
        <v>237.85</v>
      </c>
      <c r="Z11743" s="23" t="s">
        <v>314</v>
      </c>
    </row>
    <row r="11744" spans="1:26" ht="16.5" thickBot="1" x14ac:dyDescent="0.3">
      <c r="A11744" s="63" t="s">
        <v>11388</v>
      </c>
      <c r="B11744" s="23" t="s">
        <v>42</v>
      </c>
      <c r="C11744" s="64">
        <v>196307625753</v>
      </c>
      <c r="D11744" s="63" t="s">
        <v>4986</v>
      </c>
      <c r="E11744" s="23" t="s">
        <v>311</v>
      </c>
      <c r="F11744" s="23" t="s">
        <v>295</v>
      </c>
      <c r="J11744" s="23" t="s">
        <v>297</v>
      </c>
      <c r="T11744" s="23" t="s">
        <v>328</v>
      </c>
      <c r="U11744" s="58">
        <v>0</v>
      </c>
      <c r="V11744" s="33">
        <v>10</v>
      </c>
      <c r="Y11744" s="83"/>
      <c r="Z11744" s="23" t="s">
        <v>314</v>
      </c>
    </row>
    <row r="11745" spans="1:26" ht="16.5" thickBot="1" x14ac:dyDescent="0.3">
      <c r="A11745" s="63" t="s">
        <v>11389</v>
      </c>
      <c r="B11745" s="23" t="s">
        <v>42</v>
      </c>
      <c r="C11745" s="64">
        <v>196307625777</v>
      </c>
      <c r="D11745" s="63" t="s">
        <v>4987</v>
      </c>
      <c r="E11745" s="23" t="s">
        <v>311</v>
      </c>
      <c r="F11745" s="23" t="s">
        <v>295</v>
      </c>
      <c r="J11745" s="23" t="s">
        <v>297</v>
      </c>
      <c r="T11745" s="23" t="s">
        <v>328</v>
      </c>
      <c r="U11745" s="58">
        <v>0</v>
      </c>
      <c r="V11745" s="33">
        <v>10</v>
      </c>
      <c r="Y11745" s="83"/>
      <c r="Z11745" s="23" t="s">
        <v>314</v>
      </c>
    </row>
    <row r="11746" spans="1:26" ht="16.5" thickBot="1" x14ac:dyDescent="0.3">
      <c r="A11746" s="63" t="s">
        <v>11390</v>
      </c>
      <c r="B11746" s="23" t="s">
        <v>42</v>
      </c>
      <c r="C11746" s="64">
        <v>196307625784</v>
      </c>
      <c r="D11746" s="63" t="s">
        <v>4988</v>
      </c>
      <c r="E11746" s="23" t="s">
        <v>311</v>
      </c>
      <c r="F11746" s="23" t="s">
        <v>295</v>
      </c>
      <c r="J11746" s="23" t="s">
        <v>297</v>
      </c>
      <c r="T11746" s="23" t="s">
        <v>328</v>
      </c>
      <c r="U11746" s="58">
        <v>0</v>
      </c>
      <c r="V11746" s="33">
        <v>10</v>
      </c>
      <c r="Y11746" s="83"/>
      <c r="Z11746" s="23" t="s">
        <v>314</v>
      </c>
    </row>
    <row r="11747" spans="1:26" ht="16.5" thickBot="1" x14ac:dyDescent="0.3">
      <c r="A11747" s="63" t="s">
        <v>11391</v>
      </c>
      <c r="B11747" s="23" t="s">
        <v>42</v>
      </c>
      <c r="C11747" s="64">
        <v>196307625807</v>
      </c>
      <c r="D11747" s="63" t="s">
        <v>4989</v>
      </c>
      <c r="E11747" s="23" t="s">
        <v>311</v>
      </c>
      <c r="F11747" s="23" t="s">
        <v>295</v>
      </c>
      <c r="J11747" s="23" t="s">
        <v>297</v>
      </c>
      <c r="T11747" s="23" t="s">
        <v>328</v>
      </c>
      <c r="U11747" s="58">
        <v>0</v>
      </c>
      <c r="V11747" s="33">
        <v>10</v>
      </c>
      <c r="Y11747" s="83"/>
      <c r="Z11747" s="23" t="s">
        <v>314</v>
      </c>
    </row>
    <row r="11748" spans="1:26" ht="16.5" thickBot="1" x14ac:dyDescent="0.3">
      <c r="A11748" s="63" t="s">
        <v>11392</v>
      </c>
      <c r="B11748" s="23" t="s">
        <v>42</v>
      </c>
      <c r="C11748" s="64">
        <v>196307625814</v>
      </c>
      <c r="D11748" s="63" t="s">
        <v>4990</v>
      </c>
      <c r="E11748" s="23" t="s">
        <v>311</v>
      </c>
      <c r="F11748" s="23" t="s">
        <v>295</v>
      </c>
      <c r="J11748" s="23" t="s">
        <v>297</v>
      </c>
      <c r="T11748" s="23" t="s">
        <v>328</v>
      </c>
      <c r="U11748" s="58">
        <v>0</v>
      </c>
      <c r="V11748" s="33">
        <v>10</v>
      </c>
      <c r="Y11748" s="83"/>
      <c r="Z11748" s="23" t="s">
        <v>314</v>
      </c>
    </row>
    <row r="11749" spans="1:26" ht="16.5" thickBot="1" x14ac:dyDescent="0.3">
      <c r="A11749" s="63" t="s">
        <v>11393</v>
      </c>
      <c r="B11749" s="23" t="s">
        <v>42</v>
      </c>
      <c r="C11749" s="64">
        <v>196307626194</v>
      </c>
      <c r="D11749" s="63" t="s">
        <v>4991</v>
      </c>
      <c r="E11749" s="23" t="s">
        <v>311</v>
      </c>
      <c r="F11749" s="23" t="s">
        <v>295</v>
      </c>
      <c r="J11749" s="23" t="s">
        <v>297</v>
      </c>
      <c r="T11749" s="23" t="s">
        <v>328</v>
      </c>
      <c r="U11749" s="58">
        <v>0</v>
      </c>
      <c r="V11749" s="33">
        <v>10</v>
      </c>
      <c r="Y11749" s="83"/>
      <c r="Z11749" s="23" t="s">
        <v>314</v>
      </c>
    </row>
    <row r="11750" spans="1:26" ht="16.5" thickBot="1" x14ac:dyDescent="0.3">
      <c r="A11750" s="63" t="s">
        <v>11394</v>
      </c>
      <c r="B11750" s="23" t="s">
        <v>42</v>
      </c>
      <c r="C11750" s="64">
        <v>196307626200</v>
      </c>
      <c r="D11750" s="63" t="s">
        <v>4992</v>
      </c>
      <c r="E11750" s="23" t="s">
        <v>311</v>
      </c>
      <c r="F11750" s="23" t="s">
        <v>295</v>
      </c>
      <c r="J11750" s="23" t="s">
        <v>297</v>
      </c>
      <c r="T11750" s="23" t="s">
        <v>328</v>
      </c>
      <c r="U11750" s="58">
        <v>1</v>
      </c>
      <c r="V11750" s="33">
        <v>10</v>
      </c>
      <c r="Y11750" s="84">
        <v>238.79</v>
      </c>
      <c r="Z11750" s="23" t="s">
        <v>314</v>
      </c>
    </row>
    <row r="11751" spans="1:26" ht="16.5" thickBot="1" x14ac:dyDescent="0.3">
      <c r="A11751" s="63" t="s">
        <v>35313</v>
      </c>
      <c r="B11751" s="23" t="s">
        <v>42</v>
      </c>
      <c r="C11751" s="64">
        <v>196307626217</v>
      </c>
      <c r="D11751" s="63" t="s">
        <v>37892</v>
      </c>
      <c r="E11751" s="23" t="s">
        <v>311</v>
      </c>
      <c r="F11751" s="23" t="s">
        <v>295</v>
      </c>
      <c r="J11751" s="23" t="s">
        <v>297</v>
      </c>
      <c r="T11751" s="23" t="s">
        <v>328</v>
      </c>
      <c r="U11751" s="58">
        <v>0</v>
      </c>
      <c r="V11751" s="33">
        <v>10</v>
      </c>
      <c r="Y11751" s="83"/>
      <c r="Z11751" s="23" t="s">
        <v>314</v>
      </c>
    </row>
    <row r="11752" spans="1:26" ht="16.5" thickBot="1" x14ac:dyDescent="0.3">
      <c r="A11752" s="63" t="s">
        <v>35314</v>
      </c>
      <c r="B11752" s="23" t="s">
        <v>42</v>
      </c>
      <c r="C11752" s="64">
        <v>196307626248</v>
      </c>
      <c r="D11752" s="63" t="s">
        <v>37893</v>
      </c>
      <c r="E11752" s="23" t="s">
        <v>311</v>
      </c>
      <c r="F11752" s="23" t="s">
        <v>295</v>
      </c>
      <c r="J11752" s="23" t="s">
        <v>297</v>
      </c>
      <c r="T11752" s="23" t="s">
        <v>328</v>
      </c>
      <c r="U11752" s="58">
        <v>0</v>
      </c>
      <c r="V11752" s="33">
        <v>10</v>
      </c>
      <c r="Y11752" s="83"/>
      <c r="Z11752" s="23" t="s">
        <v>314</v>
      </c>
    </row>
    <row r="11753" spans="1:26" ht="16.5" thickBot="1" x14ac:dyDescent="0.3">
      <c r="A11753" s="63" t="s">
        <v>35315</v>
      </c>
      <c r="B11753" s="23" t="s">
        <v>42</v>
      </c>
      <c r="C11753" s="64">
        <v>196307626255</v>
      </c>
      <c r="D11753" s="63" t="s">
        <v>37894</v>
      </c>
      <c r="E11753" s="23" t="s">
        <v>311</v>
      </c>
      <c r="F11753" s="23" t="s">
        <v>295</v>
      </c>
      <c r="J11753" s="23" t="s">
        <v>297</v>
      </c>
      <c r="T11753" s="23" t="s">
        <v>328</v>
      </c>
      <c r="U11753" s="58">
        <v>1</v>
      </c>
      <c r="V11753" s="33">
        <v>10</v>
      </c>
      <c r="Y11753" s="84">
        <v>236.62</v>
      </c>
      <c r="Z11753" s="23" t="s">
        <v>314</v>
      </c>
    </row>
    <row r="11754" spans="1:26" ht="16.5" thickBot="1" x14ac:dyDescent="0.3">
      <c r="A11754" s="63" t="s">
        <v>35316</v>
      </c>
      <c r="B11754" s="23" t="s">
        <v>42</v>
      </c>
      <c r="C11754" s="64">
        <v>196307626286</v>
      </c>
      <c r="D11754" s="63" t="s">
        <v>37895</v>
      </c>
      <c r="E11754" s="23" t="s">
        <v>311</v>
      </c>
      <c r="F11754" s="23" t="s">
        <v>295</v>
      </c>
      <c r="J11754" s="23" t="s">
        <v>297</v>
      </c>
      <c r="T11754" s="23" t="s">
        <v>328</v>
      </c>
      <c r="U11754" s="58">
        <v>1</v>
      </c>
      <c r="V11754" s="33">
        <v>10</v>
      </c>
      <c r="Y11754" s="84">
        <v>239.79</v>
      </c>
      <c r="Z11754" s="23" t="s">
        <v>314</v>
      </c>
    </row>
    <row r="11755" spans="1:26" ht="16.5" thickBot="1" x14ac:dyDescent="0.3">
      <c r="A11755" s="63" t="s">
        <v>35317</v>
      </c>
      <c r="B11755" s="23" t="s">
        <v>42</v>
      </c>
      <c r="C11755" s="64">
        <v>196307626293</v>
      </c>
      <c r="D11755" s="63" t="s">
        <v>37896</v>
      </c>
      <c r="E11755" s="23" t="s">
        <v>311</v>
      </c>
      <c r="F11755" s="23" t="s">
        <v>295</v>
      </c>
      <c r="J11755" s="23" t="s">
        <v>297</v>
      </c>
      <c r="T11755" s="23" t="s">
        <v>328</v>
      </c>
      <c r="U11755" s="58">
        <v>0</v>
      </c>
      <c r="V11755" s="33">
        <v>10</v>
      </c>
      <c r="Y11755" s="83"/>
      <c r="Z11755" s="23" t="s">
        <v>314</v>
      </c>
    </row>
    <row r="11756" spans="1:26" ht="16.5" thickBot="1" x14ac:dyDescent="0.3">
      <c r="A11756" s="63" t="s">
        <v>35318</v>
      </c>
      <c r="B11756" s="23" t="s">
        <v>42</v>
      </c>
      <c r="C11756" s="64">
        <v>196307626309</v>
      </c>
      <c r="D11756" s="63" t="s">
        <v>37897</v>
      </c>
      <c r="E11756" s="23" t="s">
        <v>311</v>
      </c>
      <c r="F11756" s="23" t="s">
        <v>295</v>
      </c>
      <c r="J11756" s="23" t="s">
        <v>297</v>
      </c>
      <c r="T11756" s="23" t="s">
        <v>328</v>
      </c>
      <c r="U11756" s="58">
        <v>0</v>
      </c>
      <c r="V11756" s="33">
        <v>10</v>
      </c>
      <c r="Y11756" s="83"/>
      <c r="Z11756" s="23" t="s">
        <v>314</v>
      </c>
    </row>
    <row r="11757" spans="1:26" ht="16.5" thickBot="1" x14ac:dyDescent="0.3">
      <c r="A11757" s="63" t="s">
        <v>35319</v>
      </c>
      <c r="B11757" s="23" t="s">
        <v>42</v>
      </c>
      <c r="C11757" s="64">
        <v>196307626347</v>
      </c>
      <c r="D11757" s="63" t="s">
        <v>37898</v>
      </c>
      <c r="E11757" s="23" t="s">
        <v>311</v>
      </c>
      <c r="F11757" s="23" t="s">
        <v>295</v>
      </c>
      <c r="J11757" s="23" t="s">
        <v>297</v>
      </c>
      <c r="T11757" s="23" t="s">
        <v>328</v>
      </c>
      <c r="U11757" s="58">
        <v>0</v>
      </c>
      <c r="V11757" s="33">
        <v>10</v>
      </c>
      <c r="Y11757" s="83"/>
      <c r="Z11757" s="23" t="s">
        <v>314</v>
      </c>
    </row>
    <row r="11758" spans="1:26" ht="16.5" thickBot="1" x14ac:dyDescent="0.3">
      <c r="A11758" s="63" t="s">
        <v>35320</v>
      </c>
      <c r="B11758" s="23" t="s">
        <v>42</v>
      </c>
      <c r="C11758" s="64">
        <v>196307626385</v>
      </c>
      <c r="D11758" s="63" t="s">
        <v>37899</v>
      </c>
      <c r="E11758" s="23" t="s">
        <v>311</v>
      </c>
      <c r="F11758" s="23" t="s">
        <v>295</v>
      </c>
      <c r="J11758" s="23" t="s">
        <v>297</v>
      </c>
      <c r="T11758" s="23" t="s">
        <v>328</v>
      </c>
      <c r="U11758" s="58">
        <v>0</v>
      </c>
      <c r="V11758" s="33">
        <v>10</v>
      </c>
      <c r="Y11758" s="83"/>
      <c r="Z11758" s="23" t="s">
        <v>314</v>
      </c>
    </row>
    <row r="11759" spans="1:26" ht="16.5" thickBot="1" x14ac:dyDescent="0.3">
      <c r="A11759" s="63" t="s">
        <v>11395</v>
      </c>
      <c r="B11759" s="23" t="s">
        <v>42</v>
      </c>
      <c r="C11759" s="64">
        <v>196307626422</v>
      </c>
      <c r="D11759" s="63" t="s">
        <v>4993</v>
      </c>
      <c r="E11759" s="23" t="s">
        <v>311</v>
      </c>
      <c r="F11759" s="23" t="s">
        <v>295</v>
      </c>
      <c r="J11759" s="23" t="s">
        <v>297</v>
      </c>
      <c r="T11759" s="23" t="s">
        <v>328</v>
      </c>
      <c r="U11759" s="58">
        <v>0</v>
      </c>
      <c r="V11759" s="33">
        <v>10</v>
      </c>
      <c r="Y11759" s="83"/>
      <c r="Z11759" s="23" t="s">
        <v>314</v>
      </c>
    </row>
    <row r="11760" spans="1:26" ht="16.5" thickBot="1" x14ac:dyDescent="0.3">
      <c r="A11760" s="63" t="s">
        <v>35321</v>
      </c>
      <c r="B11760" s="23" t="s">
        <v>42</v>
      </c>
      <c r="C11760" s="64">
        <v>196307626446</v>
      </c>
      <c r="D11760" s="63" t="s">
        <v>37900</v>
      </c>
      <c r="E11760" s="23" t="s">
        <v>311</v>
      </c>
      <c r="F11760" s="23" t="s">
        <v>295</v>
      </c>
      <c r="J11760" s="23" t="s">
        <v>297</v>
      </c>
      <c r="T11760" s="23" t="s">
        <v>328</v>
      </c>
      <c r="U11760" s="58">
        <v>0</v>
      </c>
      <c r="V11760" s="33">
        <v>10</v>
      </c>
      <c r="Y11760" s="83"/>
      <c r="Z11760" s="23" t="s">
        <v>314</v>
      </c>
    </row>
    <row r="11761" spans="1:26" ht="16.5" thickBot="1" x14ac:dyDescent="0.3">
      <c r="A11761" s="63" t="s">
        <v>11396</v>
      </c>
      <c r="B11761" s="23" t="s">
        <v>42</v>
      </c>
      <c r="C11761" s="64">
        <v>196307626453</v>
      </c>
      <c r="D11761" s="63" t="s">
        <v>4994</v>
      </c>
      <c r="E11761" s="23" t="s">
        <v>311</v>
      </c>
      <c r="F11761" s="23" t="s">
        <v>295</v>
      </c>
      <c r="J11761" s="23" t="s">
        <v>297</v>
      </c>
      <c r="T11761" s="23" t="s">
        <v>328</v>
      </c>
      <c r="U11761" s="58">
        <v>0</v>
      </c>
      <c r="V11761" s="33">
        <v>10</v>
      </c>
      <c r="Y11761" s="83"/>
      <c r="Z11761" s="23" t="s">
        <v>314</v>
      </c>
    </row>
    <row r="11762" spans="1:26" ht="16.5" thickBot="1" x14ac:dyDescent="0.3">
      <c r="A11762" s="63" t="s">
        <v>11397</v>
      </c>
      <c r="B11762" s="23" t="s">
        <v>42</v>
      </c>
      <c r="C11762" s="64">
        <v>196307626460</v>
      </c>
      <c r="D11762" s="63" t="s">
        <v>4995</v>
      </c>
      <c r="E11762" s="23" t="s">
        <v>311</v>
      </c>
      <c r="F11762" s="23" t="s">
        <v>295</v>
      </c>
      <c r="J11762" s="23" t="s">
        <v>297</v>
      </c>
      <c r="T11762" s="23" t="s">
        <v>328</v>
      </c>
      <c r="U11762" s="58">
        <v>0</v>
      </c>
      <c r="V11762" s="33">
        <v>10</v>
      </c>
      <c r="Y11762" s="83"/>
      <c r="Z11762" s="23" t="s">
        <v>314</v>
      </c>
    </row>
    <row r="11763" spans="1:26" ht="16.5" thickBot="1" x14ac:dyDescent="0.3">
      <c r="A11763" s="63" t="s">
        <v>35322</v>
      </c>
      <c r="B11763" s="23" t="s">
        <v>42</v>
      </c>
      <c r="C11763" s="64">
        <v>196307626859</v>
      </c>
      <c r="D11763" s="63" t="s">
        <v>37901</v>
      </c>
      <c r="E11763" s="23" t="s">
        <v>311</v>
      </c>
      <c r="F11763" s="23" t="s">
        <v>295</v>
      </c>
      <c r="J11763" s="23" t="s">
        <v>297</v>
      </c>
      <c r="T11763" s="23" t="s">
        <v>328</v>
      </c>
      <c r="U11763" s="58">
        <v>0</v>
      </c>
      <c r="V11763" s="33">
        <v>10</v>
      </c>
      <c r="Y11763" s="83"/>
      <c r="Z11763" s="23" t="s">
        <v>314</v>
      </c>
    </row>
    <row r="11764" spans="1:26" ht="16.5" thickBot="1" x14ac:dyDescent="0.3">
      <c r="A11764" s="63" t="s">
        <v>35323</v>
      </c>
      <c r="B11764" s="23" t="s">
        <v>42</v>
      </c>
      <c r="C11764" s="64">
        <v>196307626873</v>
      </c>
      <c r="D11764" s="63" t="s">
        <v>37902</v>
      </c>
      <c r="E11764" s="23" t="s">
        <v>311</v>
      </c>
      <c r="F11764" s="23" t="s">
        <v>295</v>
      </c>
      <c r="J11764" s="23" t="s">
        <v>297</v>
      </c>
      <c r="T11764" s="23" t="s">
        <v>328</v>
      </c>
      <c r="U11764" s="58">
        <v>0</v>
      </c>
      <c r="V11764" s="33">
        <v>10</v>
      </c>
      <c r="Y11764" s="83"/>
      <c r="Z11764" s="23" t="s">
        <v>314</v>
      </c>
    </row>
    <row r="11765" spans="1:26" ht="16.5" thickBot="1" x14ac:dyDescent="0.3">
      <c r="A11765" s="63" t="s">
        <v>35324</v>
      </c>
      <c r="B11765" s="23" t="s">
        <v>42</v>
      </c>
      <c r="C11765" s="64">
        <v>196307626897</v>
      </c>
      <c r="D11765" s="63" t="s">
        <v>37903</v>
      </c>
      <c r="E11765" s="23" t="s">
        <v>311</v>
      </c>
      <c r="F11765" s="23" t="s">
        <v>295</v>
      </c>
      <c r="J11765" s="23" t="s">
        <v>297</v>
      </c>
      <c r="T11765" s="23" t="s">
        <v>328</v>
      </c>
      <c r="U11765" s="58">
        <v>1</v>
      </c>
      <c r="V11765" s="33">
        <v>10</v>
      </c>
      <c r="Y11765" s="84">
        <v>237.79</v>
      </c>
      <c r="Z11765" s="23" t="s">
        <v>314</v>
      </c>
    </row>
    <row r="11766" spans="1:26" ht="16.5" thickBot="1" x14ac:dyDescent="0.3">
      <c r="A11766" s="63" t="s">
        <v>35325</v>
      </c>
      <c r="B11766" s="23" t="s">
        <v>42</v>
      </c>
      <c r="C11766" s="64">
        <v>196307626903</v>
      </c>
      <c r="D11766" s="63" t="s">
        <v>37904</v>
      </c>
      <c r="E11766" s="23" t="s">
        <v>311</v>
      </c>
      <c r="F11766" s="23" t="s">
        <v>295</v>
      </c>
      <c r="J11766" s="23" t="s">
        <v>297</v>
      </c>
      <c r="T11766" s="23" t="s">
        <v>328</v>
      </c>
      <c r="U11766" s="58">
        <v>0</v>
      </c>
      <c r="V11766" s="33">
        <v>10</v>
      </c>
      <c r="Y11766" s="83"/>
      <c r="Z11766" s="23" t="s">
        <v>314</v>
      </c>
    </row>
    <row r="11767" spans="1:26" ht="16.5" thickBot="1" x14ac:dyDescent="0.3">
      <c r="A11767" s="63" t="s">
        <v>35326</v>
      </c>
      <c r="B11767" s="23" t="s">
        <v>42</v>
      </c>
      <c r="C11767" s="64">
        <v>196307626910</v>
      </c>
      <c r="D11767" s="63" t="s">
        <v>37905</v>
      </c>
      <c r="E11767" s="23" t="s">
        <v>311</v>
      </c>
      <c r="F11767" s="23" t="s">
        <v>295</v>
      </c>
      <c r="J11767" s="23" t="s">
        <v>297</v>
      </c>
      <c r="T11767" s="23" t="s">
        <v>328</v>
      </c>
      <c r="U11767" s="58">
        <v>1</v>
      </c>
      <c r="V11767" s="33">
        <v>10</v>
      </c>
      <c r="Y11767" s="84">
        <v>238.79</v>
      </c>
      <c r="Z11767" s="23" t="s">
        <v>314</v>
      </c>
    </row>
    <row r="11768" spans="1:26" ht="16.5" thickBot="1" x14ac:dyDescent="0.3">
      <c r="A11768" s="63" t="s">
        <v>35327</v>
      </c>
      <c r="B11768" s="23" t="s">
        <v>42</v>
      </c>
      <c r="C11768" s="64">
        <v>196307626927</v>
      </c>
      <c r="D11768" s="63" t="s">
        <v>37906</v>
      </c>
      <c r="E11768" s="23" t="s">
        <v>311</v>
      </c>
      <c r="F11768" s="23" t="s">
        <v>295</v>
      </c>
      <c r="J11768" s="23" t="s">
        <v>297</v>
      </c>
      <c r="T11768" s="23" t="s">
        <v>328</v>
      </c>
      <c r="U11768" s="58">
        <v>1</v>
      </c>
      <c r="V11768" s="33">
        <v>10</v>
      </c>
      <c r="Y11768" s="84">
        <v>238.79</v>
      </c>
      <c r="Z11768" s="23" t="s">
        <v>314</v>
      </c>
    </row>
    <row r="11769" spans="1:26" ht="16.5" thickBot="1" x14ac:dyDescent="0.3">
      <c r="A11769" s="63" t="s">
        <v>35328</v>
      </c>
      <c r="B11769" s="23" t="s">
        <v>42</v>
      </c>
      <c r="C11769" s="64">
        <v>196307626934</v>
      </c>
      <c r="D11769" s="63" t="s">
        <v>37907</v>
      </c>
      <c r="E11769" s="23" t="s">
        <v>311</v>
      </c>
      <c r="F11769" s="23" t="s">
        <v>295</v>
      </c>
      <c r="J11769" s="23" t="s">
        <v>297</v>
      </c>
      <c r="T11769" s="23" t="s">
        <v>328</v>
      </c>
      <c r="U11769" s="58">
        <v>0</v>
      </c>
      <c r="V11769" s="33">
        <v>10</v>
      </c>
      <c r="Y11769" s="83"/>
      <c r="Z11769" s="23" t="s">
        <v>314</v>
      </c>
    </row>
    <row r="11770" spans="1:26" ht="16.5" thickBot="1" x14ac:dyDescent="0.3">
      <c r="A11770" s="63" t="s">
        <v>11398</v>
      </c>
      <c r="B11770" s="23" t="s">
        <v>42</v>
      </c>
      <c r="C11770" s="64">
        <v>196307626965</v>
      </c>
      <c r="D11770" s="63" t="s">
        <v>4996</v>
      </c>
      <c r="E11770" s="23" t="s">
        <v>311</v>
      </c>
      <c r="F11770" s="23" t="s">
        <v>295</v>
      </c>
      <c r="J11770" s="23" t="s">
        <v>297</v>
      </c>
      <c r="T11770" s="23" t="s">
        <v>328</v>
      </c>
      <c r="U11770" s="58">
        <v>0</v>
      </c>
      <c r="V11770" s="33">
        <v>10</v>
      </c>
      <c r="Y11770" s="83"/>
      <c r="Z11770" s="23" t="s">
        <v>314</v>
      </c>
    </row>
    <row r="11771" spans="1:26" ht="16.5" thickBot="1" x14ac:dyDescent="0.3">
      <c r="A11771" s="63" t="s">
        <v>35329</v>
      </c>
      <c r="B11771" s="23" t="s">
        <v>42</v>
      </c>
      <c r="C11771" s="64">
        <v>196307626972</v>
      </c>
      <c r="D11771" s="63" t="s">
        <v>37908</v>
      </c>
      <c r="E11771" s="23" t="s">
        <v>311</v>
      </c>
      <c r="F11771" s="23" t="s">
        <v>295</v>
      </c>
      <c r="J11771" s="23" t="s">
        <v>297</v>
      </c>
      <c r="T11771" s="23" t="s">
        <v>328</v>
      </c>
      <c r="U11771" s="58">
        <v>0</v>
      </c>
      <c r="V11771" s="33">
        <v>10</v>
      </c>
      <c r="Y11771" s="83"/>
      <c r="Z11771" s="23" t="s">
        <v>314</v>
      </c>
    </row>
    <row r="11772" spans="1:26" ht="16.5" thickBot="1" x14ac:dyDescent="0.3">
      <c r="A11772" s="63" t="s">
        <v>35330</v>
      </c>
      <c r="B11772" s="23" t="s">
        <v>42</v>
      </c>
      <c r="C11772" s="64">
        <v>196307626989</v>
      </c>
      <c r="D11772" s="63" t="s">
        <v>37909</v>
      </c>
      <c r="E11772" s="23" t="s">
        <v>311</v>
      </c>
      <c r="F11772" s="23" t="s">
        <v>295</v>
      </c>
      <c r="J11772" s="23" t="s">
        <v>297</v>
      </c>
      <c r="T11772" s="23" t="s">
        <v>328</v>
      </c>
      <c r="U11772" s="58">
        <v>0</v>
      </c>
      <c r="V11772" s="33">
        <v>10</v>
      </c>
      <c r="Y11772" s="83"/>
      <c r="Z11772" s="23" t="s">
        <v>314</v>
      </c>
    </row>
    <row r="11773" spans="1:26" ht="16.5" thickBot="1" x14ac:dyDescent="0.3">
      <c r="A11773" s="63" t="s">
        <v>11399</v>
      </c>
      <c r="B11773" s="23" t="s">
        <v>42</v>
      </c>
      <c r="C11773" s="64">
        <v>196307627023</v>
      </c>
      <c r="D11773" s="63" t="s">
        <v>4997</v>
      </c>
      <c r="E11773" s="23" t="s">
        <v>311</v>
      </c>
      <c r="F11773" s="23" t="s">
        <v>295</v>
      </c>
      <c r="J11773" s="23" t="s">
        <v>297</v>
      </c>
      <c r="T11773" s="23" t="s">
        <v>328</v>
      </c>
      <c r="U11773" s="58">
        <v>0</v>
      </c>
      <c r="V11773" s="33">
        <v>10</v>
      </c>
      <c r="Y11773" s="83"/>
      <c r="Z11773" s="23" t="s">
        <v>314</v>
      </c>
    </row>
    <row r="11774" spans="1:26" ht="16.5" thickBot="1" x14ac:dyDescent="0.3">
      <c r="A11774" s="63" t="s">
        <v>11400</v>
      </c>
      <c r="B11774" s="23" t="s">
        <v>42</v>
      </c>
      <c r="C11774" s="64">
        <v>196307627047</v>
      </c>
      <c r="D11774" s="63" t="s">
        <v>4998</v>
      </c>
      <c r="E11774" s="23" t="s">
        <v>311</v>
      </c>
      <c r="F11774" s="23" t="s">
        <v>295</v>
      </c>
      <c r="J11774" s="23" t="s">
        <v>297</v>
      </c>
      <c r="T11774" s="23" t="s">
        <v>328</v>
      </c>
      <c r="U11774" s="58">
        <v>1</v>
      </c>
      <c r="V11774" s="33">
        <v>10</v>
      </c>
      <c r="Y11774" s="84">
        <v>239.85</v>
      </c>
      <c r="Z11774" s="23" t="s">
        <v>314</v>
      </c>
    </row>
    <row r="11775" spans="1:26" ht="16.5" thickBot="1" x14ac:dyDescent="0.3">
      <c r="A11775" s="63" t="s">
        <v>11401</v>
      </c>
      <c r="B11775" s="23" t="s">
        <v>42</v>
      </c>
      <c r="C11775" s="64">
        <v>196307627115</v>
      </c>
      <c r="D11775" s="63" t="s">
        <v>4999</v>
      </c>
      <c r="E11775" s="23" t="s">
        <v>311</v>
      </c>
      <c r="F11775" s="23" t="s">
        <v>295</v>
      </c>
      <c r="J11775" s="23" t="s">
        <v>297</v>
      </c>
      <c r="T11775" s="23" t="s">
        <v>328</v>
      </c>
      <c r="U11775" s="58">
        <v>0</v>
      </c>
      <c r="V11775" s="33">
        <v>10</v>
      </c>
      <c r="Y11775" s="83"/>
      <c r="Z11775" s="23" t="s">
        <v>314</v>
      </c>
    </row>
    <row r="11776" spans="1:26" ht="16.5" thickBot="1" x14ac:dyDescent="0.3">
      <c r="A11776" s="63" t="s">
        <v>11402</v>
      </c>
      <c r="B11776" s="23" t="s">
        <v>42</v>
      </c>
      <c r="C11776" s="64">
        <v>196307627139</v>
      </c>
      <c r="D11776" s="63" t="s">
        <v>5000</v>
      </c>
      <c r="E11776" s="23" t="s">
        <v>311</v>
      </c>
      <c r="F11776" s="23" t="s">
        <v>295</v>
      </c>
      <c r="J11776" s="23" t="s">
        <v>297</v>
      </c>
      <c r="T11776" s="23" t="s">
        <v>328</v>
      </c>
      <c r="U11776" s="58">
        <v>0</v>
      </c>
      <c r="V11776" s="33">
        <v>10</v>
      </c>
      <c r="Y11776" s="83"/>
      <c r="Z11776" s="23" t="s">
        <v>314</v>
      </c>
    </row>
    <row r="11777" spans="1:26" ht="16.5" thickBot="1" x14ac:dyDescent="0.3">
      <c r="A11777" s="63" t="s">
        <v>35331</v>
      </c>
      <c r="B11777" s="23" t="s">
        <v>42</v>
      </c>
      <c r="C11777" s="64">
        <v>196307627146</v>
      </c>
      <c r="D11777" s="63" t="s">
        <v>37910</v>
      </c>
      <c r="E11777" s="23" t="s">
        <v>311</v>
      </c>
      <c r="F11777" s="23" t="s">
        <v>295</v>
      </c>
      <c r="J11777" s="23" t="s">
        <v>297</v>
      </c>
      <c r="T11777" s="23" t="s">
        <v>328</v>
      </c>
      <c r="U11777" s="58">
        <v>0</v>
      </c>
      <c r="V11777" s="33">
        <v>10</v>
      </c>
      <c r="Y11777" s="83"/>
      <c r="Z11777" s="23" t="s">
        <v>314</v>
      </c>
    </row>
    <row r="11778" spans="1:26" ht="16.5" thickBot="1" x14ac:dyDescent="0.3">
      <c r="A11778" s="63" t="s">
        <v>11403</v>
      </c>
      <c r="B11778" s="23" t="s">
        <v>42</v>
      </c>
      <c r="C11778" s="64">
        <v>196307628334</v>
      </c>
      <c r="D11778" s="63" t="s">
        <v>5001</v>
      </c>
      <c r="E11778" s="23" t="s">
        <v>311</v>
      </c>
      <c r="F11778" s="23" t="s">
        <v>295</v>
      </c>
      <c r="J11778" s="23" t="s">
        <v>297</v>
      </c>
      <c r="T11778" s="23" t="s">
        <v>328</v>
      </c>
      <c r="U11778" s="58">
        <v>0</v>
      </c>
      <c r="V11778" s="33">
        <v>10</v>
      </c>
      <c r="Y11778" s="83"/>
      <c r="Z11778" s="23" t="s">
        <v>314</v>
      </c>
    </row>
    <row r="11779" spans="1:26" ht="16.5" thickBot="1" x14ac:dyDescent="0.3">
      <c r="A11779" s="63" t="s">
        <v>11404</v>
      </c>
      <c r="B11779" s="23" t="s">
        <v>42</v>
      </c>
      <c r="C11779" s="64">
        <v>196307628594</v>
      </c>
      <c r="D11779" s="63" t="s">
        <v>5002</v>
      </c>
      <c r="E11779" s="23" t="s">
        <v>311</v>
      </c>
      <c r="F11779" s="23" t="s">
        <v>295</v>
      </c>
      <c r="J11779" s="23" t="s">
        <v>297</v>
      </c>
      <c r="T11779" s="23" t="s">
        <v>328</v>
      </c>
      <c r="U11779" s="58">
        <v>0</v>
      </c>
      <c r="V11779" s="33">
        <v>10</v>
      </c>
      <c r="Y11779" s="83"/>
      <c r="Z11779" s="23" t="s">
        <v>314</v>
      </c>
    </row>
    <row r="11780" spans="1:26" ht="16.5" thickBot="1" x14ac:dyDescent="0.3">
      <c r="A11780" s="63" t="s">
        <v>35332</v>
      </c>
      <c r="B11780" s="23" t="s">
        <v>42</v>
      </c>
      <c r="C11780" s="64">
        <v>196307629447</v>
      </c>
      <c r="D11780" s="63" t="s">
        <v>37911</v>
      </c>
      <c r="E11780" s="23" t="s">
        <v>311</v>
      </c>
      <c r="F11780" s="23" t="s">
        <v>295</v>
      </c>
      <c r="J11780" s="23" t="s">
        <v>297</v>
      </c>
      <c r="T11780" s="23" t="s">
        <v>328</v>
      </c>
      <c r="U11780" s="58">
        <v>0</v>
      </c>
      <c r="V11780" s="33">
        <v>10</v>
      </c>
      <c r="Y11780" s="83"/>
      <c r="Z11780" s="23" t="s">
        <v>314</v>
      </c>
    </row>
    <row r="11781" spans="1:26" ht="16.5" thickBot="1" x14ac:dyDescent="0.3">
      <c r="A11781" s="63" t="s">
        <v>35333</v>
      </c>
      <c r="B11781" s="23" t="s">
        <v>42</v>
      </c>
      <c r="C11781" s="64">
        <v>196307629454</v>
      </c>
      <c r="D11781" s="63" t="s">
        <v>37912</v>
      </c>
      <c r="E11781" s="23" t="s">
        <v>311</v>
      </c>
      <c r="F11781" s="23" t="s">
        <v>295</v>
      </c>
      <c r="J11781" s="23" t="s">
        <v>297</v>
      </c>
      <c r="T11781" s="23" t="s">
        <v>328</v>
      </c>
      <c r="U11781" s="58">
        <v>0</v>
      </c>
      <c r="V11781" s="33">
        <v>10</v>
      </c>
      <c r="Y11781" s="83"/>
      <c r="Z11781" s="23" t="s">
        <v>314</v>
      </c>
    </row>
    <row r="11782" spans="1:26" ht="16.5" thickBot="1" x14ac:dyDescent="0.3">
      <c r="A11782" s="63" t="s">
        <v>35334</v>
      </c>
      <c r="B11782" s="23" t="s">
        <v>42</v>
      </c>
      <c r="C11782" s="64">
        <v>196307629461</v>
      </c>
      <c r="D11782" s="63" t="s">
        <v>37913</v>
      </c>
      <c r="E11782" s="23" t="s">
        <v>311</v>
      </c>
      <c r="F11782" s="23" t="s">
        <v>295</v>
      </c>
      <c r="J11782" s="23" t="s">
        <v>297</v>
      </c>
      <c r="T11782" s="23" t="s">
        <v>328</v>
      </c>
      <c r="U11782" s="58">
        <v>0</v>
      </c>
      <c r="V11782" s="33">
        <v>10</v>
      </c>
      <c r="Y11782" s="83"/>
      <c r="Z11782" s="23" t="s">
        <v>314</v>
      </c>
    </row>
    <row r="11783" spans="1:26" ht="16.5" thickBot="1" x14ac:dyDescent="0.3">
      <c r="A11783" s="63" t="s">
        <v>35335</v>
      </c>
      <c r="B11783" s="23" t="s">
        <v>42</v>
      </c>
      <c r="C11783" s="64">
        <v>196307629522</v>
      </c>
      <c r="D11783" s="63" t="s">
        <v>37914</v>
      </c>
      <c r="E11783" s="23" t="s">
        <v>311</v>
      </c>
      <c r="F11783" s="23" t="s">
        <v>295</v>
      </c>
      <c r="J11783" s="23" t="s">
        <v>297</v>
      </c>
      <c r="T11783" s="23" t="s">
        <v>328</v>
      </c>
      <c r="U11783" s="58">
        <v>0</v>
      </c>
      <c r="V11783" s="33">
        <v>10</v>
      </c>
      <c r="Y11783" s="83"/>
      <c r="Z11783" s="23" t="s">
        <v>314</v>
      </c>
    </row>
    <row r="11784" spans="1:26" ht="16.5" thickBot="1" x14ac:dyDescent="0.3">
      <c r="A11784" s="63" t="s">
        <v>35336</v>
      </c>
      <c r="B11784" s="23" t="s">
        <v>42</v>
      </c>
      <c r="C11784" s="64">
        <v>196307631563</v>
      </c>
      <c r="D11784" s="63" t="s">
        <v>37915</v>
      </c>
      <c r="E11784" s="23" t="s">
        <v>311</v>
      </c>
      <c r="F11784" s="23" t="s">
        <v>295</v>
      </c>
      <c r="J11784" s="23" t="s">
        <v>297</v>
      </c>
      <c r="T11784" s="23" t="s">
        <v>328</v>
      </c>
      <c r="U11784" s="58">
        <v>0</v>
      </c>
      <c r="V11784" s="33">
        <v>10</v>
      </c>
      <c r="Y11784" s="83"/>
      <c r="Z11784" s="23" t="s">
        <v>314</v>
      </c>
    </row>
    <row r="11785" spans="1:26" ht="16.5" thickBot="1" x14ac:dyDescent="0.3">
      <c r="A11785" s="63" t="s">
        <v>11405</v>
      </c>
      <c r="B11785" s="23" t="s">
        <v>42</v>
      </c>
      <c r="C11785" s="64">
        <v>196307632775</v>
      </c>
      <c r="D11785" s="63" t="s">
        <v>5003</v>
      </c>
      <c r="E11785" s="23" t="s">
        <v>311</v>
      </c>
      <c r="F11785" s="23" t="s">
        <v>295</v>
      </c>
      <c r="J11785" s="23" t="s">
        <v>297</v>
      </c>
      <c r="T11785" s="23" t="s">
        <v>328</v>
      </c>
      <c r="U11785" s="58">
        <v>0</v>
      </c>
      <c r="V11785" s="33">
        <v>10</v>
      </c>
      <c r="Y11785" s="83"/>
      <c r="Z11785" s="23" t="s">
        <v>314</v>
      </c>
    </row>
    <row r="11786" spans="1:26" ht="16.5" thickBot="1" x14ac:dyDescent="0.3">
      <c r="A11786" s="63" t="s">
        <v>39561</v>
      </c>
      <c r="B11786" s="23" t="s">
        <v>42</v>
      </c>
      <c r="C11786" s="64">
        <v>196307633819</v>
      </c>
      <c r="D11786" s="63" t="s">
        <v>40468</v>
      </c>
      <c r="E11786" s="23" t="s">
        <v>311</v>
      </c>
      <c r="F11786" s="23" t="s">
        <v>295</v>
      </c>
      <c r="J11786" s="23" t="s">
        <v>297</v>
      </c>
      <c r="T11786" s="23" t="s">
        <v>328</v>
      </c>
      <c r="U11786" s="58">
        <v>0</v>
      </c>
      <c r="V11786" s="33">
        <v>10</v>
      </c>
      <c r="Y11786" s="83"/>
      <c r="Z11786" s="23" t="s">
        <v>314</v>
      </c>
    </row>
    <row r="11787" spans="1:26" ht="16.5" thickBot="1" x14ac:dyDescent="0.3">
      <c r="A11787" s="63" t="s">
        <v>11406</v>
      </c>
      <c r="B11787" s="23" t="s">
        <v>42</v>
      </c>
      <c r="C11787" s="64">
        <v>196307633871</v>
      </c>
      <c r="D11787" s="63" t="s">
        <v>5004</v>
      </c>
      <c r="E11787" s="23" t="s">
        <v>311</v>
      </c>
      <c r="F11787" s="23" t="s">
        <v>295</v>
      </c>
      <c r="J11787" s="23" t="s">
        <v>297</v>
      </c>
      <c r="T11787" s="23" t="s">
        <v>328</v>
      </c>
      <c r="U11787" s="58">
        <v>0</v>
      </c>
      <c r="V11787" s="33">
        <v>10</v>
      </c>
      <c r="Y11787" s="83"/>
      <c r="Z11787" s="23" t="s">
        <v>314</v>
      </c>
    </row>
    <row r="11788" spans="1:26" ht="16.5" thickBot="1" x14ac:dyDescent="0.3">
      <c r="A11788" s="63" t="s">
        <v>11407</v>
      </c>
      <c r="B11788" s="23" t="s">
        <v>42</v>
      </c>
      <c r="C11788" s="64">
        <v>196307642163</v>
      </c>
      <c r="D11788" s="63" t="s">
        <v>5005</v>
      </c>
      <c r="E11788" s="23" t="s">
        <v>311</v>
      </c>
      <c r="F11788" s="23" t="s">
        <v>295</v>
      </c>
      <c r="J11788" s="23" t="s">
        <v>297</v>
      </c>
      <c r="T11788" s="23" t="s">
        <v>328</v>
      </c>
      <c r="U11788" s="58">
        <v>0</v>
      </c>
      <c r="V11788" s="33">
        <v>10</v>
      </c>
      <c r="Y11788" s="83"/>
      <c r="Z11788" s="23" t="s">
        <v>314</v>
      </c>
    </row>
    <row r="11789" spans="1:26" ht="16.5" thickBot="1" x14ac:dyDescent="0.3">
      <c r="A11789" s="63" t="s">
        <v>11408</v>
      </c>
      <c r="B11789" s="23" t="s">
        <v>42</v>
      </c>
      <c r="C11789" s="64">
        <v>196307725361</v>
      </c>
      <c r="D11789" s="63" t="s">
        <v>5006</v>
      </c>
      <c r="E11789" s="23" t="s">
        <v>311</v>
      </c>
      <c r="F11789" s="23" t="s">
        <v>295</v>
      </c>
      <c r="J11789" s="23" t="s">
        <v>297</v>
      </c>
      <c r="T11789" s="23" t="s">
        <v>328</v>
      </c>
      <c r="U11789" s="58">
        <v>0</v>
      </c>
      <c r="V11789" s="33">
        <v>10</v>
      </c>
      <c r="Y11789" s="83"/>
      <c r="Z11789" s="23" t="s">
        <v>314</v>
      </c>
    </row>
    <row r="11790" spans="1:26" ht="16.5" thickBot="1" x14ac:dyDescent="0.3">
      <c r="A11790" s="63" t="s">
        <v>11409</v>
      </c>
      <c r="B11790" s="23" t="s">
        <v>42</v>
      </c>
      <c r="C11790" s="64">
        <v>196307734745</v>
      </c>
      <c r="D11790" s="63" t="s">
        <v>5007</v>
      </c>
      <c r="E11790" s="23" t="s">
        <v>311</v>
      </c>
      <c r="F11790" s="23" t="s">
        <v>295</v>
      </c>
      <c r="J11790" s="23" t="s">
        <v>297</v>
      </c>
      <c r="T11790" s="23" t="s">
        <v>328</v>
      </c>
      <c r="U11790" s="58">
        <v>0</v>
      </c>
      <c r="V11790" s="33">
        <v>10</v>
      </c>
      <c r="Y11790" s="83"/>
      <c r="Z11790" s="23" t="s">
        <v>314</v>
      </c>
    </row>
    <row r="11791" spans="1:26" ht="16.5" thickBot="1" x14ac:dyDescent="0.3">
      <c r="A11791" s="63" t="s">
        <v>11410</v>
      </c>
      <c r="B11791" s="23" t="s">
        <v>42</v>
      </c>
      <c r="C11791" s="64">
        <v>196307734769</v>
      </c>
      <c r="D11791" s="63" t="s">
        <v>5008</v>
      </c>
      <c r="E11791" s="23" t="s">
        <v>311</v>
      </c>
      <c r="F11791" s="23" t="s">
        <v>295</v>
      </c>
      <c r="J11791" s="23" t="s">
        <v>297</v>
      </c>
      <c r="T11791" s="23" t="s">
        <v>328</v>
      </c>
      <c r="U11791" s="58">
        <v>0</v>
      </c>
      <c r="V11791" s="33">
        <v>10</v>
      </c>
      <c r="Y11791" s="83"/>
      <c r="Z11791" s="23" t="s">
        <v>314</v>
      </c>
    </row>
    <row r="11792" spans="1:26" ht="16.5" thickBot="1" x14ac:dyDescent="0.3">
      <c r="A11792" s="63" t="s">
        <v>11411</v>
      </c>
      <c r="B11792" s="23" t="s">
        <v>42</v>
      </c>
      <c r="C11792" s="64">
        <v>196307737272</v>
      </c>
      <c r="D11792" s="63" t="s">
        <v>5009</v>
      </c>
      <c r="E11792" s="23" t="s">
        <v>311</v>
      </c>
      <c r="F11792" s="23" t="s">
        <v>295</v>
      </c>
      <c r="J11792" s="23" t="s">
        <v>297</v>
      </c>
      <c r="T11792" s="23" t="s">
        <v>328</v>
      </c>
      <c r="U11792" s="58">
        <v>0</v>
      </c>
      <c r="V11792" s="33">
        <v>10</v>
      </c>
      <c r="Y11792" s="83"/>
      <c r="Z11792" s="23" t="s">
        <v>314</v>
      </c>
    </row>
    <row r="11793" spans="1:26" ht="16.5" thickBot="1" x14ac:dyDescent="0.3">
      <c r="A11793" s="63" t="s">
        <v>35337</v>
      </c>
      <c r="B11793" s="23" t="s">
        <v>42</v>
      </c>
      <c r="C11793" s="64">
        <v>196307742276</v>
      </c>
      <c r="D11793" s="63" t="s">
        <v>37916</v>
      </c>
      <c r="E11793" s="23" t="s">
        <v>311</v>
      </c>
      <c r="F11793" s="23" t="s">
        <v>295</v>
      </c>
      <c r="J11793" s="23" t="s">
        <v>297</v>
      </c>
      <c r="T11793" s="23" t="s">
        <v>328</v>
      </c>
      <c r="U11793" s="58">
        <v>0</v>
      </c>
      <c r="V11793" s="33">
        <v>10</v>
      </c>
      <c r="Y11793" s="83"/>
      <c r="Z11793" s="23" t="s">
        <v>314</v>
      </c>
    </row>
    <row r="11794" spans="1:26" ht="16.5" thickBot="1" x14ac:dyDescent="0.3">
      <c r="A11794" s="63" t="s">
        <v>11412</v>
      </c>
      <c r="B11794" s="23" t="s">
        <v>42</v>
      </c>
      <c r="C11794" s="64">
        <v>196307762793</v>
      </c>
      <c r="D11794" s="63" t="s">
        <v>5010</v>
      </c>
      <c r="E11794" s="23" t="s">
        <v>311</v>
      </c>
      <c r="F11794" s="23" t="s">
        <v>295</v>
      </c>
      <c r="J11794" s="23" t="s">
        <v>297</v>
      </c>
      <c r="T11794" s="23" t="s">
        <v>328</v>
      </c>
      <c r="U11794" s="58">
        <v>0</v>
      </c>
      <c r="V11794" s="33">
        <v>10</v>
      </c>
      <c r="Y11794" s="83"/>
      <c r="Z11794" s="23" t="s">
        <v>314</v>
      </c>
    </row>
    <row r="11795" spans="1:26" ht="16.5" thickBot="1" x14ac:dyDescent="0.3">
      <c r="A11795" s="63" t="s">
        <v>11413</v>
      </c>
      <c r="B11795" s="23" t="s">
        <v>42</v>
      </c>
      <c r="C11795" s="64">
        <v>196307762823</v>
      </c>
      <c r="D11795" s="63" t="s">
        <v>5011</v>
      </c>
      <c r="E11795" s="23" t="s">
        <v>311</v>
      </c>
      <c r="F11795" s="23" t="s">
        <v>295</v>
      </c>
      <c r="J11795" s="23" t="s">
        <v>297</v>
      </c>
      <c r="T11795" s="23" t="s">
        <v>328</v>
      </c>
      <c r="U11795" s="58">
        <v>0</v>
      </c>
      <c r="V11795" s="33">
        <v>10</v>
      </c>
      <c r="Y11795" s="83"/>
      <c r="Z11795" s="23" t="s">
        <v>314</v>
      </c>
    </row>
    <row r="11796" spans="1:26" ht="16.5" thickBot="1" x14ac:dyDescent="0.3">
      <c r="A11796" s="63" t="s">
        <v>11414</v>
      </c>
      <c r="B11796" s="23" t="s">
        <v>42</v>
      </c>
      <c r="C11796" s="64">
        <v>196307764179</v>
      </c>
      <c r="D11796" s="63" t="s">
        <v>5012</v>
      </c>
      <c r="E11796" s="23" t="s">
        <v>311</v>
      </c>
      <c r="F11796" s="23" t="s">
        <v>295</v>
      </c>
      <c r="J11796" s="23" t="s">
        <v>297</v>
      </c>
      <c r="T11796" s="23" t="s">
        <v>328</v>
      </c>
      <c r="U11796" s="58">
        <v>0</v>
      </c>
      <c r="V11796" s="33">
        <v>10</v>
      </c>
      <c r="Y11796" s="83"/>
      <c r="Z11796" s="23" t="s">
        <v>314</v>
      </c>
    </row>
    <row r="11797" spans="1:26" ht="16.5" thickBot="1" x14ac:dyDescent="0.3">
      <c r="A11797" s="63" t="s">
        <v>35338</v>
      </c>
      <c r="B11797" s="23" t="s">
        <v>42</v>
      </c>
      <c r="C11797" s="64">
        <v>196307764469</v>
      </c>
      <c r="D11797" s="63" t="s">
        <v>37917</v>
      </c>
      <c r="E11797" s="23" t="s">
        <v>311</v>
      </c>
      <c r="F11797" s="23" t="s">
        <v>295</v>
      </c>
      <c r="J11797" s="23" t="s">
        <v>297</v>
      </c>
      <c r="T11797" s="23" t="s">
        <v>328</v>
      </c>
      <c r="U11797" s="58">
        <v>0</v>
      </c>
      <c r="V11797" s="33">
        <v>10</v>
      </c>
      <c r="Y11797" s="83"/>
      <c r="Z11797" s="23" t="s">
        <v>314</v>
      </c>
    </row>
    <row r="11798" spans="1:26" ht="16.5" thickBot="1" x14ac:dyDescent="0.3">
      <c r="A11798" s="63" t="s">
        <v>11415</v>
      </c>
      <c r="B11798" s="23" t="s">
        <v>42</v>
      </c>
      <c r="C11798" s="64">
        <v>196307846745</v>
      </c>
      <c r="D11798" s="63" t="s">
        <v>5013</v>
      </c>
      <c r="E11798" s="23" t="s">
        <v>311</v>
      </c>
      <c r="F11798" s="23" t="s">
        <v>295</v>
      </c>
      <c r="J11798" s="23" t="s">
        <v>297</v>
      </c>
      <c r="T11798" s="23" t="s">
        <v>328</v>
      </c>
      <c r="U11798" s="58">
        <v>1</v>
      </c>
      <c r="V11798" s="33">
        <v>10</v>
      </c>
      <c r="Y11798" s="84">
        <v>128.03</v>
      </c>
      <c r="Z11798" s="23" t="s">
        <v>314</v>
      </c>
    </row>
    <row r="11799" spans="1:26" ht="16.5" thickBot="1" x14ac:dyDescent="0.3">
      <c r="A11799" s="63" t="s">
        <v>11416</v>
      </c>
      <c r="B11799" s="23" t="s">
        <v>42</v>
      </c>
      <c r="C11799" s="64">
        <v>196307846806</v>
      </c>
      <c r="D11799" s="63" t="s">
        <v>5014</v>
      </c>
      <c r="E11799" s="23" t="s">
        <v>311</v>
      </c>
      <c r="F11799" s="23" t="s">
        <v>295</v>
      </c>
      <c r="J11799" s="23" t="s">
        <v>297</v>
      </c>
      <c r="T11799" s="23" t="s">
        <v>328</v>
      </c>
      <c r="U11799" s="58">
        <v>0</v>
      </c>
      <c r="V11799" s="33">
        <v>10</v>
      </c>
      <c r="Y11799" s="83"/>
      <c r="Z11799" s="23" t="s">
        <v>314</v>
      </c>
    </row>
    <row r="11800" spans="1:26" ht="16.5" thickBot="1" x14ac:dyDescent="0.3">
      <c r="A11800" s="63" t="s">
        <v>11417</v>
      </c>
      <c r="B11800" s="23" t="s">
        <v>42</v>
      </c>
      <c r="C11800" s="64">
        <v>196307846929</v>
      </c>
      <c r="D11800" s="63" t="s">
        <v>5015</v>
      </c>
      <c r="E11800" s="23" t="s">
        <v>311</v>
      </c>
      <c r="F11800" s="23" t="s">
        <v>295</v>
      </c>
      <c r="J11800" s="23" t="s">
        <v>297</v>
      </c>
      <c r="T11800" s="23" t="s">
        <v>328</v>
      </c>
      <c r="U11800" s="58">
        <v>0</v>
      </c>
      <c r="V11800" s="33">
        <v>10</v>
      </c>
      <c r="Y11800" s="83"/>
      <c r="Z11800" s="23" t="s">
        <v>314</v>
      </c>
    </row>
    <row r="11801" spans="1:26" ht="16.5" thickBot="1" x14ac:dyDescent="0.3">
      <c r="A11801" s="63" t="s">
        <v>11418</v>
      </c>
      <c r="B11801" s="23" t="s">
        <v>42</v>
      </c>
      <c r="C11801" s="64">
        <v>196307847131</v>
      </c>
      <c r="D11801" s="63" t="s">
        <v>5016</v>
      </c>
      <c r="E11801" s="23" t="s">
        <v>311</v>
      </c>
      <c r="F11801" s="23" t="s">
        <v>295</v>
      </c>
      <c r="J11801" s="23" t="s">
        <v>297</v>
      </c>
      <c r="T11801" s="23" t="s">
        <v>328</v>
      </c>
      <c r="U11801" s="58">
        <v>0</v>
      </c>
      <c r="V11801" s="33">
        <v>10</v>
      </c>
      <c r="Y11801" s="83"/>
      <c r="Z11801" s="23" t="s">
        <v>314</v>
      </c>
    </row>
    <row r="11802" spans="1:26" ht="16.5" thickBot="1" x14ac:dyDescent="0.3">
      <c r="A11802" s="63" t="s">
        <v>11419</v>
      </c>
      <c r="B11802" s="23" t="s">
        <v>42</v>
      </c>
      <c r="C11802" s="64">
        <v>196307847216</v>
      </c>
      <c r="D11802" s="63" t="s">
        <v>5017</v>
      </c>
      <c r="E11802" s="23" t="s">
        <v>311</v>
      </c>
      <c r="F11802" s="23" t="s">
        <v>295</v>
      </c>
      <c r="J11802" s="23" t="s">
        <v>297</v>
      </c>
      <c r="T11802" s="23" t="s">
        <v>328</v>
      </c>
      <c r="U11802" s="58">
        <v>0</v>
      </c>
      <c r="V11802" s="33">
        <v>10</v>
      </c>
      <c r="Y11802" s="83"/>
      <c r="Z11802" s="23" t="s">
        <v>314</v>
      </c>
    </row>
    <row r="11803" spans="1:26" ht="16.5" thickBot="1" x14ac:dyDescent="0.3">
      <c r="A11803" s="63" t="s">
        <v>11420</v>
      </c>
      <c r="B11803" s="23" t="s">
        <v>42</v>
      </c>
      <c r="C11803" s="64">
        <v>196307847469</v>
      </c>
      <c r="D11803" s="63" t="s">
        <v>5018</v>
      </c>
      <c r="E11803" s="23" t="s">
        <v>311</v>
      </c>
      <c r="F11803" s="23" t="s">
        <v>295</v>
      </c>
      <c r="J11803" s="23" t="s">
        <v>297</v>
      </c>
      <c r="T11803" s="23" t="s">
        <v>328</v>
      </c>
      <c r="U11803" s="58">
        <v>0</v>
      </c>
      <c r="V11803" s="33">
        <v>10</v>
      </c>
      <c r="Y11803" s="83"/>
      <c r="Z11803" s="23" t="s">
        <v>314</v>
      </c>
    </row>
    <row r="11804" spans="1:26" ht="16.5" thickBot="1" x14ac:dyDescent="0.3">
      <c r="A11804" s="63" t="s">
        <v>35339</v>
      </c>
      <c r="B11804" s="23" t="s">
        <v>42</v>
      </c>
      <c r="C11804" s="64">
        <v>196307847728</v>
      </c>
      <c r="D11804" s="63" t="s">
        <v>37918</v>
      </c>
      <c r="E11804" s="23" t="s">
        <v>311</v>
      </c>
      <c r="F11804" s="23" t="s">
        <v>295</v>
      </c>
      <c r="J11804" s="23" t="s">
        <v>297</v>
      </c>
      <c r="T11804" s="23" t="s">
        <v>328</v>
      </c>
      <c r="U11804" s="58">
        <v>0</v>
      </c>
      <c r="V11804" s="33">
        <v>10</v>
      </c>
      <c r="Y11804" s="83"/>
      <c r="Z11804" s="23" t="s">
        <v>314</v>
      </c>
    </row>
    <row r="11805" spans="1:26" ht="16.5" thickBot="1" x14ac:dyDescent="0.3">
      <c r="A11805" s="63" t="s">
        <v>35340</v>
      </c>
      <c r="B11805" s="23" t="s">
        <v>42</v>
      </c>
      <c r="C11805" s="64">
        <v>196307847841</v>
      </c>
      <c r="D11805" s="63" t="s">
        <v>37919</v>
      </c>
      <c r="E11805" s="23" t="s">
        <v>311</v>
      </c>
      <c r="F11805" s="23" t="s">
        <v>295</v>
      </c>
      <c r="J11805" s="23" t="s">
        <v>297</v>
      </c>
      <c r="T11805" s="23" t="s">
        <v>328</v>
      </c>
      <c r="U11805" s="58">
        <v>0</v>
      </c>
      <c r="V11805" s="33">
        <v>10</v>
      </c>
      <c r="Y11805" s="83"/>
      <c r="Z11805" s="23" t="s">
        <v>314</v>
      </c>
    </row>
    <row r="11806" spans="1:26" ht="16.5" thickBot="1" x14ac:dyDescent="0.3">
      <c r="A11806" s="63" t="s">
        <v>11421</v>
      </c>
      <c r="B11806" s="23" t="s">
        <v>42</v>
      </c>
      <c r="C11806" s="64">
        <v>196307847858</v>
      </c>
      <c r="D11806" s="63" t="s">
        <v>5019</v>
      </c>
      <c r="E11806" s="23" t="s">
        <v>311</v>
      </c>
      <c r="F11806" s="23" t="s">
        <v>295</v>
      </c>
      <c r="J11806" s="23" t="s">
        <v>297</v>
      </c>
      <c r="T11806" s="23" t="s">
        <v>328</v>
      </c>
      <c r="U11806" s="58">
        <v>0</v>
      </c>
      <c r="V11806" s="33">
        <v>10</v>
      </c>
      <c r="Y11806" s="83"/>
      <c r="Z11806" s="23" t="s">
        <v>314</v>
      </c>
    </row>
    <row r="11807" spans="1:26" ht="16.5" thickBot="1" x14ac:dyDescent="0.3">
      <c r="A11807" s="63" t="s">
        <v>11422</v>
      </c>
      <c r="B11807" s="23" t="s">
        <v>42</v>
      </c>
      <c r="C11807" s="64">
        <v>196307847872</v>
      </c>
      <c r="D11807" s="63" t="s">
        <v>5020</v>
      </c>
      <c r="E11807" s="23" t="s">
        <v>311</v>
      </c>
      <c r="F11807" s="23" t="s">
        <v>295</v>
      </c>
      <c r="J11807" s="23" t="s">
        <v>297</v>
      </c>
      <c r="T11807" s="23" t="s">
        <v>328</v>
      </c>
      <c r="U11807" s="58">
        <v>0</v>
      </c>
      <c r="V11807" s="33">
        <v>10</v>
      </c>
      <c r="Y11807" s="83"/>
      <c r="Z11807" s="23" t="s">
        <v>314</v>
      </c>
    </row>
    <row r="11808" spans="1:26" ht="16.5" thickBot="1" x14ac:dyDescent="0.3">
      <c r="A11808" s="63" t="s">
        <v>11423</v>
      </c>
      <c r="B11808" s="23" t="s">
        <v>42</v>
      </c>
      <c r="C11808" s="64">
        <v>196307847957</v>
      </c>
      <c r="D11808" s="63" t="s">
        <v>5021</v>
      </c>
      <c r="E11808" s="23" t="s">
        <v>311</v>
      </c>
      <c r="F11808" s="23" t="s">
        <v>295</v>
      </c>
      <c r="J11808" s="23" t="s">
        <v>297</v>
      </c>
      <c r="T11808" s="23" t="s">
        <v>328</v>
      </c>
      <c r="U11808" s="58">
        <v>0</v>
      </c>
      <c r="V11808" s="33">
        <v>10</v>
      </c>
      <c r="Y11808" s="83"/>
      <c r="Z11808" s="23" t="s">
        <v>314</v>
      </c>
    </row>
    <row r="11809" spans="1:26" ht="16.5" thickBot="1" x14ac:dyDescent="0.3">
      <c r="A11809" s="63" t="s">
        <v>35341</v>
      </c>
      <c r="B11809" s="23" t="s">
        <v>42</v>
      </c>
      <c r="C11809" s="64">
        <v>196307848046</v>
      </c>
      <c r="D11809" s="63" t="s">
        <v>37920</v>
      </c>
      <c r="E11809" s="23" t="s">
        <v>311</v>
      </c>
      <c r="F11809" s="23" t="s">
        <v>295</v>
      </c>
      <c r="J11809" s="23" t="s">
        <v>297</v>
      </c>
      <c r="T11809" s="23" t="s">
        <v>328</v>
      </c>
      <c r="U11809" s="58">
        <v>0</v>
      </c>
      <c r="V11809" s="33">
        <v>10</v>
      </c>
      <c r="Y11809" s="83"/>
      <c r="Z11809" s="23" t="s">
        <v>314</v>
      </c>
    </row>
    <row r="11810" spans="1:26" ht="16.5" thickBot="1" x14ac:dyDescent="0.3">
      <c r="A11810" s="63" t="s">
        <v>35342</v>
      </c>
      <c r="B11810" s="23" t="s">
        <v>42</v>
      </c>
      <c r="C11810" s="64">
        <v>196307848060</v>
      </c>
      <c r="D11810" s="63" t="s">
        <v>37921</v>
      </c>
      <c r="E11810" s="23" t="s">
        <v>311</v>
      </c>
      <c r="F11810" s="23" t="s">
        <v>295</v>
      </c>
      <c r="J11810" s="23" t="s">
        <v>297</v>
      </c>
      <c r="T11810" s="23" t="s">
        <v>328</v>
      </c>
      <c r="U11810" s="58">
        <v>0</v>
      </c>
      <c r="V11810" s="33">
        <v>10</v>
      </c>
      <c r="Y11810" s="83"/>
      <c r="Z11810" s="23" t="s">
        <v>314</v>
      </c>
    </row>
    <row r="11811" spans="1:26" ht="16.5" thickBot="1" x14ac:dyDescent="0.3">
      <c r="A11811" s="63" t="s">
        <v>35343</v>
      </c>
      <c r="B11811" s="23" t="s">
        <v>42</v>
      </c>
      <c r="C11811" s="64">
        <v>196307848138</v>
      </c>
      <c r="D11811" s="63" t="s">
        <v>37922</v>
      </c>
      <c r="E11811" s="23" t="s">
        <v>311</v>
      </c>
      <c r="F11811" s="23" t="s">
        <v>295</v>
      </c>
      <c r="J11811" s="23" t="s">
        <v>297</v>
      </c>
      <c r="T11811" s="23" t="s">
        <v>328</v>
      </c>
      <c r="U11811" s="58">
        <v>0</v>
      </c>
      <c r="V11811" s="33">
        <v>10</v>
      </c>
      <c r="Y11811" s="83"/>
      <c r="Z11811" s="23" t="s">
        <v>314</v>
      </c>
    </row>
    <row r="11812" spans="1:26" ht="16.5" thickBot="1" x14ac:dyDescent="0.3">
      <c r="A11812" s="63" t="s">
        <v>11424</v>
      </c>
      <c r="B11812" s="23" t="s">
        <v>42</v>
      </c>
      <c r="C11812" s="64">
        <v>196307878449</v>
      </c>
      <c r="D11812" s="63" t="s">
        <v>5022</v>
      </c>
      <c r="E11812" s="23" t="s">
        <v>311</v>
      </c>
      <c r="F11812" s="23" t="s">
        <v>295</v>
      </c>
      <c r="J11812" s="23" t="s">
        <v>297</v>
      </c>
      <c r="T11812" s="23" t="s">
        <v>328</v>
      </c>
      <c r="U11812" s="58">
        <v>0</v>
      </c>
      <c r="V11812" s="33">
        <v>10</v>
      </c>
      <c r="Y11812" s="83"/>
      <c r="Z11812" s="23" t="s">
        <v>314</v>
      </c>
    </row>
    <row r="11813" spans="1:26" ht="16.5" thickBot="1" x14ac:dyDescent="0.3">
      <c r="A11813" s="63" t="s">
        <v>33667</v>
      </c>
      <c r="B11813" s="23" t="s">
        <v>42</v>
      </c>
      <c r="C11813" s="64">
        <v>196311008870</v>
      </c>
      <c r="D11813" s="63" t="s">
        <v>33011</v>
      </c>
      <c r="E11813" s="23" t="s">
        <v>311</v>
      </c>
      <c r="F11813" s="23" t="s">
        <v>295</v>
      </c>
      <c r="J11813" s="23" t="s">
        <v>297</v>
      </c>
      <c r="T11813" s="23" t="s">
        <v>328</v>
      </c>
      <c r="U11813" s="58">
        <v>1</v>
      </c>
      <c r="V11813" s="33">
        <v>10</v>
      </c>
      <c r="Y11813" s="84">
        <v>119.11</v>
      </c>
      <c r="Z11813" s="23" t="s">
        <v>314</v>
      </c>
    </row>
    <row r="11814" spans="1:26" ht="16.5" thickBot="1" x14ac:dyDescent="0.3">
      <c r="A11814" s="63" t="s">
        <v>31230</v>
      </c>
      <c r="B11814" s="23" t="s">
        <v>42</v>
      </c>
      <c r="C11814" s="64">
        <v>196311038570</v>
      </c>
      <c r="D11814" s="63" t="s">
        <v>24718</v>
      </c>
      <c r="E11814" s="23" t="s">
        <v>311</v>
      </c>
      <c r="F11814" s="23" t="s">
        <v>295</v>
      </c>
      <c r="J11814" s="23" t="s">
        <v>297</v>
      </c>
      <c r="T11814" s="23" t="s">
        <v>328</v>
      </c>
      <c r="U11814" s="58">
        <v>0</v>
      </c>
      <c r="V11814" s="33">
        <v>10</v>
      </c>
      <c r="Y11814" s="83"/>
      <c r="Z11814" s="23" t="s">
        <v>314</v>
      </c>
    </row>
    <row r="11815" spans="1:26" ht="16.5" thickBot="1" x14ac:dyDescent="0.3">
      <c r="A11815" s="63" t="s">
        <v>31231</v>
      </c>
      <c r="B11815" s="23" t="s">
        <v>42</v>
      </c>
      <c r="C11815" s="64">
        <v>196311038679</v>
      </c>
      <c r="D11815" s="63" t="s">
        <v>24719</v>
      </c>
      <c r="E11815" s="23" t="s">
        <v>311</v>
      </c>
      <c r="F11815" s="23" t="s">
        <v>295</v>
      </c>
      <c r="J11815" s="23" t="s">
        <v>297</v>
      </c>
      <c r="T11815" s="23" t="s">
        <v>328</v>
      </c>
      <c r="U11815" s="58">
        <v>0</v>
      </c>
      <c r="V11815" s="33">
        <v>10</v>
      </c>
      <c r="Y11815" s="83"/>
      <c r="Z11815" s="23" t="s">
        <v>314</v>
      </c>
    </row>
    <row r="11816" spans="1:26" ht="16.5" thickBot="1" x14ac:dyDescent="0.3">
      <c r="A11816" s="63" t="s">
        <v>33668</v>
      </c>
      <c r="B11816" s="23" t="s">
        <v>42</v>
      </c>
      <c r="C11816" s="64">
        <v>196311121890</v>
      </c>
      <c r="D11816" s="63" t="s">
        <v>33012</v>
      </c>
      <c r="E11816" s="23" t="s">
        <v>311</v>
      </c>
      <c r="F11816" s="23" t="s">
        <v>295</v>
      </c>
      <c r="J11816" s="23" t="s">
        <v>297</v>
      </c>
      <c r="T11816" s="23" t="s">
        <v>328</v>
      </c>
      <c r="U11816" s="58">
        <v>0</v>
      </c>
      <c r="V11816" s="33">
        <v>10</v>
      </c>
      <c r="Y11816" s="83"/>
      <c r="Z11816" s="23" t="s">
        <v>314</v>
      </c>
    </row>
    <row r="11817" spans="1:26" ht="16.5" thickBot="1" x14ac:dyDescent="0.3">
      <c r="A11817" s="63" t="s">
        <v>33669</v>
      </c>
      <c r="B11817" s="23" t="s">
        <v>42</v>
      </c>
      <c r="C11817" s="64">
        <v>196311121906</v>
      </c>
      <c r="D11817" s="63" t="s">
        <v>33013</v>
      </c>
      <c r="E11817" s="23" t="s">
        <v>311</v>
      </c>
      <c r="F11817" s="23" t="s">
        <v>295</v>
      </c>
      <c r="J11817" s="23" t="s">
        <v>297</v>
      </c>
      <c r="T11817" s="23" t="s">
        <v>328</v>
      </c>
      <c r="U11817" s="58">
        <v>0</v>
      </c>
      <c r="V11817" s="33">
        <v>10</v>
      </c>
      <c r="Y11817" s="83"/>
      <c r="Z11817" s="23" t="s">
        <v>314</v>
      </c>
    </row>
    <row r="11818" spans="1:26" ht="16.5" thickBot="1" x14ac:dyDescent="0.3">
      <c r="A11818" s="63" t="s">
        <v>33670</v>
      </c>
      <c r="B11818" s="23" t="s">
        <v>42</v>
      </c>
      <c r="C11818" s="64">
        <v>196311154980</v>
      </c>
      <c r="D11818" s="63" t="s">
        <v>33014</v>
      </c>
      <c r="E11818" s="23" t="s">
        <v>311</v>
      </c>
      <c r="F11818" s="23" t="s">
        <v>295</v>
      </c>
      <c r="J11818" s="23" t="s">
        <v>297</v>
      </c>
      <c r="T11818" s="23" t="s">
        <v>328</v>
      </c>
      <c r="U11818" s="58">
        <v>0</v>
      </c>
      <c r="V11818" s="33">
        <v>10</v>
      </c>
      <c r="Y11818" s="83"/>
      <c r="Z11818" s="23" t="s">
        <v>314</v>
      </c>
    </row>
    <row r="11819" spans="1:26" ht="16.5" thickBot="1" x14ac:dyDescent="0.3">
      <c r="A11819" s="63" t="s">
        <v>33671</v>
      </c>
      <c r="B11819" s="23" t="s">
        <v>42</v>
      </c>
      <c r="C11819" s="64">
        <v>196311178092</v>
      </c>
      <c r="D11819" s="63" t="s">
        <v>33015</v>
      </c>
      <c r="E11819" s="23" t="s">
        <v>311</v>
      </c>
      <c r="F11819" s="23" t="s">
        <v>295</v>
      </c>
      <c r="J11819" s="23" t="s">
        <v>297</v>
      </c>
      <c r="T11819" s="23" t="s">
        <v>328</v>
      </c>
      <c r="U11819" s="58">
        <v>0</v>
      </c>
      <c r="V11819" s="33">
        <v>10</v>
      </c>
      <c r="Y11819" s="83"/>
      <c r="Z11819" s="23" t="s">
        <v>314</v>
      </c>
    </row>
    <row r="11820" spans="1:26" ht="16.5" thickBot="1" x14ac:dyDescent="0.3">
      <c r="A11820" s="63" t="s">
        <v>31232</v>
      </c>
      <c r="B11820" s="23" t="s">
        <v>42</v>
      </c>
      <c r="C11820" s="64">
        <v>196311193996</v>
      </c>
      <c r="D11820" s="63" t="s">
        <v>24720</v>
      </c>
      <c r="E11820" s="23" t="s">
        <v>311</v>
      </c>
      <c r="F11820" s="23" t="s">
        <v>295</v>
      </c>
      <c r="J11820" s="23" t="s">
        <v>297</v>
      </c>
      <c r="T11820" s="23" t="s">
        <v>328</v>
      </c>
      <c r="U11820" s="58">
        <v>0</v>
      </c>
      <c r="V11820" s="33">
        <v>10</v>
      </c>
      <c r="Y11820" s="83"/>
      <c r="Z11820" s="23" t="s">
        <v>314</v>
      </c>
    </row>
    <row r="11821" spans="1:26" ht="16.5" thickBot="1" x14ac:dyDescent="0.3">
      <c r="A11821" s="63" t="s">
        <v>31233</v>
      </c>
      <c r="B11821" s="23" t="s">
        <v>42</v>
      </c>
      <c r="C11821" s="64">
        <v>196311194092</v>
      </c>
      <c r="D11821" s="63" t="s">
        <v>24721</v>
      </c>
      <c r="E11821" s="23" t="s">
        <v>311</v>
      </c>
      <c r="F11821" s="23" t="s">
        <v>295</v>
      </c>
      <c r="J11821" s="23" t="s">
        <v>297</v>
      </c>
      <c r="T11821" s="23" t="s">
        <v>328</v>
      </c>
      <c r="U11821" s="58">
        <v>0</v>
      </c>
      <c r="V11821" s="33">
        <v>10</v>
      </c>
      <c r="Y11821" s="83"/>
      <c r="Z11821" s="23" t="s">
        <v>314</v>
      </c>
    </row>
    <row r="11822" spans="1:26" ht="16.5" thickBot="1" x14ac:dyDescent="0.3">
      <c r="A11822" s="63" t="s">
        <v>31234</v>
      </c>
      <c r="B11822" s="23" t="s">
        <v>42</v>
      </c>
      <c r="C11822" s="64">
        <v>196311206412</v>
      </c>
      <c r="D11822" s="63" t="s">
        <v>24722</v>
      </c>
      <c r="E11822" s="23" t="s">
        <v>311</v>
      </c>
      <c r="F11822" s="23" t="s">
        <v>295</v>
      </c>
      <c r="J11822" s="23" t="s">
        <v>297</v>
      </c>
      <c r="T11822" s="23" t="s">
        <v>328</v>
      </c>
      <c r="U11822" s="58">
        <v>0</v>
      </c>
      <c r="V11822" s="33">
        <v>10</v>
      </c>
      <c r="Y11822" s="83"/>
      <c r="Z11822" s="23" t="s">
        <v>314</v>
      </c>
    </row>
    <row r="11823" spans="1:26" ht="16.5" thickBot="1" x14ac:dyDescent="0.3">
      <c r="A11823" s="63" t="s">
        <v>31235</v>
      </c>
      <c r="B11823" s="23" t="s">
        <v>42</v>
      </c>
      <c r="C11823" s="64">
        <v>196311206429</v>
      </c>
      <c r="D11823" s="63" t="s">
        <v>24723</v>
      </c>
      <c r="E11823" s="23" t="s">
        <v>311</v>
      </c>
      <c r="F11823" s="23" t="s">
        <v>295</v>
      </c>
      <c r="J11823" s="23" t="s">
        <v>297</v>
      </c>
      <c r="T11823" s="23" t="s">
        <v>328</v>
      </c>
      <c r="U11823" s="58">
        <v>0</v>
      </c>
      <c r="V11823" s="33">
        <v>10</v>
      </c>
      <c r="Y11823" s="83"/>
      <c r="Z11823" s="23" t="s">
        <v>314</v>
      </c>
    </row>
    <row r="11824" spans="1:26" ht="16.5" thickBot="1" x14ac:dyDescent="0.3">
      <c r="A11824" s="63" t="s">
        <v>31236</v>
      </c>
      <c r="B11824" s="23" t="s">
        <v>42</v>
      </c>
      <c r="C11824" s="64">
        <v>196311211423</v>
      </c>
      <c r="D11824" s="63" t="s">
        <v>24724</v>
      </c>
      <c r="E11824" s="23" t="s">
        <v>311</v>
      </c>
      <c r="F11824" s="23" t="s">
        <v>295</v>
      </c>
      <c r="J11824" s="23" t="s">
        <v>297</v>
      </c>
      <c r="T11824" s="23" t="s">
        <v>328</v>
      </c>
      <c r="U11824" s="58">
        <v>0</v>
      </c>
      <c r="V11824" s="33">
        <v>10</v>
      </c>
      <c r="Y11824" s="83"/>
      <c r="Z11824" s="23" t="s">
        <v>314</v>
      </c>
    </row>
    <row r="11825" spans="1:26" ht="16.5" thickBot="1" x14ac:dyDescent="0.3">
      <c r="A11825" s="63" t="s">
        <v>31237</v>
      </c>
      <c r="B11825" s="23" t="s">
        <v>42</v>
      </c>
      <c r="C11825" s="64">
        <v>196311211447</v>
      </c>
      <c r="D11825" s="63" t="s">
        <v>24725</v>
      </c>
      <c r="E11825" s="23" t="s">
        <v>311</v>
      </c>
      <c r="F11825" s="23" t="s">
        <v>295</v>
      </c>
      <c r="J11825" s="23" t="s">
        <v>297</v>
      </c>
      <c r="T11825" s="23" t="s">
        <v>328</v>
      </c>
      <c r="U11825" s="58">
        <v>0</v>
      </c>
      <c r="V11825" s="33">
        <v>10</v>
      </c>
      <c r="Y11825" s="83"/>
      <c r="Z11825" s="23" t="s">
        <v>314</v>
      </c>
    </row>
    <row r="11826" spans="1:26" ht="16.5" thickBot="1" x14ac:dyDescent="0.3">
      <c r="A11826" s="63" t="s">
        <v>31238</v>
      </c>
      <c r="B11826" s="23" t="s">
        <v>42</v>
      </c>
      <c r="C11826" s="64">
        <v>196311211522</v>
      </c>
      <c r="D11826" s="63" t="s">
        <v>24726</v>
      </c>
      <c r="E11826" s="23" t="s">
        <v>311</v>
      </c>
      <c r="F11826" s="23" t="s">
        <v>295</v>
      </c>
      <c r="J11826" s="23" t="s">
        <v>297</v>
      </c>
      <c r="T11826" s="23" t="s">
        <v>328</v>
      </c>
      <c r="U11826" s="58">
        <v>1</v>
      </c>
      <c r="V11826" s="33">
        <v>10</v>
      </c>
      <c r="Y11826" s="84">
        <v>160.97999999999999</v>
      </c>
      <c r="Z11826" s="23" t="s">
        <v>314</v>
      </c>
    </row>
    <row r="11827" spans="1:26" ht="16.5" thickBot="1" x14ac:dyDescent="0.3">
      <c r="A11827" s="63" t="s">
        <v>31239</v>
      </c>
      <c r="B11827" s="23" t="s">
        <v>42</v>
      </c>
      <c r="C11827" s="64">
        <v>196311211546</v>
      </c>
      <c r="D11827" s="63" t="s">
        <v>24727</v>
      </c>
      <c r="E11827" s="23" t="s">
        <v>311</v>
      </c>
      <c r="F11827" s="23" t="s">
        <v>295</v>
      </c>
      <c r="J11827" s="23" t="s">
        <v>297</v>
      </c>
      <c r="T11827" s="23" t="s">
        <v>328</v>
      </c>
      <c r="U11827" s="58">
        <v>0</v>
      </c>
      <c r="V11827" s="33">
        <v>10</v>
      </c>
      <c r="Y11827" s="83"/>
      <c r="Z11827" s="23" t="s">
        <v>314</v>
      </c>
    </row>
    <row r="11828" spans="1:26" ht="16.5" thickBot="1" x14ac:dyDescent="0.3">
      <c r="A11828" s="63" t="s">
        <v>31240</v>
      </c>
      <c r="B11828" s="23" t="s">
        <v>42</v>
      </c>
      <c r="C11828" s="64">
        <v>196311270697</v>
      </c>
      <c r="D11828" s="63" t="s">
        <v>24728</v>
      </c>
      <c r="E11828" s="23" t="s">
        <v>311</v>
      </c>
      <c r="F11828" s="23" t="s">
        <v>295</v>
      </c>
      <c r="J11828" s="23" t="s">
        <v>297</v>
      </c>
      <c r="T11828" s="23" t="s">
        <v>328</v>
      </c>
      <c r="U11828" s="58">
        <v>0</v>
      </c>
      <c r="V11828" s="33">
        <v>10</v>
      </c>
      <c r="Y11828" s="83"/>
      <c r="Z11828" s="23" t="s">
        <v>314</v>
      </c>
    </row>
    <row r="11829" spans="1:26" ht="16.5" thickBot="1" x14ac:dyDescent="0.3">
      <c r="A11829" s="63" t="s">
        <v>31241</v>
      </c>
      <c r="B11829" s="23" t="s">
        <v>42</v>
      </c>
      <c r="C11829" s="64">
        <v>196311270710</v>
      </c>
      <c r="D11829" s="63" t="s">
        <v>24729</v>
      </c>
      <c r="E11829" s="23" t="s">
        <v>311</v>
      </c>
      <c r="F11829" s="23" t="s">
        <v>295</v>
      </c>
      <c r="J11829" s="23" t="s">
        <v>297</v>
      </c>
      <c r="T11829" s="23" t="s">
        <v>328</v>
      </c>
      <c r="U11829" s="58">
        <v>0</v>
      </c>
      <c r="V11829" s="33">
        <v>10</v>
      </c>
      <c r="Y11829" s="83"/>
      <c r="Z11829" s="23" t="s">
        <v>314</v>
      </c>
    </row>
    <row r="11830" spans="1:26" ht="16.5" thickBot="1" x14ac:dyDescent="0.3">
      <c r="A11830" s="63" t="s">
        <v>31242</v>
      </c>
      <c r="B11830" s="23" t="s">
        <v>42</v>
      </c>
      <c r="C11830" s="64">
        <v>196311270772</v>
      </c>
      <c r="D11830" s="63" t="s">
        <v>24730</v>
      </c>
      <c r="E11830" s="23" t="s">
        <v>311</v>
      </c>
      <c r="F11830" s="23" t="s">
        <v>295</v>
      </c>
      <c r="J11830" s="23" t="s">
        <v>297</v>
      </c>
      <c r="T11830" s="23" t="s">
        <v>328</v>
      </c>
      <c r="U11830" s="58">
        <v>0</v>
      </c>
      <c r="V11830" s="33">
        <v>10</v>
      </c>
      <c r="Y11830" s="83"/>
      <c r="Z11830" s="23" t="s">
        <v>314</v>
      </c>
    </row>
    <row r="11831" spans="1:26" ht="16.5" thickBot="1" x14ac:dyDescent="0.3">
      <c r="A11831" s="63" t="s">
        <v>31243</v>
      </c>
      <c r="B11831" s="23" t="s">
        <v>42</v>
      </c>
      <c r="C11831" s="64">
        <v>196311270796</v>
      </c>
      <c r="D11831" s="63" t="s">
        <v>24731</v>
      </c>
      <c r="E11831" s="23" t="s">
        <v>311</v>
      </c>
      <c r="F11831" s="23" t="s">
        <v>295</v>
      </c>
      <c r="J11831" s="23" t="s">
        <v>297</v>
      </c>
      <c r="T11831" s="23" t="s">
        <v>328</v>
      </c>
      <c r="U11831" s="58">
        <v>0</v>
      </c>
      <c r="V11831" s="33">
        <v>10</v>
      </c>
      <c r="Y11831" s="83"/>
      <c r="Z11831" s="23" t="s">
        <v>314</v>
      </c>
    </row>
    <row r="11832" spans="1:26" ht="16.5" thickBot="1" x14ac:dyDescent="0.3">
      <c r="A11832" s="63" t="s">
        <v>31244</v>
      </c>
      <c r="B11832" s="23" t="s">
        <v>42</v>
      </c>
      <c r="C11832" s="64">
        <v>196311270802</v>
      </c>
      <c r="D11832" s="63" t="s">
        <v>24732</v>
      </c>
      <c r="E11832" s="23" t="s">
        <v>311</v>
      </c>
      <c r="F11832" s="23" t="s">
        <v>295</v>
      </c>
      <c r="J11832" s="23" t="s">
        <v>297</v>
      </c>
      <c r="T11832" s="23" t="s">
        <v>328</v>
      </c>
      <c r="U11832" s="58">
        <v>0</v>
      </c>
      <c r="V11832" s="33">
        <v>10</v>
      </c>
      <c r="Y11832" s="83"/>
      <c r="Z11832" s="23" t="s">
        <v>314</v>
      </c>
    </row>
    <row r="11833" spans="1:26" ht="16.5" thickBot="1" x14ac:dyDescent="0.3">
      <c r="A11833" s="63" t="s">
        <v>31245</v>
      </c>
      <c r="B11833" s="23" t="s">
        <v>42</v>
      </c>
      <c r="C11833" s="64">
        <v>196311270840</v>
      </c>
      <c r="D11833" s="63" t="s">
        <v>24733</v>
      </c>
      <c r="E11833" s="23" t="s">
        <v>311</v>
      </c>
      <c r="F11833" s="23" t="s">
        <v>295</v>
      </c>
      <c r="J11833" s="23" t="s">
        <v>297</v>
      </c>
      <c r="T11833" s="23" t="s">
        <v>328</v>
      </c>
      <c r="U11833" s="58">
        <v>0</v>
      </c>
      <c r="V11833" s="33">
        <v>10</v>
      </c>
      <c r="Y11833" s="83"/>
      <c r="Z11833" s="23" t="s">
        <v>314</v>
      </c>
    </row>
    <row r="11834" spans="1:26" ht="16.5" thickBot="1" x14ac:dyDescent="0.3">
      <c r="A11834" s="63" t="s">
        <v>31246</v>
      </c>
      <c r="B11834" s="23" t="s">
        <v>42</v>
      </c>
      <c r="C11834" s="64">
        <v>196311270864</v>
      </c>
      <c r="D11834" s="63" t="s">
        <v>24734</v>
      </c>
      <c r="E11834" s="23" t="s">
        <v>311</v>
      </c>
      <c r="F11834" s="23" t="s">
        <v>295</v>
      </c>
      <c r="J11834" s="23" t="s">
        <v>297</v>
      </c>
      <c r="T11834" s="23" t="s">
        <v>328</v>
      </c>
      <c r="U11834" s="58">
        <v>0</v>
      </c>
      <c r="V11834" s="33">
        <v>10</v>
      </c>
      <c r="Y11834" s="83"/>
      <c r="Z11834" s="23" t="s">
        <v>314</v>
      </c>
    </row>
    <row r="11835" spans="1:26" ht="16.5" thickBot="1" x14ac:dyDescent="0.3">
      <c r="A11835" s="63" t="s">
        <v>31247</v>
      </c>
      <c r="B11835" s="23" t="s">
        <v>42</v>
      </c>
      <c r="C11835" s="64">
        <v>196311270888</v>
      </c>
      <c r="D11835" s="63" t="s">
        <v>24735</v>
      </c>
      <c r="E11835" s="23" t="s">
        <v>311</v>
      </c>
      <c r="F11835" s="23" t="s">
        <v>295</v>
      </c>
      <c r="J11835" s="23" t="s">
        <v>297</v>
      </c>
      <c r="T11835" s="23" t="s">
        <v>328</v>
      </c>
      <c r="U11835" s="58">
        <v>0</v>
      </c>
      <c r="V11835" s="33">
        <v>10</v>
      </c>
      <c r="Y11835" s="83"/>
      <c r="Z11835" s="23" t="s">
        <v>314</v>
      </c>
    </row>
    <row r="11836" spans="1:26" ht="16.5" thickBot="1" x14ac:dyDescent="0.3">
      <c r="A11836" s="63" t="s">
        <v>31248</v>
      </c>
      <c r="B11836" s="23" t="s">
        <v>42</v>
      </c>
      <c r="C11836" s="64">
        <v>196311270895</v>
      </c>
      <c r="D11836" s="63" t="s">
        <v>24736</v>
      </c>
      <c r="E11836" s="23" t="s">
        <v>311</v>
      </c>
      <c r="F11836" s="23" t="s">
        <v>295</v>
      </c>
      <c r="J11836" s="23" t="s">
        <v>297</v>
      </c>
      <c r="T11836" s="23" t="s">
        <v>328</v>
      </c>
      <c r="U11836" s="58">
        <v>0</v>
      </c>
      <c r="V11836" s="33">
        <v>10</v>
      </c>
      <c r="Y11836" s="83"/>
      <c r="Z11836" s="23" t="s">
        <v>314</v>
      </c>
    </row>
    <row r="11837" spans="1:26" ht="16.5" thickBot="1" x14ac:dyDescent="0.3">
      <c r="A11837" s="63" t="s">
        <v>31249</v>
      </c>
      <c r="B11837" s="23" t="s">
        <v>42</v>
      </c>
      <c r="C11837" s="64">
        <v>196311270901</v>
      </c>
      <c r="D11837" s="63" t="s">
        <v>24737</v>
      </c>
      <c r="E11837" s="23" t="s">
        <v>311</v>
      </c>
      <c r="F11837" s="23" t="s">
        <v>295</v>
      </c>
      <c r="J11837" s="23" t="s">
        <v>297</v>
      </c>
      <c r="T11837" s="23" t="s">
        <v>328</v>
      </c>
      <c r="U11837" s="58">
        <v>0</v>
      </c>
      <c r="V11837" s="33">
        <v>10</v>
      </c>
      <c r="Y11837" s="83"/>
      <c r="Z11837" s="23" t="s">
        <v>314</v>
      </c>
    </row>
    <row r="11838" spans="1:26" ht="16.5" thickBot="1" x14ac:dyDescent="0.3">
      <c r="A11838" s="63" t="s">
        <v>31250</v>
      </c>
      <c r="B11838" s="23" t="s">
        <v>42</v>
      </c>
      <c r="C11838" s="64">
        <v>196311270925</v>
      </c>
      <c r="D11838" s="63" t="s">
        <v>24738</v>
      </c>
      <c r="E11838" s="23" t="s">
        <v>311</v>
      </c>
      <c r="F11838" s="23" t="s">
        <v>295</v>
      </c>
      <c r="J11838" s="23" t="s">
        <v>297</v>
      </c>
      <c r="T11838" s="23" t="s">
        <v>328</v>
      </c>
      <c r="U11838" s="58">
        <v>0</v>
      </c>
      <c r="V11838" s="33">
        <v>10</v>
      </c>
      <c r="Y11838" s="83"/>
      <c r="Z11838" s="23" t="s">
        <v>314</v>
      </c>
    </row>
    <row r="11839" spans="1:26" ht="16.5" thickBot="1" x14ac:dyDescent="0.3">
      <c r="A11839" s="63" t="s">
        <v>31251</v>
      </c>
      <c r="B11839" s="23" t="s">
        <v>42</v>
      </c>
      <c r="C11839" s="64">
        <v>196311284915</v>
      </c>
      <c r="D11839" s="63" t="s">
        <v>24739</v>
      </c>
      <c r="E11839" s="23" t="s">
        <v>311</v>
      </c>
      <c r="F11839" s="23" t="s">
        <v>295</v>
      </c>
      <c r="J11839" s="23" t="s">
        <v>297</v>
      </c>
      <c r="T11839" s="23" t="s">
        <v>328</v>
      </c>
      <c r="U11839" s="58">
        <v>0</v>
      </c>
      <c r="V11839" s="33">
        <v>10</v>
      </c>
      <c r="Y11839" s="83"/>
      <c r="Z11839" s="23" t="s">
        <v>314</v>
      </c>
    </row>
    <row r="11840" spans="1:26" ht="16.5" thickBot="1" x14ac:dyDescent="0.3">
      <c r="A11840" s="63" t="s">
        <v>33672</v>
      </c>
      <c r="B11840" s="23" t="s">
        <v>42</v>
      </c>
      <c r="C11840" s="64">
        <v>196311301032</v>
      </c>
      <c r="D11840" s="63" t="s">
        <v>33016</v>
      </c>
      <c r="E11840" s="23" t="s">
        <v>311</v>
      </c>
      <c r="F11840" s="23" t="s">
        <v>295</v>
      </c>
      <c r="J11840" s="23" t="s">
        <v>297</v>
      </c>
      <c r="T11840" s="23" t="s">
        <v>328</v>
      </c>
      <c r="U11840" s="58">
        <v>0</v>
      </c>
      <c r="V11840" s="33">
        <v>10</v>
      </c>
      <c r="Y11840" s="83"/>
      <c r="Z11840" s="23" t="s">
        <v>314</v>
      </c>
    </row>
    <row r="11841" spans="1:26" ht="16.5" thickBot="1" x14ac:dyDescent="0.3">
      <c r="A11841" s="63" t="s">
        <v>31252</v>
      </c>
      <c r="B11841" s="23" t="s">
        <v>42</v>
      </c>
      <c r="C11841" s="64">
        <v>196311302282</v>
      </c>
      <c r="D11841" s="63" t="s">
        <v>24740</v>
      </c>
      <c r="E11841" s="23" t="s">
        <v>311</v>
      </c>
      <c r="F11841" s="23" t="s">
        <v>295</v>
      </c>
      <c r="J11841" s="23" t="s">
        <v>297</v>
      </c>
      <c r="T11841" s="23" t="s">
        <v>328</v>
      </c>
      <c r="U11841" s="58">
        <v>0</v>
      </c>
      <c r="V11841" s="33">
        <v>10</v>
      </c>
      <c r="Y11841" s="83"/>
      <c r="Z11841" s="23" t="s">
        <v>314</v>
      </c>
    </row>
    <row r="11842" spans="1:26" ht="16.5" thickBot="1" x14ac:dyDescent="0.3">
      <c r="A11842" s="63" t="s">
        <v>31253</v>
      </c>
      <c r="B11842" s="23" t="s">
        <v>42</v>
      </c>
      <c r="C11842" s="64">
        <v>196311302312</v>
      </c>
      <c r="D11842" s="63" t="s">
        <v>24741</v>
      </c>
      <c r="E11842" s="23" t="s">
        <v>311</v>
      </c>
      <c r="F11842" s="23" t="s">
        <v>295</v>
      </c>
      <c r="J11842" s="23" t="s">
        <v>297</v>
      </c>
      <c r="T11842" s="23" t="s">
        <v>328</v>
      </c>
      <c r="U11842" s="58">
        <v>0</v>
      </c>
      <c r="V11842" s="33">
        <v>10</v>
      </c>
      <c r="Y11842" s="83"/>
      <c r="Z11842" s="23" t="s">
        <v>314</v>
      </c>
    </row>
    <row r="11843" spans="1:26" ht="16.5" thickBot="1" x14ac:dyDescent="0.3">
      <c r="A11843" s="63" t="s">
        <v>31254</v>
      </c>
      <c r="B11843" s="23" t="s">
        <v>42</v>
      </c>
      <c r="C11843" s="64">
        <v>196311302329</v>
      </c>
      <c r="D11843" s="63" t="s">
        <v>24742</v>
      </c>
      <c r="E11843" s="23" t="s">
        <v>311</v>
      </c>
      <c r="F11843" s="23" t="s">
        <v>295</v>
      </c>
      <c r="J11843" s="23" t="s">
        <v>297</v>
      </c>
      <c r="T11843" s="23" t="s">
        <v>328</v>
      </c>
      <c r="U11843" s="58">
        <v>0</v>
      </c>
      <c r="V11843" s="33">
        <v>10</v>
      </c>
      <c r="Y11843" s="83"/>
      <c r="Z11843" s="23" t="s">
        <v>314</v>
      </c>
    </row>
    <row r="11844" spans="1:26" ht="16.5" thickBot="1" x14ac:dyDescent="0.3">
      <c r="A11844" s="63" t="s">
        <v>31255</v>
      </c>
      <c r="B11844" s="23" t="s">
        <v>42</v>
      </c>
      <c r="C11844" s="64">
        <v>196311302367</v>
      </c>
      <c r="D11844" s="63" t="s">
        <v>24743</v>
      </c>
      <c r="E11844" s="23" t="s">
        <v>311</v>
      </c>
      <c r="F11844" s="23" t="s">
        <v>295</v>
      </c>
      <c r="J11844" s="23" t="s">
        <v>297</v>
      </c>
      <c r="T11844" s="23" t="s">
        <v>328</v>
      </c>
      <c r="U11844" s="58">
        <v>0</v>
      </c>
      <c r="V11844" s="33">
        <v>10</v>
      </c>
      <c r="Y11844" s="83"/>
      <c r="Z11844" s="23" t="s">
        <v>314</v>
      </c>
    </row>
    <row r="11845" spans="1:26" ht="16.5" thickBot="1" x14ac:dyDescent="0.3">
      <c r="A11845" s="63" t="s">
        <v>31256</v>
      </c>
      <c r="B11845" s="23" t="s">
        <v>42</v>
      </c>
      <c r="C11845" s="64">
        <v>196311302398</v>
      </c>
      <c r="D11845" s="63" t="s">
        <v>24744</v>
      </c>
      <c r="E11845" s="23" t="s">
        <v>311</v>
      </c>
      <c r="F11845" s="23" t="s">
        <v>295</v>
      </c>
      <c r="J11845" s="23" t="s">
        <v>297</v>
      </c>
      <c r="T11845" s="23" t="s">
        <v>328</v>
      </c>
      <c r="U11845" s="58">
        <v>0</v>
      </c>
      <c r="V11845" s="33">
        <v>10</v>
      </c>
      <c r="Y11845" s="83"/>
      <c r="Z11845" s="23" t="s">
        <v>314</v>
      </c>
    </row>
    <row r="11846" spans="1:26" ht="16.5" thickBot="1" x14ac:dyDescent="0.3">
      <c r="A11846" s="63" t="s">
        <v>31257</v>
      </c>
      <c r="B11846" s="23" t="s">
        <v>42</v>
      </c>
      <c r="C11846" s="64">
        <v>196311303005</v>
      </c>
      <c r="D11846" s="63" t="s">
        <v>24745</v>
      </c>
      <c r="E11846" s="23" t="s">
        <v>311</v>
      </c>
      <c r="F11846" s="23" t="s">
        <v>295</v>
      </c>
      <c r="J11846" s="23" t="s">
        <v>297</v>
      </c>
      <c r="T11846" s="23" t="s">
        <v>328</v>
      </c>
      <c r="U11846" s="58">
        <v>0</v>
      </c>
      <c r="V11846" s="33">
        <v>10</v>
      </c>
      <c r="Y11846" s="83"/>
      <c r="Z11846" s="23" t="s">
        <v>314</v>
      </c>
    </row>
    <row r="11847" spans="1:26" ht="16.5" thickBot="1" x14ac:dyDescent="0.3">
      <c r="A11847" s="63" t="s">
        <v>31258</v>
      </c>
      <c r="B11847" s="23" t="s">
        <v>42</v>
      </c>
      <c r="C11847" s="64">
        <v>196311303067</v>
      </c>
      <c r="D11847" s="63" t="s">
        <v>24746</v>
      </c>
      <c r="E11847" s="23" t="s">
        <v>311</v>
      </c>
      <c r="F11847" s="23" t="s">
        <v>295</v>
      </c>
      <c r="J11847" s="23" t="s">
        <v>297</v>
      </c>
      <c r="T11847" s="23" t="s">
        <v>328</v>
      </c>
      <c r="U11847" s="58">
        <v>0</v>
      </c>
      <c r="V11847" s="33">
        <v>10</v>
      </c>
      <c r="Y11847" s="83"/>
      <c r="Z11847" s="23" t="s">
        <v>314</v>
      </c>
    </row>
    <row r="11848" spans="1:26" ht="16.5" thickBot="1" x14ac:dyDescent="0.3">
      <c r="A11848" s="63" t="s">
        <v>31259</v>
      </c>
      <c r="B11848" s="23" t="s">
        <v>42</v>
      </c>
      <c r="C11848" s="64">
        <v>196311322686</v>
      </c>
      <c r="D11848" s="63" t="s">
        <v>24747</v>
      </c>
      <c r="E11848" s="23" t="s">
        <v>311</v>
      </c>
      <c r="F11848" s="23" t="s">
        <v>295</v>
      </c>
      <c r="J11848" s="23" t="s">
        <v>297</v>
      </c>
      <c r="T11848" s="23" t="s">
        <v>328</v>
      </c>
      <c r="U11848" s="58">
        <v>0</v>
      </c>
      <c r="V11848" s="33">
        <v>10</v>
      </c>
      <c r="Y11848" s="83"/>
      <c r="Z11848" s="23" t="s">
        <v>314</v>
      </c>
    </row>
    <row r="11849" spans="1:26" ht="16.5" thickBot="1" x14ac:dyDescent="0.3">
      <c r="A11849" s="63" t="s">
        <v>31260</v>
      </c>
      <c r="B11849" s="23" t="s">
        <v>42</v>
      </c>
      <c r="C11849" s="64">
        <v>196311324581</v>
      </c>
      <c r="D11849" s="63" t="s">
        <v>24748</v>
      </c>
      <c r="E11849" s="23" t="s">
        <v>311</v>
      </c>
      <c r="F11849" s="23" t="s">
        <v>295</v>
      </c>
      <c r="J11849" s="23" t="s">
        <v>297</v>
      </c>
      <c r="T11849" s="23" t="s">
        <v>328</v>
      </c>
      <c r="U11849" s="58">
        <v>0</v>
      </c>
      <c r="V11849" s="33">
        <v>10</v>
      </c>
      <c r="Y11849" s="83"/>
      <c r="Z11849" s="23" t="s">
        <v>314</v>
      </c>
    </row>
    <row r="11850" spans="1:26" ht="16.5" thickBot="1" x14ac:dyDescent="0.3">
      <c r="A11850" s="63" t="s">
        <v>31261</v>
      </c>
      <c r="B11850" s="23" t="s">
        <v>42</v>
      </c>
      <c r="C11850" s="64">
        <v>196311335112</v>
      </c>
      <c r="D11850" s="63" t="s">
        <v>24749</v>
      </c>
      <c r="E11850" s="23" t="s">
        <v>311</v>
      </c>
      <c r="F11850" s="23" t="s">
        <v>295</v>
      </c>
      <c r="J11850" s="23" t="s">
        <v>297</v>
      </c>
      <c r="T11850" s="23" t="s">
        <v>328</v>
      </c>
      <c r="U11850" s="58">
        <v>1</v>
      </c>
      <c r="V11850" s="33">
        <v>10</v>
      </c>
      <c r="Y11850" s="84">
        <v>112</v>
      </c>
      <c r="Z11850" s="23" t="s">
        <v>314</v>
      </c>
    </row>
    <row r="11851" spans="1:26" ht="16.5" thickBot="1" x14ac:dyDescent="0.3">
      <c r="A11851" s="63" t="s">
        <v>33673</v>
      </c>
      <c r="B11851" s="23" t="s">
        <v>42</v>
      </c>
      <c r="C11851" s="64">
        <v>196311340086</v>
      </c>
      <c r="D11851" s="63" t="s">
        <v>33017</v>
      </c>
      <c r="E11851" s="23" t="s">
        <v>311</v>
      </c>
      <c r="F11851" s="23" t="s">
        <v>295</v>
      </c>
      <c r="J11851" s="23" t="s">
        <v>297</v>
      </c>
      <c r="T11851" s="23" t="s">
        <v>328</v>
      </c>
      <c r="U11851" s="58">
        <v>0</v>
      </c>
      <c r="V11851" s="33">
        <v>10</v>
      </c>
      <c r="Y11851" s="83"/>
      <c r="Z11851" s="23" t="s">
        <v>314</v>
      </c>
    </row>
    <row r="11852" spans="1:26" ht="16.5" thickBot="1" x14ac:dyDescent="0.3">
      <c r="A11852" s="63" t="s">
        <v>33674</v>
      </c>
      <c r="B11852" s="23" t="s">
        <v>42</v>
      </c>
      <c r="C11852" s="64">
        <v>196311340130</v>
      </c>
      <c r="D11852" s="63" t="s">
        <v>33018</v>
      </c>
      <c r="E11852" s="23" t="s">
        <v>311</v>
      </c>
      <c r="F11852" s="23" t="s">
        <v>295</v>
      </c>
      <c r="J11852" s="23" t="s">
        <v>297</v>
      </c>
      <c r="T11852" s="23" t="s">
        <v>328</v>
      </c>
      <c r="U11852" s="58">
        <v>0</v>
      </c>
      <c r="V11852" s="33">
        <v>10</v>
      </c>
      <c r="Y11852" s="83"/>
      <c r="Z11852" s="23" t="s">
        <v>314</v>
      </c>
    </row>
    <row r="11853" spans="1:26" ht="16.5" thickBot="1" x14ac:dyDescent="0.3">
      <c r="A11853" s="63" t="s">
        <v>31262</v>
      </c>
      <c r="B11853" s="23" t="s">
        <v>42</v>
      </c>
      <c r="C11853" s="64">
        <v>196311354618</v>
      </c>
      <c r="D11853" s="63" t="s">
        <v>24750</v>
      </c>
      <c r="E11853" s="23" t="s">
        <v>311</v>
      </c>
      <c r="F11853" s="23" t="s">
        <v>295</v>
      </c>
      <c r="J11853" s="23" t="s">
        <v>297</v>
      </c>
      <c r="T11853" s="23" t="s">
        <v>328</v>
      </c>
      <c r="U11853" s="58">
        <v>0</v>
      </c>
      <c r="V11853" s="33">
        <v>10</v>
      </c>
      <c r="Y11853" s="83"/>
      <c r="Z11853" s="23" t="s">
        <v>314</v>
      </c>
    </row>
    <row r="11854" spans="1:26" ht="16.5" thickBot="1" x14ac:dyDescent="0.3">
      <c r="A11854" s="63" t="s">
        <v>31263</v>
      </c>
      <c r="B11854" s="23" t="s">
        <v>42</v>
      </c>
      <c r="C11854" s="64">
        <v>196311354632</v>
      </c>
      <c r="D11854" s="63" t="s">
        <v>24751</v>
      </c>
      <c r="E11854" s="23" t="s">
        <v>311</v>
      </c>
      <c r="F11854" s="23" t="s">
        <v>295</v>
      </c>
      <c r="J11854" s="23" t="s">
        <v>297</v>
      </c>
      <c r="T11854" s="23" t="s">
        <v>328</v>
      </c>
      <c r="U11854" s="58">
        <v>0</v>
      </c>
      <c r="V11854" s="33">
        <v>10</v>
      </c>
      <c r="Y11854" s="83"/>
      <c r="Z11854" s="23" t="s">
        <v>314</v>
      </c>
    </row>
    <row r="11855" spans="1:26" ht="16.5" thickBot="1" x14ac:dyDescent="0.3">
      <c r="A11855" s="63" t="s">
        <v>31264</v>
      </c>
      <c r="B11855" s="23" t="s">
        <v>42</v>
      </c>
      <c r="C11855" s="64">
        <v>196311354663</v>
      </c>
      <c r="D11855" s="63" t="s">
        <v>24752</v>
      </c>
      <c r="E11855" s="23" t="s">
        <v>311</v>
      </c>
      <c r="F11855" s="23" t="s">
        <v>295</v>
      </c>
      <c r="J11855" s="23" t="s">
        <v>297</v>
      </c>
      <c r="T11855" s="23" t="s">
        <v>328</v>
      </c>
      <c r="U11855" s="58">
        <v>0</v>
      </c>
      <c r="V11855" s="33">
        <v>10</v>
      </c>
      <c r="Y11855" s="83"/>
      <c r="Z11855" s="23" t="s">
        <v>314</v>
      </c>
    </row>
    <row r="11856" spans="1:26" ht="16.5" thickBot="1" x14ac:dyDescent="0.3">
      <c r="A11856" s="63" t="s">
        <v>31265</v>
      </c>
      <c r="B11856" s="23" t="s">
        <v>42</v>
      </c>
      <c r="C11856" s="64">
        <v>196311354687</v>
      </c>
      <c r="D11856" s="63" t="s">
        <v>24753</v>
      </c>
      <c r="E11856" s="23" t="s">
        <v>311</v>
      </c>
      <c r="F11856" s="23" t="s">
        <v>295</v>
      </c>
      <c r="J11856" s="23" t="s">
        <v>297</v>
      </c>
      <c r="T11856" s="23" t="s">
        <v>328</v>
      </c>
      <c r="U11856" s="58">
        <v>0</v>
      </c>
      <c r="V11856" s="33">
        <v>10</v>
      </c>
      <c r="Y11856" s="83"/>
      <c r="Z11856" s="23" t="s">
        <v>314</v>
      </c>
    </row>
    <row r="11857" spans="1:26" ht="16.5" thickBot="1" x14ac:dyDescent="0.3">
      <c r="A11857" s="63" t="s">
        <v>31266</v>
      </c>
      <c r="B11857" s="23" t="s">
        <v>42</v>
      </c>
      <c r="C11857" s="64">
        <v>196311365157</v>
      </c>
      <c r="D11857" s="63" t="s">
        <v>24754</v>
      </c>
      <c r="E11857" s="23" t="s">
        <v>311</v>
      </c>
      <c r="F11857" s="23" t="s">
        <v>295</v>
      </c>
      <c r="J11857" s="23" t="s">
        <v>297</v>
      </c>
      <c r="T11857" s="23" t="s">
        <v>328</v>
      </c>
      <c r="U11857" s="58">
        <v>0</v>
      </c>
      <c r="V11857" s="33">
        <v>10</v>
      </c>
      <c r="Y11857" s="83"/>
      <c r="Z11857" s="23" t="s">
        <v>314</v>
      </c>
    </row>
    <row r="11858" spans="1:26" ht="16.5" thickBot="1" x14ac:dyDescent="0.3">
      <c r="A11858" s="63" t="s">
        <v>33675</v>
      </c>
      <c r="B11858" s="23" t="s">
        <v>42</v>
      </c>
      <c r="C11858" s="64">
        <v>196311368646</v>
      </c>
      <c r="D11858" s="63" t="s">
        <v>33019</v>
      </c>
      <c r="E11858" s="23" t="s">
        <v>311</v>
      </c>
      <c r="F11858" s="23" t="s">
        <v>295</v>
      </c>
      <c r="J11858" s="23" t="s">
        <v>297</v>
      </c>
      <c r="T11858" s="23" t="s">
        <v>328</v>
      </c>
      <c r="U11858" s="58">
        <v>0</v>
      </c>
      <c r="V11858" s="33">
        <v>10</v>
      </c>
      <c r="Y11858" s="83"/>
      <c r="Z11858" s="23" t="s">
        <v>314</v>
      </c>
    </row>
    <row r="11859" spans="1:26" ht="16.5" thickBot="1" x14ac:dyDescent="0.3">
      <c r="A11859" s="63" t="s">
        <v>33676</v>
      </c>
      <c r="B11859" s="23" t="s">
        <v>42</v>
      </c>
      <c r="C11859" s="64">
        <v>196311368721</v>
      </c>
      <c r="D11859" s="63" t="s">
        <v>33020</v>
      </c>
      <c r="E11859" s="23" t="s">
        <v>311</v>
      </c>
      <c r="F11859" s="23" t="s">
        <v>295</v>
      </c>
      <c r="J11859" s="23" t="s">
        <v>297</v>
      </c>
      <c r="T11859" s="23" t="s">
        <v>328</v>
      </c>
      <c r="U11859" s="58">
        <v>0</v>
      </c>
      <c r="V11859" s="33">
        <v>10</v>
      </c>
      <c r="Y11859" s="83"/>
      <c r="Z11859" s="23" t="s">
        <v>314</v>
      </c>
    </row>
    <row r="11860" spans="1:26" ht="16.5" thickBot="1" x14ac:dyDescent="0.3">
      <c r="A11860" s="63" t="s">
        <v>33677</v>
      </c>
      <c r="B11860" s="23" t="s">
        <v>42</v>
      </c>
      <c r="C11860" s="64">
        <v>196311368738</v>
      </c>
      <c r="D11860" s="63" t="s">
        <v>33021</v>
      </c>
      <c r="E11860" s="23" t="s">
        <v>311</v>
      </c>
      <c r="F11860" s="23" t="s">
        <v>295</v>
      </c>
      <c r="J11860" s="23" t="s">
        <v>297</v>
      </c>
      <c r="T11860" s="23" t="s">
        <v>328</v>
      </c>
      <c r="U11860" s="58">
        <v>0</v>
      </c>
      <c r="V11860" s="33">
        <v>10</v>
      </c>
      <c r="Y11860" s="83"/>
      <c r="Z11860" s="23" t="s">
        <v>314</v>
      </c>
    </row>
    <row r="11861" spans="1:26" ht="16.5" thickBot="1" x14ac:dyDescent="0.3">
      <c r="A11861" s="63" t="s">
        <v>33678</v>
      </c>
      <c r="B11861" s="23" t="s">
        <v>42</v>
      </c>
      <c r="C11861" s="64">
        <v>196311368745</v>
      </c>
      <c r="D11861" s="63" t="s">
        <v>33022</v>
      </c>
      <c r="E11861" s="23" t="s">
        <v>311</v>
      </c>
      <c r="F11861" s="23" t="s">
        <v>295</v>
      </c>
      <c r="J11861" s="23" t="s">
        <v>297</v>
      </c>
      <c r="T11861" s="23" t="s">
        <v>328</v>
      </c>
      <c r="U11861" s="58">
        <v>0</v>
      </c>
      <c r="V11861" s="33">
        <v>10</v>
      </c>
      <c r="Y11861" s="83"/>
      <c r="Z11861" s="23" t="s">
        <v>314</v>
      </c>
    </row>
    <row r="11862" spans="1:26" ht="16.5" thickBot="1" x14ac:dyDescent="0.3">
      <c r="A11862" s="63" t="s">
        <v>31267</v>
      </c>
      <c r="B11862" s="23" t="s">
        <v>42</v>
      </c>
      <c r="C11862" s="64">
        <v>196311379482</v>
      </c>
      <c r="D11862" s="63" t="s">
        <v>24755</v>
      </c>
      <c r="E11862" s="23" t="s">
        <v>311</v>
      </c>
      <c r="F11862" s="23" t="s">
        <v>295</v>
      </c>
      <c r="J11862" s="23" t="s">
        <v>297</v>
      </c>
      <c r="T11862" s="23" t="s">
        <v>328</v>
      </c>
      <c r="U11862" s="58">
        <v>0</v>
      </c>
      <c r="V11862" s="33">
        <v>10</v>
      </c>
      <c r="Y11862" s="83"/>
      <c r="Z11862" s="23" t="s">
        <v>314</v>
      </c>
    </row>
    <row r="11863" spans="1:26" ht="16.5" thickBot="1" x14ac:dyDescent="0.3">
      <c r="A11863" s="63" t="s">
        <v>31268</v>
      </c>
      <c r="B11863" s="23" t="s">
        <v>42</v>
      </c>
      <c r="C11863" s="64">
        <v>196311398841</v>
      </c>
      <c r="D11863" s="63" t="s">
        <v>24756</v>
      </c>
      <c r="E11863" s="23" t="s">
        <v>311</v>
      </c>
      <c r="F11863" s="23" t="s">
        <v>295</v>
      </c>
      <c r="J11863" s="23" t="s">
        <v>297</v>
      </c>
      <c r="T11863" s="23" t="s">
        <v>328</v>
      </c>
      <c r="U11863" s="58">
        <v>0</v>
      </c>
      <c r="V11863" s="33">
        <v>10</v>
      </c>
      <c r="Y11863" s="83"/>
      <c r="Z11863" s="23" t="s">
        <v>314</v>
      </c>
    </row>
    <row r="11864" spans="1:26" ht="16.5" thickBot="1" x14ac:dyDescent="0.3">
      <c r="A11864" s="63" t="s">
        <v>31269</v>
      </c>
      <c r="B11864" s="23" t="s">
        <v>42</v>
      </c>
      <c r="C11864" s="64">
        <v>196311400186</v>
      </c>
      <c r="D11864" s="63" t="s">
        <v>24757</v>
      </c>
      <c r="E11864" s="23" t="s">
        <v>311</v>
      </c>
      <c r="F11864" s="23" t="s">
        <v>295</v>
      </c>
      <c r="J11864" s="23" t="s">
        <v>297</v>
      </c>
      <c r="T11864" s="23" t="s">
        <v>328</v>
      </c>
      <c r="U11864" s="58">
        <v>0</v>
      </c>
      <c r="V11864" s="33">
        <v>10</v>
      </c>
      <c r="Y11864" s="83"/>
      <c r="Z11864" s="23" t="s">
        <v>314</v>
      </c>
    </row>
    <row r="11865" spans="1:26" ht="16.5" thickBot="1" x14ac:dyDescent="0.3">
      <c r="A11865" s="63" t="s">
        <v>33679</v>
      </c>
      <c r="B11865" s="23" t="s">
        <v>42</v>
      </c>
      <c r="C11865" s="64">
        <v>196311423123</v>
      </c>
      <c r="D11865" s="63" t="s">
        <v>33023</v>
      </c>
      <c r="E11865" s="23" t="s">
        <v>311</v>
      </c>
      <c r="F11865" s="23" t="s">
        <v>295</v>
      </c>
      <c r="J11865" s="23" t="s">
        <v>297</v>
      </c>
      <c r="T11865" s="23" t="s">
        <v>328</v>
      </c>
      <c r="U11865" s="58">
        <v>0</v>
      </c>
      <c r="V11865" s="33">
        <v>10</v>
      </c>
      <c r="Y11865" s="83"/>
      <c r="Z11865" s="23" t="s">
        <v>314</v>
      </c>
    </row>
    <row r="11866" spans="1:26" ht="16.5" thickBot="1" x14ac:dyDescent="0.3">
      <c r="A11866" s="63" t="s">
        <v>31270</v>
      </c>
      <c r="B11866" s="23" t="s">
        <v>42</v>
      </c>
      <c r="C11866" s="64">
        <v>196311443848</v>
      </c>
      <c r="D11866" s="63" t="s">
        <v>24758</v>
      </c>
      <c r="E11866" s="23" t="s">
        <v>311</v>
      </c>
      <c r="F11866" s="23" t="s">
        <v>295</v>
      </c>
      <c r="J11866" s="23" t="s">
        <v>297</v>
      </c>
      <c r="T11866" s="23" t="s">
        <v>328</v>
      </c>
      <c r="U11866" s="58">
        <v>0</v>
      </c>
      <c r="V11866" s="33">
        <v>10</v>
      </c>
      <c r="Y11866" s="83"/>
      <c r="Z11866" s="23" t="s">
        <v>314</v>
      </c>
    </row>
    <row r="11867" spans="1:26" ht="16.5" thickBot="1" x14ac:dyDescent="0.3">
      <c r="A11867" s="63" t="s">
        <v>31271</v>
      </c>
      <c r="B11867" s="23" t="s">
        <v>42</v>
      </c>
      <c r="C11867" s="64">
        <v>196311443862</v>
      </c>
      <c r="D11867" s="63" t="s">
        <v>24759</v>
      </c>
      <c r="E11867" s="23" t="s">
        <v>311</v>
      </c>
      <c r="F11867" s="23" t="s">
        <v>295</v>
      </c>
      <c r="J11867" s="23" t="s">
        <v>297</v>
      </c>
      <c r="T11867" s="23" t="s">
        <v>328</v>
      </c>
      <c r="U11867" s="58">
        <v>0</v>
      </c>
      <c r="V11867" s="33">
        <v>10</v>
      </c>
      <c r="Y11867" s="83"/>
      <c r="Z11867" s="23" t="s">
        <v>314</v>
      </c>
    </row>
    <row r="11868" spans="1:26" ht="16.5" thickBot="1" x14ac:dyDescent="0.3">
      <c r="A11868" s="63" t="s">
        <v>31272</v>
      </c>
      <c r="B11868" s="23" t="s">
        <v>42</v>
      </c>
      <c r="C11868" s="64">
        <v>196311443886</v>
      </c>
      <c r="D11868" s="63" t="s">
        <v>24760</v>
      </c>
      <c r="E11868" s="23" t="s">
        <v>311</v>
      </c>
      <c r="F11868" s="23" t="s">
        <v>295</v>
      </c>
      <c r="J11868" s="23" t="s">
        <v>297</v>
      </c>
      <c r="T11868" s="23" t="s">
        <v>328</v>
      </c>
      <c r="U11868" s="58">
        <v>0</v>
      </c>
      <c r="V11868" s="33">
        <v>10</v>
      </c>
      <c r="Y11868" s="83"/>
      <c r="Z11868" s="23" t="s">
        <v>314</v>
      </c>
    </row>
    <row r="11869" spans="1:26" ht="16.5" thickBot="1" x14ac:dyDescent="0.3">
      <c r="A11869" s="63" t="s">
        <v>31273</v>
      </c>
      <c r="B11869" s="23" t="s">
        <v>42</v>
      </c>
      <c r="C11869" s="64">
        <v>196311443923</v>
      </c>
      <c r="D11869" s="63" t="s">
        <v>24761</v>
      </c>
      <c r="E11869" s="23" t="s">
        <v>311</v>
      </c>
      <c r="F11869" s="23" t="s">
        <v>295</v>
      </c>
      <c r="J11869" s="23" t="s">
        <v>297</v>
      </c>
      <c r="T11869" s="23" t="s">
        <v>328</v>
      </c>
      <c r="U11869" s="58">
        <v>0</v>
      </c>
      <c r="V11869" s="33">
        <v>10</v>
      </c>
      <c r="Y11869" s="83"/>
      <c r="Z11869" s="23" t="s">
        <v>314</v>
      </c>
    </row>
    <row r="11870" spans="1:26" ht="16.5" thickBot="1" x14ac:dyDescent="0.3">
      <c r="A11870" s="63" t="s">
        <v>31274</v>
      </c>
      <c r="B11870" s="23" t="s">
        <v>42</v>
      </c>
      <c r="C11870" s="64">
        <v>196311444654</v>
      </c>
      <c r="D11870" s="63" t="s">
        <v>24762</v>
      </c>
      <c r="E11870" s="23" t="s">
        <v>311</v>
      </c>
      <c r="F11870" s="23" t="s">
        <v>295</v>
      </c>
      <c r="J11870" s="23" t="s">
        <v>297</v>
      </c>
      <c r="T11870" s="23" t="s">
        <v>328</v>
      </c>
      <c r="U11870" s="58">
        <v>0</v>
      </c>
      <c r="V11870" s="33">
        <v>10</v>
      </c>
      <c r="Y11870" s="83"/>
      <c r="Z11870" s="23" t="s">
        <v>314</v>
      </c>
    </row>
    <row r="11871" spans="1:26" ht="16.5" thickBot="1" x14ac:dyDescent="0.3">
      <c r="A11871" s="63" t="s">
        <v>31275</v>
      </c>
      <c r="B11871" s="23" t="s">
        <v>42</v>
      </c>
      <c r="C11871" s="64">
        <v>196311444753</v>
      </c>
      <c r="D11871" s="63" t="s">
        <v>24763</v>
      </c>
      <c r="E11871" s="23" t="s">
        <v>311</v>
      </c>
      <c r="F11871" s="23" t="s">
        <v>295</v>
      </c>
      <c r="J11871" s="23" t="s">
        <v>297</v>
      </c>
      <c r="T11871" s="23" t="s">
        <v>328</v>
      </c>
      <c r="U11871" s="58">
        <v>0</v>
      </c>
      <c r="V11871" s="33">
        <v>10</v>
      </c>
      <c r="Y11871" s="83"/>
      <c r="Z11871" s="23" t="s">
        <v>314</v>
      </c>
    </row>
    <row r="11872" spans="1:26" ht="16.5" thickBot="1" x14ac:dyDescent="0.3">
      <c r="A11872" s="63" t="s">
        <v>31276</v>
      </c>
      <c r="B11872" s="23" t="s">
        <v>42</v>
      </c>
      <c r="C11872" s="64">
        <v>196311444791</v>
      </c>
      <c r="D11872" s="63" t="s">
        <v>24764</v>
      </c>
      <c r="E11872" s="23" t="s">
        <v>311</v>
      </c>
      <c r="F11872" s="23" t="s">
        <v>295</v>
      </c>
      <c r="J11872" s="23" t="s">
        <v>297</v>
      </c>
      <c r="T11872" s="23" t="s">
        <v>328</v>
      </c>
      <c r="U11872" s="58">
        <v>0</v>
      </c>
      <c r="V11872" s="33">
        <v>10</v>
      </c>
      <c r="Y11872" s="83"/>
      <c r="Z11872" s="23" t="s">
        <v>314</v>
      </c>
    </row>
    <row r="11873" spans="1:26" ht="16.5" thickBot="1" x14ac:dyDescent="0.3">
      <c r="A11873" s="63" t="s">
        <v>31277</v>
      </c>
      <c r="B11873" s="23" t="s">
        <v>42</v>
      </c>
      <c r="C11873" s="64">
        <v>196311444869</v>
      </c>
      <c r="D11873" s="63" t="s">
        <v>24765</v>
      </c>
      <c r="E11873" s="23" t="s">
        <v>311</v>
      </c>
      <c r="F11873" s="23" t="s">
        <v>295</v>
      </c>
      <c r="J11873" s="23" t="s">
        <v>297</v>
      </c>
      <c r="T11873" s="23" t="s">
        <v>328</v>
      </c>
      <c r="U11873" s="58">
        <v>0</v>
      </c>
      <c r="V11873" s="33">
        <v>10</v>
      </c>
      <c r="Y11873" s="83"/>
      <c r="Z11873" s="23" t="s">
        <v>314</v>
      </c>
    </row>
    <row r="11874" spans="1:26" ht="16.5" thickBot="1" x14ac:dyDescent="0.3">
      <c r="A11874" s="63" t="s">
        <v>31278</v>
      </c>
      <c r="B11874" s="23" t="s">
        <v>42</v>
      </c>
      <c r="C11874" s="64">
        <v>196311444883</v>
      </c>
      <c r="D11874" s="63" t="s">
        <v>24766</v>
      </c>
      <c r="E11874" s="23" t="s">
        <v>311</v>
      </c>
      <c r="F11874" s="23" t="s">
        <v>295</v>
      </c>
      <c r="J11874" s="23" t="s">
        <v>297</v>
      </c>
      <c r="T11874" s="23" t="s">
        <v>328</v>
      </c>
      <c r="U11874" s="58">
        <v>0</v>
      </c>
      <c r="V11874" s="33">
        <v>10</v>
      </c>
      <c r="Y11874" s="83"/>
      <c r="Z11874" s="23" t="s">
        <v>314</v>
      </c>
    </row>
    <row r="11875" spans="1:26" ht="16.5" thickBot="1" x14ac:dyDescent="0.3">
      <c r="A11875" s="63" t="s">
        <v>31279</v>
      </c>
      <c r="B11875" s="23" t="s">
        <v>42</v>
      </c>
      <c r="C11875" s="64">
        <v>196311444975</v>
      </c>
      <c r="D11875" s="63" t="s">
        <v>24767</v>
      </c>
      <c r="E11875" s="23" t="s">
        <v>311</v>
      </c>
      <c r="F11875" s="23" t="s">
        <v>295</v>
      </c>
      <c r="J11875" s="23" t="s">
        <v>297</v>
      </c>
      <c r="T11875" s="23" t="s">
        <v>328</v>
      </c>
      <c r="U11875" s="58">
        <v>0</v>
      </c>
      <c r="V11875" s="33">
        <v>10</v>
      </c>
      <c r="Y11875" s="83"/>
      <c r="Z11875" s="23" t="s">
        <v>314</v>
      </c>
    </row>
    <row r="11876" spans="1:26" ht="16.5" thickBot="1" x14ac:dyDescent="0.3">
      <c r="A11876" s="63" t="s">
        <v>33680</v>
      </c>
      <c r="B11876" s="23" t="s">
        <v>42</v>
      </c>
      <c r="C11876" s="64">
        <v>196311445040</v>
      </c>
      <c r="D11876" s="63" t="s">
        <v>33024</v>
      </c>
      <c r="E11876" s="23" t="s">
        <v>311</v>
      </c>
      <c r="F11876" s="23" t="s">
        <v>295</v>
      </c>
      <c r="J11876" s="23" t="s">
        <v>297</v>
      </c>
      <c r="T11876" s="23" t="s">
        <v>328</v>
      </c>
      <c r="U11876" s="58">
        <v>0</v>
      </c>
      <c r="V11876" s="33">
        <v>10</v>
      </c>
      <c r="Y11876" s="83"/>
      <c r="Z11876" s="23" t="s">
        <v>314</v>
      </c>
    </row>
    <row r="11877" spans="1:26" ht="16.5" thickBot="1" x14ac:dyDescent="0.3">
      <c r="A11877" s="63" t="s">
        <v>33681</v>
      </c>
      <c r="B11877" s="23" t="s">
        <v>42</v>
      </c>
      <c r="C11877" s="64">
        <v>196311445156</v>
      </c>
      <c r="D11877" s="63" t="s">
        <v>33025</v>
      </c>
      <c r="E11877" s="23" t="s">
        <v>311</v>
      </c>
      <c r="F11877" s="23" t="s">
        <v>295</v>
      </c>
      <c r="J11877" s="23" t="s">
        <v>297</v>
      </c>
      <c r="T11877" s="23" t="s">
        <v>328</v>
      </c>
      <c r="U11877" s="58">
        <v>0</v>
      </c>
      <c r="V11877" s="33">
        <v>10</v>
      </c>
      <c r="Y11877" s="83"/>
      <c r="Z11877" s="23" t="s">
        <v>314</v>
      </c>
    </row>
    <row r="11878" spans="1:26" ht="16.5" thickBot="1" x14ac:dyDescent="0.3">
      <c r="A11878" s="63" t="s">
        <v>33682</v>
      </c>
      <c r="B11878" s="23" t="s">
        <v>42</v>
      </c>
      <c r="C11878" s="64">
        <v>196311445248</v>
      </c>
      <c r="D11878" s="63" t="s">
        <v>33026</v>
      </c>
      <c r="E11878" s="23" t="s">
        <v>311</v>
      </c>
      <c r="F11878" s="23" t="s">
        <v>295</v>
      </c>
      <c r="J11878" s="23" t="s">
        <v>297</v>
      </c>
      <c r="T11878" s="23" t="s">
        <v>328</v>
      </c>
      <c r="U11878" s="58">
        <v>0</v>
      </c>
      <c r="V11878" s="33">
        <v>10</v>
      </c>
      <c r="Y11878" s="83"/>
      <c r="Z11878" s="23" t="s">
        <v>314</v>
      </c>
    </row>
    <row r="11879" spans="1:26" ht="16.5" thickBot="1" x14ac:dyDescent="0.3">
      <c r="A11879" s="63" t="s">
        <v>31280</v>
      </c>
      <c r="B11879" s="23" t="s">
        <v>42</v>
      </c>
      <c r="C11879" s="64">
        <v>196311446252</v>
      </c>
      <c r="D11879" s="63" t="s">
        <v>24768</v>
      </c>
      <c r="E11879" s="23" t="s">
        <v>311</v>
      </c>
      <c r="F11879" s="23" t="s">
        <v>295</v>
      </c>
      <c r="J11879" s="23" t="s">
        <v>297</v>
      </c>
      <c r="T11879" s="23" t="s">
        <v>328</v>
      </c>
      <c r="U11879" s="58">
        <v>0</v>
      </c>
      <c r="V11879" s="33">
        <v>10</v>
      </c>
      <c r="Y11879" s="83"/>
      <c r="Z11879" s="23" t="s">
        <v>314</v>
      </c>
    </row>
    <row r="11880" spans="1:26" ht="16.5" thickBot="1" x14ac:dyDescent="0.3">
      <c r="A11880" s="63" t="s">
        <v>31281</v>
      </c>
      <c r="B11880" s="23" t="s">
        <v>42</v>
      </c>
      <c r="C11880" s="64">
        <v>196311446276</v>
      </c>
      <c r="D11880" s="63" t="s">
        <v>24769</v>
      </c>
      <c r="E11880" s="23" t="s">
        <v>311</v>
      </c>
      <c r="F11880" s="23" t="s">
        <v>295</v>
      </c>
      <c r="J11880" s="23" t="s">
        <v>297</v>
      </c>
      <c r="T11880" s="23" t="s">
        <v>328</v>
      </c>
      <c r="U11880" s="58">
        <v>0</v>
      </c>
      <c r="V11880" s="33">
        <v>10</v>
      </c>
      <c r="Y11880" s="83"/>
      <c r="Z11880" s="23" t="s">
        <v>314</v>
      </c>
    </row>
    <row r="11881" spans="1:26" ht="16.5" thickBot="1" x14ac:dyDescent="0.3">
      <c r="A11881" s="63" t="s">
        <v>31282</v>
      </c>
      <c r="B11881" s="23" t="s">
        <v>42</v>
      </c>
      <c r="C11881" s="64">
        <v>196311446290</v>
      </c>
      <c r="D11881" s="63" t="s">
        <v>24770</v>
      </c>
      <c r="E11881" s="23" t="s">
        <v>311</v>
      </c>
      <c r="F11881" s="23" t="s">
        <v>295</v>
      </c>
      <c r="J11881" s="23" t="s">
        <v>297</v>
      </c>
      <c r="T11881" s="23" t="s">
        <v>328</v>
      </c>
      <c r="U11881" s="58">
        <v>0</v>
      </c>
      <c r="V11881" s="33">
        <v>10</v>
      </c>
      <c r="Y11881" s="83"/>
      <c r="Z11881" s="23" t="s">
        <v>314</v>
      </c>
    </row>
    <row r="11882" spans="1:26" ht="16.5" thickBot="1" x14ac:dyDescent="0.3">
      <c r="A11882" s="63" t="s">
        <v>31283</v>
      </c>
      <c r="B11882" s="23" t="s">
        <v>42</v>
      </c>
      <c r="C11882" s="64">
        <v>196311446320</v>
      </c>
      <c r="D11882" s="63" t="s">
        <v>24771</v>
      </c>
      <c r="E11882" s="23" t="s">
        <v>311</v>
      </c>
      <c r="F11882" s="23" t="s">
        <v>295</v>
      </c>
      <c r="J11882" s="23" t="s">
        <v>297</v>
      </c>
      <c r="T11882" s="23" t="s">
        <v>328</v>
      </c>
      <c r="U11882" s="58">
        <v>0</v>
      </c>
      <c r="V11882" s="33">
        <v>10</v>
      </c>
      <c r="Y11882" s="83"/>
      <c r="Z11882" s="23" t="s">
        <v>314</v>
      </c>
    </row>
    <row r="11883" spans="1:26" ht="16.5" thickBot="1" x14ac:dyDescent="0.3">
      <c r="A11883" s="63" t="s">
        <v>31284</v>
      </c>
      <c r="B11883" s="23" t="s">
        <v>42</v>
      </c>
      <c r="C11883" s="64">
        <v>196311446337</v>
      </c>
      <c r="D11883" s="63" t="s">
        <v>24772</v>
      </c>
      <c r="E11883" s="23" t="s">
        <v>311</v>
      </c>
      <c r="F11883" s="23" t="s">
        <v>295</v>
      </c>
      <c r="J11883" s="23" t="s">
        <v>297</v>
      </c>
      <c r="T11883" s="23" t="s">
        <v>328</v>
      </c>
      <c r="U11883" s="58">
        <v>0</v>
      </c>
      <c r="V11883" s="33">
        <v>10</v>
      </c>
      <c r="Y11883" s="83"/>
      <c r="Z11883" s="23" t="s">
        <v>314</v>
      </c>
    </row>
    <row r="11884" spans="1:26" ht="16.5" thickBot="1" x14ac:dyDescent="0.3">
      <c r="A11884" s="63" t="s">
        <v>31285</v>
      </c>
      <c r="B11884" s="23" t="s">
        <v>42</v>
      </c>
      <c r="C11884" s="64">
        <v>196311446351</v>
      </c>
      <c r="D11884" s="63" t="s">
        <v>24773</v>
      </c>
      <c r="E11884" s="23" t="s">
        <v>311</v>
      </c>
      <c r="F11884" s="23" t="s">
        <v>295</v>
      </c>
      <c r="J11884" s="23" t="s">
        <v>297</v>
      </c>
      <c r="T11884" s="23" t="s">
        <v>328</v>
      </c>
      <c r="U11884" s="58">
        <v>0</v>
      </c>
      <c r="V11884" s="33">
        <v>10</v>
      </c>
      <c r="Y11884" s="83"/>
      <c r="Z11884" s="23" t="s">
        <v>314</v>
      </c>
    </row>
    <row r="11885" spans="1:26" ht="16.5" thickBot="1" x14ac:dyDescent="0.3">
      <c r="A11885" s="63" t="s">
        <v>31286</v>
      </c>
      <c r="B11885" s="23" t="s">
        <v>42</v>
      </c>
      <c r="C11885" s="64">
        <v>196311446375</v>
      </c>
      <c r="D11885" s="63" t="s">
        <v>24774</v>
      </c>
      <c r="E11885" s="23" t="s">
        <v>311</v>
      </c>
      <c r="F11885" s="23" t="s">
        <v>295</v>
      </c>
      <c r="J11885" s="23" t="s">
        <v>297</v>
      </c>
      <c r="T11885" s="23" t="s">
        <v>328</v>
      </c>
      <c r="U11885" s="58">
        <v>0</v>
      </c>
      <c r="V11885" s="33">
        <v>10</v>
      </c>
      <c r="Y11885" s="83"/>
      <c r="Z11885" s="23" t="s">
        <v>314</v>
      </c>
    </row>
    <row r="11886" spans="1:26" ht="16.5" thickBot="1" x14ac:dyDescent="0.3">
      <c r="A11886" s="63" t="s">
        <v>31287</v>
      </c>
      <c r="B11886" s="23" t="s">
        <v>42</v>
      </c>
      <c r="C11886" s="64">
        <v>196311447891</v>
      </c>
      <c r="D11886" s="63" t="s">
        <v>24775</v>
      </c>
      <c r="E11886" s="23" t="s">
        <v>311</v>
      </c>
      <c r="F11886" s="23" t="s">
        <v>295</v>
      </c>
      <c r="J11886" s="23" t="s">
        <v>297</v>
      </c>
      <c r="T11886" s="23" t="s">
        <v>328</v>
      </c>
      <c r="U11886" s="58">
        <v>0</v>
      </c>
      <c r="V11886" s="33">
        <v>10</v>
      </c>
      <c r="Y11886" s="83"/>
      <c r="Z11886" s="23" t="s">
        <v>314</v>
      </c>
    </row>
    <row r="11887" spans="1:26" ht="16.5" thickBot="1" x14ac:dyDescent="0.3">
      <c r="A11887" s="63" t="s">
        <v>31288</v>
      </c>
      <c r="B11887" s="23" t="s">
        <v>42</v>
      </c>
      <c r="C11887" s="64">
        <v>196311456213</v>
      </c>
      <c r="D11887" s="63" t="s">
        <v>24776</v>
      </c>
      <c r="E11887" s="23" t="s">
        <v>311</v>
      </c>
      <c r="F11887" s="23" t="s">
        <v>295</v>
      </c>
      <c r="J11887" s="23" t="s">
        <v>297</v>
      </c>
      <c r="T11887" s="23" t="s">
        <v>328</v>
      </c>
      <c r="U11887" s="58">
        <v>0</v>
      </c>
      <c r="V11887" s="33">
        <v>10</v>
      </c>
      <c r="Y11887" s="83"/>
      <c r="Z11887" s="23" t="s">
        <v>314</v>
      </c>
    </row>
    <row r="11888" spans="1:26" ht="16.5" thickBot="1" x14ac:dyDescent="0.3">
      <c r="A11888" s="63" t="s">
        <v>31289</v>
      </c>
      <c r="B11888" s="23" t="s">
        <v>42</v>
      </c>
      <c r="C11888" s="64">
        <v>196311456251</v>
      </c>
      <c r="D11888" s="63" t="s">
        <v>24777</v>
      </c>
      <c r="E11888" s="23" t="s">
        <v>311</v>
      </c>
      <c r="F11888" s="23" t="s">
        <v>295</v>
      </c>
      <c r="J11888" s="23" t="s">
        <v>297</v>
      </c>
      <c r="T11888" s="23" t="s">
        <v>328</v>
      </c>
      <c r="U11888" s="58">
        <v>0</v>
      </c>
      <c r="V11888" s="33">
        <v>10</v>
      </c>
      <c r="Y11888" s="83"/>
      <c r="Z11888" s="23" t="s">
        <v>314</v>
      </c>
    </row>
    <row r="11889" spans="1:26" ht="16.5" thickBot="1" x14ac:dyDescent="0.3">
      <c r="A11889" s="63" t="s">
        <v>31290</v>
      </c>
      <c r="B11889" s="23" t="s">
        <v>42</v>
      </c>
      <c r="C11889" s="64">
        <v>196311456275</v>
      </c>
      <c r="D11889" s="63" t="s">
        <v>24778</v>
      </c>
      <c r="E11889" s="23" t="s">
        <v>311</v>
      </c>
      <c r="F11889" s="23" t="s">
        <v>295</v>
      </c>
      <c r="J11889" s="23" t="s">
        <v>297</v>
      </c>
      <c r="T11889" s="23" t="s">
        <v>328</v>
      </c>
      <c r="U11889" s="58">
        <v>0</v>
      </c>
      <c r="V11889" s="33">
        <v>10</v>
      </c>
      <c r="Y11889" s="83"/>
      <c r="Z11889" s="23" t="s">
        <v>314</v>
      </c>
    </row>
    <row r="11890" spans="1:26" ht="16.5" thickBot="1" x14ac:dyDescent="0.3">
      <c r="A11890" s="63" t="s">
        <v>31291</v>
      </c>
      <c r="B11890" s="23" t="s">
        <v>42</v>
      </c>
      <c r="C11890" s="64">
        <v>196311456299</v>
      </c>
      <c r="D11890" s="63" t="s">
        <v>24779</v>
      </c>
      <c r="E11890" s="23" t="s">
        <v>311</v>
      </c>
      <c r="F11890" s="23" t="s">
        <v>295</v>
      </c>
      <c r="J11890" s="23" t="s">
        <v>297</v>
      </c>
      <c r="T11890" s="23" t="s">
        <v>328</v>
      </c>
      <c r="U11890" s="58">
        <v>0</v>
      </c>
      <c r="V11890" s="33">
        <v>10</v>
      </c>
      <c r="Y11890" s="83"/>
      <c r="Z11890" s="23" t="s">
        <v>314</v>
      </c>
    </row>
    <row r="11891" spans="1:26" ht="16.5" thickBot="1" x14ac:dyDescent="0.3">
      <c r="A11891" s="63" t="s">
        <v>31292</v>
      </c>
      <c r="B11891" s="23" t="s">
        <v>42</v>
      </c>
      <c r="C11891" s="64">
        <v>196311456350</v>
      </c>
      <c r="D11891" s="63" t="s">
        <v>24780</v>
      </c>
      <c r="E11891" s="23" t="s">
        <v>311</v>
      </c>
      <c r="F11891" s="23" t="s">
        <v>295</v>
      </c>
      <c r="J11891" s="23" t="s">
        <v>297</v>
      </c>
      <c r="T11891" s="23" t="s">
        <v>328</v>
      </c>
      <c r="U11891" s="58">
        <v>1</v>
      </c>
      <c r="V11891" s="33">
        <v>10</v>
      </c>
      <c r="Y11891" s="84">
        <v>79</v>
      </c>
      <c r="Z11891" s="23" t="s">
        <v>314</v>
      </c>
    </row>
    <row r="11892" spans="1:26" ht="16.5" thickBot="1" x14ac:dyDescent="0.3">
      <c r="A11892" s="63" t="s">
        <v>31293</v>
      </c>
      <c r="B11892" s="23" t="s">
        <v>42</v>
      </c>
      <c r="C11892" s="64">
        <v>196311458873</v>
      </c>
      <c r="D11892" s="63" t="s">
        <v>24781</v>
      </c>
      <c r="E11892" s="23" t="s">
        <v>311</v>
      </c>
      <c r="F11892" s="23" t="s">
        <v>295</v>
      </c>
      <c r="J11892" s="23" t="s">
        <v>297</v>
      </c>
      <c r="T11892" s="23" t="s">
        <v>328</v>
      </c>
      <c r="U11892" s="58">
        <v>0</v>
      </c>
      <c r="V11892" s="33">
        <v>10</v>
      </c>
      <c r="Y11892" s="83"/>
      <c r="Z11892" s="23" t="s">
        <v>314</v>
      </c>
    </row>
    <row r="11893" spans="1:26" ht="16.5" thickBot="1" x14ac:dyDescent="0.3">
      <c r="A11893" s="63" t="s">
        <v>31294</v>
      </c>
      <c r="B11893" s="23" t="s">
        <v>42</v>
      </c>
      <c r="C11893" s="64">
        <v>196311458897</v>
      </c>
      <c r="D11893" s="63" t="s">
        <v>24782</v>
      </c>
      <c r="E11893" s="23" t="s">
        <v>311</v>
      </c>
      <c r="F11893" s="23" t="s">
        <v>295</v>
      </c>
      <c r="J11893" s="23" t="s">
        <v>297</v>
      </c>
      <c r="T11893" s="23" t="s">
        <v>328</v>
      </c>
      <c r="U11893" s="58">
        <v>0</v>
      </c>
      <c r="V11893" s="33">
        <v>10</v>
      </c>
      <c r="Y11893" s="83"/>
      <c r="Z11893" s="23" t="s">
        <v>314</v>
      </c>
    </row>
    <row r="11894" spans="1:26" ht="16.5" thickBot="1" x14ac:dyDescent="0.3">
      <c r="A11894" s="63" t="s">
        <v>31295</v>
      </c>
      <c r="B11894" s="23" t="s">
        <v>42</v>
      </c>
      <c r="C11894" s="64">
        <v>196311462801</v>
      </c>
      <c r="D11894" s="63" t="s">
        <v>24783</v>
      </c>
      <c r="E11894" s="23" t="s">
        <v>311</v>
      </c>
      <c r="F11894" s="23" t="s">
        <v>295</v>
      </c>
      <c r="J11894" s="23" t="s">
        <v>297</v>
      </c>
      <c r="T11894" s="23" t="s">
        <v>328</v>
      </c>
      <c r="U11894" s="58">
        <v>0</v>
      </c>
      <c r="V11894" s="33">
        <v>10</v>
      </c>
      <c r="Y11894" s="83"/>
      <c r="Z11894" s="23" t="s">
        <v>314</v>
      </c>
    </row>
    <row r="11895" spans="1:26" ht="16.5" thickBot="1" x14ac:dyDescent="0.3">
      <c r="A11895" s="63" t="s">
        <v>31296</v>
      </c>
      <c r="B11895" s="23" t="s">
        <v>42</v>
      </c>
      <c r="C11895" s="64">
        <v>196311462825</v>
      </c>
      <c r="D11895" s="63" t="s">
        <v>24784</v>
      </c>
      <c r="E11895" s="23" t="s">
        <v>311</v>
      </c>
      <c r="F11895" s="23" t="s">
        <v>295</v>
      </c>
      <c r="J11895" s="23" t="s">
        <v>297</v>
      </c>
      <c r="T11895" s="23" t="s">
        <v>328</v>
      </c>
      <c r="U11895" s="58">
        <v>0</v>
      </c>
      <c r="V11895" s="33">
        <v>10</v>
      </c>
      <c r="Y11895" s="83"/>
      <c r="Z11895" s="23" t="s">
        <v>314</v>
      </c>
    </row>
    <row r="11896" spans="1:26" ht="16.5" thickBot="1" x14ac:dyDescent="0.3">
      <c r="A11896" s="63" t="s">
        <v>31297</v>
      </c>
      <c r="B11896" s="23" t="s">
        <v>42</v>
      </c>
      <c r="C11896" s="64">
        <v>196311463945</v>
      </c>
      <c r="D11896" s="63" t="s">
        <v>24785</v>
      </c>
      <c r="E11896" s="23" t="s">
        <v>311</v>
      </c>
      <c r="F11896" s="23" t="s">
        <v>295</v>
      </c>
      <c r="J11896" s="23" t="s">
        <v>297</v>
      </c>
      <c r="T11896" s="23" t="s">
        <v>328</v>
      </c>
      <c r="U11896" s="58">
        <v>0</v>
      </c>
      <c r="V11896" s="33">
        <v>10</v>
      </c>
      <c r="Y11896" s="83"/>
      <c r="Z11896" s="23" t="s">
        <v>314</v>
      </c>
    </row>
    <row r="11897" spans="1:26" ht="16.5" thickBot="1" x14ac:dyDescent="0.3">
      <c r="A11897" s="63" t="s">
        <v>31298</v>
      </c>
      <c r="B11897" s="23" t="s">
        <v>42</v>
      </c>
      <c r="C11897" s="64">
        <v>196311464010</v>
      </c>
      <c r="D11897" s="63" t="s">
        <v>24786</v>
      </c>
      <c r="E11897" s="23" t="s">
        <v>311</v>
      </c>
      <c r="F11897" s="23" t="s">
        <v>295</v>
      </c>
      <c r="J11897" s="23" t="s">
        <v>297</v>
      </c>
      <c r="T11897" s="23" t="s">
        <v>328</v>
      </c>
      <c r="U11897" s="58">
        <v>0</v>
      </c>
      <c r="V11897" s="33">
        <v>10</v>
      </c>
      <c r="Y11897" s="83"/>
      <c r="Z11897" s="23" t="s">
        <v>314</v>
      </c>
    </row>
    <row r="11898" spans="1:26" ht="16.5" thickBot="1" x14ac:dyDescent="0.3">
      <c r="A11898" s="63" t="s">
        <v>31299</v>
      </c>
      <c r="B11898" s="23" t="s">
        <v>42</v>
      </c>
      <c r="C11898" s="64">
        <v>196311464027</v>
      </c>
      <c r="D11898" s="63" t="s">
        <v>24787</v>
      </c>
      <c r="E11898" s="23" t="s">
        <v>311</v>
      </c>
      <c r="F11898" s="23" t="s">
        <v>295</v>
      </c>
      <c r="J11898" s="23" t="s">
        <v>297</v>
      </c>
      <c r="T11898" s="23" t="s">
        <v>328</v>
      </c>
      <c r="U11898" s="58">
        <v>0</v>
      </c>
      <c r="V11898" s="33">
        <v>10</v>
      </c>
      <c r="Y11898" s="83"/>
      <c r="Z11898" s="23" t="s">
        <v>314</v>
      </c>
    </row>
    <row r="11899" spans="1:26" ht="16.5" thickBot="1" x14ac:dyDescent="0.3">
      <c r="A11899" s="63" t="s">
        <v>31300</v>
      </c>
      <c r="B11899" s="23" t="s">
        <v>42</v>
      </c>
      <c r="C11899" s="64">
        <v>196311464034</v>
      </c>
      <c r="D11899" s="63" t="s">
        <v>24788</v>
      </c>
      <c r="E11899" s="23" t="s">
        <v>311</v>
      </c>
      <c r="F11899" s="23" t="s">
        <v>295</v>
      </c>
      <c r="J11899" s="23" t="s">
        <v>297</v>
      </c>
      <c r="T11899" s="23" t="s">
        <v>328</v>
      </c>
      <c r="U11899" s="58">
        <v>0</v>
      </c>
      <c r="V11899" s="33">
        <v>10</v>
      </c>
      <c r="Y11899" s="83"/>
      <c r="Z11899" s="23" t="s">
        <v>314</v>
      </c>
    </row>
    <row r="11900" spans="1:26" ht="16.5" thickBot="1" x14ac:dyDescent="0.3">
      <c r="A11900" s="63" t="s">
        <v>31301</v>
      </c>
      <c r="B11900" s="23" t="s">
        <v>42</v>
      </c>
      <c r="C11900" s="64">
        <v>196311464041</v>
      </c>
      <c r="D11900" s="63" t="s">
        <v>24789</v>
      </c>
      <c r="E11900" s="23" t="s">
        <v>311</v>
      </c>
      <c r="F11900" s="23" t="s">
        <v>295</v>
      </c>
      <c r="J11900" s="23" t="s">
        <v>297</v>
      </c>
      <c r="T11900" s="23" t="s">
        <v>328</v>
      </c>
      <c r="U11900" s="58">
        <v>0</v>
      </c>
      <c r="V11900" s="33">
        <v>10</v>
      </c>
      <c r="Y11900" s="83"/>
      <c r="Z11900" s="23" t="s">
        <v>314</v>
      </c>
    </row>
    <row r="11901" spans="1:26" ht="16.5" thickBot="1" x14ac:dyDescent="0.3">
      <c r="A11901" s="63" t="s">
        <v>31302</v>
      </c>
      <c r="B11901" s="23" t="s">
        <v>42</v>
      </c>
      <c r="C11901" s="64">
        <v>196311465802</v>
      </c>
      <c r="D11901" s="63" t="s">
        <v>24790</v>
      </c>
      <c r="E11901" s="23" t="s">
        <v>311</v>
      </c>
      <c r="F11901" s="23" t="s">
        <v>295</v>
      </c>
      <c r="J11901" s="23" t="s">
        <v>297</v>
      </c>
      <c r="T11901" s="23" t="s">
        <v>328</v>
      </c>
      <c r="U11901" s="58">
        <v>0</v>
      </c>
      <c r="V11901" s="33">
        <v>10</v>
      </c>
      <c r="Y11901" s="83"/>
      <c r="Z11901" s="23" t="s">
        <v>314</v>
      </c>
    </row>
    <row r="11902" spans="1:26" ht="16.5" thickBot="1" x14ac:dyDescent="0.3">
      <c r="A11902" s="63" t="s">
        <v>31303</v>
      </c>
      <c r="B11902" s="23" t="s">
        <v>42</v>
      </c>
      <c r="C11902" s="64">
        <v>196311465826</v>
      </c>
      <c r="D11902" s="63" t="s">
        <v>24791</v>
      </c>
      <c r="E11902" s="23" t="s">
        <v>311</v>
      </c>
      <c r="F11902" s="23" t="s">
        <v>295</v>
      </c>
      <c r="J11902" s="23" t="s">
        <v>297</v>
      </c>
      <c r="T11902" s="23" t="s">
        <v>328</v>
      </c>
      <c r="U11902" s="58">
        <v>0</v>
      </c>
      <c r="V11902" s="33">
        <v>10</v>
      </c>
      <c r="Y11902" s="83"/>
      <c r="Z11902" s="23" t="s">
        <v>314</v>
      </c>
    </row>
    <row r="11903" spans="1:26" ht="16.5" thickBot="1" x14ac:dyDescent="0.3">
      <c r="A11903" s="63" t="s">
        <v>31304</v>
      </c>
      <c r="B11903" s="23" t="s">
        <v>42</v>
      </c>
      <c r="C11903" s="64">
        <v>196311465840</v>
      </c>
      <c r="D11903" s="63" t="s">
        <v>24792</v>
      </c>
      <c r="E11903" s="23" t="s">
        <v>311</v>
      </c>
      <c r="F11903" s="23" t="s">
        <v>295</v>
      </c>
      <c r="J11903" s="23" t="s">
        <v>297</v>
      </c>
      <c r="T11903" s="23" t="s">
        <v>328</v>
      </c>
      <c r="U11903" s="58">
        <v>0</v>
      </c>
      <c r="V11903" s="33">
        <v>10</v>
      </c>
      <c r="Y11903" s="83"/>
      <c r="Z11903" s="23" t="s">
        <v>314</v>
      </c>
    </row>
    <row r="11904" spans="1:26" ht="16.5" thickBot="1" x14ac:dyDescent="0.3">
      <c r="A11904" s="63" t="s">
        <v>31305</v>
      </c>
      <c r="B11904" s="23" t="s">
        <v>42</v>
      </c>
      <c r="C11904" s="64">
        <v>196311465864</v>
      </c>
      <c r="D11904" s="63" t="s">
        <v>24793</v>
      </c>
      <c r="E11904" s="23" t="s">
        <v>311</v>
      </c>
      <c r="F11904" s="23" t="s">
        <v>295</v>
      </c>
      <c r="J11904" s="23" t="s">
        <v>297</v>
      </c>
      <c r="T11904" s="23" t="s">
        <v>328</v>
      </c>
      <c r="U11904" s="58">
        <v>0</v>
      </c>
      <c r="V11904" s="33">
        <v>10</v>
      </c>
      <c r="Y11904" s="83"/>
      <c r="Z11904" s="23" t="s">
        <v>314</v>
      </c>
    </row>
    <row r="11905" spans="1:26" ht="16.5" thickBot="1" x14ac:dyDescent="0.3">
      <c r="A11905" s="63" t="s">
        <v>31306</v>
      </c>
      <c r="B11905" s="23" t="s">
        <v>42</v>
      </c>
      <c r="C11905" s="64">
        <v>196311465888</v>
      </c>
      <c r="D11905" s="63" t="s">
        <v>24794</v>
      </c>
      <c r="E11905" s="23" t="s">
        <v>311</v>
      </c>
      <c r="F11905" s="23" t="s">
        <v>295</v>
      </c>
      <c r="J11905" s="23" t="s">
        <v>297</v>
      </c>
      <c r="T11905" s="23" t="s">
        <v>328</v>
      </c>
      <c r="U11905" s="58">
        <v>0</v>
      </c>
      <c r="V11905" s="33">
        <v>10</v>
      </c>
      <c r="Y11905" s="83"/>
      <c r="Z11905" s="23" t="s">
        <v>314</v>
      </c>
    </row>
    <row r="11906" spans="1:26" ht="16.5" thickBot="1" x14ac:dyDescent="0.3">
      <c r="A11906" s="63" t="s">
        <v>31307</v>
      </c>
      <c r="B11906" s="23" t="s">
        <v>42</v>
      </c>
      <c r="C11906" s="64">
        <v>196311465963</v>
      </c>
      <c r="D11906" s="63" t="s">
        <v>24795</v>
      </c>
      <c r="E11906" s="23" t="s">
        <v>311</v>
      </c>
      <c r="F11906" s="23" t="s">
        <v>295</v>
      </c>
      <c r="J11906" s="23" t="s">
        <v>297</v>
      </c>
      <c r="T11906" s="23" t="s">
        <v>328</v>
      </c>
      <c r="U11906" s="58">
        <v>0</v>
      </c>
      <c r="V11906" s="33">
        <v>10</v>
      </c>
      <c r="Y11906" s="83"/>
      <c r="Z11906" s="23" t="s">
        <v>314</v>
      </c>
    </row>
    <row r="11907" spans="1:26" ht="16.5" thickBot="1" x14ac:dyDescent="0.3">
      <c r="A11907" s="63" t="s">
        <v>31308</v>
      </c>
      <c r="B11907" s="23" t="s">
        <v>42</v>
      </c>
      <c r="C11907" s="64">
        <v>196311465970</v>
      </c>
      <c r="D11907" s="63" t="s">
        <v>24796</v>
      </c>
      <c r="E11907" s="23" t="s">
        <v>311</v>
      </c>
      <c r="F11907" s="23" t="s">
        <v>295</v>
      </c>
      <c r="J11907" s="23" t="s">
        <v>297</v>
      </c>
      <c r="T11907" s="23" t="s">
        <v>328</v>
      </c>
      <c r="U11907" s="58">
        <v>0</v>
      </c>
      <c r="V11907" s="33">
        <v>10</v>
      </c>
      <c r="Y11907" s="83"/>
      <c r="Z11907" s="23" t="s">
        <v>314</v>
      </c>
    </row>
    <row r="11908" spans="1:26" ht="16.5" thickBot="1" x14ac:dyDescent="0.3">
      <c r="A11908" s="63" t="s">
        <v>31309</v>
      </c>
      <c r="B11908" s="23" t="s">
        <v>42</v>
      </c>
      <c r="C11908" s="64">
        <v>196311466137</v>
      </c>
      <c r="D11908" s="63" t="s">
        <v>24797</v>
      </c>
      <c r="E11908" s="23" t="s">
        <v>311</v>
      </c>
      <c r="F11908" s="23" t="s">
        <v>295</v>
      </c>
      <c r="J11908" s="23" t="s">
        <v>297</v>
      </c>
      <c r="T11908" s="23" t="s">
        <v>328</v>
      </c>
      <c r="U11908" s="58">
        <v>0</v>
      </c>
      <c r="V11908" s="33">
        <v>10</v>
      </c>
      <c r="Y11908" s="83"/>
      <c r="Z11908" s="23" t="s">
        <v>314</v>
      </c>
    </row>
    <row r="11909" spans="1:26" ht="16.5" thickBot="1" x14ac:dyDescent="0.3">
      <c r="A11909" s="63" t="s">
        <v>31310</v>
      </c>
      <c r="B11909" s="23" t="s">
        <v>42</v>
      </c>
      <c r="C11909" s="64">
        <v>196311471988</v>
      </c>
      <c r="D11909" s="63" t="s">
        <v>24798</v>
      </c>
      <c r="E11909" s="23" t="s">
        <v>311</v>
      </c>
      <c r="F11909" s="23" t="s">
        <v>295</v>
      </c>
      <c r="J11909" s="23" t="s">
        <v>297</v>
      </c>
      <c r="T11909" s="23" t="s">
        <v>328</v>
      </c>
      <c r="U11909" s="58">
        <v>0</v>
      </c>
      <c r="V11909" s="33">
        <v>10</v>
      </c>
      <c r="Y11909" s="83"/>
      <c r="Z11909" s="23" t="s">
        <v>314</v>
      </c>
    </row>
    <row r="11910" spans="1:26" ht="16.5" thickBot="1" x14ac:dyDescent="0.3">
      <c r="A11910" s="63" t="s">
        <v>31311</v>
      </c>
      <c r="B11910" s="23" t="s">
        <v>42</v>
      </c>
      <c r="C11910" s="64">
        <v>196311471995</v>
      </c>
      <c r="D11910" s="63" t="s">
        <v>24799</v>
      </c>
      <c r="E11910" s="23" t="s">
        <v>311</v>
      </c>
      <c r="F11910" s="23" t="s">
        <v>295</v>
      </c>
      <c r="J11910" s="23" t="s">
        <v>297</v>
      </c>
      <c r="T11910" s="23" t="s">
        <v>328</v>
      </c>
      <c r="U11910" s="58">
        <v>0</v>
      </c>
      <c r="V11910" s="33">
        <v>10</v>
      </c>
      <c r="Y11910" s="83"/>
      <c r="Z11910" s="23" t="s">
        <v>314</v>
      </c>
    </row>
    <row r="11911" spans="1:26" ht="16.5" thickBot="1" x14ac:dyDescent="0.3">
      <c r="A11911" s="63" t="s">
        <v>31312</v>
      </c>
      <c r="B11911" s="23" t="s">
        <v>42</v>
      </c>
      <c r="C11911" s="64">
        <v>196311472008</v>
      </c>
      <c r="D11911" s="63" t="s">
        <v>24800</v>
      </c>
      <c r="E11911" s="23" t="s">
        <v>311</v>
      </c>
      <c r="F11911" s="23" t="s">
        <v>295</v>
      </c>
      <c r="J11911" s="23" t="s">
        <v>297</v>
      </c>
      <c r="T11911" s="23" t="s">
        <v>328</v>
      </c>
      <c r="U11911" s="58">
        <v>0</v>
      </c>
      <c r="V11911" s="33">
        <v>10</v>
      </c>
      <c r="Y11911" s="83"/>
      <c r="Z11911" s="23" t="s">
        <v>314</v>
      </c>
    </row>
    <row r="11912" spans="1:26" ht="16.5" thickBot="1" x14ac:dyDescent="0.3">
      <c r="A11912" s="63" t="s">
        <v>31313</v>
      </c>
      <c r="B11912" s="23" t="s">
        <v>42</v>
      </c>
      <c r="C11912" s="64">
        <v>196311472022</v>
      </c>
      <c r="D11912" s="63" t="s">
        <v>24801</v>
      </c>
      <c r="E11912" s="23" t="s">
        <v>311</v>
      </c>
      <c r="F11912" s="23" t="s">
        <v>295</v>
      </c>
      <c r="J11912" s="23" t="s">
        <v>297</v>
      </c>
      <c r="T11912" s="23" t="s">
        <v>328</v>
      </c>
      <c r="U11912" s="58">
        <v>0</v>
      </c>
      <c r="V11912" s="33">
        <v>10</v>
      </c>
      <c r="Y11912" s="83"/>
      <c r="Z11912" s="23" t="s">
        <v>314</v>
      </c>
    </row>
    <row r="11913" spans="1:26" ht="16.5" thickBot="1" x14ac:dyDescent="0.3">
      <c r="A11913" s="63" t="s">
        <v>31314</v>
      </c>
      <c r="B11913" s="23" t="s">
        <v>42</v>
      </c>
      <c r="C11913" s="64">
        <v>196311472039</v>
      </c>
      <c r="D11913" s="63" t="s">
        <v>24802</v>
      </c>
      <c r="E11913" s="23" t="s">
        <v>311</v>
      </c>
      <c r="F11913" s="23" t="s">
        <v>295</v>
      </c>
      <c r="J11913" s="23" t="s">
        <v>297</v>
      </c>
      <c r="T11913" s="23" t="s">
        <v>328</v>
      </c>
      <c r="U11913" s="58">
        <v>0</v>
      </c>
      <c r="V11913" s="33">
        <v>10</v>
      </c>
      <c r="Y11913" s="83"/>
      <c r="Z11913" s="23" t="s">
        <v>314</v>
      </c>
    </row>
    <row r="11914" spans="1:26" ht="16.5" thickBot="1" x14ac:dyDescent="0.3">
      <c r="A11914" s="63" t="s">
        <v>31315</v>
      </c>
      <c r="B11914" s="23" t="s">
        <v>42</v>
      </c>
      <c r="C11914" s="64">
        <v>196311472053</v>
      </c>
      <c r="D11914" s="63" t="s">
        <v>24803</v>
      </c>
      <c r="E11914" s="23" t="s">
        <v>311</v>
      </c>
      <c r="F11914" s="23" t="s">
        <v>295</v>
      </c>
      <c r="J11914" s="23" t="s">
        <v>297</v>
      </c>
      <c r="T11914" s="23" t="s">
        <v>328</v>
      </c>
      <c r="U11914" s="58">
        <v>0</v>
      </c>
      <c r="V11914" s="33">
        <v>10</v>
      </c>
      <c r="Y11914" s="83"/>
      <c r="Z11914" s="23" t="s">
        <v>314</v>
      </c>
    </row>
    <row r="11915" spans="1:26" ht="16.5" thickBot="1" x14ac:dyDescent="0.3">
      <c r="A11915" s="63" t="s">
        <v>31316</v>
      </c>
      <c r="B11915" s="23" t="s">
        <v>42</v>
      </c>
      <c r="C11915" s="64">
        <v>196311484988</v>
      </c>
      <c r="D11915" s="63" t="s">
        <v>24804</v>
      </c>
      <c r="E11915" s="23" t="s">
        <v>311</v>
      </c>
      <c r="F11915" s="23" t="s">
        <v>295</v>
      </c>
      <c r="J11915" s="23" t="s">
        <v>297</v>
      </c>
      <c r="T11915" s="23" t="s">
        <v>328</v>
      </c>
      <c r="U11915" s="58">
        <v>0</v>
      </c>
      <c r="V11915" s="33">
        <v>10</v>
      </c>
      <c r="Y11915" s="83"/>
      <c r="Z11915" s="23" t="s">
        <v>314</v>
      </c>
    </row>
    <row r="11916" spans="1:26" ht="16.5" thickBot="1" x14ac:dyDescent="0.3">
      <c r="A11916" s="63" t="s">
        <v>31317</v>
      </c>
      <c r="B11916" s="23" t="s">
        <v>42</v>
      </c>
      <c r="C11916" s="64">
        <v>196311485008</v>
      </c>
      <c r="D11916" s="63" t="s">
        <v>24805</v>
      </c>
      <c r="E11916" s="23" t="s">
        <v>311</v>
      </c>
      <c r="F11916" s="23" t="s">
        <v>295</v>
      </c>
      <c r="J11916" s="23" t="s">
        <v>297</v>
      </c>
      <c r="T11916" s="23" t="s">
        <v>328</v>
      </c>
      <c r="U11916" s="58">
        <v>0</v>
      </c>
      <c r="V11916" s="33">
        <v>10</v>
      </c>
      <c r="Y11916" s="83"/>
      <c r="Z11916" s="23" t="s">
        <v>314</v>
      </c>
    </row>
    <row r="11917" spans="1:26" ht="16.5" thickBot="1" x14ac:dyDescent="0.3">
      <c r="A11917" s="63" t="s">
        <v>31318</v>
      </c>
      <c r="B11917" s="23" t="s">
        <v>42</v>
      </c>
      <c r="C11917" s="64">
        <v>196311485039</v>
      </c>
      <c r="D11917" s="63" t="s">
        <v>24806</v>
      </c>
      <c r="E11917" s="23" t="s">
        <v>311</v>
      </c>
      <c r="F11917" s="23" t="s">
        <v>295</v>
      </c>
      <c r="J11917" s="23" t="s">
        <v>297</v>
      </c>
      <c r="T11917" s="23" t="s">
        <v>328</v>
      </c>
      <c r="U11917" s="58">
        <v>0</v>
      </c>
      <c r="V11917" s="33">
        <v>10</v>
      </c>
      <c r="Y11917" s="83"/>
      <c r="Z11917" s="23" t="s">
        <v>314</v>
      </c>
    </row>
    <row r="11918" spans="1:26" ht="16.5" thickBot="1" x14ac:dyDescent="0.3">
      <c r="A11918" s="63" t="s">
        <v>31319</v>
      </c>
      <c r="B11918" s="23" t="s">
        <v>42</v>
      </c>
      <c r="C11918" s="64">
        <v>196311485237</v>
      </c>
      <c r="D11918" s="63" t="s">
        <v>24807</v>
      </c>
      <c r="E11918" s="23" t="s">
        <v>311</v>
      </c>
      <c r="F11918" s="23" t="s">
        <v>295</v>
      </c>
      <c r="J11918" s="23" t="s">
        <v>297</v>
      </c>
      <c r="T11918" s="23" t="s">
        <v>328</v>
      </c>
      <c r="U11918" s="58">
        <v>0</v>
      </c>
      <c r="V11918" s="33">
        <v>10</v>
      </c>
      <c r="Y11918" s="83"/>
      <c r="Z11918" s="23" t="s">
        <v>314</v>
      </c>
    </row>
    <row r="11919" spans="1:26" ht="16.5" thickBot="1" x14ac:dyDescent="0.3">
      <c r="A11919" s="63" t="s">
        <v>33683</v>
      </c>
      <c r="B11919" s="23" t="s">
        <v>42</v>
      </c>
      <c r="C11919" s="64">
        <v>196311494543</v>
      </c>
      <c r="D11919" s="63" t="s">
        <v>33027</v>
      </c>
      <c r="E11919" s="23" t="s">
        <v>311</v>
      </c>
      <c r="F11919" s="23" t="s">
        <v>295</v>
      </c>
      <c r="J11919" s="23" t="s">
        <v>297</v>
      </c>
      <c r="T11919" s="23" t="s">
        <v>328</v>
      </c>
      <c r="U11919" s="58">
        <v>0</v>
      </c>
      <c r="V11919" s="33">
        <v>10</v>
      </c>
      <c r="Y11919" s="83"/>
      <c r="Z11919" s="23" t="s">
        <v>314</v>
      </c>
    </row>
    <row r="11920" spans="1:26" ht="16.5" thickBot="1" x14ac:dyDescent="0.3">
      <c r="A11920" s="63" t="s">
        <v>33684</v>
      </c>
      <c r="B11920" s="23" t="s">
        <v>42</v>
      </c>
      <c r="C11920" s="64">
        <v>196311496639</v>
      </c>
      <c r="D11920" s="63" t="s">
        <v>33028</v>
      </c>
      <c r="E11920" s="23" t="s">
        <v>311</v>
      </c>
      <c r="F11920" s="23" t="s">
        <v>295</v>
      </c>
      <c r="J11920" s="23" t="s">
        <v>297</v>
      </c>
      <c r="T11920" s="23" t="s">
        <v>328</v>
      </c>
      <c r="U11920" s="58">
        <v>0</v>
      </c>
      <c r="V11920" s="33">
        <v>10</v>
      </c>
      <c r="Y11920" s="83"/>
      <c r="Z11920" s="23" t="s">
        <v>314</v>
      </c>
    </row>
    <row r="11921" spans="1:26" ht="16.5" thickBot="1" x14ac:dyDescent="0.3">
      <c r="A11921" s="63" t="s">
        <v>31320</v>
      </c>
      <c r="B11921" s="23" t="s">
        <v>42</v>
      </c>
      <c r="C11921" s="64">
        <v>196311496646</v>
      </c>
      <c r="D11921" s="63" t="s">
        <v>24808</v>
      </c>
      <c r="E11921" s="23" t="s">
        <v>311</v>
      </c>
      <c r="F11921" s="23" t="s">
        <v>295</v>
      </c>
      <c r="J11921" s="23" t="s">
        <v>297</v>
      </c>
      <c r="T11921" s="23" t="s">
        <v>328</v>
      </c>
      <c r="U11921" s="58">
        <v>0</v>
      </c>
      <c r="V11921" s="33">
        <v>10</v>
      </c>
      <c r="Y11921" s="83"/>
      <c r="Z11921" s="23" t="s">
        <v>314</v>
      </c>
    </row>
    <row r="11922" spans="1:26" ht="16.5" thickBot="1" x14ac:dyDescent="0.3">
      <c r="A11922" s="63" t="s">
        <v>31321</v>
      </c>
      <c r="B11922" s="23" t="s">
        <v>42</v>
      </c>
      <c r="C11922" s="64">
        <v>196311496707</v>
      </c>
      <c r="D11922" s="63" t="s">
        <v>24809</v>
      </c>
      <c r="E11922" s="23" t="s">
        <v>311</v>
      </c>
      <c r="F11922" s="23" t="s">
        <v>295</v>
      </c>
      <c r="J11922" s="23" t="s">
        <v>297</v>
      </c>
      <c r="T11922" s="23" t="s">
        <v>328</v>
      </c>
      <c r="U11922" s="58">
        <v>0</v>
      </c>
      <c r="V11922" s="33">
        <v>10</v>
      </c>
      <c r="Y11922" s="83"/>
      <c r="Z11922" s="23" t="s">
        <v>314</v>
      </c>
    </row>
    <row r="11923" spans="1:26" ht="16.5" thickBot="1" x14ac:dyDescent="0.3">
      <c r="A11923" s="63" t="s">
        <v>31322</v>
      </c>
      <c r="B11923" s="23" t="s">
        <v>42</v>
      </c>
      <c r="C11923" s="64">
        <v>196311497070</v>
      </c>
      <c r="D11923" s="63" t="s">
        <v>24810</v>
      </c>
      <c r="E11923" s="23" t="s">
        <v>311</v>
      </c>
      <c r="F11923" s="23" t="s">
        <v>295</v>
      </c>
      <c r="J11923" s="23" t="s">
        <v>297</v>
      </c>
      <c r="T11923" s="23" t="s">
        <v>328</v>
      </c>
      <c r="U11923" s="58">
        <v>0</v>
      </c>
      <c r="V11923" s="33">
        <v>10</v>
      </c>
      <c r="Y11923" s="83"/>
      <c r="Z11923" s="23" t="s">
        <v>314</v>
      </c>
    </row>
    <row r="11924" spans="1:26" ht="16.5" thickBot="1" x14ac:dyDescent="0.3">
      <c r="A11924" s="63" t="s">
        <v>31323</v>
      </c>
      <c r="B11924" s="23" t="s">
        <v>42</v>
      </c>
      <c r="C11924" s="64">
        <v>196311497094</v>
      </c>
      <c r="D11924" s="63" t="s">
        <v>24811</v>
      </c>
      <c r="E11924" s="23" t="s">
        <v>311</v>
      </c>
      <c r="F11924" s="23" t="s">
        <v>295</v>
      </c>
      <c r="J11924" s="23" t="s">
        <v>297</v>
      </c>
      <c r="T11924" s="23" t="s">
        <v>328</v>
      </c>
      <c r="U11924" s="58">
        <v>0</v>
      </c>
      <c r="V11924" s="33">
        <v>10</v>
      </c>
      <c r="Y11924" s="83"/>
      <c r="Z11924" s="23" t="s">
        <v>314</v>
      </c>
    </row>
    <row r="11925" spans="1:26" ht="16.5" thickBot="1" x14ac:dyDescent="0.3">
      <c r="A11925" s="63" t="s">
        <v>31324</v>
      </c>
      <c r="B11925" s="23" t="s">
        <v>42</v>
      </c>
      <c r="C11925" s="64">
        <v>196311497155</v>
      </c>
      <c r="D11925" s="63" t="s">
        <v>24812</v>
      </c>
      <c r="E11925" s="23" t="s">
        <v>311</v>
      </c>
      <c r="F11925" s="23" t="s">
        <v>295</v>
      </c>
      <c r="J11925" s="23" t="s">
        <v>297</v>
      </c>
      <c r="T11925" s="23" t="s">
        <v>328</v>
      </c>
      <c r="U11925" s="58">
        <v>0</v>
      </c>
      <c r="V11925" s="33">
        <v>10</v>
      </c>
      <c r="Y11925" s="83"/>
      <c r="Z11925" s="23" t="s">
        <v>314</v>
      </c>
    </row>
    <row r="11926" spans="1:26" ht="16.5" thickBot="1" x14ac:dyDescent="0.3">
      <c r="A11926" s="63" t="s">
        <v>33685</v>
      </c>
      <c r="B11926" s="23" t="s">
        <v>42</v>
      </c>
      <c r="C11926" s="64">
        <v>196311497179</v>
      </c>
      <c r="D11926" s="63" t="s">
        <v>33029</v>
      </c>
      <c r="E11926" s="23" t="s">
        <v>311</v>
      </c>
      <c r="F11926" s="23" t="s">
        <v>295</v>
      </c>
      <c r="J11926" s="23" t="s">
        <v>297</v>
      </c>
      <c r="T11926" s="23" t="s">
        <v>328</v>
      </c>
      <c r="U11926" s="58">
        <v>0</v>
      </c>
      <c r="V11926" s="33">
        <v>10</v>
      </c>
      <c r="Y11926" s="83"/>
      <c r="Z11926" s="23" t="s">
        <v>314</v>
      </c>
    </row>
    <row r="11927" spans="1:26" ht="16.5" thickBot="1" x14ac:dyDescent="0.3">
      <c r="A11927" s="63" t="s">
        <v>31325</v>
      </c>
      <c r="B11927" s="23" t="s">
        <v>42</v>
      </c>
      <c r="C11927" s="64">
        <v>196311497193</v>
      </c>
      <c r="D11927" s="63" t="s">
        <v>24813</v>
      </c>
      <c r="E11927" s="23" t="s">
        <v>311</v>
      </c>
      <c r="F11927" s="23" t="s">
        <v>295</v>
      </c>
      <c r="J11927" s="23" t="s">
        <v>297</v>
      </c>
      <c r="T11927" s="23" t="s">
        <v>328</v>
      </c>
      <c r="U11927" s="58">
        <v>0</v>
      </c>
      <c r="V11927" s="33">
        <v>10</v>
      </c>
      <c r="Y11927" s="83"/>
      <c r="Z11927" s="23" t="s">
        <v>314</v>
      </c>
    </row>
    <row r="11928" spans="1:26" ht="16.5" thickBot="1" x14ac:dyDescent="0.3">
      <c r="A11928" s="63" t="s">
        <v>33686</v>
      </c>
      <c r="B11928" s="23" t="s">
        <v>42</v>
      </c>
      <c r="C11928" s="64">
        <v>196311497216</v>
      </c>
      <c r="D11928" s="63" t="s">
        <v>33030</v>
      </c>
      <c r="E11928" s="23" t="s">
        <v>311</v>
      </c>
      <c r="F11928" s="23" t="s">
        <v>295</v>
      </c>
      <c r="J11928" s="23" t="s">
        <v>297</v>
      </c>
      <c r="T11928" s="23" t="s">
        <v>328</v>
      </c>
      <c r="U11928" s="58">
        <v>0</v>
      </c>
      <c r="V11928" s="33">
        <v>10</v>
      </c>
      <c r="Y11928" s="83"/>
      <c r="Z11928" s="23" t="s">
        <v>314</v>
      </c>
    </row>
    <row r="11929" spans="1:26" ht="16.5" thickBot="1" x14ac:dyDescent="0.3">
      <c r="A11929" s="63" t="s">
        <v>31326</v>
      </c>
      <c r="B11929" s="23" t="s">
        <v>42</v>
      </c>
      <c r="C11929" s="64">
        <v>196311504174</v>
      </c>
      <c r="D11929" s="63" t="s">
        <v>24814</v>
      </c>
      <c r="E11929" s="23" t="s">
        <v>311</v>
      </c>
      <c r="F11929" s="23" t="s">
        <v>295</v>
      </c>
      <c r="J11929" s="23" t="s">
        <v>297</v>
      </c>
      <c r="T11929" s="23" t="s">
        <v>328</v>
      </c>
      <c r="U11929" s="58">
        <v>0</v>
      </c>
      <c r="V11929" s="33">
        <v>10</v>
      </c>
      <c r="Y11929" s="83"/>
      <c r="Z11929" s="23" t="s">
        <v>314</v>
      </c>
    </row>
    <row r="11930" spans="1:26" ht="16.5" thickBot="1" x14ac:dyDescent="0.3">
      <c r="A11930" s="63" t="s">
        <v>31327</v>
      </c>
      <c r="B11930" s="23" t="s">
        <v>42</v>
      </c>
      <c r="C11930" s="64">
        <v>196311504211</v>
      </c>
      <c r="D11930" s="63" t="s">
        <v>24815</v>
      </c>
      <c r="E11930" s="23" t="s">
        <v>311</v>
      </c>
      <c r="F11930" s="23" t="s">
        <v>295</v>
      </c>
      <c r="J11930" s="23" t="s">
        <v>297</v>
      </c>
      <c r="T11930" s="23" t="s">
        <v>328</v>
      </c>
      <c r="U11930" s="58">
        <v>0</v>
      </c>
      <c r="V11930" s="33">
        <v>10</v>
      </c>
      <c r="Y11930" s="83"/>
      <c r="Z11930" s="23" t="s">
        <v>314</v>
      </c>
    </row>
    <row r="11931" spans="1:26" ht="16.5" thickBot="1" x14ac:dyDescent="0.3">
      <c r="A11931" s="63" t="s">
        <v>31328</v>
      </c>
      <c r="B11931" s="23" t="s">
        <v>42</v>
      </c>
      <c r="C11931" s="64">
        <v>196311504235</v>
      </c>
      <c r="D11931" s="63" t="s">
        <v>24816</v>
      </c>
      <c r="E11931" s="23" t="s">
        <v>311</v>
      </c>
      <c r="F11931" s="23" t="s">
        <v>295</v>
      </c>
      <c r="J11931" s="23" t="s">
        <v>297</v>
      </c>
      <c r="T11931" s="23" t="s">
        <v>328</v>
      </c>
      <c r="U11931" s="58">
        <v>0</v>
      </c>
      <c r="V11931" s="33">
        <v>10</v>
      </c>
      <c r="Y11931" s="83"/>
      <c r="Z11931" s="23" t="s">
        <v>314</v>
      </c>
    </row>
    <row r="11932" spans="1:26" ht="16.5" thickBot="1" x14ac:dyDescent="0.3">
      <c r="A11932" s="63" t="s">
        <v>31329</v>
      </c>
      <c r="B11932" s="23" t="s">
        <v>42</v>
      </c>
      <c r="C11932" s="64">
        <v>196311520945</v>
      </c>
      <c r="D11932" s="63" t="s">
        <v>24817</v>
      </c>
      <c r="E11932" s="23" t="s">
        <v>311</v>
      </c>
      <c r="F11932" s="23" t="s">
        <v>295</v>
      </c>
      <c r="J11932" s="23" t="s">
        <v>297</v>
      </c>
      <c r="T11932" s="23" t="s">
        <v>328</v>
      </c>
      <c r="U11932" s="58">
        <v>0</v>
      </c>
      <c r="V11932" s="33">
        <v>10</v>
      </c>
      <c r="Y11932" s="83"/>
      <c r="Z11932" s="23" t="s">
        <v>314</v>
      </c>
    </row>
    <row r="11933" spans="1:26" ht="16.5" thickBot="1" x14ac:dyDescent="0.3">
      <c r="A11933" s="63" t="s">
        <v>31330</v>
      </c>
      <c r="B11933" s="23" t="s">
        <v>42</v>
      </c>
      <c r="C11933" s="64">
        <v>196311520990</v>
      </c>
      <c r="D11933" s="63" t="s">
        <v>24818</v>
      </c>
      <c r="E11933" s="23" t="s">
        <v>311</v>
      </c>
      <c r="F11933" s="23" t="s">
        <v>295</v>
      </c>
      <c r="J11933" s="23" t="s">
        <v>297</v>
      </c>
      <c r="T11933" s="23" t="s">
        <v>328</v>
      </c>
      <c r="U11933" s="58">
        <v>0</v>
      </c>
      <c r="V11933" s="33">
        <v>10</v>
      </c>
      <c r="Y11933" s="83"/>
      <c r="Z11933" s="23" t="s">
        <v>314</v>
      </c>
    </row>
    <row r="11934" spans="1:26" ht="16.5" thickBot="1" x14ac:dyDescent="0.3">
      <c r="A11934" s="63" t="s">
        <v>31331</v>
      </c>
      <c r="B11934" s="23" t="s">
        <v>42</v>
      </c>
      <c r="C11934" s="64">
        <v>196311521027</v>
      </c>
      <c r="D11934" s="63" t="s">
        <v>24819</v>
      </c>
      <c r="E11934" s="23" t="s">
        <v>311</v>
      </c>
      <c r="F11934" s="23" t="s">
        <v>295</v>
      </c>
      <c r="J11934" s="23" t="s">
        <v>297</v>
      </c>
      <c r="T11934" s="23" t="s">
        <v>328</v>
      </c>
      <c r="U11934" s="58">
        <v>0</v>
      </c>
      <c r="V11934" s="33">
        <v>10</v>
      </c>
      <c r="Y11934" s="83"/>
      <c r="Z11934" s="23" t="s">
        <v>314</v>
      </c>
    </row>
    <row r="11935" spans="1:26" ht="16.5" thickBot="1" x14ac:dyDescent="0.3">
      <c r="A11935" s="63" t="s">
        <v>31332</v>
      </c>
      <c r="B11935" s="23" t="s">
        <v>42</v>
      </c>
      <c r="C11935" s="64">
        <v>196311535680</v>
      </c>
      <c r="D11935" s="63" t="s">
        <v>24820</v>
      </c>
      <c r="E11935" s="23" t="s">
        <v>311</v>
      </c>
      <c r="F11935" s="23" t="s">
        <v>295</v>
      </c>
      <c r="J11935" s="23" t="s">
        <v>297</v>
      </c>
      <c r="T11935" s="23" t="s">
        <v>328</v>
      </c>
      <c r="U11935" s="58">
        <v>0</v>
      </c>
      <c r="V11935" s="33">
        <v>10</v>
      </c>
      <c r="Y11935" s="83"/>
      <c r="Z11935" s="23" t="s">
        <v>314</v>
      </c>
    </row>
    <row r="11936" spans="1:26" ht="16.5" thickBot="1" x14ac:dyDescent="0.3">
      <c r="A11936" s="63" t="s">
        <v>31333</v>
      </c>
      <c r="B11936" s="23" t="s">
        <v>42</v>
      </c>
      <c r="C11936" s="64">
        <v>196311535741</v>
      </c>
      <c r="D11936" s="63" t="s">
        <v>24821</v>
      </c>
      <c r="E11936" s="23" t="s">
        <v>311</v>
      </c>
      <c r="F11936" s="23" t="s">
        <v>295</v>
      </c>
      <c r="J11936" s="23" t="s">
        <v>297</v>
      </c>
      <c r="T11936" s="23" t="s">
        <v>328</v>
      </c>
      <c r="U11936" s="58">
        <v>0</v>
      </c>
      <c r="V11936" s="33">
        <v>10</v>
      </c>
      <c r="Y11936" s="83"/>
      <c r="Z11936" s="23" t="s">
        <v>314</v>
      </c>
    </row>
    <row r="11937" spans="1:26" ht="16.5" thickBot="1" x14ac:dyDescent="0.3">
      <c r="A11937" s="63" t="s">
        <v>31334</v>
      </c>
      <c r="B11937" s="23" t="s">
        <v>42</v>
      </c>
      <c r="C11937" s="64">
        <v>196311542480</v>
      </c>
      <c r="D11937" s="63" t="s">
        <v>24822</v>
      </c>
      <c r="E11937" s="23" t="s">
        <v>311</v>
      </c>
      <c r="F11937" s="23" t="s">
        <v>295</v>
      </c>
      <c r="J11937" s="23" t="s">
        <v>297</v>
      </c>
      <c r="T11937" s="23" t="s">
        <v>328</v>
      </c>
      <c r="U11937" s="58">
        <v>0</v>
      </c>
      <c r="V11937" s="33">
        <v>10</v>
      </c>
      <c r="Y11937" s="83"/>
      <c r="Z11937" s="23" t="s">
        <v>314</v>
      </c>
    </row>
    <row r="11938" spans="1:26" ht="16.5" thickBot="1" x14ac:dyDescent="0.3">
      <c r="A11938" s="63" t="s">
        <v>33687</v>
      </c>
      <c r="B11938" s="23" t="s">
        <v>42</v>
      </c>
      <c r="C11938" s="64">
        <v>196311545689</v>
      </c>
      <c r="D11938" s="63" t="s">
        <v>33031</v>
      </c>
      <c r="E11938" s="23" t="s">
        <v>311</v>
      </c>
      <c r="F11938" s="23" t="s">
        <v>295</v>
      </c>
      <c r="J11938" s="23" t="s">
        <v>297</v>
      </c>
      <c r="T11938" s="23" t="s">
        <v>328</v>
      </c>
      <c r="U11938" s="58">
        <v>0</v>
      </c>
      <c r="V11938" s="33">
        <v>10</v>
      </c>
      <c r="Y11938" s="83"/>
      <c r="Z11938" s="23" t="s">
        <v>314</v>
      </c>
    </row>
    <row r="11939" spans="1:26" ht="16.5" thickBot="1" x14ac:dyDescent="0.3">
      <c r="A11939" s="63" t="s">
        <v>31335</v>
      </c>
      <c r="B11939" s="23" t="s">
        <v>42</v>
      </c>
      <c r="C11939" s="64">
        <v>196311546105</v>
      </c>
      <c r="D11939" s="63" t="s">
        <v>24823</v>
      </c>
      <c r="E11939" s="23" t="s">
        <v>311</v>
      </c>
      <c r="F11939" s="23" t="s">
        <v>295</v>
      </c>
      <c r="J11939" s="23" t="s">
        <v>297</v>
      </c>
      <c r="T11939" s="23" t="s">
        <v>328</v>
      </c>
      <c r="U11939" s="58">
        <v>0</v>
      </c>
      <c r="V11939" s="33">
        <v>10</v>
      </c>
      <c r="Y11939" s="83"/>
      <c r="Z11939" s="23" t="s">
        <v>314</v>
      </c>
    </row>
    <row r="11940" spans="1:26" ht="16.5" thickBot="1" x14ac:dyDescent="0.3">
      <c r="A11940" s="63" t="s">
        <v>31336</v>
      </c>
      <c r="B11940" s="23" t="s">
        <v>42</v>
      </c>
      <c r="C11940" s="64">
        <v>196311546181</v>
      </c>
      <c r="D11940" s="63" t="s">
        <v>24824</v>
      </c>
      <c r="E11940" s="23" t="s">
        <v>311</v>
      </c>
      <c r="F11940" s="23" t="s">
        <v>295</v>
      </c>
      <c r="J11940" s="23" t="s">
        <v>297</v>
      </c>
      <c r="T11940" s="23" t="s">
        <v>328</v>
      </c>
      <c r="U11940" s="58">
        <v>0</v>
      </c>
      <c r="V11940" s="33">
        <v>10</v>
      </c>
      <c r="Y11940" s="83"/>
      <c r="Z11940" s="23" t="s">
        <v>314</v>
      </c>
    </row>
    <row r="11941" spans="1:26" ht="16.5" thickBot="1" x14ac:dyDescent="0.3">
      <c r="A11941" s="63" t="s">
        <v>31337</v>
      </c>
      <c r="B11941" s="23" t="s">
        <v>42</v>
      </c>
      <c r="C11941" s="64">
        <v>196311546204</v>
      </c>
      <c r="D11941" s="63" t="s">
        <v>24825</v>
      </c>
      <c r="E11941" s="23" t="s">
        <v>311</v>
      </c>
      <c r="F11941" s="23" t="s">
        <v>295</v>
      </c>
      <c r="J11941" s="23" t="s">
        <v>297</v>
      </c>
      <c r="T11941" s="23" t="s">
        <v>328</v>
      </c>
      <c r="U11941" s="58">
        <v>0</v>
      </c>
      <c r="V11941" s="33">
        <v>10</v>
      </c>
      <c r="Y11941" s="83"/>
      <c r="Z11941" s="23" t="s">
        <v>314</v>
      </c>
    </row>
    <row r="11942" spans="1:26" ht="16.5" thickBot="1" x14ac:dyDescent="0.3">
      <c r="A11942" s="63" t="s">
        <v>31338</v>
      </c>
      <c r="B11942" s="23" t="s">
        <v>42</v>
      </c>
      <c r="C11942" s="64">
        <v>196311546228</v>
      </c>
      <c r="D11942" s="63" t="s">
        <v>24826</v>
      </c>
      <c r="E11942" s="23" t="s">
        <v>311</v>
      </c>
      <c r="F11942" s="23" t="s">
        <v>295</v>
      </c>
      <c r="J11942" s="23" t="s">
        <v>297</v>
      </c>
      <c r="T11942" s="23" t="s">
        <v>328</v>
      </c>
      <c r="U11942" s="58">
        <v>0</v>
      </c>
      <c r="V11942" s="33">
        <v>10</v>
      </c>
      <c r="Y11942" s="83"/>
      <c r="Z11942" s="23" t="s">
        <v>314</v>
      </c>
    </row>
    <row r="11943" spans="1:26" ht="16.5" thickBot="1" x14ac:dyDescent="0.3">
      <c r="A11943" s="63" t="s">
        <v>31339</v>
      </c>
      <c r="B11943" s="23" t="s">
        <v>42</v>
      </c>
      <c r="C11943" s="64">
        <v>196311546266</v>
      </c>
      <c r="D11943" s="63" t="s">
        <v>24827</v>
      </c>
      <c r="E11943" s="23" t="s">
        <v>311</v>
      </c>
      <c r="F11943" s="23" t="s">
        <v>295</v>
      </c>
      <c r="J11943" s="23" t="s">
        <v>297</v>
      </c>
      <c r="T11943" s="23" t="s">
        <v>328</v>
      </c>
      <c r="U11943" s="58">
        <v>0</v>
      </c>
      <c r="V11943" s="33">
        <v>10</v>
      </c>
      <c r="Y11943" s="83"/>
      <c r="Z11943" s="23" t="s">
        <v>314</v>
      </c>
    </row>
    <row r="11944" spans="1:26" ht="16.5" thickBot="1" x14ac:dyDescent="0.3">
      <c r="A11944" s="63" t="s">
        <v>31340</v>
      </c>
      <c r="B11944" s="23" t="s">
        <v>42</v>
      </c>
      <c r="C11944" s="64">
        <v>196311546273</v>
      </c>
      <c r="D11944" s="63" t="s">
        <v>24828</v>
      </c>
      <c r="E11944" s="23" t="s">
        <v>311</v>
      </c>
      <c r="F11944" s="23" t="s">
        <v>295</v>
      </c>
      <c r="J11944" s="23" t="s">
        <v>297</v>
      </c>
      <c r="T11944" s="23" t="s">
        <v>328</v>
      </c>
      <c r="U11944" s="58">
        <v>0</v>
      </c>
      <c r="V11944" s="33">
        <v>10</v>
      </c>
      <c r="Y11944" s="83"/>
      <c r="Z11944" s="23" t="s">
        <v>314</v>
      </c>
    </row>
    <row r="11945" spans="1:26" ht="16.5" thickBot="1" x14ac:dyDescent="0.3">
      <c r="A11945" s="63" t="s">
        <v>31341</v>
      </c>
      <c r="B11945" s="23" t="s">
        <v>42</v>
      </c>
      <c r="C11945" s="64">
        <v>196311546433</v>
      </c>
      <c r="D11945" s="63" t="s">
        <v>24829</v>
      </c>
      <c r="E11945" s="23" t="s">
        <v>311</v>
      </c>
      <c r="F11945" s="23" t="s">
        <v>295</v>
      </c>
      <c r="J11945" s="23" t="s">
        <v>297</v>
      </c>
      <c r="T11945" s="23" t="s">
        <v>328</v>
      </c>
      <c r="U11945" s="58">
        <v>0</v>
      </c>
      <c r="V11945" s="33">
        <v>10</v>
      </c>
      <c r="Y11945" s="83"/>
      <c r="Z11945" s="23" t="s">
        <v>314</v>
      </c>
    </row>
    <row r="11946" spans="1:26" ht="16.5" thickBot="1" x14ac:dyDescent="0.3">
      <c r="A11946" s="63" t="s">
        <v>31342</v>
      </c>
      <c r="B11946" s="23" t="s">
        <v>42</v>
      </c>
      <c r="C11946" s="64">
        <v>196311546464</v>
      </c>
      <c r="D11946" s="63" t="s">
        <v>24830</v>
      </c>
      <c r="E11946" s="23" t="s">
        <v>311</v>
      </c>
      <c r="F11946" s="23" t="s">
        <v>295</v>
      </c>
      <c r="J11946" s="23" t="s">
        <v>297</v>
      </c>
      <c r="T11946" s="23" t="s">
        <v>328</v>
      </c>
      <c r="U11946" s="58">
        <v>0</v>
      </c>
      <c r="V11946" s="33">
        <v>10</v>
      </c>
      <c r="Y11946" s="83"/>
      <c r="Z11946" s="23" t="s">
        <v>314</v>
      </c>
    </row>
    <row r="11947" spans="1:26" ht="16.5" thickBot="1" x14ac:dyDescent="0.3">
      <c r="A11947" s="63" t="s">
        <v>31343</v>
      </c>
      <c r="B11947" s="23" t="s">
        <v>42</v>
      </c>
      <c r="C11947" s="64">
        <v>196311546488</v>
      </c>
      <c r="D11947" s="63" t="s">
        <v>24831</v>
      </c>
      <c r="E11947" s="23" t="s">
        <v>311</v>
      </c>
      <c r="F11947" s="23" t="s">
        <v>295</v>
      </c>
      <c r="J11947" s="23" t="s">
        <v>297</v>
      </c>
      <c r="T11947" s="23" t="s">
        <v>328</v>
      </c>
      <c r="U11947" s="58">
        <v>0</v>
      </c>
      <c r="V11947" s="33">
        <v>10</v>
      </c>
      <c r="Y11947" s="83"/>
      <c r="Z11947" s="23" t="s">
        <v>314</v>
      </c>
    </row>
    <row r="11948" spans="1:26" ht="16.5" thickBot="1" x14ac:dyDescent="0.3">
      <c r="A11948" s="63" t="s">
        <v>31344</v>
      </c>
      <c r="B11948" s="23" t="s">
        <v>42</v>
      </c>
      <c r="C11948" s="64">
        <v>196311546495</v>
      </c>
      <c r="D11948" s="63" t="s">
        <v>24832</v>
      </c>
      <c r="E11948" s="23" t="s">
        <v>311</v>
      </c>
      <c r="F11948" s="23" t="s">
        <v>295</v>
      </c>
      <c r="J11948" s="23" t="s">
        <v>297</v>
      </c>
      <c r="T11948" s="23" t="s">
        <v>328</v>
      </c>
      <c r="U11948" s="58">
        <v>0</v>
      </c>
      <c r="V11948" s="33">
        <v>10</v>
      </c>
      <c r="Y11948" s="83"/>
      <c r="Z11948" s="23" t="s">
        <v>314</v>
      </c>
    </row>
    <row r="11949" spans="1:26" ht="16.5" thickBot="1" x14ac:dyDescent="0.3">
      <c r="A11949" s="63" t="s">
        <v>31345</v>
      </c>
      <c r="B11949" s="23" t="s">
        <v>42</v>
      </c>
      <c r="C11949" s="64">
        <v>196311546518</v>
      </c>
      <c r="D11949" s="63" t="s">
        <v>24833</v>
      </c>
      <c r="E11949" s="23" t="s">
        <v>311</v>
      </c>
      <c r="F11949" s="23" t="s">
        <v>295</v>
      </c>
      <c r="J11949" s="23" t="s">
        <v>297</v>
      </c>
      <c r="T11949" s="23" t="s">
        <v>328</v>
      </c>
      <c r="U11949" s="58">
        <v>0</v>
      </c>
      <c r="V11949" s="33">
        <v>10</v>
      </c>
      <c r="Y11949" s="83"/>
      <c r="Z11949" s="23" t="s">
        <v>314</v>
      </c>
    </row>
    <row r="11950" spans="1:26" ht="16.5" thickBot="1" x14ac:dyDescent="0.3">
      <c r="A11950" s="63" t="s">
        <v>31346</v>
      </c>
      <c r="B11950" s="23" t="s">
        <v>42</v>
      </c>
      <c r="C11950" s="64">
        <v>196311546761</v>
      </c>
      <c r="D11950" s="63" t="s">
        <v>24834</v>
      </c>
      <c r="E11950" s="23" t="s">
        <v>311</v>
      </c>
      <c r="F11950" s="23" t="s">
        <v>295</v>
      </c>
      <c r="J11950" s="23" t="s">
        <v>297</v>
      </c>
      <c r="T11950" s="23" t="s">
        <v>328</v>
      </c>
      <c r="U11950" s="58">
        <v>0</v>
      </c>
      <c r="V11950" s="33">
        <v>10</v>
      </c>
      <c r="Y11950" s="83"/>
      <c r="Z11950" s="23" t="s">
        <v>314</v>
      </c>
    </row>
    <row r="11951" spans="1:26" ht="16.5" thickBot="1" x14ac:dyDescent="0.3">
      <c r="A11951" s="63" t="s">
        <v>31347</v>
      </c>
      <c r="B11951" s="23" t="s">
        <v>42</v>
      </c>
      <c r="C11951" s="64">
        <v>196311546785</v>
      </c>
      <c r="D11951" s="63" t="s">
        <v>24835</v>
      </c>
      <c r="E11951" s="23" t="s">
        <v>311</v>
      </c>
      <c r="F11951" s="23" t="s">
        <v>295</v>
      </c>
      <c r="J11951" s="23" t="s">
        <v>297</v>
      </c>
      <c r="T11951" s="23" t="s">
        <v>328</v>
      </c>
      <c r="U11951" s="58">
        <v>0</v>
      </c>
      <c r="V11951" s="33">
        <v>10</v>
      </c>
      <c r="Y11951" s="83"/>
      <c r="Z11951" s="23" t="s">
        <v>314</v>
      </c>
    </row>
    <row r="11952" spans="1:26" ht="16.5" thickBot="1" x14ac:dyDescent="0.3">
      <c r="A11952" s="63" t="s">
        <v>31348</v>
      </c>
      <c r="B11952" s="23" t="s">
        <v>42</v>
      </c>
      <c r="C11952" s="64">
        <v>196311546808</v>
      </c>
      <c r="D11952" s="63" t="s">
        <v>24836</v>
      </c>
      <c r="E11952" s="23" t="s">
        <v>311</v>
      </c>
      <c r="F11952" s="23" t="s">
        <v>295</v>
      </c>
      <c r="J11952" s="23" t="s">
        <v>297</v>
      </c>
      <c r="T11952" s="23" t="s">
        <v>328</v>
      </c>
      <c r="U11952" s="58">
        <v>0</v>
      </c>
      <c r="V11952" s="33">
        <v>10</v>
      </c>
      <c r="Y11952" s="83"/>
      <c r="Z11952" s="23" t="s">
        <v>314</v>
      </c>
    </row>
    <row r="11953" spans="1:26" ht="16.5" thickBot="1" x14ac:dyDescent="0.3">
      <c r="A11953" s="63" t="s">
        <v>33688</v>
      </c>
      <c r="B11953" s="23" t="s">
        <v>42</v>
      </c>
      <c r="C11953" s="64">
        <v>196311546877</v>
      </c>
      <c r="D11953" s="63" t="s">
        <v>33032</v>
      </c>
      <c r="E11953" s="23" t="s">
        <v>311</v>
      </c>
      <c r="F11953" s="23" t="s">
        <v>295</v>
      </c>
      <c r="J11953" s="23" t="s">
        <v>297</v>
      </c>
      <c r="T11953" s="23" t="s">
        <v>328</v>
      </c>
      <c r="U11953" s="58">
        <v>1</v>
      </c>
      <c r="V11953" s="33">
        <v>10</v>
      </c>
      <c r="Y11953" s="84">
        <v>92.29</v>
      </c>
      <c r="Z11953" s="23" t="s">
        <v>314</v>
      </c>
    </row>
    <row r="11954" spans="1:26" ht="16.5" thickBot="1" x14ac:dyDescent="0.3">
      <c r="A11954" s="63" t="s">
        <v>33689</v>
      </c>
      <c r="B11954" s="23" t="s">
        <v>42</v>
      </c>
      <c r="C11954" s="64">
        <v>196311546990</v>
      </c>
      <c r="D11954" s="63" t="s">
        <v>33033</v>
      </c>
      <c r="E11954" s="23" t="s">
        <v>311</v>
      </c>
      <c r="F11954" s="23" t="s">
        <v>295</v>
      </c>
      <c r="J11954" s="23" t="s">
        <v>297</v>
      </c>
      <c r="T11954" s="23" t="s">
        <v>328</v>
      </c>
      <c r="U11954" s="58">
        <v>0</v>
      </c>
      <c r="V11954" s="33">
        <v>10</v>
      </c>
      <c r="Y11954" s="83"/>
      <c r="Z11954" s="23" t="s">
        <v>314</v>
      </c>
    </row>
    <row r="11955" spans="1:26" ht="16.5" thickBot="1" x14ac:dyDescent="0.3">
      <c r="A11955" s="63" t="s">
        <v>33690</v>
      </c>
      <c r="B11955" s="23" t="s">
        <v>42</v>
      </c>
      <c r="C11955" s="64">
        <v>196311547034</v>
      </c>
      <c r="D11955" s="63" t="s">
        <v>33034</v>
      </c>
      <c r="E11955" s="23" t="s">
        <v>311</v>
      </c>
      <c r="F11955" s="23" t="s">
        <v>295</v>
      </c>
      <c r="J11955" s="23" t="s">
        <v>297</v>
      </c>
      <c r="T11955" s="23" t="s">
        <v>328</v>
      </c>
      <c r="U11955" s="58">
        <v>0</v>
      </c>
      <c r="V11955" s="33">
        <v>10</v>
      </c>
      <c r="Y11955" s="83"/>
      <c r="Z11955" s="23" t="s">
        <v>314</v>
      </c>
    </row>
    <row r="11956" spans="1:26" ht="16.5" thickBot="1" x14ac:dyDescent="0.3">
      <c r="A11956" s="63" t="s">
        <v>33691</v>
      </c>
      <c r="B11956" s="23" t="s">
        <v>42</v>
      </c>
      <c r="C11956" s="64">
        <v>196311547072</v>
      </c>
      <c r="D11956" s="63" t="s">
        <v>33035</v>
      </c>
      <c r="E11956" s="23" t="s">
        <v>311</v>
      </c>
      <c r="F11956" s="23" t="s">
        <v>295</v>
      </c>
      <c r="J11956" s="23" t="s">
        <v>297</v>
      </c>
      <c r="T11956" s="23" t="s">
        <v>328</v>
      </c>
      <c r="U11956" s="58">
        <v>0</v>
      </c>
      <c r="V11956" s="33">
        <v>10</v>
      </c>
      <c r="Y11956" s="83"/>
      <c r="Z11956" s="23" t="s">
        <v>314</v>
      </c>
    </row>
    <row r="11957" spans="1:26" ht="16.5" thickBot="1" x14ac:dyDescent="0.3">
      <c r="A11957" s="63" t="s">
        <v>33692</v>
      </c>
      <c r="B11957" s="23" t="s">
        <v>42</v>
      </c>
      <c r="C11957" s="64">
        <v>196311547171</v>
      </c>
      <c r="D11957" s="63" t="s">
        <v>33036</v>
      </c>
      <c r="E11957" s="23" t="s">
        <v>311</v>
      </c>
      <c r="F11957" s="23" t="s">
        <v>295</v>
      </c>
      <c r="J11957" s="23" t="s">
        <v>297</v>
      </c>
      <c r="T11957" s="23" t="s">
        <v>328</v>
      </c>
      <c r="U11957" s="58">
        <v>0</v>
      </c>
      <c r="V11957" s="33">
        <v>10</v>
      </c>
      <c r="Y11957" s="83"/>
      <c r="Z11957" s="23" t="s">
        <v>314</v>
      </c>
    </row>
    <row r="11958" spans="1:26" ht="16.5" thickBot="1" x14ac:dyDescent="0.3">
      <c r="A11958" s="63" t="s">
        <v>33693</v>
      </c>
      <c r="B11958" s="23" t="s">
        <v>42</v>
      </c>
      <c r="C11958" s="64">
        <v>196311547201</v>
      </c>
      <c r="D11958" s="63" t="s">
        <v>33037</v>
      </c>
      <c r="E11958" s="23" t="s">
        <v>311</v>
      </c>
      <c r="F11958" s="23" t="s">
        <v>295</v>
      </c>
      <c r="J11958" s="23" t="s">
        <v>297</v>
      </c>
      <c r="T11958" s="23" t="s">
        <v>328</v>
      </c>
      <c r="U11958" s="58">
        <v>0</v>
      </c>
      <c r="V11958" s="33">
        <v>10</v>
      </c>
      <c r="Y11958" s="83"/>
      <c r="Z11958" s="23" t="s">
        <v>314</v>
      </c>
    </row>
    <row r="11959" spans="1:26" ht="16.5" thickBot="1" x14ac:dyDescent="0.3">
      <c r="A11959" s="63" t="s">
        <v>31349</v>
      </c>
      <c r="B11959" s="23" t="s">
        <v>42</v>
      </c>
      <c r="C11959" s="64">
        <v>196311548369</v>
      </c>
      <c r="D11959" s="63" t="s">
        <v>24837</v>
      </c>
      <c r="E11959" s="23" t="s">
        <v>311</v>
      </c>
      <c r="F11959" s="23" t="s">
        <v>295</v>
      </c>
      <c r="J11959" s="23" t="s">
        <v>297</v>
      </c>
      <c r="T11959" s="23" t="s">
        <v>328</v>
      </c>
      <c r="U11959" s="58">
        <v>0</v>
      </c>
      <c r="V11959" s="33">
        <v>10</v>
      </c>
      <c r="Y11959" s="83"/>
      <c r="Z11959" s="23" t="s">
        <v>314</v>
      </c>
    </row>
    <row r="11960" spans="1:26" ht="16.5" thickBot="1" x14ac:dyDescent="0.3">
      <c r="A11960" s="63" t="s">
        <v>31350</v>
      </c>
      <c r="B11960" s="23" t="s">
        <v>42</v>
      </c>
      <c r="C11960" s="64">
        <v>196311548376</v>
      </c>
      <c r="D11960" s="63" t="s">
        <v>24838</v>
      </c>
      <c r="E11960" s="23" t="s">
        <v>311</v>
      </c>
      <c r="F11960" s="23" t="s">
        <v>295</v>
      </c>
      <c r="J11960" s="23" t="s">
        <v>297</v>
      </c>
      <c r="T11960" s="23" t="s">
        <v>328</v>
      </c>
      <c r="U11960" s="58">
        <v>0</v>
      </c>
      <c r="V11960" s="33">
        <v>10</v>
      </c>
      <c r="Y11960" s="83"/>
      <c r="Z11960" s="23" t="s">
        <v>314</v>
      </c>
    </row>
    <row r="11961" spans="1:26" ht="16.5" thickBot="1" x14ac:dyDescent="0.3">
      <c r="A11961" s="63" t="s">
        <v>31351</v>
      </c>
      <c r="B11961" s="23" t="s">
        <v>42</v>
      </c>
      <c r="C11961" s="64">
        <v>196311548383</v>
      </c>
      <c r="D11961" s="63" t="s">
        <v>24839</v>
      </c>
      <c r="E11961" s="23" t="s">
        <v>311</v>
      </c>
      <c r="F11961" s="23" t="s">
        <v>295</v>
      </c>
      <c r="J11961" s="23" t="s">
        <v>297</v>
      </c>
      <c r="T11961" s="23" t="s">
        <v>328</v>
      </c>
      <c r="U11961" s="58">
        <v>0</v>
      </c>
      <c r="V11961" s="33">
        <v>10</v>
      </c>
      <c r="Y11961" s="83"/>
      <c r="Z11961" s="23" t="s">
        <v>314</v>
      </c>
    </row>
    <row r="11962" spans="1:26" ht="16.5" thickBot="1" x14ac:dyDescent="0.3">
      <c r="A11962" s="63" t="s">
        <v>31352</v>
      </c>
      <c r="B11962" s="23" t="s">
        <v>42</v>
      </c>
      <c r="C11962" s="64">
        <v>196311548406</v>
      </c>
      <c r="D11962" s="63" t="s">
        <v>24840</v>
      </c>
      <c r="E11962" s="23" t="s">
        <v>311</v>
      </c>
      <c r="F11962" s="23" t="s">
        <v>295</v>
      </c>
      <c r="J11962" s="23" t="s">
        <v>297</v>
      </c>
      <c r="T11962" s="23" t="s">
        <v>328</v>
      </c>
      <c r="U11962" s="58">
        <v>0</v>
      </c>
      <c r="V11962" s="33">
        <v>10</v>
      </c>
      <c r="Y11962" s="83"/>
      <c r="Z11962" s="23" t="s">
        <v>314</v>
      </c>
    </row>
    <row r="11963" spans="1:26" ht="16.5" thickBot="1" x14ac:dyDescent="0.3">
      <c r="A11963" s="63" t="s">
        <v>31353</v>
      </c>
      <c r="B11963" s="23" t="s">
        <v>42</v>
      </c>
      <c r="C11963" s="64">
        <v>196311548437</v>
      </c>
      <c r="D11963" s="63" t="s">
        <v>24841</v>
      </c>
      <c r="E11963" s="23" t="s">
        <v>311</v>
      </c>
      <c r="F11963" s="23" t="s">
        <v>295</v>
      </c>
      <c r="J11963" s="23" t="s">
        <v>297</v>
      </c>
      <c r="T11963" s="23" t="s">
        <v>328</v>
      </c>
      <c r="U11963" s="58">
        <v>0</v>
      </c>
      <c r="V11963" s="33">
        <v>10</v>
      </c>
      <c r="Y11963" s="83"/>
      <c r="Z11963" s="23" t="s">
        <v>314</v>
      </c>
    </row>
    <row r="11964" spans="1:26" ht="16.5" thickBot="1" x14ac:dyDescent="0.3">
      <c r="A11964" s="63" t="s">
        <v>31354</v>
      </c>
      <c r="B11964" s="23" t="s">
        <v>42</v>
      </c>
      <c r="C11964" s="64">
        <v>196311548444</v>
      </c>
      <c r="D11964" s="63" t="s">
        <v>24842</v>
      </c>
      <c r="E11964" s="23" t="s">
        <v>311</v>
      </c>
      <c r="F11964" s="23" t="s">
        <v>295</v>
      </c>
      <c r="J11964" s="23" t="s">
        <v>297</v>
      </c>
      <c r="T11964" s="23" t="s">
        <v>328</v>
      </c>
      <c r="U11964" s="58">
        <v>0</v>
      </c>
      <c r="V11964" s="33">
        <v>10</v>
      </c>
      <c r="Y11964" s="83"/>
      <c r="Z11964" s="23" t="s">
        <v>314</v>
      </c>
    </row>
    <row r="11965" spans="1:26" ht="16.5" thickBot="1" x14ac:dyDescent="0.3">
      <c r="A11965" s="63" t="s">
        <v>31355</v>
      </c>
      <c r="B11965" s="23" t="s">
        <v>42</v>
      </c>
      <c r="C11965" s="64">
        <v>196311548451</v>
      </c>
      <c r="D11965" s="63" t="s">
        <v>24843</v>
      </c>
      <c r="E11965" s="23" t="s">
        <v>311</v>
      </c>
      <c r="F11965" s="23" t="s">
        <v>295</v>
      </c>
      <c r="J11965" s="23" t="s">
        <v>297</v>
      </c>
      <c r="T11965" s="23" t="s">
        <v>328</v>
      </c>
      <c r="U11965" s="58">
        <v>0</v>
      </c>
      <c r="V11965" s="33">
        <v>10</v>
      </c>
      <c r="Y11965" s="83"/>
      <c r="Z11965" s="23" t="s">
        <v>314</v>
      </c>
    </row>
    <row r="11966" spans="1:26" ht="16.5" thickBot="1" x14ac:dyDescent="0.3">
      <c r="A11966" s="63" t="s">
        <v>31356</v>
      </c>
      <c r="B11966" s="23" t="s">
        <v>42</v>
      </c>
      <c r="C11966" s="64">
        <v>196311548543</v>
      </c>
      <c r="D11966" s="63" t="s">
        <v>24844</v>
      </c>
      <c r="E11966" s="23" t="s">
        <v>311</v>
      </c>
      <c r="F11966" s="23" t="s">
        <v>295</v>
      </c>
      <c r="J11966" s="23" t="s">
        <v>297</v>
      </c>
      <c r="T11966" s="23" t="s">
        <v>328</v>
      </c>
      <c r="U11966" s="58">
        <v>0</v>
      </c>
      <c r="V11966" s="33">
        <v>10</v>
      </c>
      <c r="Y11966" s="83"/>
      <c r="Z11966" s="23" t="s">
        <v>314</v>
      </c>
    </row>
    <row r="11967" spans="1:26" ht="16.5" thickBot="1" x14ac:dyDescent="0.3">
      <c r="A11967" s="63" t="s">
        <v>33694</v>
      </c>
      <c r="B11967" s="23" t="s">
        <v>42</v>
      </c>
      <c r="C11967" s="64">
        <v>196311548826</v>
      </c>
      <c r="D11967" s="63" t="s">
        <v>33038</v>
      </c>
      <c r="E11967" s="23" t="s">
        <v>311</v>
      </c>
      <c r="F11967" s="23" t="s">
        <v>295</v>
      </c>
      <c r="J11967" s="23" t="s">
        <v>297</v>
      </c>
      <c r="T11967" s="23" t="s">
        <v>328</v>
      </c>
      <c r="U11967" s="58">
        <v>0</v>
      </c>
      <c r="V11967" s="33">
        <v>10</v>
      </c>
      <c r="Y11967" s="83"/>
      <c r="Z11967" s="23" t="s">
        <v>314</v>
      </c>
    </row>
    <row r="11968" spans="1:26" ht="16.5" thickBot="1" x14ac:dyDescent="0.3">
      <c r="A11968" s="63" t="s">
        <v>33695</v>
      </c>
      <c r="B11968" s="23" t="s">
        <v>42</v>
      </c>
      <c r="C11968" s="64">
        <v>196311548864</v>
      </c>
      <c r="D11968" s="63" t="s">
        <v>33039</v>
      </c>
      <c r="E11968" s="23" t="s">
        <v>311</v>
      </c>
      <c r="F11968" s="23" t="s">
        <v>295</v>
      </c>
      <c r="J11968" s="23" t="s">
        <v>297</v>
      </c>
      <c r="T11968" s="23" t="s">
        <v>328</v>
      </c>
      <c r="U11968" s="58">
        <v>0</v>
      </c>
      <c r="V11968" s="33">
        <v>10</v>
      </c>
      <c r="Y11968" s="83"/>
      <c r="Z11968" s="23" t="s">
        <v>314</v>
      </c>
    </row>
    <row r="11969" spans="1:26" ht="16.5" thickBot="1" x14ac:dyDescent="0.3">
      <c r="A11969" s="63" t="s">
        <v>33696</v>
      </c>
      <c r="B11969" s="23" t="s">
        <v>42</v>
      </c>
      <c r="C11969" s="64">
        <v>196311548871</v>
      </c>
      <c r="D11969" s="63" t="s">
        <v>33040</v>
      </c>
      <c r="E11969" s="23" t="s">
        <v>311</v>
      </c>
      <c r="F11969" s="23" t="s">
        <v>295</v>
      </c>
      <c r="J11969" s="23" t="s">
        <v>297</v>
      </c>
      <c r="T11969" s="23" t="s">
        <v>328</v>
      </c>
      <c r="U11969" s="58">
        <v>0</v>
      </c>
      <c r="V11969" s="33">
        <v>10</v>
      </c>
      <c r="Y11969" s="83"/>
      <c r="Z11969" s="23" t="s">
        <v>314</v>
      </c>
    </row>
    <row r="11970" spans="1:26" ht="16.5" thickBot="1" x14ac:dyDescent="0.3">
      <c r="A11970" s="63" t="s">
        <v>33697</v>
      </c>
      <c r="B11970" s="23" t="s">
        <v>42</v>
      </c>
      <c r="C11970" s="64">
        <v>196311548901</v>
      </c>
      <c r="D11970" s="63" t="s">
        <v>33041</v>
      </c>
      <c r="E11970" s="23" t="s">
        <v>311</v>
      </c>
      <c r="F11970" s="23" t="s">
        <v>295</v>
      </c>
      <c r="J11970" s="23" t="s">
        <v>297</v>
      </c>
      <c r="T11970" s="23" t="s">
        <v>328</v>
      </c>
      <c r="U11970" s="58">
        <v>0</v>
      </c>
      <c r="V11970" s="33">
        <v>10</v>
      </c>
      <c r="Y11970" s="83"/>
      <c r="Z11970" s="23" t="s">
        <v>314</v>
      </c>
    </row>
    <row r="11971" spans="1:26" ht="16.5" thickBot="1" x14ac:dyDescent="0.3">
      <c r="A11971" s="63" t="s">
        <v>33698</v>
      </c>
      <c r="B11971" s="23" t="s">
        <v>42</v>
      </c>
      <c r="C11971" s="64">
        <v>196311548932</v>
      </c>
      <c r="D11971" s="63" t="s">
        <v>33042</v>
      </c>
      <c r="E11971" s="23" t="s">
        <v>311</v>
      </c>
      <c r="F11971" s="23" t="s">
        <v>295</v>
      </c>
      <c r="J11971" s="23" t="s">
        <v>297</v>
      </c>
      <c r="T11971" s="23" t="s">
        <v>328</v>
      </c>
      <c r="U11971" s="58">
        <v>0</v>
      </c>
      <c r="V11971" s="33">
        <v>10</v>
      </c>
      <c r="Y11971" s="83"/>
      <c r="Z11971" s="23" t="s">
        <v>314</v>
      </c>
    </row>
    <row r="11972" spans="1:26" ht="16.5" thickBot="1" x14ac:dyDescent="0.3">
      <c r="A11972" s="63" t="s">
        <v>33699</v>
      </c>
      <c r="B11972" s="23" t="s">
        <v>42</v>
      </c>
      <c r="C11972" s="64">
        <v>196311548970</v>
      </c>
      <c r="D11972" s="63" t="s">
        <v>33043</v>
      </c>
      <c r="E11972" s="23" t="s">
        <v>311</v>
      </c>
      <c r="F11972" s="23" t="s">
        <v>295</v>
      </c>
      <c r="J11972" s="23" t="s">
        <v>297</v>
      </c>
      <c r="T11972" s="23" t="s">
        <v>328</v>
      </c>
      <c r="U11972" s="58">
        <v>0</v>
      </c>
      <c r="V11972" s="33">
        <v>10</v>
      </c>
      <c r="Y11972" s="83"/>
      <c r="Z11972" s="23" t="s">
        <v>314</v>
      </c>
    </row>
    <row r="11973" spans="1:26" ht="16.5" thickBot="1" x14ac:dyDescent="0.3">
      <c r="A11973" s="63" t="s">
        <v>33700</v>
      </c>
      <c r="B11973" s="23" t="s">
        <v>42</v>
      </c>
      <c r="C11973" s="64">
        <v>196311548994</v>
      </c>
      <c r="D11973" s="63" t="s">
        <v>33044</v>
      </c>
      <c r="E11973" s="23" t="s">
        <v>311</v>
      </c>
      <c r="F11973" s="23" t="s">
        <v>295</v>
      </c>
      <c r="J11973" s="23" t="s">
        <v>297</v>
      </c>
      <c r="T11973" s="23" t="s">
        <v>328</v>
      </c>
      <c r="U11973" s="58">
        <v>0</v>
      </c>
      <c r="V11973" s="33">
        <v>10</v>
      </c>
      <c r="Y11973" s="83"/>
      <c r="Z11973" s="23" t="s">
        <v>314</v>
      </c>
    </row>
    <row r="11974" spans="1:26" ht="16.5" thickBot="1" x14ac:dyDescent="0.3">
      <c r="A11974" s="63" t="s">
        <v>31357</v>
      </c>
      <c r="B11974" s="23" t="s">
        <v>42</v>
      </c>
      <c r="C11974" s="64">
        <v>196311550096</v>
      </c>
      <c r="D11974" s="63" t="s">
        <v>24845</v>
      </c>
      <c r="E11974" s="23" t="s">
        <v>311</v>
      </c>
      <c r="F11974" s="23" t="s">
        <v>295</v>
      </c>
      <c r="J11974" s="23" t="s">
        <v>297</v>
      </c>
      <c r="T11974" s="23" t="s">
        <v>328</v>
      </c>
      <c r="U11974" s="58">
        <v>0</v>
      </c>
      <c r="V11974" s="33">
        <v>10</v>
      </c>
      <c r="Y11974" s="83"/>
      <c r="Z11974" s="23" t="s">
        <v>314</v>
      </c>
    </row>
    <row r="11975" spans="1:26" ht="16.5" thickBot="1" x14ac:dyDescent="0.3">
      <c r="A11975" s="63" t="s">
        <v>33701</v>
      </c>
      <c r="B11975" s="23" t="s">
        <v>42</v>
      </c>
      <c r="C11975" s="64">
        <v>196311552359</v>
      </c>
      <c r="D11975" s="63" t="s">
        <v>33045</v>
      </c>
      <c r="E11975" s="23" t="s">
        <v>311</v>
      </c>
      <c r="F11975" s="23" t="s">
        <v>295</v>
      </c>
      <c r="J11975" s="23" t="s">
        <v>297</v>
      </c>
      <c r="T11975" s="23" t="s">
        <v>328</v>
      </c>
      <c r="U11975" s="58">
        <v>0</v>
      </c>
      <c r="V11975" s="33">
        <v>10</v>
      </c>
      <c r="Y11975" s="83"/>
      <c r="Z11975" s="23" t="s">
        <v>314</v>
      </c>
    </row>
    <row r="11976" spans="1:26" ht="16.5" thickBot="1" x14ac:dyDescent="0.3">
      <c r="A11976" s="63" t="s">
        <v>31358</v>
      </c>
      <c r="B11976" s="23" t="s">
        <v>42</v>
      </c>
      <c r="C11976" s="64">
        <v>196311555923</v>
      </c>
      <c r="D11976" s="63" t="s">
        <v>24846</v>
      </c>
      <c r="E11976" s="23" t="s">
        <v>311</v>
      </c>
      <c r="F11976" s="23" t="s">
        <v>295</v>
      </c>
      <c r="J11976" s="23" t="s">
        <v>297</v>
      </c>
      <c r="T11976" s="23" t="s">
        <v>328</v>
      </c>
      <c r="U11976" s="58">
        <v>0</v>
      </c>
      <c r="V11976" s="33">
        <v>10</v>
      </c>
      <c r="Y11976" s="83"/>
      <c r="Z11976" s="23" t="s">
        <v>314</v>
      </c>
    </row>
    <row r="11977" spans="1:26" ht="16.5" thickBot="1" x14ac:dyDescent="0.3">
      <c r="A11977" s="63" t="s">
        <v>33702</v>
      </c>
      <c r="B11977" s="23" t="s">
        <v>42</v>
      </c>
      <c r="C11977" s="64">
        <v>196311556135</v>
      </c>
      <c r="D11977" s="63" t="s">
        <v>33046</v>
      </c>
      <c r="E11977" s="23" t="s">
        <v>311</v>
      </c>
      <c r="F11977" s="23" t="s">
        <v>295</v>
      </c>
      <c r="J11977" s="23" t="s">
        <v>297</v>
      </c>
      <c r="T11977" s="23" t="s">
        <v>328</v>
      </c>
      <c r="U11977" s="58">
        <v>0</v>
      </c>
      <c r="V11977" s="33">
        <v>10</v>
      </c>
      <c r="Y11977" s="83"/>
      <c r="Z11977" s="23" t="s">
        <v>314</v>
      </c>
    </row>
    <row r="11978" spans="1:26" ht="16.5" thickBot="1" x14ac:dyDescent="0.3">
      <c r="A11978" s="63" t="s">
        <v>33703</v>
      </c>
      <c r="B11978" s="23" t="s">
        <v>42</v>
      </c>
      <c r="C11978" s="64">
        <v>196311556142</v>
      </c>
      <c r="D11978" s="63" t="s">
        <v>33047</v>
      </c>
      <c r="E11978" s="23" t="s">
        <v>311</v>
      </c>
      <c r="F11978" s="23" t="s">
        <v>295</v>
      </c>
      <c r="J11978" s="23" t="s">
        <v>297</v>
      </c>
      <c r="T11978" s="23" t="s">
        <v>328</v>
      </c>
      <c r="U11978" s="58">
        <v>0</v>
      </c>
      <c r="V11978" s="33">
        <v>10</v>
      </c>
      <c r="Y11978" s="83"/>
      <c r="Z11978" s="23" t="s">
        <v>314</v>
      </c>
    </row>
    <row r="11979" spans="1:26" ht="16.5" thickBot="1" x14ac:dyDescent="0.3">
      <c r="A11979" s="63" t="s">
        <v>33704</v>
      </c>
      <c r="B11979" s="23" t="s">
        <v>42</v>
      </c>
      <c r="C11979" s="64">
        <v>196311556159</v>
      </c>
      <c r="D11979" s="63" t="s">
        <v>33048</v>
      </c>
      <c r="E11979" s="23" t="s">
        <v>311</v>
      </c>
      <c r="F11979" s="23" t="s">
        <v>295</v>
      </c>
      <c r="J11979" s="23" t="s">
        <v>297</v>
      </c>
      <c r="T11979" s="23" t="s">
        <v>328</v>
      </c>
      <c r="U11979" s="58">
        <v>0</v>
      </c>
      <c r="V11979" s="33">
        <v>10</v>
      </c>
      <c r="Y11979" s="83"/>
      <c r="Z11979" s="23" t="s">
        <v>314</v>
      </c>
    </row>
    <row r="11980" spans="1:26" ht="16.5" thickBot="1" x14ac:dyDescent="0.3">
      <c r="A11980" s="63" t="s">
        <v>33705</v>
      </c>
      <c r="B11980" s="23" t="s">
        <v>42</v>
      </c>
      <c r="C11980" s="64">
        <v>196311556173</v>
      </c>
      <c r="D11980" s="63" t="s">
        <v>33049</v>
      </c>
      <c r="E11980" s="23" t="s">
        <v>311</v>
      </c>
      <c r="F11980" s="23" t="s">
        <v>295</v>
      </c>
      <c r="J11980" s="23" t="s">
        <v>297</v>
      </c>
      <c r="T11980" s="23" t="s">
        <v>328</v>
      </c>
      <c r="U11980" s="58">
        <v>0</v>
      </c>
      <c r="V11980" s="33">
        <v>10</v>
      </c>
      <c r="Y11980" s="83"/>
      <c r="Z11980" s="23" t="s">
        <v>314</v>
      </c>
    </row>
    <row r="11981" spans="1:26" ht="16.5" thickBot="1" x14ac:dyDescent="0.3">
      <c r="A11981" s="63" t="s">
        <v>33706</v>
      </c>
      <c r="B11981" s="23" t="s">
        <v>42</v>
      </c>
      <c r="C11981" s="64">
        <v>196311556203</v>
      </c>
      <c r="D11981" s="63" t="s">
        <v>33050</v>
      </c>
      <c r="E11981" s="23" t="s">
        <v>311</v>
      </c>
      <c r="F11981" s="23" t="s">
        <v>295</v>
      </c>
      <c r="J11981" s="23" t="s">
        <v>297</v>
      </c>
      <c r="T11981" s="23" t="s">
        <v>328</v>
      </c>
      <c r="U11981" s="58">
        <v>0</v>
      </c>
      <c r="V11981" s="33">
        <v>10</v>
      </c>
      <c r="Y11981" s="83"/>
      <c r="Z11981" s="23" t="s">
        <v>314</v>
      </c>
    </row>
    <row r="11982" spans="1:26" ht="16.5" thickBot="1" x14ac:dyDescent="0.3">
      <c r="A11982" s="63" t="s">
        <v>33707</v>
      </c>
      <c r="B11982" s="23" t="s">
        <v>42</v>
      </c>
      <c r="C11982" s="64">
        <v>196311556241</v>
      </c>
      <c r="D11982" s="63" t="s">
        <v>33051</v>
      </c>
      <c r="E11982" s="23" t="s">
        <v>311</v>
      </c>
      <c r="F11982" s="23" t="s">
        <v>295</v>
      </c>
      <c r="J11982" s="23" t="s">
        <v>297</v>
      </c>
      <c r="T11982" s="23" t="s">
        <v>328</v>
      </c>
      <c r="U11982" s="58">
        <v>0</v>
      </c>
      <c r="V11982" s="33">
        <v>10</v>
      </c>
      <c r="Y11982" s="83"/>
      <c r="Z11982" s="23" t="s">
        <v>314</v>
      </c>
    </row>
    <row r="11983" spans="1:26" ht="16.5" thickBot="1" x14ac:dyDescent="0.3">
      <c r="A11983" s="63" t="s">
        <v>33708</v>
      </c>
      <c r="B11983" s="23" t="s">
        <v>42</v>
      </c>
      <c r="C11983" s="64">
        <v>196311556289</v>
      </c>
      <c r="D11983" s="63" t="s">
        <v>33052</v>
      </c>
      <c r="E11983" s="23" t="s">
        <v>311</v>
      </c>
      <c r="F11983" s="23" t="s">
        <v>295</v>
      </c>
      <c r="J11983" s="23" t="s">
        <v>297</v>
      </c>
      <c r="T11983" s="23" t="s">
        <v>328</v>
      </c>
      <c r="U11983" s="58">
        <v>0</v>
      </c>
      <c r="V11983" s="33">
        <v>10</v>
      </c>
      <c r="Y11983" s="83"/>
      <c r="Z11983" s="23" t="s">
        <v>314</v>
      </c>
    </row>
    <row r="11984" spans="1:26" ht="16.5" thickBot="1" x14ac:dyDescent="0.3">
      <c r="A11984" s="63" t="s">
        <v>31359</v>
      </c>
      <c r="B11984" s="23" t="s">
        <v>42</v>
      </c>
      <c r="C11984" s="64">
        <v>196311556296</v>
      </c>
      <c r="D11984" s="63" t="s">
        <v>24847</v>
      </c>
      <c r="E11984" s="23" t="s">
        <v>311</v>
      </c>
      <c r="F11984" s="23" t="s">
        <v>295</v>
      </c>
      <c r="J11984" s="23" t="s">
        <v>297</v>
      </c>
      <c r="T11984" s="23" t="s">
        <v>328</v>
      </c>
      <c r="U11984" s="58">
        <v>0</v>
      </c>
      <c r="V11984" s="33">
        <v>10</v>
      </c>
      <c r="Y11984" s="83"/>
      <c r="Z11984" s="23" t="s">
        <v>314</v>
      </c>
    </row>
    <row r="11985" spans="1:26" ht="16.5" thickBot="1" x14ac:dyDescent="0.3">
      <c r="A11985" s="63" t="s">
        <v>33709</v>
      </c>
      <c r="B11985" s="23" t="s">
        <v>42</v>
      </c>
      <c r="C11985" s="64">
        <v>196311556302</v>
      </c>
      <c r="D11985" s="63" t="s">
        <v>33053</v>
      </c>
      <c r="E11985" s="23" t="s">
        <v>311</v>
      </c>
      <c r="F11985" s="23" t="s">
        <v>295</v>
      </c>
      <c r="J11985" s="23" t="s">
        <v>297</v>
      </c>
      <c r="T11985" s="23" t="s">
        <v>328</v>
      </c>
      <c r="U11985" s="58">
        <v>0</v>
      </c>
      <c r="V11985" s="33">
        <v>10</v>
      </c>
      <c r="Y11985" s="83"/>
      <c r="Z11985" s="23" t="s">
        <v>314</v>
      </c>
    </row>
    <row r="11986" spans="1:26" ht="16.5" thickBot="1" x14ac:dyDescent="0.3">
      <c r="A11986" s="63" t="s">
        <v>31360</v>
      </c>
      <c r="B11986" s="23" t="s">
        <v>42</v>
      </c>
      <c r="C11986" s="64">
        <v>196311556319</v>
      </c>
      <c r="D11986" s="63" t="s">
        <v>24848</v>
      </c>
      <c r="E11986" s="23" t="s">
        <v>311</v>
      </c>
      <c r="F11986" s="23" t="s">
        <v>295</v>
      </c>
      <c r="J11986" s="23" t="s">
        <v>297</v>
      </c>
      <c r="T11986" s="23" t="s">
        <v>328</v>
      </c>
      <c r="U11986" s="58">
        <v>0</v>
      </c>
      <c r="V11986" s="33">
        <v>10</v>
      </c>
      <c r="Y11986" s="83"/>
      <c r="Z11986" s="23" t="s">
        <v>314</v>
      </c>
    </row>
    <row r="11987" spans="1:26" ht="16.5" thickBot="1" x14ac:dyDescent="0.3">
      <c r="A11987" s="63" t="s">
        <v>31361</v>
      </c>
      <c r="B11987" s="23" t="s">
        <v>42</v>
      </c>
      <c r="C11987" s="64">
        <v>196311556326</v>
      </c>
      <c r="D11987" s="63" t="s">
        <v>24849</v>
      </c>
      <c r="E11987" s="23" t="s">
        <v>311</v>
      </c>
      <c r="F11987" s="23" t="s">
        <v>295</v>
      </c>
      <c r="J11987" s="23" t="s">
        <v>297</v>
      </c>
      <c r="T11987" s="23" t="s">
        <v>328</v>
      </c>
      <c r="U11987" s="58">
        <v>0</v>
      </c>
      <c r="V11987" s="33">
        <v>10</v>
      </c>
      <c r="Y11987" s="83"/>
      <c r="Z11987" s="23" t="s">
        <v>314</v>
      </c>
    </row>
    <row r="11988" spans="1:26" ht="16.5" thickBot="1" x14ac:dyDescent="0.3">
      <c r="A11988" s="63" t="s">
        <v>33710</v>
      </c>
      <c r="B11988" s="23" t="s">
        <v>42</v>
      </c>
      <c r="C11988" s="64">
        <v>196311556333</v>
      </c>
      <c r="D11988" s="63" t="s">
        <v>33054</v>
      </c>
      <c r="E11988" s="23" t="s">
        <v>311</v>
      </c>
      <c r="F11988" s="23" t="s">
        <v>295</v>
      </c>
      <c r="J11988" s="23" t="s">
        <v>297</v>
      </c>
      <c r="T11988" s="23" t="s">
        <v>328</v>
      </c>
      <c r="U11988" s="58">
        <v>0</v>
      </c>
      <c r="V11988" s="33">
        <v>10</v>
      </c>
      <c r="Y11988" s="83"/>
      <c r="Z11988" s="23" t="s">
        <v>314</v>
      </c>
    </row>
    <row r="11989" spans="1:26" ht="16.5" thickBot="1" x14ac:dyDescent="0.3">
      <c r="A11989" s="63" t="s">
        <v>31362</v>
      </c>
      <c r="B11989" s="23" t="s">
        <v>42</v>
      </c>
      <c r="C11989" s="64">
        <v>196311556340</v>
      </c>
      <c r="D11989" s="63" t="s">
        <v>24850</v>
      </c>
      <c r="E11989" s="23" t="s">
        <v>311</v>
      </c>
      <c r="F11989" s="23" t="s">
        <v>295</v>
      </c>
      <c r="J11989" s="23" t="s">
        <v>297</v>
      </c>
      <c r="T11989" s="23" t="s">
        <v>328</v>
      </c>
      <c r="U11989" s="58">
        <v>0</v>
      </c>
      <c r="V11989" s="33">
        <v>10</v>
      </c>
      <c r="Y11989" s="83"/>
      <c r="Z11989" s="23" t="s">
        <v>314</v>
      </c>
    </row>
    <row r="11990" spans="1:26" ht="16.5" thickBot="1" x14ac:dyDescent="0.3">
      <c r="A11990" s="63" t="s">
        <v>33711</v>
      </c>
      <c r="B11990" s="23" t="s">
        <v>42</v>
      </c>
      <c r="C11990" s="64">
        <v>196311556357</v>
      </c>
      <c r="D11990" s="63" t="s">
        <v>33055</v>
      </c>
      <c r="E11990" s="23" t="s">
        <v>311</v>
      </c>
      <c r="F11990" s="23" t="s">
        <v>295</v>
      </c>
      <c r="J11990" s="23" t="s">
        <v>297</v>
      </c>
      <c r="T11990" s="23" t="s">
        <v>328</v>
      </c>
      <c r="U11990" s="58">
        <v>0</v>
      </c>
      <c r="V11990" s="33">
        <v>10</v>
      </c>
      <c r="Y11990" s="83"/>
      <c r="Z11990" s="23" t="s">
        <v>314</v>
      </c>
    </row>
    <row r="11991" spans="1:26" ht="16.5" thickBot="1" x14ac:dyDescent="0.3">
      <c r="A11991" s="63" t="s">
        <v>31363</v>
      </c>
      <c r="B11991" s="23" t="s">
        <v>42</v>
      </c>
      <c r="C11991" s="64">
        <v>196311556364</v>
      </c>
      <c r="D11991" s="63" t="s">
        <v>24851</v>
      </c>
      <c r="E11991" s="23" t="s">
        <v>311</v>
      </c>
      <c r="F11991" s="23" t="s">
        <v>295</v>
      </c>
      <c r="J11991" s="23" t="s">
        <v>297</v>
      </c>
      <c r="T11991" s="23" t="s">
        <v>328</v>
      </c>
      <c r="U11991" s="58">
        <v>0</v>
      </c>
      <c r="V11991" s="33">
        <v>10</v>
      </c>
      <c r="Y11991" s="83"/>
      <c r="Z11991" s="23" t="s">
        <v>314</v>
      </c>
    </row>
    <row r="11992" spans="1:26" ht="16.5" thickBot="1" x14ac:dyDescent="0.3">
      <c r="A11992" s="63" t="s">
        <v>33712</v>
      </c>
      <c r="B11992" s="23" t="s">
        <v>42</v>
      </c>
      <c r="C11992" s="64">
        <v>196311556371</v>
      </c>
      <c r="D11992" s="63" t="s">
        <v>33056</v>
      </c>
      <c r="E11992" s="23" t="s">
        <v>311</v>
      </c>
      <c r="F11992" s="23" t="s">
        <v>295</v>
      </c>
      <c r="J11992" s="23" t="s">
        <v>297</v>
      </c>
      <c r="T11992" s="23" t="s">
        <v>328</v>
      </c>
      <c r="U11992" s="58">
        <v>0</v>
      </c>
      <c r="V11992" s="33">
        <v>10</v>
      </c>
      <c r="Y11992" s="83"/>
      <c r="Z11992" s="23" t="s">
        <v>314</v>
      </c>
    </row>
    <row r="11993" spans="1:26" ht="16.5" thickBot="1" x14ac:dyDescent="0.3">
      <c r="A11993" s="63" t="s">
        <v>33713</v>
      </c>
      <c r="B11993" s="23" t="s">
        <v>42</v>
      </c>
      <c r="C11993" s="64">
        <v>196311556388</v>
      </c>
      <c r="D11993" s="63" t="s">
        <v>33057</v>
      </c>
      <c r="E11993" s="23" t="s">
        <v>311</v>
      </c>
      <c r="F11993" s="23" t="s">
        <v>295</v>
      </c>
      <c r="J11993" s="23" t="s">
        <v>297</v>
      </c>
      <c r="T11993" s="23" t="s">
        <v>328</v>
      </c>
      <c r="U11993" s="58">
        <v>0</v>
      </c>
      <c r="V11993" s="33">
        <v>10</v>
      </c>
      <c r="Y11993" s="83"/>
      <c r="Z11993" s="23" t="s">
        <v>314</v>
      </c>
    </row>
    <row r="11994" spans="1:26" ht="16.5" thickBot="1" x14ac:dyDescent="0.3">
      <c r="A11994" s="63" t="s">
        <v>33714</v>
      </c>
      <c r="B11994" s="23" t="s">
        <v>42</v>
      </c>
      <c r="C11994" s="64">
        <v>196311556456</v>
      </c>
      <c r="D11994" s="63" t="s">
        <v>33058</v>
      </c>
      <c r="E11994" s="23" t="s">
        <v>311</v>
      </c>
      <c r="F11994" s="23" t="s">
        <v>295</v>
      </c>
      <c r="J11994" s="23" t="s">
        <v>297</v>
      </c>
      <c r="T11994" s="23" t="s">
        <v>328</v>
      </c>
      <c r="U11994" s="58">
        <v>0</v>
      </c>
      <c r="V11994" s="33">
        <v>10</v>
      </c>
      <c r="Y11994" s="83"/>
      <c r="Z11994" s="23" t="s">
        <v>314</v>
      </c>
    </row>
    <row r="11995" spans="1:26" ht="16.5" thickBot="1" x14ac:dyDescent="0.3">
      <c r="A11995" s="63" t="s">
        <v>33715</v>
      </c>
      <c r="B11995" s="23" t="s">
        <v>42</v>
      </c>
      <c r="C11995" s="64">
        <v>196311556470</v>
      </c>
      <c r="D11995" s="63" t="s">
        <v>33059</v>
      </c>
      <c r="E11995" s="23" t="s">
        <v>311</v>
      </c>
      <c r="F11995" s="23" t="s">
        <v>295</v>
      </c>
      <c r="J11995" s="23" t="s">
        <v>297</v>
      </c>
      <c r="T11995" s="23" t="s">
        <v>328</v>
      </c>
      <c r="U11995" s="58">
        <v>0</v>
      </c>
      <c r="V11995" s="33">
        <v>10</v>
      </c>
      <c r="Y11995" s="83"/>
      <c r="Z11995" s="23" t="s">
        <v>314</v>
      </c>
    </row>
    <row r="11996" spans="1:26" ht="16.5" thickBot="1" x14ac:dyDescent="0.3">
      <c r="A11996" s="63" t="s">
        <v>31364</v>
      </c>
      <c r="B11996" s="23" t="s">
        <v>42</v>
      </c>
      <c r="C11996" s="64">
        <v>196311557385</v>
      </c>
      <c r="D11996" s="63" t="s">
        <v>24852</v>
      </c>
      <c r="E11996" s="23" t="s">
        <v>311</v>
      </c>
      <c r="F11996" s="23" t="s">
        <v>295</v>
      </c>
      <c r="J11996" s="23" t="s">
        <v>297</v>
      </c>
      <c r="T11996" s="23" t="s">
        <v>328</v>
      </c>
      <c r="U11996" s="58">
        <v>0</v>
      </c>
      <c r="V11996" s="33">
        <v>10</v>
      </c>
      <c r="Y11996" s="83"/>
      <c r="Z11996" s="23" t="s">
        <v>314</v>
      </c>
    </row>
    <row r="11997" spans="1:26" ht="16.5" thickBot="1" x14ac:dyDescent="0.3">
      <c r="A11997" s="63" t="s">
        <v>31365</v>
      </c>
      <c r="B11997" s="23" t="s">
        <v>42</v>
      </c>
      <c r="C11997" s="64">
        <v>196311557408</v>
      </c>
      <c r="D11997" s="63" t="s">
        <v>24853</v>
      </c>
      <c r="E11997" s="23" t="s">
        <v>311</v>
      </c>
      <c r="F11997" s="23" t="s">
        <v>295</v>
      </c>
      <c r="J11997" s="23" t="s">
        <v>297</v>
      </c>
      <c r="T11997" s="23" t="s">
        <v>328</v>
      </c>
      <c r="U11997" s="58">
        <v>0</v>
      </c>
      <c r="V11997" s="33">
        <v>10</v>
      </c>
      <c r="Y11997" s="83"/>
      <c r="Z11997" s="23" t="s">
        <v>314</v>
      </c>
    </row>
    <row r="11998" spans="1:26" ht="16.5" thickBot="1" x14ac:dyDescent="0.3">
      <c r="A11998" s="63" t="s">
        <v>31366</v>
      </c>
      <c r="B11998" s="23" t="s">
        <v>42</v>
      </c>
      <c r="C11998" s="64">
        <v>196311557415</v>
      </c>
      <c r="D11998" s="63" t="s">
        <v>24854</v>
      </c>
      <c r="E11998" s="23" t="s">
        <v>311</v>
      </c>
      <c r="F11998" s="23" t="s">
        <v>295</v>
      </c>
      <c r="J11998" s="23" t="s">
        <v>297</v>
      </c>
      <c r="T11998" s="23" t="s">
        <v>328</v>
      </c>
      <c r="U11998" s="58">
        <v>0</v>
      </c>
      <c r="V11998" s="33">
        <v>10</v>
      </c>
      <c r="Y11998" s="83"/>
      <c r="Z11998" s="23" t="s">
        <v>314</v>
      </c>
    </row>
    <row r="11999" spans="1:26" ht="16.5" thickBot="1" x14ac:dyDescent="0.3">
      <c r="A11999" s="63" t="s">
        <v>31367</v>
      </c>
      <c r="B11999" s="23" t="s">
        <v>42</v>
      </c>
      <c r="C11999" s="64">
        <v>196311557439</v>
      </c>
      <c r="D11999" s="63" t="s">
        <v>24855</v>
      </c>
      <c r="E11999" s="23" t="s">
        <v>311</v>
      </c>
      <c r="F11999" s="23" t="s">
        <v>295</v>
      </c>
      <c r="J11999" s="23" t="s">
        <v>297</v>
      </c>
      <c r="T11999" s="23" t="s">
        <v>328</v>
      </c>
      <c r="U11999" s="58">
        <v>0</v>
      </c>
      <c r="V11999" s="33">
        <v>10</v>
      </c>
      <c r="Y11999" s="83"/>
      <c r="Z11999" s="23" t="s">
        <v>314</v>
      </c>
    </row>
    <row r="12000" spans="1:26" ht="16.5" thickBot="1" x14ac:dyDescent="0.3">
      <c r="A12000" s="63" t="s">
        <v>31368</v>
      </c>
      <c r="B12000" s="23" t="s">
        <v>42</v>
      </c>
      <c r="C12000" s="64">
        <v>196311557453</v>
      </c>
      <c r="D12000" s="63" t="s">
        <v>24856</v>
      </c>
      <c r="E12000" s="23" t="s">
        <v>311</v>
      </c>
      <c r="F12000" s="23" t="s">
        <v>295</v>
      </c>
      <c r="J12000" s="23" t="s">
        <v>297</v>
      </c>
      <c r="T12000" s="23" t="s">
        <v>328</v>
      </c>
      <c r="U12000" s="58">
        <v>0</v>
      </c>
      <c r="V12000" s="33">
        <v>10</v>
      </c>
      <c r="Y12000" s="83"/>
      <c r="Z12000" s="23" t="s">
        <v>314</v>
      </c>
    </row>
    <row r="12001" spans="1:26" ht="16.5" thickBot="1" x14ac:dyDescent="0.3">
      <c r="A12001" s="63" t="s">
        <v>31369</v>
      </c>
      <c r="B12001" s="23" t="s">
        <v>42</v>
      </c>
      <c r="C12001" s="64">
        <v>196311557484</v>
      </c>
      <c r="D12001" s="63" t="s">
        <v>24857</v>
      </c>
      <c r="E12001" s="23" t="s">
        <v>311</v>
      </c>
      <c r="F12001" s="23" t="s">
        <v>295</v>
      </c>
      <c r="J12001" s="23" t="s">
        <v>297</v>
      </c>
      <c r="T12001" s="23" t="s">
        <v>328</v>
      </c>
      <c r="U12001" s="58">
        <v>0</v>
      </c>
      <c r="V12001" s="33">
        <v>10</v>
      </c>
      <c r="Y12001" s="83"/>
      <c r="Z12001" s="23" t="s">
        <v>314</v>
      </c>
    </row>
    <row r="12002" spans="1:26" ht="16.5" thickBot="1" x14ac:dyDescent="0.3">
      <c r="A12002" s="63" t="s">
        <v>31370</v>
      </c>
      <c r="B12002" s="23" t="s">
        <v>42</v>
      </c>
      <c r="C12002" s="64">
        <v>196311557491</v>
      </c>
      <c r="D12002" s="63" t="s">
        <v>24858</v>
      </c>
      <c r="E12002" s="23" t="s">
        <v>311</v>
      </c>
      <c r="F12002" s="23" t="s">
        <v>295</v>
      </c>
      <c r="J12002" s="23" t="s">
        <v>297</v>
      </c>
      <c r="T12002" s="23" t="s">
        <v>328</v>
      </c>
      <c r="U12002" s="58">
        <v>0</v>
      </c>
      <c r="V12002" s="33">
        <v>10</v>
      </c>
      <c r="Y12002" s="83"/>
      <c r="Z12002" s="23" t="s">
        <v>314</v>
      </c>
    </row>
    <row r="12003" spans="1:26" ht="16.5" thickBot="1" x14ac:dyDescent="0.3">
      <c r="A12003" s="63" t="s">
        <v>31371</v>
      </c>
      <c r="B12003" s="23" t="s">
        <v>42</v>
      </c>
      <c r="C12003" s="64">
        <v>196311557521</v>
      </c>
      <c r="D12003" s="63" t="s">
        <v>24859</v>
      </c>
      <c r="E12003" s="23" t="s">
        <v>311</v>
      </c>
      <c r="F12003" s="23" t="s">
        <v>295</v>
      </c>
      <c r="J12003" s="23" t="s">
        <v>297</v>
      </c>
      <c r="T12003" s="23" t="s">
        <v>328</v>
      </c>
      <c r="U12003" s="58">
        <v>0</v>
      </c>
      <c r="V12003" s="33">
        <v>10</v>
      </c>
      <c r="Y12003" s="83"/>
      <c r="Z12003" s="23" t="s">
        <v>314</v>
      </c>
    </row>
    <row r="12004" spans="1:26" ht="16.5" thickBot="1" x14ac:dyDescent="0.3">
      <c r="A12004" s="63" t="s">
        <v>31372</v>
      </c>
      <c r="B12004" s="23" t="s">
        <v>42</v>
      </c>
      <c r="C12004" s="64">
        <v>196311557545</v>
      </c>
      <c r="D12004" s="63" t="s">
        <v>24860</v>
      </c>
      <c r="E12004" s="23" t="s">
        <v>311</v>
      </c>
      <c r="F12004" s="23" t="s">
        <v>295</v>
      </c>
      <c r="J12004" s="23" t="s">
        <v>297</v>
      </c>
      <c r="T12004" s="23" t="s">
        <v>328</v>
      </c>
      <c r="U12004" s="58">
        <v>0</v>
      </c>
      <c r="V12004" s="33">
        <v>10</v>
      </c>
      <c r="Y12004" s="83"/>
      <c r="Z12004" s="23" t="s">
        <v>314</v>
      </c>
    </row>
    <row r="12005" spans="1:26" ht="16.5" thickBot="1" x14ac:dyDescent="0.3">
      <c r="A12005" s="63" t="s">
        <v>31373</v>
      </c>
      <c r="B12005" s="23" t="s">
        <v>42</v>
      </c>
      <c r="C12005" s="64">
        <v>196311557569</v>
      </c>
      <c r="D12005" s="63" t="s">
        <v>24861</v>
      </c>
      <c r="E12005" s="23" t="s">
        <v>311</v>
      </c>
      <c r="F12005" s="23" t="s">
        <v>295</v>
      </c>
      <c r="J12005" s="23" t="s">
        <v>297</v>
      </c>
      <c r="T12005" s="23" t="s">
        <v>328</v>
      </c>
      <c r="U12005" s="58">
        <v>0</v>
      </c>
      <c r="V12005" s="33">
        <v>10</v>
      </c>
      <c r="Y12005" s="83"/>
      <c r="Z12005" s="23" t="s">
        <v>314</v>
      </c>
    </row>
    <row r="12006" spans="1:26" ht="16.5" thickBot="1" x14ac:dyDescent="0.3">
      <c r="A12006" s="63" t="s">
        <v>31374</v>
      </c>
      <c r="B12006" s="23" t="s">
        <v>42</v>
      </c>
      <c r="C12006" s="64">
        <v>196311557576</v>
      </c>
      <c r="D12006" s="63" t="s">
        <v>24862</v>
      </c>
      <c r="E12006" s="23" t="s">
        <v>311</v>
      </c>
      <c r="F12006" s="23" t="s">
        <v>295</v>
      </c>
      <c r="J12006" s="23" t="s">
        <v>297</v>
      </c>
      <c r="T12006" s="23" t="s">
        <v>328</v>
      </c>
      <c r="U12006" s="58">
        <v>0</v>
      </c>
      <c r="V12006" s="33">
        <v>10</v>
      </c>
      <c r="Y12006" s="83"/>
      <c r="Z12006" s="23" t="s">
        <v>314</v>
      </c>
    </row>
    <row r="12007" spans="1:26" ht="16.5" thickBot="1" x14ac:dyDescent="0.3">
      <c r="A12007" s="63" t="s">
        <v>31375</v>
      </c>
      <c r="B12007" s="23" t="s">
        <v>42</v>
      </c>
      <c r="C12007" s="64">
        <v>196311557583</v>
      </c>
      <c r="D12007" s="63" t="s">
        <v>24863</v>
      </c>
      <c r="E12007" s="23" t="s">
        <v>311</v>
      </c>
      <c r="F12007" s="23" t="s">
        <v>295</v>
      </c>
      <c r="J12007" s="23" t="s">
        <v>297</v>
      </c>
      <c r="T12007" s="23" t="s">
        <v>328</v>
      </c>
      <c r="U12007" s="58">
        <v>0</v>
      </c>
      <c r="V12007" s="33">
        <v>10</v>
      </c>
      <c r="Y12007" s="83"/>
      <c r="Z12007" s="23" t="s">
        <v>314</v>
      </c>
    </row>
    <row r="12008" spans="1:26" ht="16.5" thickBot="1" x14ac:dyDescent="0.3">
      <c r="A12008" s="63" t="s">
        <v>31376</v>
      </c>
      <c r="B12008" s="23" t="s">
        <v>42</v>
      </c>
      <c r="C12008" s="64">
        <v>196311557613</v>
      </c>
      <c r="D12008" s="63" t="s">
        <v>24864</v>
      </c>
      <c r="E12008" s="23" t="s">
        <v>311</v>
      </c>
      <c r="F12008" s="23" t="s">
        <v>295</v>
      </c>
      <c r="J12008" s="23" t="s">
        <v>297</v>
      </c>
      <c r="T12008" s="23" t="s">
        <v>328</v>
      </c>
      <c r="U12008" s="58">
        <v>0</v>
      </c>
      <c r="V12008" s="33">
        <v>10</v>
      </c>
      <c r="Y12008" s="83"/>
      <c r="Z12008" s="23" t="s">
        <v>314</v>
      </c>
    </row>
    <row r="12009" spans="1:26" ht="16.5" thickBot="1" x14ac:dyDescent="0.3">
      <c r="A12009" s="63" t="s">
        <v>31377</v>
      </c>
      <c r="B12009" s="23" t="s">
        <v>42</v>
      </c>
      <c r="C12009" s="64">
        <v>196311557620</v>
      </c>
      <c r="D12009" s="63" t="s">
        <v>24865</v>
      </c>
      <c r="E12009" s="23" t="s">
        <v>311</v>
      </c>
      <c r="F12009" s="23" t="s">
        <v>295</v>
      </c>
      <c r="J12009" s="23" t="s">
        <v>297</v>
      </c>
      <c r="T12009" s="23" t="s">
        <v>328</v>
      </c>
      <c r="U12009" s="58">
        <v>0</v>
      </c>
      <c r="V12009" s="33">
        <v>10</v>
      </c>
      <c r="Y12009" s="83"/>
      <c r="Z12009" s="23" t="s">
        <v>314</v>
      </c>
    </row>
    <row r="12010" spans="1:26" ht="16.5" thickBot="1" x14ac:dyDescent="0.3">
      <c r="A12010" s="63" t="s">
        <v>31378</v>
      </c>
      <c r="B12010" s="23" t="s">
        <v>42</v>
      </c>
      <c r="C12010" s="64">
        <v>196311558153</v>
      </c>
      <c r="D12010" s="63" t="s">
        <v>24866</v>
      </c>
      <c r="E12010" s="23" t="s">
        <v>311</v>
      </c>
      <c r="F12010" s="23" t="s">
        <v>295</v>
      </c>
      <c r="J12010" s="23" t="s">
        <v>297</v>
      </c>
      <c r="T12010" s="23" t="s">
        <v>328</v>
      </c>
      <c r="U12010" s="58">
        <v>0</v>
      </c>
      <c r="V12010" s="33">
        <v>10</v>
      </c>
      <c r="Y12010" s="83"/>
      <c r="Z12010" s="23" t="s">
        <v>314</v>
      </c>
    </row>
    <row r="12011" spans="1:26" ht="16.5" thickBot="1" x14ac:dyDescent="0.3">
      <c r="A12011" s="63" t="s">
        <v>31379</v>
      </c>
      <c r="B12011" s="23" t="s">
        <v>42</v>
      </c>
      <c r="C12011" s="64">
        <v>196311558191</v>
      </c>
      <c r="D12011" s="63" t="s">
        <v>24867</v>
      </c>
      <c r="E12011" s="23" t="s">
        <v>311</v>
      </c>
      <c r="F12011" s="23" t="s">
        <v>295</v>
      </c>
      <c r="J12011" s="23" t="s">
        <v>297</v>
      </c>
      <c r="T12011" s="23" t="s">
        <v>328</v>
      </c>
      <c r="U12011" s="58">
        <v>0</v>
      </c>
      <c r="V12011" s="33">
        <v>10</v>
      </c>
      <c r="Y12011" s="83"/>
      <c r="Z12011" s="23" t="s">
        <v>314</v>
      </c>
    </row>
    <row r="12012" spans="1:26" ht="16.5" thickBot="1" x14ac:dyDescent="0.3">
      <c r="A12012" s="63" t="s">
        <v>31380</v>
      </c>
      <c r="B12012" s="23" t="s">
        <v>42</v>
      </c>
      <c r="C12012" s="64">
        <v>196311558252</v>
      </c>
      <c r="D12012" s="63" t="s">
        <v>24868</v>
      </c>
      <c r="E12012" s="23" t="s">
        <v>311</v>
      </c>
      <c r="F12012" s="23" t="s">
        <v>295</v>
      </c>
      <c r="J12012" s="23" t="s">
        <v>297</v>
      </c>
      <c r="T12012" s="23" t="s">
        <v>328</v>
      </c>
      <c r="U12012" s="58">
        <v>0</v>
      </c>
      <c r="V12012" s="33">
        <v>10</v>
      </c>
      <c r="Y12012" s="83"/>
      <c r="Z12012" s="23" t="s">
        <v>314</v>
      </c>
    </row>
    <row r="12013" spans="1:26" ht="16.5" thickBot="1" x14ac:dyDescent="0.3">
      <c r="A12013" s="63" t="s">
        <v>31381</v>
      </c>
      <c r="B12013" s="23" t="s">
        <v>42</v>
      </c>
      <c r="C12013" s="64">
        <v>196311558443</v>
      </c>
      <c r="D12013" s="63" t="s">
        <v>24869</v>
      </c>
      <c r="E12013" s="23" t="s">
        <v>311</v>
      </c>
      <c r="F12013" s="23" t="s">
        <v>295</v>
      </c>
      <c r="J12013" s="23" t="s">
        <v>297</v>
      </c>
      <c r="T12013" s="23" t="s">
        <v>328</v>
      </c>
      <c r="U12013" s="58">
        <v>0</v>
      </c>
      <c r="V12013" s="33">
        <v>10</v>
      </c>
      <c r="Y12013" s="83"/>
      <c r="Z12013" s="23" t="s">
        <v>314</v>
      </c>
    </row>
    <row r="12014" spans="1:26" ht="16.5" thickBot="1" x14ac:dyDescent="0.3">
      <c r="A12014" s="63" t="s">
        <v>33716</v>
      </c>
      <c r="B12014" s="23" t="s">
        <v>42</v>
      </c>
      <c r="C12014" s="64">
        <v>196311558511</v>
      </c>
      <c r="D12014" s="63" t="s">
        <v>33060</v>
      </c>
      <c r="E12014" s="23" t="s">
        <v>311</v>
      </c>
      <c r="F12014" s="23" t="s">
        <v>295</v>
      </c>
      <c r="J12014" s="23" t="s">
        <v>297</v>
      </c>
      <c r="T12014" s="23" t="s">
        <v>328</v>
      </c>
      <c r="U12014" s="58">
        <v>0</v>
      </c>
      <c r="V12014" s="33">
        <v>10</v>
      </c>
      <c r="Y12014" s="83"/>
      <c r="Z12014" s="23" t="s">
        <v>314</v>
      </c>
    </row>
    <row r="12015" spans="1:26" ht="16.5" thickBot="1" x14ac:dyDescent="0.3">
      <c r="A12015" s="63" t="s">
        <v>33717</v>
      </c>
      <c r="B12015" s="23" t="s">
        <v>42</v>
      </c>
      <c r="C12015" s="64">
        <v>196311558566</v>
      </c>
      <c r="D12015" s="63" t="s">
        <v>33061</v>
      </c>
      <c r="E12015" s="23" t="s">
        <v>311</v>
      </c>
      <c r="F12015" s="23" t="s">
        <v>295</v>
      </c>
      <c r="J12015" s="23" t="s">
        <v>297</v>
      </c>
      <c r="T12015" s="23" t="s">
        <v>328</v>
      </c>
      <c r="U12015" s="58">
        <v>0</v>
      </c>
      <c r="V12015" s="33">
        <v>10</v>
      </c>
      <c r="Y12015" s="83"/>
      <c r="Z12015" s="23" t="s">
        <v>314</v>
      </c>
    </row>
    <row r="12016" spans="1:26" ht="16.5" thickBot="1" x14ac:dyDescent="0.3">
      <c r="A12016" s="63" t="s">
        <v>31382</v>
      </c>
      <c r="B12016" s="23" t="s">
        <v>42</v>
      </c>
      <c r="C12016" s="64">
        <v>196311558887</v>
      </c>
      <c r="D12016" s="63" t="s">
        <v>24870</v>
      </c>
      <c r="E12016" s="23" t="s">
        <v>311</v>
      </c>
      <c r="F12016" s="23" t="s">
        <v>295</v>
      </c>
      <c r="J12016" s="23" t="s">
        <v>297</v>
      </c>
      <c r="T12016" s="23" t="s">
        <v>328</v>
      </c>
      <c r="U12016" s="58">
        <v>0</v>
      </c>
      <c r="V12016" s="33">
        <v>10</v>
      </c>
      <c r="Y12016" s="83"/>
      <c r="Z12016" s="23" t="s">
        <v>314</v>
      </c>
    </row>
    <row r="12017" spans="1:26" ht="16.5" thickBot="1" x14ac:dyDescent="0.3">
      <c r="A12017" s="63" t="s">
        <v>31383</v>
      </c>
      <c r="B12017" s="23" t="s">
        <v>42</v>
      </c>
      <c r="C12017" s="64">
        <v>196311561085</v>
      </c>
      <c r="D12017" s="63" t="s">
        <v>24871</v>
      </c>
      <c r="E12017" s="23" t="s">
        <v>311</v>
      </c>
      <c r="F12017" s="23" t="s">
        <v>295</v>
      </c>
      <c r="J12017" s="23" t="s">
        <v>297</v>
      </c>
      <c r="T12017" s="23" t="s">
        <v>328</v>
      </c>
      <c r="U12017" s="58">
        <v>0</v>
      </c>
      <c r="V12017" s="33">
        <v>10</v>
      </c>
      <c r="Y12017" s="83"/>
      <c r="Z12017" s="23" t="s">
        <v>314</v>
      </c>
    </row>
    <row r="12018" spans="1:26" ht="16.5" thickBot="1" x14ac:dyDescent="0.3">
      <c r="A12018" s="63" t="s">
        <v>31384</v>
      </c>
      <c r="B12018" s="23" t="s">
        <v>42</v>
      </c>
      <c r="C12018" s="64">
        <v>196311562792</v>
      </c>
      <c r="D12018" s="63" t="s">
        <v>24872</v>
      </c>
      <c r="E12018" s="23" t="s">
        <v>311</v>
      </c>
      <c r="F12018" s="23" t="s">
        <v>295</v>
      </c>
      <c r="J12018" s="23" t="s">
        <v>297</v>
      </c>
      <c r="T12018" s="23" t="s">
        <v>328</v>
      </c>
      <c r="U12018" s="58">
        <v>0</v>
      </c>
      <c r="V12018" s="33">
        <v>10</v>
      </c>
      <c r="Y12018" s="83"/>
      <c r="Z12018" s="23" t="s">
        <v>314</v>
      </c>
    </row>
    <row r="12019" spans="1:26" ht="16.5" thickBot="1" x14ac:dyDescent="0.3">
      <c r="A12019" s="63" t="s">
        <v>31385</v>
      </c>
      <c r="B12019" s="23" t="s">
        <v>42</v>
      </c>
      <c r="C12019" s="64">
        <v>196311562839</v>
      </c>
      <c r="D12019" s="63" t="s">
        <v>24873</v>
      </c>
      <c r="E12019" s="23" t="s">
        <v>311</v>
      </c>
      <c r="F12019" s="23" t="s">
        <v>295</v>
      </c>
      <c r="J12019" s="23" t="s">
        <v>297</v>
      </c>
      <c r="T12019" s="23" t="s">
        <v>328</v>
      </c>
      <c r="U12019" s="58">
        <v>0</v>
      </c>
      <c r="V12019" s="33">
        <v>10</v>
      </c>
      <c r="Y12019" s="83"/>
      <c r="Z12019" s="23" t="s">
        <v>314</v>
      </c>
    </row>
    <row r="12020" spans="1:26" ht="16.5" thickBot="1" x14ac:dyDescent="0.3">
      <c r="A12020" s="63" t="s">
        <v>31386</v>
      </c>
      <c r="B12020" s="23" t="s">
        <v>42</v>
      </c>
      <c r="C12020" s="64">
        <v>196311562846</v>
      </c>
      <c r="D12020" s="63" t="s">
        <v>24874</v>
      </c>
      <c r="E12020" s="23" t="s">
        <v>311</v>
      </c>
      <c r="F12020" s="23" t="s">
        <v>295</v>
      </c>
      <c r="J12020" s="23" t="s">
        <v>297</v>
      </c>
      <c r="T12020" s="23" t="s">
        <v>328</v>
      </c>
      <c r="U12020" s="58">
        <v>0</v>
      </c>
      <c r="V12020" s="33">
        <v>10</v>
      </c>
      <c r="Y12020" s="83"/>
      <c r="Z12020" s="23" t="s">
        <v>314</v>
      </c>
    </row>
    <row r="12021" spans="1:26" ht="16.5" thickBot="1" x14ac:dyDescent="0.3">
      <c r="A12021" s="63" t="s">
        <v>31387</v>
      </c>
      <c r="B12021" s="23" t="s">
        <v>42</v>
      </c>
      <c r="C12021" s="64">
        <v>196311569579</v>
      </c>
      <c r="D12021" s="63" t="s">
        <v>24875</v>
      </c>
      <c r="E12021" s="23" t="s">
        <v>311</v>
      </c>
      <c r="F12021" s="23" t="s">
        <v>295</v>
      </c>
      <c r="J12021" s="23" t="s">
        <v>297</v>
      </c>
      <c r="T12021" s="23" t="s">
        <v>328</v>
      </c>
      <c r="U12021" s="58">
        <v>0</v>
      </c>
      <c r="V12021" s="33">
        <v>10</v>
      </c>
      <c r="Y12021" s="83"/>
      <c r="Z12021" s="23" t="s">
        <v>314</v>
      </c>
    </row>
    <row r="12022" spans="1:26" ht="16.5" thickBot="1" x14ac:dyDescent="0.3">
      <c r="A12022" s="63" t="s">
        <v>31388</v>
      </c>
      <c r="B12022" s="23" t="s">
        <v>42</v>
      </c>
      <c r="C12022" s="64">
        <v>196311569852</v>
      </c>
      <c r="D12022" s="63" t="s">
        <v>24876</v>
      </c>
      <c r="E12022" s="23" t="s">
        <v>311</v>
      </c>
      <c r="F12022" s="23" t="s">
        <v>295</v>
      </c>
      <c r="J12022" s="23" t="s">
        <v>297</v>
      </c>
      <c r="T12022" s="23" t="s">
        <v>328</v>
      </c>
      <c r="U12022" s="58">
        <v>0</v>
      </c>
      <c r="V12022" s="33">
        <v>10</v>
      </c>
      <c r="Y12022" s="83"/>
      <c r="Z12022" s="23" t="s">
        <v>314</v>
      </c>
    </row>
    <row r="12023" spans="1:26" ht="16.5" thickBot="1" x14ac:dyDescent="0.3">
      <c r="A12023" s="63" t="s">
        <v>31389</v>
      </c>
      <c r="B12023" s="23" t="s">
        <v>42</v>
      </c>
      <c r="C12023" s="64">
        <v>196311569869</v>
      </c>
      <c r="D12023" s="63" t="s">
        <v>24877</v>
      </c>
      <c r="E12023" s="23" t="s">
        <v>311</v>
      </c>
      <c r="F12023" s="23" t="s">
        <v>295</v>
      </c>
      <c r="J12023" s="23" t="s">
        <v>297</v>
      </c>
      <c r="T12023" s="23" t="s">
        <v>328</v>
      </c>
      <c r="U12023" s="58">
        <v>0</v>
      </c>
      <c r="V12023" s="33">
        <v>10</v>
      </c>
      <c r="Y12023" s="83"/>
      <c r="Z12023" s="23" t="s">
        <v>314</v>
      </c>
    </row>
    <row r="12024" spans="1:26" ht="16.5" thickBot="1" x14ac:dyDescent="0.3">
      <c r="A12024" s="63" t="s">
        <v>31390</v>
      </c>
      <c r="B12024" s="23" t="s">
        <v>42</v>
      </c>
      <c r="C12024" s="64">
        <v>196311579011</v>
      </c>
      <c r="D12024" s="63" t="s">
        <v>24878</v>
      </c>
      <c r="E12024" s="23" t="s">
        <v>311</v>
      </c>
      <c r="F12024" s="23" t="s">
        <v>295</v>
      </c>
      <c r="J12024" s="23" t="s">
        <v>297</v>
      </c>
      <c r="T12024" s="23" t="s">
        <v>328</v>
      </c>
      <c r="U12024" s="58">
        <v>0</v>
      </c>
      <c r="V12024" s="33">
        <v>10</v>
      </c>
      <c r="Y12024" s="83"/>
      <c r="Z12024" s="23" t="s">
        <v>314</v>
      </c>
    </row>
    <row r="12025" spans="1:26" ht="16.5" thickBot="1" x14ac:dyDescent="0.3">
      <c r="A12025" s="63" t="s">
        <v>31391</v>
      </c>
      <c r="B12025" s="23" t="s">
        <v>42</v>
      </c>
      <c r="C12025" s="64">
        <v>196311585906</v>
      </c>
      <c r="D12025" s="63" t="s">
        <v>24879</v>
      </c>
      <c r="E12025" s="23" t="s">
        <v>311</v>
      </c>
      <c r="F12025" s="23" t="s">
        <v>295</v>
      </c>
      <c r="J12025" s="23" t="s">
        <v>297</v>
      </c>
      <c r="T12025" s="23" t="s">
        <v>328</v>
      </c>
      <c r="U12025" s="58">
        <v>0</v>
      </c>
      <c r="V12025" s="33">
        <v>10</v>
      </c>
      <c r="Y12025" s="83"/>
      <c r="Z12025" s="23" t="s">
        <v>314</v>
      </c>
    </row>
    <row r="12026" spans="1:26" ht="16.5" thickBot="1" x14ac:dyDescent="0.3">
      <c r="A12026" s="63" t="s">
        <v>31392</v>
      </c>
      <c r="B12026" s="23" t="s">
        <v>42</v>
      </c>
      <c r="C12026" s="64">
        <v>196311585920</v>
      </c>
      <c r="D12026" s="63" t="s">
        <v>24880</v>
      </c>
      <c r="E12026" s="23" t="s">
        <v>311</v>
      </c>
      <c r="F12026" s="23" t="s">
        <v>295</v>
      </c>
      <c r="J12026" s="23" t="s">
        <v>297</v>
      </c>
      <c r="T12026" s="23" t="s">
        <v>328</v>
      </c>
      <c r="U12026" s="58">
        <v>0</v>
      </c>
      <c r="V12026" s="33">
        <v>10</v>
      </c>
      <c r="Y12026" s="83"/>
      <c r="Z12026" s="23" t="s">
        <v>314</v>
      </c>
    </row>
    <row r="12027" spans="1:26" ht="16.5" thickBot="1" x14ac:dyDescent="0.3">
      <c r="A12027" s="63" t="s">
        <v>31393</v>
      </c>
      <c r="B12027" s="23" t="s">
        <v>42</v>
      </c>
      <c r="C12027" s="64">
        <v>196311585937</v>
      </c>
      <c r="D12027" s="63" t="s">
        <v>24881</v>
      </c>
      <c r="E12027" s="23" t="s">
        <v>311</v>
      </c>
      <c r="F12027" s="23" t="s">
        <v>295</v>
      </c>
      <c r="J12027" s="23" t="s">
        <v>297</v>
      </c>
      <c r="T12027" s="23" t="s">
        <v>328</v>
      </c>
      <c r="U12027" s="58">
        <v>0</v>
      </c>
      <c r="V12027" s="33">
        <v>10</v>
      </c>
      <c r="Y12027" s="83"/>
      <c r="Z12027" s="23" t="s">
        <v>314</v>
      </c>
    </row>
    <row r="12028" spans="1:26" ht="16.5" thickBot="1" x14ac:dyDescent="0.3">
      <c r="A12028" s="63" t="s">
        <v>31394</v>
      </c>
      <c r="B12028" s="23" t="s">
        <v>42</v>
      </c>
      <c r="C12028" s="64">
        <v>196311585944</v>
      </c>
      <c r="D12028" s="63" t="s">
        <v>24882</v>
      </c>
      <c r="E12028" s="23" t="s">
        <v>311</v>
      </c>
      <c r="F12028" s="23" t="s">
        <v>295</v>
      </c>
      <c r="J12028" s="23" t="s">
        <v>297</v>
      </c>
      <c r="T12028" s="23" t="s">
        <v>328</v>
      </c>
      <c r="U12028" s="58">
        <v>0</v>
      </c>
      <c r="V12028" s="33">
        <v>10</v>
      </c>
      <c r="Y12028" s="83"/>
      <c r="Z12028" s="23" t="s">
        <v>314</v>
      </c>
    </row>
    <row r="12029" spans="1:26" ht="16.5" thickBot="1" x14ac:dyDescent="0.3">
      <c r="A12029" s="63" t="s">
        <v>31395</v>
      </c>
      <c r="B12029" s="23" t="s">
        <v>42</v>
      </c>
      <c r="C12029" s="64">
        <v>196311585951</v>
      </c>
      <c r="D12029" s="63" t="s">
        <v>24883</v>
      </c>
      <c r="E12029" s="23" t="s">
        <v>311</v>
      </c>
      <c r="F12029" s="23" t="s">
        <v>295</v>
      </c>
      <c r="J12029" s="23" t="s">
        <v>297</v>
      </c>
      <c r="T12029" s="23" t="s">
        <v>328</v>
      </c>
      <c r="U12029" s="58">
        <v>0</v>
      </c>
      <c r="V12029" s="33">
        <v>10</v>
      </c>
      <c r="Y12029" s="83"/>
      <c r="Z12029" s="23" t="s">
        <v>314</v>
      </c>
    </row>
    <row r="12030" spans="1:26" ht="16.5" thickBot="1" x14ac:dyDescent="0.3">
      <c r="A12030" s="63" t="s">
        <v>31396</v>
      </c>
      <c r="B12030" s="23" t="s">
        <v>42</v>
      </c>
      <c r="C12030" s="64">
        <v>196311586347</v>
      </c>
      <c r="D12030" s="63" t="s">
        <v>24884</v>
      </c>
      <c r="E12030" s="23" t="s">
        <v>311</v>
      </c>
      <c r="F12030" s="23" t="s">
        <v>295</v>
      </c>
      <c r="J12030" s="23" t="s">
        <v>297</v>
      </c>
      <c r="T12030" s="23" t="s">
        <v>328</v>
      </c>
      <c r="U12030" s="58">
        <v>0</v>
      </c>
      <c r="V12030" s="33">
        <v>10</v>
      </c>
      <c r="Y12030" s="83"/>
      <c r="Z12030" s="23" t="s">
        <v>314</v>
      </c>
    </row>
    <row r="12031" spans="1:26" ht="16.5" thickBot="1" x14ac:dyDescent="0.3">
      <c r="A12031" s="63" t="s">
        <v>31397</v>
      </c>
      <c r="B12031" s="23" t="s">
        <v>42</v>
      </c>
      <c r="C12031" s="64">
        <v>196311594113</v>
      </c>
      <c r="D12031" s="63" t="s">
        <v>24885</v>
      </c>
      <c r="E12031" s="23" t="s">
        <v>311</v>
      </c>
      <c r="F12031" s="23" t="s">
        <v>295</v>
      </c>
      <c r="J12031" s="23" t="s">
        <v>297</v>
      </c>
      <c r="T12031" s="23" t="s">
        <v>328</v>
      </c>
      <c r="U12031" s="58">
        <v>1</v>
      </c>
      <c r="V12031" s="33">
        <v>10</v>
      </c>
      <c r="Y12031" s="84">
        <v>125.63</v>
      </c>
      <c r="Z12031" s="23" t="s">
        <v>314</v>
      </c>
    </row>
    <row r="12032" spans="1:26" ht="16.5" thickBot="1" x14ac:dyDescent="0.3">
      <c r="A12032" s="63" t="s">
        <v>31398</v>
      </c>
      <c r="B12032" s="23" t="s">
        <v>42</v>
      </c>
      <c r="C12032" s="64">
        <v>196311595417</v>
      </c>
      <c r="D12032" s="63" t="s">
        <v>24886</v>
      </c>
      <c r="E12032" s="23" t="s">
        <v>311</v>
      </c>
      <c r="F12032" s="23" t="s">
        <v>295</v>
      </c>
      <c r="J12032" s="23" t="s">
        <v>297</v>
      </c>
      <c r="T12032" s="23" t="s">
        <v>328</v>
      </c>
      <c r="U12032" s="58">
        <v>1</v>
      </c>
      <c r="V12032" s="33">
        <v>10</v>
      </c>
      <c r="Y12032" s="84">
        <v>178.99</v>
      </c>
      <c r="Z12032" s="23" t="s">
        <v>314</v>
      </c>
    </row>
    <row r="12033" spans="1:26" ht="16.5" thickBot="1" x14ac:dyDescent="0.3">
      <c r="A12033" s="63" t="s">
        <v>31399</v>
      </c>
      <c r="B12033" s="23" t="s">
        <v>42</v>
      </c>
      <c r="C12033" s="64">
        <v>196311596186</v>
      </c>
      <c r="D12033" s="63" t="s">
        <v>24887</v>
      </c>
      <c r="E12033" s="23" t="s">
        <v>311</v>
      </c>
      <c r="F12033" s="23" t="s">
        <v>295</v>
      </c>
      <c r="J12033" s="23" t="s">
        <v>297</v>
      </c>
      <c r="T12033" s="23" t="s">
        <v>328</v>
      </c>
      <c r="U12033" s="58">
        <v>0</v>
      </c>
      <c r="V12033" s="33">
        <v>10</v>
      </c>
      <c r="Y12033" s="83"/>
      <c r="Z12033" s="23" t="s">
        <v>314</v>
      </c>
    </row>
    <row r="12034" spans="1:26" ht="16.5" thickBot="1" x14ac:dyDescent="0.3">
      <c r="A12034" s="63" t="s">
        <v>31400</v>
      </c>
      <c r="B12034" s="23" t="s">
        <v>42</v>
      </c>
      <c r="C12034" s="64">
        <v>196311596216</v>
      </c>
      <c r="D12034" s="63" t="s">
        <v>24888</v>
      </c>
      <c r="E12034" s="23" t="s">
        <v>311</v>
      </c>
      <c r="F12034" s="23" t="s">
        <v>295</v>
      </c>
      <c r="J12034" s="23" t="s">
        <v>297</v>
      </c>
      <c r="T12034" s="23" t="s">
        <v>328</v>
      </c>
      <c r="U12034" s="58">
        <v>0</v>
      </c>
      <c r="V12034" s="33">
        <v>10</v>
      </c>
      <c r="Y12034" s="83"/>
      <c r="Z12034" s="23" t="s">
        <v>314</v>
      </c>
    </row>
    <row r="12035" spans="1:26" ht="16.5" thickBot="1" x14ac:dyDescent="0.3">
      <c r="A12035" s="63" t="s">
        <v>31401</v>
      </c>
      <c r="B12035" s="23" t="s">
        <v>42</v>
      </c>
      <c r="C12035" s="64">
        <v>196311596223</v>
      </c>
      <c r="D12035" s="63" t="s">
        <v>24889</v>
      </c>
      <c r="E12035" s="23" t="s">
        <v>311</v>
      </c>
      <c r="F12035" s="23" t="s">
        <v>295</v>
      </c>
      <c r="J12035" s="23" t="s">
        <v>297</v>
      </c>
      <c r="T12035" s="23" t="s">
        <v>328</v>
      </c>
      <c r="U12035" s="58">
        <v>0</v>
      </c>
      <c r="V12035" s="33">
        <v>10</v>
      </c>
      <c r="Y12035" s="83"/>
      <c r="Z12035" s="23" t="s">
        <v>314</v>
      </c>
    </row>
    <row r="12036" spans="1:26" ht="16.5" thickBot="1" x14ac:dyDescent="0.3">
      <c r="A12036" s="63" t="s">
        <v>33718</v>
      </c>
      <c r="B12036" s="23" t="s">
        <v>42</v>
      </c>
      <c r="C12036" s="64">
        <v>196311600517</v>
      </c>
      <c r="D12036" s="63" t="s">
        <v>33062</v>
      </c>
      <c r="E12036" s="23" t="s">
        <v>311</v>
      </c>
      <c r="F12036" s="23" t="s">
        <v>295</v>
      </c>
      <c r="J12036" s="23" t="s">
        <v>297</v>
      </c>
      <c r="T12036" s="23" t="s">
        <v>328</v>
      </c>
      <c r="U12036" s="58">
        <v>0</v>
      </c>
      <c r="V12036" s="33">
        <v>10</v>
      </c>
      <c r="Y12036" s="83"/>
      <c r="Z12036" s="23" t="s">
        <v>314</v>
      </c>
    </row>
    <row r="12037" spans="1:26" ht="16.5" thickBot="1" x14ac:dyDescent="0.3">
      <c r="A12037" s="63" t="s">
        <v>33719</v>
      </c>
      <c r="B12037" s="23" t="s">
        <v>42</v>
      </c>
      <c r="C12037" s="64">
        <v>196311600548</v>
      </c>
      <c r="D12037" s="63" t="s">
        <v>33063</v>
      </c>
      <c r="E12037" s="23" t="s">
        <v>311</v>
      </c>
      <c r="F12037" s="23" t="s">
        <v>295</v>
      </c>
      <c r="J12037" s="23" t="s">
        <v>297</v>
      </c>
      <c r="T12037" s="23" t="s">
        <v>328</v>
      </c>
      <c r="U12037" s="58">
        <v>0</v>
      </c>
      <c r="V12037" s="33">
        <v>10</v>
      </c>
      <c r="Y12037" s="83"/>
      <c r="Z12037" s="23" t="s">
        <v>314</v>
      </c>
    </row>
    <row r="12038" spans="1:26" ht="16.5" thickBot="1" x14ac:dyDescent="0.3">
      <c r="A12038" s="63" t="s">
        <v>33720</v>
      </c>
      <c r="B12038" s="23" t="s">
        <v>42</v>
      </c>
      <c r="C12038" s="64">
        <v>196311600586</v>
      </c>
      <c r="D12038" s="63" t="s">
        <v>33064</v>
      </c>
      <c r="E12038" s="23" t="s">
        <v>311</v>
      </c>
      <c r="F12038" s="23" t="s">
        <v>295</v>
      </c>
      <c r="J12038" s="23" t="s">
        <v>297</v>
      </c>
      <c r="T12038" s="23" t="s">
        <v>328</v>
      </c>
      <c r="U12038" s="58">
        <v>0</v>
      </c>
      <c r="V12038" s="33">
        <v>10</v>
      </c>
      <c r="Y12038" s="83"/>
      <c r="Z12038" s="23" t="s">
        <v>314</v>
      </c>
    </row>
    <row r="12039" spans="1:26" ht="16.5" thickBot="1" x14ac:dyDescent="0.3">
      <c r="A12039" s="63" t="s">
        <v>33721</v>
      </c>
      <c r="B12039" s="23" t="s">
        <v>42</v>
      </c>
      <c r="C12039" s="64">
        <v>196311600616</v>
      </c>
      <c r="D12039" s="63" t="s">
        <v>33065</v>
      </c>
      <c r="E12039" s="23" t="s">
        <v>311</v>
      </c>
      <c r="F12039" s="23" t="s">
        <v>295</v>
      </c>
      <c r="J12039" s="23" t="s">
        <v>297</v>
      </c>
      <c r="T12039" s="23" t="s">
        <v>328</v>
      </c>
      <c r="U12039" s="58">
        <v>0</v>
      </c>
      <c r="V12039" s="33">
        <v>10</v>
      </c>
      <c r="Y12039" s="83"/>
      <c r="Z12039" s="23" t="s">
        <v>314</v>
      </c>
    </row>
    <row r="12040" spans="1:26" ht="16.5" thickBot="1" x14ac:dyDescent="0.3">
      <c r="A12040" s="63" t="s">
        <v>31402</v>
      </c>
      <c r="B12040" s="23" t="s">
        <v>42</v>
      </c>
      <c r="C12040" s="64">
        <v>196311635786</v>
      </c>
      <c r="D12040" s="63" t="s">
        <v>24890</v>
      </c>
      <c r="E12040" s="23" t="s">
        <v>311</v>
      </c>
      <c r="F12040" s="23" t="s">
        <v>295</v>
      </c>
      <c r="J12040" s="23" t="s">
        <v>297</v>
      </c>
      <c r="T12040" s="23" t="s">
        <v>328</v>
      </c>
      <c r="U12040" s="58">
        <v>0</v>
      </c>
      <c r="V12040" s="33">
        <v>10</v>
      </c>
      <c r="Y12040" s="83"/>
      <c r="Z12040" s="23" t="s">
        <v>314</v>
      </c>
    </row>
    <row r="12041" spans="1:26" ht="16.5" thickBot="1" x14ac:dyDescent="0.3">
      <c r="A12041" s="63" t="s">
        <v>31403</v>
      </c>
      <c r="B12041" s="23" t="s">
        <v>42</v>
      </c>
      <c r="C12041" s="64">
        <v>196311635960</v>
      </c>
      <c r="D12041" s="63" t="s">
        <v>24891</v>
      </c>
      <c r="E12041" s="23" t="s">
        <v>311</v>
      </c>
      <c r="F12041" s="23" t="s">
        <v>295</v>
      </c>
      <c r="J12041" s="23" t="s">
        <v>297</v>
      </c>
      <c r="T12041" s="23" t="s">
        <v>328</v>
      </c>
      <c r="U12041" s="58">
        <v>0</v>
      </c>
      <c r="V12041" s="33">
        <v>10</v>
      </c>
      <c r="Y12041" s="83"/>
      <c r="Z12041" s="23" t="s">
        <v>314</v>
      </c>
    </row>
    <row r="12042" spans="1:26" ht="16.5" thickBot="1" x14ac:dyDescent="0.3">
      <c r="A12042" s="63" t="s">
        <v>31404</v>
      </c>
      <c r="B12042" s="23" t="s">
        <v>42</v>
      </c>
      <c r="C12042" s="64">
        <v>196311641725</v>
      </c>
      <c r="D12042" s="63" t="s">
        <v>24892</v>
      </c>
      <c r="E12042" s="23" t="s">
        <v>311</v>
      </c>
      <c r="F12042" s="23" t="s">
        <v>295</v>
      </c>
      <c r="J12042" s="23" t="s">
        <v>297</v>
      </c>
      <c r="T12042" s="23" t="s">
        <v>328</v>
      </c>
      <c r="U12042" s="58">
        <v>0</v>
      </c>
      <c r="V12042" s="33">
        <v>10</v>
      </c>
      <c r="Y12042" s="83"/>
      <c r="Z12042" s="23" t="s">
        <v>314</v>
      </c>
    </row>
    <row r="12043" spans="1:26" ht="16.5" thickBot="1" x14ac:dyDescent="0.3">
      <c r="A12043" s="63" t="s">
        <v>31405</v>
      </c>
      <c r="B12043" s="23" t="s">
        <v>42</v>
      </c>
      <c r="C12043" s="64">
        <v>196311641886</v>
      </c>
      <c r="D12043" s="63" t="s">
        <v>24893</v>
      </c>
      <c r="E12043" s="23" t="s">
        <v>311</v>
      </c>
      <c r="F12043" s="23" t="s">
        <v>295</v>
      </c>
      <c r="J12043" s="23" t="s">
        <v>297</v>
      </c>
      <c r="T12043" s="23" t="s">
        <v>328</v>
      </c>
      <c r="U12043" s="58">
        <v>0</v>
      </c>
      <c r="V12043" s="33">
        <v>10</v>
      </c>
      <c r="Y12043" s="83"/>
      <c r="Z12043" s="23" t="s">
        <v>314</v>
      </c>
    </row>
    <row r="12044" spans="1:26" ht="16.5" thickBot="1" x14ac:dyDescent="0.3">
      <c r="A12044" s="63" t="s">
        <v>31406</v>
      </c>
      <c r="B12044" s="23" t="s">
        <v>42</v>
      </c>
      <c r="C12044" s="64">
        <v>196311643477</v>
      </c>
      <c r="D12044" s="63" t="s">
        <v>24894</v>
      </c>
      <c r="E12044" s="23" t="s">
        <v>311</v>
      </c>
      <c r="F12044" s="23" t="s">
        <v>295</v>
      </c>
      <c r="J12044" s="23" t="s">
        <v>297</v>
      </c>
      <c r="T12044" s="23" t="s">
        <v>328</v>
      </c>
      <c r="U12044" s="58">
        <v>1</v>
      </c>
      <c r="V12044" s="33">
        <v>10</v>
      </c>
      <c r="Y12044" s="84">
        <v>127.87</v>
      </c>
      <c r="Z12044" s="23" t="s">
        <v>314</v>
      </c>
    </row>
    <row r="12045" spans="1:26" ht="16.5" thickBot="1" x14ac:dyDescent="0.3">
      <c r="A12045" s="63" t="s">
        <v>31407</v>
      </c>
      <c r="B12045" s="23" t="s">
        <v>42</v>
      </c>
      <c r="C12045" s="64">
        <v>196311643514</v>
      </c>
      <c r="D12045" s="63" t="s">
        <v>24895</v>
      </c>
      <c r="E12045" s="23" t="s">
        <v>311</v>
      </c>
      <c r="F12045" s="23" t="s">
        <v>295</v>
      </c>
      <c r="J12045" s="23" t="s">
        <v>297</v>
      </c>
      <c r="T12045" s="23" t="s">
        <v>328</v>
      </c>
      <c r="U12045" s="58">
        <v>0</v>
      </c>
      <c r="V12045" s="33">
        <v>10</v>
      </c>
      <c r="Y12045" s="83"/>
      <c r="Z12045" s="23" t="s">
        <v>314</v>
      </c>
    </row>
    <row r="12046" spans="1:26" ht="16.5" thickBot="1" x14ac:dyDescent="0.3">
      <c r="A12046" s="63" t="s">
        <v>31408</v>
      </c>
      <c r="B12046" s="23" t="s">
        <v>42</v>
      </c>
      <c r="C12046" s="64">
        <v>196311651557</v>
      </c>
      <c r="D12046" s="63" t="s">
        <v>24896</v>
      </c>
      <c r="E12046" s="23" t="s">
        <v>311</v>
      </c>
      <c r="F12046" s="23" t="s">
        <v>295</v>
      </c>
      <c r="J12046" s="23" t="s">
        <v>297</v>
      </c>
      <c r="T12046" s="23" t="s">
        <v>328</v>
      </c>
      <c r="U12046" s="58">
        <v>0</v>
      </c>
      <c r="V12046" s="33">
        <v>10</v>
      </c>
      <c r="Y12046" s="83"/>
      <c r="Z12046" s="23" t="s">
        <v>314</v>
      </c>
    </row>
    <row r="12047" spans="1:26" ht="16.5" thickBot="1" x14ac:dyDescent="0.3">
      <c r="A12047" s="63" t="s">
        <v>33722</v>
      </c>
      <c r="B12047" s="23" t="s">
        <v>42</v>
      </c>
      <c r="C12047" s="64">
        <v>196311653391</v>
      </c>
      <c r="D12047" s="63" t="s">
        <v>33066</v>
      </c>
      <c r="E12047" s="23" t="s">
        <v>311</v>
      </c>
      <c r="F12047" s="23" t="s">
        <v>295</v>
      </c>
      <c r="J12047" s="23" t="s">
        <v>297</v>
      </c>
      <c r="T12047" s="23" t="s">
        <v>328</v>
      </c>
      <c r="U12047" s="58">
        <v>0</v>
      </c>
      <c r="V12047" s="33">
        <v>10</v>
      </c>
      <c r="Y12047" s="83"/>
      <c r="Z12047" s="23" t="s">
        <v>314</v>
      </c>
    </row>
    <row r="12048" spans="1:26" ht="16.5" thickBot="1" x14ac:dyDescent="0.3">
      <c r="A12048" s="63" t="s">
        <v>33723</v>
      </c>
      <c r="B12048" s="23" t="s">
        <v>42</v>
      </c>
      <c r="C12048" s="64">
        <v>196311659386</v>
      </c>
      <c r="D12048" s="63" t="s">
        <v>33067</v>
      </c>
      <c r="E12048" s="23" t="s">
        <v>311</v>
      </c>
      <c r="F12048" s="23" t="s">
        <v>295</v>
      </c>
      <c r="J12048" s="23" t="s">
        <v>297</v>
      </c>
      <c r="T12048" s="23" t="s">
        <v>328</v>
      </c>
      <c r="U12048" s="58">
        <v>0</v>
      </c>
      <c r="V12048" s="33">
        <v>10</v>
      </c>
      <c r="Y12048" s="83"/>
      <c r="Z12048" s="23" t="s">
        <v>314</v>
      </c>
    </row>
    <row r="12049" spans="1:26" ht="16.5" thickBot="1" x14ac:dyDescent="0.3">
      <c r="A12049" s="63" t="s">
        <v>33724</v>
      </c>
      <c r="B12049" s="23" t="s">
        <v>42</v>
      </c>
      <c r="C12049" s="64">
        <v>196311659409</v>
      </c>
      <c r="D12049" s="63" t="s">
        <v>33068</v>
      </c>
      <c r="E12049" s="23" t="s">
        <v>311</v>
      </c>
      <c r="F12049" s="23" t="s">
        <v>295</v>
      </c>
      <c r="J12049" s="23" t="s">
        <v>297</v>
      </c>
      <c r="T12049" s="23" t="s">
        <v>328</v>
      </c>
      <c r="U12049" s="58">
        <v>0</v>
      </c>
      <c r="V12049" s="33">
        <v>10</v>
      </c>
      <c r="Y12049" s="83"/>
      <c r="Z12049" s="23" t="s">
        <v>314</v>
      </c>
    </row>
    <row r="12050" spans="1:26" ht="16.5" thickBot="1" x14ac:dyDescent="0.3">
      <c r="A12050" s="63" t="s">
        <v>33725</v>
      </c>
      <c r="B12050" s="23" t="s">
        <v>42</v>
      </c>
      <c r="C12050" s="64">
        <v>196311668951</v>
      </c>
      <c r="D12050" s="63" t="s">
        <v>33069</v>
      </c>
      <c r="E12050" s="23" t="s">
        <v>311</v>
      </c>
      <c r="F12050" s="23" t="s">
        <v>295</v>
      </c>
      <c r="J12050" s="23" t="s">
        <v>297</v>
      </c>
      <c r="T12050" s="23" t="s">
        <v>328</v>
      </c>
      <c r="U12050" s="58">
        <v>0</v>
      </c>
      <c r="V12050" s="33">
        <v>10</v>
      </c>
      <c r="Y12050" s="83"/>
      <c r="Z12050" s="23" t="s">
        <v>314</v>
      </c>
    </row>
    <row r="12051" spans="1:26" ht="16.5" thickBot="1" x14ac:dyDescent="0.3">
      <c r="A12051" s="63" t="s">
        <v>33726</v>
      </c>
      <c r="B12051" s="23" t="s">
        <v>42</v>
      </c>
      <c r="C12051" s="64">
        <v>196311669262</v>
      </c>
      <c r="D12051" s="63" t="s">
        <v>33070</v>
      </c>
      <c r="E12051" s="23" t="s">
        <v>311</v>
      </c>
      <c r="F12051" s="23" t="s">
        <v>295</v>
      </c>
      <c r="J12051" s="23" t="s">
        <v>297</v>
      </c>
      <c r="T12051" s="23" t="s">
        <v>328</v>
      </c>
      <c r="U12051" s="58">
        <v>0</v>
      </c>
      <c r="V12051" s="33">
        <v>10</v>
      </c>
      <c r="Y12051" s="83"/>
      <c r="Z12051" s="23" t="s">
        <v>314</v>
      </c>
    </row>
    <row r="12052" spans="1:26" ht="16.5" thickBot="1" x14ac:dyDescent="0.3">
      <c r="A12052" s="63" t="s">
        <v>31409</v>
      </c>
      <c r="B12052" s="23" t="s">
        <v>42</v>
      </c>
      <c r="C12052" s="64">
        <v>196311671357</v>
      </c>
      <c r="D12052" s="63" t="s">
        <v>24897</v>
      </c>
      <c r="E12052" s="23" t="s">
        <v>311</v>
      </c>
      <c r="F12052" s="23" t="s">
        <v>295</v>
      </c>
      <c r="J12052" s="23" t="s">
        <v>297</v>
      </c>
      <c r="T12052" s="23" t="s">
        <v>328</v>
      </c>
      <c r="U12052" s="58">
        <v>0</v>
      </c>
      <c r="V12052" s="33">
        <v>10</v>
      </c>
      <c r="Y12052" s="83"/>
      <c r="Z12052" s="23" t="s">
        <v>314</v>
      </c>
    </row>
    <row r="12053" spans="1:26" ht="16.5" thickBot="1" x14ac:dyDescent="0.3">
      <c r="A12053" s="63" t="s">
        <v>31410</v>
      </c>
      <c r="B12053" s="23" t="s">
        <v>42</v>
      </c>
      <c r="C12053" s="64">
        <v>196311671432</v>
      </c>
      <c r="D12053" s="63" t="s">
        <v>24898</v>
      </c>
      <c r="E12053" s="23" t="s">
        <v>311</v>
      </c>
      <c r="F12053" s="23" t="s">
        <v>295</v>
      </c>
      <c r="J12053" s="23" t="s">
        <v>297</v>
      </c>
      <c r="T12053" s="23" t="s">
        <v>328</v>
      </c>
      <c r="U12053" s="58">
        <v>0</v>
      </c>
      <c r="V12053" s="33">
        <v>10</v>
      </c>
      <c r="Y12053" s="83"/>
      <c r="Z12053" s="23" t="s">
        <v>314</v>
      </c>
    </row>
    <row r="12054" spans="1:26" ht="16.5" thickBot="1" x14ac:dyDescent="0.3">
      <c r="A12054" s="63" t="s">
        <v>31411</v>
      </c>
      <c r="B12054" s="23" t="s">
        <v>42</v>
      </c>
      <c r="C12054" s="64">
        <v>196311671821</v>
      </c>
      <c r="D12054" s="63" t="s">
        <v>24899</v>
      </c>
      <c r="E12054" s="23" t="s">
        <v>311</v>
      </c>
      <c r="F12054" s="23" t="s">
        <v>295</v>
      </c>
      <c r="J12054" s="23" t="s">
        <v>297</v>
      </c>
      <c r="T12054" s="23" t="s">
        <v>328</v>
      </c>
      <c r="U12054" s="58">
        <v>0</v>
      </c>
      <c r="V12054" s="33">
        <v>10</v>
      </c>
      <c r="Y12054" s="83"/>
      <c r="Z12054" s="23" t="s">
        <v>314</v>
      </c>
    </row>
    <row r="12055" spans="1:26" ht="16.5" thickBot="1" x14ac:dyDescent="0.3">
      <c r="A12055" s="63" t="s">
        <v>31412</v>
      </c>
      <c r="B12055" s="23" t="s">
        <v>42</v>
      </c>
      <c r="C12055" s="64">
        <v>196311675485</v>
      </c>
      <c r="D12055" s="63" t="s">
        <v>24900</v>
      </c>
      <c r="E12055" s="23" t="s">
        <v>311</v>
      </c>
      <c r="F12055" s="23" t="s">
        <v>295</v>
      </c>
      <c r="J12055" s="23" t="s">
        <v>297</v>
      </c>
      <c r="T12055" s="23" t="s">
        <v>328</v>
      </c>
      <c r="U12055" s="58">
        <v>0</v>
      </c>
      <c r="V12055" s="33">
        <v>10</v>
      </c>
      <c r="Y12055" s="83"/>
      <c r="Z12055" s="23" t="s">
        <v>314</v>
      </c>
    </row>
    <row r="12056" spans="1:26" ht="16.5" thickBot="1" x14ac:dyDescent="0.3">
      <c r="A12056" s="63" t="s">
        <v>33727</v>
      </c>
      <c r="B12056" s="23" t="s">
        <v>42</v>
      </c>
      <c r="C12056" s="64">
        <v>196311675522</v>
      </c>
      <c r="D12056" s="63" t="s">
        <v>33071</v>
      </c>
      <c r="E12056" s="23" t="s">
        <v>311</v>
      </c>
      <c r="F12056" s="23" t="s">
        <v>295</v>
      </c>
      <c r="J12056" s="23" t="s">
        <v>297</v>
      </c>
      <c r="T12056" s="23" t="s">
        <v>328</v>
      </c>
      <c r="U12056" s="58">
        <v>0</v>
      </c>
      <c r="V12056" s="33">
        <v>10</v>
      </c>
      <c r="Y12056" s="83"/>
      <c r="Z12056" s="23" t="s">
        <v>314</v>
      </c>
    </row>
    <row r="12057" spans="1:26" ht="16.5" thickBot="1" x14ac:dyDescent="0.3">
      <c r="A12057" s="63" t="s">
        <v>31413</v>
      </c>
      <c r="B12057" s="23" t="s">
        <v>42</v>
      </c>
      <c r="C12057" s="64">
        <v>196311688386</v>
      </c>
      <c r="D12057" s="63" t="s">
        <v>24901</v>
      </c>
      <c r="E12057" s="23" t="s">
        <v>311</v>
      </c>
      <c r="F12057" s="23" t="s">
        <v>295</v>
      </c>
      <c r="J12057" s="23" t="s">
        <v>297</v>
      </c>
      <c r="T12057" s="23" t="s">
        <v>328</v>
      </c>
      <c r="U12057" s="58">
        <v>0</v>
      </c>
      <c r="V12057" s="33">
        <v>10</v>
      </c>
      <c r="Y12057" s="83"/>
      <c r="Z12057" s="23" t="s">
        <v>314</v>
      </c>
    </row>
    <row r="12058" spans="1:26" ht="16.5" thickBot="1" x14ac:dyDescent="0.3">
      <c r="A12058" s="63" t="s">
        <v>31414</v>
      </c>
      <c r="B12058" s="23" t="s">
        <v>42</v>
      </c>
      <c r="C12058" s="64">
        <v>196311692451</v>
      </c>
      <c r="D12058" s="63" t="s">
        <v>24902</v>
      </c>
      <c r="E12058" s="23" t="s">
        <v>311</v>
      </c>
      <c r="F12058" s="23" t="s">
        <v>295</v>
      </c>
      <c r="J12058" s="23" t="s">
        <v>297</v>
      </c>
      <c r="T12058" s="23" t="s">
        <v>328</v>
      </c>
      <c r="U12058" s="58">
        <v>0</v>
      </c>
      <c r="V12058" s="33">
        <v>10</v>
      </c>
      <c r="Y12058" s="83"/>
      <c r="Z12058" s="23" t="s">
        <v>314</v>
      </c>
    </row>
    <row r="12059" spans="1:26" ht="16.5" thickBot="1" x14ac:dyDescent="0.3">
      <c r="A12059" s="63" t="s">
        <v>31415</v>
      </c>
      <c r="B12059" s="23" t="s">
        <v>42</v>
      </c>
      <c r="C12059" s="64">
        <v>196311692468</v>
      </c>
      <c r="D12059" s="63" t="s">
        <v>24903</v>
      </c>
      <c r="E12059" s="23" t="s">
        <v>311</v>
      </c>
      <c r="F12059" s="23" t="s">
        <v>295</v>
      </c>
      <c r="J12059" s="23" t="s">
        <v>297</v>
      </c>
      <c r="T12059" s="23" t="s">
        <v>328</v>
      </c>
      <c r="U12059" s="58">
        <v>0</v>
      </c>
      <c r="V12059" s="33">
        <v>10</v>
      </c>
      <c r="Y12059" s="83"/>
      <c r="Z12059" s="23" t="s">
        <v>314</v>
      </c>
    </row>
    <row r="12060" spans="1:26" ht="16.5" thickBot="1" x14ac:dyDescent="0.3">
      <c r="A12060" s="63" t="s">
        <v>31416</v>
      </c>
      <c r="B12060" s="23" t="s">
        <v>42</v>
      </c>
      <c r="C12060" s="64">
        <v>196311692475</v>
      </c>
      <c r="D12060" s="63" t="s">
        <v>24904</v>
      </c>
      <c r="E12060" s="23" t="s">
        <v>311</v>
      </c>
      <c r="F12060" s="23" t="s">
        <v>295</v>
      </c>
      <c r="J12060" s="23" t="s">
        <v>297</v>
      </c>
      <c r="T12060" s="23" t="s">
        <v>328</v>
      </c>
      <c r="U12060" s="58">
        <v>1</v>
      </c>
      <c r="V12060" s="33">
        <v>10</v>
      </c>
      <c r="Y12060" s="84">
        <v>145</v>
      </c>
      <c r="Z12060" s="23" t="s">
        <v>314</v>
      </c>
    </row>
    <row r="12061" spans="1:26" ht="16.5" thickBot="1" x14ac:dyDescent="0.3">
      <c r="A12061" s="63" t="s">
        <v>31417</v>
      </c>
      <c r="B12061" s="23" t="s">
        <v>42</v>
      </c>
      <c r="C12061" s="64">
        <v>196311692482</v>
      </c>
      <c r="D12061" s="63" t="s">
        <v>24905</v>
      </c>
      <c r="E12061" s="23" t="s">
        <v>311</v>
      </c>
      <c r="F12061" s="23" t="s">
        <v>295</v>
      </c>
      <c r="J12061" s="23" t="s">
        <v>297</v>
      </c>
      <c r="T12061" s="23" t="s">
        <v>328</v>
      </c>
      <c r="U12061" s="58">
        <v>0</v>
      </c>
      <c r="V12061" s="33">
        <v>10</v>
      </c>
      <c r="Y12061" s="83"/>
      <c r="Z12061" s="23" t="s">
        <v>314</v>
      </c>
    </row>
    <row r="12062" spans="1:26" ht="16.5" thickBot="1" x14ac:dyDescent="0.3">
      <c r="A12062" s="63" t="s">
        <v>31418</v>
      </c>
      <c r="B12062" s="23" t="s">
        <v>42</v>
      </c>
      <c r="C12062" s="64">
        <v>196311693120</v>
      </c>
      <c r="D12062" s="63" t="s">
        <v>24906</v>
      </c>
      <c r="E12062" s="23" t="s">
        <v>311</v>
      </c>
      <c r="F12062" s="23" t="s">
        <v>295</v>
      </c>
      <c r="J12062" s="23" t="s">
        <v>297</v>
      </c>
      <c r="T12062" s="23" t="s">
        <v>328</v>
      </c>
      <c r="U12062" s="58">
        <v>0</v>
      </c>
      <c r="V12062" s="33">
        <v>10</v>
      </c>
      <c r="Y12062" s="83"/>
      <c r="Z12062" s="23" t="s">
        <v>314</v>
      </c>
    </row>
    <row r="12063" spans="1:26" ht="16.5" thickBot="1" x14ac:dyDescent="0.3">
      <c r="A12063" s="63" t="s">
        <v>31419</v>
      </c>
      <c r="B12063" s="23" t="s">
        <v>42</v>
      </c>
      <c r="C12063" s="64">
        <v>196311693137</v>
      </c>
      <c r="D12063" s="63" t="s">
        <v>24907</v>
      </c>
      <c r="E12063" s="23" t="s">
        <v>311</v>
      </c>
      <c r="F12063" s="23" t="s">
        <v>295</v>
      </c>
      <c r="J12063" s="23" t="s">
        <v>297</v>
      </c>
      <c r="T12063" s="23" t="s">
        <v>328</v>
      </c>
      <c r="U12063" s="58">
        <v>0</v>
      </c>
      <c r="V12063" s="33">
        <v>10</v>
      </c>
      <c r="Y12063" s="83"/>
      <c r="Z12063" s="23" t="s">
        <v>314</v>
      </c>
    </row>
    <row r="12064" spans="1:26" ht="16.5" thickBot="1" x14ac:dyDescent="0.3">
      <c r="A12064" s="63" t="s">
        <v>33728</v>
      </c>
      <c r="B12064" s="23" t="s">
        <v>42</v>
      </c>
      <c r="C12064" s="64">
        <v>196311693892</v>
      </c>
      <c r="D12064" s="63" t="s">
        <v>33072</v>
      </c>
      <c r="E12064" s="23" t="s">
        <v>311</v>
      </c>
      <c r="F12064" s="23" t="s">
        <v>295</v>
      </c>
      <c r="J12064" s="23" t="s">
        <v>297</v>
      </c>
      <c r="T12064" s="23" t="s">
        <v>328</v>
      </c>
      <c r="U12064" s="58">
        <v>0</v>
      </c>
      <c r="V12064" s="33">
        <v>10</v>
      </c>
      <c r="Y12064" s="83"/>
      <c r="Z12064" s="23" t="s">
        <v>314</v>
      </c>
    </row>
    <row r="12065" spans="1:26" ht="16.5" thickBot="1" x14ac:dyDescent="0.3">
      <c r="A12065" s="63" t="s">
        <v>33729</v>
      </c>
      <c r="B12065" s="23" t="s">
        <v>42</v>
      </c>
      <c r="C12065" s="64">
        <v>196311693915</v>
      </c>
      <c r="D12065" s="63" t="s">
        <v>33073</v>
      </c>
      <c r="E12065" s="23" t="s">
        <v>311</v>
      </c>
      <c r="F12065" s="23" t="s">
        <v>295</v>
      </c>
      <c r="J12065" s="23" t="s">
        <v>297</v>
      </c>
      <c r="T12065" s="23" t="s">
        <v>328</v>
      </c>
      <c r="U12065" s="58">
        <v>0</v>
      </c>
      <c r="V12065" s="33">
        <v>10</v>
      </c>
      <c r="Y12065" s="83"/>
      <c r="Z12065" s="23" t="s">
        <v>314</v>
      </c>
    </row>
    <row r="12066" spans="1:26" ht="16.5" thickBot="1" x14ac:dyDescent="0.3">
      <c r="A12066" s="63" t="s">
        <v>33730</v>
      </c>
      <c r="B12066" s="23" t="s">
        <v>42</v>
      </c>
      <c r="C12066" s="64">
        <v>196311693922</v>
      </c>
      <c r="D12066" s="63" t="s">
        <v>33074</v>
      </c>
      <c r="E12066" s="23" t="s">
        <v>311</v>
      </c>
      <c r="F12066" s="23" t="s">
        <v>295</v>
      </c>
      <c r="J12066" s="23" t="s">
        <v>297</v>
      </c>
      <c r="T12066" s="23" t="s">
        <v>328</v>
      </c>
      <c r="U12066" s="58">
        <v>0</v>
      </c>
      <c r="V12066" s="33">
        <v>10</v>
      </c>
      <c r="Y12066" s="83"/>
      <c r="Z12066" s="23" t="s">
        <v>314</v>
      </c>
    </row>
    <row r="12067" spans="1:26" ht="16.5" thickBot="1" x14ac:dyDescent="0.3">
      <c r="A12067" s="63" t="s">
        <v>33731</v>
      </c>
      <c r="B12067" s="23" t="s">
        <v>42</v>
      </c>
      <c r="C12067" s="64">
        <v>196311694653</v>
      </c>
      <c r="D12067" s="63" t="s">
        <v>33075</v>
      </c>
      <c r="E12067" s="23" t="s">
        <v>311</v>
      </c>
      <c r="F12067" s="23" t="s">
        <v>295</v>
      </c>
      <c r="J12067" s="23" t="s">
        <v>297</v>
      </c>
      <c r="T12067" s="23" t="s">
        <v>328</v>
      </c>
      <c r="U12067" s="58">
        <v>0</v>
      </c>
      <c r="V12067" s="33">
        <v>10</v>
      </c>
      <c r="Y12067" s="83"/>
      <c r="Z12067" s="23" t="s">
        <v>314</v>
      </c>
    </row>
    <row r="12068" spans="1:26" ht="16.5" thickBot="1" x14ac:dyDescent="0.3">
      <c r="A12068" s="63" t="s">
        <v>31420</v>
      </c>
      <c r="B12068" s="23" t="s">
        <v>42</v>
      </c>
      <c r="C12068" s="64">
        <v>196311710681</v>
      </c>
      <c r="D12068" s="63" t="s">
        <v>24908</v>
      </c>
      <c r="E12068" s="23" t="s">
        <v>311</v>
      </c>
      <c r="F12068" s="23" t="s">
        <v>295</v>
      </c>
      <c r="J12068" s="23" t="s">
        <v>297</v>
      </c>
      <c r="T12068" s="23" t="s">
        <v>328</v>
      </c>
      <c r="U12068" s="58">
        <v>0</v>
      </c>
      <c r="V12068" s="33">
        <v>10</v>
      </c>
      <c r="Y12068" s="83"/>
      <c r="Z12068" s="23" t="s">
        <v>314</v>
      </c>
    </row>
    <row r="12069" spans="1:26" ht="16.5" thickBot="1" x14ac:dyDescent="0.3">
      <c r="A12069" s="63" t="s">
        <v>31421</v>
      </c>
      <c r="B12069" s="23" t="s">
        <v>42</v>
      </c>
      <c r="C12069" s="64">
        <v>196311716270</v>
      </c>
      <c r="D12069" s="63" t="s">
        <v>24909</v>
      </c>
      <c r="E12069" s="23" t="s">
        <v>311</v>
      </c>
      <c r="F12069" s="23" t="s">
        <v>295</v>
      </c>
      <c r="J12069" s="23" t="s">
        <v>297</v>
      </c>
      <c r="T12069" s="23" t="s">
        <v>328</v>
      </c>
      <c r="U12069" s="58">
        <v>0</v>
      </c>
      <c r="V12069" s="33">
        <v>10</v>
      </c>
      <c r="Y12069" s="83"/>
      <c r="Z12069" s="23" t="s">
        <v>314</v>
      </c>
    </row>
    <row r="12070" spans="1:26" ht="16.5" thickBot="1" x14ac:dyDescent="0.3">
      <c r="A12070" s="63" t="s">
        <v>31422</v>
      </c>
      <c r="B12070" s="23" t="s">
        <v>42</v>
      </c>
      <c r="C12070" s="64">
        <v>196311716287</v>
      </c>
      <c r="D12070" s="63" t="s">
        <v>24910</v>
      </c>
      <c r="E12070" s="23" t="s">
        <v>311</v>
      </c>
      <c r="F12070" s="23" t="s">
        <v>295</v>
      </c>
      <c r="J12070" s="23" t="s">
        <v>297</v>
      </c>
      <c r="T12070" s="23" t="s">
        <v>328</v>
      </c>
      <c r="U12070" s="58">
        <v>0</v>
      </c>
      <c r="V12070" s="33">
        <v>10</v>
      </c>
      <c r="Y12070" s="83"/>
      <c r="Z12070" s="23" t="s">
        <v>314</v>
      </c>
    </row>
    <row r="12071" spans="1:26" ht="16.5" thickBot="1" x14ac:dyDescent="0.3">
      <c r="A12071" s="63" t="s">
        <v>31423</v>
      </c>
      <c r="B12071" s="23" t="s">
        <v>42</v>
      </c>
      <c r="C12071" s="64">
        <v>196311716294</v>
      </c>
      <c r="D12071" s="63" t="s">
        <v>24911</v>
      </c>
      <c r="E12071" s="23" t="s">
        <v>311</v>
      </c>
      <c r="F12071" s="23" t="s">
        <v>295</v>
      </c>
      <c r="J12071" s="23" t="s">
        <v>297</v>
      </c>
      <c r="T12071" s="23" t="s">
        <v>328</v>
      </c>
      <c r="U12071" s="58">
        <v>0</v>
      </c>
      <c r="V12071" s="33">
        <v>10</v>
      </c>
      <c r="Y12071" s="83"/>
      <c r="Z12071" s="23" t="s">
        <v>314</v>
      </c>
    </row>
    <row r="12072" spans="1:26" ht="16.5" thickBot="1" x14ac:dyDescent="0.3">
      <c r="A12072" s="63" t="s">
        <v>31424</v>
      </c>
      <c r="B12072" s="23" t="s">
        <v>42</v>
      </c>
      <c r="C12072" s="64">
        <v>196311716300</v>
      </c>
      <c r="D12072" s="63" t="s">
        <v>24912</v>
      </c>
      <c r="E12072" s="23" t="s">
        <v>311</v>
      </c>
      <c r="F12072" s="23" t="s">
        <v>295</v>
      </c>
      <c r="J12072" s="23" t="s">
        <v>297</v>
      </c>
      <c r="T12072" s="23" t="s">
        <v>328</v>
      </c>
      <c r="U12072" s="58">
        <v>0</v>
      </c>
      <c r="V12072" s="33">
        <v>10</v>
      </c>
      <c r="Y12072" s="83"/>
      <c r="Z12072" s="23" t="s">
        <v>314</v>
      </c>
    </row>
    <row r="12073" spans="1:26" ht="16.5" thickBot="1" x14ac:dyDescent="0.3">
      <c r="A12073" s="63" t="s">
        <v>31425</v>
      </c>
      <c r="B12073" s="23" t="s">
        <v>42</v>
      </c>
      <c r="C12073" s="64">
        <v>196311716317</v>
      </c>
      <c r="D12073" s="63" t="s">
        <v>24913</v>
      </c>
      <c r="E12073" s="23" t="s">
        <v>311</v>
      </c>
      <c r="F12073" s="23" t="s">
        <v>295</v>
      </c>
      <c r="J12073" s="23" t="s">
        <v>297</v>
      </c>
      <c r="T12073" s="23" t="s">
        <v>328</v>
      </c>
      <c r="U12073" s="58">
        <v>0</v>
      </c>
      <c r="V12073" s="33">
        <v>10</v>
      </c>
      <c r="Y12073" s="83"/>
      <c r="Z12073" s="23" t="s">
        <v>314</v>
      </c>
    </row>
    <row r="12074" spans="1:26" ht="16.5" thickBot="1" x14ac:dyDescent="0.3">
      <c r="A12074" s="63" t="s">
        <v>31426</v>
      </c>
      <c r="B12074" s="23" t="s">
        <v>42</v>
      </c>
      <c r="C12074" s="64">
        <v>196311716324</v>
      </c>
      <c r="D12074" s="63" t="s">
        <v>24914</v>
      </c>
      <c r="E12074" s="23" t="s">
        <v>311</v>
      </c>
      <c r="F12074" s="23" t="s">
        <v>295</v>
      </c>
      <c r="J12074" s="23" t="s">
        <v>297</v>
      </c>
      <c r="T12074" s="23" t="s">
        <v>328</v>
      </c>
      <c r="U12074" s="58">
        <v>0</v>
      </c>
      <c r="V12074" s="33">
        <v>10</v>
      </c>
      <c r="Y12074" s="83"/>
      <c r="Z12074" s="23" t="s">
        <v>314</v>
      </c>
    </row>
    <row r="12075" spans="1:26" ht="16.5" thickBot="1" x14ac:dyDescent="0.3">
      <c r="A12075" s="63" t="s">
        <v>31427</v>
      </c>
      <c r="B12075" s="23" t="s">
        <v>42</v>
      </c>
      <c r="C12075" s="64">
        <v>196311716331</v>
      </c>
      <c r="D12075" s="63" t="s">
        <v>24915</v>
      </c>
      <c r="E12075" s="23" t="s">
        <v>311</v>
      </c>
      <c r="F12075" s="23" t="s">
        <v>295</v>
      </c>
      <c r="J12075" s="23" t="s">
        <v>297</v>
      </c>
      <c r="T12075" s="23" t="s">
        <v>328</v>
      </c>
      <c r="U12075" s="58">
        <v>0</v>
      </c>
      <c r="V12075" s="33">
        <v>10</v>
      </c>
      <c r="Y12075" s="83"/>
      <c r="Z12075" s="23" t="s">
        <v>314</v>
      </c>
    </row>
    <row r="12076" spans="1:26" ht="16.5" thickBot="1" x14ac:dyDescent="0.3">
      <c r="A12076" s="63" t="s">
        <v>31428</v>
      </c>
      <c r="B12076" s="23" t="s">
        <v>42</v>
      </c>
      <c r="C12076" s="64">
        <v>196311716348</v>
      </c>
      <c r="D12076" s="63" t="s">
        <v>24916</v>
      </c>
      <c r="E12076" s="23" t="s">
        <v>311</v>
      </c>
      <c r="F12076" s="23" t="s">
        <v>295</v>
      </c>
      <c r="J12076" s="23" t="s">
        <v>297</v>
      </c>
      <c r="T12076" s="23" t="s">
        <v>328</v>
      </c>
      <c r="U12076" s="58">
        <v>0</v>
      </c>
      <c r="V12076" s="33">
        <v>10</v>
      </c>
      <c r="Y12076" s="83"/>
      <c r="Z12076" s="23" t="s">
        <v>314</v>
      </c>
    </row>
    <row r="12077" spans="1:26" ht="16.5" thickBot="1" x14ac:dyDescent="0.3">
      <c r="A12077" s="63" t="s">
        <v>31429</v>
      </c>
      <c r="B12077" s="23" t="s">
        <v>42</v>
      </c>
      <c r="C12077" s="64">
        <v>196311716379</v>
      </c>
      <c r="D12077" s="63" t="s">
        <v>24917</v>
      </c>
      <c r="E12077" s="23" t="s">
        <v>311</v>
      </c>
      <c r="F12077" s="23" t="s">
        <v>295</v>
      </c>
      <c r="J12077" s="23" t="s">
        <v>297</v>
      </c>
      <c r="T12077" s="23" t="s">
        <v>328</v>
      </c>
      <c r="U12077" s="58">
        <v>0</v>
      </c>
      <c r="V12077" s="33">
        <v>10</v>
      </c>
      <c r="Y12077" s="83"/>
      <c r="Z12077" s="23" t="s">
        <v>314</v>
      </c>
    </row>
    <row r="12078" spans="1:26" ht="16.5" thickBot="1" x14ac:dyDescent="0.3">
      <c r="A12078" s="63" t="s">
        <v>31430</v>
      </c>
      <c r="B12078" s="23" t="s">
        <v>42</v>
      </c>
      <c r="C12078" s="64">
        <v>196311716386</v>
      </c>
      <c r="D12078" s="63" t="s">
        <v>24918</v>
      </c>
      <c r="E12078" s="23" t="s">
        <v>311</v>
      </c>
      <c r="F12078" s="23" t="s">
        <v>295</v>
      </c>
      <c r="J12078" s="23" t="s">
        <v>297</v>
      </c>
      <c r="T12078" s="23" t="s">
        <v>328</v>
      </c>
      <c r="U12078" s="58">
        <v>0</v>
      </c>
      <c r="V12078" s="33">
        <v>10</v>
      </c>
      <c r="Y12078" s="83"/>
      <c r="Z12078" s="23" t="s">
        <v>314</v>
      </c>
    </row>
    <row r="12079" spans="1:26" ht="16.5" thickBot="1" x14ac:dyDescent="0.3">
      <c r="A12079" s="63" t="s">
        <v>31431</v>
      </c>
      <c r="B12079" s="23" t="s">
        <v>42</v>
      </c>
      <c r="C12079" s="64">
        <v>196311716706</v>
      </c>
      <c r="D12079" s="63" t="s">
        <v>24919</v>
      </c>
      <c r="E12079" s="23" t="s">
        <v>311</v>
      </c>
      <c r="F12079" s="23" t="s">
        <v>295</v>
      </c>
      <c r="J12079" s="23" t="s">
        <v>297</v>
      </c>
      <c r="T12079" s="23" t="s">
        <v>328</v>
      </c>
      <c r="U12079" s="58">
        <v>0</v>
      </c>
      <c r="V12079" s="33">
        <v>10</v>
      </c>
      <c r="Y12079" s="83"/>
      <c r="Z12079" s="23" t="s">
        <v>314</v>
      </c>
    </row>
    <row r="12080" spans="1:26" ht="16.5" thickBot="1" x14ac:dyDescent="0.3">
      <c r="A12080" s="63" t="s">
        <v>31432</v>
      </c>
      <c r="B12080" s="23" t="s">
        <v>42</v>
      </c>
      <c r="C12080" s="64">
        <v>196311716751</v>
      </c>
      <c r="D12080" s="63" t="s">
        <v>24920</v>
      </c>
      <c r="E12080" s="23" t="s">
        <v>311</v>
      </c>
      <c r="F12080" s="23" t="s">
        <v>295</v>
      </c>
      <c r="J12080" s="23" t="s">
        <v>297</v>
      </c>
      <c r="T12080" s="23" t="s">
        <v>328</v>
      </c>
      <c r="U12080" s="58">
        <v>0</v>
      </c>
      <c r="V12080" s="33">
        <v>10</v>
      </c>
      <c r="Y12080" s="83"/>
      <c r="Z12080" s="23" t="s">
        <v>314</v>
      </c>
    </row>
    <row r="12081" spans="1:26" ht="16.5" thickBot="1" x14ac:dyDescent="0.3">
      <c r="A12081" s="63" t="s">
        <v>31433</v>
      </c>
      <c r="B12081" s="23" t="s">
        <v>42</v>
      </c>
      <c r="C12081" s="64">
        <v>196311716768</v>
      </c>
      <c r="D12081" s="63" t="s">
        <v>24921</v>
      </c>
      <c r="E12081" s="23" t="s">
        <v>311</v>
      </c>
      <c r="F12081" s="23" t="s">
        <v>295</v>
      </c>
      <c r="J12081" s="23" t="s">
        <v>297</v>
      </c>
      <c r="T12081" s="23" t="s">
        <v>328</v>
      </c>
      <c r="U12081" s="58">
        <v>0</v>
      </c>
      <c r="V12081" s="33">
        <v>10</v>
      </c>
      <c r="Y12081" s="83"/>
      <c r="Z12081" s="23" t="s">
        <v>314</v>
      </c>
    </row>
    <row r="12082" spans="1:26" ht="16.5" thickBot="1" x14ac:dyDescent="0.3">
      <c r="A12082" s="63" t="s">
        <v>31434</v>
      </c>
      <c r="B12082" s="23" t="s">
        <v>42</v>
      </c>
      <c r="C12082" s="64">
        <v>196311716775</v>
      </c>
      <c r="D12082" s="63" t="s">
        <v>24922</v>
      </c>
      <c r="E12082" s="23" t="s">
        <v>311</v>
      </c>
      <c r="F12082" s="23" t="s">
        <v>295</v>
      </c>
      <c r="J12082" s="23" t="s">
        <v>297</v>
      </c>
      <c r="T12082" s="23" t="s">
        <v>328</v>
      </c>
      <c r="U12082" s="58">
        <v>0</v>
      </c>
      <c r="V12082" s="33">
        <v>10</v>
      </c>
      <c r="Y12082" s="83"/>
      <c r="Z12082" s="23" t="s">
        <v>314</v>
      </c>
    </row>
    <row r="12083" spans="1:26" ht="16.5" thickBot="1" x14ac:dyDescent="0.3">
      <c r="A12083" s="63" t="s">
        <v>31435</v>
      </c>
      <c r="B12083" s="23" t="s">
        <v>42</v>
      </c>
      <c r="C12083" s="64">
        <v>196311716782</v>
      </c>
      <c r="D12083" s="63" t="s">
        <v>24923</v>
      </c>
      <c r="E12083" s="23" t="s">
        <v>311</v>
      </c>
      <c r="F12083" s="23" t="s">
        <v>295</v>
      </c>
      <c r="J12083" s="23" t="s">
        <v>297</v>
      </c>
      <c r="T12083" s="23" t="s">
        <v>328</v>
      </c>
      <c r="U12083" s="58">
        <v>0</v>
      </c>
      <c r="V12083" s="33">
        <v>10</v>
      </c>
      <c r="Y12083" s="83"/>
      <c r="Z12083" s="23" t="s">
        <v>314</v>
      </c>
    </row>
    <row r="12084" spans="1:26" ht="16.5" thickBot="1" x14ac:dyDescent="0.3">
      <c r="A12084" s="63" t="s">
        <v>31436</v>
      </c>
      <c r="B12084" s="23" t="s">
        <v>42</v>
      </c>
      <c r="C12084" s="64">
        <v>196311716799</v>
      </c>
      <c r="D12084" s="63" t="s">
        <v>24924</v>
      </c>
      <c r="E12084" s="23" t="s">
        <v>311</v>
      </c>
      <c r="F12084" s="23" t="s">
        <v>295</v>
      </c>
      <c r="J12084" s="23" t="s">
        <v>297</v>
      </c>
      <c r="T12084" s="23" t="s">
        <v>328</v>
      </c>
      <c r="U12084" s="58">
        <v>0</v>
      </c>
      <c r="V12084" s="33">
        <v>10</v>
      </c>
      <c r="Y12084" s="83"/>
      <c r="Z12084" s="23" t="s">
        <v>314</v>
      </c>
    </row>
    <row r="12085" spans="1:26" ht="16.5" thickBot="1" x14ac:dyDescent="0.3">
      <c r="A12085" s="63" t="s">
        <v>31437</v>
      </c>
      <c r="B12085" s="23" t="s">
        <v>42</v>
      </c>
      <c r="C12085" s="64">
        <v>196311716805</v>
      </c>
      <c r="D12085" s="63" t="s">
        <v>24925</v>
      </c>
      <c r="E12085" s="23" t="s">
        <v>311</v>
      </c>
      <c r="F12085" s="23" t="s">
        <v>295</v>
      </c>
      <c r="J12085" s="23" t="s">
        <v>297</v>
      </c>
      <c r="T12085" s="23" t="s">
        <v>328</v>
      </c>
      <c r="U12085" s="58">
        <v>0</v>
      </c>
      <c r="V12085" s="33">
        <v>10</v>
      </c>
      <c r="Y12085" s="83"/>
      <c r="Z12085" s="23" t="s">
        <v>314</v>
      </c>
    </row>
    <row r="12086" spans="1:26" ht="16.5" thickBot="1" x14ac:dyDescent="0.3">
      <c r="A12086" s="63" t="s">
        <v>31438</v>
      </c>
      <c r="B12086" s="23" t="s">
        <v>42</v>
      </c>
      <c r="C12086" s="64">
        <v>196311716812</v>
      </c>
      <c r="D12086" s="63" t="s">
        <v>24926</v>
      </c>
      <c r="E12086" s="23" t="s">
        <v>311</v>
      </c>
      <c r="F12086" s="23" t="s">
        <v>295</v>
      </c>
      <c r="J12086" s="23" t="s">
        <v>297</v>
      </c>
      <c r="T12086" s="23" t="s">
        <v>328</v>
      </c>
      <c r="U12086" s="58">
        <v>0</v>
      </c>
      <c r="V12086" s="33">
        <v>10</v>
      </c>
      <c r="Y12086" s="83"/>
      <c r="Z12086" s="23" t="s">
        <v>314</v>
      </c>
    </row>
    <row r="12087" spans="1:26" ht="16.5" thickBot="1" x14ac:dyDescent="0.3">
      <c r="A12087" s="63" t="s">
        <v>31439</v>
      </c>
      <c r="B12087" s="23" t="s">
        <v>42</v>
      </c>
      <c r="C12087" s="64">
        <v>196311716829</v>
      </c>
      <c r="D12087" s="63" t="s">
        <v>24927</v>
      </c>
      <c r="E12087" s="23" t="s">
        <v>311</v>
      </c>
      <c r="F12087" s="23" t="s">
        <v>295</v>
      </c>
      <c r="J12087" s="23" t="s">
        <v>297</v>
      </c>
      <c r="T12087" s="23" t="s">
        <v>328</v>
      </c>
      <c r="U12087" s="58">
        <v>0</v>
      </c>
      <c r="V12087" s="33">
        <v>10</v>
      </c>
      <c r="Y12087" s="83"/>
      <c r="Z12087" s="23" t="s">
        <v>314</v>
      </c>
    </row>
    <row r="12088" spans="1:26" ht="16.5" thickBot="1" x14ac:dyDescent="0.3">
      <c r="A12088" s="63" t="s">
        <v>31440</v>
      </c>
      <c r="B12088" s="23" t="s">
        <v>42</v>
      </c>
      <c r="C12088" s="64">
        <v>196311716836</v>
      </c>
      <c r="D12088" s="63" t="s">
        <v>24928</v>
      </c>
      <c r="E12088" s="23" t="s">
        <v>311</v>
      </c>
      <c r="F12088" s="23" t="s">
        <v>295</v>
      </c>
      <c r="J12088" s="23" t="s">
        <v>297</v>
      </c>
      <c r="T12088" s="23" t="s">
        <v>328</v>
      </c>
      <c r="U12088" s="58">
        <v>0</v>
      </c>
      <c r="V12088" s="33">
        <v>10</v>
      </c>
      <c r="Y12088" s="83"/>
      <c r="Z12088" s="23" t="s">
        <v>314</v>
      </c>
    </row>
    <row r="12089" spans="1:26" ht="16.5" thickBot="1" x14ac:dyDescent="0.3">
      <c r="A12089" s="63" t="s">
        <v>31441</v>
      </c>
      <c r="B12089" s="23" t="s">
        <v>42</v>
      </c>
      <c r="C12089" s="64">
        <v>196311716850</v>
      </c>
      <c r="D12089" s="63" t="s">
        <v>24929</v>
      </c>
      <c r="E12089" s="23" t="s">
        <v>311</v>
      </c>
      <c r="F12089" s="23" t="s">
        <v>295</v>
      </c>
      <c r="J12089" s="23" t="s">
        <v>297</v>
      </c>
      <c r="T12089" s="23" t="s">
        <v>328</v>
      </c>
      <c r="U12089" s="58">
        <v>0</v>
      </c>
      <c r="V12089" s="33">
        <v>10</v>
      </c>
      <c r="Y12089" s="83"/>
      <c r="Z12089" s="23" t="s">
        <v>314</v>
      </c>
    </row>
    <row r="12090" spans="1:26" ht="16.5" thickBot="1" x14ac:dyDescent="0.3">
      <c r="A12090" s="63" t="s">
        <v>31442</v>
      </c>
      <c r="B12090" s="23" t="s">
        <v>42</v>
      </c>
      <c r="C12090" s="64">
        <v>196311716867</v>
      </c>
      <c r="D12090" s="63" t="s">
        <v>24930</v>
      </c>
      <c r="E12090" s="23" t="s">
        <v>311</v>
      </c>
      <c r="F12090" s="23" t="s">
        <v>295</v>
      </c>
      <c r="J12090" s="23" t="s">
        <v>297</v>
      </c>
      <c r="T12090" s="23" t="s">
        <v>328</v>
      </c>
      <c r="U12090" s="58">
        <v>0</v>
      </c>
      <c r="V12090" s="33">
        <v>10</v>
      </c>
      <c r="Y12090" s="83"/>
      <c r="Z12090" s="23" t="s">
        <v>314</v>
      </c>
    </row>
    <row r="12091" spans="1:26" ht="16.5" thickBot="1" x14ac:dyDescent="0.3">
      <c r="A12091" s="63" t="s">
        <v>31443</v>
      </c>
      <c r="B12091" s="23" t="s">
        <v>42</v>
      </c>
      <c r="C12091" s="64">
        <v>196311716973</v>
      </c>
      <c r="D12091" s="63" t="s">
        <v>24931</v>
      </c>
      <c r="E12091" s="23" t="s">
        <v>311</v>
      </c>
      <c r="F12091" s="23" t="s">
        <v>295</v>
      </c>
      <c r="J12091" s="23" t="s">
        <v>297</v>
      </c>
      <c r="T12091" s="23" t="s">
        <v>328</v>
      </c>
      <c r="U12091" s="58">
        <v>0</v>
      </c>
      <c r="V12091" s="33">
        <v>10</v>
      </c>
      <c r="Y12091" s="83"/>
      <c r="Z12091" s="23" t="s">
        <v>314</v>
      </c>
    </row>
    <row r="12092" spans="1:26" ht="16.5" thickBot="1" x14ac:dyDescent="0.3">
      <c r="A12092" s="63" t="s">
        <v>31444</v>
      </c>
      <c r="B12092" s="23" t="s">
        <v>42</v>
      </c>
      <c r="C12092" s="64">
        <v>196311732867</v>
      </c>
      <c r="D12092" s="63" t="s">
        <v>24932</v>
      </c>
      <c r="E12092" s="23" t="s">
        <v>311</v>
      </c>
      <c r="F12092" s="23" t="s">
        <v>295</v>
      </c>
      <c r="J12092" s="23" t="s">
        <v>297</v>
      </c>
      <c r="T12092" s="23" t="s">
        <v>328</v>
      </c>
      <c r="U12092" s="58">
        <v>0</v>
      </c>
      <c r="V12092" s="33">
        <v>10</v>
      </c>
      <c r="Y12092" s="83"/>
      <c r="Z12092" s="23" t="s">
        <v>314</v>
      </c>
    </row>
    <row r="12093" spans="1:26" ht="16.5" thickBot="1" x14ac:dyDescent="0.3">
      <c r="A12093" s="63" t="s">
        <v>31445</v>
      </c>
      <c r="B12093" s="23" t="s">
        <v>42</v>
      </c>
      <c r="C12093" s="64">
        <v>196311732874</v>
      </c>
      <c r="D12093" s="63" t="s">
        <v>24933</v>
      </c>
      <c r="E12093" s="23" t="s">
        <v>311</v>
      </c>
      <c r="F12093" s="23" t="s">
        <v>295</v>
      </c>
      <c r="J12093" s="23" t="s">
        <v>297</v>
      </c>
      <c r="T12093" s="23" t="s">
        <v>328</v>
      </c>
      <c r="U12093" s="58">
        <v>0</v>
      </c>
      <c r="V12093" s="33">
        <v>10</v>
      </c>
      <c r="Y12093" s="83"/>
      <c r="Z12093" s="23" t="s">
        <v>314</v>
      </c>
    </row>
    <row r="12094" spans="1:26" ht="16.5" thickBot="1" x14ac:dyDescent="0.3">
      <c r="A12094" s="63" t="s">
        <v>31446</v>
      </c>
      <c r="B12094" s="23" t="s">
        <v>42</v>
      </c>
      <c r="C12094" s="64">
        <v>196311732881</v>
      </c>
      <c r="D12094" s="63" t="s">
        <v>24934</v>
      </c>
      <c r="E12094" s="23" t="s">
        <v>311</v>
      </c>
      <c r="F12094" s="23" t="s">
        <v>295</v>
      </c>
      <c r="J12094" s="23" t="s">
        <v>297</v>
      </c>
      <c r="T12094" s="23" t="s">
        <v>328</v>
      </c>
      <c r="U12094" s="58">
        <v>0</v>
      </c>
      <c r="V12094" s="33">
        <v>10</v>
      </c>
      <c r="Y12094" s="83"/>
      <c r="Z12094" s="23" t="s">
        <v>314</v>
      </c>
    </row>
    <row r="12095" spans="1:26" ht="16.5" thickBot="1" x14ac:dyDescent="0.3">
      <c r="A12095" s="63" t="s">
        <v>31447</v>
      </c>
      <c r="B12095" s="23" t="s">
        <v>42</v>
      </c>
      <c r="C12095" s="64">
        <v>196311732928</v>
      </c>
      <c r="D12095" s="63" t="s">
        <v>24935</v>
      </c>
      <c r="E12095" s="23" t="s">
        <v>311</v>
      </c>
      <c r="F12095" s="23" t="s">
        <v>295</v>
      </c>
      <c r="J12095" s="23" t="s">
        <v>297</v>
      </c>
      <c r="T12095" s="23" t="s">
        <v>328</v>
      </c>
      <c r="U12095" s="58">
        <v>0</v>
      </c>
      <c r="V12095" s="33">
        <v>10</v>
      </c>
      <c r="Y12095" s="83"/>
      <c r="Z12095" s="23" t="s">
        <v>314</v>
      </c>
    </row>
    <row r="12096" spans="1:26" ht="16.5" thickBot="1" x14ac:dyDescent="0.3">
      <c r="A12096" s="63" t="s">
        <v>31448</v>
      </c>
      <c r="B12096" s="23" t="s">
        <v>42</v>
      </c>
      <c r="C12096" s="64">
        <v>196311732942</v>
      </c>
      <c r="D12096" s="63" t="s">
        <v>24936</v>
      </c>
      <c r="E12096" s="23" t="s">
        <v>311</v>
      </c>
      <c r="F12096" s="23" t="s">
        <v>295</v>
      </c>
      <c r="J12096" s="23" t="s">
        <v>297</v>
      </c>
      <c r="T12096" s="23" t="s">
        <v>328</v>
      </c>
      <c r="U12096" s="58">
        <v>0</v>
      </c>
      <c r="V12096" s="33">
        <v>10</v>
      </c>
      <c r="Y12096" s="83"/>
      <c r="Z12096" s="23" t="s">
        <v>314</v>
      </c>
    </row>
    <row r="12097" spans="1:26" ht="16.5" thickBot="1" x14ac:dyDescent="0.3">
      <c r="A12097" s="63" t="s">
        <v>31449</v>
      </c>
      <c r="B12097" s="23" t="s">
        <v>42</v>
      </c>
      <c r="C12097" s="64">
        <v>196311758225</v>
      </c>
      <c r="D12097" s="63" t="s">
        <v>24937</v>
      </c>
      <c r="E12097" s="23" t="s">
        <v>311</v>
      </c>
      <c r="F12097" s="23" t="s">
        <v>295</v>
      </c>
      <c r="J12097" s="23" t="s">
        <v>297</v>
      </c>
      <c r="T12097" s="23" t="s">
        <v>328</v>
      </c>
      <c r="U12097" s="58">
        <v>0</v>
      </c>
      <c r="V12097" s="33">
        <v>10</v>
      </c>
      <c r="Y12097" s="83"/>
      <c r="Z12097" s="23" t="s">
        <v>314</v>
      </c>
    </row>
    <row r="12098" spans="1:26" ht="16.5" thickBot="1" x14ac:dyDescent="0.3">
      <c r="A12098" s="63" t="s">
        <v>31450</v>
      </c>
      <c r="B12098" s="23" t="s">
        <v>42</v>
      </c>
      <c r="C12098" s="64">
        <v>196311758232</v>
      </c>
      <c r="D12098" s="63" t="s">
        <v>24938</v>
      </c>
      <c r="E12098" s="23" t="s">
        <v>311</v>
      </c>
      <c r="F12098" s="23" t="s">
        <v>295</v>
      </c>
      <c r="J12098" s="23" t="s">
        <v>297</v>
      </c>
      <c r="T12098" s="23" t="s">
        <v>328</v>
      </c>
      <c r="U12098" s="58">
        <v>0</v>
      </c>
      <c r="V12098" s="33">
        <v>10</v>
      </c>
      <c r="Y12098" s="83"/>
      <c r="Z12098" s="23" t="s">
        <v>314</v>
      </c>
    </row>
    <row r="12099" spans="1:26" ht="16.5" thickBot="1" x14ac:dyDescent="0.3">
      <c r="A12099" s="63" t="s">
        <v>31451</v>
      </c>
      <c r="B12099" s="23" t="s">
        <v>42</v>
      </c>
      <c r="C12099" s="64">
        <v>196311762482</v>
      </c>
      <c r="D12099" s="63" t="s">
        <v>24939</v>
      </c>
      <c r="E12099" s="23" t="s">
        <v>311</v>
      </c>
      <c r="F12099" s="23" t="s">
        <v>295</v>
      </c>
      <c r="J12099" s="23" t="s">
        <v>297</v>
      </c>
      <c r="T12099" s="23" t="s">
        <v>328</v>
      </c>
      <c r="U12099" s="58">
        <v>0</v>
      </c>
      <c r="V12099" s="33">
        <v>10</v>
      </c>
      <c r="Y12099" s="83"/>
      <c r="Z12099" s="23" t="s">
        <v>314</v>
      </c>
    </row>
    <row r="12100" spans="1:26" ht="16.5" thickBot="1" x14ac:dyDescent="0.3">
      <c r="A12100" s="63" t="s">
        <v>33732</v>
      </c>
      <c r="B12100" s="23" t="s">
        <v>42</v>
      </c>
      <c r="C12100" s="64">
        <v>196311765872</v>
      </c>
      <c r="D12100" s="63" t="s">
        <v>33076</v>
      </c>
      <c r="E12100" s="23" t="s">
        <v>311</v>
      </c>
      <c r="F12100" s="23" t="s">
        <v>295</v>
      </c>
      <c r="J12100" s="23" t="s">
        <v>297</v>
      </c>
      <c r="T12100" s="23" t="s">
        <v>328</v>
      </c>
      <c r="U12100" s="58">
        <v>0</v>
      </c>
      <c r="V12100" s="33">
        <v>10</v>
      </c>
      <c r="Y12100" s="83"/>
      <c r="Z12100" s="23" t="s">
        <v>314</v>
      </c>
    </row>
    <row r="12101" spans="1:26" ht="16.5" thickBot="1" x14ac:dyDescent="0.3">
      <c r="A12101" s="63" t="s">
        <v>31452</v>
      </c>
      <c r="B12101" s="23" t="s">
        <v>42</v>
      </c>
      <c r="C12101" s="64">
        <v>196311771972</v>
      </c>
      <c r="D12101" s="63" t="s">
        <v>24940</v>
      </c>
      <c r="E12101" s="23" t="s">
        <v>311</v>
      </c>
      <c r="F12101" s="23" t="s">
        <v>295</v>
      </c>
      <c r="J12101" s="23" t="s">
        <v>297</v>
      </c>
      <c r="T12101" s="23" t="s">
        <v>328</v>
      </c>
      <c r="U12101" s="58">
        <v>0</v>
      </c>
      <c r="V12101" s="33">
        <v>10</v>
      </c>
      <c r="Y12101" s="83"/>
      <c r="Z12101" s="23" t="s">
        <v>314</v>
      </c>
    </row>
    <row r="12102" spans="1:26" ht="16.5" thickBot="1" x14ac:dyDescent="0.3">
      <c r="A12102" s="63" t="s">
        <v>31453</v>
      </c>
      <c r="B12102" s="23" t="s">
        <v>42</v>
      </c>
      <c r="C12102" s="64">
        <v>196311781537</v>
      </c>
      <c r="D12102" s="63" t="s">
        <v>24941</v>
      </c>
      <c r="E12102" s="23" t="s">
        <v>311</v>
      </c>
      <c r="F12102" s="23" t="s">
        <v>295</v>
      </c>
      <c r="J12102" s="23" t="s">
        <v>297</v>
      </c>
      <c r="T12102" s="23" t="s">
        <v>328</v>
      </c>
      <c r="U12102" s="58">
        <v>0</v>
      </c>
      <c r="V12102" s="33">
        <v>10</v>
      </c>
      <c r="Y12102" s="83"/>
      <c r="Z12102" s="23" t="s">
        <v>314</v>
      </c>
    </row>
    <row r="12103" spans="1:26" ht="16.5" thickBot="1" x14ac:dyDescent="0.3">
      <c r="A12103" s="63" t="s">
        <v>31454</v>
      </c>
      <c r="B12103" s="23" t="s">
        <v>42</v>
      </c>
      <c r="C12103" s="64">
        <v>196311781575</v>
      </c>
      <c r="D12103" s="63" t="s">
        <v>24942</v>
      </c>
      <c r="E12103" s="23" t="s">
        <v>311</v>
      </c>
      <c r="F12103" s="23" t="s">
        <v>295</v>
      </c>
      <c r="J12103" s="23" t="s">
        <v>297</v>
      </c>
      <c r="T12103" s="23" t="s">
        <v>328</v>
      </c>
      <c r="U12103" s="58">
        <v>0</v>
      </c>
      <c r="V12103" s="33">
        <v>10</v>
      </c>
      <c r="Y12103" s="83"/>
      <c r="Z12103" s="23" t="s">
        <v>314</v>
      </c>
    </row>
    <row r="12104" spans="1:26" ht="16.5" thickBot="1" x14ac:dyDescent="0.3">
      <c r="A12104" s="63" t="s">
        <v>31455</v>
      </c>
      <c r="B12104" s="23" t="s">
        <v>42</v>
      </c>
      <c r="C12104" s="64">
        <v>196311781612</v>
      </c>
      <c r="D12104" s="63" t="s">
        <v>24943</v>
      </c>
      <c r="E12104" s="23" t="s">
        <v>311</v>
      </c>
      <c r="F12104" s="23" t="s">
        <v>295</v>
      </c>
      <c r="J12104" s="23" t="s">
        <v>297</v>
      </c>
      <c r="T12104" s="23" t="s">
        <v>328</v>
      </c>
      <c r="U12104" s="58">
        <v>0</v>
      </c>
      <c r="V12104" s="33">
        <v>10</v>
      </c>
      <c r="Y12104" s="83"/>
      <c r="Z12104" s="23" t="s">
        <v>314</v>
      </c>
    </row>
    <row r="12105" spans="1:26" ht="16.5" thickBot="1" x14ac:dyDescent="0.3">
      <c r="A12105" s="63" t="s">
        <v>33733</v>
      </c>
      <c r="B12105" s="23" t="s">
        <v>42</v>
      </c>
      <c r="C12105" s="64">
        <v>196311784026</v>
      </c>
      <c r="D12105" s="63" t="s">
        <v>33077</v>
      </c>
      <c r="E12105" s="23" t="s">
        <v>311</v>
      </c>
      <c r="F12105" s="23" t="s">
        <v>295</v>
      </c>
      <c r="J12105" s="23" t="s">
        <v>297</v>
      </c>
      <c r="T12105" s="23" t="s">
        <v>328</v>
      </c>
      <c r="U12105" s="58">
        <v>0</v>
      </c>
      <c r="V12105" s="33">
        <v>10</v>
      </c>
      <c r="Y12105" s="83"/>
      <c r="Z12105" s="23" t="s">
        <v>314</v>
      </c>
    </row>
    <row r="12106" spans="1:26" ht="16.5" thickBot="1" x14ac:dyDescent="0.3">
      <c r="A12106" s="63" t="s">
        <v>33734</v>
      </c>
      <c r="B12106" s="23" t="s">
        <v>42</v>
      </c>
      <c r="C12106" s="64">
        <v>196311784057</v>
      </c>
      <c r="D12106" s="63" t="s">
        <v>33078</v>
      </c>
      <c r="E12106" s="23" t="s">
        <v>311</v>
      </c>
      <c r="F12106" s="23" t="s">
        <v>295</v>
      </c>
      <c r="J12106" s="23" t="s">
        <v>297</v>
      </c>
      <c r="T12106" s="23" t="s">
        <v>328</v>
      </c>
      <c r="U12106" s="58">
        <v>0</v>
      </c>
      <c r="V12106" s="33">
        <v>10</v>
      </c>
      <c r="Y12106" s="83"/>
      <c r="Z12106" s="23" t="s">
        <v>314</v>
      </c>
    </row>
    <row r="12107" spans="1:26" ht="16.5" thickBot="1" x14ac:dyDescent="0.3">
      <c r="A12107" s="63" t="s">
        <v>31456</v>
      </c>
      <c r="B12107" s="23" t="s">
        <v>42</v>
      </c>
      <c r="C12107" s="64">
        <v>196311784064</v>
      </c>
      <c r="D12107" s="63" t="s">
        <v>24944</v>
      </c>
      <c r="E12107" s="23" t="s">
        <v>311</v>
      </c>
      <c r="F12107" s="23" t="s">
        <v>295</v>
      </c>
      <c r="J12107" s="23" t="s">
        <v>297</v>
      </c>
      <c r="T12107" s="23" t="s">
        <v>328</v>
      </c>
      <c r="U12107" s="58">
        <v>0</v>
      </c>
      <c r="V12107" s="33">
        <v>10</v>
      </c>
      <c r="Y12107" s="83"/>
      <c r="Z12107" s="23" t="s">
        <v>314</v>
      </c>
    </row>
    <row r="12108" spans="1:26" ht="16.5" thickBot="1" x14ac:dyDescent="0.3">
      <c r="A12108" s="63" t="s">
        <v>33735</v>
      </c>
      <c r="B12108" s="23" t="s">
        <v>42</v>
      </c>
      <c r="C12108" s="64">
        <v>196311784088</v>
      </c>
      <c r="D12108" s="63" t="s">
        <v>33079</v>
      </c>
      <c r="E12108" s="23" t="s">
        <v>311</v>
      </c>
      <c r="F12108" s="23" t="s">
        <v>295</v>
      </c>
      <c r="J12108" s="23" t="s">
        <v>297</v>
      </c>
      <c r="T12108" s="23" t="s">
        <v>328</v>
      </c>
      <c r="U12108" s="58">
        <v>0</v>
      </c>
      <c r="V12108" s="33">
        <v>10</v>
      </c>
      <c r="Y12108" s="83"/>
      <c r="Z12108" s="23" t="s">
        <v>314</v>
      </c>
    </row>
    <row r="12109" spans="1:26" ht="16.5" thickBot="1" x14ac:dyDescent="0.3">
      <c r="A12109" s="63" t="s">
        <v>33736</v>
      </c>
      <c r="B12109" s="23" t="s">
        <v>42</v>
      </c>
      <c r="C12109" s="64">
        <v>196311784095</v>
      </c>
      <c r="D12109" s="63" t="s">
        <v>33080</v>
      </c>
      <c r="E12109" s="23" t="s">
        <v>311</v>
      </c>
      <c r="F12109" s="23" t="s">
        <v>295</v>
      </c>
      <c r="J12109" s="23" t="s">
        <v>297</v>
      </c>
      <c r="T12109" s="23" t="s">
        <v>328</v>
      </c>
      <c r="U12109" s="58">
        <v>1</v>
      </c>
      <c r="V12109" s="33">
        <v>10</v>
      </c>
      <c r="Y12109" s="84">
        <v>127</v>
      </c>
      <c r="Z12109" s="23" t="s">
        <v>314</v>
      </c>
    </row>
    <row r="12110" spans="1:26" ht="16.5" thickBot="1" x14ac:dyDescent="0.3">
      <c r="A12110" s="63" t="s">
        <v>33737</v>
      </c>
      <c r="B12110" s="23" t="s">
        <v>42</v>
      </c>
      <c r="C12110" s="64">
        <v>196311784101</v>
      </c>
      <c r="D12110" s="63" t="s">
        <v>33081</v>
      </c>
      <c r="E12110" s="23" t="s">
        <v>311</v>
      </c>
      <c r="F12110" s="23" t="s">
        <v>295</v>
      </c>
      <c r="J12110" s="23" t="s">
        <v>297</v>
      </c>
      <c r="T12110" s="23" t="s">
        <v>328</v>
      </c>
      <c r="U12110" s="58">
        <v>1</v>
      </c>
      <c r="V12110" s="33">
        <v>10</v>
      </c>
      <c r="Y12110" s="84">
        <v>127</v>
      </c>
      <c r="Z12110" s="23" t="s">
        <v>314</v>
      </c>
    </row>
    <row r="12111" spans="1:26" ht="16.5" thickBot="1" x14ac:dyDescent="0.3">
      <c r="A12111" s="63" t="s">
        <v>33738</v>
      </c>
      <c r="B12111" s="23" t="s">
        <v>42</v>
      </c>
      <c r="C12111" s="64">
        <v>196311784118</v>
      </c>
      <c r="D12111" s="63" t="s">
        <v>33082</v>
      </c>
      <c r="E12111" s="23" t="s">
        <v>311</v>
      </c>
      <c r="F12111" s="23" t="s">
        <v>295</v>
      </c>
      <c r="J12111" s="23" t="s">
        <v>297</v>
      </c>
      <c r="T12111" s="23" t="s">
        <v>328</v>
      </c>
      <c r="U12111" s="58">
        <v>0</v>
      </c>
      <c r="V12111" s="33">
        <v>10</v>
      </c>
      <c r="Y12111" s="83"/>
      <c r="Z12111" s="23" t="s">
        <v>314</v>
      </c>
    </row>
    <row r="12112" spans="1:26" ht="16.5" thickBot="1" x14ac:dyDescent="0.3">
      <c r="A12112" s="63" t="s">
        <v>33739</v>
      </c>
      <c r="B12112" s="23" t="s">
        <v>42</v>
      </c>
      <c r="C12112" s="64">
        <v>196311784187</v>
      </c>
      <c r="D12112" s="63" t="s">
        <v>33083</v>
      </c>
      <c r="E12112" s="23" t="s">
        <v>311</v>
      </c>
      <c r="F12112" s="23" t="s">
        <v>295</v>
      </c>
      <c r="J12112" s="23" t="s">
        <v>297</v>
      </c>
      <c r="T12112" s="23" t="s">
        <v>328</v>
      </c>
      <c r="U12112" s="58">
        <v>0</v>
      </c>
      <c r="V12112" s="33">
        <v>10</v>
      </c>
      <c r="Y12112" s="83"/>
      <c r="Z12112" s="23" t="s">
        <v>314</v>
      </c>
    </row>
    <row r="12113" spans="1:26" ht="16.5" thickBot="1" x14ac:dyDescent="0.3">
      <c r="A12113" s="63" t="s">
        <v>31457</v>
      </c>
      <c r="B12113" s="23" t="s">
        <v>42</v>
      </c>
      <c r="C12113" s="64">
        <v>196311789717</v>
      </c>
      <c r="D12113" s="63" t="s">
        <v>24945</v>
      </c>
      <c r="E12113" s="23" t="s">
        <v>311</v>
      </c>
      <c r="F12113" s="23" t="s">
        <v>295</v>
      </c>
      <c r="J12113" s="23" t="s">
        <v>297</v>
      </c>
      <c r="T12113" s="23" t="s">
        <v>328</v>
      </c>
      <c r="U12113" s="58">
        <v>0</v>
      </c>
      <c r="V12113" s="33">
        <v>10</v>
      </c>
      <c r="Y12113" s="83"/>
      <c r="Z12113" s="23" t="s">
        <v>314</v>
      </c>
    </row>
    <row r="12114" spans="1:26" ht="16.5" thickBot="1" x14ac:dyDescent="0.3">
      <c r="A12114" s="63" t="s">
        <v>31458</v>
      </c>
      <c r="B12114" s="23" t="s">
        <v>42</v>
      </c>
      <c r="C12114" s="64">
        <v>196311789779</v>
      </c>
      <c r="D12114" s="63" t="s">
        <v>24946</v>
      </c>
      <c r="E12114" s="23" t="s">
        <v>311</v>
      </c>
      <c r="F12114" s="23" t="s">
        <v>295</v>
      </c>
      <c r="J12114" s="23" t="s">
        <v>297</v>
      </c>
      <c r="T12114" s="23" t="s">
        <v>328</v>
      </c>
      <c r="U12114" s="58">
        <v>0</v>
      </c>
      <c r="V12114" s="33">
        <v>10</v>
      </c>
      <c r="Y12114" s="83"/>
      <c r="Z12114" s="23" t="s">
        <v>314</v>
      </c>
    </row>
    <row r="12115" spans="1:26" ht="16.5" thickBot="1" x14ac:dyDescent="0.3">
      <c r="A12115" s="63" t="s">
        <v>31459</v>
      </c>
      <c r="B12115" s="23" t="s">
        <v>42</v>
      </c>
      <c r="C12115" s="64">
        <v>196311791611</v>
      </c>
      <c r="D12115" s="63" t="s">
        <v>24947</v>
      </c>
      <c r="E12115" s="23" t="s">
        <v>311</v>
      </c>
      <c r="F12115" s="23" t="s">
        <v>295</v>
      </c>
      <c r="J12115" s="23" t="s">
        <v>297</v>
      </c>
      <c r="T12115" s="23" t="s">
        <v>328</v>
      </c>
      <c r="U12115" s="58">
        <v>0</v>
      </c>
      <c r="V12115" s="33">
        <v>10</v>
      </c>
      <c r="Y12115" s="83"/>
      <c r="Z12115" s="23" t="s">
        <v>314</v>
      </c>
    </row>
    <row r="12116" spans="1:26" ht="16.5" thickBot="1" x14ac:dyDescent="0.3">
      <c r="A12116" s="63" t="s">
        <v>33740</v>
      </c>
      <c r="B12116" s="23" t="s">
        <v>42</v>
      </c>
      <c r="C12116" s="64">
        <v>196311794315</v>
      </c>
      <c r="D12116" s="63" t="s">
        <v>33084</v>
      </c>
      <c r="E12116" s="23" t="s">
        <v>311</v>
      </c>
      <c r="F12116" s="23" t="s">
        <v>295</v>
      </c>
      <c r="J12116" s="23" t="s">
        <v>297</v>
      </c>
      <c r="T12116" s="23" t="s">
        <v>328</v>
      </c>
      <c r="U12116" s="58">
        <v>0</v>
      </c>
      <c r="V12116" s="33">
        <v>10</v>
      </c>
      <c r="Y12116" s="83"/>
      <c r="Z12116" s="23" t="s">
        <v>314</v>
      </c>
    </row>
    <row r="12117" spans="1:26" ht="16.5" thickBot="1" x14ac:dyDescent="0.3">
      <c r="A12117" s="63" t="s">
        <v>31460</v>
      </c>
      <c r="B12117" s="23" t="s">
        <v>42</v>
      </c>
      <c r="C12117" s="64">
        <v>196311795091</v>
      </c>
      <c r="D12117" s="63" t="s">
        <v>24948</v>
      </c>
      <c r="E12117" s="23" t="s">
        <v>311</v>
      </c>
      <c r="F12117" s="23" t="s">
        <v>295</v>
      </c>
      <c r="J12117" s="23" t="s">
        <v>297</v>
      </c>
      <c r="T12117" s="23" t="s">
        <v>328</v>
      </c>
      <c r="U12117" s="58">
        <v>0</v>
      </c>
      <c r="V12117" s="33">
        <v>10</v>
      </c>
      <c r="Y12117" s="83"/>
      <c r="Z12117" s="23" t="s">
        <v>314</v>
      </c>
    </row>
    <row r="12118" spans="1:26" ht="16.5" thickBot="1" x14ac:dyDescent="0.3">
      <c r="A12118" s="63" t="s">
        <v>31461</v>
      </c>
      <c r="B12118" s="23" t="s">
        <v>42</v>
      </c>
      <c r="C12118" s="64">
        <v>196311795107</v>
      </c>
      <c r="D12118" s="63" t="s">
        <v>24949</v>
      </c>
      <c r="E12118" s="23" t="s">
        <v>311</v>
      </c>
      <c r="F12118" s="23" t="s">
        <v>295</v>
      </c>
      <c r="J12118" s="23" t="s">
        <v>297</v>
      </c>
      <c r="T12118" s="23" t="s">
        <v>328</v>
      </c>
      <c r="U12118" s="58">
        <v>0</v>
      </c>
      <c r="V12118" s="33">
        <v>10</v>
      </c>
      <c r="Y12118" s="83"/>
      <c r="Z12118" s="23" t="s">
        <v>314</v>
      </c>
    </row>
    <row r="12119" spans="1:26" ht="16.5" thickBot="1" x14ac:dyDescent="0.3">
      <c r="A12119" s="63" t="s">
        <v>31462</v>
      </c>
      <c r="B12119" s="23" t="s">
        <v>42</v>
      </c>
      <c r="C12119" s="64">
        <v>196311795176</v>
      </c>
      <c r="D12119" s="63" t="s">
        <v>24950</v>
      </c>
      <c r="E12119" s="23" t="s">
        <v>311</v>
      </c>
      <c r="F12119" s="23" t="s">
        <v>295</v>
      </c>
      <c r="J12119" s="23" t="s">
        <v>297</v>
      </c>
      <c r="T12119" s="23" t="s">
        <v>328</v>
      </c>
      <c r="U12119" s="58">
        <v>0</v>
      </c>
      <c r="V12119" s="33">
        <v>10</v>
      </c>
      <c r="Y12119" s="83"/>
      <c r="Z12119" s="23" t="s">
        <v>314</v>
      </c>
    </row>
    <row r="12120" spans="1:26" ht="16.5" thickBot="1" x14ac:dyDescent="0.3">
      <c r="A12120" s="63" t="s">
        <v>31463</v>
      </c>
      <c r="B12120" s="23" t="s">
        <v>42</v>
      </c>
      <c r="C12120" s="64">
        <v>196311795312</v>
      </c>
      <c r="D12120" s="63" t="s">
        <v>24951</v>
      </c>
      <c r="E12120" s="23" t="s">
        <v>311</v>
      </c>
      <c r="F12120" s="23" t="s">
        <v>295</v>
      </c>
      <c r="J12120" s="23" t="s">
        <v>297</v>
      </c>
      <c r="T12120" s="23" t="s">
        <v>328</v>
      </c>
      <c r="U12120" s="58">
        <v>0</v>
      </c>
      <c r="V12120" s="33">
        <v>10</v>
      </c>
      <c r="Y12120" s="83"/>
      <c r="Z12120" s="23" t="s">
        <v>314</v>
      </c>
    </row>
    <row r="12121" spans="1:26" ht="16.5" thickBot="1" x14ac:dyDescent="0.3">
      <c r="A12121" s="63" t="s">
        <v>31464</v>
      </c>
      <c r="B12121" s="23" t="s">
        <v>42</v>
      </c>
      <c r="C12121" s="64">
        <v>196311803529</v>
      </c>
      <c r="D12121" s="63" t="s">
        <v>24952</v>
      </c>
      <c r="E12121" s="23" t="s">
        <v>311</v>
      </c>
      <c r="F12121" s="23" t="s">
        <v>295</v>
      </c>
      <c r="J12121" s="23" t="s">
        <v>297</v>
      </c>
      <c r="T12121" s="23" t="s">
        <v>328</v>
      </c>
      <c r="U12121" s="58">
        <v>0</v>
      </c>
      <c r="V12121" s="33">
        <v>10</v>
      </c>
      <c r="Y12121" s="83"/>
      <c r="Z12121" s="23" t="s">
        <v>314</v>
      </c>
    </row>
    <row r="12122" spans="1:26" ht="16.5" thickBot="1" x14ac:dyDescent="0.3">
      <c r="A12122" s="63" t="s">
        <v>31465</v>
      </c>
      <c r="B12122" s="23" t="s">
        <v>42</v>
      </c>
      <c r="C12122" s="64">
        <v>196311806087</v>
      </c>
      <c r="D12122" s="63" t="s">
        <v>24953</v>
      </c>
      <c r="E12122" s="23" t="s">
        <v>311</v>
      </c>
      <c r="F12122" s="23" t="s">
        <v>295</v>
      </c>
      <c r="J12122" s="23" t="s">
        <v>297</v>
      </c>
      <c r="T12122" s="23" t="s">
        <v>328</v>
      </c>
      <c r="U12122" s="58">
        <v>0</v>
      </c>
      <c r="V12122" s="33">
        <v>10</v>
      </c>
      <c r="Y12122" s="83"/>
      <c r="Z12122" s="23" t="s">
        <v>314</v>
      </c>
    </row>
    <row r="12123" spans="1:26" ht="16.5" thickBot="1" x14ac:dyDescent="0.3">
      <c r="A12123" s="63" t="s">
        <v>31466</v>
      </c>
      <c r="B12123" s="23" t="s">
        <v>42</v>
      </c>
      <c r="C12123" s="64">
        <v>196311806742</v>
      </c>
      <c r="D12123" s="63" t="s">
        <v>24954</v>
      </c>
      <c r="E12123" s="23" t="s">
        <v>311</v>
      </c>
      <c r="F12123" s="23" t="s">
        <v>295</v>
      </c>
      <c r="J12123" s="23" t="s">
        <v>297</v>
      </c>
      <c r="T12123" s="23" t="s">
        <v>328</v>
      </c>
      <c r="U12123" s="58">
        <v>0</v>
      </c>
      <c r="V12123" s="33">
        <v>10</v>
      </c>
      <c r="Y12123" s="83"/>
      <c r="Z12123" s="23" t="s">
        <v>314</v>
      </c>
    </row>
    <row r="12124" spans="1:26" ht="16.5" thickBot="1" x14ac:dyDescent="0.3">
      <c r="A12124" s="63" t="s">
        <v>31467</v>
      </c>
      <c r="B12124" s="23" t="s">
        <v>42</v>
      </c>
      <c r="C12124" s="64">
        <v>196311806803</v>
      </c>
      <c r="D12124" s="63" t="s">
        <v>24955</v>
      </c>
      <c r="E12124" s="23" t="s">
        <v>311</v>
      </c>
      <c r="F12124" s="23" t="s">
        <v>295</v>
      </c>
      <c r="J12124" s="23" t="s">
        <v>297</v>
      </c>
      <c r="T12124" s="23" t="s">
        <v>328</v>
      </c>
      <c r="U12124" s="58">
        <v>0</v>
      </c>
      <c r="V12124" s="33">
        <v>10</v>
      </c>
      <c r="Y12124" s="83"/>
      <c r="Z12124" s="23" t="s">
        <v>314</v>
      </c>
    </row>
    <row r="12125" spans="1:26" ht="16.5" thickBot="1" x14ac:dyDescent="0.3">
      <c r="A12125" s="63" t="s">
        <v>33741</v>
      </c>
      <c r="B12125" s="23" t="s">
        <v>42</v>
      </c>
      <c r="C12125" s="64">
        <v>196311806858</v>
      </c>
      <c r="D12125" s="63" t="s">
        <v>33085</v>
      </c>
      <c r="E12125" s="23" t="s">
        <v>311</v>
      </c>
      <c r="F12125" s="23" t="s">
        <v>295</v>
      </c>
      <c r="J12125" s="23" t="s">
        <v>297</v>
      </c>
      <c r="T12125" s="23" t="s">
        <v>328</v>
      </c>
      <c r="U12125" s="58">
        <v>0</v>
      </c>
      <c r="V12125" s="33">
        <v>10</v>
      </c>
      <c r="Y12125" s="83"/>
      <c r="Z12125" s="23" t="s">
        <v>314</v>
      </c>
    </row>
    <row r="12126" spans="1:26" ht="16.5" thickBot="1" x14ac:dyDescent="0.3">
      <c r="A12126" s="63" t="s">
        <v>33742</v>
      </c>
      <c r="B12126" s="23" t="s">
        <v>42</v>
      </c>
      <c r="C12126" s="64">
        <v>196311806902</v>
      </c>
      <c r="D12126" s="63" t="s">
        <v>33086</v>
      </c>
      <c r="E12126" s="23" t="s">
        <v>311</v>
      </c>
      <c r="F12126" s="23" t="s">
        <v>295</v>
      </c>
      <c r="J12126" s="23" t="s">
        <v>297</v>
      </c>
      <c r="T12126" s="23" t="s">
        <v>328</v>
      </c>
      <c r="U12126" s="58">
        <v>0</v>
      </c>
      <c r="V12126" s="33">
        <v>10</v>
      </c>
      <c r="Y12126" s="83"/>
      <c r="Z12126" s="23" t="s">
        <v>314</v>
      </c>
    </row>
    <row r="12127" spans="1:26" ht="16.5" thickBot="1" x14ac:dyDescent="0.3">
      <c r="A12127" s="63" t="s">
        <v>33743</v>
      </c>
      <c r="B12127" s="23" t="s">
        <v>42</v>
      </c>
      <c r="C12127" s="64">
        <v>196311806926</v>
      </c>
      <c r="D12127" s="63" t="s">
        <v>33087</v>
      </c>
      <c r="E12127" s="23" t="s">
        <v>311</v>
      </c>
      <c r="F12127" s="23" t="s">
        <v>295</v>
      </c>
      <c r="J12127" s="23" t="s">
        <v>297</v>
      </c>
      <c r="T12127" s="23" t="s">
        <v>328</v>
      </c>
      <c r="U12127" s="58">
        <v>0</v>
      </c>
      <c r="V12127" s="33">
        <v>10</v>
      </c>
      <c r="Y12127" s="83"/>
      <c r="Z12127" s="23" t="s">
        <v>314</v>
      </c>
    </row>
    <row r="12128" spans="1:26" ht="16.5" thickBot="1" x14ac:dyDescent="0.3">
      <c r="A12128" s="63" t="s">
        <v>31468</v>
      </c>
      <c r="B12128" s="23" t="s">
        <v>42</v>
      </c>
      <c r="C12128" s="64">
        <v>196311818394</v>
      </c>
      <c r="D12128" s="63" t="s">
        <v>24956</v>
      </c>
      <c r="E12128" s="23" t="s">
        <v>311</v>
      </c>
      <c r="F12128" s="23" t="s">
        <v>295</v>
      </c>
      <c r="J12128" s="23" t="s">
        <v>297</v>
      </c>
      <c r="T12128" s="23" t="s">
        <v>328</v>
      </c>
      <c r="U12128" s="58">
        <v>0</v>
      </c>
      <c r="V12128" s="33">
        <v>10</v>
      </c>
      <c r="Y12128" s="83"/>
      <c r="Z12128" s="23" t="s">
        <v>314</v>
      </c>
    </row>
    <row r="12129" spans="1:26" ht="16.5" thickBot="1" x14ac:dyDescent="0.3">
      <c r="A12129" s="63" t="s">
        <v>31469</v>
      </c>
      <c r="B12129" s="23" t="s">
        <v>42</v>
      </c>
      <c r="C12129" s="64">
        <v>196311818400</v>
      </c>
      <c r="D12129" s="63" t="s">
        <v>24957</v>
      </c>
      <c r="E12129" s="23" t="s">
        <v>311</v>
      </c>
      <c r="F12129" s="23" t="s">
        <v>295</v>
      </c>
      <c r="J12129" s="23" t="s">
        <v>297</v>
      </c>
      <c r="T12129" s="23" t="s">
        <v>328</v>
      </c>
      <c r="U12129" s="58">
        <v>0</v>
      </c>
      <c r="V12129" s="33">
        <v>10</v>
      </c>
      <c r="Y12129" s="83"/>
      <c r="Z12129" s="23" t="s">
        <v>314</v>
      </c>
    </row>
    <row r="12130" spans="1:26" ht="16.5" thickBot="1" x14ac:dyDescent="0.3">
      <c r="A12130" s="63" t="s">
        <v>31470</v>
      </c>
      <c r="B12130" s="23" t="s">
        <v>42</v>
      </c>
      <c r="C12130" s="64">
        <v>196311818417</v>
      </c>
      <c r="D12130" s="63" t="s">
        <v>24958</v>
      </c>
      <c r="E12130" s="23" t="s">
        <v>311</v>
      </c>
      <c r="F12130" s="23" t="s">
        <v>295</v>
      </c>
      <c r="J12130" s="23" t="s">
        <v>297</v>
      </c>
      <c r="T12130" s="23" t="s">
        <v>328</v>
      </c>
      <c r="U12130" s="58">
        <v>0</v>
      </c>
      <c r="V12130" s="33">
        <v>10</v>
      </c>
      <c r="Y12130" s="83"/>
      <c r="Z12130" s="23" t="s">
        <v>314</v>
      </c>
    </row>
    <row r="12131" spans="1:26" ht="16.5" thickBot="1" x14ac:dyDescent="0.3">
      <c r="A12131" s="63" t="s">
        <v>31471</v>
      </c>
      <c r="B12131" s="23" t="s">
        <v>42</v>
      </c>
      <c r="C12131" s="64">
        <v>196311818462</v>
      </c>
      <c r="D12131" s="63" t="s">
        <v>24959</v>
      </c>
      <c r="E12131" s="23" t="s">
        <v>311</v>
      </c>
      <c r="F12131" s="23" t="s">
        <v>295</v>
      </c>
      <c r="J12131" s="23" t="s">
        <v>297</v>
      </c>
      <c r="T12131" s="23" t="s">
        <v>328</v>
      </c>
      <c r="U12131" s="58">
        <v>0</v>
      </c>
      <c r="V12131" s="33">
        <v>10</v>
      </c>
      <c r="Y12131" s="83"/>
      <c r="Z12131" s="23" t="s">
        <v>314</v>
      </c>
    </row>
    <row r="12132" spans="1:26" ht="16.5" thickBot="1" x14ac:dyDescent="0.3">
      <c r="A12132" s="63" t="s">
        <v>31472</v>
      </c>
      <c r="B12132" s="23" t="s">
        <v>42</v>
      </c>
      <c r="C12132" s="64">
        <v>196311818479</v>
      </c>
      <c r="D12132" s="63" t="s">
        <v>24960</v>
      </c>
      <c r="E12132" s="23" t="s">
        <v>311</v>
      </c>
      <c r="F12132" s="23" t="s">
        <v>295</v>
      </c>
      <c r="J12132" s="23" t="s">
        <v>297</v>
      </c>
      <c r="T12132" s="23" t="s">
        <v>328</v>
      </c>
      <c r="U12132" s="58">
        <v>0</v>
      </c>
      <c r="V12132" s="33">
        <v>10</v>
      </c>
      <c r="Y12132" s="83"/>
      <c r="Z12132" s="23" t="s">
        <v>314</v>
      </c>
    </row>
    <row r="12133" spans="1:26" ht="16.5" thickBot="1" x14ac:dyDescent="0.3">
      <c r="A12133" s="63" t="s">
        <v>31473</v>
      </c>
      <c r="B12133" s="23" t="s">
        <v>42</v>
      </c>
      <c r="C12133" s="64">
        <v>196311818646</v>
      </c>
      <c r="D12133" s="63" t="s">
        <v>24961</v>
      </c>
      <c r="E12133" s="23" t="s">
        <v>311</v>
      </c>
      <c r="F12133" s="23" t="s">
        <v>295</v>
      </c>
      <c r="J12133" s="23" t="s">
        <v>297</v>
      </c>
      <c r="T12133" s="23" t="s">
        <v>328</v>
      </c>
      <c r="U12133" s="58">
        <v>0</v>
      </c>
      <c r="V12133" s="33">
        <v>10</v>
      </c>
      <c r="Y12133" s="83"/>
      <c r="Z12133" s="23" t="s">
        <v>314</v>
      </c>
    </row>
    <row r="12134" spans="1:26" ht="16.5" thickBot="1" x14ac:dyDescent="0.3">
      <c r="A12134" s="63" t="s">
        <v>33744</v>
      </c>
      <c r="B12134" s="23" t="s">
        <v>42</v>
      </c>
      <c r="C12134" s="64">
        <v>196311819711</v>
      </c>
      <c r="D12134" s="63" t="s">
        <v>33088</v>
      </c>
      <c r="E12134" s="23" t="s">
        <v>311</v>
      </c>
      <c r="F12134" s="23" t="s">
        <v>295</v>
      </c>
      <c r="J12134" s="23" t="s">
        <v>297</v>
      </c>
      <c r="T12134" s="23" t="s">
        <v>328</v>
      </c>
      <c r="U12134" s="58">
        <v>0</v>
      </c>
      <c r="V12134" s="33">
        <v>10</v>
      </c>
      <c r="Y12134" s="83"/>
      <c r="Z12134" s="23" t="s">
        <v>314</v>
      </c>
    </row>
    <row r="12135" spans="1:26" ht="16.5" thickBot="1" x14ac:dyDescent="0.3">
      <c r="A12135" s="63" t="s">
        <v>31474</v>
      </c>
      <c r="B12135" s="23" t="s">
        <v>42</v>
      </c>
      <c r="C12135" s="64">
        <v>196311821264</v>
      </c>
      <c r="D12135" s="63" t="s">
        <v>24962</v>
      </c>
      <c r="E12135" s="23" t="s">
        <v>311</v>
      </c>
      <c r="F12135" s="23" t="s">
        <v>295</v>
      </c>
      <c r="J12135" s="23" t="s">
        <v>297</v>
      </c>
      <c r="T12135" s="23" t="s">
        <v>328</v>
      </c>
      <c r="U12135" s="58">
        <v>0</v>
      </c>
      <c r="V12135" s="33">
        <v>10</v>
      </c>
      <c r="Y12135" s="83"/>
      <c r="Z12135" s="23" t="s">
        <v>314</v>
      </c>
    </row>
    <row r="12136" spans="1:26" ht="16.5" thickBot="1" x14ac:dyDescent="0.3">
      <c r="A12136" s="63" t="s">
        <v>31475</v>
      </c>
      <c r="B12136" s="23" t="s">
        <v>42</v>
      </c>
      <c r="C12136" s="64">
        <v>196311821691</v>
      </c>
      <c r="D12136" s="63" t="s">
        <v>24963</v>
      </c>
      <c r="E12136" s="23" t="s">
        <v>311</v>
      </c>
      <c r="F12136" s="23" t="s">
        <v>295</v>
      </c>
      <c r="J12136" s="23" t="s">
        <v>297</v>
      </c>
      <c r="T12136" s="23" t="s">
        <v>328</v>
      </c>
      <c r="U12136" s="58">
        <v>0</v>
      </c>
      <c r="V12136" s="33">
        <v>10</v>
      </c>
      <c r="Y12136" s="83"/>
      <c r="Z12136" s="23" t="s">
        <v>314</v>
      </c>
    </row>
    <row r="12137" spans="1:26" ht="16.5" thickBot="1" x14ac:dyDescent="0.3">
      <c r="A12137" s="63" t="s">
        <v>31476</v>
      </c>
      <c r="B12137" s="23" t="s">
        <v>42</v>
      </c>
      <c r="C12137" s="64">
        <v>196311821806</v>
      </c>
      <c r="D12137" s="63" t="s">
        <v>24964</v>
      </c>
      <c r="E12137" s="23" t="s">
        <v>311</v>
      </c>
      <c r="F12137" s="23" t="s">
        <v>295</v>
      </c>
      <c r="J12137" s="23" t="s">
        <v>297</v>
      </c>
      <c r="T12137" s="23" t="s">
        <v>328</v>
      </c>
      <c r="U12137" s="58">
        <v>0</v>
      </c>
      <c r="V12137" s="33">
        <v>10</v>
      </c>
      <c r="Y12137" s="83"/>
      <c r="Z12137" s="23" t="s">
        <v>314</v>
      </c>
    </row>
    <row r="12138" spans="1:26" ht="16.5" thickBot="1" x14ac:dyDescent="0.3">
      <c r="A12138" s="63" t="s">
        <v>31477</v>
      </c>
      <c r="B12138" s="23" t="s">
        <v>42</v>
      </c>
      <c r="C12138" s="64">
        <v>196311823169</v>
      </c>
      <c r="D12138" s="63" t="s">
        <v>24965</v>
      </c>
      <c r="E12138" s="23" t="s">
        <v>311</v>
      </c>
      <c r="F12138" s="23" t="s">
        <v>295</v>
      </c>
      <c r="J12138" s="23" t="s">
        <v>297</v>
      </c>
      <c r="T12138" s="23" t="s">
        <v>328</v>
      </c>
      <c r="U12138" s="58">
        <v>0</v>
      </c>
      <c r="V12138" s="33">
        <v>10</v>
      </c>
      <c r="Y12138" s="83"/>
      <c r="Z12138" s="23" t="s">
        <v>314</v>
      </c>
    </row>
    <row r="12139" spans="1:26" ht="16.5" thickBot="1" x14ac:dyDescent="0.3">
      <c r="A12139" s="63" t="s">
        <v>33745</v>
      </c>
      <c r="B12139" s="23" t="s">
        <v>42</v>
      </c>
      <c r="C12139" s="64">
        <v>196311823312</v>
      </c>
      <c r="D12139" s="63" t="s">
        <v>33089</v>
      </c>
      <c r="E12139" s="23" t="s">
        <v>311</v>
      </c>
      <c r="F12139" s="23" t="s">
        <v>295</v>
      </c>
      <c r="J12139" s="23" t="s">
        <v>297</v>
      </c>
      <c r="T12139" s="23" t="s">
        <v>328</v>
      </c>
      <c r="U12139" s="58">
        <v>0</v>
      </c>
      <c r="V12139" s="33">
        <v>10</v>
      </c>
      <c r="Y12139" s="83"/>
      <c r="Z12139" s="23" t="s">
        <v>314</v>
      </c>
    </row>
    <row r="12140" spans="1:26" ht="16.5" thickBot="1" x14ac:dyDescent="0.3">
      <c r="A12140" s="63" t="s">
        <v>33746</v>
      </c>
      <c r="B12140" s="23" t="s">
        <v>42</v>
      </c>
      <c r="C12140" s="64">
        <v>196311823329</v>
      </c>
      <c r="D12140" s="63" t="s">
        <v>33090</v>
      </c>
      <c r="E12140" s="23" t="s">
        <v>311</v>
      </c>
      <c r="F12140" s="23" t="s">
        <v>295</v>
      </c>
      <c r="J12140" s="23" t="s">
        <v>297</v>
      </c>
      <c r="T12140" s="23" t="s">
        <v>328</v>
      </c>
      <c r="U12140" s="58">
        <v>0</v>
      </c>
      <c r="V12140" s="33">
        <v>10</v>
      </c>
      <c r="Y12140" s="83"/>
      <c r="Z12140" s="23" t="s">
        <v>314</v>
      </c>
    </row>
    <row r="12141" spans="1:26" ht="16.5" thickBot="1" x14ac:dyDescent="0.3">
      <c r="A12141" s="63" t="s">
        <v>33747</v>
      </c>
      <c r="B12141" s="23" t="s">
        <v>42</v>
      </c>
      <c r="C12141" s="64">
        <v>196311823336</v>
      </c>
      <c r="D12141" s="63" t="s">
        <v>33091</v>
      </c>
      <c r="E12141" s="23" t="s">
        <v>311</v>
      </c>
      <c r="F12141" s="23" t="s">
        <v>295</v>
      </c>
      <c r="J12141" s="23" t="s">
        <v>297</v>
      </c>
      <c r="T12141" s="23" t="s">
        <v>328</v>
      </c>
      <c r="U12141" s="58">
        <v>0</v>
      </c>
      <c r="V12141" s="33">
        <v>10</v>
      </c>
      <c r="Y12141" s="83"/>
      <c r="Z12141" s="23" t="s">
        <v>314</v>
      </c>
    </row>
    <row r="12142" spans="1:26" ht="16.5" thickBot="1" x14ac:dyDescent="0.3">
      <c r="A12142" s="63" t="s">
        <v>31478</v>
      </c>
      <c r="B12142" s="23" t="s">
        <v>42</v>
      </c>
      <c r="C12142" s="64">
        <v>196311824661</v>
      </c>
      <c r="D12142" s="63" t="s">
        <v>24966</v>
      </c>
      <c r="E12142" s="23" t="s">
        <v>311</v>
      </c>
      <c r="F12142" s="23" t="s">
        <v>295</v>
      </c>
      <c r="J12142" s="23" t="s">
        <v>297</v>
      </c>
      <c r="T12142" s="23" t="s">
        <v>328</v>
      </c>
      <c r="U12142" s="58">
        <v>1</v>
      </c>
      <c r="V12142" s="33">
        <v>10</v>
      </c>
      <c r="Y12142" s="84">
        <v>169.76</v>
      </c>
      <c r="Z12142" s="23" t="s">
        <v>314</v>
      </c>
    </row>
    <row r="12143" spans="1:26" ht="16.5" thickBot="1" x14ac:dyDescent="0.3">
      <c r="A12143" s="63" t="s">
        <v>33748</v>
      </c>
      <c r="B12143" s="23" t="s">
        <v>42</v>
      </c>
      <c r="C12143" s="64">
        <v>196311828621</v>
      </c>
      <c r="D12143" s="63" t="s">
        <v>33092</v>
      </c>
      <c r="E12143" s="23" t="s">
        <v>311</v>
      </c>
      <c r="F12143" s="23" t="s">
        <v>295</v>
      </c>
      <c r="J12143" s="23" t="s">
        <v>297</v>
      </c>
      <c r="T12143" s="23" t="s">
        <v>328</v>
      </c>
      <c r="U12143" s="58">
        <v>0</v>
      </c>
      <c r="V12143" s="33">
        <v>10</v>
      </c>
      <c r="Y12143" s="83"/>
      <c r="Z12143" s="23" t="s">
        <v>314</v>
      </c>
    </row>
    <row r="12144" spans="1:26" ht="16.5" thickBot="1" x14ac:dyDescent="0.3">
      <c r="A12144" s="63" t="s">
        <v>33749</v>
      </c>
      <c r="B12144" s="23" t="s">
        <v>42</v>
      </c>
      <c r="C12144" s="64">
        <v>196311828683</v>
      </c>
      <c r="D12144" s="63" t="s">
        <v>33093</v>
      </c>
      <c r="E12144" s="23" t="s">
        <v>311</v>
      </c>
      <c r="F12144" s="23" t="s">
        <v>295</v>
      </c>
      <c r="J12144" s="23" t="s">
        <v>297</v>
      </c>
      <c r="T12144" s="23" t="s">
        <v>328</v>
      </c>
      <c r="U12144" s="58">
        <v>0</v>
      </c>
      <c r="V12144" s="33">
        <v>10</v>
      </c>
      <c r="Y12144" s="83"/>
      <c r="Z12144" s="23" t="s">
        <v>314</v>
      </c>
    </row>
    <row r="12145" spans="1:26" ht="16.5" thickBot="1" x14ac:dyDescent="0.3">
      <c r="A12145" s="63" t="s">
        <v>33750</v>
      </c>
      <c r="B12145" s="23" t="s">
        <v>42</v>
      </c>
      <c r="C12145" s="64">
        <v>196311828690</v>
      </c>
      <c r="D12145" s="63" t="s">
        <v>33094</v>
      </c>
      <c r="E12145" s="23" t="s">
        <v>311</v>
      </c>
      <c r="F12145" s="23" t="s">
        <v>295</v>
      </c>
      <c r="J12145" s="23" t="s">
        <v>297</v>
      </c>
      <c r="T12145" s="23" t="s">
        <v>328</v>
      </c>
      <c r="U12145" s="58">
        <v>0</v>
      </c>
      <c r="V12145" s="33">
        <v>10</v>
      </c>
      <c r="Y12145" s="83"/>
      <c r="Z12145" s="23" t="s">
        <v>314</v>
      </c>
    </row>
    <row r="12146" spans="1:26" ht="16.5" thickBot="1" x14ac:dyDescent="0.3">
      <c r="A12146" s="63" t="s">
        <v>31479</v>
      </c>
      <c r="B12146" s="23" t="s">
        <v>42</v>
      </c>
      <c r="C12146" s="64">
        <v>196311828706</v>
      </c>
      <c r="D12146" s="63" t="s">
        <v>24967</v>
      </c>
      <c r="E12146" s="23" t="s">
        <v>311</v>
      </c>
      <c r="F12146" s="23" t="s">
        <v>295</v>
      </c>
      <c r="J12146" s="23" t="s">
        <v>297</v>
      </c>
      <c r="T12146" s="23" t="s">
        <v>328</v>
      </c>
      <c r="U12146" s="58">
        <v>0</v>
      </c>
      <c r="V12146" s="33">
        <v>10</v>
      </c>
      <c r="Y12146" s="83"/>
      <c r="Z12146" s="23" t="s">
        <v>314</v>
      </c>
    </row>
    <row r="12147" spans="1:26" ht="16.5" thickBot="1" x14ac:dyDescent="0.3">
      <c r="A12147" s="63" t="s">
        <v>33751</v>
      </c>
      <c r="B12147" s="23" t="s">
        <v>42</v>
      </c>
      <c r="C12147" s="64">
        <v>196311828713</v>
      </c>
      <c r="D12147" s="63" t="s">
        <v>33095</v>
      </c>
      <c r="E12147" s="23" t="s">
        <v>311</v>
      </c>
      <c r="F12147" s="23" t="s">
        <v>295</v>
      </c>
      <c r="J12147" s="23" t="s">
        <v>297</v>
      </c>
      <c r="T12147" s="23" t="s">
        <v>328</v>
      </c>
      <c r="U12147" s="58">
        <v>0</v>
      </c>
      <c r="V12147" s="33">
        <v>10</v>
      </c>
      <c r="Y12147" s="83"/>
      <c r="Z12147" s="23" t="s">
        <v>314</v>
      </c>
    </row>
    <row r="12148" spans="1:26" ht="16.5" thickBot="1" x14ac:dyDescent="0.3">
      <c r="A12148" s="63" t="s">
        <v>33752</v>
      </c>
      <c r="B12148" s="23" t="s">
        <v>42</v>
      </c>
      <c r="C12148" s="64">
        <v>196311828737</v>
      </c>
      <c r="D12148" s="63" t="s">
        <v>33096</v>
      </c>
      <c r="E12148" s="23" t="s">
        <v>311</v>
      </c>
      <c r="F12148" s="23" t="s">
        <v>295</v>
      </c>
      <c r="J12148" s="23" t="s">
        <v>297</v>
      </c>
      <c r="T12148" s="23" t="s">
        <v>328</v>
      </c>
      <c r="U12148" s="58">
        <v>0</v>
      </c>
      <c r="V12148" s="33">
        <v>10</v>
      </c>
      <c r="Y12148" s="83"/>
      <c r="Z12148" s="23" t="s">
        <v>314</v>
      </c>
    </row>
    <row r="12149" spans="1:26" ht="16.5" thickBot="1" x14ac:dyDescent="0.3">
      <c r="A12149" s="63" t="s">
        <v>33753</v>
      </c>
      <c r="B12149" s="23" t="s">
        <v>42</v>
      </c>
      <c r="C12149" s="64">
        <v>196311828744</v>
      </c>
      <c r="D12149" s="63" t="s">
        <v>33097</v>
      </c>
      <c r="E12149" s="23" t="s">
        <v>311</v>
      </c>
      <c r="F12149" s="23" t="s">
        <v>295</v>
      </c>
      <c r="J12149" s="23" t="s">
        <v>297</v>
      </c>
      <c r="T12149" s="23" t="s">
        <v>328</v>
      </c>
      <c r="U12149" s="58">
        <v>0</v>
      </c>
      <c r="V12149" s="33">
        <v>10</v>
      </c>
      <c r="Y12149" s="83"/>
      <c r="Z12149" s="23" t="s">
        <v>314</v>
      </c>
    </row>
    <row r="12150" spans="1:26" ht="16.5" thickBot="1" x14ac:dyDescent="0.3">
      <c r="A12150" s="63" t="s">
        <v>33754</v>
      </c>
      <c r="B12150" s="23" t="s">
        <v>42</v>
      </c>
      <c r="C12150" s="64">
        <v>196311833496</v>
      </c>
      <c r="D12150" s="63" t="s">
        <v>33098</v>
      </c>
      <c r="E12150" s="23" t="s">
        <v>311</v>
      </c>
      <c r="F12150" s="23" t="s">
        <v>295</v>
      </c>
      <c r="J12150" s="23" t="s">
        <v>297</v>
      </c>
      <c r="T12150" s="23" t="s">
        <v>328</v>
      </c>
      <c r="U12150" s="58">
        <v>0</v>
      </c>
      <c r="V12150" s="33">
        <v>10</v>
      </c>
      <c r="Y12150" s="83"/>
      <c r="Z12150" s="23" t="s">
        <v>314</v>
      </c>
    </row>
    <row r="12151" spans="1:26" ht="16.5" thickBot="1" x14ac:dyDescent="0.3">
      <c r="A12151" s="63" t="s">
        <v>31480</v>
      </c>
      <c r="B12151" s="23" t="s">
        <v>42</v>
      </c>
      <c r="C12151" s="64">
        <v>196311837913</v>
      </c>
      <c r="D12151" s="63" t="s">
        <v>24968</v>
      </c>
      <c r="E12151" s="23" t="s">
        <v>311</v>
      </c>
      <c r="F12151" s="23" t="s">
        <v>295</v>
      </c>
      <c r="J12151" s="23" t="s">
        <v>297</v>
      </c>
      <c r="T12151" s="23" t="s">
        <v>328</v>
      </c>
      <c r="U12151" s="58">
        <v>0</v>
      </c>
      <c r="V12151" s="33">
        <v>10</v>
      </c>
      <c r="Y12151" s="83"/>
      <c r="Z12151" s="23" t="s">
        <v>314</v>
      </c>
    </row>
    <row r="12152" spans="1:26" ht="16.5" thickBot="1" x14ac:dyDescent="0.3">
      <c r="A12152" s="63" t="s">
        <v>33755</v>
      </c>
      <c r="B12152" s="23" t="s">
        <v>42</v>
      </c>
      <c r="C12152" s="64">
        <v>196311844331</v>
      </c>
      <c r="D12152" s="63" t="s">
        <v>33099</v>
      </c>
      <c r="E12152" s="23" t="s">
        <v>311</v>
      </c>
      <c r="F12152" s="23" t="s">
        <v>295</v>
      </c>
      <c r="J12152" s="23" t="s">
        <v>297</v>
      </c>
      <c r="T12152" s="23" t="s">
        <v>328</v>
      </c>
      <c r="U12152" s="58">
        <v>0</v>
      </c>
      <c r="V12152" s="33">
        <v>10</v>
      </c>
      <c r="Y12152" s="83"/>
      <c r="Z12152" s="23" t="s">
        <v>314</v>
      </c>
    </row>
    <row r="12153" spans="1:26" ht="16.5" thickBot="1" x14ac:dyDescent="0.3">
      <c r="A12153" s="63" t="s">
        <v>31481</v>
      </c>
      <c r="B12153" s="23" t="s">
        <v>42</v>
      </c>
      <c r="C12153" s="64">
        <v>196311852237</v>
      </c>
      <c r="D12153" s="63" t="s">
        <v>24969</v>
      </c>
      <c r="E12153" s="23" t="s">
        <v>311</v>
      </c>
      <c r="F12153" s="23" t="s">
        <v>295</v>
      </c>
      <c r="J12153" s="23" t="s">
        <v>297</v>
      </c>
      <c r="T12153" s="23" t="s">
        <v>328</v>
      </c>
      <c r="U12153" s="58">
        <v>1</v>
      </c>
      <c r="V12153" s="33">
        <v>10</v>
      </c>
      <c r="Y12153" s="84">
        <v>132.99</v>
      </c>
      <c r="Z12153" s="23" t="s">
        <v>314</v>
      </c>
    </row>
    <row r="12154" spans="1:26" ht="16.5" thickBot="1" x14ac:dyDescent="0.3">
      <c r="A12154" s="63" t="s">
        <v>31482</v>
      </c>
      <c r="B12154" s="23" t="s">
        <v>42</v>
      </c>
      <c r="C12154" s="64">
        <v>196311852299</v>
      </c>
      <c r="D12154" s="63" t="s">
        <v>24970</v>
      </c>
      <c r="E12154" s="23" t="s">
        <v>311</v>
      </c>
      <c r="F12154" s="23" t="s">
        <v>295</v>
      </c>
      <c r="J12154" s="23" t="s">
        <v>297</v>
      </c>
      <c r="T12154" s="23" t="s">
        <v>328</v>
      </c>
      <c r="U12154" s="58">
        <v>0</v>
      </c>
      <c r="V12154" s="33">
        <v>10</v>
      </c>
      <c r="Y12154" s="83"/>
      <c r="Z12154" s="23" t="s">
        <v>314</v>
      </c>
    </row>
    <row r="12155" spans="1:26" ht="16.5" thickBot="1" x14ac:dyDescent="0.3">
      <c r="A12155" s="63" t="s">
        <v>31483</v>
      </c>
      <c r="B12155" s="23" t="s">
        <v>42</v>
      </c>
      <c r="C12155" s="64">
        <v>196311852336</v>
      </c>
      <c r="D12155" s="63" t="s">
        <v>24971</v>
      </c>
      <c r="E12155" s="23" t="s">
        <v>311</v>
      </c>
      <c r="F12155" s="23" t="s">
        <v>295</v>
      </c>
      <c r="J12155" s="23" t="s">
        <v>297</v>
      </c>
      <c r="T12155" s="23" t="s">
        <v>328</v>
      </c>
      <c r="U12155" s="58">
        <v>0</v>
      </c>
      <c r="V12155" s="33">
        <v>10</v>
      </c>
      <c r="Y12155" s="83"/>
      <c r="Z12155" s="23" t="s">
        <v>314</v>
      </c>
    </row>
    <row r="12156" spans="1:26" ht="16.5" thickBot="1" x14ac:dyDescent="0.3">
      <c r="A12156" s="63" t="s">
        <v>31484</v>
      </c>
      <c r="B12156" s="23" t="s">
        <v>42</v>
      </c>
      <c r="C12156" s="64">
        <v>196311853869</v>
      </c>
      <c r="D12156" s="63" t="s">
        <v>24972</v>
      </c>
      <c r="E12156" s="23" t="s">
        <v>311</v>
      </c>
      <c r="F12156" s="23" t="s">
        <v>295</v>
      </c>
      <c r="J12156" s="23" t="s">
        <v>297</v>
      </c>
      <c r="T12156" s="23" t="s">
        <v>328</v>
      </c>
      <c r="U12156" s="58">
        <v>0</v>
      </c>
      <c r="V12156" s="33">
        <v>10</v>
      </c>
      <c r="Y12156" s="83"/>
      <c r="Z12156" s="23" t="s">
        <v>314</v>
      </c>
    </row>
    <row r="12157" spans="1:26" ht="16.5" thickBot="1" x14ac:dyDescent="0.3">
      <c r="A12157" s="63" t="s">
        <v>31485</v>
      </c>
      <c r="B12157" s="23" t="s">
        <v>42</v>
      </c>
      <c r="C12157" s="64">
        <v>196311853883</v>
      </c>
      <c r="D12157" s="63" t="s">
        <v>24973</v>
      </c>
      <c r="E12157" s="23" t="s">
        <v>311</v>
      </c>
      <c r="F12157" s="23" t="s">
        <v>295</v>
      </c>
      <c r="J12157" s="23" t="s">
        <v>297</v>
      </c>
      <c r="T12157" s="23" t="s">
        <v>328</v>
      </c>
      <c r="U12157" s="58">
        <v>0</v>
      </c>
      <c r="V12157" s="33">
        <v>10</v>
      </c>
      <c r="Y12157" s="83"/>
      <c r="Z12157" s="23" t="s">
        <v>314</v>
      </c>
    </row>
    <row r="12158" spans="1:26" ht="16.5" thickBot="1" x14ac:dyDescent="0.3">
      <c r="A12158" s="63" t="s">
        <v>31486</v>
      </c>
      <c r="B12158" s="23" t="s">
        <v>42</v>
      </c>
      <c r="C12158" s="64">
        <v>196311876851</v>
      </c>
      <c r="D12158" s="63" t="s">
        <v>24974</v>
      </c>
      <c r="E12158" s="23" t="s">
        <v>311</v>
      </c>
      <c r="F12158" s="23" t="s">
        <v>295</v>
      </c>
      <c r="J12158" s="23" t="s">
        <v>297</v>
      </c>
      <c r="T12158" s="23" t="s">
        <v>328</v>
      </c>
      <c r="U12158" s="58">
        <v>0</v>
      </c>
      <c r="V12158" s="33">
        <v>10</v>
      </c>
      <c r="Y12158" s="83"/>
      <c r="Z12158" s="23" t="s">
        <v>314</v>
      </c>
    </row>
    <row r="12159" spans="1:26" ht="16.5" thickBot="1" x14ac:dyDescent="0.3">
      <c r="A12159" s="63" t="s">
        <v>31487</v>
      </c>
      <c r="B12159" s="23" t="s">
        <v>42</v>
      </c>
      <c r="C12159" s="64">
        <v>196311876868</v>
      </c>
      <c r="D12159" s="63" t="s">
        <v>24975</v>
      </c>
      <c r="E12159" s="23" t="s">
        <v>311</v>
      </c>
      <c r="F12159" s="23" t="s">
        <v>295</v>
      </c>
      <c r="J12159" s="23" t="s">
        <v>297</v>
      </c>
      <c r="T12159" s="23" t="s">
        <v>328</v>
      </c>
      <c r="U12159" s="58">
        <v>0</v>
      </c>
      <c r="V12159" s="33">
        <v>10</v>
      </c>
      <c r="Y12159" s="83"/>
      <c r="Z12159" s="23" t="s">
        <v>314</v>
      </c>
    </row>
    <row r="12160" spans="1:26" ht="16.5" thickBot="1" x14ac:dyDescent="0.3">
      <c r="A12160" s="63" t="s">
        <v>31488</v>
      </c>
      <c r="B12160" s="23" t="s">
        <v>42</v>
      </c>
      <c r="C12160" s="64">
        <v>196311876875</v>
      </c>
      <c r="D12160" s="63" t="s">
        <v>24976</v>
      </c>
      <c r="E12160" s="23" t="s">
        <v>311</v>
      </c>
      <c r="F12160" s="23" t="s">
        <v>295</v>
      </c>
      <c r="J12160" s="23" t="s">
        <v>297</v>
      </c>
      <c r="T12160" s="23" t="s">
        <v>328</v>
      </c>
      <c r="U12160" s="58">
        <v>0</v>
      </c>
      <c r="V12160" s="33">
        <v>10</v>
      </c>
      <c r="Y12160" s="83"/>
      <c r="Z12160" s="23" t="s">
        <v>314</v>
      </c>
    </row>
    <row r="12161" spans="1:26" ht="16.5" thickBot="1" x14ac:dyDescent="0.3">
      <c r="A12161" s="63" t="s">
        <v>33756</v>
      </c>
      <c r="B12161" s="23" t="s">
        <v>42</v>
      </c>
      <c r="C12161" s="64">
        <v>196311876899</v>
      </c>
      <c r="D12161" s="63" t="s">
        <v>33100</v>
      </c>
      <c r="E12161" s="23" t="s">
        <v>311</v>
      </c>
      <c r="F12161" s="23" t="s">
        <v>295</v>
      </c>
      <c r="J12161" s="23" t="s">
        <v>297</v>
      </c>
      <c r="T12161" s="23" t="s">
        <v>328</v>
      </c>
      <c r="U12161" s="58">
        <v>0</v>
      </c>
      <c r="V12161" s="33">
        <v>10</v>
      </c>
      <c r="Y12161" s="83"/>
      <c r="Z12161" s="23" t="s">
        <v>314</v>
      </c>
    </row>
    <row r="12162" spans="1:26" ht="16.5" thickBot="1" x14ac:dyDescent="0.3">
      <c r="A12162" s="63" t="s">
        <v>31489</v>
      </c>
      <c r="B12162" s="23" t="s">
        <v>42</v>
      </c>
      <c r="C12162" s="64">
        <v>196311876912</v>
      </c>
      <c r="D12162" s="63" t="s">
        <v>24977</v>
      </c>
      <c r="E12162" s="23" t="s">
        <v>311</v>
      </c>
      <c r="F12162" s="23" t="s">
        <v>295</v>
      </c>
      <c r="J12162" s="23" t="s">
        <v>297</v>
      </c>
      <c r="T12162" s="23" t="s">
        <v>328</v>
      </c>
      <c r="U12162" s="58">
        <v>0</v>
      </c>
      <c r="V12162" s="33">
        <v>10</v>
      </c>
      <c r="Y12162" s="83"/>
      <c r="Z12162" s="23" t="s">
        <v>314</v>
      </c>
    </row>
    <row r="12163" spans="1:26" ht="16.5" thickBot="1" x14ac:dyDescent="0.3">
      <c r="A12163" s="63" t="s">
        <v>31490</v>
      </c>
      <c r="B12163" s="23" t="s">
        <v>42</v>
      </c>
      <c r="C12163" s="64">
        <v>196311876929</v>
      </c>
      <c r="D12163" s="63" t="s">
        <v>24978</v>
      </c>
      <c r="E12163" s="23" t="s">
        <v>311</v>
      </c>
      <c r="F12163" s="23" t="s">
        <v>295</v>
      </c>
      <c r="J12163" s="23" t="s">
        <v>297</v>
      </c>
      <c r="T12163" s="23" t="s">
        <v>328</v>
      </c>
      <c r="U12163" s="58">
        <v>0</v>
      </c>
      <c r="V12163" s="33">
        <v>10</v>
      </c>
      <c r="Y12163" s="83"/>
      <c r="Z12163" s="23" t="s">
        <v>314</v>
      </c>
    </row>
    <row r="12164" spans="1:26" ht="16.5" thickBot="1" x14ac:dyDescent="0.3">
      <c r="A12164" s="63" t="s">
        <v>31491</v>
      </c>
      <c r="B12164" s="23" t="s">
        <v>42</v>
      </c>
      <c r="C12164" s="64">
        <v>196311876936</v>
      </c>
      <c r="D12164" s="63" t="s">
        <v>24979</v>
      </c>
      <c r="E12164" s="23" t="s">
        <v>311</v>
      </c>
      <c r="F12164" s="23" t="s">
        <v>295</v>
      </c>
      <c r="J12164" s="23" t="s">
        <v>297</v>
      </c>
      <c r="T12164" s="23" t="s">
        <v>328</v>
      </c>
      <c r="U12164" s="58">
        <v>0</v>
      </c>
      <c r="V12164" s="33">
        <v>10</v>
      </c>
      <c r="Y12164" s="83"/>
      <c r="Z12164" s="23" t="s">
        <v>314</v>
      </c>
    </row>
    <row r="12165" spans="1:26" ht="16.5" thickBot="1" x14ac:dyDescent="0.3">
      <c r="A12165" s="63" t="s">
        <v>31492</v>
      </c>
      <c r="B12165" s="23" t="s">
        <v>42</v>
      </c>
      <c r="C12165" s="64">
        <v>196311877018</v>
      </c>
      <c r="D12165" s="63" t="s">
        <v>24980</v>
      </c>
      <c r="E12165" s="23" t="s">
        <v>311</v>
      </c>
      <c r="F12165" s="23" t="s">
        <v>295</v>
      </c>
      <c r="J12165" s="23" t="s">
        <v>297</v>
      </c>
      <c r="T12165" s="23" t="s">
        <v>328</v>
      </c>
      <c r="U12165" s="58">
        <v>0</v>
      </c>
      <c r="V12165" s="33">
        <v>10</v>
      </c>
      <c r="Y12165" s="83"/>
      <c r="Z12165" s="23" t="s">
        <v>314</v>
      </c>
    </row>
    <row r="12166" spans="1:26" ht="16.5" thickBot="1" x14ac:dyDescent="0.3">
      <c r="A12166" s="63" t="s">
        <v>31493</v>
      </c>
      <c r="B12166" s="23" t="s">
        <v>42</v>
      </c>
      <c r="C12166" s="64">
        <v>196311877025</v>
      </c>
      <c r="D12166" s="63" t="s">
        <v>24981</v>
      </c>
      <c r="E12166" s="23" t="s">
        <v>311</v>
      </c>
      <c r="F12166" s="23" t="s">
        <v>295</v>
      </c>
      <c r="J12166" s="23" t="s">
        <v>297</v>
      </c>
      <c r="T12166" s="23" t="s">
        <v>328</v>
      </c>
      <c r="U12166" s="58">
        <v>0</v>
      </c>
      <c r="V12166" s="33">
        <v>10</v>
      </c>
      <c r="Y12166" s="83"/>
      <c r="Z12166" s="23" t="s">
        <v>314</v>
      </c>
    </row>
    <row r="12167" spans="1:26" ht="16.5" thickBot="1" x14ac:dyDescent="0.3">
      <c r="A12167" s="63" t="s">
        <v>31494</v>
      </c>
      <c r="B12167" s="23" t="s">
        <v>42</v>
      </c>
      <c r="C12167" s="64">
        <v>196311877032</v>
      </c>
      <c r="D12167" s="63" t="s">
        <v>24982</v>
      </c>
      <c r="E12167" s="23" t="s">
        <v>311</v>
      </c>
      <c r="F12167" s="23" t="s">
        <v>295</v>
      </c>
      <c r="J12167" s="23" t="s">
        <v>297</v>
      </c>
      <c r="T12167" s="23" t="s">
        <v>328</v>
      </c>
      <c r="U12167" s="58">
        <v>0</v>
      </c>
      <c r="V12167" s="33">
        <v>10</v>
      </c>
      <c r="Y12167" s="83"/>
      <c r="Z12167" s="23" t="s">
        <v>314</v>
      </c>
    </row>
    <row r="12168" spans="1:26" ht="16.5" thickBot="1" x14ac:dyDescent="0.3">
      <c r="A12168" s="63" t="s">
        <v>31495</v>
      </c>
      <c r="B12168" s="23" t="s">
        <v>42</v>
      </c>
      <c r="C12168" s="64">
        <v>196311877049</v>
      </c>
      <c r="D12168" s="63" t="s">
        <v>24983</v>
      </c>
      <c r="E12168" s="23" t="s">
        <v>311</v>
      </c>
      <c r="F12168" s="23" t="s">
        <v>295</v>
      </c>
      <c r="J12168" s="23" t="s">
        <v>297</v>
      </c>
      <c r="T12168" s="23" t="s">
        <v>328</v>
      </c>
      <c r="U12168" s="58">
        <v>0</v>
      </c>
      <c r="V12168" s="33">
        <v>10</v>
      </c>
      <c r="Y12168" s="83"/>
      <c r="Z12168" s="23" t="s">
        <v>314</v>
      </c>
    </row>
    <row r="12169" spans="1:26" ht="16.5" thickBot="1" x14ac:dyDescent="0.3">
      <c r="A12169" s="63" t="s">
        <v>33757</v>
      </c>
      <c r="B12169" s="23" t="s">
        <v>42</v>
      </c>
      <c r="C12169" s="64">
        <v>196311879913</v>
      </c>
      <c r="D12169" s="63" t="s">
        <v>33101</v>
      </c>
      <c r="E12169" s="23" t="s">
        <v>311</v>
      </c>
      <c r="F12169" s="23" t="s">
        <v>295</v>
      </c>
      <c r="J12169" s="23" t="s">
        <v>297</v>
      </c>
      <c r="T12169" s="23" t="s">
        <v>328</v>
      </c>
      <c r="U12169" s="58">
        <v>0</v>
      </c>
      <c r="V12169" s="33">
        <v>10</v>
      </c>
      <c r="Y12169" s="83"/>
      <c r="Z12169" s="23" t="s">
        <v>314</v>
      </c>
    </row>
    <row r="12170" spans="1:26" ht="16.5" thickBot="1" x14ac:dyDescent="0.3">
      <c r="A12170" s="63" t="s">
        <v>33758</v>
      </c>
      <c r="B12170" s="23" t="s">
        <v>42</v>
      </c>
      <c r="C12170" s="64">
        <v>196311879937</v>
      </c>
      <c r="D12170" s="63" t="s">
        <v>33102</v>
      </c>
      <c r="E12170" s="23" t="s">
        <v>311</v>
      </c>
      <c r="F12170" s="23" t="s">
        <v>295</v>
      </c>
      <c r="J12170" s="23" t="s">
        <v>297</v>
      </c>
      <c r="T12170" s="23" t="s">
        <v>328</v>
      </c>
      <c r="U12170" s="58">
        <v>0</v>
      </c>
      <c r="V12170" s="33">
        <v>10</v>
      </c>
      <c r="Y12170" s="83"/>
      <c r="Z12170" s="23" t="s">
        <v>314</v>
      </c>
    </row>
    <row r="12171" spans="1:26" ht="16.5" thickBot="1" x14ac:dyDescent="0.3">
      <c r="A12171" s="63" t="s">
        <v>33759</v>
      </c>
      <c r="B12171" s="23" t="s">
        <v>42</v>
      </c>
      <c r="C12171" s="64">
        <v>196311879951</v>
      </c>
      <c r="D12171" s="63" t="s">
        <v>33103</v>
      </c>
      <c r="E12171" s="23" t="s">
        <v>311</v>
      </c>
      <c r="F12171" s="23" t="s">
        <v>295</v>
      </c>
      <c r="J12171" s="23" t="s">
        <v>297</v>
      </c>
      <c r="T12171" s="23" t="s">
        <v>328</v>
      </c>
      <c r="U12171" s="58">
        <v>0</v>
      </c>
      <c r="V12171" s="33">
        <v>10</v>
      </c>
      <c r="Y12171" s="83"/>
      <c r="Z12171" s="23" t="s">
        <v>314</v>
      </c>
    </row>
    <row r="12172" spans="1:26" ht="16.5" thickBot="1" x14ac:dyDescent="0.3">
      <c r="A12172" s="63" t="s">
        <v>31496</v>
      </c>
      <c r="B12172" s="23" t="s">
        <v>42</v>
      </c>
      <c r="C12172" s="64">
        <v>196311893704</v>
      </c>
      <c r="D12172" s="63" t="s">
        <v>24984</v>
      </c>
      <c r="E12172" s="23" t="s">
        <v>311</v>
      </c>
      <c r="F12172" s="23" t="s">
        <v>295</v>
      </c>
      <c r="J12172" s="23" t="s">
        <v>297</v>
      </c>
      <c r="T12172" s="23" t="s">
        <v>328</v>
      </c>
      <c r="U12172" s="58">
        <v>0</v>
      </c>
      <c r="V12172" s="33">
        <v>10</v>
      </c>
      <c r="Y12172" s="83"/>
      <c r="Z12172" s="23" t="s">
        <v>314</v>
      </c>
    </row>
    <row r="12173" spans="1:26" ht="16.5" thickBot="1" x14ac:dyDescent="0.3">
      <c r="A12173" s="63" t="s">
        <v>33760</v>
      </c>
      <c r="B12173" s="23" t="s">
        <v>42</v>
      </c>
      <c r="C12173" s="64">
        <v>196311895050</v>
      </c>
      <c r="D12173" s="63" t="s">
        <v>33104</v>
      </c>
      <c r="E12173" s="23" t="s">
        <v>311</v>
      </c>
      <c r="F12173" s="23" t="s">
        <v>295</v>
      </c>
      <c r="J12173" s="23" t="s">
        <v>297</v>
      </c>
      <c r="T12173" s="23" t="s">
        <v>328</v>
      </c>
      <c r="U12173" s="58">
        <v>0</v>
      </c>
      <c r="V12173" s="33">
        <v>10</v>
      </c>
      <c r="Y12173" s="83"/>
      <c r="Z12173" s="23" t="s">
        <v>314</v>
      </c>
    </row>
    <row r="12174" spans="1:26" ht="16.5" thickBot="1" x14ac:dyDescent="0.3">
      <c r="A12174" s="63" t="s">
        <v>31497</v>
      </c>
      <c r="B12174" s="23" t="s">
        <v>42</v>
      </c>
      <c r="C12174" s="64">
        <v>196311910289</v>
      </c>
      <c r="D12174" s="63" t="s">
        <v>24985</v>
      </c>
      <c r="E12174" s="23" t="s">
        <v>311</v>
      </c>
      <c r="F12174" s="23" t="s">
        <v>295</v>
      </c>
      <c r="J12174" s="23" t="s">
        <v>297</v>
      </c>
      <c r="T12174" s="23" t="s">
        <v>328</v>
      </c>
      <c r="U12174" s="58">
        <v>0</v>
      </c>
      <c r="V12174" s="33">
        <v>10</v>
      </c>
      <c r="Y12174" s="83"/>
      <c r="Z12174" s="23" t="s">
        <v>314</v>
      </c>
    </row>
    <row r="12175" spans="1:26" ht="16.5" thickBot="1" x14ac:dyDescent="0.3">
      <c r="A12175" s="63" t="s">
        <v>31498</v>
      </c>
      <c r="B12175" s="23" t="s">
        <v>42</v>
      </c>
      <c r="C12175" s="64">
        <v>196311910333</v>
      </c>
      <c r="D12175" s="63" t="s">
        <v>24986</v>
      </c>
      <c r="E12175" s="23" t="s">
        <v>311</v>
      </c>
      <c r="F12175" s="23" t="s">
        <v>295</v>
      </c>
      <c r="J12175" s="23" t="s">
        <v>297</v>
      </c>
      <c r="T12175" s="23" t="s">
        <v>328</v>
      </c>
      <c r="U12175" s="58">
        <v>0</v>
      </c>
      <c r="V12175" s="33">
        <v>10</v>
      </c>
      <c r="Y12175" s="83"/>
      <c r="Z12175" s="23" t="s">
        <v>314</v>
      </c>
    </row>
    <row r="12176" spans="1:26" ht="16.5" thickBot="1" x14ac:dyDescent="0.3">
      <c r="A12176" s="63" t="s">
        <v>31499</v>
      </c>
      <c r="B12176" s="23" t="s">
        <v>42</v>
      </c>
      <c r="C12176" s="64">
        <v>196311910357</v>
      </c>
      <c r="D12176" s="63" t="s">
        <v>24987</v>
      </c>
      <c r="E12176" s="23" t="s">
        <v>311</v>
      </c>
      <c r="F12176" s="23" t="s">
        <v>295</v>
      </c>
      <c r="J12176" s="23" t="s">
        <v>297</v>
      </c>
      <c r="T12176" s="23" t="s">
        <v>328</v>
      </c>
      <c r="U12176" s="58">
        <v>0</v>
      </c>
      <c r="V12176" s="33">
        <v>10</v>
      </c>
      <c r="Y12176" s="83"/>
      <c r="Z12176" s="23" t="s">
        <v>314</v>
      </c>
    </row>
    <row r="12177" spans="1:26" ht="16.5" thickBot="1" x14ac:dyDescent="0.3">
      <c r="A12177" s="63" t="s">
        <v>33761</v>
      </c>
      <c r="B12177" s="23" t="s">
        <v>42</v>
      </c>
      <c r="C12177" s="64">
        <v>196311922572</v>
      </c>
      <c r="D12177" s="63" t="s">
        <v>33105</v>
      </c>
      <c r="E12177" s="23" t="s">
        <v>311</v>
      </c>
      <c r="F12177" s="23" t="s">
        <v>295</v>
      </c>
      <c r="J12177" s="23" t="s">
        <v>297</v>
      </c>
      <c r="T12177" s="23" t="s">
        <v>328</v>
      </c>
      <c r="U12177" s="58">
        <v>0</v>
      </c>
      <c r="V12177" s="33">
        <v>10</v>
      </c>
      <c r="Y12177" s="83"/>
      <c r="Z12177" s="23" t="s">
        <v>314</v>
      </c>
    </row>
    <row r="12178" spans="1:26" ht="16.5" thickBot="1" x14ac:dyDescent="0.3">
      <c r="A12178" s="63" t="s">
        <v>31500</v>
      </c>
      <c r="B12178" s="23" t="s">
        <v>42</v>
      </c>
      <c r="C12178" s="64">
        <v>196311927058</v>
      </c>
      <c r="D12178" s="63" t="s">
        <v>24988</v>
      </c>
      <c r="E12178" s="23" t="s">
        <v>311</v>
      </c>
      <c r="F12178" s="23" t="s">
        <v>295</v>
      </c>
      <c r="J12178" s="23" t="s">
        <v>297</v>
      </c>
      <c r="T12178" s="23" t="s">
        <v>328</v>
      </c>
      <c r="U12178" s="58">
        <v>0</v>
      </c>
      <c r="V12178" s="33">
        <v>10</v>
      </c>
      <c r="Y12178" s="83"/>
      <c r="Z12178" s="23" t="s">
        <v>314</v>
      </c>
    </row>
    <row r="12179" spans="1:26" ht="16.5" thickBot="1" x14ac:dyDescent="0.3">
      <c r="A12179" s="63" t="s">
        <v>31501</v>
      </c>
      <c r="B12179" s="23" t="s">
        <v>42</v>
      </c>
      <c r="C12179" s="64">
        <v>196311927256</v>
      </c>
      <c r="D12179" s="63" t="s">
        <v>24989</v>
      </c>
      <c r="E12179" s="23" t="s">
        <v>311</v>
      </c>
      <c r="F12179" s="23" t="s">
        <v>295</v>
      </c>
      <c r="J12179" s="23" t="s">
        <v>297</v>
      </c>
      <c r="T12179" s="23" t="s">
        <v>328</v>
      </c>
      <c r="U12179" s="58">
        <v>0</v>
      </c>
      <c r="V12179" s="33">
        <v>10</v>
      </c>
      <c r="Y12179" s="83"/>
      <c r="Z12179" s="23" t="s">
        <v>314</v>
      </c>
    </row>
    <row r="12180" spans="1:26" ht="16.5" thickBot="1" x14ac:dyDescent="0.3">
      <c r="A12180" s="63" t="s">
        <v>31502</v>
      </c>
      <c r="B12180" s="23" t="s">
        <v>42</v>
      </c>
      <c r="C12180" s="64">
        <v>196311927539</v>
      </c>
      <c r="D12180" s="63" t="s">
        <v>24990</v>
      </c>
      <c r="E12180" s="23" t="s">
        <v>311</v>
      </c>
      <c r="F12180" s="23" t="s">
        <v>295</v>
      </c>
      <c r="J12180" s="23" t="s">
        <v>297</v>
      </c>
      <c r="T12180" s="23" t="s">
        <v>328</v>
      </c>
      <c r="U12180" s="58">
        <v>0</v>
      </c>
      <c r="V12180" s="33">
        <v>10</v>
      </c>
      <c r="Y12180" s="83"/>
      <c r="Z12180" s="23" t="s">
        <v>314</v>
      </c>
    </row>
    <row r="12181" spans="1:26" ht="16.5" thickBot="1" x14ac:dyDescent="0.3">
      <c r="A12181" s="63" t="s">
        <v>31503</v>
      </c>
      <c r="B12181" s="23" t="s">
        <v>42</v>
      </c>
      <c r="C12181" s="64">
        <v>196311927591</v>
      </c>
      <c r="D12181" s="63" t="s">
        <v>24991</v>
      </c>
      <c r="E12181" s="23" t="s">
        <v>311</v>
      </c>
      <c r="F12181" s="23" t="s">
        <v>295</v>
      </c>
      <c r="J12181" s="23" t="s">
        <v>297</v>
      </c>
      <c r="T12181" s="23" t="s">
        <v>328</v>
      </c>
      <c r="U12181" s="58">
        <v>0</v>
      </c>
      <c r="V12181" s="33">
        <v>10</v>
      </c>
      <c r="Y12181" s="83"/>
      <c r="Z12181" s="23" t="s">
        <v>314</v>
      </c>
    </row>
    <row r="12182" spans="1:26" ht="16.5" thickBot="1" x14ac:dyDescent="0.3">
      <c r="A12182" s="63" t="s">
        <v>33762</v>
      </c>
      <c r="B12182" s="23" t="s">
        <v>42</v>
      </c>
      <c r="C12182" s="64">
        <v>196311929052</v>
      </c>
      <c r="D12182" s="63" t="s">
        <v>33106</v>
      </c>
      <c r="E12182" s="23" t="s">
        <v>311</v>
      </c>
      <c r="F12182" s="23" t="s">
        <v>295</v>
      </c>
      <c r="J12182" s="23" t="s">
        <v>297</v>
      </c>
      <c r="T12182" s="23" t="s">
        <v>328</v>
      </c>
      <c r="U12182" s="58">
        <v>0</v>
      </c>
      <c r="V12182" s="33">
        <v>10</v>
      </c>
      <c r="Y12182" s="83"/>
      <c r="Z12182" s="23" t="s">
        <v>314</v>
      </c>
    </row>
    <row r="12183" spans="1:26" ht="16.5" thickBot="1" x14ac:dyDescent="0.3">
      <c r="A12183" s="63" t="s">
        <v>31504</v>
      </c>
      <c r="B12183" s="23" t="s">
        <v>42</v>
      </c>
      <c r="C12183" s="64">
        <v>196311930133</v>
      </c>
      <c r="D12183" s="63" t="s">
        <v>24992</v>
      </c>
      <c r="E12183" s="23" t="s">
        <v>311</v>
      </c>
      <c r="F12183" s="23" t="s">
        <v>295</v>
      </c>
      <c r="J12183" s="23" t="s">
        <v>297</v>
      </c>
      <c r="T12183" s="23" t="s">
        <v>328</v>
      </c>
      <c r="U12183" s="58">
        <v>0</v>
      </c>
      <c r="V12183" s="33">
        <v>10</v>
      </c>
      <c r="Y12183" s="83"/>
      <c r="Z12183" s="23" t="s">
        <v>314</v>
      </c>
    </row>
    <row r="12184" spans="1:26" ht="16.5" thickBot="1" x14ac:dyDescent="0.3">
      <c r="A12184" s="63" t="s">
        <v>31505</v>
      </c>
      <c r="B12184" s="23" t="s">
        <v>42</v>
      </c>
      <c r="C12184" s="64">
        <v>196311930140</v>
      </c>
      <c r="D12184" s="63" t="s">
        <v>24993</v>
      </c>
      <c r="E12184" s="23" t="s">
        <v>311</v>
      </c>
      <c r="F12184" s="23" t="s">
        <v>295</v>
      </c>
      <c r="J12184" s="23" t="s">
        <v>297</v>
      </c>
      <c r="T12184" s="23" t="s">
        <v>328</v>
      </c>
      <c r="U12184" s="58">
        <v>0</v>
      </c>
      <c r="V12184" s="33">
        <v>10</v>
      </c>
      <c r="Y12184" s="83"/>
      <c r="Z12184" s="23" t="s">
        <v>314</v>
      </c>
    </row>
    <row r="12185" spans="1:26" ht="16.5" thickBot="1" x14ac:dyDescent="0.3">
      <c r="A12185" s="63" t="s">
        <v>31506</v>
      </c>
      <c r="B12185" s="23" t="s">
        <v>42</v>
      </c>
      <c r="C12185" s="64">
        <v>196311930171</v>
      </c>
      <c r="D12185" s="63" t="s">
        <v>24994</v>
      </c>
      <c r="E12185" s="23" t="s">
        <v>311</v>
      </c>
      <c r="F12185" s="23" t="s">
        <v>295</v>
      </c>
      <c r="J12185" s="23" t="s">
        <v>297</v>
      </c>
      <c r="T12185" s="23" t="s">
        <v>328</v>
      </c>
      <c r="U12185" s="58">
        <v>0</v>
      </c>
      <c r="V12185" s="33">
        <v>10</v>
      </c>
      <c r="Y12185" s="83"/>
      <c r="Z12185" s="23" t="s">
        <v>314</v>
      </c>
    </row>
    <row r="12186" spans="1:26" ht="16.5" thickBot="1" x14ac:dyDescent="0.3">
      <c r="A12186" s="63" t="s">
        <v>31507</v>
      </c>
      <c r="B12186" s="23" t="s">
        <v>42</v>
      </c>
      <c r="C12186" s="64">
        <v>196311933677</v>
      </c>
      <c r="D12186" s="63" t="s">
        <v>24995</v>
      </c>
      <c r="E12186" s="23" t="s">
        <v>311</v>
      </c>
      <c r="F12186" s="23" t="s">
        <v>295</v>
      </c>
      <c r="J12186" s="23" t="s">
        <v>297</v>
      </c>
      <c r="T12186" s="23" t="s">
        <v>328</v>
      </c>
      <c r="U12186" s="58">
        <v>0</v>
      </c>
      <c r="V12186" s="33">
        <v>10</v>
      </c>
      <c r="Y12186" s="83"/>
      <c r="Z12186" s="23" t="s">
        <v>314</v>
      </c>
    </row>
    <row r="12187" spans="1:26" ht="16.5" thickBot="1" x14ac:dyDescent="0.3">
      <c r="A12187" s="63" t="s">
        <v>31508</v>
      </c>
      <c r="B12187" s="23" t="s">
        <v>42</v>
      </c>
      <c r="C12187" s="64">
        <v>196311933714</v>
      </c>
      <c r="D12187" s="63" t="s">
        <v>24996</v>
      </c>
      <c r="E12187" s="23" t="s">
        <v>311</v>
      </c>
      <c r="F12187" s="23" t="s">
        <v>295</v>
      </c>
      <c r="J12187" s="23" t="s">
        <v>297</v>
      </c>
      <c r="T12187" s="23" t="s">
        <v>328</v>
      </c>
      <c r="U12187" s="58">
        <v>0</v>
      </c>
      <c r="V12187" s="33">
        <v>10</v>
      </c>
      <c r="Y12187" s="83"/>
      <c r="Z12187" s="23" t="s">
        <v>314</v>
      </c>
    </row>
    <row r="12188" spans="1:26" ht="16.5" thickBot="1" x14ac:dyDescent="0.3">
      <c r="A12188" s="63" t="s">
        <v>31509</v>
      </c>
      <c r="B12188" s="23" t="s">
        <v>42</v>
      </c>
      <c r="C12188" s="64">
        <v>196311942952</v>
      </c>
      <c r="D12188" s="63" t="s">
        <v>24997</v>
      </c>
      <c r="E12188" s="23" t="s">
        <v>311</v>
      </c>
      <c r="F12188" s="23" t="s">
        <v>295</v>
      </c>
      <c r="J12188" s="23" t="s">
        <v>297</v>
      </c>
      <c r="T12188" s="23" t="s">
        <v>328</v>
      </c>
      <c r="U12188" s="58">
        <v>0</v>
      </c>
      <c r="V12188" s="33">
        <v>10</v>
      </c>
      <c r="Y12188" s="83"/>
      <c r="Z12188" s="23" t="s">
        <v>314</v>
      </c>
    </row>
    <row r="12189" spans="1:26" ht="16.5" thickBot="1" x14ac:dyDescent="0.3">
      <c r="A12189" s="63" t="s">
        <v>31510</v>
      </c>
      <c r="B12189" s="23" t="s">
        <v>42</v>
      </c>
      <c r="C12189" s="64">
        <v>196311942976</v>
      </c>
      <c r="D12189" s="63" t="s">
        <v>24998</v>
      </c>
      <c r="E12189" s="23" t="s">
        <v>311</v>
      </c>
      <c r="F12189" s="23" t="s">
        <v>295</v>
      </c>
      <c r="J12189" s="23" t="s">
        <v>297</v>
      </c>
      <c r="T12189" s="23" t="s">
        <v>328</v>
      </c>
      <c r="U12189" s="58">
        <v>0</v>
      </c>
      <c r="V12189" s="33">
        <v>10</v>
      </c>
      <c r="Y12189" s="83"/>
      <c r="Z12189" s="23" t="s">
        <v>314</v>
      </c>
    </row>
    <row r="12190" spans="1:26" ht="16.5" thickBot="1" x14ac:dyDescent="0.3">
      <c r="A12190" s="63" t="s">
        <v>31511</v>
      </c>
      <c r="B12190" s="23" t="s">
        <v>42</v>
      </c>
      <c r="C12190" s="64">
        <v>196311942990</v>
      </c>
      <c r="D12190" s="63" t="s">
        <v>24999</v>
      </c>
      <c r="E12190" s="23" t="s">
        <v>311</v>
      </c>
      <c r="F12190" s="23" t="s">
        <v>295</v>
      </c>
      <c r="J12190" s="23" t="s">
        <v>297</v>
      </c>
      <c r="T12190" s="23" t="s">
        <v>328</v>
      </c>
      <c r="U12190" s="58">
        <v>0</v>
      </c>
      <c r="V12190" s="33">
        <v>10</v>
      </c>
      <c r="Y12190" s="83"/>
      <c r="Z12190" s="23" t="s">
        <v>314</v>
      </c>
    </row>
    <row r="12191" spans="1:26" ht="16.5" thickBot="1" x14ac:dyDescent="0.3">
      <c r="A12191" s="63" t="s">
        <v>31512</v>
      </c>
      <c r="B12191" s="23" t="s">
        <v>42</v>
      </c>
      <c r="C12191" s="64">
        <v>196311943003</v>
      </c>
      <c r="D12191" s="63" t="s">
        <v>25000</v>
      </c>
      <c r="E12191" s="23" t="s">
        <v>311</v>
      </c>
      <c r="F12191" s="23" t="s">
        <v>295</v>
      </c>
      <c r="J12191" s="23" t="s">
        <v>297</v>
      </c>
      <c r="T12191" s="23" t="s">
        <v>328</v>
      </c>
      <c r="U12191" s="58">
        <v>0</v>
      </c>
      <c r="V12191" s="33">
        <v>10</v>
      </c>
      <c r="Y12191" s="83"/>
      <c r="Z12191" s="23" t="s">
        <v>314</v>
      </c>
    </row>
    <row r="12192" spans="1:26" ht="16.5" thickBot="1" x14ac:dyDescent="0.3">
      <c r="A12192" s="63" t="s">
        <v>31513</v>
      </c>
      <c r="B12192" s="23" t="s">
        <v>42</v>
      </c>
      <c r="C12192" s="64">
        <v>196311943041</v>
      </c>
      <c r="D12192" s="63" t="s">
        <v>25001</v>
      </c>
      <c r="E12192" s="23" t="s">
        <v>311</v>
      </c>
      <c r="F12192" s="23" t="s">
        <v>295</v>
      </c>
      <c r="J12192" s="23" t="s">
        <v>297</v>
      </c>
      <c r="T12192" s="23" t="s">
        <v>328</v>
      </c>
      <c r="U12192" s="58">
        <v>0</v>
      </c>
      <c r="V12192" s="33">
        <v>10</v>
      </c>
      <c r="Y12192" s="83"/>
      <c r="Z12192" s="23" t="s">
        <v>314</v>
      </c>
    </row>
    <row r="12193" spans="1:26" ht="16.5" thickBot="1" x14ac:dyDescent="0.3">
      <c r="A12193" s="63" t="s">
        <v>31514</v>
      </c>
      <c r="B12193" s="23" t="s">
        <v>42</v>
      </c>
      <c r="C12193" s="64">
        <v>196311955471</v>
      </c>
      <c r="D12193" s="63" t="s">
        <v>25002</v>
      </c>
      <c r="E12193" s="23" t="s">
        <v>311</v>
      </c>
      <c r="F12193" s="23" t="s">
        <v>295</v>
      </c>
      <c r="J12193" s="23" t="s">
        <v>297</v>
      </c>
      <c r="T12193" s="23" t="s">
        <v>328</v>
      </c>
      <c r="U12193" s="58">
        <v>0</v>
      </c>
      <c r="V12193" s="33">
        <v>10</v>
      </c>
      <c r="Y12193" s="83"/>
      <c r="Z12193" s="23" t="s">
        <v>314</v>
      </c>
    </row>
    <row r="12194" spans="1:26" ht="16.5" thickBot="1" x14ac:dyDescent="0.3">
      <c r="A12194" s="63" t="s">
        <v>31515</v>
      </c>
      <c r="B12194" s="23" t="s">
        <v>42</v>
      </c>
      <c r="C12194" s="64">
        <v>196311955488</v>
      </c>
      <c r="D12194" s="63" t="s">
        <v>25003</v>
      </c>
      <c r="E12194" s="23" t="s">
        <v>311</v>
      </c>
      <c r="F12194" s="23" t="s">
        <v>295</v>
      </c>
      <c r="J12194" s="23" t="s">
        <v>297</v>
      </c>
      <c r="T12194" s="23" t="s">
        <v>328</v>
      </c>
      <c r="U12194" s="58">
        <v>0</v>
      </c>
      <c r="V12194" s="33">
        <v>10</v>
      </c>
      <c r="Y12194" s="83"/>
      <c r="Z12194" s="23" t="s">
        <v>314</v>
      </c>
    </row>
    <row r="12195" spans="1:26" ht="16.5" thickBot="1" x14ac:dyDescent="0.3">
      <c r="A12195" s="63" t="s">
        <v>31516</v>
      </c>
      <c r="B12195" s="23" t="s">
        <v>42</v>
      </c>
      <c r="C12195" s="64">
        <v>196311955648</v>
      </c>
      <c r="D12195" s="63" t="s">
        <v>25004</v>
      </c>
      <c r="E12195" s="23" t="s">
        <v>311</v>
      </c>
      <c r="F12195" s="23" t="s">
        <v>295</v>
      </c>
      <c r="J12195" s="23" t="s">
        <v>297</v>
      </c>
      <c r="T12195" s="23" t="s">
        <v>328</v>
      </c>
      <c r="U12195" s="58">
        <v>0</v>
      </c>
      <c r="V12195" s="33">
        <v>10</v>
      </c>
      <c r="Y12195" s="83"/>
      <c r="Z12195" s="23" t="s">
        <v>314</v>
      </c>
    </row>
    <row r="12196" spans="1:26" ht="16.5" thickBot="1" x14ac:dyDescent="0.3">
      <c r="A12196" s="63" t="s">
        <v>31517</v>
      </c>
      <c r="B12196" s="23" t="s">
        <v>42</v>
      </c>
      <c r="C12196" s="64">
        <v>196311955686</v>
      </c>
      <c r="D12196" s="63" t="s">
        <v>25005</v>
      </c>
      <c r="E12196" s="23" t="s">
        <v>311</v>
      </c>
      <c r="F12196" s="23" t="s">
        <v>295</v>
      </c>
      <c r="J12196" s="23" t="s">
        <v>297</v>
      </c>
      <c r="T12196" s="23" t="s">
        <v>328</v>
      </c>
      <c r="U12196" s="58">
        <v>0</v>
      </c>
      <c r="V12196" s="33">
        <v>10</v>
      </c>
      <c r="Y12196" s="83"/>
      <c r="Z12196" s="23" t="s">
        <v>314</v>
      </c>
    </row>
    <row r="12197" spans="1:26" ht="16.5" thickBot="1" x14ac:dyDescent="0.3">
      <c r="A12197" s="63" t="s">
        <v>31518</v>
      </c>
      <c r="B12197" s="23" t="s">
        <v>42</v>
      </c>
      <c r="C12197" s="64">
        <v>196311955709</v>
      </c>
      <c r="D12197" s="63" t="s">
        <v>25006</v>
      </c>
      <c r="E12197" s="23" t="s">
        <v>311</v>
      </c>
      <c r="F12197" s="23" t="s">
        <v>295</v>
      </c>
      <c r="J12197" s="23" t="s">
        <v>297</v>
      </c>
      <c r="T12197" s="23" t="s">
        <v>328</v>
      </c>
      <c r="U12197" s="58">
        <v>0</v>
      </c>
      <c r="V12197" s="33">
        <v>10</v>
      </c>
      <c r="Y12197" s="83"/>
      <c r="Z12197" s="23" t="s">
        <v>314</v>
      </c>
    </row>
    <row r="12198" spans="1:26" ht="16.5" thickBot="1" x14ac:dyDescent="0.3">
      <c r="A12198" s="63" t="s">
        <v>31519</v>
      </c>
      <c r="B12198" s="23" t="s">
        <v>42</v>
      </c>
      <c r="C12198" s="64">
        <v>196311955723</v>
      </c>
      <c r="D12198" s="63" t="s">
        <v>25007</v>
      </c>
      <c r="E12198" s="23" t="s">
        <v>311</v>
      </c>
      <c r="F12198" s="23" t="s">
        <v>295</v>
      </c>
      <c r="J12198" s="23" t="s">
        <v>297</v>
      </c>
      <c r="T12198" s="23" t="s">
        <v>328</v>
      </c>
      <c r="U12198" s="58">
        <v>0</v>
      </c>
      <c r="V12198" s="33">
        <v>10</v>
      </c>
      <c r="Y12198" s="83"/>
      <c r="Z12198" s="23" t="s">
        <v>314</v>
      </c>
    </row>
    <row r="12199" spans="1:26" ht="16.5" thickBot="1" x14ac:dyDescent="0.3">
      <c r="A12199" s="63" t="s">
        <v>31520</v>
      </c>
      <c r="B12199" s="23" t="s">
        <v>42</v>
      </c>
      <c r="C12199" s="64">
        <v>196311955747</v>
      </c>
      <c r="D12199" s="63" t="s">
        <v>25008</v>
      </c>
      <c r="E12199" s="23" t="s">
        <v>311</v>
      </c>
      <c r="F12199" s="23" t="s">
        <v>295</v>
      </c>
      <c r="J12199" s="23" t="s">
        <v>297</v>
      </c>
      <c r="T12199" s="23" t="s">
        <v>328</v>
      </c>
      <c r="U12199" s="58">
        <v>0</v>
      </c>
      <c r="V12199" s="33">
        <v>10</v>
      </c>
      <c r="Y12199" s="83"/>
      <c r="Z12199" s="23" t="s">
        <v>314</v>
      </c>
    </row>
    <row r="12200" spans="1:26" ht="16.5" thickBot="1" x14ac:dyDescent="0.3">
      <c r="A12200" s="63" t="s">
        <v>31521</v>
      </c>
      <c r="B12200" s="23" t="s">
        <v>42</v>
      </c>
      <c r="C12200" s="64">
        <v>196311955754</v>
      </c>
      <c r="D12200" s="63" t="s">
        <v>25009</v>
      </c>
      <c r="E12200" s="23" t="s">
        <v>311</v>
      </c>
      <c r="F12200" s="23" t="s">
        <v>295</v>
      </c>
      <c r="J12200" s="23" t="s">
        <v>297</v>
      </c>
      <c r="T12200" s="23" t="s">
        <v>328</v>
      </c>
      <c r="U12200" s="58">
        <v>0</v>
      </c>
      <c r="V12200" s="33">
        <v>10</v>
      </c>
      <c r="Y12200" s="83"/>
      <c r="Z12200" s="23" t="s">
        <v>314</v>
      </c>
    </row>
    <row r="12201" spans="1:26" ht="16.5" thickBot="1" x14ac:dyDescent="0.3">
      <c r="A12201" s="63" t="s">
        <v>31522</v>
      </c>
      <c r="B12201" s="23" t="s">
        <v>42</v>
      </c>
      <c r="C12201" s="64">
        <v>196311956157</v>
      </c>
      <c r="D12201" s="63" t="s">
        <v>25010</v>
      </c>
      <c r="E12201" s="23" t="s">
        <v>311</v>
      </c>
      <c r="F12201" s="23" t="s">
        <v>295</v>
      </c>
      <c r="J12201" s="23" t="s">
        <v>297</v>
      </c>
      <c r="T12201" s="23" t="s">
        <v>328</v>
      </c>
      <c r="U12201" s="58">
        <v>0</v>
      </c>
      <c r="V12201" s="33">
        <v>10</v>
      </c>
      <c r="Y12201" s="83"/>
      <c r="Z12201" s="23" t="s">
        <v>314</v>
      </c>
    </row>
    <row r="12202" spans="1:26" ht="16.5" thickBot="1" x14ac:dyDescent="0.3">
      <c r="A12202" s="63" t="s">
        <v>31523</v>
      </c>
      <c r="B12202" s="23" t="s">
        <v>42</v>
      </c>
      <c r="C12202" s="64">
        <v>196311956164</v>
      </c>
      <c r="D12202" s="63" t="s">
        <v>25011</v>
      </c>
      <c r="E12202" s="23" t="s">
        <v>311</v>
      </c>
      <c r="F12202" s="23" t="s">
        <v>295</v>
      </c>
      <c r="J12202" s="23" t="s">
        <v>297</v>
      </c>
      <c r="T12202" s="23" t="s">
        <v>328</v>
      </c>
      <c r="U12202" s="58">
        <v>0</v>
      </c>
      <c r="V12202" s="33">
        <v>10</v>
      </c>
      <c r="Y12202" s="83"/>
      <c r="Z12202" s="23" t="s">
        <v>314</v>
      </c>
    </row>
    <row r="12203" spans="1:26" ht="16.5" thickBot="1" x14ac:dyDescent="0.3">
      <c r="A12203" s="63" t="s">
        <v>31524</v>
      </c>
      <c r="B12203" s="23" t="s">
        <v>42</v>
      </c>
      <c r="C12203" s="64">
        <v>196311956188</v>
      </c>
      <c r="D12203" s="63" t="s">
        <v>25012</v>
      </c>
      <c r="E12203" s="23" t="s">
        <v>311</v>
      </c>
      <c r="F12203" s="23" t="s">
        <v>295</v>
      </c>
      <c r="J12203" s="23" t="s">
        <v>297</v>
      </c>
      <c r="T12203" s="23" t="s">
        <v>328</v>
      </c>
      <c r="U12203" s="58">
        <v>0</v>
      </c>
      <c r="V12203" s="33">
        <v>10</v>
      </c>
      <c r="Y12203" s="83"/>
      <c r="Z12203" s="23" t="s">
        <v>314</v>
      </c>
    </row>
    <row r="12204" spans="1:26" ht="16.5" thickBot="1" x14ac:dyDescent="0.3">
      <c r="A12204" s="63" t="s">
        <v>31525</v>
      </c>
      <c r="B12204" s="23" t="s">
        <v>42</v>
      </c>
      <c r="C12204" s="64">
        <v>196311956195</v>
      </c>
      <c r="D12204" s="63" t="s">
        <v>25013</v>
      </c>
      <c r="E12204" s="23" t="s">
        <v>311</v>
      </c>
      <c r="F12204" s="23" t="s">
        <v>295</v>
      </c>
      <c r="J12204" s="23" t="s">
        <v>297</v>
      </c>
      <c r="T12204" s="23" t="s">
        <v>328</v>
      </c>
      <c r="U12204" s="58">
        <v>0</v>
      </c>
      <c r="V12204" s="33">
        <v>10</v>
      </c>
      <c r="Y12204" s="83"/>
      <c r="Z12204" s="23" t="s">
        <v>314</v>
      </c>
    </row>
    <row r="12205" spans="1:26" ht="16.5" thickBot="1" x14ac:dyDescent="0.3">
      <c r="A12205" s="63" t="s">
        <v>31526</v>
      </c>
      <c r="B12205" s="23" t="s">
        <v>42</v>
      </c>
      <c r="C12205" s="64">
        <v>196311956201</v>
      </c>
      <c r="D12205" s="63" t="s">
        <v>25014</v>
      </c>
      <c r="E12205" s="23" t="s">
        <v>311</v>
      </c>
      <c r="F12205" s="23" t="s">
        <v>295</v>
      </c>
      <c r="J12205" s="23" t="s">
        <v>297</v>
      </c>
      <c r="T12205" s="23" t="s">
        <v>328</v>
      </c>
      <c r="U12205" s="58">
        <v>0</v>
      </c>
      <c r="V12205" s="33">
        <v>10</v>
      </c>
      <c r="Y12205" s="83"/>
      <c r="Z12205" s="23" t="s">
        <v>314</v>
      </c>
    </row>
    <row r="12206" spans="1:26" ht="16.5" thickBot="1" x14ac:dyDescent="0.3">
      <c r="A12206" s="63" t="s">
        <v>31527</v>
      </c>
      <c r="B12206" s="23" t="s">
        <v>42</v>
      </c>
      <c r="C12206" s="64">
        <v>196311956218</v>
      </c>
      <c r="D12206" s="63" t="s">
        <v>25015</v>
      </c>
      <c r="E12206" s="23" t="s">
        <v>311</v>
      </c>
      <c r="F12206" s="23" t="s">
        <v>295</v>
      </c>
      <c r="J12206" s="23" t="s">
        <v>297</v>
      </c>
      <c r="T12206" s="23" t="s">
        <v>328</v>
      </c>
      <c r="U12206" s="58">
        <v>0</v>
      </c>
      <c r="V12206" s="33">
        <v>10</v>
      </c>
      <c r="Y12206" s="83"/>
      <c r="Z12206" s="23" t="s">
        <v>314</v>
      </c>
    </row>
    <row r="12207" spans="1:26" ht="16.5" thickBot="1" x14ac:dyDescent="0.3">
      <c r="A12207" s="63" t="s">
        <v>31528</v>
      </c>
      <c r="B12207" s="23" t="s">
        <v>42</v>
      </c>
      <c r="C12207" s="64">
        <v>196311956232</v>
      </c>
      <c r="D12207" s="63" t="s">
        <v>25016</v>
      </c>
      <c r="E12207" s="23" t="s">
        <v>311</v>
      </c>
      <c r="F12207" s="23" t="s">
        <v>295</v>
      </c>
      <c r="J12207" s="23" t="s">
        <v>297</v>
      </c>
      <c r="T12207" s="23" t="s">
        <v>328</v>
      </c>
      <c r="U12207" s="58">
        <v>0</v>
      </c>
      <c r="V12207" s="33">
        <v>10</v>
      </c>
      <c r="Y12207" s="83"/>
      <c r="Z12207" s="23" t="s">
        <v>314</v>
      </c>
    </row>
    <row r="12208" spans="1:26" ht="16.5" thickBot="1" x14ac:dyDescent="0.3">
      <c r="A12208" s="63" t="s">
        <v>33763</v>
      </c>
      <c r="B12208" s="23" t="s">
        <v>42</v>
      </c>
      <c r="C12208" s="64">
        <v>196311956744</v>
      </c>
      <c r="D12208" s="63" t="s">
        <v>33107</v>
      </c>
      <c r="E12208" s="23" t="s">
        <v>311</v>
      </c>
      <c r="F12208" s="23" t="s">
        <v>295</v>
      </c>
      <c r="J12208" s="23" t="s">
        <v>297</v>
      </c>
      <c r="T12208" s="23" t="s">
        <v>328</v>
      </c>
      <c r="U12208" s="58">
        <v>0</v>
      </c>
      <c r="V12208" s="33">
        <v>10</v>
      </c>
      <c r="Y12208" s="83"/>
      <c r="Z12208" s="23" t="s">
        <v>314</v>
      </c>
    </row>
    <row r="12209" spans="1:26" ht="16.5" thickBot="1" x14ac:dyDescent="0.3">
      <c r="A12209" s="63" t="s">
        <v>31529</v>
      </c>
      <c r="B12209" s="23" t="s">
        <v>42</v>
      </c>
      <c r="C12209" s="64">
        <v>196311960512</v>
      </c>
      <c r="D12209" s="63" t="s">
        <v>25017</v>
      </c>
      <c r="E12209" s="23" t="s">
        <v>311</v>
      </c>
      <c r="F12209" s="23" t="s">
        <v>295</v>
      </c>
      <c r="J12209" s="23" t="s">
        <v>297</v>
      </c>
      <c r="T12209" s="23" t="s">
        <v>328</v>
      </c>
      <c r="U12209" s="58">
        <v>0</v>
      </c>
      <c r="V12209" s="33">
        <v>10</v>
      </c>
      <c r="Y12209" s="83"/>
      <c r="Z12209" s="23" t="s">
        <v>314</v>
      </c>
    </row>
    <row r="12210" spans="1:26" ht="16.5" thickBot="1" x14ac:dyDescent="0.3">
      <c r="A12210" s="63" t="s">
        <v>33764</v>
      </c>
      <c r="B12210" s="23" t="s">
        <v>42</v>
      </c>
      <c r="C12210" s="64">
        <v>196311968266</v>
      </c>
      <c r="D12210" s="63" t="s">
        <v>33108</v>
      </c>
      <c r="E12210" s="23" t="s">
        <v>311</v>
      </c>
      <c r="F12210" s="23" t="s">
        <v>295</v>
      </c>
      <c r="J12210" s="23" t="s">
        <v>297</v>
      </c>
      <c r="T12210" s="23" t="s">
        <v>328</v>
      </c>
      <c r="U12210" s="58">
        <v>0</v>
      </c>
      <c r="V12210" s="33">
        <v>10</v>
      </c>
      <c r="Y12210" s="83"/>
      <c r="Z12210" s="23" t="s">
        <v>314</v>
      </c>
    </row>
    <row r="12211" spans="1:26" ht="16.5" thickBot="1" x14ac:dyDescent="0.3">
      <c r="A12211" s="63" t="s">
        <v>31530</v>
      </c>
      <c r="B12211" s="23" t="s">
        <v>42</v>
      </c>
      <c r="C12211" s="64">
        <v>196311984495</v>
      </c>
      <c r="D12211" s="63" t="s">
        <v>25018</v>
      </c>
      <c r="E12211" s="23" t="s">
        <v>311</v>
      </c>
      <c r="F12211" s="23" t="s">
        <v>295</v>
      </c>
      <c r="J12211" s="23" t="s">
        <v>297</v>
      </c>
      <c r="T12211" s="23" t="s">
        <v>328</v>
      </c>
      <c r="U12211" s="58">
        <v>0</v>
      </c>
      <c r="V12211" s="33">
        <v>10</v>
      </c>
      <c r="Y12211" s="83"/>
      <c r="Z12211" s="23" t="s">
        <v>314</v>
      </c>
    </row>
    <row r="12212" spans="1:26" ht="16.5" thickBot="1" x14ac:dyDescent="0.3">
      <c r="A12212" s="63" t="s">
        <v>31531</v>
      </c>
      <c r="B12212" s="23" t="s">
        <v>42</v>
      </c>
      <c r="C12212" s="64">
        <v>196311984624</v>
      </c>
      <c r="D12212" s="63" t="s">
        <v>25019</v>
      </c>
      <c r="E12212" s="23" t="s">
        <v>311</v>
      </c>
      <c r="F12212" s="23" t="s">
        <v>295</v>
      </c>
      <c r="J12212" s="23" t="s">
        <v>297</v>
      </c>
      <c r="T12212" s="23" t="s">
        <v>328</v>
      </c>
      <c r="U12212" s="58">
        <v>0</v>
      </c>
      <c r="V12212" s="33">
        <v>10</v>
      </c>
      <c r="Y12212" s="83"/>
      <c r="Z12212" s="23" t="s">
        <v>314</v>
      </c>
    </row>
    <row r="12213" spans="1:26" ht="16.5" thickBot="1" x14ac:dyDescent="0.3">
      <c r="A12213" s="63" t="s">
        <v>11425</v>
      </c>
      <c r="B12213" s="23" t="s">
        <v>42</v>
      </c>
      <c r="C12213" s="64">
        <v>196327103415</v>
      </c>
      <c r="D12213" s="63" t="s">
        <v>5023</v>
      </c>
      <c r="E12213" s="23" t="s">
        <v>311</v>
      </c>
      <c r="F12213" s="23" t="s">
        <v>295</v>
      </c>
      <c r="J12213" s="23" t="s">
        <v>297</v>
      </c>
      <c r="T12213" s="23" t="s">
        <v>328</v>
      </c>
      <c r="U12213" s="58">
        <v>0</v>
      </c>
      <c r="V12213" s="33">
        <v>10</v>
      </c>
      <c r="Y12213" s="83"/>
      <c r="Z12213" s="23" t="s">
        <v>314</v>
      </c>
    </row>
    <row r="12214" spans="1:26" ht="16.5" thickBot="1" x14ac:dyDescent="0.3">
      <c r="A12214" s="63" t="s">
        <v>15390</v>
      </c>
      <c r="B12214" s="23" t="s">
        <v>42</v>
      </c>
      <c r="C12214" s="64">
        <v>196361032160</v>
      </c>
      <c r="D12214" s="63" t="s">
        <v>17892</v>
      </c>
      <c r="E12214" s="23" t="s">
        <v>311</v>
      </c>
      <c r="F12214" s="23" t="s">
        <v>295</v>
      </c>
      <c r="J12214" s="23" t="s">
        <v>297</v>
      </c>
      <c r="T12214" s="23" t="s">
        <v>328</v>
      </c>
      <c r="U12214" s="58">
        <v>0</v>
      </c>
      <c r="V12214" s="33">
        <v>10</v>
      </c>
      <c r="Y12214" s="83"/>
      <c r="Z12214" s="23" t="s">
        <v>314</v>
      </c>
    </row>
    <row r="12215" spans="1:26" ht="16.5" thickBot="1" x14ac:dyDescent="0.3">
      <c r="A12215" s="63" t="s">
        <v>15391</v>
      </c>
      <c r="B12215" s="23" t="s">
        <v>42</v>
      </c>
      <c r="C12215" s="64">
        <v>196361032191</v>
      </c>
      <c r="D12215" s="63" t="s">
        <v>17893</v>
      </c>
      <c r="E12215" s="23" t="s">
        <v>311</v>
      </c>
      <c r="F12215" s="23" t="s">
        <v>295</v>
      </c>
      <c r="J12215" s="23" t="s">
        <v>297</v>
      </c>
      <c r="T12215" s="23" t="s">
        <v>328</v>
      </c>
      <c r="U12215" s="58">
        <v>0</v>
      </c>
      <c r="V12215" s="33">
        <v>10</v>
      </c>
      <c r="Y12215" s="83"/>
      <c r="Z12215" s="23" t="s">
        <v>314</v>
      </c>
    </row>
    <row r="12216" spans="1:26" ht="16.5" thickBot="1" x14ac:dyDescent="0.3">
      <c r="A12216" s="63" t="s">
        <v>15392</v>
      </c>
      <c r="B12216" s="23" t="s">
        <v>42</v>
      </c>
      <c r="C12216" s="64">
        <v>196361032221</v>
      </c>
      <c r="D12216" s="63" t="s">
        <v>17894</v>
      </c>
      <c r="E12216" s="23" t="s">
        <v>311</v>
      </c>
      <c r="F12216" s="23" t="s">
        <v>295</v>
      </c>
      <c r="J12216" s="23" t="s">
        <v>297</v>
      </c>
      <c r="T12216" s="23" t="s">
        <v>328</v>
      </c>
      <c r="U12216" s="58">
        <v>0</v>
      </c>
      <c r="V12216" s="33">
        <v>10</v>
      </c>
      <c r="Y12216" s="83"/>
      <c r="Z12216" s="23" t="s">
        <v>314</v>
      </c>
    </row>
    <row r="12217" spans="1:26" ht="16.5" thickBot="1" x14ac:dyDescent="0.3">
      <c r="A12217" s="63" t="s">
        <v>15393</v>
      </c>
      <c r="B12217" s="23" t="s">
        <v>42</v>
      </c>
      <c r="C12217" s="64">
        <v>196361032238</v>
      </c>
      <c r="D12217" s="63" t="s">
        <v>17895</v>
      </c>
      <c r="E12217" s="23" t="s">
        <v>311</v>
      </c>
      <c r="F12217" s="23" t="s">
        <v>295</v>
      </c>
      <c r="J12217" s="23" t="s">
        <v>297</v>
      </c>
      <c r="T12217" s="23" t="s">
        <v>328</v>
      </c>
      <c r="U12217" s="58">
        <v>0</v>
      </c>
      <c r="V12217" s="33">
        <v>10</v>
      </c>
      <c r="Y12217" s="83"/>
      <c r="Z12217" s="23" t="s">
        <v>314</v>
      </c>
    </row>
    <row r="12218" spans="1:26" ht="16.5" thickBot="1" x14ac:dyDescent="0.3">
      <c r="A12218" s="63" t="s">
        <v>15394</v>
      </c>
      <c r="B12218" s="23" t="s">
        <v>42</v>
      </c>
      <c r="C12218" s="64">
        <v>196361032245</v>
      </c>
      <c r="D12218" s="63" t="s">
        <v>17896</v>
      </c>
      <c r="E12218" s="23" t="s">
        <v>311</v>
      </c>
      <c r="F12218" s="23" t="s">
        <v>295</v>
      </c>
      <c r="J12218" s="23" t="s">
        <v>297</v>
      </c>
      <c r="T12218" s="23" t="s">
        <v>328</v>
      </c>
      <c r="U12218" s="58">
        <v>0</v>
      </c>
      <c r="V12218" s="33">
        <v>10</v>
      </c>
      <c r="Y12218" s="83"/>
      <c r="Z12218" s="23" t="s">
        <v>314</v>
      </c>
    </row>
    <row r="12219" spans="1:26" ht="16.5" thickBot="1" x14ac:dyDescent="0.3">
      <c r="A12219" s="63" t="s">
        <v>15395</v>
      </c>
      <c r="B12219" s="23" t="s">
        <v>42</v>
      </c>
      <c r="C12219" s="64">
        <v>196361032252</v>
      </c>
      <c r="D12219" s="63" t="s">
        <v>17897</v>
      </c>
      <c r="E12219" s="23" t="s">
        <v>311</v>
      </c>
      <c r="F12219" s="23" t="s">
        <v>295</v>
      </c>
      <c r="J12219" s="23" t="s">
        <v>297</v>
      </c>
      <c r="T12219" s="23" t="s">
        <v>328</v>
      </c>
      <c r="U12219" s="58">
        <v>0</v>
      </c>
      <c r="V12219" s="33">
        <v>10</v>
      </c>
      <c r="Y12219" s="83"/>
      <c r="Z12219" s="23" t="s">
        <v>314</v>
      </c>
    </row>
    <row r="12220" spans="1:26" ht="16.5" thickBot="1" x14ac:dyDescent="0.3">
      <c r="A12220" s="63" t="s">
        <v>15396</v>
      </c>
      <c r="B12220" s="23" t="s">
        <v>42</v>
      </c>
      <c r="C12220" s="64">
        <v>196361038308</v>
      </c>
      <c r="D12220" s="63" t="s">
        <v>17898</v>
      </c>
      <c r="E12220" s="23" t="s">
        <v>311</v>
      </c>
      <c r="F12220" s="23" t="s">
        <v>295</v>
      </c>
      <c r="J12220" s="23" t="s">
        <v>297</v>
      </c>
      <c r="T12220" s="23" t="s">
        <v>328</v>
      </c>
      <c r="U12220" s="58">
        <v>0</v>
      </c>
      <c r="V12220" s="33">
        <v>10</v>
      </c>
      <c r="Y12220" s="83"/>
      <c r="Z12220" s="23" t="s">
        <v>314</v>
      </c>
    </row>
    <row r="12221" spans="1:26" ht="16.5" thickBot="1" x14ac:dyDescent="0.3">
      <c r="A12221" s="63" t="s">
        <v>15397</v>
      </c>
      <c r="B12221" s="23" t="s">
        <v>42</v>
      </c>
      <c r="C12221" s="64">
        <v>196361038315</v>
      </c>
      <c r="D12221" s="63" t="s">
        <v>17899</v>
      </c>
      <c r="E12221" s="23" t="s">
        <v>311</v>
      </c>
      <c r="F12221" s="23" t="s">
        <v>295</v>
      </c>
      <c r="J12221" s="23" t="s">
        <v>297</v>
      </c>
      <c r="T12221" s="23" t="s">
        <v>328</v>
      </c>
      <c r="U12221" s="58">
        <v>0</v>
      </c>
      <c r="V12221" s="33">
        <v>10</v>
      </c>
      <c r="Y12221" s="83"/>
      <c r="Z12221" s="23" t="s">
        <v>314</v>
      </c>
    </row>
    <row r="12222" spans="1:26" ht="16.5" thickBot="1" x14ac:dyDescent="0.3">
      <c r="A12222" s="63" t="s">
        <v>15398</v>
      </c>
      <c r="B12222" s="23" t="s">
        <v>42</v>
      </c>
      <c r="C12222" s="64">
        <v>196361038339</v>
      </c>
      <c r="D12222" s="63" t="s">
        <v>17900</v>
      </c>
      <c r="E12222" s="23" t="s">
        <v>311</v>
      </c>
      <c r="F12222" s="23" t="s">
        <v>295</v>
      </c>
      <c r="J12222" s="23" t="s">
        <v>297</v>
      </c>
      <c r="T12222" s="23" t="s">
        <v>328</v>
      </c>
      <c r="U12222" s="58">
        <v>0</v>
      </c>
      <c r="V12222" s="33">
        <v>10</v>
      </c>
      <c r="Y12222" s="83"/>
      <c r="Z12222" s="23" t="s">
        <v>314</v>
      </c>
    </row>
    <row r="12223" spans="1:26" ht="16.5" thickBot="1" x14ac:dyDescent="0.3">
      <c r="A12223" s="63" t="s">
        <v>15399</v>
      </c>
      <c r="B12223" s="23" t="s">
        <v>42</v>
      </c>
      <c r="C12223" s="64">
        <v>196361038346</v>
      </c>
      <c r="D12223" s="63" t="s">
        <v>17901</v>
      </c>
      <c r="E12223" s="23" t="s">
        <v>311</v>
      </c>
      <c r="F12223" s="23" t="s">
        <v>295</v>
      </c>
      <c r="J12223" s="23" t="s">
        <v>297</v>
      </c>
      <c r="T12223" s="23" t="s">
        <v>328</v>
      </c>
      <c r="U12223" s="58">
        <v>0</v>
      </c>
      <c r="V12223" s="33">
        <v>10</v>
      </c>
      <c r="Y12223" s="83"/>
      <c r="Z12223" s="23" t="s">
        <v>314</v>
      </c>
    </row>
    <row r="12224" spans="1:26" ht="16.5" thickBot="1" x14ac:dyDescent="0.3">
      <c r="A12224" s="63" t="s">
        <v>15400</v>
      </c>
      <c r="B12224" s="23" t="s">
        <v>42</v>
      </c>
      <c r="C12224" s="64">
        <v>196361038360</v>
      </c>
      <c r="D12224" s="63" t="s">
        <v>17902</v>
      </c>
      <c r="E12224" s="23" t="s">
        <v>311</v>
      </c>
      <c r="F12224" s="23" t="s">
        <v>295</v>
      </c>
      <c r="J12224" s="23" t="s">
        <v>297</v>
      </c>
      <c r="T12224" s="23" t="s">
        <v>328</v>
      </c>
      <c r="U12224" s="58">
        <v>0</v>
      </c>
      <c r="V12224" s="33">
        <v>10</v>
      </c>
      <c r="Y12224" s="83"/>
      <c r="Z12224" s="23" t="s">
        <v>314</v>
      </c>
    </row>
    <row r="12225" spans="1:26" ht="16.5" thickBot="1" x14ac:dyDescent="0.3">
      <c r="A12225" s="63" t="s">
        <v>11426</v>
      </c>
      <c r="B12225" s="23" t="s">
        <v>42</v>
      </c>
      <c r="C12225" s="64">
        <v>196361038803</v>
      </c>
      <c r="D12225" s="63" t="s">
        <v>5024</v>
      </c>
      <c r="E12225" s="23" t="s">
        <v>311</v>
      </c>
      <c r="F12225" s="23" t="s">
        <v>295</v>
      </c>
      <c r="J12225" s="23" t="s">
        <v>297</v>
      </c>
      <c r="T12225" s="23" t="s">
        <v>328</v>
      </c>
      <c r="U12225" s="58">
        <v>0</v>
      </c>
      <c r="V12225" s="33">
        <v>10</v>
      </c>
      <c r="Y12225" s="83"/>
      <c r="Z12225" s="23" t="s">
        <v>314</v>
      </c>
    </row>
    <row r="12226" spans="1:26" ht="16.5" thickBot="1" x14ac:dyDescent="0.3">
      <c r="A12226" s="63" t="s">
        <v>15401</v>
      </c>
      <c r="B12226" s="23" t="s">
        <v>42</v>
      </c>
      <c r="C12226" s="64">
        <v>196361040509</v>
      </c>
      <c r="D12226" s="63" t="s">
        <v>17903</v>
      </c>
      <c r="E12226" s="23" t="s">
        <v>311</v>
      </c>
      <c r="F12226" s="23" t="s">
        <v>295</v>
      </c>
      <c r="J12226" s="23" t="s">
        <v>297</v>
      </c>
      <c r="T12226" s="23" t="s">
        <v>328</v>
      </c>
      <c r="U12226" s="58">
        <v>0</v>
      </c>
      <c r="V12226" s="33">
        <v>10</v>
      </c>
      <c r="Y12226" s="83"/>
      <c r="Z12226" s="23" t="s">
        <v>314</v>
      </c>
    </row>
    <row r="12227" spans="1:26" ht="16.5" thickBot="1" x14ac:dyDescent="0.3">
      <c r="A12227" s="63" t="s">
        <v>35384</v>
      </c>
      <c r="B12227" s="23" t="s">
        <v>42</v>
      </c>
      <c r="C12227" s="64">
        <v>196361045528</v>
      </c>
      <c r="D12227" s="63" t="s">
        <v>37963</v>
      </c>
      <c r="E12227" s="23" t="s">
        <v>311</v>
      </c>
      <c r="F12227" s="23" t="s">
        <v>295</v>
      </c>
      <c r="J12227" s="23" t="s">
        <v>297</v>
      </c>
      <c r="T12227" s="23" t="s">
        <v>328</v>
      </c>
      <c r="U12227" s="58">
        <v>0</v>
      </c>
      <c r="V12227" s="33">
        <v>10</v>
      </c>
      <c r="Y12227" s="83"/>
      <c r="Z12227" s="23" t="s">
        <v>314</v>
      </c>
    </row>
    <row r="12228" spans="1:26" ht="16.5" thickBot="1" x14ac:dyDescent="0.3">
      <c r="A12228" s="63" t="s">
        <v>15402</v>
      </c>
      <c r="B12228" s="23" t="s">
        <v>42</v>
      </c>
      <c r="C12228" s="64">
        <v>196361056913</v>
      </c>
      <c r="D12228" s="63" t="s">
        <v>17904</v>
      </c>
      <c r="E12228" s="23" t="s">
        <v>311</v>
      </c>
      <c r="F12228" s="23" t="s">
        <v>295</v>
      </c>
      <c r="J12228" s="23" t="s">
        <v>297</v>
      </c>
      <c r="T12228" s="23" t="s">
        <v>328</v>
      </c>
      <c r="U12228" s="58">
        <v>0</v>
      </c>
      <c r="V12228" s="33">
        <v>10</v>
      </c>
      <c r="Y12228" s="83"/>
      <c r="Z12228" s="23" t="s">
        <v>314</v>
      </c>
    </row>
    <row r="12229" spans="1:26" ht="16.5" thickBot="1" x14ac:dyDescent="0.3">
      <c r="A12229" s="63" t="s">
        <v>15327</v>
      </c>
      <c r="B12229" s="23" t="s">
        <v>42</v>
      </c>
      <c r="C12229" s="64">
        <v>196361056937</v>
      </c>
      <c r="D12229" s="63" t="s">
        <v>17829</v>
      </c>
      <c r="E12229" s="23" t="s">
        <v>311</v>
      </c>
      <c r="F12229" s="23" t="s">
        <v>295</v>
      </c>
      <c r="J12229" s="23" t="s">
        <v>297</v>
      </c>
      <c r="T12229" s="23" t="s">
        <v>328</v>
      </c>
      <c r="U12229" s="58">
        <v>0</v>
      </c>
      <c r="V12229" s="33">
        <v>10</v>
      </c>
      <c r="Y12229" s="83"/>
      <c r="Z12229" s="23" t="s">
        <v>314</v>
      </c>
    </row>
    <row r="12230" spans="1:26" ht="16.5" thickBot="1" x14ac:dyDescent="0.3">
      <c r="A12230" s="63" t="s">
        <v>15403</v>
      </c>
      <c r="B12230" s="23" t="s">
        <v>42</v>
      </c>
      <c r="C12230" s="64">
        <v>196361057439</v>
      </c>
      <c r="D12230" s="63" t="s">
        <v>17905</v>
      </c>
      <c r="E12230" s="23" t="s">
        <v>311</v>
      </c>
      <c r="F12230" s="23" t="s">
        <v>295</v>
      </c>
      <c r="J12230" s="23" t="s">
        <v>297</v>
      </c>
      <c r="T12230" s="23" t="s">
        <v>328</v>
      </c>
      <c r="U12230" s="58">
        <v>0</v>
      </c>
      <c r="V12230" s="33">
        <v>10</v>
      </c>
      <c r="Y12230" s="83"/>
      <c r="Z12230" s="23" t="s">
        <v>314</v>
      </c>
    </row>
    <row r="12231" spans="1:26" ht="16.5" thickBot="1" x14ac:dyDescent="0.3">
      <c r="A12231" s="63" t="s">
        <v>15404</v>
      </c>
      <c r="B12231" s="23" t="s">
        <v>42</v>
      </c>
      <c r="C12231" s="64">
        <v>196361057453</v>
      </c>
      <c r="D12231" s="63" t="s">
        <v>17906</v>
      </c>
      <c r="E12231" s="23" t="s">
        <v>311</v>
      </c>
      <c r="F12231" s="23" t="s">
        <v>295</v>
      </c>
      <c r="J12231" s="23" t="s">
        <v>297</v>
      </c>
      <c r="T12231" s="23" t="s">
        <v>328</v>
      </c>
      <c r="U12231" s="58">
        <v>0</v>
      </c>
      <c r="V12231" s="33">
        <v>10</v>
      </c>
      <c r="Y12231" s="83"/>
      <c r="Z12231" s="23" t="s">
        <v>314</v>
      </c>
    </row>
    <row r="12232" spans="1:26" ht="16.5" thickBot="1" x14ac:dyDescent="0.3">
      <c r="A12232" s="63" t="s">
        <v>15405</v>
      </c>
      <c r="B12232" s="23" t="s">
        <v>42</v>
      </c>
      <c r="C12232" s="64">
        <v>196361057521</v>
      </c>
      <c r="D12232" s="63" t="s">
        <v>17907</v>
      </c>
      <c r="E12232" s="23" t="s">
        <v>311</v>
      </c>
      <c r="F12232" s="23" t="s">
        <v>295</v>
      </c>
      <c r="J12232" s="23" t="s">
        <v>297</v>
      </c>
      <c r="T12232" s="23" t="s">
        <v>328</v>
      </c>
      <c r="U12232" s="58">
        <v>0</v>
      </c>
      <c r="V12232" s="33">
        <v>10</v>
      </c>
      <c r="Y12232" s="83"/>
      <c r="Z12232" s="23" t="s">
        <v>314</v>
      </c>
    </row>
    <row r="12233" spans="1:26" ht="16.5" thickBot="1" x14ac:dyDescent="0.3">
      <c r="A12233" s="63" t="s">
        <v>15296</v>
      </c>
      <c r="B12233" s="23" t="s">
        <v>42</v>
      </c>
      <c r="C12233" s="64">
        <v>196361067384</v>
      </c>
      <c r="D12233" s="63" t="s">
        <v>17798</v>
      </c>
      <c r="E12233" s="23" t="s">
        <v>311</v>
      </c>
      <c r="F12233" s="23" t="s">
        <v>295</v>
      </c>
      <c r="J12233" s="23" t="s">
        <v>297</v>
      </c>
      <c r="T12233" s="23" t="s">
        <v>328</v>
      </c>
      <c r="U12233" s="58">
        <v>1</v>
      </c>
      <c r="V12233" s="33">
        <v>10</v>
      </c>
      <c r="Y12233" s="84">
        <v>82.98</v>
      </c>
      <c r="Z12233" s="23" t="s">
        <v>314</v>
      </c>
    </row>
    <row r="12234" spans="1:26" ht="16.5" thickBot="1" x14ac:dyDescent="0.3">
      <c r="A12234" s="63" t="s">
        <v>15406</v>
      </c>
      <c r="B12234" s="23" t="s">
        <v>42</v>
      </c>
      <c r="C12234" s="64">
        <v>196361067414</v>
      </c>
      <c r="D12234" s="63" t="s">
        <v>17908</v>
      </c>
      <c r="E12234" s="23" t="s">
        <v>311</v>
      </c>
      <c r="F12234" s="23" t="s">
        <v>295</v>
      </c>
      <c r="J12234" s="23" t="s">
        <v>297</v>
      </c>
      <c r="T12234" s="23" t="s">
        <v>328</v>
      </c>
      <c r="U12234" s="58">
        <v>0</v>
      </c>
      <c r="V12234" s="33">
        <v>10</v>
      </c>
      <c r="Y12234" s="83"/>
      <c r="Z12234" s="23" t="s">
        <v>314</v>
      </c>
    </row>
    <row r="12235" spans="1:26" ht="16.5" thickBot="1" x14ac:dyDescent="0.3">
      <c r="A12235" s="63" t="s">
        <v>11427</v>
      </c>
      <c r="B12235" s="23" t="s">
        <v>42</v>
      </c>
      <c r="C12235" s="64">
        <v>196361067421</v>
      </c>
      <c r="D12235" s="63" t="s">
        <v>5025</v>
      </c>
      <c r="E12235" s="23" t="s">
        <v>311</v>
      </c>
      <c r="F12235" s="23" t="s">
        <v>295</v>
      </c>
      <c r="J12235" s="23" t="s">
        <v>297</v>
      </c>
      <c r="T12235" s="23" t="s">
        <v>328</v>
      </c>
      <c r="U12235" s="58">
        <v>0</v>
      </c>
      <c r="V12235" s="33">
        <v>10</v>
      </c>
      <c r="Y12235" s="83"/>
      <c r="Z12235" s="23" t="s">
        <v>314</v>
      </c>
    </row>
    <row r="12236" spans="1:26" ht="16.5" thickBot="1" x14ac:dyDescent="0.3">
      <c r="A12236" s="63" t="s">
        <v>15311</v>
      </c>
      <c r="B12236" s="23" t="s">
        <v>42</v>
      </c>
      <c r="C12236" s="64">
        <v>196361067452</v>
      </c>
      <c r="D12236" s="63" t="s">
        <v>17813</v>
      </c>
      <c r="E12236" s="23" t="s">
        <v>311</v>
      </c>
      <c r="F12236" s="23" t="s">
        <v>295</v>
      </c>
      <c r="J12236" s="23" t="s">
        <v>297</v>
      </c>
      <c r="T12236" s="23" t="s">
        <v>328</v>
      </c>
      <c r="U12236" s="58">
        <v>0</v>
      </c>
      <c r="V12236" s="33">
        <v>10</v>
      </c>
      <c r="Y12236" s="83"/>
      <c r="Z12236" s="23" t="s">
        <v>314</v>
      </c>
    </row>
    <row r="12237" spans="1:26" ht="16.5" thickBot="1" x14ac:dyDescent="0.3">
      <c r="A12237" s="63" t="s">
        <v>15407</v>
      </c>
      <c r="B12237" s="23" t="s">
        <v>42</v>
      </c>
      <c r="C12237" s="64">
        <v>196361072746</v>
      </c>
      <c r="D12237" s="63" t="s">
        <v>17909</v>
      </c>
      <c r="E12237" s="23" t="s">
        <v>311</v>
      </c>
      <c r="F12237" s="23" t="s">
        <v>295</v>
      </c>
      <c r="J12237" s="23" t="s">
        <v>297</v>
      </c>
      <c r="T12237" s="23" t="s">
        <v>328</v>
      </c>
      <c r="U12237" s="58">
        <v>0</v>
      </c>
      <c r="V12237" s="33">
        <v>10</v>
      </c>
      <c r="Y12237" s="83"/>
      <c r="Z12237" s="23" t="s">
        <v>314</v>
      </c>
    </row>
    <row r="12238" spans="1:26" ht="16.5" thickBot="1" x14ac:dyDescent="0.3">
      <c r="A12238" s="63" t="s">
        <v>15408</v>
      </c>
      <c r="B12238" s="23" t="s">
        <v>42</v>
      </c>
      <c r="C12238" s="64">
        <v>196361072869</v>
      </c>
      <c r="D12238" s="63" t="s">
        <v>17910</v>
      </c>
      <c r="E12238" s="23" t="s">
        <v>311</v>
      </c>
      <c r="F12238" s="23" t="s">
        <v>295</v>
      </c>
      <c r="J12238" s="23" t="s">
        <v>297</v>
      </c>
      <c r="T12238" s="23" t="s">
        <v>328</v>
      </c>
      <c r="U12238" s="58">
        <v>0</v>
      </c>
      <c r="V12238" s="33">
        <v>10</v>
      </c>
      <c r="Y12238" s="83"/>
      <c r="Z12238" s="23" t="s">
        <v>314</v>
      </c>
    </row>
    <row r="12239" spans="1:26" ht="16.5" thickBot="1" x14ac:dyDescent="0.3">
      <c r="A12239" s="63" t="s">
        <v>15409</v>
      </c>
      <c r="B12239" s="23" t="s">
        <v>42</v>
      </c>
      <c r="C12239" s="64">
        <v>196361084138</v>
      </c>
      <c r="D12239" s="63" t="s">
        <v>17911</v>
      </c>
      <c r="E12239" s="23" t="s">
        <v>311</v>
      </c>
      <c r="F12239" s="23" t="s">
        <v>295</v>
      </c>
      <c r="J12239" s="23" t="s">
        <v>297</v>
      </c>
      <c r="T12239" s="23" t="s">
        <v>328</v>
      </c>
      <c r="U12239" s="58">
        <v>0</v>
      </c>
      <c r="V12239" s="33">
        <v>10</v>
      </c>
      <c r="Y12239" s="83"/>
      <c r="Z12239" s="23" t="s">
        <v>314</v>
      </c>
    </row>
    <row r="12240" spans="1:26" ht="16.5" thickBot="1" x14ac:dyDescent="0.3">
      <c r="A12240" s="63" t="s">
        <v>15365</v>
      </c>
      <c r="B12240" s="23" t="s">
        <v>42</v>
      </c>
      <c r="C12240" s="64">
        <v>196361091389</v>
      </c>
      <c r="D12240" s="63" t="s">
        <v>17867</v>
      </c>
      <c r="E12240" s="23" t="s">
        <v>311</v>
      </c>
      <c r="F12240" s="23" t="s">
        <v>295</v>
      </c>
      <c r="J12240" s="23" t="s">
        <v>297</v>
      </c>
      <c r="T12240" s="23" t="s">
        <v>328</v>
      </c>
      <c r="U12240" s="58">
        <v>0</v>
      </c>
      <c r="V12240" s="33">
        <v>10</v>
      </c>
      <c r="Y12240" s="83"/>
      <c r="Z12240" s="23" t="s">
        <v>314</v>
      </c>
    </row>
    <row r="12241" spans="1:26" ht="16.5" thickBot="1" x14ac:dyDescent="0.3">
      <c r="A12241" s="63" t="s">
        <v>15378</v>
      </c>
      <c r="B12241" s="23" t="s">
        <v>42</v>
      </c>
      <c r="C12241" s="64">
        <v>196361094526</v>
      </c>
      <c r="D12241" s="63" t="s">
        <v>17880</v>
      </c>
      <c r="E12241" s="23" t="s">
        <v>311</v>
      </c>
      <c r="F12241" s="23" t="s">
        <v>295</v>
      </c>
      <c r="J12241" s="23" t="s">
        <v>297</v>
      </c>
      <c r="T12241" s="23" t="s">
        <v>328</v>
      </c>
      <c r="U12241" s="58">
        <v>0</v>
      </c>
      <c r="V12241" s="33">
        <v>10</v>
      </c>
      <c r="Y12241" s="83"/>
      <c r="Z12241" s="23" t="s">
        <v>314</v>
      </c>
    </row>
    <row r="12242" spans="1:26" ht="16.5" thickBot="1" x14ac:dyDescent="0.3">
      <c r="A12242" s="63" t="s">
        <v>15410</v>
      </c>
      <c r="B12242" s="23" t="s">
        <v>42</v>
      </c>
      <c r="C12242" s="64">
        <v>196361098654</v>
      </c>
      <c r="D12242" s="63" t="s">
        <v>17912</v>
      </c>
      <c r="E12242" s="23" t="s">
        <v>311</v>
      </c>
      <c r="F12242" s="23" t="s">
        <v>295</v>
      </c>
      <c r="J12242" s="23" t="s">
        <v>297</v>
      </c>
      <c r="T12242" s="23" t="s">
        <v>328</v>
      </c>
      <c r="U12242" s="58">
        <v>0</v>
      </c>
      <c r="V12242" s="33">
        <v>10</v>
      </c>
      <c r="Y12242" s="83"/>
      <c r="Z12242" s="23" t="s">
        <v>314</v>
      </c>
    </row>
    <row r="12243" spans="1:26" ht="16.5" thickBot="1" x14ac:dyDescent="0.3">
      <c r="A12243" s="63" t="s">
        <v>15411</v>
      </c>
      <c r="B12243" s="23" t="s">
        <v>42</v>
      </c>
      <c r="C12243" s="64">
        <v>196361099989</v>
      </c>
      <c r="D12243" s="63" t="s">
        <v>17913</v>
      </c>
      <c r="E12243" s="23" t="s">
        <v>311</v>
      </c>
      <c r="F12243" s="23" t="s">
        <v>295</v>
      </c>
      <c r="J12243" s="23" t="s">
        <v>297</v>
      </c>
      <c r="T12243" s="23" t="s">
        <v>328</v>
      </c>
      <c r="U12243" s="58">
        <v>0</v>
      </c>
      <c r="V12243" s="33">
        <v>10</v>
      </c>
      <c r="Y12243" s="83"/>
      <c r="Z12243" s="23" t="s">
        <v>314</v>
      </c>
    </row>
    <row r="12244" spans="1:26" ht="16.5" thickBot="1" x14ac:dyDescent="0.3">
      <c r="A12244" s="63" t="s">
        <v>15412</v>
      </c>
      <c r="B12244" s="23" t="s">
        <v>42</v>
      </c>
      <c r="C12244" s="64">
        <v>196361100234</v>
      </c>
      <c r="D12244" s="63" t="s">
        <v>17914</v>
      </c>
      <c r="E12244" s="23" t="s">
        <v>311</v>
      </c>
      <c r="F12244" s="23" t="s">
        <v>295</v>
      </c>
      <c r="J12244" s="23" t="s">
        <v>297</v>
      </c>
      <c r="T12244" s="23" t="s">
        <v>328</v>
      </c>
      <c r="U12244" s="58">
        <v>0</v>
      </c>
      <c r="V12244" s="33">
        <v>10</v>
      </c>
      <c r="Y12244" s="83"/>
      <c r="Z12244" s="23" t="s">
        <v>314</v>
      </c>
    </row>
    <row r="12245" spans="1:26" ht="16.5" thickBot="1" x14ac:dyDescent="0.3">
      <c r="A12245" s="63" t="s">
        <v>15413</v>
      </c>
      <c r="B12245" s="23" t="s">
        <v>42</v>
      </c>
      <c r="C12245" s="64">
        <v>196361100333</v>
      </c>
      <c r="D12245" s="63" t="s">
        <v>17915</v>
      </c>
      <c r="E12245" s="23" t="s">
        <v>311</v>
      </c>
      <c r="F12245" s="23" t="s">
        <v>295</v>
      </c>
      <c r="J12245" s="23" t="s">
        <v>297</v>
      </c>
      <c r="T12245" s="23" t="s">
        <v>328</v>
      </c>
      <c r="U12245" s="58">
        <v>0</v>
      </c>
      <c r="V12245" s="33">
        <v>10</v>
      </c>
      <c r="Y12245" s="83"/>
      <c r="Z12245" s="23" t="s">
        <v>314</v>
      </c>
    </row>
    <row r="12246" spans="1:26" ht="16.5" thickBot="1" x14ac:dyDescent="0.3">
      <c r="A12246" s="63" t="s">
        <v>15414</v>
      </c>
      <c r="B12246" s="23" t="s">
        <v>42</v>
      </c>
      <c r="C12246" s="64">
        <v>196361100388</v>
      </c>
      <c r="D12246" s="63" t="s">
        <v>17916</v>
      </c>
      <c r="E12246" s="23" t="s">
        <v>311</v>
      </c>
      <c r="F12246" s="23" t="s">
        <v>295</v>
      </c>
      <c r="J12246" s="23" t="s">
        <v>297</v>
      </c>
      <c r="T12246" s="23" t="s">
        <v>328</v>
      </c>
      <c r="U12246" s="58">
        <v>0</v>
      </c>
      <c r="V12246" s="33">
        <v>10</v>
      </c>
      <c r="Y12246" s="83"/>
      <c r="Z12246" s="23" t="s">
        <v>314</v>
      </c>
    </row>
    <row r="12247" spans="1:26" ht="16.5" thickBot="1" x14ac:dyDescent="0.3">
      <c r="A12247" s="63" t="s">
        <v>15276</v>
      </c>
      <c r="B12247" s="23" t="s">
        <v>42</v>
      </c>
      <c r="C12247" s="64">
        <v>196361100944</v>
      </c>
      <c r="D12247" s="63" t="s">
        <v>17778</v>
      </c>
      <c r="E12247" s="23" t="s">
        <v>311</v>
      </c>
      <c r="F12247" s="23" t="s">
        <v>295</v>
      </c>
      <c r="J12247" s="23" t="s">
        <v>297</v>
      </c>
      <c r="T12247" s="23" t="s">
        <v>328</v>
      </c>
      <c r="U12247" s="58">
        <v>0</v>
      </c>
      <c r="V12247" s="33">
        <v>10</v>
      </c>
      <c r="Y12247" s="83"/>
      <c r="Z12247" s="23" t="s">
        <v>314</v>
      </c>
    </row>
    <row r="12248" spans="1:26" ht="16.5" thickBot="1" x14ac:dyDescent="0.3">
      <c r="A12248" s="63" t="s">
        <v>15415</v>
      </c>
      <c r="B12248" s="23" t="s">
        <v>42</v>
      </c>
      <c r="C12248" s="64">
        <v>196361100951</v>
      </c>
      <c r="D12248" s="63" t="s">
        <v>17917</v>
      </c>
      <c r="E12248" s="23" t="s">
        <v>311</v>
      </c>
      <c r="F12248" s="23" t="s">
        <v>295</v>
      </c>
      <c r="J12248" s="23" t="s">
        <v>297</v>
      </c>
      <c r="T12248" s="23" t="s">
        <v>328</v>
      </c>
      <c r="U12248" s="58">
        <v>0</v>
      </c>
      <c r="V12248" s="33">
        <v>10</v>
      </c>
      <c r="Y12248" s="83"/>
      <c r="Z12248" s="23" t="s">
        <v>314</v>
      </c>
    </row>
    <row r="12249" spans="1:26" ht="16.5" thickBot="1" x14ac:dyDescent="0.3">
      <c r="A12249" s="63" t="s">
        <v>15388</v>
      </c>
      <c r="B12249" s="23" t="s">
        <v>42</v>
      </c>
      <c r="C12249" s="64">
        <v>196361100999</v>
      </c>
      <c r="D12249" s="63" t="s">
        <v>17890</v>
      </c>
      <c r="E12249" s="23" t="s">
        <v>311</v>
      </c>
      <c r="F12249" s="23" t="s">
        <v>295</v>
      </c>
      <c r="J12249" s="23" t="s">
        <v>297</v>
      </c>
      <c r="T12249" s="23" t="s">
        <v>328</v>
      </c>
      <c r="U12249" s="58">
        <v>0</v>
      </c>
      <c r="V12249" s="33">
        <v>10</v>
      </c>
      <c r="Y12249" s="83"/>
      <c r="Z12249" s="23" t="s">
        <v>314</v>
      </c>
    </row>
    <row r="12250" spans="1:26" ht="16.5" thickBot="1" x14ac:dyDescent="0.3">
      <c r="A12250" s="63" t="s">
        <v>15416</v>
      </c>
      <c r="B12250" s="23" t="s">
        <v>42</v>
      </c>
      <c r="C12250" s="64">
        <v>196361101057</v>
      </c>
      <c r="D12250" s="63" t="s">
        <v>17918</v>
      </c>
      <c r="E12250" s="23" t="s">
        <v>311</v>
      </c>
      <c r="F12250" s="23" t="s">
        <v>295</v>
      </c>
      <c r="J12250" s="23" t="s">
        <v>297</v>
      </c>
      <c r="T12250" s="23" t="s">
        <v>328</v>
      </c>
      <c r="U12250" s="58">
        <v>1</v>
      </c>
      <c r="V12250" s="33">
        <v>10</v>
      </c>
      <c r="Y12250" s="84">
        <v>168.21</v>
      </c>
      <c r="Z12250" s="23" t="s">
        <v>314</v>
      </c>
    </row>
    <row r="12251" spans="1:26" ht="16.5" thickBot="1" x14ac:dyDescent="0.3">
      <c r="A12251" s="63" t="s">
        <v>11428</v>
      </c>
      <c r="B12251" s="23" t="s">
        <v>42</v>
      </c>
      <c r="C12251" s="64">
        <v>196361101071</v>
      </c>
      <c r="D12251" s="63" t="s">
        <v>5026</v>
      </c>
      <c r="E12251" s="23" t="s">
        <v>311</v>
      </c>
      <c r="F12251" s="23" t="s">
        <v>295</v>
      </c>
      <c r="J12251" s="23" t="s">
        <v>297</v>
      </c>
      <c r="T12251" s="23" t="s">
        <v>328</v>
      </c>
      <c r="U12251" s="58">
        <v>0</v>
      </c>
      <c r="V12251" s="33">
        <v>10</v>
      </c>
      <c r="Y12251" s="83"/>
      <c r="Z12251" s="23" t="s">
        <v>314</v>
      </c>
    </row>
    <row r="12252" spans="1:26" ht="16.5" thickBot="1" x14ac:dyDescent="0.3">
      <c r="A12252" s="63" t="s">
        <v>15313</v>
      </c>
      <c r="B12252" s="23" t="s">
        <v>42</v>
      </c>
      <c r="C12252" s="64">
        <v>196361101156</v>
      </c>
      <c r="D12252" s="63" t="s">
        <v>17815</v>
      </c>
      <c r="E12252" s="23" t="s">
        <v>311</v>
      </c>
      <c r="F12252" s="23" t="s">
        <v>295</v>
      </c>
      <c r="J12252" s="23" t="s">
        <v>297</v>
      </c>
      <c r="T12252" s="23" t="s">
        <v>328</v>
      </c>
      <c r="U12252" s="58">
        <v>1</v>
      </c>
      <c r="V12252" s="33">
        <v>10</v>
      </c>
      <c r="Y12252" s="84">
        <v>142.09</v>
      </c>
      <c r="Z12252" s="23" t="s">
        <v>314</v>
      </c>
    </row>
    <row r="12253" spans="1:26" ht="16.5" thickBot="1" x14ac:dyDescent="0.3">
      <c r="A12253" s="63" t="s">
        <v>15417</v>
      </c>
      <c r="B12253" s="23" t="s">
        <v>42</v>
      </c>
      <c r="C12253" s="64">
        <v>196361101163</v>
      </c>
      <c r="D12253" s="63" t="s">
        <v>17919</v>
      </c>
      <c r="E12253" s="23" t="s">
        <v>311</v>
      </c>
      <c r="F12253" s="23" t="s">
        <v>295</v>
      </c>
      <c r="J12253" s="23" t="s">
        <v>297</v>
      </c>
      <c r="T12253" s="23" t="s">
        <v>328</v>
      </c>
      <c r="U12253" s="58">
        <v>0</v>
      </c>
      <c r="V12253" s="33">
        <v>10</v>
      </c>
      <c r="Y12253" s="83"/>
      <c r="Z12253" s="23" t="s">
        <v>314</v>
      </c>
    </row>
    <row r="12254" spans="1:26" ht="16.5" thickBot="1" x14ac:dyDescent="0.3">
      <c r="A12254" s="63" t="s">
        <v>15418</v>
      </c>
      <c r="B12254" s="23" t="s">
        <v>42</v>
      </c>
      <c r="C12254" s="64">
        <v>196361101200</v>
      </c>
      <c r="D12254" s="63" t="s">
        <v>17920</v>
      </c>
      <c r="E12254" s="23" t="s">
        <v>311</v>
      </c>
      <c r="F12254" s="23" t="s">
        <v>295</v>
      </c>
      <c r="J12254" s="23" t="s">
        <v>297</v>
      </c>
      <c r="T12254" s="23" t="s">
        <v>328</v>
      </c>
      <c r="U12254" s="58">
        <v>0</v>
      </c>
      <c r="V12254" s="33">
        <v>10</v>
      </c>
      <c r="Y12254" s="83"/>
      <c r="Z12254" s="23" t="s">
        <v>314</v>
      </c>
    </row>
    <row r="12255" spans="1:26" ht="16.5" thickBot="1" x14ac:dyDescent="0.3">
      <c r="A12255" s="63" t="s">
        <v>15419</v>
      </c>
      <c r="B12255" s="23" t="s">
        <v>42</v>
      </c>
      <c r="C12255" s="64">
        <v>196361101217</v>
      </c>
      <c r="D12255" s="63" t="s">
        <v>17921</v>
      </c>
      <c r="E12255" s="23" t="s">
        <v>311</v>
      </c>
      <c r="F12255" s="23" t="s">
        <v>295</v>
      </c>
      <c r="J12255" s="23" t="s">
        <v>297</v>
      </c>
      <c r="T12255" s="23" t="s">
        <v>328</v>
      </c>
      <c r="U12255" s="58">
        <v>0</v>
      </c>
      <c r="V12255" s="33">
        <v>10</v>
      </c>
      <c r="Y12255" s="83"/>
      <c r="Z12255" s="23" t="s">
        <v>314</v>
      </c>
    </row>
    <row r="12256" spans="1:26" ht="16.5" thickBot="1" x14ac:dyDescent="0.3">
      <c r="A12256" s="63" t="s">
        <v>15312</v>
      </c>
      <c r="B12256" s="23" t="s">
        <v>42</v>
      </c>
      <c r="C12256" s="64">
        <v>196361101231</v>
      </c>
      <c r="D12256" s="63" t="s">
        <v>17814</v>
      </c>
      <c r="E12256" s="23" t="s">
        <v>311</v>
      </c>
      <c r="F12256" s="23" t="s">
        <v>295</v>
      </c>
      <c r="J12256" s="23" t="s">
        <v>297</v>
      </c>
      <c r="T12256" s="23" t="s">
        <v>328</v>
      </c>
      <c r="U12256" s="58">
        <v>0</v>
      </c>
      <c r="V12256" s="33">
        <v>10</v>
      </c>
      <c r="Y12256" s="83"/>
      <c r="Z12256" s="23" t="s">
        <v>314</v>
      </c>
    </row>
    <row r="12257" spans="1:26" ht="16.5" thickBot="1" x14ac:dyDescent="0.3">
      <c r="A12257" s="63" t="s">
        <v>15357</v>
      </c>
      <c r="B12257" s="23" t="s">
        <v>42</v>
      </c>
      <c r="C12257" s="64">
        <v>196361101248</v>
      </c>
      <c r="D12257" s="63" t="s">
        <v>17859</v>
      </c>
      <c r="E12257" s="23" t="s">
        <v>311</v>
      </c>
      <c r="F12257" s="23" t="s">
        <v>295</v>
      </c>
      <c r="J12257" s="23" t="s">
        <v>297</v>
      </c>
      <c r="T12257" s="23" t="s">
        <v>328</v>
      </c>
      <c r="U12257" s="58">
        <v>0</v>
      </c>
      <c r="V12257" s="33">
        <v>10</v>
      </c>
      <c r="Y12257" s="83"/>
      <c r="Z12257" s="23" t="s">
        <v>314</v>
      </c>
    </row>
    <row r="12258" spans="1:26" ht="16.5" thickBot="1" x14ac:dyDescent="0.3">
      <c r="A12258" s="63" t="s">
        <v>15420</v>
      </c>
      <c r="B12258" s="23" t="s">
        <v>42</v>
      </c>
      <c r="C12258" s="64">
        <v>196361102399</v>
      </c>
      <c r="D12258" s="63" t="s">
        <v>17922</v>
      </c>
      <c r="E12258" s="23" t="s">
        <v>311</v>
      </c>
      <c r="F12258" s="23" t="s">
        <v>295</v>
      </c>
      <c r="J12258" s="23" t="s">
        <v>297</v>
      </c>
      <c r="T12258" s="23" t="s">
        <v>328</v>
      </c>
      <c r="U12258" s="58">
        <v>0</v>
      </c>
      <c r="V12258" s="33">
        <v>10</v>
      </c>
      <c r="Y12258" s="83"/>
      <c r="Z12258" s="23" t="s">
        <v>314</v>
      </c>
    </row>
    <row r="12259" spans="1:26" ht="16.5" thickBot="1" x14ac:dyDescent="0.3">
      <c r="A12259" s="63" t="s">
        <v>15421</v>
      </c>
      <c r="B12259" s="23" t="s">
        <v>42</v>
      </c>
      <c r="C12259" s="64">
        <v>196361102474</v>
      </c>
      <c r="D12259" s="63" t="s">
        <v>17923</v>
      </c>
      <c r="E12259" s="23" t="s">
        <v>311</v>
      </c>
      <c r="F12259" s="23" t="s">
        <v>295</v>
      </c>
      <c r="J12259" s="23" t="s">
        <v>297</v>
      </c>
      <c r="T12259" s="23" t="s">
        <v>328</v>
      </c>
      <c r="U12259" s="58">
        <v>0</v>
      </c>
      <c r="V12259" s="33">
        <v>10</v>
      </c>
      <c r="Y12259" s="83"/>
      <c r="Z12259" s="23" t="s">
        <v>314</v>
      </c>
    </row>
    <row r="12260" spans="1:26" ht="16.5" thickBot="1" x14ac:dyDescent="0.3">
      <c r="A12260" s="63" t="s">
        <v>15422</v>
      </c>
      <c r="B12260" s="23" t="s">
        <v>42</v>
      </c>
      <c r="C12260" s="64">
        <v>196361102634</v>
      </c>
      <c r="D12260" s="63" t="s">
        <v>17924</v>
      </c>
      <c r="E12260" s="23" t="s">
        <v>311</v>
      </c>
      <c r="F12260" s="23" t="s">
        <v>295</v>
      </c>
      <c r="J12260" s="23" t="s">
        <v>297</v>
      </c>
      <c r="T12260" s="23" t="s">
        <v>328</v>
      </c>
      <c r="U12260" s="58">
        <v>0</v>
      </c>
      <c r="V12260" s="33">
        <v>10</v>
      </c>
      <c r="Y12260" s="83"/>
      <c r="Z12260" s="23" t="s">
        <v>314</v>
      </c>
    </row>
    <row r="12261" spans="1:26" ht="16.5" thickBot="1" x14ac:dyDescent="0.3">
      <c r="A12261" s="63" t="s">
        <v>15423</v>
      </c>
      <c r="B12261" s="23" t="s">
        <v>42</v>
      </c>
      <c r="C12261" s="64">
        <v>196361103327</v>
      </c>
      <c r="D12261" s="63" t="s">
        <v>17925</v>
      </c>
      <c r="E12261" s="23" t="s">
        <v>311</v>
      </c>
      <c r="F12261" s="23" t="s">
        <v>295</v>
      </c>
      <c r="J12261" s="23" t="s">
        <v>297</v>
      </c>
      <c r="T12261" s="23" t="s">
        <v>328</v>
      </c>
      <c r="U12261" s="58">
        <v>0</v>
      </c>
      <c r="V12261" s="33">
        <v>10</v>
      </c>
      <c r="Y12261" s="83"/>
      <c r="Z12261" s="23" t="s">
        <v>314</v>
      </c>
    </row>
    <row r="12262" spans="1:26" ht="16.5" thickBot="1" x14ac:dyDescent="0.3">
      <c r="A12262" s="63" t="s">
        <v>39578</v>
      </c>
      <c r="B12262" s="23" t="s">
        <v>42</v>
      </c>
      <c r="C12262" s="64">
        <v>196361103341</v>
      </c>
      <c r="D12262" s="63" t="s">
        <v>40485</v>
      </c>
      <c r="E12262" s="23" t="s">
        <v>311</v>
      </c>
      <c r="F12262" s="23" t="s">
        <v>295</v>
      </c>
      <c r="J12262" s="23" t="s">
        <v>297</v>
      </c>
      <c r="T12262" s="23" t="s">
        <v>328</v>
      </c>
      <c r="U12262" s="58">
        <v>0</v>
      </c>
      <c r="V12262" s="33">
        <v>10</v>
      </c>
      <c r="Y12262" s="83"/>
      <c r="Z12262" s="23" t="s">
        <v>314</v>
      </c>
    </row>
    <row r="12263" spans="1:26" ht="16.5" thickBot="1" x14ac:dyDescent="0.3">
      <c r="A12263" s="63" t="s">
        <v>39579</v>
      </c>
      <c r="B12263" s="23" t="s">
        <v>42</v>
      </c>
      <c r="C12263" s="64">
        <v>196361104041</v>
      </c>
      <c r="D12263" s="63" t="s">
        <v>40486</v>
      </c>
      <c r="E12263" s="23" t="s">
        <v>311</v>
      </c>
      <c r="F12263" s="23" t="s">
        <v>295</v>
      </c>
      <c r="J12263" s="23" t="s">
        <v>297</v>
      </c>
      <c r="T12263" s="23" t="s">
        <v>328</v>
      </c>
      <c r="U12263" s="58">
        <v>0</v>
      </c>
      <c r="V12263" s="33">
        <v>10</v>
      </c>
      <c r="Y12263" s="83"/>
      <c r="Z12263" s="23" t="s">
        <v>314</v>
      </c>
    </row>
    <row r="12264" spans="1:26" ht="16.5" thickBot="1" x14ac:dyDescent="0.3">
      <c r="A12264" s="63" t="s">
        <v>39580</v>
      </c>
      <c r="B12264" s="23" t="s">
        <v>42</v>
      </c>
      <c r="C12264" s="64">
        <v>196361104058</v>
      </c>
      <c r="D12264" s="63" t="s">
        <v>40487</v>
      </c>
      <c r="E12264" s="23" t="s">
        <v>311</v>
      </c>
      <c r="F12264" s="23" t="s">
        <v>295</v>
      </c>
      <c r="J12264" s="23" t="s">
        <v>297</v>
      </c>
      <c r="T12264" s="23" t="s">
        <v>328</v>
      </c>
      <c r="U12264" s="58">
        <v>0</v>
      </c>
      <c r="V12264" s="33">
        <v>10</v>
      </c>
      <c r="Y12264" s="83"/>
      <c r="Z12264" s="23" t="s">
        <v>314</v>
      </c>
    </row>
    <row r="12265" spans="1:26" ht="16.5" thickBot="1" x14ac:dyDescent="0.3">
      <c r="A12265" s="63" t="s">
        <v>39581</v>
      </c>
      <c r="B12265" s="23" t="s">
        <v>42</v>
      </c>
      <c r="C12265" s="64">
        <v>196361104072</v>
      </c>
      <c r="D12265" s="63" t="s">
        <v>40488</v>
      </c>
      <c r="E12265" s="23" t="s">
        <v>311</v>
      </c>
      <c r="F12265" s="23" t="s">
        <v>295</v>
      </c>
      <c r="J12265" s="23" t="s">
        <v>297</v>
      </c>
      <c r="T12265" s="23" t="s">
        <v>328</v>
      </c>
      <c r="U12265" s="58">
        <v>0</v>
      </c>
      <c r="V12265" s="33">
        <v>10</v>
      </c>
      <c r="Y12265" s="83"/>
      <c r="Z12265" s="23" t="s">
        <v>314</v>
      </c>
    </row>
    <row r="12266" spans="1:26" ht="16.5" thickBot="1" x14ac:dyDescent="0.3">
      <c r="A12266" s="63" t="s">
        <v>15424</v>
      </c>
      <c r="B12266" s="23" t="s">
        <v>42</v>
      </c>
      <c r="C12266" s="64">
        <v>196361109053</v>
      </c>
      <c r="D12266" s="63" t="s">
        <v>17926</v>
      </c>
      <c r="E12266" s="23" t="s">
        <v>311</v>
      </c>
      <c r="F12266" s="23" t="s">
        <v>295</v>
      </c>
      <c r="J12266" s="23" t="s">
        <v>297</v>
      </c>
      <c r="T12266" s="23" t="s">
        <v>328</v>
      </c>
      <c r="U12266" s="58">
        <v>1</v>
      </c>
      <c r="V12266" s="33">
        <v>10</v>
      </c>
      <c r="Y12266" s="84">
        <v>161.38</v>
      </c>
      <c r="Z12266" s="23" t="s">
        <v>314</v>
      </c>
    </row>
    <row r="12267" spans="1:26" ht="16.5" thickBot="1" x14ac:dyDescent="0.3">
      <c r="A12267" s="63" t="s">
        <v>15425</v>
      </c>
      <c r="B12267" s="23" t="s">
        <v>42</v>
      </c>
      <c r="C12267" s="64">
        <v>196361109183</v>
      </c>
      <c r="D12267" s="63" t="s">
        <v>17927</v>
      </c>
      <c r="E12267" s="23" t="s">
        <v>311</v>
      </c>
      <c r="F12267" s="23" t="s">
        <v>295</v>
      </c>
      <c r="J12267" s="23" t="s">
        <v>297</v>
      </c>
      <c r="T12267" s="23" t="s">
        <v>328</v>
      </c>
      <c r="U12267" s="58">
        <v>0</v>
      </c>
      <c r="V12267" s="33">
        <v>10</v>
      </c>
      <c r="Y12267" s="83"/>
      <c r="Z12267" s="23" t="s">
        <v>314</v>
      </c>
    </row>
    <row r="12268" spans="1:26" ht="16.5" thickBot="1" x14ac:dyDescent="0.3">
      <c r="A12268" s="63" t="s">
        <v>15426</v>
      </c>
      <c r="B12268" s="23" t="s">
        <v>42</v>
      </c>
      <c r="C12268" s="64">
        <v>196361109237</v>
      </c>
      <c r="D12268" s="63" t="s">
        <v>17928</v>
      </c>
      <c r="E12268" s="23" t="s">
        <v>311</v>
      </c>
      <c r="F12268" s="23" t="s">
        <v>295</v>
      </c>
      <c r="J12268" s="23" t="s">
        <v>297</v>
      </c>
      <c r="T12268" s="23" t="s">
        <v>328</v>
      </c>
      <c r="U12268" s="58">
        <v>0</v>
      </c>
      <c r="V12268" s="33">
        <v>10</v>
      </c>
      <c r="Y12268" s="83"/>
      <c r="Z12268" s="23" t="s">
        <v>314</v>
      </c>
    </row>
    <row r="12269" spans="1:26" ht="16.5" thickBot="1" x14ac:dyDescent="0.3">
      <c r="A12269" s="63" t="s">
        <v>15427</v>
      </c>
      <c r="B12269" s="23" t="s">
        <v>42</v>
      </c>
      <c r="C12269" s="64">
        <v>196361109299</v>
      </c>
      <c r="D12269" s="63" t="s">
        <v>17929</v>
      </c>
      <c r="E12269" s="23" t="s">
        <v>311</v>
      </c>
      <c r="F12269" s="23" t="s">
        <v>295</v>
      </c>
      <c r="J12269" s="23" t="s">
        <v>297</v>
      </c>
      <c r="T12269" s="23" t="s">
        <v>328</v>
      </c>
      <c r="U12269" s="58">
        <v>0</v>
      </c>
      <c r="V12269" s="33">
        <v>10</v>
      </c>
      <c r="Y12269" s="83"/>
      <c r="Z12269" s="23" t="s">
        <v>314</v>
      </c>
    </row>
    <row r="12270" spans="1:26" ht="16.5" thickBot="1" x14ac:dyDescent="0.3">
      <c r="A12270" s="63" t="s">
        <v>15428</v>
      </c>
      <c r="B12270" s="23" t="s">
        <v>42</v>
      </c>
      <c r="C12270" s="64">
        <v>196361109367</v>
      </c>
      <c r="D12270" s="63" t="s">
        <v>17930</v>
      </c>
      <c r="E12270" s="23" t="s">
        <v>311</v>
      </c>
      <c r="F12270" s="23" t="s">
        <v>295</v>
      </c>
      <c r="J12270" s="23" t="s">
        <v>297</v>
      </c>
      <c r="T12270" s="23" t="s">
        <v>328</v>
      </c>
      <c r="U12270" s="58">
        <v>0</v>
      </c>
      <c r="V12270" s="33">
        <v>10</v>
      </c>
      <c r="Y12270" s="83"/>
      <c r="Z12270" s="23" t="s">
        <v>314</v>
      </c>
    </row>
    <row r="12271" spans="1:26" ht="16.5" thickBot="1" x14ac:dyDescent="0.3">
      <c r="A12271" s="63" t="s">
        <v>15429</v>
      </c>
      <c r="B12271" s="23" t="s">
        <v>42</v>
      </c>
      <c r="C12271" s="64">
        <v>196361109428</v>
      </c>
      <c r="D12271" s="63" t="s">
        <v>17931</v>
      </c>
      <c r="E12271" s="23" t="s">
        <v>311</v>
      </c>
      <c r="F12271" s="23" t="s">
        <v>295</v>
      </c>
      <c r="J12271" s="23" t="s">
        <v>297</v>
      </c>
      <c r="T12271" s="23" t="s">
        <v>328</v>
      </c>
      <c r="U12271" s="58">
        <v>0</v>
      </c>
      <c r="V12271" s="33">
        <v>10</v>
      </c>
      <c r="Y12271" s="83"/>
      <c r="Z12271" s="23" t="s">
        <v>314</v>
      </c>
    </row>
    <row r="12272" spans="1:26" ht="16.5" thickBot="1" x14ac:dyDescent="0.3">
      <c r="A12272" s="63" t="s">
        <v>15278</v>
      </c>
      <c r="B12272" s="23" t="s">
        <v>42</v>
      </c>
      <c r="C12272" s="64">
        <v>196361110547</v>
      </c>
      <c r="D12272" s="63" t="s">
        <v>17780</v>
      </c>
      <c r="E12272" s="23" t="s">
        <v>311</v>
      </c>
      <c r="F12272" s="23" t="s">
        <v>295</v>
      </c>
      <c r="J12272" s="23" t="s">
        <v>297</v>
      </c>
      <c r="T12272" s="23" t="s">
        <v>328</v>
      </c>
      <c r="U12272" s="58">
        <v>1</v>
      </c>
      <c r="V12272" s="33">
        <v>10</v>
      </c>
      <c r="Y12272" s="84">
        <v>119.99</v>
      </c>
      <c r="Z12272" s="23" t="s">
        <v>314</v>
      </c>
    </row>
    <row r="12273" spans="1:26" ht="16.5" thickBot="1" x14ac:dyDescent="0.3">
      <c r="A12273" s="63" t="s">
        <v>15430</v>
      </c>
      <c r="B12273" s="23" t="s">
        <v>42</v>
      </c>
      <c r="C12273" s="64">
        <v>196361110578</v>
      </c>
      <c r="D12273" s="63" t="s">
        <v>17932</v>
      </c>
      <c r="E12273" s="23" t="s">
        <v>311</v>
      </c>
      <c r="F12273" s="23" t="s">
        <v>295</v>
      </c>
      <c r="J12273" s="23" t="s">
        <v>297</v>
      </c>
      <c r="T12273" s="23" t="s">
        <v>328</v>
      </c>
      <c r="U12273" s="58">
        <v>0</v>
      </c>
      <c r="V12273" s="33">
        <v>10</v>
      </c>
      <c r="Y12273" s="83"/>
      <c r="Z12273" s="23" t="s">
        <v>314</v>
      </c>
    </row>
    <row r="12274" spans="1:26" ht="16.5" thickBot="1" x14ac:dyDescent="0.3">
      <c r="A12274" s="63" t="s">
        <v>15431</v>
      </c>
      <c r="B12274" s="23" t="s">
        <v>42</v>
      </c>
      <c r="C12274" s="64">
        <v>196361110615</v>
      </c>
      <c r="D12274" s="63" t="s">
        <v>17933</v>
      </c>
      <c r="E12274" s="23" t="s">
        <v>311</v>
      </c>
      <c r="F12274" s="23" t="s">
        <v>295</v>
      </c>
      <c r="J12274" s="23" t="s">
        <v>297</v>
      </c>
      <c r="T12274" s="23" t="s">
        <v>328</v>
      </c>
      <c r="U12274" s="58">
        <v>0</v>
      </c>
      <c r="V12274" s="33">
        <v>10</v>
      </c>
      <c r="Y12274" s="83"/>
      <c r="Z12274" s="23" t="s">
        <v>314</v>
      </c>
    </row>
    <row r="12275" spans="1:26" ht="16.5" thickBot="1" x14ac:dyDescent="0.3">
      <c r="A12275" s="63" t="s">
        <v>15432</v>
      </c>
      <c r="B12275" s="23" t="s">
        <v>42</v>
      </c>
      <c r="C12275" s="64">
        <v>196361110622</v>
      </c>
      <c r="D12275" s="63" t="s">
        <v>17934</v>
      </c>
      <c r="E12275" s="23" t="s">
        <v>311</v>
      </c>
      <c r="F12275" s="23" t="s">
        <v>295</v>
      </c>
      <c r="J12275" s="23" t="s">
        <v>297</v>
      </c>
      <c r="T12275" s="23" t="s">
        <v>328</v>
      </c>
      <c r="U12275" s="58">
        <v>0</v>
      </c>
      <c r="V12275" s="33">
        <v>10</v>
      </c>
      <c r="Y12275" s="83"/>
      <c r="Z12275" s="23" t="s">
        <v>314</v>
      </c>
    </row>
    <row r="12276" spans="1:26" ht="16.5" thickBot="1" x14ac:dyDescent="0.3">
      <c r="A12276" s="63" t="s">
        <v>15433</v>
      </c>
      <c r="B12276" s="23" t="s">
        <v>42</v>
      </c>
      <c r="C12276" s="64">
        <v>196361110660</v>
      </c>
      <c r="D12276" s="63" t="s">
        <v>17935</v>
      </c>
      <c r="E12276" s="23" t="s">
        <v>311</v>
      </c>
      <c r="F12276" s="23" t="s">
        <v>295</v>
      </c>
      <c r="J12276" s="23" t="s">
        <v>297</v>
      </c>
      <c r="T12276" s="23" t="s">
        <v>328</v>
      </c>
      <c r="U12276" s="58">
        <v>0</v>
      </c>
      <c r="V12276" s="33">
        <v>10</v>
      </c>
      <c r="Y12276" s="83"/>
      <c r="Z12276" s="23" t="s">
        <v>314</v>
      </c>
    </row>
    <row r="12277" spans="1:26" ht="16.5" thickBot="1" x14ac:dyDescent="0.3">
      <c r="A12277" s="63" t="s">
        <v>15434</v>
      </c>
      <c r="B12277" s="23" t="s">
        <v>42</v>
      </c>
      <c r="C12277" s="64">
        <v>196361110738</v>
      </c>
      <c r="D12277" s="63" t="s">
        <v>17936</v>
      </c>
      <c r="E12277" s="23" t="s">
        <v>311</v>
      </c>
      <c r="F12277" s="23" t="s">
        <v>295</v>
      </c>
      <c r="J12277" s="23" t="s">
        <v>297</v>
      </c>
      <c r="T12277" s="23" t="s">
        <v>328</v>
      </c>
      <c r="U12277" s="58">
        <v>0</v>
      </c>
      <c r="V12277" s="33">
        <v>10</v>
      </c>
      <c r="Y12277" s="83"/>
      <c r="Z12277" s="23" t="s">
        <v>314</v>
      </c>
    </row>
    <row r="12278" spans="1:26" ht="16.5" thickBot="1" x14ac:dyDescent="0.3">
      <c r="A12278" s="63" t="s">
        <v>15435</v>
      </c>
      <c r="B12278" s="23" t="s">
        <v>42</v>
      </c>
      <c r="C12278" s="64">
        <v>196361110745</v>
      </c>
      <c r="D12278" s="63" t="s">
        <v>17937</v>
      </c>
      <c r="E12278" s="23" t="s">
        <v>311</v>
      </c>
      <c r="F12278" s="23" t="s">
        <v>295</v>
      </c>
      <c r="J12278" s="23" t="s">
        <v>297</v>
      </c>
      <c r="T12278" s="23" t="s">
        <v>328</v>
      </c>
      <c r="U12278" s="58">
        <v>0</v>
      </c>
      <c r="V12278" s="33">
        <v>10</v>
      </c>
      <c r="Y12278" s="83"/>
      <c r="Z12278" s="23" t="s">
        <v>314</v>
      </c>
    </row>
    <row r="12279" spans="1:26" ht="16.5" thickBot="1" x14ac:dyDescent="0.3">
      <c r="A12279" s="63" t="s">
        <v>15436</v>
      </c>
      <c r="B12279" s="23" t="s">
        <v>42</v>
      </c>
      <c r="C12279" s="64">
        <v>196361110813</v>
      </c>
      <c r="D12279" s="63" t="s">
        <v>17938</v>
      </c>
      <c r="E12279" s="23" t="s">
        <v>311</v>
      </c>
      <c r="F12279" s="23" t="s">
        <v>295</v>
      </c>
      <c r="J12279" s="23" t="s">
        <v>297</v>
      </c>
      <c r="T12279" s="23" t="s">
        <v>328</v>
      </c>
      <c r="U12279" s="58">
        <v>0</v>
      </c>
      <c r="V12279" s="33">
        <v>10</v>
      </c>
      <c r="Y12279" s="83"/>
      <c r="Z12279" s="23" t="s">
        <v>314</v>
      </c>
    </row>
    <row r="12280" spans="1:26" ht="16.5" thickBot="1" x14ac:dyDescent="0.3">
      <c r="A12280" s="63" t="s">
        <v>15437</v>
      </c>
      <c r="B12280" s="23" t="s">
        <v>42</v>
      </c>
      <c r="C12280" s="64">
        <v>196361110820</v>
      </c>
      <c r="D12280" s="63" t="s">
        <v>17939</v>
      </c>
      <c r="E12280" s="23" t="s">
        <v>311</v>
      </c>
      <c r="F12280" s="23" t="s">
        <v>295</v>
      </c>
      <c r="J12280" s="23" t="s">
        <v>297</v>
      </c>
      <c r="T12280" s="23" t="s">
        <v>328</v>
      </c>
      <c r="U12280" s="58">
        <v>0</v>
      </c>
      <c r="V12280" s="33">
        <v>10</v>
      </c>
      <c r="Y12280" s="83"/>
      <c r="Z12280" s="23" t="s">
        <v>314</v>
      </c>
    </row>
    <row r="12281" spans="1:26" ht="16.5" thickBot="1" x14ac:dyDescent="0.3">
      <c r="A12281" s="63" t="s">
        <v>15438</v>
      </c>
      <c r="B12281" s="23" t="s">
        <v>42</v>
      </c>
      <c r="C12281" s="64">
        <v>196361110899</v>
      </c>
      <c r="D12281" s="63" t="s">
        <v>17940</v>
      </c>
      <c r="E12281" s="23" t="s">
        <v>311</v>
      </c>
      <c r="F12281" s="23" t="s">
        <v>295</v>
      </c>
      <c r="J12281" s="23" t="s">
        <v>297</v>
      </c>
      <c r="T12281" s="23" t="s">
        <v>328</v>
      </c>
      <c r="U12281" s="58">
        <v>0</v>
      </c>
      <c r="V12281" s="33">
        <v>10</v>
      </c>
      <c r="Y12281" s="83"/>
      <c r="Z12281" s="23" t="s">
        <v>314</v>
      </c>
    </row>
    <row r="12282" spans="1:26" ht="16.5" thickBot="1" x14ac:dyDescent="0.3">
      <c r="A12282" s="63" t="s">
        <v>15439</v>
      </c>
      <c r="B12282" s="23" t="s">
        <v>42</v>
      </c>
      <c r="C12282" s="64">
        <v>196361113111</v>
      </c>
      <c r="D12282" s="63" t="s">
        <v>17941</v>
      </c>
      <c r="E12282" s="23" t="s">
        <v>311</v>
      </c>
      <c r="F12282" s="23" t="s">
        <v>295</v>
      </c>
      <c r="J12282" s="23" t="s">
        <v>297</v>
      </c>
      <c r="T12282" s="23" t="s">
        <v>328</v>
      </c>
      <c r="U12282" s="58">
        <v>0</v>
      </c>
      <c r="V12282" s="33">
        <v>10</v>
      </c>
      <c r="Y12282" s="83"/>
      <c r="Z12282" s="23" t="s">
        <v>314</v>
      </c>
    </row>
    <row r="12283" spans="1:26" ht="16.5" thickBot="1" x14ac:dyDescent="0.3">
      <c r="A12283" s="63" t="s">
        <v>15358</v>
      </c>
      <c r="B12283" s="23" t="s">
        <v>42</v>
      </c>
      <c r="C12283" s="64">
        <v>196361113166</v>
      </c>
      <c r="D12283" s="63" t="s">
        <v>17860</v>
      </c>
      <c r="E12283" s="23" t="s">
        <v>311</v>
      </c>
      <c r="F12283" s="23" t="s">
        <v>295</v>
      </c>
      <c r="J12283" s="23" t="s">
        <v>297</v>
      </c>
      <c r="T12283" s="23" t="s">
        <v>328</v>
      </c>
      <c r="U12283" s="58">
        <v>0</v>
      </c>
      <c r="V12283" s="33">
        <v>10</v>
      </c>
      <c r="Y12283" s="83"/>
      <c r="Z12283" s="23" t="s">
        <v>314</v>
      </c>
    </row>
    <row r="12284" spans="1:26" ht="16.5" thickBot="1" x14ac:dyDescent="0.3">
      <c r="A12284" s="63" t="s">
        <v>15341</v>
      </c>
      <c r="B12284" s="23" t="s">
        <v>42</v>
      </c>
      <c r="C12284" s="64">
        <v>196361113272</v>
      </c>
      <c r="D12284" s="63" t="s">
        <v>17843</v>
      </c>
      <c r="E12284" s="23" t="s">
        <v>311</v>
      </c>
      <c r="F12284" s="23" t="s">
        <v>295</v>
      </c>
      <c r="J12284" s="23" t="s">
        <v>297</v>
      </c>
      <c r="T12284" s="23" t="s">
        <v>328</v>
      </c>
      <c r="U12284" s="58">
        <v>0</v>
      </c>
      <c r="V12284" s="33">
        <v>10</v>
      </c>
      <c r="Y12284" s="83"/>
      <c r="Z12284" s="23" t="s">
        <v>314</v>
      </c>
    </row>
    <row r="12285" spans="1:26" ht="16.5" thickBot="1" x14ac:dyDescent="0.3">
      <c r="A12285" s="63" t="s">
        <v>15369</v>
      </c>
      <c r="B12285" s="23" t="s">
        <v>42</v>
      </c>
      <c r="C12285" s="64">
        <v>196361114804</v>
      </c>
      <c r="D12285" s="63" t="s">
        <v>17871</v>
      </c>
      <c r="E12285" s="23" t="s">
        <v>311</v>
      </c>
      <c r="F12285" s="23" t="s">
        <v>295</v>
      </c>
      <c r="J12285" s="23" t="s">
        <v>297</v>
      </c>
      <c r="T12285" s="23" t="s">
        <v>328</v>
      </c>
      <c r="U12285" s="58">
        <v>0</v>
      </c>
      <c r="V12285" s="33">
        <v>10</v>
      </c>
      <c r="Y12285" s="83"/>
      <c r="Z12285" s="23" t="s">
        <v>314</v>
      </c>
    </row>
    <row r="12286" spans="1:26" ht="16.5" thickBot="1" x14ac:dyDescent="0.3">
      <c r="A12286" s="63" t="s">
        <v>15301</v>
      </c>
      <c r="B12286" s="23" t="s">
        <v>42</v>
      </c>
      <c r="C12286" s="64">
        <v>196361114866</v>
      </c>
      <c r="D12286" s="63" t="s">
        <v>17803</v>
      </c>
      <c r="E12286" s="23" t="s">
        <v>311</v>
      </c>
      <c r="F12286" s="23" t="s">
        <v>295</v>
      </c>
      <c r="J12286" s="23" t="s">
        <v>297</v>
      </c>
      <c r="T12286" s="23" t="s">
        <v>328</v>
      </c>
      <c r="U12286" s="58">
        <v>0</v>
      </c>
      <c r="V12286" s="33">
        <v>10</v>
      </c>
      <c r="Y12286" s="83"/>
      <c r="Z12286" s="23" t="s">
        <v>314</v>
      </c>
    </row>
    <row r="12287" spans="1:26" ht="16.5" thickBot="1" x14ac:dyDescent="0.3">
      <c r="A12287" s="63" t="s">
        <v>15360</v>
      </c>
      <c r="B12287" s="23" t="s">
        <v>42</v>
      </c>
      <c r="C12287" s="64">
        <v>196361114897</v>
      </c>
      <c r="D12287" s="63" t="s">
        <v>17862</v>
      </c>
      <c r="E12287" s="23" t="s">
        <v>311</v>
      </c>
      <c r="F12287" s="23" t="s">
        <v>295</v>
      </c>
      <c r="J12287" s="23" t="s">
        <v>297</v>
      </c>
      <c r="T12287" s="23" t="s">
        <v>328</v>
      </c>
      <c r="U12287" s="58">
        <v>0</v>
      </c>
      <c r="V12287" s="33">
        <v>10</v>
      </c>
      <c r="Y12287" s="83"/>
      <c r="Z12287" s="23" t="s">
        <v>314</v>
      </c>
    </row>
    <row r="12288" spans="1:26" ht="16.5" thickBot="1" x14ac:dyDescent="0.3">
      <c r="A12288" s="63" t="s">
        <v>15440</v>
      </c>
      <c r="B12288" s="23" t="s">
        <v>42</v>
      </c>
      <c r="C12288" s="64">
        <v>196361114989</v>
      </c>
      <c r="D12288" s="63" t="s">
        <v>17942</v>
      </c>
      <c r="E12288" s="23" t="s">
        <v>311</v>
      </c>
      <c r="F12288" s="23" t="s">
        <v>295</v>
      </c>
      <c r="J12288" s="23" t="s">
        <v>297</v>
      </c>
      <c r="T12288" s="23" t="s">
        <v>328</v>
      </c>
      <c r="U12288" s="58">
        <v>0</v>
      </c>
      <c r="V12288" s="33">
        <v>10</v>
      </c>
      <c r="Y12288" s="83"/>
      <c r="Z12288" s="23" t="s">
        <v>314</v>
      </c>
    </row>
    <row r="12289" spans="1:26" ht="16.5" thickBot="1" x14ac:dyDescent="0.3">
      <c r="A12289" s="63" t="s">
        <v>15441</v>
      </c>
      <c r="B12289" s="23" t="s">
        <v>42</v>
      </c>
      <c r="C12289" s="64">
        <v>196361115078</v>
      </c>
      <c r="D12289" s="63" t="s">
        <v>17943</v>
      </c>
      <c r="E12289" s="23" t="s">
        <v>311</v>
      </c>
      <c r="F12289" s="23" t="s">
        <v>295</v>
      </c>
      <c r="J12289" s="23" t="s">
        <v>297</v>
      </c>
      <c r="T12289" s="23" t="s">
        <v>328</v>
      </c>
      <c r="U12289" s="58">
        <v>0</v>
      </c>
      <c r="V12289" s="33">
        <v>10</v>
      </c>
      <c r="Y12289" s="83"/>
      <c r="Z12289" s="23" t="s">
        <v>314</v>
      </c>
    </row>
    <row r="12290" spans="1:26" ht="16.5" thickBot="1" x14ac:dyDescent="0.3">
      <c r="A12290" s="63" t="s">
        <v>15442</v>
      </c>
      <c r="B12290" s="23" t="s">
        <v>42</v>
      </c>
      <c r="C12290" s="64">
        <v>196361116044</v>
      </c>
      <c r="D12290" s="63" t="s">
        <v>17944</v>
      </c>
      <c r="E12290" s="23" t="s">
        <v>311</v>
      </c>
      <c r="F12290" s="23" t="s">
        <v>295</v>
      </c>
      <c r="J12290" s="23" t="s">
        <v>297</v>
      </c>
      <c r="T12290" s="23" t="s">
        <v>328</v>
      </c>
      <c r="U12290" s="58">
        <v>0</v>
      </c>
      <c r="V12290" s="33">
        <v>10</v>
      </c>
      <c r="Y12290" s="83"/>
      <c r="Z12290" s="23" t="s">
        <v>314</v>
      </c>
    </row>
    <row r="12291" spans="1:26" ht="16.5" thickBot="1" x14ac:dyDescent="0.3">
      <c r="A12291" s="63" t="s">
        <v>15443</v>
      </c>
      <c r="B12291" s="23" t="s">
        <v>42</v>
      </c>
      <c r="C12291" s="64">
        <v>196361116051</v>
      </c>
      <c r="D12291" s="63" t="s">
        <v>17945</v>
      </c>
      <c r="E12291" s="23" t="s">
        <v>311</v>
      </c>
      <c r="F12291" s="23" t="s">
        <v>295</v>
      </c>
      <c r="J12291" s="23" t="s">
        <v>297</v>
      </c>
      <c r="T12291" s="23" t="s">
        <v>328</v>
      </c>
      <c r="U12291" s="58">
        <v>0</v>
      </c>
      <c r="V12291" s="33">
        <v>10</v>
      </c>
      <c r="Y12291" s="83"/>
      <c r="Z12291" s="23" t="s">
        <v>314</v>
      </c>
    </row>
    <row r="12292" spans="1:26" ht="16.5" thickBot="1" x14ac:dyDescent="0.3">
      <c r="A12292" s="63" t="s">
        <v>15444</v>
      </c>
      <c r="B12292" s="23" t="s">
        <v>42</v>
      </c>
      <c r="C12292" s="64">
        <v>196361116068</v>
      </c>
      <c r="D12292" s="63" t="s">
        <v>17946</v>
      </c>
      <c r="E12292" s="23" t="s">
        <v>311</v>
      </c>
      <c r="F12292" s="23" t="s">
        <v>295</v>
      </c>
      <c r="J12292" s="23" t="s">
        <v>297</v>
      </c>
      <c r="T12292" s="23" t="s">
        <v>328</v>
      </c>
      <c r="U12292" s="58">
        <v>0</v>
      </c>
      <c r="V12292" s="33">
        <v>10</v>
      </c>
      <c r="Y12292" s="83"/>
      <c r="Z12292" s="23" t="s">
        <v>314</v>
      </c>
    </row>
    <row r="12293" spans="1:26" ht="16.5" thickBot="1" x14ac:dyDescent="0.3">
      <c r="A12293" s="63" t="s">
        <v>15289</v>
      </c>
      <c r="B12293" s="23" t="s">
        <v>42</v>
      </c>
      <c r="C12293" s="64">
        <v>196361116075</v>
      </c>
      <c r="D12293" s="63" t="s">
        <v>17791</v>
      </c>
      <c r="E12293" s="23" t="s">
        <v>311</v>
      </c>
      <c r="F12293" s="23" t="s">
        <v>295</v>
      </c>
      <c r="J12293" s="23" t="s">
        <v>297</v>
      </c>
      <c r="T12293" s="23" t="s">
        <v>328</v>
      </c>
      <c r="U12293" s="58">
        <v>0</v>
      </c>
      <c r="V12293" s="33">
        <v>10</v>
      </c>
      <c r="Y12293" s="83"/>
      <c r="Z12293" s="23" t="s">
        <v>314</v>
      </c>
    </row>
    <row r="12294" spans="1:26" ht="16.5" thickBot="1" x14ac:dyDescent="0.3">
      <c r="A12294" s="63" t="s">
        <v>15445</v>
      </c>
      <c r="B12294" s="23" t="s">
        <v>42</v>
      </c>
      <c r="C12294" s="64">
        <v>196361116082</v>
      </c>
      <c r="D12294" s="63" t="s">
        <v>17947</v>
      </c>
      <c r="E12294" s="23" t="s">
        <v>311</v>
      </c>
      <c r="F12294" s="23" t="s">
        <v>295</v>
      </c>
      <c r="J12294" s="23" t="s">
        <v>297</v>
      </c>
      <c r="T12294" s="23" t="s">
        <v>328</v>
      </c>
      <c r="U12294" s="58">
        <v>0</v>
      </c>
      <c r="V12294" s="33">
        <v>10</v>
      </c>
      <c r="Y12294" s="83"/>
      <c r="Z12294" s="23" t="s">
        <v>314</v>
      </c>
    </row>
    <row r="12295" spans="1:26" ht="16.5" thickBot="1" x14ac:dyDescent="0.3">
      <c r="A12295" s="63" t="s">
        <v>15446</v>
      </c>
      <c r="B12295" s="23" t="s">
        <v>42</v>
      </c>
      <c r="C12295" s="64">
        <v>196361116099</v>
      </c>
      <c r="D12295" s="63" t="s">
        <v>17948</v>
      </c>
      <c r="E12295" s="23" t="s">
        <v>311</v>
      </c>
      <c r="F12295" s="23" t="s">
        <v>295</v>
      </c>
      <c r="J12295" s="23" t="s">
        <v>297</v>
      </c>
      <c r="T12295" s="23" t="s">
        <v>328</v>
      </c>
      <c r="U12295" s="58">
        <v>0</v>
      </c>
      <c r="V12295" s="33">
        <v>10</v>
      </c>
      <c r="Y12295" s="83"/>
      <c r="Z12295" s="23" t="s">
        <v>314</v>
      </c>
    </row>
    <row r="12296" spans="1:26" ht="16.5" thickBot="1" x14ac:dyDescent="0.3">
      <c r="A12296" s="63" t="s">
        <v>15447</v>
      </c>
      <c r="B12296" s="23" t="s">
        <v>42</v>
      </c>
      <c r="C12296" s="64">
        <v>196361116105</v>
      </c>
      <c r="D12296" s="63" t="s">
        <v>17949</v>
      </c>
      <c r="E12296" s="23" t="s">
        <v>311</v>
      </c>
      <c r="F12296" s="23" t="s">
        <v>295</v>
      </c>
      <c r="J12296" s="23" t="s">
        <v>297</v>
      </c>
      <c r="T12296" s="23" t="s">
        <v>328</v>
      </c>
      <c r="U12296" s="58">
        <v>0</v>
      </c>
      <c r="V12296" s="33">
        <v>10</v>
      </c>
      <c r="Y12296" s="83"/>
      <c r="Z12296" s="23" t="s">
        <v>314</v>
      </c>
    </row>
    <row r="12297" spans="1:26" ht="16.5" thickBot="1" x14ac:dyDescent="0.3">
      <c r="A12297" s="63" t="s">
        <v>15288</v>
      </c>
      <c r="B12297" s="23" t="s">
        <v>42</v>
      </c>
      <c r="C12297" s="64">
        <v>196361116129</v>
      </c>
      <c r="D12297" s="63" t="s">
        <v>17790</v>
      </c>
      <c r="E12297" s="23" t="s">
        <v>311</v>
      </c>
      <c r="F12297" s="23" t="s">
        <v>295</v>
      </c>
      <c r="J12297" s="23" t="s">
        <v>297</v>
      </c>
      <c r="T12297" s="23" t="s">
        <v>328</v>
      </c>
      <c r="U12297" s="58">
        <v>0</v>
      </c>
      <c r="V12297" s="33">
        <v>10</v>
      </c>
      <c r="Y12297" s="83"/>
      <c r="Z12297" s="23" t="s">
        <v>314</v>
      </c>
    </row>
    <row r="12298" spans="1:26" ht="16.5" thickBot="1" x14ac:dyDescent="0.3">
      <c r="A12298" s="63" t="s">
        <v>15448</v>
      </c>
      <c r="B12298" s="23" t="s">
        <v>42</v>
      </c>
      <c r="C12298" s="64">
        <v>196361117607</v>
      </c>
      <c r="D12298" s="63" t="s">
        <v>17950</v>
      </c>
      <c r="E12298" s="23" t="s">
        <v>311</v>
      </c>
      <c r="F12298" s="23" t="s">
        <v>295</v>
      </c>
      <c r="J12298" s="23" t="s">
        <v>297</v>
      </c>
      <c r="T12298" s="23" t="s">
        <v>328</v>
      </c>
      <c r="U12298" s="58">
        <v>0</v>
      </c>
      <c r="V12298" s="33">
        <v>10</v>
      </c>
      <c r="Y12298" s="83"/>
      <c r="Z12298" s="23" t="s">
        <v>314</v>
      </c>
    </row>
    <row r="12299" spans="1:26" ht="16.5" thickBot="1" x14ac:dyDescent="0.3">
      <c r="A12299" s="63" t="s">
        <v>15303</v>
      </c>
      <c r="B12299" s="23" t="s">
        <v>42</v>
      </c>
      <c r="C12299" s="64">
        <v>196361117614</v>
      </c>
      <c r="D12299" s="63" t="s">
        <v>17805</v>
      </c>
      <c r="E12299" s="23" t="s">
        <v>311</v>
      </c>
      <c r="F12299" s="23" t="s">
        <v>295</v>
      </c>
      <c r="J12299" s="23" t="s">
        <v>297</v>
      </c>
      <c r="T12299" s="23" t="s">
        <v>328</v>
      </c>
      <c r="U12299" s="58">
        <v>0</v>
      </c>
      <c r="V12299" s="33">
        <v>10</v>
      </c>
      <c r="Y12299" s="83"/>
      <c r="Z12299" s="23" t="s">
        <v>314</v>
      </c>
    </row>
    <row r="12300" spans="1:26" ht="16.5" thickBot="1" x14ac:dyDescent="0.3">
      <c r="A12300" s="63" t="s">
        <v>15364</v>
      </c>
      <c r="B12300" s="23" t="s">
        <v>42</v>
      </c>
      <c r="C12300" s="64">
        <v>196361117621</v>
      </c>
      <c r="D12300" s="63" t="s">
        <v>17866</v>
      </c>
      <c r="E12300" s="23" t="s">
        <v>311</v>
      </c>
      <c r="F12300" s="23" t="s">
        <v>295</v>
      </c>
      <c r="J12300" s="23" t="s">
        <v>297</v>
      </c>
      <c r="T12300" s="23" t="s">
        <v>328</v>
      </c>
      <c r="U12300" s="58">
        <v>0</v>
      </c>
      <c r="V12300" s="33">
        <v>10</v>
      </c>
      <c r="Y12300" s="83"/>
      <c r="Z12300" s="23" t="s">
        <v>314</v>
      </c>
    </row>
    <row r="12301" spans="1:26" ht="16.5" thickBot="1" x14ac:dyDescent="0.3">
      <c r="A12301" s="63" t="s">
        <v>15449</v>
      </c>
      <c r="B12301" s="23" t="s">
        <v>42</v>
      </c>
      <c r="C12301" s="64">
        <v>196361117652</v>
      </c>
      <c r="D12301" s="63" t="s">
        <v>17951</v>
      </c>
      <c r="E12301" s="23" t="s">
        <v>311</v>
      </c>
      <c r="F12301" s="23" t="s">
        <v>295</v>
      </c>
      <c r="J12301" s="23" t="s">
        <v>297</v>
      </c>
      <c r="T12301" s="23" t="s">
        <v>328</v>
      </c>
      <c r="U12301" s="58">
        <v>0</v>
      </c>
      <c r="V12301" s="33">
        <v>10</v>
      </c>
      <c r="Y12301" s="83"/>
      <c r="Z12301" s="23" t="s">
        <v>314</v>
      </c>
    </row>
    <row r="12302" spans="1:26" ht="16.5" thickBot="1" x14ac:dyDescent="0.3">
      <c r="A12302" s="63" t="s">
        <v>15450</v>
      </c>
      <c r="B12302" s="23" t="s">
        <v>42</v>
      </c>
      <c r="C12302" s="64">
        <v>196361117676</v>
      </c>
      <c r="D12302" s="63" t="s">
        <v>17952</v>
      </c>
      <c r="E12302" s="23" t="s">
        <v>311</v>
      </c>
      <c r="F12302" s="23" t="s">
        <v>295</v>
      </c>
      <c r="J12302" s="23" t="s">
        <v>297</v>
      </c>
      <c r="T12302" s="23" t="s">
        <v>328</v>
      </c>
      <c r="U12302" s="58">
        <v>0</v>
      </c>
      <c r="V12302" s="33">
        <v>10</v>
      </c>
      <c r="Y12302" s="83"/>
      <c r="Z12302" s="23" t="s">
        <v>314</v>
      </c>
    </row>
    <row r="12303" spans="1:26" ht="16.5" thickBot="1" x14ac:dyDescent="0.3">
      <c r="A12303" s="63" t="s">
        <v>15344</v>
      </c>
      <c r="B12303" s="23" t="s">
        <v>42</v>
      </c>
      <c r="C12303" s="64">
        <v>196361117690</v>
      </c>
      <c r="D12303" s="63" t="s">
        <v>17846</v>
      </c>
      <c r="E12303" s="23" t="s">
        <v>311</v>
      </c>
      <c r="F12303" s="23" t="s">
        <v>295</v>
      </c>
      <c r="J12303" s="23" t="s">
        <v>297</v>
      </c>
      <c r="T12303" s="23" t="s">
        <v>328</v>
      </c>
      <c r="U12303" s="58">
        <v>0</v>
      </c>
      <c r="V12303" s="33">
        <v>10</v>
      </c>
      <c r="Y12303" s="83"/>
      <c r="Z12303" s="23" t="s">
        <v>314</v>
      </c>
    </row>
    <row r="12304" spans="1:26" ht="16.5" thickBot="1" x14ac:dyDescent="0.3">
      <c r="A12304" s="63" t="s">
        <v>15284</v>
      </c>
      <c r="B12304" s="23" t="s">
        <v>42</v>
      </c>
      <c r="C12304" s="64">
        <v>196361117744</v>
      </c>
      <c r="D12304" s="63" t="s">
        <v>17786</v>
      </c>
      <c r="E12304" s="23" t="s">
        <v>311</v>
      </c>
      <c r="F12304" s="23" t="s">
        <v>295</v>
      </c>
      <c r="J12304" s="23" t="s">
        <v>297</v>
      </c>
      <c r="T12304" s="23" t="s">
        <v>328</v>
      </c>
      <c r="U12304" s="58">
        <v>0</v>
      </c>
      <c r="V12304" s="33">
        <v>10</v>
      </c>
      <c r="Y12304" s="83"/>
      <c r="Z12304" s="23" t="s">
        <v>314</v>
      </c>
    </row>
    <row r="12305" spans="1:26" ht="16.5" thickBot="1" x14ac:dyDescent="0.3">
      <c r="A12305" s="63" t="s">
        <v>15304</v>
      </c>
      <c r="B12305" s="23" t="s">
        <v>42</v>
      </c>
      <c r="C12305" s="64">
        <v>196361117751</v>
      </c>
      <c r="D12305" s="63" t="s">
        <v>17806</v>
      </c>
      <c r="E12305" s="23" t="s">
        <v>311</v>
      </c>
      <c r="F12305" s="23" t="s">
        <v>295</v>
      </c>
      <c r="J12305" s="23" t="s">
        <v>297</v>
      </c>
      <c r="T12305" s="23" t="s">
        <v>328</v>
      </c>
      <c r="U12305" s="58">
        <v>1</v>
      </c>
      <c r="V12305" s="33">
        <v>10</v>
      </c>
      <c r="Y12305" s="84">
        <v>73.95</v>
      </c>
      <c r="Z12305" s="23" t="s">
        <v>314</v>
      </c>
    </row>
    <row r="12306" spans="1:26" ht="16.5" thickBot="1" x14ac:dyDescent="0.3">
      <c r="A12306" s="63" t="s">
        <v>15307</v>
      </c>
      <c r="B12306" s="23" t="s">
        <v>42</v>
      </c>
      <c r="C12306" s="64">
        <v>196361117768</v>
      </c>
      <c r="D12306" s="63" t="s">
        <v>17809</v>
      </c>
      <c r="E12306" s="23" t="s">
        <v>311</v>
      </c>
      <c r="F12306" s="23" t="s">
        <v>295</v>
      </c>
      <c r="J12306" s="23" t="s">
        <v>297</v>
      </c>
      <c r="T12306" s="23" t="s">
        <v>328</v>
      </c>
      <c r="U12306" s="58">
        <v>1</v>
      </c>
      <c r="V12306" s="33">
        <v>10</v>
      </c>
      <c r="Y12306" s="84">
        <v>73.95</v>
      </c>
      <c r="Z12306" s="23" t="s">
        <v>314</v>
      </c>
    </row>
    <row r="12307" spans="1:26" ht="16.5" thickBot="1" x14ac:dyDescent="0.3">
      <c r="A12307" s="63" t="s">
        <v>15451</v>
      </c>
      <c r="B12307" s="23" t="s">
        <v>42</v>
      </c>
      <c r="C12307" s="64">
        <v>196361117799</v>
      </c>
      <c r="D12307" s="63" t="s">
        <v>17953</v>
      </c>
      <c r="E12307" s="23" t="s">
        <v>311</v>
      </c>
      <c r="F12307" s="23" t="s">
        <v>295</v>
      </c>
      <c r="J12307" s="23" t="s">
        <v>297</v>
      </c>
      <c r="T12307" s="23" t="s">
        <v>328</v>
      </c>
      <c r="U12307" s="58">
        <v>0</v>
      </c>
      <c r="V12307" s="33">
        <v>10</v>
      </c>
      <c r="Y12307" s="83"/>
      <c r="Z12307" s="23" t="s">
        <v>314</v>
      </c>
    </row>
    <row r="12308" spans="1:26" ht="16.5" thickBot="1" x14ac:dyDescent="0.3">
      <c r="A12308" s="63" t="s">
        <v>15305</v>
      </c>
      <c r="B12308" s="23" t="s">
        <v>42</v>
      </c>
      <c r="C12308" s="64">
        <v>196361117829</v>
      </c>
      <c r="D12308" s="63" t="s">
        <v>17807</v>
      </c>
      <c r="E12308" s="23" t="s">
        <v>311</v>
      </c>
      <c r="F12308" s="23" t="s">
        <v>295</v>
      </c>
      <c r="J12308" s="23" t="s">
        <v>297</v>
      </c>
      <c r="T12308" s="23" t="s">
        <v>328</v>
      </c>
      <c r="U12308" s="58">
        <v>1</v>
      </c>
      <c r="V12308" s="33">
        <v>10</v>
      </c>
      <c r="Y12308" s="84">
        <v>73.95</v>
      </c>
      <c r="Z12308" s="23" t="s">
        <v>314</v>
      </c>
    </row>
    <row r="12309" spans="1:26" ht="16.5" thickBot="1" x14ac:dyDescent="0.3">
      <c r="A12309" s="63" t="s">
        <v>15340</v>
      </c>
      <c r="B12309" s="23" t="s">
        <v>42</v>
      </c>
      <c r="C12309" s="64">
        <v>196361117836</v>
      </c>
      <c r="D12309" s="63" t="s">
        <v>17842</v>
      </c>
      <c r="E12309" s="23" t="s">
        <v>311</v>
      </c>
      <c r="F12309" s="23" t="s">
        <v>295</v>
      </c>
      <c r="J12309" s="23" t="s">
        <v>297</v>
      </c>
      <c r="T12309" s="23" t="s">
        <v>328</v>
      </c>
      <c r="U12309" s="58">
        <v>0</v>
      </c>
      <c r="V12309" s="33">
        <v>10</v>
      </c>
      <c r="Y12309" s="83"/>
      <c r="Z12309" s="23" t="s">
        <v>314</v>
      </c>
    </row>
    <row r="12310" spans="1:26" ht="16.5" thickBot="1" x14ac:dyDescent="0.3">
      <c r="A12310" s="63" t="s">
        <v>39582</v>
      </c>
      <c r="B12310" s="23" t="s">
        <v>42</v>
      </c>
      <c r="C12310" s="64">
        <v>196361117874</v>
      </c>
      <c r="D12310" s="63" t="s">
        <v>40489</v>
      </c>
      <c r="E12310" s="23" t="s">
        <v>311</v>
      </c>
      <c r="F12310" s="23" t="s">
        <v>295</v>
      </c>
      <c r="J12310" s="23" t="s">
        <v>297</v>
      </c>
      <c r="T12310" s="23" t="s">
        <v>328</v>
      </c>
      <c r="U12310" s="58">
        <v>0</v>
      </c>
      <c r="V12310" s="33">
        <v>10</v>
      </c>
      <c r="Y12310" s="83"/>
      <c r="Z12310" s="23" t="s">
        <v>314</v>
      </c>
    </row>
    <row r="12311" spans="1:26" ht="16.5" thickBot="1" x14ac:dyDescent="0.3">
      <c r="A12311" s="63" t="s">
        <v>15452</v>
      </c>
      <c r="B12311" s="23" t="s">
        <v>42</v>
      </c>
      <c r="C12311" s="64">
        <v>196361117881</v>
      </c>
      <c r="D12311" s="63" t="s">
        <v>17954</v>
      </c>
      <c r="E12311" s="23" t="s">
        <v>311</v>
      </c>
      <c r="F12311" s="23" t="s">
        <v>295</v>
      </c>
      <c r="J12311" s="23" t="s">
        <v>297</v>
      </c>
      <c r="T12311" s="23" t="s">
        <v>328</v>
      </c>
      <c r="U12311" s="58">
        <v>0</v>
      </c>
      <c r="V12311" s="33">
        <v>10</v>
      </c>
      <c r="Y12311" s="83"/>
      <c r="Z12311" s="23" t="s">
        <v>314</v>
      </c>
    </row>
    <row r="12312" spans="1:26" ht="16.5" thickBot="1" x14ac:dyDescent="0.3">
      <c r="A12312" s="63" t="s">
        <v>15306</v>
      </c>
      <c r="B12312" s="23" t="s">
        <v>42</v>
      </c>
      <c r="C12312" s="64">
        <v>196361117898</v>
      </c>
      <c r="D12312" s="63" t="s">
        <v>17808</v>
      </c>
      <c r="E12312" s="23" t="s">
        <v>311</v>
      </c>
      <c r="F12312" s="23" t="s">
        <v>295</v>
      </c>
      <c r="J12312" s="23" t="s">
        <v>297</v>
      </c>
      <c r="T12312" s="23" t="s">
        <v>328</v>
      </c>
      <c r="U12312" s="58">
        <v>0</v>
      </c>
      <c r="V12312" s="33">
        <v>10</v>
      </c>
      <c r="Y12312" s="83"/>
      <c r="Z12312" s="23" t="s">
        <v>314</v>
      </c>
    </row>
    <row r="12313" spans="1:26" ht="16.5" thickBot="1" x14ac:dyDescent="0.3">
      <c r="A12313" s="63" t="s">
        <v>15366</v>
      </c>
      <c r="B12313" s="23" t="s">
        <v>42</v>
      </c>
      <c r="C12313" s="64">
        <v>196361117904</v>
      </c>
      <c r="D12313" s="63" t="s">
        <v>17868</v>
      </c>
      <c r="E12313" s="23" t="s">
        <v>311</v>
      </c>
      <c r="F12313" s="23" t="s">
        <v>295</v>
      </c>
      <c r="J12313" s="23" t="s">
        <v>297</v>
      </c>
      <c r="T12313" s="23" t="s">
        <v>328</v>
      </c>
      <c r="U12313" s="58">
        <v>0</v>
      </c>
      <c r="V12313" s="33">
        <v>10</v>
      </c>
      <c r="Y12313" s="83"/>
      <c r="Z12313" s="23" t="s">
        <v>314</v>
      </c>
    </row>
    <row r="12314" spans="1:26" ht="16.5" thickBot="1" x14ac:dyDescent="0.3">
      <c r="A12314" s="63" t="s">
        <v>15355</v>
      </c>
      <c r="B12314" s="23" t="s">
        <v>42</v>
      </c>
      <c r="C12314" s="64">
        <v>196361117935</v>
      </c>
      <c r="D12314" s="63" t="s">
        <v>17857</v>
      </c>
      <c r="E12314" s="23" t="s">
        <v>311</v>
      </c>
      <c r="F12314" s="23" t="s">
        <v>295</v>
      </c>
      <c r="J12314" s="23" t="s">
        <v>297</v>
      </c>
      <c r="T12314" s="23" t="s">
        <v>328</v>
      </c>
      <c r="U12314" s="58">
        <v>0</v>
      </c>
      <c r="V12314" s="33">
        <v>10</v>
      </c>
      <c r="Y12314" s="83"/>
      <c r="Z12314" s="23" t="s">
        <v>314</v>
      </c>
    </row>
    <row r="12315" spans="1:26" ht="16.5" thickBot="1" x14ac:dyDescent="0.3">
      <c r="A12315" s="63" t="s">
        <v>15370</v>
      </c>
      <c r="B12315" s="23" t="s">
        <v>42</v>
      </c>
      <c r="C12315" s="64">
        <v>196361118031</v>
      </c>
      <c r="D12315" s="63" t="s">
        <v>17872</v>
      </c>
      <c r="E12315" s="23" t="s">
        <v>311</v>
      </c>
      <c r="F12315" s="23" t="s">
        <v>295</v>
      </c>
      <c r="J12315" s="23" t="s">
        <v>297</v>
      </c>
      <c r="T12315" s="23" t="s">
        <v>328</v>
      </c>
      <c r="U12315" s="58">
        <v>0</v>
      </c>
      <c r="V12315" s="33">
        <v>10</v>
      </c>
      <c r="Y12315" s="83"/>
      <c r="Z12315" s="23" t="s">
        <v>314</v>
      </c>
    </row>
    <row r="12316" spans="1:26" ht="16.5" thickBot="1" x14ac:dyDescent="0.3">
      <c r="A12316" s="63" t="s">
        <v>15285</v>
      </c>
      <c r="B12316" s="23" t="s">
        <v>42</v>
      </c>
      <c r="C12316" s="64">
        <v>196361118185</v>
      </c>
      <c r="D12316" s="63" t="s">
        <v>17787</v>
      </c>
      <c r="E12316" s="23" t="s">
        <v>311</v>
      </c>
      <c r="F12316" s="23" t="s">
        <v>295</v>
      </c>
      <c r="J12316" s="23" t="s">
        <v>297</v>
      </c>
      <c r="T12316" s="23" t="s">
        <v>328</v>
      </c>
      <c r="U12316" s="58">
        <v>1</v>
      </c>
      <c r="V12316" s="33">
        <v>10</v>
      </c>
      <c r="Y12316" s="84">
        <v>100.48</v>
      </c>
      <c r="Z12316" s="23" t="s">
        <v>314</v>
      </c>
    </row>
    <row r="12317" spans="1:26" ht="16.5" thickBot="1" x14ac:dyDescent="0.3">
      <c r="A12317" s="63" t="s">
        <v>39583</v>
      </c>
      <c r="B12317" s="23" t="s">
        <v>42</v>
      </c>
      <c r="C12317" s="64">
        <v>196361118215</v>
      </c>
      <c r="D12317" s="63" t="s">
        <v>40490</v>
      </c>
      <c r="E12317" s="23" t="s">
        <v>311</v>
      </c>
      <c r="F12317" s="23" t="s">
        <v>295</v>
      </c>
      <c r="J12317" s="23" t="s">
        <v>297</v>
      </c>
      <c r="T12317" s="23" t="s">
        <v>328</v>
      </c>
      <c r="U12317" s="58">
        <v>0</v>
      </c>
      <c r="V12317" s="33">
        <v>10</v>
      </c>
      <c r="Y12317" s="83"/>
      <c r="Z12317" s="23" t="s">
        <v>314</v>
      </c>
    </row>
    <row r="12318" spans="1:26" ht="16.5" thickBot="1" x14ac:dyDescent="0.3">
      <c r="A12318" s="63" t="s">
        <v>15453</v>
      </c>
      <c r="B12318" s="23" t="s">
        <v>42</v>
      </c>
      <c r="C12318" s="64">
        <v>196361118222</v>
      </c>
      <c r="D12318" s="63" t="s">
        <v>17955</v>
      </c>
      <c r="E12318" s="23" t="s">
        <v>311</v>
      </c>
      <c r="F12318" s="23" t="s">
        <v>295</v>
      </c>
      <c r="J12318" s="23" t="s">
        <v>297</v>
      </c>
      <c r="T12318" s="23" t="s">
        <v>328</v>
      </c>
      <c r="U12318" s="58">
        <v>0</v>
      </c>
      <c r="V12318" s="33">
        <v>10</v>
      </c>
      <c r="Y12318" s="83"/>
      <c r="Z12318" s="23" t="s">
        <v>314</v>
      </c>
    </row>
    <row r="12319" spans="1:26" ht="16.5" thickBot="1" x14ac:dyDescent="0.3">
      <c r="A12319" s="63" t="s">
        <v>15368</v>
      </c>
      <c r="B12319" s="23" t="s">
        <v>42</v>
      </c>
      <c r="C12319" s="64">
        <v>196361118888</v>
      </c>
      <c r="D12319" s="63" t="s">
        <v>17870</v>
      </c>
      <c r="E12319" s="23" t="s">
        <v>311</v>
      </c>
      <c r="F12319" s="23" t="s">
        <v>295</v>
      </c>
      <c r="J12319" s="23" t="s">
        <v>297</v>
      </c>
      <c r="T12319" s="23" t="s">
        <v>328</v>
      </c>
      <c r="U12319" s="58">
        <v>0</v>
      </c>
      <c r="V12319" s="33">
        <v>10</v>
      </c>
      <c r="Y12319" s="83"/>
      <c r="Z12319" s="23" t="s">
        <v>314</v>
      </c>
    </row>
    <row r="12320" spans="1:26" ht="16.5" thickBot="1" x14ac:dyDescent="0.3">
      <c r="A12320" s="63" t="s">
        <v>15377</v>
      </c>
      <c r="B12320" s="23" t="s">
        <v>42</v>
      </c>
      <c r="C12320" s="64">
        <v>196361118925</v>
      </c>
      <c r="D12320" s="63" t="s">
        <v>17879</v>
      </c>
      <c r="E12320" s="23" t="s">
        <v>311</v>
      </c>
      <c r="F12320" s="23" t="s">
        <v>295</v>
      </c>
      <c r="J12320" s="23" t="s">
        <v>297</v>
      </c>
      <c r="T12320" s="23" t="s">
        <v>328</v>
      </c>
      <c r="U12320" s="58">
        <v>0</v>
      </c>
      <c r="V12320" s="33">
        <v>10</v>
      </c>
      <c r="Y12320" s="83"/>
      <c r="Z12320" s="23" t="s">
        <v>314</v>
      </c>
    </row>
    <row r="12321" spans="1:26" ht="16.5" thickBot="1" x14ac:dyDescent="0.3">
      <c r="A12321" s="63" t="s">
        <v>15367</v>
      </c>
      <c r="B12321" s="23" t="s">
        <v>42</v>
      </c>
      <c r="C12321" s="64">
        <v>196361118949</v>
      </c>
      <c r="D12321" s="63" t="s">
        <v>17869</v>
      </c>
      <c r="E12321" s="23" t="s">
        <v>311</v>
      </c>
      <c r="F12321" s="23" t="s">
        <v>295</v>
      </c>
      <c r="J12321" s="23" t="s">
        <v>297</v>
      </c>
      <c r="T12321" s="23" t="s">
        <v>328</v>
      </c>
      <c r="U12321" s="58">
        <v>0</v>
      </c>
      <c r="V12321" s="33">
        <v>10</v>
      </c>
      <c r="Y12321" s="83"/>
      <c r="Z12321" s="23" t="s">
        <v>314</v>
      </c>
    </row>
    <row r="12322" spans="1:26" ht="16.5" thickBot="1" x14ac:dyDescent="0.3">
      <c r="A12322" s="63" t="s">
        <v>15454</v>
      </c>
      <c r="B12322" s="23" t="s">
        <v>42</v>
      </c>
      <c r="C12322" s="64">
        <v>196361118956</v>
      </c>
      <c r="D12322" s="63" t="s">
        <v>17956</v>
      </c>
      <c r="E12322" s="23" t="s">
        <v>311</v>
      </c>
      <c r="F12322" s="23" t="s">
        <v>295</v>
      </c>
      <c r="J12322" s="23" t="s">
        <v>297</v>
      </c>
      <c r="T12322" s="23" t="s">
        <v>328</v>
      </c>
      <c r="U12322" s="58">
        <v>0</v>
      </c>
      <c r="V12322" s="33">
        <v>10</v>
      </c>
      <c r="Y12322" s="83"/>
      <c r="Z12322" s="23" t="s">
        <v>314</v>
      </c>
    </row>
    <row r="12323" spans="1:26" ht="16.5" thickBot="1" x14ac:dyDescent="0.3">
      <c r="A12323" s="63" t="s">
        <v>15351</v>
      </c>
      <c r="B12323" s="23" t="s">
        <v>42</v>
      </c>
      <c r="C12323" s="64">
        <v>196361119007</v>
      </c>
      <c r="D12323" s="63" t="s">
        <v>17853</v>
      </c>
      <c r="E12323" s="23" t="s">
        <v>311</v>
      </c>
      <c r="F12323" s="23" t="s">
        <v>295</v>
      </c>
      <c r="J12323" s="23" t="s">
        <v>297</v>
      </c>
      <c r="T12323" s="23" t="s">
        <v>328</v>
      </c>
      <c r="U12323" s="58">
        <v>0</v>
      </c>
      <c r="V12323" s="33">
        <v>10</v>
      </c>
      <c r="Y12323" s="83"/>
      <c r="Z12323" s="23" t="s">
        <v>314</v>
      </c>
    </row>
    <row r="12324" spans="1:26" ht="16.5" thickBot="1" x14ac:dyDescent="0.3">
      <c r="A12324" s="63" t="s">
        <v>15373</v>
      </c>
      <c r="B12324" s="23" t="s">
        <v>42</v>
      </c>
      <c r="C12324" s="64">
        <v>196361119045</v>
      </c>
      <c r="D12324" s="63" t="s">
        <v>17875</v>
      </c>
      <c r="E12324" s="23" t="s">
        <v>311</v>
      </c>
      <c r="F12324" s="23" t="s">
        <v>295</v>
      </c>
      <c r="J12324" s="23" t="s">
        <v>297</v>
      </c>
      <c r="T12324" s="23" t="s">
        <v>328</v>
      </c>
      <c r="U12324" s="58">
        <v>0</v>
      </c>
      <c r="V12324" s="33">
        <v>10</v>
      </c>
      <c r="Y12324" s="83"/>
      <c r="Z12324" s="23" t="s">
        <v>314</v>
      </c>
    </row>
    <row r="12325" spans="1:26" ht="16.5" thickBot="1" x14ac:dyDescent="0.3">
      <c r="A12325" s="63" t="s">
        <v>15455</v>
      </c>
      <c r="B12325" s="23" t="s">
        <v>42</v>
      </c>
      <c r="C12325" s="64">
        <v>196361119052</v>
      </c>
      <c r="D12325" s="63" t="s">
        <v>17957</v>
      </c>
      <c r="E12325" s="23" t="s">
        <v>311</v>
      </c>
      <c r="F12325" s="23" t="s">
        <v>295</v>
      </c>
      <c r="J12325" s="23" t="s">
        <v>297</v>
      </c>
      <c r="T12325" s="23" t="s">
        <v>328</v>
      </c>
      <c r="U12325" s="58">
        <v>0</v>
      </c>
      <c r="V12325" s="33">
        <v>10</v>
      </c>
      <c r="Y12325" s="83"/>
      <c r="Z12325" s="23" t="s">
        <v>314</v>
      </c>
    </row>
    <row r="12326" spans="1:26" ht="16.5" thickBot="1" x14ac:dyDescent="0.3">
      <c r="A12326" s="63" t="s">
        <v>15349</v>
      </c>
      <c r="B12326" s="23" t="s">
        <v>42</v>
      </c>
      <c r="C12326" s="64">
        <v>196361119083</v>
      </c>
      <c r="D12326" s="63" t="s">
        <v>17851</v>
      </c>
      <c r="E12326" s="23" t="s">
        <v>311</v>
      </c>
      <c r="F12326" s="23" t="s">
        <v>295</v>
      </c>
      <c r="J12326" s="23" t="s">
        <v>297</v>
      </c>
      <c r="T12326" s="23" t="s">
        <v>328</v>
      </c>
      <c r="U12326" s="58">
        <v>0</v>
      </c>
      <c r="V12326" s="33">
        <v>10</v>
      </c>
      <c r="Y12326" s="83"/>
      <c r="Z12326" s="23" t="s">
        <v>314</v>
      </c>
    </row>
    <row r="12327" spans="1:26" ht="16.5" thickBot="1" x14ac:dyDescent="0.3">
      <c r="A12327" s="63" t="s">
        <v>15380</v>
      </c>
      <c r="B12327" s="23" t="s">
        <v>42</v>
      </c>
      <c r="C12327" s="64">
        <v>196361119564</v>
      </c>
      <c r="D12327" s="63" t="s">
        <v>17882</v>
      </c>
      <c r="E12327" s="23" t="s">
        <v>311</v>
      </c>
      <c r="F12327" s="23" t="s">
        <v>295</v>
      </c>
      <c r="J12327" s="23" t="s">
        <v>297</v>
      </c>
      <c r="T12327" s="23" t="s">
        <v>328</v>
      </c>
      <c r="U12327" s="58">
        <v>0</v>
      </c>
      <c r="V12327" s="33">
        <v>10</v>
      </c>
      <c r="Y12327" s="83"/>
      <c r="Z12327" s="23" t="s">
        <v>314</v>
      </c>
    </row>
    <row r="12328" spans="1:26" ht="16.5" thickBot="1" x14ac:dyDescent="0.3">
      <c r="A12328" s="63" t="s">
        <v>15272</v>
      </c>
      <c r="B12328" s="23" t="s">
        <v>42</v>
      </c>
      <c r="C12328" s="64">
        <v>196361120324</v>
      </c>
      <c r="D12328" s="63" t="s">
        <v>17774</v>
      </c>
      <c r="E12328" s="23" t="s">
        <v>311</v>
      </c>
      <c r="F12328" s="23" t="s">
        <v>295</v>
      </c>
      <c r="J12328" s="23" t="s">
        <v>297</v>
      </c>
      <c r="T12328" s="23" t="s">
        <v>328</v>
      </c>
      <c r="U12328" s="58">
        <v>1</v>
      </c>
      <c r="V12328" s="33">
        <v>10</v>
      </c>
      <c r="Y12328" s="84">
        <v>125.42</v>
      </c>
      <c r="Z12328" s="23" t="s">
        <v>314</v>
      </c>
    </row>
    <row r="12329" spans="1:26" ht="16.5" thickBot="1" x14ac:dyDescent="0.3">
      <c r="A12329" s="63" t="s">
        <v>15275</v>
      </c>
      <c r="B12329" s="23" t="s">
        <v>42</v>
      </c>
      <c r="C12329" s="64">
        <v>196361120348</v>
      </c>
      <c r="D12329" s="63" t="s">
        <v>17777</v>
      </c>
      <c r="E12329" s="23" t="s">
        <v>311</v>
      </c>
      <c r="F12329" s="23" t="s">
        <v>295</v>
      </c>
      <c r="J12329" s="23" t="s">
        <v>297</v>
      </c>
      <c r="T12329" s="23" t="s">
        <v>328</v>
      </c>
      <c r="U12329" s="58">
        <v>1</v>
      </c>
      <c r="V12329" s="33">
        <v>10</v>
      </c>
      <c r="Y12329" s="84">
        <v>124.42</v>
      </c>
      <c r="Z12329" s="23" t="s">
        <v>314</v>
      </c>
    </row>
    <row r="12330" spans="1:26" ht="16.5" thickBot="1" x14ac:dyDescent="0.3">
      <c r="A12330" s="63" t="s">
        <v>15274</v>
      </c>
      <c r="B12330" s="23" t="s">
        <v>42</v>
      </c>
      <c r="C12330" s="64">
        <v>196361120362</v>
      </c>
      <c r="D12330" s="63" t="s">
        <v>17776</v>
      </c>
      <c r="E12330" s="23" t="s">
        <v>311</v>
      </c>
      <c r="F12330" s="23" t="s">
        <v>295</v>
      </c>
      <c r="J12330" s="23" t="s">
        <v>297</v>
      </c>
      <c r="T12330" s="23" t="s">
        <v>328</v>
      </c>
      <c r="U12330" s="58">
        <v>1</v>
      </c>
      <c r="V12330" s="33">
        <v>10</v>
      </c>
      <c r="Y12330" s="84">
        <v>127.42</v>
      </c>
      <c r="Z12330" s="23" t="s">
        <v>314</v>
      </c>
    </row>
    <row r="12331" spans="1:26" ht="16.5" thickBot="1" x14ac:dyDescent="0.3">
      <c r="A12331" s="63" t="s">
        <v>15273</v>
      </c>
      <c r="B12331" s="23" t="s">
        <v>42</v>
      </c>
      <c r="C12331" s="64">
        <v>196361120423</v>
      </c>
      <c r="D12331" s="63" t="s">
        <v>17775</v>
      </c>
      <c r="E12331" s="23" t="s">
        <v>311</v>
      </c>
      <c r="F12331" s="23" t="s">
        <v>295</v>
      </c>
      <c r="J12331" s="23" t="s">
        <v>297</v>
      </c>
      <c r="T12331" s="23" t="s">
        <v>328</v>
      </c>
      <c r="U12331" s="58">
        <v>0</v>
      </c>
      <c r="V12331" s="33">
        <v>10</v>
      </c>
      <c r="Y12331" s="83"/>
      <c r="Z12331" s="23" t="s">
        <v>314</v>
      </c>
    </row>
    <row r="12332" spans="1:26" ht="16.5" thickBot="1" x14ac:dyDescent="0.3">
      <c r="A12332" s="63" t="s">
        <v>15345</v>
      </c>
      <c r="B12332" s="23" t="s">
        <v>42</v>
      </c>
      <c r="C12332" s="64">
        <v>196361120430</v>
      </c>
      <c r="D12332" s="63" t="s">
        <v>17847</v>
      </c>
      <c r="E12332" s="23" t="s">
        <v>311</v>
      </c>
      <c r="F12332" s="23" t="s">
        <v>295</v>
      </c>
      <c r="J12332" s="23" t="s">
        <v>297</v>
      </c>
      <c r="T12332" s="23" t="s">
        <v>328</v>
      </c>
      <c r="U12332" s="58">
        <v>0</v>
      </c>
      <c r="V12332" s="33">
        <v>10</v>
      </c>
      <c r="Y12332" s="83"/>
      <c r="Z12332" s="23" t="s">
        <v>314</v>
      </c>
    </row>
    <row r="12333" spans="1:26" ht="16.5" thickBot="1" x14ac:dyDescent="0.3">
      <c r="A12333" s="63" t="s">
        <v>15333</v>
      </c>
      <c r="B12333" s="23" t="s">
        <v>42</v>
      </c>
      <c r="C12333" s="64">
        <v>196361120447</v>
      </c>
      <c r="D12333" s="63" t="s">
        <v>17835</v>
      </c>
      <c r="E12333" s="23" t="s">
        <v>311</v>
      </c>
      <c r="F12333" s="23" t="s">
        <v>295</v>
      </c>
      <c r="J12333" s="23" t="s">
        <v>297</v>
      </c>
      <c r="T12333" s="23" t="s">
        <v>328</v>
      </c>
      <c r="U12333" s="58">
        <v>1</v>
      </c>
      <c r="V12333" s="33">
        <v>10</v>
      </c>
      <c r="Y12333" s="84">
        <v>128.41999999999999</v>
      </c>
      <c r="Z12333" s="23" t="s">
        <v>314</v>
      </c>
    </row>
    <row r="12334" spans="1:26" ht="16.5" thickBot="1" x14ac:dyDescent="0.3">
      <c r="A12334" s="63" t="s">
        <v>39584</v>
      </c>
      <c r="B12334" s="23" t="s">
        <v>42</v>
      </c>
      <c r="C12334" s="64">
        <v>196361120454</v>
      </c>
      <c r="D12334" s="63" t="s">
        <v>40491</v>
      </c>
      <c r="E12334" s="23" t="s">
        <v>311</v>
      </c>
      <c r="F12334" s="23" t="s">
        <v>295</v>
      </c>
      <c r="J12334" s="23" t="s">
        <v>297</v>
      </c>
      <c r="T12334" s="23" t="s">
        <v>328</v>
      </c>
      <c r="U12334" s="58">
        <v>0</v>
      </c>
      <c r="V12334" s="33">
        <v>10</v>
      </c>
      <c r="Y12334" s="83"/>
      <c r="Z12334" s="23" t="s">
        <v>314</v>
      </c>
    </row>
    <row r="12335" spans="1:26" ht="16.5" thickBot="1" x14ac:dyDescent="0.3">
      <c r="A12335" s="63" t="s">
        <v>15270</v>
      </c>
      <c r="B12335" s="23" t="s">
        <v>42</v>
      </c>
      <c r="C12335" s="64">
        <v>196361120690</v>
      </c>
      <c r="D12335" s="63" t="s">
        <v>17772</v>
      </c>
      <c r="E12335" s="23" t="s">
        <v>311</v>
      </c>
      <c r="F12335" s="23" t="s">
        <v>295</v>
      </c>
      <c r="J12335" s="23" t="s">
        <v>297</v>
      </c>
      <c r="T12335" s="23" t="s">
        <v>328</v>
      </c>
      <c r="U12335" s="58">
        <v>0</v>
      </c>
      <c r="V12335" s="33">
        <v>10</v>
      </c>
      <c r="Y12335" s="83"/>
      <c r="Z12335" s="23" t="s">
        <v>314</v>
      </c>
    </row>
    <row r="12336" spans="1:26" ht="16.5" thickBot="1" x14ac:dyDescent="0.3">
      <c r="A12336" s="63" t="s">
        <v>35385</v>
      </c>
      <c r="B12336" s="23" t="s">
        <v>42</v>
      </c>
      <c r="C12336" s="64">
        <v>196361120744</v>
      </c>
      <c r="D12336" s="63" t="s">
        <v>37964</v>
      </c>
      <c r="E12336" s="23" t="s">
        <v>311</v>
      </c>
      <c r="F12336" s="23" t="s">
        <v>295</v>
      </c>
      <c r="J12336" s="23" t="s">
        <v>297</v>
      </c>
      <c r="T12336" s="23" t="s">
        <v>328</v>
      </c>
      <c r="U12336" s="58">
        <v>0</v>
      </c>
      <c r="V12336" s="33">
        <v>10</v>
      </c>
      <c r="Y12336" s="83"/>
      <c r="Z12336" s="23" t="s">
        <v>314</v>
      </c>
    </row>
    <row r="12337" spans="1:26" ht="16.5" thickBot="1" x14ac:dyDescent="0.3">
      <c r="A12337" s="63" t="s">
        <v>15302</v>
      </c>
      <c r="B12337" s="23" t="s">
        <v>42</v>
      </c>
      <c r="C12337" s="64">
        <v>196361120751</v>
      </c>
      <c r="D12337" s="63" t="s">
        <v>17804</v>
      </c>
      <c r="E12337" s="23" t="s">
        <v>311</v>
      </c>
      <c r="F12337" s="23" t="s">
        <v>295</v>
      </c>
      <c r="J12337" s="23" t="s">
        <v>297</v>
      </c>
      <c r="T12337" s="23" t="s">
        <v>328</v>
      </c>
      <c r="U12337" s="58">
        <v>0</v>
      </c>
      <c r="V12337" s="33">
        <v>10</v>
      </c>
      <c r="Y12337" s="83"/>
      <c r="Z12337" s="23" t="s">
        <v>314</v>
      </c>
    </row>
    <row r="12338" spans="1:26" ht="16.5" thickBot="1" x14ac:dyDescent="0.3">
      <c r="A12338" s="63" t="s">
        <v>15456</v>
      </c>
      <c r="B12338" s="23" t="s">
        <v>42</v>
      </c>
      <c r="C12338" s="64">
        <v>196361120874</v>
      </c>
      <c r="D12338" s="63" t="s">
        <v>17958</v>
      </c>
      <c r="E12338" s="23" t="s">
        <v>311</v>
      </c>
      <c r="F12338" s="23" t="s">
        <v>295</v>
      </c>
      <c r="J12338" s="23" t="s">
        <v>297</v>
      </c>
      <c r="T12338" s="23" t="s">
        <v>328</v>
      </c>
      <c r="U12338" s="58">
        <v>0</v>
      </c>
      <c r="V12338" s="33">
        <v>10</v>
      </c>
      <c r="Y12338" s="83"/>
      <c r="Z12338" s="23" t="s">
        <v>314</v>
      </c>
    </row>
    <row r="12339" spans="1:26" ht="16.5" thickBot="1" x14ac:dyDescent="0.3">
      <c r="A12339" s="63" t="s">
        <v>35386</v>
      </c>
      <c r="B12339" s="23" t="s">
        <v>42</v>
      </c>
      <c r="C12339" s="64">
        <v>196361120942</v>
      </c>
      <c r="D12339" s="63" t="s">
        <v>37965</v>
      </c>
      <c r="E12339" s="23" t="s">
        <v>311</v>
      </c>
      <c r="F12339" s="23" t="s">
        <v>295</v>
      </c>
      <c r="J12339" s="23" t="s">
        <v>297</v>
      </c>
      <c r="T12339" s="23" t="s">
        <v>328</v>
      </c>
      <c r="U12339" s="58">
        <v>0</v>
      </c>
      <c r="V12339" s="33">
        <v>10</v>
      </c>
      <c r="Y12339" s="83"/>
      <c r="Z12339" s="23" t="s">
        <v>314</v>
      </c>
    </row>
    <row r="12340" spans="1:26" ht="16.5" thickBot="1" x14ac:dyDescent="0.3">
      <c r="A12340" s="63" t="s">
        <v>15281</v>
      </c>
      <c r="B12340" s="23" t="s">
        <v>42</v>
      </c>
      <c r="C12340" s="64">
        <v>196361120973</v>
      </c>
      <c r="D12340" s="63" t="s">
        <v>17783</v>
      </c>
      <c r="E12340" s="23" t="s">
        <v>311</v>
      </c>
      <c r="F12340" s="23" t="s">
        <v>295</v>
      </c>
      <c r="J12340" s="23" t="s">
        <v>297</v>
      </c>
      <c r="T12340" s="23" t="s">
        <v>328</v>
      </c>
      <c r="U12340" s="58">
        <v>0</v>
      </c>
      <c r="V12340" s="33">
        <v>10</v>
      </c>
      <c r="Y12340" s="83"/>
      <c r="Z12340" s="23" t="s">
        <v>314</v>
      </c>
    </row>
    <row r="12341" spans="1:26" ht="16.5" thickBot="1" x14ac:dyDescent="0.3">
      <c r="A12341" s="63" t="s">
        <v>15457</v>
      </c>
      <c r="B12341" s="23" t="s">
        <v>42</v>
      </c>
      <c r="C12341" s="64">
        <v>196361121024</v>
      </c>
      <c r="D12341" s="63" t="s">
        <v>17959</v>
      </c>
      <c r="E12341" s="23" t="s">
        <v>311</v>
      </c>
      <c r="F12341" s="23" t="s">
        <v>295</v>
      </c>
      <c r="J12341" s="23" t="s">
        <v>297</v>
      </c>
      <c r="T12341" s="23" t="s">
        <v>328</v>
      </c>
      <c r="U12341" s="58">
        <v>0</v>
      </c>
      <c r="V12341" s="33">
        <v>10</v>
      </c>
      <c r="Y12341" s="83"/>
      <c r="Z12341" s="23" t="s">
        <v>314</v>
      </c>
    </row>
    <row r="12342" spans="1:26" ht="16.5" thickBot="1" x14ac:dyDescent="0.3">
      <c r="A12342" s="63" t="s">
        <v>15330</v>
      </c>
      <c r="B12342" s="23" t="s">
        <v>42</v>
      </c>
      <c r="C12342" s="64">
        <v>196361121222</v>
      </c>
      <c r="D12342" s="63" t="s">
        <v>17832</v>
      </c>
      <c r="E12342" s="23" t="s">
        <v>311</v>
      </c>
      <c r="F12342" s="23" t="s">
        <v>295</v>
      </c>
      <c r="J12342" s="23" t="s">
        <v>297</v>
      </c>
      <c r="T12342" s="23" t="s">
        <v>328</v>
      </c>
      <c r="U12342" s="58">
        <v>0</v>
      </c>
      <c r="V12342" s="33">
        <v>10</v>
      </c>
      <c r="Y12342" s="83"/>
      <c r="Z12342" s="23" t="s">
        <v>314</v>
      </c>
    </row>
    <row r="12343" spans="1:26" ht="16.5" thickBot="1" x14ac:dyDescent="0.3">
      <c r="A12343" s="63" t="s">
        <v>15458</v>
      </c>
      <c r="B12343" s="23" t="s">
        <v>42</v>
      </c>
      <c r="C12343" s="64">
        <v>196361121574</v>
      </c>
      <c r="D12343" s="63" t="s">
        <v>17960</v>
      </c>
      <c r="E12343" s="23" t="s">
        <v>311</v>
      </c>
      <c r="F12343" s="23" t="s">
        <v>295</v>
      </c>
      <c r="J12343" s="23" t="s">
        <v>297</v>
      </c>
      <c r="T12343" s="23" t="s">
        <v>328</v>
      </c>
      <c r="U12343" s="58">
        <v>0</v>
      </c>
      <c r="V12343" s="33">
        <v>10</v>
      </c>
      <c r="Y12343" s="83"/>
      <c r="Z12343" s="23" t="s">
        <v>314</v>
      </c>
    </row>
    <row r="12344" spans="1:26" ht="16.5" thickBot="1" x14ac:dyDescent="0.3">
      <c r="A12344" s="63" t="s">
        <v>35387</v>
      </c>
      <c r="B12344" s="23" t="s">
        <v>42</v>
      </c>
      <c r="C12344" s="64">
        <v>196361121611</v>
      </c>
      <c r="D12344" s="63" t="s">
        <v>37966</v>
      </c>
      <c r="E12344" s="23" t="s">
        <v>311</v>
      </c>
      <c r="F12344" s="23" t="s">
        <v>295</v>
      </c>
      <c r="J12344" s="23" t="s">
        <v>297</v>
      </c>
      <c r="T12344" s="23" t="s">
        <v>328</v>
      </c>
      <c r="U12344" s="58">
        <v>0</v>
      </c>
      <c r="V12344" s="33">
        <v>10</v>
      </c>
      <c r="Y12344" s="83"/>
      <c r="Z12344" s="23" t="s">
        <v>314</v>
      </c>
    </row>
    <row r="12345" spans="1:26" ht="16.5" thickBot="1" x14ac:dyDescent="0.3">
      <c r="A12345" s="63" t="s">
        <v>15459</v>
      </c>
      <c r="B12345" s="23" t="s">
        <v>42</v>
      </c>
      <c r="C12345" s="64">
        <v>196361121635</v>
      </c>
      <c r="D12345" s="63" t="s">
        <v>17961</v>
      </c>
      <c r="E12345" s="23" t="s">
        <v>311</v>
      </c>
      <c r="F12345" s="23" t="s">
        <v>295</v>
      </c>
      <c r="J12345" s="23" t="s">
        <v>297</v>
      </c>
      <c r="T12345" s="23" t="s">
        <v>328</v>
      </c>
      <c r="U12345" s="58">
        <v>0</v>
      </c>
      <c r="V12345" s="33">
        <v>10</v>
      </c>
      <c r="Y12345" s="83"/>
      <c r="Z12345" s="23" t="s">
        <v>314</v>
      </c>
    </row>
    <row r="12346" spans="1:26" ht="16.5" thickBot="1" x14ac:dyDescent="0.3">
      <c r="A12346" s="63" t="s">
        <v>15460</v>
      </c>
      <c r="B12346" s="23" t="s">
        <v>42</v>
      </c>
      <c r="C12346" s="64">
        <v>196361121659</v>
      </c>
      <c r="D12346" s="63" t="s">
        <v>17962</v>
      </c>
      <c r="E12346" s="23" t="s">
        <v>311</v>
      </c>
      <c r="F12346" s="23" t="s">
        <v>295</v>
      </c>
      <c r="J12346" s="23" t="s">
        <v>297</v>
      </c>
      <c r="T12346" s="23" t="s">
        <v>328</v>
      </c>
      <c r="U12346" s="58">
        <v>0</v>
      </c>
      <c r="V12346" s="33">
        <v>10</v>
      </c>
      <c r="Y12346" s="83"/>
      <c r="Z12346" s="23" t="s">
        <v>314</v>
      </c>
    </row>
    <row r="12347" spans="1:26" ht="16.5" thickBot="1" x14ac:dyDescent="0.3">
      <c r="A12347" s="63" t="s">
        <v>15461</v>
      </c>
      <c r="B12347" s="23" t="s">
        <v>42</v>
      </c>
      <c r="C12347" s="64">
        <v>196361121673</v>
      </c>
      <c r="D12347" s="63" t="s">
        <v>17963</v>
      </c>
      <c r="E12347" s="23" t="s">
        <v>311</v>
      </c>
      <c r="F12347" s="23" t="s">
        <v>295</v>
      </c>
      <c r="J12347" s="23" t="s">
        <v>297</v>
      </c>
      <c r="T12347" s="23" t="s">
        <v>328</v>
      </c>
      <c r="U12347" s="58">
        <v>0</v>
      </c>
      <c r="V12347" s="33">
        <v>10</v>
      </c>
      <c r="Y12347" s="83"/>
      <c r="Z12347" s="23" t="s">
        <v>314</v>
      </c>
    </row>
    <row r="12348" spans="1:26" ht="16.5" thickBot="1" x14ac:dyDescent="0.3">
      <c r="A12348" s="63" t="s">
        <v>15462</v>
      </c>
      <c r="B12348" s="23" t="s">
        <v>42</v>
      </c>
      <c r="C12348" s="64">
        <v>196361121697</v>
      </c>
      <c r="D12348" s="63" t="s">
        <v>17964</v>
      </c>
      <c r="E12348" s="23" t="s">
        <v>311</v>
      </c>
      <c r="F12348" s="23" t="s">
        <v>295</v>
      </c>
      <c r="J12348" s="23" t="s">
        <v>297</v>
      </c>
      <c r="T12348" s="23" t="s">
        <v>328</v>
      </c>
      <c r="U12348" s="58">
        <v>0</v>
      </c>
      <c r="V12348" s="33">
        <v>10</v>
      </c>
      <c r="Y12348" s="83"/>
      <c r="Z12348" s="23" t="s">
        <v>314</v>
      </c>
    </row>
    <row r="12349" spans="1:26" ht="16.5" thickBot="1" x14ac:dyDescent="0.3">
      <c r="A12349" s="63" t="s">
        <v>15463</v>
      </c>
      <c r="B12349" s="23" t="s">
        <v>42</v>
      </c>
      <c r="C12349" s="64">
        <v>196361121734</v>
      </c>
      <c r="D12349" s="63" t="s">
        <v>17965</v>
      </c>
      <c r="E12349" s="23" t="s">
        <v>311</v>
      </c>
      <c r="F12349" s="23" t="s">
        <v>295</v>
      </c>
      <c r="J12349" s="23" t="s">
        <v>297</v>
      </c>
      <c r="T12349" s="23" t="s">
        <v>328</v>
      </c>
      <c r="U12349" s="58">
        <v>0</v>
      </c>
      <c r="V12349" s="33">
        <v>10</v>
      </c>
      <c r="Y12349" s="83"/>
      <c r="Z12349" s="23" t="s">
        <v>314</v>
      </c>
    </row>
    <row r="12350" spans="1:26" ht="16.5" thickBot="1" x14ac:dyDescent="0.3">
      <c r="A12350" s="63" t="s">
        <v>15464</v>
      </c>
      <c r="B12350" s="23" t="s">
        <v>42</v>
      </c>
      <c r="C12350" s="64">
        <v>196361121758</v>
      </c>
      <c r="D12350" s="63" t="s">
        <v>17966</v>
      </c>
      <c r="E12350" s="23" t="s">
        <v>311</v>
      </c>
      <c r="F12350" s="23" t="s">
        <v>295</v>
      </c>
      <c r="J12350" s="23" t="s">
        <v>297</v>
      </c>
      <c r="T12350" s="23" t="s">
        <v>328</v>
      </c>
      <c r="U12350" s="58">
        <v>0</v>
      </c>
      <c r="V12350" s="33">
        <v>10</v>
      </c>
      <c r="Y12350" s="83"/>
      <c r="Z12350" s="23" t="s">
        <v>314</v>
      </c>
    </row>
    <row r="12351" spans="1:26" ht="16.5" thickBot="1" x14ac:dyDescent="0.3">
      <c r="A12351" s="63" t="s">
        <v>15297</v>
      </c>
      <c r="B12351" s="23" t="s">
        <v>42</v>
      </c>
      <c r="C12351" s="64">
        <v>196361122625</v>
      </c>
      <c r="D12351" s="63" t="s">
        <v>17799</v>
      </c>
      <c r="E12351" s="23" t="s">
        <v>311</v>
      </c>
      <c r="F12351" s="23" t="s">
        <v>295</v>
      </c>
      <c r="J12351" s="23" t="s">
        <v>297</v>
      </c>
      <c r="T12351" s="23" t="s">
        <v>328</v>
      </c>
      <c r="U12351" s="58">
        <v>1</v>
      </c>
      <c r="V12351" s="33">
        <v>10</v>
      </c>
      <c r="Y12351" s="84">
        <v>78.95</v>
      </c>
      <c r="Z12351" s="23" t="s">
        <v>314</v>
      </c>
    </row>
    <row r="12352" spans="1:26" ht="16.5" thickBot="1" x14ac:dyDescent="0.3">
      <c r="A12352" s="63" t="s">
        <v>15465</v>
      </c>
      <c r="B12352" s="23" t="s">
        <v>42</v>
      </c>
      <c r="C12352" s="64">
        <v>196361122847</v>
      </c>
      <c r="D12352" s="63" t="s">
        <v>17967</v>
      </c>
      <c r="E12352" s="23" t="s">
        <v>311</v>
      </c>
      <c r="F12352" s="23" t="s">
        <v>295</v>
      </c>
      <c r="J12352" s="23" t="s">
        <v>297</v>
      </c>
      <c r="T12352" s="23" t="s">
        <v>328</v>
      </c>
      <c r="U12352" s="58">
        <v>0</v>
      </c>
      <c r="V12352" s="33">
        <v>10</v>
      </c>
      <c r="Y12352" s="83"/>
      <c r="Z12352" s="23" t="s">
        <v>314</v>
      </c>
    </row>
    <row r="12353" spans="1:26" ht="16.5" thickBot="1" x14ac:dyDescent="0.3">
      <c r="A12353" s="63" t="s">
        <v>15466</v>
      </c>
      <c r="B12353" s="23" t="s">
        <v>42</v>
      </c>
      <c r="C12353" s="64">
        <v>196361122946</v>
      </c>
      <c r="D12353" s="63" t="s">
        <v>17968</v>
      </c>
      <c r="E12353" s="23" t="s">
        <v>311</v>
      </c>
      <c r="F12353" s="23" t="s">
        <v>295</v>
      </c>
      <c r="J12353" s="23" t="s">
        <v>297</v>
      </c>
      <c r="T12353" s="23" t="s">
        <v>328</v>
      </c>
      <c r="U12353" s="58">
        <v>0</v>
      </c>
      <c r="V12353" s="33">
        <v>10</v>
      </c>
      <c r="Y12353" s="83"/>
      <c r="Z12353" s="23" t="s">
        <v>314</v>
      </c>
    </row>
    <row r="12354" spans="1:26" ht="16.5" thickBot="1" x14ac:dyDescent="0.3">
      <c r="A12354" s="63" t="s">
        <v>15467</v>
      </c>
      <c r="B12354" s="23" t="s">
        <v>42</v>
      </c>
      <c r="C12354" s="64">
        <v>196361123684</v>
      </c>
      <c r="D12354" s="63" t="s">
        <v>17969</v>
      </c>
      <c r="E12354" s="23" t="s">
        <v>311</v>
      </c>
      <c r="F12354" s="23" t="s">
        <v>295</v>
      </c>
      <c r="J12354" s="23" t="s">
        <v>297</v>
      </c>
      <c r="T12354" s="23" t="s">
        <v>328</v>
      </c>
      <c r="U12354" s="58">
        <v>0</v>
      </c>
      <c r="V12354" s="33">
        <v>10</v>
      </c>
      <c r="Y12354" s="83"/>
      <c r="Z12354" s="23" t="s">
        <v>314</v>
      </c>
    </row>
    <row r="12355" spans="1:26" ht="16.5" thickBot="1" x14ac:dyDescent="0.3">
      <c r="A12355" s="63" t="s">
        <v>11429</v>
      </c>
      <c r="B12355" s="23" t="s">
        <v>42</v>
      </c>
      <c r="C12355" s="64">
        <v>196361123707</v>
      </c>
      <c r="D12355" s="63" t="s">
        <v>5027</v>
      </c>
      <c r="E12355" s="23" t="s">
        <v>311</v>
      </c>
      <c r="F12355" s="23" t="s">
        <v>295</v>
      </c>
      <c r="J12355" s="23" t="s">
        <v>297</v>
      </c>
      <c r="T12355" s="23" t="s">
        <v>328</v>
      </c>
      <c r="U12355" s="58">
        <v>0</v>
      </c>
      <c r="V12355" s="33">
        <v>10</v>
      </c>
      <c r="Y12355" s="83"/>
      <c r="Z12355" s="23" t="s">
        <v>314</v>
      </c>
    </row>
    <row r="12356" spans="1:26" ht="16.5" thickBot="1" x14ac:dyDescent="0.3">
      <c r="A12356" s="63" t="s">
        <v>15308</v>
      </c>
      <c r="B12356" s="23" t="s">
        <v>42</v>
      </c>
      <c r="C12356" s="64">
        <v>196361123714</v>
      </c>
      <c r="D12356" s="63" t="s">
        <v>17810</v>
      </c>
      <c r="E12356" s="23" t="s">
        <v>311</v>
      </c>
      <c r="F12356" s="23" t="s">
        <v>295</v>
      </c>
      <c r="J12356" s="23" t="s">
        <v>297</v>
      </c>
      <c r="T12356" s="23" t="s">
        <v>328</v>
      </c>
      <c r="U12356" s="58">
        <v>0</v>
      </c>
      <c r="V12356" s="33">
        <v>10</v>
      </c>
      <c r="Y12356" s="83"/>
      <c r="Z12356" s="23" t="s">
        <v>314</v>
      </c>
    </row>
    <row r="12357" spans="1:26" ht="16.5" thickBot="1" x14ac:dyDescent="0.3">
      <c r="A12357" s="63" t="s">
        <v>39585</v>
      </c>
      <c r="B12357" s="23" t="s">
        <v>42</v>
      </c>
      <c r="C12357" s="64">
        <v>196361123738</v>
      </c>
      <c r="D12357" s="63" t="s">
        <v>40492</v>
      </c>
      <c r="E12357" s="23" t="s">
        <v>311</v>
      </c>
      <c r="F12357" s="23" t="s">
        <v>295</v>
      </c>
      <c r="J12357" s="23" t="s">
        <v>297</v>
      </c>
      <c r="T12357" s="23" t="s">
        <v>328</v>
      </c>
      <c r="U12357" s="58">
        <v>0</v>
      </c>
      <c r="V12357" s="33">
        <v>10</v>
      </c>
      <c r="Y12357" s="83"/>
      <c r="Z12357" s="23" t="s">
        <v>314</v>
      </c>
    </row>
    <row r="12358" spans="1:26" ht="16.5" thickBot="1" x14ac:dyDescent="0.3">
      <c r="A12358" s="63" t="s">
        <v>15328</v>
      </c>
      <c r="B12358" s="23" t="s">
        <v>42</v>
      </c>
      <c r="C12358" s="64">
        <v>196361124223</v>
      </c>
      <c r="D12358" s="63" t="s">
        <v>17830</v>
      </c>
      <c r="E12358" s="23" t="s">
        <v>311</v>
      </c>
      <c r="F12358" s="23" t="s">
        <v>295</v>
      </c>
      <c r="J12358" s="23" t="s">
        <v>297</v>
      </c>
      <c r="T12358" s="23" t="s">
        <v>328</v>
      </c>
      <c r="U12358" s="58">
        <v>0</v>
      </c>
      <c r="V12358" s="33">
        <v>10</v>
      </c>
      <c r="Y12358" s="83"/>
      <c r="Z12358" s="23" t="s">
        <v>314</v>
      </c>
    </row>
    <row r="12359" spans="1:26" ht="16.5" thickBot="1" x14ac:dyDescent="0.3">
      <c r="A12359" s="63" t="s">
        <v>15384</v>
      </c>
      <c r="B12359" s="23" t="s">
        <v>42</v>
      </c>
      <c r="C12359" s="64">
        <v>196361124421</v>
      </c>
      <c r="D12359" s="63" t="s">
        <v>17886</v>
      </c>
      <c r="E12359" s="23" t="s">
        <v>311</v>
      </c>
      <c r="F12359" s="23" t="s">
        <v>295</v>
      </c>
      <c r="J12359" s="23" t="s">
        <v>297</v>
      </c>
      <c r="T12359" s="23" t="s">
        <v>328</v>
      </c>
      <c r="U12359" s="58">
        <v>0</v>
      </c>
      <c r="V12359" s="33">
        <v>10</v>
      </c>
      <c r="Y12359" s="83"/>
      <c r="Z12359" s="23" t="s">
        <v>314</v>
      </c>
    </row>
    <row r="12360" spans="1:26" ht="16.5" thickBot="1" x14ac:dyDescent="0.3">
      <c r="A12360" s="63" t="s">
        <v>15468</v>
      </c>
      <c r="B12360" s="23" t="s">
        <v>42</v>
      </c>
      <c r="C12360" s="64">
        <v>196361124575</v>
      </c>
      <c r="D12360" s="63" t="s">
        <v>17970</v>
      </c>
      <c r="E12360" s="23" t="s">
        <v>311</v>
      </c>
      <c r="F12360" s="23" t="s">
        <v>295</v>
      </c>
      <c r="J12360" s="23" t="s">
        <v>297</v>
      </c>
      <c r="T12360" s="23" t="s">
        <v>328</v>
      </c>
      <c r="U12360" s="58">
        <v>0</v>
      </c>
      <c r="V12360" s="33">
        <v>10</v>
      </c>
      <c r="Y12360" s="83"/>
      <c r="Z12360" s="23" t="s">
        <v>314</v>
      </c>
    </row>
    <row r="12361" spans="1:26" ht="16.5" thickBot="1" x14ac:dyDescent="0.3">
      <c r="A12361" s="63" t="s">
        <v>15469</v>
      </c>
      <c r="B12361" s="23" t="s">
        <v>42</v>
      </c>
      <c r="C12361" s="64">
        <v>196361124643</v>
      </c>
      <c r="D12361" s="63" t="s">
        <v>17971</v>
      </c>
      <c r="E12361" s="23" t="s">
        <v>311</v>
      </c>
      <c r="F12361" s="23" t="s">
        <v>295</v>
      </c>
      <c r="J12361" s="23" t="s">
        <v>297</v>
      </c>
      <c r="T12361" s="23" t="s">
        <v>328</v>
      </c>
      <c r="U12361" s="58">
        <v>0</v>
      </c>
      <c r="V12361" s="33">
        <v>10</v>
      </c>
      <c r="Y12361" s="83"/>
      <c r="Z12361" s="23" t="s">
        <v>314</v>
      </c>
    </row>
    <row r="12362" spans="1:26" ht="16.5" thickBot="1" x14ac:dyDescent="0.3">
      <c r="A12362" s="63" t="s">
        <v>15470</v>
      </c>
      <c r="B12362" s="23" t="s">
        <v>42</v>
      </c>
      <c r="C12362" s="64">
        <v>196361124650</v>
      </c>
      <c r="D12362" s="63" t="s">
        <v>17972</v>
      </c>
      <c r="E12362" s="23" t="s">
        <v>311</v>
      </c>
      <c r="F12362" s="23" t="s">
        <v>295</v>
      </c>
      <c r="J12362" s="23" t="s">
        <v>297</v>
      </c>
      <c r="T12362" s="23" t="s">
        <v>328</v>
      </c>
      <c r="U12362" s="58">
        <v>0</v>
      </c>
      <c r="V12362" s="33">
        <v>10</v>
      </c>
      <c r="Y12362" s="83"/>
      <c r="Z12362" s="23" t="s">
        <v>314</v>
      </c>
    </row>
    <row r="12363" spans="1:26" ht="16.5" thickBot="1" x14ac:dyDescent="0.3">
      <c r="A12363" s="63" t="s">
        <v>15471</v>
      </c>
      <c r="B12363" s="23" t="s">
        <v>42</v>
      </c>
      <c r="C12363" s="64">
        <v>196361124674</v>
      </c>
      <c r="D12363" s="63" t="s">
        <v>17973</v>
      </c>
      <c r="E12363" s="23" t="s">
        <v>311</v>
      </c>
      <c r="F12363" s="23" t="s">
        <v>295</v>
      </c>
      <c r="J12363" s="23" t="s">
        <v>297</v>
      </c>
      <c r="T12363" s="23" t="s">
        <v>328</v>
      </c>
      <c r="U12363" s="58">
        <v>0</v>
      </c>
      <c r="V12363" s="33">
        <v>10</v>
      </c>
      <c r="Y12363" s="83"/>
      <c r="Z12363" s="23" t="s">
        <v>314</v>
      </c>
    </row>
    <row r="12364" spans="1:26" ht="16.5" thickBot="1" x14ac:dyDescent="0.3">
      <c r="A12364" s="63" t="s">
        <v>15472</v>
      </c>
      <c r="B12364" s="23" t="s">
        <v>42</v>
      </c>
      <c r="C12364" s="64">
        <v>196361124698</v>
      </c>
      <c r="D12364" s="63" t="s">
        <v>17974</v>
      </c>
      <c r="E12364" s="23" t="s">
        <v>311</v>
      </c>
      <c r="F12364" s="23" t="s">
        <v>295</v>
      </c>
      <c r="J12364" s="23" t="s">
        <v>297</v>
      </c>
      <c r="T12364" s="23" t="s">
        <v>328</v>
      </c>
      <c r="U12364" s="58">
        <v>0</v>
      </c>
      <c r="V12364" s="33">
        <v>10</v>
      </c>
      <c r="Y12364" s="83"/>
      <c r="Z12364" s="23" t="s">
        <v>314</v>
      </c>
    </row>
    <row r="12365" spans="1:26" ht="16.5" thickBot="1" x14ac:dyDescent="0.3">
      <c r="A12365" s="63" t="s">
        <v>15473</v>
      </c>
      <c r="B12365" s="23" t="s">
        <v>42</v>
      </c>
      <c r="C12365" s="64">
        <v>196361124735</v>
      </c>
      <c r="D12365" s="63" t="s">
        <v>17975</v>
      </c>
      <c r="E12365" s="23" t="s">
        <v>311</v>
      </c>
      <c r="F12365" s="23" t="s">
        <v>295</v>
      </c>
      <c r="J12365" s="23" t="s">
        <v>297</v>
      </c>
      <c r="T12365" s="23" t="s">
        <v>328</v>
      </c>
      <c r="U12365" s="58">
        <v>0</v>
      </c>
      <c r="V12365" s="33">
        <v>10</v>
      </c>
      <c r="Y12365" s="83"/>
      <c r="Z12365" s="23" t="s">
        <v>314</v>
      </c>
    </row>
    <row r="12366" spans="1:26" ht="16.5" thickBot="1" x14ac:dyDescent="0.3">
      <c r="A12366" s="63" t="s">
        <v>15474</v>
      </c>
      <c r="B12366" s="23" t="s">
        <v>42</v>
      </c>
      <c r="C12366" s="64">
        <v>196361124742</v>
      </c>
      <c r="D12366" s="63" t="s">
        <v>17976</v>
      </c>
      <c r="E12366" s="23" t="s">
        <v>311</v>
      </c>
      <c r="F12366" s="23" t="s">
        <v>295</v>
      </c>
      <c r="J12366" s="23" t="s">
        <v>297</v>
      </c>
      <c r="T12366" s="23" t="s">
        <v>328</v>
      </c>
      <c r="U12366" s="58">
        <v>0</v>
      </c>
      <c r="V12366" s="33">
        <v>10</v>
      </c>
      <c r="Y12366" s="83"/>
      <c r="Z12366" s="23" t="s">
        <v>314</v>
      </c>
    </row>
    <row r="12367" spans="1:26" ht="16.5" thickBot="1" x14ac:dyDescent="0.3">
      <c r="A12367" s="63" t="s">
        <v>15475</v>
      </c>
      <c r="B12367" s="23" t="s">
        <v>42</v>
      </c>
      <c r="C12367" s="64">
        <v>196361124780</v>
      </c>
      <c r="D12367" s="63" t="s">
        <v>17977</v>
      </c>
      <c r="E12367" s="23" t="s">
        <v>311</v>
      </c>
      <c r="F12367" s="23" t="s">
        <v>295</v>
      </c>
      <c r="J12367" s="23" t="s">
        <v>297</v>
      </c>
      <c r="T12367" s="23" t="s">
        <v>328</v>
      </c>
      <c r="U12367" s="58">
        <v>0</v>
      </c>
      <c r="V12367" s="33">
        <v>10</v>
      </c>
      <c r="Y12367" s="83"/>
      <c r="Z12367" s="23" t="s">
        <v>314</v>
      </c>
    </row>
    <row r="12368" spans="1:26" ht="16.5" thickBot="1" x14ac:dyDescent="0.3">
      <c r="A12368" s="63" t="s">
        <v>15476</v>
      </c>
      <c r="B12368" s="23" t="s">
        <v>42</v>
      </c>
      <c r="C12368" s="64">
        <v>196361124810</v>
      </c>
      <c r="D12368" s="63" t="s">
        <v>17978</v>
      </c>
      <c r="E12368" s="23" t="s">
        <v>311</v>
      </c>
      <c r="F12368" s="23" t="s">
        <v>295</v>
      </c>
      <c r="J12368" s="23" t="s">
        <v>297</v>
      </c>
      <c r="T12368" s="23" t="s">
        <v>328</v>
      </c>
      <c r="U12368" s="58">
        <v>0</v>
      </c>
      <c r="V12368" s="33">
        <v>10</v>
      </c>
      <c r="Y12368" s="83"/>
      <c r="Z12368" s="23" t="s">
        <v>314</v>
      </c>
    </row>
    <row r="12369" spans="1:26" ht="16.5" thickBot="1" x14ac:dyDescent="0.3">
      <c r="A12369" s="63" t="s">
        <v>15348</v>
      </c>
      <c r="B12369" s="23" t="s">
        <v>42</v>
      </c>
      <c r="C12369" s="64">
        <v>196361124834</v>
      </c>
      <c r="D12369" s="63" t="s">
        <v>17850</v>
      </c>
      <c r="E12369" s="23" t="s">
        <v>311</v>
      </c>
      <c r="F12369" s="23" t="s">
        <v>295</v>
      </c>
      <c r="J12369" s="23" t="s">
        <v>297</v>
      </c>
      <c r="T12369" s="23" t="s">
        <v>328</v>
      </c>
      <c r="U12369" s="58">
        <v>0</v>
      </c>
      <c r="V12369" s="33">
        <v>10</v>
      </c>
      <c r="Y12369" s="83"/>
      <c r="Z12369" s="23" t="s">
        <v>314</v>
      </c>
    </row>
    <row r="12370" spans="1:26" ht="16.5" thickBot="1" x14ac:dyDescent="0.3">
      <c r="A12370" s="63" t="s">
        <v>15477</v>
      </c>
      <c r="B12370" s="23" t="s">
        <v>42</v>
      </c>
      <c r="C12370" s="64">
        <v>196361124858</v>
      </c>
      <c r="D12370" s="63" t="s">
        <v>17979</v>
      </c>
      <c r="E12370" s="23" t="s">
        <v>311</v>
      </c>
      <c r="F12370" s="23" t="s">
        <v>295</v>
      </c>
      <c r="J12370" s="23" t="s">
        <v>297</v>
      </c>
      <c r="T12370" s="23" t="s">
        <v>328</v>
      </c>
      <c r="U12370" s="58">
        <v>0</v>
      </c>
      <c r="V12370" s="33">
        <v>10</v>
      </c>
      <c r="Y12370" s="83"/>
      <c r="Z12370" s="23" t="s">
        <v>314</v>
      </c>
    </row>
    <row r="12371" spans="1:26" ht="16.5" thickBot="1" x14ac:dyDescent="0.3">
      <c r="A12371" s="63" t="s">
        <v>15478</v>
      </c>
      <c r="B12371" s="23" t="s">
        <v>42</v>
      </c>
      <c r="C12371" s="64">
        <v>196361124872</v>
      </c>
      <c r="D12371" s="63" t="s">
        <v>17980</v>
      </c>
      <c r="E12371" s="23" t="s">
        <v>311</v>
      </c>
      <c r="F12371" s="23" t="s">
        <v>295</v>
      </c>
      <c r="J12371" s="23" t="s">
        <v>297</v>
      </c>
      <c r="T12371" s="23" t="s">
        <v>328</v>
      </c>
      <c r="U12371" s="58">
        <v>0</v>
      </c>
      <c r="V12371" s="33">
        <v>10</v>
      </c>
      <c r="Y12371" s="83"/>
      <c r="Z12371" s="23" t="s">
        <v>314</v>
      </c>
    </row>
    <row r="12372" spans="1:26" ht="16.5" thickBot="1" x14ac:dyDescent="0.3">
      <c r="A12372" s="63" t="s">
        <v>15479</v>
      </c>
      <c r="B12372" s="23" t="s">
        <v>42</v>
      </c>
      <c r="C12372" s="64">
        <v>196361124896</v>
      </c>
      <c r="D12372" s="63" t="s">
        <v>17981</v>
      </c>
      <c r="E12372" s="23" t="s">
        <v>311</v>
      </c>
      <c r="F12372" s="23" t="s">
        <v>295</v>
      </c>
      <c r="J12372" s="23" t="s">
        <v>297</v>
      </c>
      <c r="T12372" s="23" t="s">
        <v>328</v>
      </c>
      <c r="U12372" s="58">
        <v>0</v>
      </c>
      <c r="V12372" s="33">
        <v>10</v>
      </c>
      <c r="Y12372" s="83"/>
      <c r="Z12372" s="23" t="s">
        <v>314</v>
      </c>
    </row>
    <row r="12373" spans="1:26" ht="16.5" thickBot="1" x14ac:dyDescent="0.3">
      <c r="A12373" s="63" t="s">
        <v>15480</v>
      </c>
      <c r="B12373" s="23" t="s">
        <v>42</v>
      </c>
      <c r="C12373" s="64">
        <v>196361125268</v>
      </c>
      <c r="D12373" s="63" t="s">
        <v>17982</v>
      </c>
      <c r="E12373" s="23" t="s">
        <v>311</v>
      </c>
      <c r="F12373" s="23" t="s">
        <v>295</v>
      </c>
      <c r="J12373" s="23" t="s">
        <v>297</v>
      </c>
      <c r="T12373" s="23" t="s">
        <v>328</v>
      </c>
      <c r="U12373" s="58">
        <v>0</v>
      </c>
      <c r="V12373" s="33">
        <v>10</v>
      </c>
      <c r="Y12373" s="83"/>
      <c r="Z12373" s="23" t="s">
        <v>314</v>
      </c>
    </row>
    <row r="12374" spans="1:26" ht="16.5" thickBot="1" x14ac:dyDescent="0.3">
      <c r="A12374" s="63" t="s">
        <v>15290</v>
      </c>
      <c r="B12374" s="23" t="s">
        <v>42</v>
      </c>
      <c r="C12374" s="64">
        <v>196361125404</v>
      </c>
      <c r="D12374" s="63" t="s">
        <v>17792</v>
      </c>
      <c r="E12374" s="23" t="s">
        <v>311</v>
      </c>
      <c r="F12374" s="23" t="s">
        <v>295</v>
      </c>
      <c r="J12374" s="23" t="s">
        <v>297</v>
      </c>
      <c r="T12374" s="23" t="s">
        <v>328</v>
      </c>
      <c r="U12374" s="58">
        <v>0</v>
      </c>
      <c r="V12374" s="33">
        <v>10</v>
      </c>
      <c r="Y12374" s="83"/>
      <c r="Z12374" s="23" t="s">
        <v>314</v>
      </c>
    </row>
    <row r="12375" spans="1:26" ht="16.5" thickBot="1" x14ac:dyDescent="0.3">
      <c r="A12375" s="63" t="s">
        <v>15319</v>
      </c>
      <c r="B12375" s="23" t="s">
        <v>42</v>
      </c>
      <c r="C12375" s="64">
        <v>196361125459</v>
      </c>
      <c r="D12375" s="63" t="s">
        <v>17821</v>
      </c>
      <c r="E12375" s="23" t="s">
        <v>311</v>
      </c>
      <c r="F12375" s="23" t="s">
        <v>295</v>
      </c>
      <c r="J12375" s="23" t="s">
        <v>297</v>
      </c>
      <c r="T12375" s="23" t="s">
        <v>328</v>
      </c>
      <c r="U12375" s="58">
        <v>0</v>
      </c>
      <c r="V12375" s="33">
        <v>10</v>
      </c>
      <c r="Y12375" s="83"/>
      <c r="Z12375" s="23" t="s">
        <v>314</v>
      </c>
    </row>
    <row r="12376" spans="1:26" ht="16.5" thickBot="1" x14ac:dyDescent="0.3">
      <c r="A12376" s="63" t="s">
        <v>39586</v>
      </c>
      <c r="B12376" s="23" t="s">
        <v>42</v>
      </c>
      <c r="C12376" s="64">
        <v>196361125527</v>
      </c>
      <c r="D12376" s="63" t="s">
        <v>40493</v>
      </c>
      <c r="E12376" s="23" t="s">
        <v>311</v>
      </c>
      <c r="F12376" s="23" t="s">
        <v>295</v>
      </c>
      <c r="J12376" s="23" t="s">
        <v>297</v>
      </c>
      <c r="T12376" s="23" t="s">
        <v>328</v>
      </c>
      <c r="U12376" s="58">
        <v>0</v>
      </c>
      <c r="V12376" s="33">
        <v>10</v>
      </c>
      <c r="Y12376" s="83"/>
      <c r="Z12376" s="23" t="s">
        <v>314</v>
      </c>
    </row>
    <row r="12377" spans="1:26" ht="16.5" thickBot="1" x14ac:dyDescent="0.3">
      <c r="A12377" s="63" t="s">
        <v>15481</v>
      </c>
      <c r="B12377" s="23" t="s">
        <v>42</v>
      </c>
      <c r="C12377" s="64">
        <v>196361125589</v>
      </c>
      <c r="D12377" s="63" t="s">
        <v>17983</v>
      </c>
      <c r="E12377" s="23" t="s">
        <v>311</v>
      </c>
      <c r="F12377" s="23" t="s">
        <v>295</v>
      </c>
      <c r="J12377" s="23" t="s">
        <v>297</v>
      </c>
      <c r="T12377" s="23" t="s">
        <v>328</v>
      </c>
      <c r="U12377" s="58">
        <v>0</v>
      </c>
      <c r="V12377" s="33">
        <v>10</v>
      </c>
      <c r="Y12377" s="83"/>
      <c r="Z12377" s="23" t="s">
        <v>314</v>
      </c>
    </row>
    <row r="12378" spans="1:26" ht="16.5" thickBot="1" x14ac:dyDescent="0.3">
      <c r="A12378" s="63" t="s">
        <v>15482</v>
      </c>
      <c r="B12378" s="23" t="s">
        <v>42</v>
      </c>
      <c r="C12378" s="64">
        <v>196361125664</v>
      </c>
      <c r="D12378" s="63" t="s">
        <v>17984</v>
      </c>
      <c r="E12378" s="23" t="s">
        <v>311</v>
      </c>
      <c r="F12378" s="23" t="s">
        <v>295</v>
      </c>
      <c r="J12378" s="23" t="s">
        <v>297</v>
      </c>
      <c r="T12378" s="23" t="s">
        <v>328</v>
      </c>
      <c r="U12378" s="58">
        <v>0</v>
      </c>
      <c r="V12378" s="33">
        <v>10</v>
      </c>
      <c r="Y12378" s="83"/>
      <c r="Z12378" s="23" t="s">
        <v>314</v>
      </c>
    </row>
    <row r="12379" spans="1:26" ht="16.5" thickBot="1" x14ac:dyDescent="0.3">
      <c r="A12379" s="63" t="s">
        <v>39587</v>
      </c>
      <c r="B12379" s="23" t="s">
        <v>42</v>
      </c>
      <c r="C12379" s="64">
        <v>196361125749</v>
      </c>
      <c r="D12379" s="63" t="s">
        <v>40494</v>
      </c>
      <c r="E12379" s="23" t="s">
        <v>311</v>
      </c>
      <c r="F12379" s="23" t="s">
        <v>295</v>
      </c>
      <c r="J12379" s="23" t="s">
        <v>297</v>
      </c>
      <c r="T12379" s="23" t="s">
        <v>328</v>
      </c>
      <c r="U12379" s="58">
        <v>0</v>
      </c>
      <c r="V12379" s="33">
        <v>10</v>
      </c>
      <c r="Y12379" s="83"/>
      <c r="Z12379" s="23" t="s">
        <v>314</v>
      </c>
    </row>
    <row r="12380" spans="1:26" ht="16.5" thickBot="1" x14ac:dyDescent="0.3">
      <c r="A12380" s="63" t="s">
        <v>15483</v>
      </c>
      <c r="B12380" s="23" t="s">
        <v>42</v>
      </c>
      <c r="C12380" s="64">
        <v>196361125756</v>
      </c>
      <c r="D12380" s="63" t="s">
        <v>17985</v>
      </c>
      <c r="E12380" s="23" t="s">
        <v>311</v>
      </c>
      <c r="F12380" s="23" t="s">
        <v>295</v>
      </c>
      <c r="J12380" s="23" t="s">
        <v>297</v>
      </c>
      <c r="T12380" s="23" t="s">
        <v>328</v>
      </c>
      <c r="U12380" s="58">
        <v>0</v>
      </c>
      <c r="V12380" s="33">
        <v>10</v>
      </c>
      <c r="Y12380" s="83"/>
      <c r="Z12380" s="23" t="s">
        <v>314</v>
      </c>
    </row>
    <row r="12381" spans="1:26" ht="16.5" thickBot="1" x14ac:dyDescent="0.3">
      <c r="A12381" s="63" t="s">
        <v>15484</v>
      </c>
      <c r="B12381" s="23" t="s">
        <v>42</v>
      </c>
      <c r="C12381" s="64">
        <v>196361125787</v>
      </c>
      <c r="D12381" s="63" t="s">
        <v>17986</v>
      </c>
      <c r="E12381" s="23" t="s">
        <v>311</v>
      </c>
      <c r="F12381" s="23" t="s">
        <v>295</v>
      </c>
      <c r="J12381" s="23" t="s">
        <v>297</v>
      </c>
      <c r="T12381" s="23" t="s">
        <v>328</v>
      </c>
      <c r="U12381" s="58">
        <v>0</v>
      </c>
      <c r="V12381" s="33">
        <v>10</v>
      </c>
      <c r="Y12381" s="83"/>
      <c r="Z12381" s="23" t="s">
        <v>314</v>
      </c>
    </row>
    <row r="12382" spans="1:26" ht="16.5" thickBot="1" x14ac:dyDescent="0.3">
      <c r="A12382" s="63" t="s">
        <v>15485</v>
      </c>
      <c r="B12382" s="23" t="s">
        <v>42</v>
      </c>
      <c r="C12382" s="64">
        <v>196361126029</v>
      </c>
      <c r="D12382" s="63" t="s">
        <v>17987</v>
      </c>
      <c r="E12382" s="23" t="s">
        <v>311</v>
      </c>
      <c r="F12382" s="23" t="s">
        <v>295</v>
      </c>
      <c r="J12382" s="23" t="s">
        <v>297</v>
      </c>
      <c r="T12382" s="23" t="s">
        <v>328</v>
      </c>
      <c r="U12382" s="58">
        <v>0</v>
      </c>
      <c r="V12382" s="33">
        <v>10</v>
      </c>
      <c r="Y12382" s="83"/>
      <c r="Z12382" s="23" t="s">
        <v>314</v>
      </c>
    </row>
    <row r="12383" spans="1:26" ht="16.5" thickBot="1" x14ac:dyDescent="0.3">
      <c r="A12383" s="63" t="s">
        <v>15486</v>
      </c>
      <c r="B12383" s="23" t="s">
        <v>42</v>
      </c>
      <c r="C12383" s="64">
        <v>196361126036</v>
      </c>
      <c r="D12383" s="63" t="s">
        <v>17988</v>
      </c>
      <c r="E12383" s="23" t="s">
        <v>311</v>
      </c>
      <c r="F12383" s="23" t="s">
        <v>295</v>
      </c>
      <c r="J12383" s="23" t="s">
        <v>297</v>
      </c>
      <c r="T12383" s="23" t="s">
        <v>328</v>
      </c>
      <c r="U12383" s="58">
        <v>0</v>
      </c>
      <c r="V12383" s="33">
        <v>10</v>
      </c>
      <c r="Y12383" s="83"/>
      <c r="Z12383" s="23" t="s">
        <v>314</v>
      </c>
    </row>
    <row r="12384" spans="1:26" ht="16.5" thickBot="1" x14ac:dyDescent="0.3">
      <c r="A12384" s="63" t="s">
        <v>39588</v>
      </c>
      <c r="B12384" s="23" t="s">
        <v>42</v>
      </c>
      <c r="C12384" s="64">
        <v>196361126043</v>
      </c>
      <c r="D12384" s="63" t="s">
        <v>40495</v>
      </c>
      <c r="E12384" s="23" t="s">
        <v>311</v>
      </c>
      <c r="F12384" s="23" t="s">
        <v>295</v>
      </c>
      <c r="J12384" s="23" t="s">
        <v>297</v>
      </c>
      <c r="T12384" s="23" t="s">
        <v>328</v>
      </c>
      <c r="U12384" s="58">
        <v>0</v>
      </c>
      <c r="V12384" s="33">
        <v>10</v>
      </c>
      <c r="Y12384" s="83"/>
      <c r="Z12384" s="23" t="s">
        <v>314</v>
      </c>
    </row>
    <row r="12385" spans="1:26" ht="16.5" thickBot="1" x14ac:dyDescent="0.3">
      <c r="A12385" s="63" t="s">
        <v>15487</v>
      </c>
      <c r="B12385" s="23" t="s">
        <v>42</v>
      </c>
      <c r="C12385" s="64">
        <v>196361126098</v>
      </c>
      <c r="D12385" s="63" t="s">
        <v>17989</v>
      </c>
      <c r="E12385" s="23" t="s">
        <v>311</v>
      </c>
      <c r="F12385" s="23" t="s">
        <v>295</v>
      </c>
      <c r="J12385" s="23" t="s">
        <v>297</v>
      </c>
      <c r="T12385" s="23" t="s">
        <v>328</v>
      </c>
      <c r="U12385" s="58">
        <v>0</v>
      </c>
      <c r="V12385" s="33">
        <v>10</v>
      </c>
      <c r="Y12385" s="83"/>
      <c r="Z12385" s="23" t="s">
        <v>314</v>
      </c>
    </row>
    <row r="12386" spans="1:26" ht="16.5" thickBot="1" x14ac:dyDescent="0.3">
      <c r="A12386" s="63" t="s">
        <v>15488</v>
      </c>
      <c r="B12386" s="23" t="s">
        <v>42</v>
      </c>
      <c r="C12386" s="64">
        <v>196361126104</v>
      </c>
      <c r="D12386" s="63" t="s">
        <v>17990</v>
      </c>
      <c r="E12386" s="23" t="s">
        <v>311</v>
      </c>
      <c r="F12386" s="23" t="s">
        <v>295</v>
      </c>
      <c r="J12386" s="23" t="s">
        <v>297</v>
      </c>
      <c r="T12386" s="23" t="s">
        <v>328</v>
      </c>
      <c r="U12386" s="58">
        <v>0</v>
      </c>
      <c r="V12386" s="33">
        <v>10</v>
      </c>
      <c r="Y12386" s="83"/>
      <c r="Z12386" s="23" t="s">
        <v>314</v>
      </c>
    </row>
    <row r="12387" spans="1:26" ht="16.5" thickBot="1" x14ac:dyDescent="0.3">
      <c r="A12387" s="63" t="s">
        <v>15489</v>
      </c>
      <c r="B12387" s="23" t="s">
        <v>42</v>
      </c>
      <c r="C12387" s="64">
        <v>196361127101</v>
      </c>
      <c r="D12387" s="63" t="s">
        <v>17991</v>
      </c>
      <c r="E12387" s="23" t="s">
        <v>311</v>
      </c>
      <c r="F12387" s="23" t="s">
        <v>295</v>
      </c>
      <c r="J12387" s="23" t="s">
        <v>297</v>
      </c>
      <c r="T12387" s="23" t="s">
        <v>328</v>
      </c>
      <c r="U12387" s="58">
        <v>0</v>
      </c>
      <c r="V12387" s="33">
        <v>10</v>
      </c>
      <c r="Y12387" s="83"/>
      <c r="Z12387" s="23" t="s">
        <v>314</v>
      </c>
    </row>
    <row r="12388" spans="1:26" ht="16.5" thickBot="1" x14ac:dyDescent="0.3">
      <c r="A12388" s="63" t="s">
        <v>15309</v>
      </c>
      <c r="B12388" s="23" t="s">
        <v>42</v>
      </c>
      <c r="C12388" s="64">
        <v>196361127262</v>
      </c>
      <c r="D12388" s="63" t="s">
        <v>17811</v>
      </c>
      <c r="E12388" s="23" t="s">
        <v>311</v>
      </c>
      <c r="F12388" s="23" t="s">
        <v>295</v>
      </c>
      <c r="J12388" s="23" t="s">
        <v>297</v>
      </c>
      <c r="T12388" s="23" t="s">
        <v>328</v>
      </c>
      <c r="U12388" s="58">
        <v>0</v>
      </c>
      <c r="V12388" s="33">
        <v>10</v>
      </c>
      <c r="Y12388" s="83"/>
      <c r="Z12388" s="23" t="s">
        <v>314</v>
      </c>
    </row>
    <row r="12389" spans="1:26" ht="16.5" thickBot="1" x14ac:dyDescent="0.3">
      <c r="A12389" s="63" t="s">
        <v>39589</v>
      </c>
      <c r="B12389" s="23" t="s">
        <v>42</v>
      </c>
      <c r="C12389" s="64">
        <v>196361127545</v>
      </c>
      <c r="D12389" s="63" t="s">
        <v>40496</v>
      </c>
      <c r="E12389" s="23" t="s">
        <v>311</v>
      </c>
      <c r="F12389" s="23" t="s">
        <v>295</v>
      </c>
      <c r="J12389" s="23" t="s">
        <v>297</v>
      </c>
      <c r="T12389" s="23" t="s">
        <v>328</v>
      </c>
      <c r="U12389" s="58">
        <v>0</v>
      </c>
      <c r="V12389" s="33">
        <v>10</v>
      </c>
      <c r="Y12389" s="83"/>
      <c r="Z12389" s="23" t="s">
        <v>314</v>
      </c>
    </row>
    <row r="12390" spans="1:26" ht="16.5" thickBot="1" x14ac:dyDescent="0.3">
      <c r="A12390" s="63" t="s">
        <v>15490</v>
      </c>
      <c r="B12390" s="23" t="s">
        <v>42</v>
      </c>
      <c r="C12390" s="64">
        <v>196361127644</v>
      </c>
      <c r="D12390" s="63" t="s">
        <v>17992</v>
      </c>
      <c r="E12390" s="23" t="s">
        <v>311</v>
      </c>
      <c r="F12390" s="23" t="s">
        <v>295</v>
      </c>
      <c r="J12390" s="23" t="s">
        <v>297</v>
      </c>
      <c r="T12390" s="23" t="s">
        <v>328</v>
      </c>
      <c r="U12390" s="58">
        <v>0</v>
      </c>
      <c r="V12390" s="33">
        <v>10</v>
      </c>
      <c r="Y12390" s="83"/>
      <c r="Z12390" s="23" t="s">
        <v>314</v>
      </c>
    </row>
    <row r="12391" spans="1:26" ht="16.5" thickBot="1" x14ac:dyDescent="0.3">
      <c r="A12391" s="63" t="s">
        <v>15491</v>
      </c>
      <c r="B12391" s="23" t="s">
        <v>42</v>
      </c>
      <c r="C12391" s="64">
        <v>196361127668</v>
      </c>
      <c r="D12391" s="63" t="s">
        <v>17993</v>
      </c>
      <c r="E12391" s="23" t="s">
        <v>311</v>
      </c>
      <c r="F12391" s="23" t="s">
        <v>295</v>
      </c>
      <c r="J12391" s="23" t="s">
        <v>297</v>
      </c>
      <c r="T12391" s="23" t="s">
        <v>328</v>
      </c>
      <c r="U12391" s="58">
        <v>0</v>
      </c>
      <c r="V12391" s="33">
        <v>10</v>
      </c>
      <c r="Y12391" s="83"/>
      <c r="Z12391" s="23" t="s">
        <v>314</v>
      </c>
    </row>
    <row r="12392" spans="1:26" ht="16.5" thickBot="1" x14ac:dyDescent="0.3">
      <c r="A12392" s="63" t="s">
        <v>15492</v>
      </c>
      <c r="B12392" s="23" t="s">
        <v>42</v>
      </c>
      <c r="C12392" s="64">
        <v>196361127675</v>
      </c>
      <c r="D12392" s="63" t="s">
        <v>17994</v>
      </c>
      <c r="E12392" s="23" t="s">
        <v>311</v>
      </c>
      <c r="F12392" s="23" t="s">
        <v>295</v>
      </c>
      <c r="J12392" s="23" t="s">
        <v>297</v>
      </c>
      <c r="T12392" s="23" t="s">
        <v>328</v>
      </c>
      <c r="U12392" s="58">
        <v>0</v>
      </c>
      <c r="V12392" s="33">
        <v>10</v>
      </c>
      <c r="Y12392" s="83"/>
      <c r="Z12392" s="23" t="s">
        <v>314</v>
      </c>
    </row>
    <row r="12393" spans="1:26" ht="16.5" thickBot="1" x14ac:dyDescent="0.3">
      <c r="A12393" s="63" t="s">
        <v>39590</v>
      </c>
      <c r="B12393" s="23" t="s">
        <v>42</v>
      </c>
      <c r="C12393" s="64">
        <v>196361127705</v>
      </c>
      <c r="D12393" s="63" t="s">
        <v>40497</v>
      </c>
      <c r="E12393" s="23" t="s">
        <v>311</v>
      </c>
      <c r="F12393" s="23" t="s">
        <v>295</v>
      </c>
      <c r="J12393" s="23" t="s">
        <v>297</v>
      </c>
      <c r="T12393" s="23" t="s">
        <v>328</v>
      </c>
      <c r="U12393" s="58">
        <v>0</v>
      </c>
      <c r="V12393" s="33">
        <v>10</v>
      </c>
      <c r="Y12393" s="83"/>
      <c r="Z12393" s="23" t="s">
        <v>314</v>
      </c>
    </row>
    <row r="12394" spans="1:26" ht="16.5" thickBot="1" x14ac:dyDescent="0.3">
      <c r="A12394" s="63" t="s">
        <v>15493</v>
      </c>
      <c r="B12394" s="23" t="s">
        <v>42</v>
      </c>
      <c r="C12394" s="64">
        <v>196361127712</v>
      </c>
      <c r="D12394" s="63" t="s">
        <v>17995</v>
      </c>
      <c r="E12394" s="23" t="s">
        <v>311</v>
      </c>
      <c r="F12394" s="23" t="s">
        <v>295</v>
      </c>
      <c r="J12394" s="23" t="s">
        <v>297</v>
      </c>
      <c r="T12394" s="23" t="s">
        <v>328</v>
      </c>
      <c r="U12394" s="58">
        <v>0</v>
      </c>
      <c r="V12394" s="33">
        <v>10</v>
      </c>
      <c r="Y12394" s="83"/>
      <c r="Z12394" s="23" t="s">
        <v>314</v>
      </c>
    </row>
    <row r="12395" spans="1:26" ht="16.5" thickBot="1" x14ac:dyDescent="0.3">
      <c r="A12395" s="63" t="s">
        <v>15494</v>
      </c>
      <c r="B12395" s="23" t="s">
        <v>42</v>
      </c>
      <c r="C12395" s="64">
        <v>196361127729</v>
      </c>
      <c r="D12395" s="63" t="s">
        <v>17996</v>
      </c>
      <c r="E12395" s="23" t="s">
        <v>311</v>
      </c>
      <c r="F12395" s="23" t="s">
        <v>295</v>
      </c>
      <c r="J12395" s="23" t="s">
        <v>297</v>
      </c>
      <c r="T12395" s="23" t="s">
        <v>328</v>
      </c>
      <c r="U12395" s="58">
        <v>0</v>
      </c>
      <c r="V12395" s="33">
        <v>10</v>
      </c>
      <c r="Y12395" s="83"/>
      <c r="Z12395" s="23" t="s">
        <v>314</v>
      </c>
    </row>
    <row r="12396" spans="1:26" ht="16.5" thickBot="1" x14ac:dyDescent="0.3">
      <c r="A12396" s="63" t="s">
        <v>15495</v>
      </c>
      <c r="B12396" s="23" t="s">
        <v>42</v>
      </c>
      <c r="C12396" s="64">
        <v>196361127736</v>
      </c>
      <c r="D12396" s="63" t="s">
        <v>17997</v>
      </c>
      <c r="E12396" s="23" t="s">
        <v>311</v>
      </c>
      <c r="F12396" s="23" t="s">
        <v>295</v>
      </c>
      <c r="J12396" s="23" t="s">
        <v>297</v>
      </c>
      <c r="T12396" s="23" t="s">
        <v>328</v>
      </c>
      <c r="U12396" s="58">
        <v>0</v>
      </c>
      <c r="V12396" s="33">
        <v>10</v>
      </c>
      <c r="Y12396" s="83"/>
      <c r="Z12396" s="23" t="s">
        <v>314</v>
      </c>
    </row>
    <row r="12397" spans="1:26" ht="16.5" thickBot="1" x14ac:dyDescent="0.3">
      <c r="A12397" s="63" t="s">
        <v>15354</v>
      </c>
      <c r="B12397" s="23" t="s">
        <v>42</v>
      </c>
      <c r="C12397" s="64">
        <v>196361127743</v>
      </c>
      <c r="D12397" s="63" t="s">
        <v>17856</v>
      </c>
      <c r="E12397" s="23" t="s">
        <v>311</v>
      </c>
      <c r="F12397" s="23" t="s">
        <v>295</v>
      </c>
      <c r="J12397" s="23" t="s">
        <v>297</v>
      </c>
      <c r="T12397" s="23" t="s">
        <v>328</v>
      </c>
      <c r="U12397" s="58">
        <v>0</v>
      </c>
      <c r="V12397" s="33">
        <v>10</v>
      </c>
      <c r="Y12397" s="83"/>
      <c r="Z12397" s="23" t="s">
        <v>314</v>
      </c>
    </row>
    <row r="12398" spans="1:26" ht="16.5" thickBot="1" x14ac:dyDescent="0.3">
      <c r="A12398" s="63" t="s">
        <v>15496</v>
      </c>
      <c r="B12398" s="23" t="s">
        <v>42</v>
      </c>
      <c r="C12398" s="64">
        <v>196361127767</v>
      </c>
      <c r="D12398" s="63" t="s">
        <v>17998</v>
      </c>
      <c r="E12398" s="23" t="s">
        <v>311</v>
      </c>
      <c r="F12398" s="23" t="s">
        <v>295</v>
      </c>
      <c r="J12398" s="23" t="s">
        <v>297</v>
      </c>
      <c r="T12398" s="23" t="s">
        <v>328</v>
      </c>
      <c r="U12398" s="58">
        <v>0</v>
      </c>
      <c r="V12398" s="33">
        <v>10</v>
      </c>
      <c r="Y12398" s="83"/>
      <c r="Z12398" s="23" t="s">
        <v>314</v>
      </c>
    </row>
    <row r="12399" spans="1:26" ht="16.5" thickBot="1" x14ac:dyDescent="0.3">
      <c r="A12399" s="63" t="s">
        <v>15497</v>
      </c>
      <c r="B12399" s="23" t="s">
        <v>42</v>
      </c>
      <c r="C12399" s="64">
        <v>196361128375</v>
      </c>
      <c r="D12399" s="63" t="s">
        <v>17999</v>
      </c>
      <c r="E12399" s="23" t="s">
        <v>311</v>
      </c>
      <c r="F12399" s="23" t="s">
        <v>295</v>
      </c>
      <c r="J12399" s="23" t="s">
        <v>297</v>
      </c>
      <c r="T12399" s="23" t="s">
        <v>328</v>
      </c>
      <c r="U12399" s="58">
        <v>0</v>
      </c>
      <c r="V12399" s="33">
        <v>10</v>
      </c>
      <c r="Y12399" s="83"/>
      <c r="Z12399" s="23" t="s">
        <v>314</v>
      </c>
    </row>
    <row r="12400" spans="1:26" ht="16.5" thickBot="1" x14ac:dyDescent="0.3">
      <c r="A12400" s="63" t="s">
        <v>15332</v>
      </c>
      <c r="B12400" s="23" t="s">
        <v>42</v>
      </c>
      <c r="C12400" s="64">
        <v>196361128498</v>
      </c>
      <c r="D12400" s="63" t="s">
        <v>17834</v>
      </c>
      <c r="E12400" s="23" t="s">
        <v>311</v>
      </c>
      <c r="F12400" s="23" t="s">
        <v>295</v>
      </c>
      <c r="J12400" s="23" t="s">
        <v>297</v>
      </c>
      <c r="T12400" s="23" t="s">
        <v>328</v>
      </c>
      <c r="U12400" s="58">
        <v>0</v>
      </c>
      <c r="V12400" s="33">
        <v>10</v>
      </c>
      <c r="Y12400" s="83"/>
      <c r="Z12400" s="23" t="s">
        <v>314</v>
      </c>
    </row>
    <row r="12401" spans="1:26" ht="16.5" thickBot="1" x14ac:dyDescent="0.3">
      <c r="A12401" s="63" t="s">
        <v>15325</v>
      </c>
      <c r="B12401" s="23" t="s">
        <v>42</v>
      </c>
      <c r="C12401" s="64">
        <v>196361128689</v>
      </c>
      <c r="D12401" s="63" t="s">
        <v>17827</v>
      </c>
      <c r="E12401" s="23" t="s">
        <v>311</v>
      </c>
      <c r="F12401" s="23" t="s">
        <v>295</v>
      </c>
      <c r="J12401" s="23" t="s">
        <v>297</v>
      </c>
      <c r="T12401" s="23" t="s">
        <v>328</v>
      </c>
      <c r="U12401" s="58">
        <v>0</v>
      </c>
      <c r="V12401" s="33">
        <v>10</v>
      </c>
      <c r="Y12401" s="83"/>
      <c r="Z12401" s="23" t="s">
        <v>314</v>
      </c>
    </row>
    <row r="12402" spans="1:26" ht="16.5" thickBot="1" x14ac:dyDescent="0.3">
      <c r="A12402" s="63" t="s">
        <v>15498</v>
      </c>
      <c r="B12402" s="23" t="s">
        <v>42</v>
      </c>
      <c r="C12402" s="64">
        <v>196361128733</v>
      </c>
      <c r="D12402" s="63" t="s">
        <v>18000</v>
      </c>
      <c r="E12402" s="23" t="s">
        <v>311</v>
      </c>
      <c r="F12402" s="23" t="s">
        <v>295</v>
      </c>
      <c r="J12402" s="23" t="s">
        <v>297</v>
      </c>
      <c r="T12402" s="23" t="s">
        <v>328</v>
      </c>
      <c r="U12402" s="58">
        <v>0</v>
      </c>
      <c r="V12402" s="33">
        <v>10</v>
      </c>
      <c r="Y12402" s="83"/>
      <c r="Z12402" s="23" t="s">
        <v>314</v>
      </c>
    </row>
    <row r="12403" spans="1:26" ht="16.5" thickBot="1" x14ac:dyDescent="0.3">
      <c r="A12403" s="63" t="s">
        <v>15499</v>
      </c>
      <c r="B12403" s="23" t="s">
        <v>42</v>
      </c>
      <c r="C12403" s="64">
        <v>196361129631</v>
      </c>
      <c r="D12403" s="63" t="s">
        <v>18001</v>
      </c>
      <c r="E12403" s="23" t="s">
        <v>311</v>
      </c>
      <c r="F12403" s="23" t="s">
        <v>295</v>
      </c>
      <c r="J12403" s="23" t="s">
        <v>297</v>
      </c>
      <c r="T12403" s="23" t="s">
        <v>328</v>
      </c>
      <c r="U12403" s="58">
        <v>0</v>
      </c>
      <c r="V12403" s="33">
        <v>10</v>
      </c>
      <c r="Y12403" s="83"/>
      <c r="Z12403" s="23" t="s">
        <v>314</v>
      </c>
    </row>
    <row r="12404" spans="1:26" ht="16.5" thickBot="1" x14ac:dyDescent="0.3">
      <c r="A12404" s="63" t="s">
        <v>15300</v>
      </c>
      <c r="B12404" s="23" t="s">
        <v>42</v>
      </c>
      <c r="C12404" s="64">
        <v>196361132402</v>
      </c>
      <c r="D12404" s="63" t="s">
        <v>17802</v>
      </c>
      <c r="E12404" s="23" t="s">
        <v>311</v>
      </c>
      <c r="F12404" s="23" t="s">
        <v>295</v>
      </c>
      <c r="J12404" s="23" t="s">
        <v>297</v>
      </c>
      <c r="T12404" s="23" t="s">
        <v>328</v>
      </c>
      <c r="U12404" s="58">
        <v>0</v>
      </c>
      <c r="V12404" s="33">
        <v>10</v>
      </c>
      <c r="Y12404" s="83"/>
      <c r="Z12404" s="23" t="s">
        <v>314</v>
      </c>
    </row>
    <row r="12405" spans="1:26" ht="16.5" thickBot="1" x14ac:dyDescent="0.3">
      <c r="A12405" s="63" t="s">
        <v>15374</v>
      </c>
      <c r="B12405" s="23" t="s">
        <v>42</v>
      </c>
      <c r="C12405" s="64">
        <v>196361132457</v>
      </c>
      <c r="D12405" s="63" t="s">
        <v>17876</v>
      </c>
      <c r="E12405" s="23" t="s">
        <v>311</v>
      </c>
      <c r="F12405" s="23" t="s">
        <v>295</v>
      </c>
      <c r="J12405" s="23" t="s">
        <v>297</v>
      </c>
      <c r="T12405" s="23" t="s">
        <v>328</v>
      </c>
      <c r="U12405" s="58">
        <v>1</v>
      </c>
      <c r="V12405" s="33">
        <v>10</v>
      </c>
      <c r="Y12405" s="84">
        <v>126.92</v>
      </c>
      <c r="Z12405" s="23" t="s">
        <v>314</v>
      </c>
    </row>
    <row r="12406" spans="1:26" ht="16.5" thickBot="1" x14ac:dyDescent="0.3">
      <c r="A12406" s="63" t="s">
        <v>15343</v>
      </c>
      <c r="B12406" s="23" t="s">
        <v>42</v>
      </c>
      <c r="C12406" s="64">
        <v>196361132525</v>
      </c>
      <c r="D12406" s="63" t="s">
        <v>17845</v>
      </c>
      <c r="E12406" s="23" t="s">
        <v>311</v>
      </c>
      <c r="F12406" s="23" t="s">
        <v>295</v>
      </c>
      <c r="J12406" s="23" t="s">
        <v>297</v>
      </c>
      <c r="T12406" s="23" t="s">
        <v>328</v>
      </c>
      <c r="U12406" s="58">
        <v>0</v>
      </c>
      <c r="V12406" s="33">
        <v>10</v>
      </c>
      <c r="Y12406" s="83"/>
      <c r="Z12406" s="23" t="s">
        <v>314</v>
      </c>
    </row>
    <row r="12407" spans="1:26" ht="16.5" thickBot="1" x14ac:dyDescent="0.3">
      <c r="A12407" s="63" t="s">
        <v>11430</v>
      </c>
      <c r="B12407" s="23" t="s">
        <v>42</v>
      </c>
      <c r="C12407" s="64">
        <v>196361132730</v>
      </c>
      <c r="D12407" s="63" t="s">
        <v>5028</v>
      </c>
      <c r="E12407" s="23" t="s">
        <v>311</v>
      </c>
      <c r="F12407" s="23" t="s">
        <v>295</v>
      </c>
      <c r="J12407" s="23" t="s">
        <v>297</v>
      </c>
      <c r="T12407" s="23" t="s">
        <v>328</v>
      </c>
      <c r="U12407" s="58">
        <v>0</v>
      </c>
      <c r="V12407" s="33">
        <v>10</v>
      </c>
      <c r="Y12407" s="83"/>
      <c r="Z12407" s="23" t="s">
        <v>314</v>
      </c>
    </row>
    <row r="12408" spans="1:26" ht="16.5" thickBot="1" x14ac:dyDescent="0.3">
      <c r="A12408" s="63" t="s">
        <v>15500</v>
      </c>
      <c r="B12408" s="23" t="s">
        <v>42</v>
      </c>
      <c r="C12408" s="64">
        <v>196361133331</v>
      </c>
      <c r="D12408" s="63" t="s">
        <v>18002</v>
      </c>
      <c r="E12408" s="23" t="s">
        <v>311</v>
      </c>
      <c r="F12408" s="23" t="s">
        <v>295</v>
      </c>
      <c r="J12408" s="23" t="s">
        <v>297</v>
      </c>
      <c r="T12408" s="23" t="s">
        <v>328</v>
      </c>
      <c r="U12408" s="58">
        <v>0</v>
      </c>
      <c r="V12408" s="33">
        <v>10</v>
      </c>
      <c r="Y12408" s="83"/>
      <c r="Z12408" s="23" t="s">
        <v>314</v>
      </c>
    </row>
    <row r="12409" spans="1:26" ht="16.5" thickBot="1" x14ac:dyDescent="0.3">
      <c r="A12409" s="63" t="s">
        <v>15501</v>
      </c>
      <c r="B12409" s="23" t="s">
        <v>42</v>
      </c>
      <c r="C12409" s="64">
        <v>196361133539</v>
      </c>
      <c r="D12409" s="63" t="s">
        <v>18003</v>
      </c>
      <c r="E12409" s="23" t="s">
        <v>311</v>
      </c>
      <c r="F12409" s="23" t="s">
        <v>295</v>
      </c>
      <c r="J12409" s="23" t="s">
        <v>297</v>
      </c>
      <c r="T12409" s="23" t="s">
        <v>328</v>
      </c>
      <c r="U12409" s="58">
        <v>0</v>
      </c>
      <c r="V12409" s="33">
        <v>10</v>
      </c>
      <c r="Y12409" s="83"/>
      <c r="Z12409" s="23" t="s">
        <v>314</v>
      </c>
    </row>
    <row r="12410" spans="1:26" ht="16.5" thickBot="1" x14ac:dyDescent="0.3">
      <c r="A12410" s="63" t="s">
        <v>15338</v>
      </c>
      <c r="B12410" s="23" t="s">
        <v>42</v>
      </c>
      <c r="C12410" s="64">
        <v>196361142258</v>
      </c>
      <c r="D12410" s="63" t="s">
        <v>17840</v>
      </c>
      <c r="E12410" s="23" t="s">
        <v>311</v>
      </c>
      <c r="F12410" s="23" t="s">
        <v>295</v>
      </c>
      <c r="J12410" s="23" t="s">
        <v>297</v>
      </c>
      <c r="T12410" s="23" t="s">
        <v>328</v>
      </c>
      <c r="U12410" s="58">
        <v>0</v>
      </c>
      <c r="V12410" s="33">
        <v>10</v>
      </c>
      <c r="Y12410" s="83"/>
      <c r="Z12410" s="23" t="s">
        <v>314</v>
      </c>
    </row>
    <row r="12411" spans="1:26" ht="16.5" thickBot="1" x14ac:dyDescent="0.3">
      <c r="A12411" s="63" t="s">
        <v>15282</v>
      </c>
      <c r="B12411" s="23" t="s">
        <v>42</v>
      </c>
      <c r="C12411" s="64">
        <v>196361142265</v>
      </c>
      <c r="D12411" s="63" t="s">
        <v>17784</v>
      </c>
      <c r="E12411" s="23" t="s">
        <v>311</v>
      </c>
      <c r="F12411" s="23" t="s">
        <v>295</v>
      </c>
      <c r="J12411" s="23" t="s">
        <v>297</v>
      </c>
      <c r="T12411" s="23" t="s">
        <v>328</v>
      </c>
      <c r="U12411" s="58">
        <v>0</v>
      </c>
      <c r="V12411" s="33">
        <v>10</v>
      </c>
      <c r="Y12411" s="83"/>
      <c r="Z12411" s="23" t="s">
        <v>314</v>
      </c>
    </row>
    <row r="12412" spans="1:26" ht="16.5" thickBot="1" x14ac:dyDescent="0.3">
      <c r="A12412" s="63" t="s">
        <v>15350</v>
      </c>
      <c r="B12412" s="23" t="s">
        <v>42</v>
      </c>
      <c r="C12412" s="64">
        <v>196361142296</v>
      </c>
      <c r="D12412" s="63" t="s">
        <v>17852</v>
      </c>
      <c r="E12412" s="23" t="s">
        <v>311</v>
      </c>
      <c r="F12412" s="23" t="s">
        <v>295</v>
      </c>
      <c r="J12412" s="23" t="s">
        <v>297</v>
      </c>
      <c r="T12412" s="23" t="s">
        <v>328</v>
      </c>
      <c r="U12412" s="58">
        <v>0</v>
      </c>
      <c r="V12412" s="33">
        <v>10</v>
      </c>
      <c r="Y12412" s="83"/>
      <c r="Z12412" s="23" t="s">
        <v>314</v>
      </c>
    </row>
    <row r="12413" spans="1:26" ht="16.5" thickBot="1" x14ac:dyDescent="0.3">
      <c r="A12413" s="63" t="s">
        <v>15502</v>
      </c>
      <c r="B12413" s="23" t="s">
        <v>42</v>
      </c>
      <c r="C12413" s="64">
        <v>196361142302</v>
      </c>
      <c r="D12413" s="63" t="s">
        <v>18004</v>
      </c>
      <c r="E12413" s="23" t="s">
        <v>311</v>
      </c>
      <c r="F12413" s="23" t="s">
        <v>295</v>
      </c>
      <c r="J12413" s="23" t="s">
        <v>297</v>
      </c>
      <c r="T12413" s="23" t="s">
        <v>328</v>
      </c>
      <c r="U12413" s="58">
        <v>0</v>
      </c>
      <c r="V12413" s="33">
        <v>10</v>
      </c>
      <c r="Y12413" s="83"/>
      <c r="Z12413" s="23" t="s">
        <v>314</v>
      </c>
    </row>
    <row r="12414" spans="1:26" ht="16.5" thickBot="1" x14ac:dyDescent="0.3">
      <c r="A12414" s="63" t="s">
        <v>15503</v>
      </c>
      <c r="B12414" s="23" t="s">
        <v>42</v>
      </c>
      <c r="C12414" s="64">
        <v>196361147239</v>
      </c>
      <c r="D12414" s="63" t="s">
        <v>18005</v>
      </c>
      <c r="E12414" s="23" t="s">
        <v>311</v>
      </c>
      <c r="F12414" s="23" t="s">
        <v>295</v>
      </c>
      <c r="J12414" s="23" t="s">
        <v>297</v>
      </c>
      <c r="T12414" s="23" t="s">
        <v>328</v>
      </c>
      <c r="U12414" s="58">
        <v>0</v>
      </c>
      <c r="V12414" s="33">
        <v>10</v>
      </c>
      <c r="Y12414" s="83"/>
      <c r="Z12414" s="23" t="s">
        <v>314</v>
      </c>
    </row>
    <row r="12415" spans="1:26" ht="16.5" thickBot="1" x14ac:dyDescent="0.3">
      <c r="A12415" s="63" t="s">
        <v>15381</v>
      </c>
      <c r="B12415" s="23" t="s">
        <v>42</v>
      </c>
      <c r="C12415" s="64">
        <v>196361180212</v>
      </c>
      <c r="D12415" s="63" t="s">
        <v>17883</v>
      </c>
      <c r="E12415" s="23" t="s">
        <v>311</v>
      </c>
      <c r="F12415" s="23" t="s">
        <v>295</v>
      </c>
      <c r="J12415" s="23" t="s">
        <v>297</v>
      </c>
      <c r="T12415" s="23" t="s">
        <v>328</v>
      </c>
      <c r="U12415" s="58">
        <v>0</v>
      </c>
      <c r="V12415" s="33">
        <v>10</v>
      </c>
      <c r="Y12415" s="83"/>
      <c r="Z12415" s="23" t="s">
        <v>314</v>
      </c>
    </row>
    <row r="12416" spans="1:26" ht="16.5" thickBot="1" x14ac:dyDescent="0.3">
      <c r="A12416" s="63" t="s">
        <v>15379</v>
      </c>
      <c r="B12416" s="23" t="s">
        <v>42</v>
      </c>
      <c r="C12416" s="64">
        <v>196361197210</v>
      </c>
      <c r="D12416" s="63" t="s">
        <v>17881</v>
      </c>
      <c r="E12416" s="23" t="s">
        <v>311</v>
      </c>
      <c r="F12416" s="23" t="s">
        <v>295</v>
      </c>
      <c r="J12416" s="23" t="s">
        <v>297</v>
      </c>
      <c r="T12416" s="23" t="s">
        <v>328</v>
      </c>
      <c r="U12416" s="58">
        <v>0</v>
      </c>
      <c r="V12416" s="33">
        <v>10</v>
      </c>
      <c r="Y12416" s="83"/>
      <c r="Z12416" s="23" t="s">
        <v>314</v>
      </c>
    </row>
    <row r="12417" spans="1:26" ht="16.5" thickBot="1" x14ac:dyDescent="0.3">
      <c r="A12417" s="63" t="s">
        <v>15372</v>
      </c>
      <c r="B12417" s="23" t="s">
        <v>42</v>
      </c>
      <c r="C12417" s="64">
        <v>196361197586</v>
      </c>
      <c r="D12417" s="63" t="s">
        <v>17874</v>
      </c>
      <c r="E12417" s="23" t="s">
        <v>311</v>
      </c>
      <c r="F12417" s="23" t="s">
        <v>295</v>
      </c>
      <c r="J12417" s="23" t="s">
        <v>297</v>
      </c>
      <c r="T12417" s="23" t="s">
        <v>328</v>
      </c>
      <c r="U12417" s="58">
        <v>0</v>
      </c>
      <c r="V12417" s="33">
        <v>10</v>
      </c>
      <c r="Y12417" s="83"/>
      <c r="Z12417" s="23" t="s">
        <v>314</v>
      </c>
    </row>
    <row r="12418" spans="1:26" ht="16.5" thickBot="1" x14ac:dyDescent="0.3">
      <c r="A12418" s="63" t="s">
        <v>15504</v>
      </c>
      <c r="B12418" s="23" t="s">
        <v>42</v>
      </c>
      <c r="C12418" s="64">
        <v>196361204017</v>
      </c>
      <c r="D12418" s="63" t="s">
        <v>18006</v>
      </c>
      <c r="E12418" s="23" t="s">
        <v>311</v>
      </c>
      <c r="F12418" s="23" t="s">
        <v>295</v>
      </c>
      <c r="J12418" s="23" t="s">
        <v>297</v>
      </c>
      <c r="T12418" s="23" t="s">
        <v>328</v>
      </c>
      <c r="U12418" s="58">
        <v>0</v>
      </c>
      <c r="V12418" s="33">
        <v>10</v>
      </c>
      <c r="Y12418" s="83"/>
      <c r="Z12418" s="23" t="s">
        <v>314</v>
      </c>
    </row>
    <row r="12419" spans="1:26" ht="16.5" thickBot="1" x14ac:dyDescent="0.3">
      <c r="A12419" s="63" t="s">
        <v>15505</v>
      </c>
      <c r="B12419" s="23" t="s">
        <v>42</v>
      </c>
      <c r="C12419" s="64">
        <v>196361204024</v>
      </c>
      <c r="D12419" s="63" t="s">
        <v>18007</v>
      </c>
      <c r="E12419" s="23" t="s">
        <v>311</v>
      </c>
      <c r="F12419" s="23" t="s">
        <v>295</v>
      </c>
      <c r="J12419" s="23" t="s">
        <v>297</v>
      </c>
      <c r="T12419" s="23" t="s">
        <v>328</v>
      </c>
      <c r="U12419" s="58">
        <v>0</v>
      </c>
      <c r="V12419" s="33">
        <v>10</v>
      </c>
      <c r="Y12419" s="83"/>
      <c r="Z12419" s="23" t="s">
        <v>314</v>
      </c>
    </row>
    <row r="12420" spans="1:26" ht="16.5" thickBot="1" x14ac:dyDescent="0.3">
      <c r="A12420" s="63" t="s">
        <v>15506</v>
      </c>
      <c r="B12420" s="23" t="s">
        <v>42</v>
      </c>
      <c r="C12420" s="64">
        <v>196361215587</v>
      </c>
      <c r="D12420" s="63" t="s">
        <v>18008</v>
      </c>
      <c r="E12420" s="23" t="s">
        <v>311</v>
      </c>
      <c r="F12420" s="23" t="s">
        <v>295</v>
      </c>
      <c r="J12420" s="23" t="s">
        <v>297</v>
      </c>
      <c r="T12420" s="23" t="s">
        <v>328</v>
      </c>
      <c r="U12420" s="58">
        <v>0</v>
      </c>
      <c r="V12420" s="33">
        <v>10</v>
      </c>
      <c r="Y12420" s="83"/>
      <c r="Z12420" s="23" t="s">
        <v>314</v>
      </c>
    </row>
    <row r="12421" spans="1:26" ht="16.5" thickBot="1" x14ac:dyDescent="0.3">
      <c r="A12421" s="63" t="s">
        <v>15507</v>
      </c>
      <c r="B12421" s="23" t="s">
        <v>42</v>
      </c>
      <c r="C12421" s="64">
        <v>196361215723</v>
      </c>
      <c r="D12421" s="63" t="s">
        <v>18009</v>
      </c>
      <c r="E12421" s="23" t="s">
        <v>311</v>
      </c>
      <c r="F12421" s="23" t="s">
        <v>295</v>
      </c>
      <c r="J12421" s="23" t="s">
        <v>297</v>
      </c>
      <c r="T12421" s="23" t="s">
        <v>328</v>
      </c>
      <c r="U12421" s="58">
        <v>0</v>
      </c>
      <c r="V12421" s="33">
        <v>10</v>
      </c>
      <c r="Y12421" s="83"/>
      <c r="Z12421" s="23" t="s">
        <v>314</v>
      </c>
    </row>
    <row r="12422" spans="1:26" ht="16.5" thickBot="1" x14ac:dyDescent="0.3">
      <c r="A12422" s="63" t="s">
        <v>15508</v>
      </c>
      <c r="B12422" s="23" t="s">
        <v>42</v>
      </c>
      <c r="C12422" s="64">
        <v>196361215785</v>
      </c>
      <c r="D12422" s="63" t="s">
        <v>18010</v>
      </c>
      <c r="E12422" s="23" t="s">
        <v>311</v>
      </c>
      <c r="F12422" s="23" t="s">
        <v>295</v>
      </c>
      <c r="J12422" s="23" t="s">
        <v>297</v>
      </c>
      <c r="T12422" s="23" t="s">
        <v>328</v>
      </c>
      <c r="U12422" s="58">
        <v>0</v>
      </c>
      <c r="V12422" s="33">
        <v>10</v>
      </c>
      <c r="Y12422" s="83"/>
      <c r="Z12422" s="23" t="s">
        <v>314</v>
      </c>
    </row>
    <row r="12423" spans="1:26" ht="16.5" thickBot="1" x14ac:dyDescent="0.3">
      <c r="A12423" s="63" t="s">
        <v>15509</v>
      </c>
      <c r="B12423" s="23" t="s">
        <v>42</v>
      </c>
      <c r="C12423" s="64">
        <v>196361215822</v>
      </c>
      <c r="D12423" s="63" t="s">
        <v>18011</v>
      </c>
      <c r="E12423" s="23" t="s">
        <v>311</v>
      </c>
      <c r="F12423" s="23" t="s">
        <v>295</v>
      </c>
      <c r="J12423" s="23" t="s">
        <v>297</v>
      </c>
      <c r="T12423" s="23" t="s">
        <v>328</v>
      </c>
      <c r="U12423" s="58">
        <v>0</v>
      </c>
      <c r="V12423" s="33">
        <v>10</v>
      </c>
      <c r="Y12423" s="83"/>
      <c r="Z12423" s="23" t="s">
        <v>314</v>
      </c>
    </row>
    <row r="12424" spans="1:26" ht="16.5" thickBot="1" x14ac:dyDescent="0.3">
      <c r="A12424" s="63" t="s">
        <v>15510</v>
      </c>
      <c r="B12424" s="23" t="s">
        <v>42</v>
      </c>
      <c r="C12424" s="64">
        <v>196361215938</v>
      </c>
      <c r="D12424" s="63" t="s">
        <v>18012</v>
      </c>
      <c r="E12424" s="23" t="s">
        <v>311</v>
      </c>
      <c r="F12424" s="23" t="s">
        <v>295</v>
      </c>
      <c r="J12424" s="23" t="s">
        <v>297</v>
      </c>
      <c r="T12424" s="23" t="s">
        <v>328</v>
      </c>
      <c r="U12424" s="58">
        <v>0</v>
      </c>
      <c r="V12424" s="33">
        <v>10</v>
      </c>
      <c r="Y12424" s="83"/>
      <c r="Z12424" s="23" t="s">
        <v>314</v>
      </c>
    </row>
    <row r="12425" spans="1:26" ht="16.5" thickBot="1" x14ac:dyDescent="0.3">
      <c r="A12425" s="63" t="s">
        <v>15511</v>
      </c>
      <c r="B12425" s="23" t="s">
        <v>42</v>
      </c>
      <c r="C12425" s="64">
        <v>196361227047</v>
      </c>
      <c r="D12425" s="63" t="s">
        <v>18013</v>
      </c>
      <c r="E12425" s="23" t="s">
        <v>311</v>
      </c>
      <c r="F12425" s="23" t="s">
        <v>295</v>
      </c>
      <c r="J12425" s="23" t="s">
        <v>297</v>
      </c>
      <c r="T12425" s="23" t="s">
        <v>328</v>
      </c>
      <c r="U12425" s="58">
        <v>0</v>
      </c>
      <c r="V12425" s="33">
        <v>10</v>
      </c>
      <c r="Y12425" s="83"/>
      <c r="Z12425" s="23" t="s">
        <v>314</v>
      </c>
    </row>
    <row r="12426" spans="1:26" ht="16.5" thickBot="1" x14ac:dyDescent="0.3">
      <c r="A12426" s="63" t="s">
        <v>15512</v>
      </c>
      <c r="B12426" s="23" t="s">
        <v>42</v>
      </c>
      <c r="C12426" s="64">
        <v>196361244761</v>
      </c>
      <c r="D12426" s="63" t="s">
        <v>18014</v>
      </c>
      <c r="E12426" s="23" t="s">
        <v>311</v>
      </c>
      <c r="F12426" s="23" t="s">
        <v>295</v>
      </c>
      <c r="J12426" s="23" t="s">
        <v>297</v>
      </c>
      <c r="T12426" s="23" t="s">
        <v>328</v>
      </c>
      <c r="U12426" s="58">
        <v>0</v>
      </c>
      <c r="V12426" s="33">
        <v>10</v>
      </c>
      <c r="Y12426" s="83"/>
      <c r="Z12426" s="23" t="s">
        <v>314</v>
      </c>
    </row>
    <row r="12427" spans="1:26" ht="16.5" thickBot="1" x14ac:dyDescent="0.3">
      <c r="A12427" s="63" t="s">
        <v>15513</v>
      </c>
      <c r="B12427" s="23" t="s">
        <v>42</v>
      </c>
      <c r="C12427" s="64">
        <v>196361254524</v>
      </c>
      <c r="D12427" s="63" t="s">
        <v>18015</v>
      </c>
      <c r="E12427" s="23" t="s">
        <v>311</v>
      </c>
      <c r="F12427" s="23" t="s">
        <v>295</v>
      </c>
      <c r="J12427" s="23" t="s">
        <v>297</v>
      </c>
      <c r="T12427" s="23" t="s">
        <v>328</v>
      </c>
      <c r="U12427" s="58">
        <v>0</v>
      </c>
      <c r="V12427" s="33">
        <v>10</v>
      </c>
      <c r="Y12427" s="83"/>
      <c r="Z12427" s="23" t="s">
        <v>314</v>
      </c>
    </row>
    <row r="12428" spans="1:26" ht="16.5" thickBot="1" x14ac:dyDescent="0.3">
      <c r="A12428" s="63" t="s">
        <v>11431</v>
      </c>
      <c r="B12428" s="23" t="s">
        <v>42</v>
      </c>
      <c r="C12428" s="64">
        <v>196361254692</v>
      </c>
      <c r="D12428" s="63" t="s">
        <v>5029</v>
      </c>
      <c r="E12428" s="23" t="s">
        <v>311</v>
      </c>
      <c r="F12428" s="23" t="s">
        <v>295</v>
      </c>
      <c r="J12428" s="23" t="s">
        <v>297</v>
      </c>
      <c r="T12428" s="23" t="s">
        <v>328</v>
      </c>
      <c r="U12428" s="58">
        <v>0</v>
      </c>
      <c r="V12428" s="33">
        <v>10</v>
      </c>
      <c r="Y12428" s="83"/>
      <c r="Z12428" s="23" t="s">
        <v>314</v>
      </c>
    </row>
    <row r="12429" spans="1:26" ht="16.5" thickBot="1" x14ac:dyDescent="0.3">
      <c r="A12429" s="63" t="s">
        <v>15514</v>
      </c>
      <c r="B12429" s="23" t="s">
        <v>42</v>
      </c>
      <c r="C12429" s="64">
        <v>196361282992</v>
      </c>
      <c r="D12429" s="63" t="s">
        <v>18016</v>
      </c>
      <c r="E12429" s="23" t="s">
        <v>311</v>
      </c>
      <c r="F12429" s="23" t="s">
        <v>295</v>
      </c>
      <c r="J12429" s="23" t="s">
        <v>297</v>
      </c>
      <c r="T12429" s="23" t="s">
        <v>328</v>
      </c>
      <c r="U12429" s="58">
        <v>0</v>
      </c>
      <c r="V12429" s="33">
        <v>10</v>
      </c>
      <c r="Y12429" s="83"/>
      <c r="Z12429" s="23" t="s">
        <v>314</v>
      </c>
    </row>
    <row r="12430" spans="1:26" ht="16.5" thickBot="1" x14ac:dyDescent="0.3">
      <c r="A12430" s="63" t="s">
        <v>15515</v>
      </c>
      <c r="B12430" s="23" t="s">
        <v>42</v>
      </c>
      <c r="C12430" s="64">
        <v>196361286662</v>
      </c>
      <c r="D12430" s="63" t="s">
        <v>18017</v>
      </c>
      <c r="E12430" s="23" t="s">
        <v>311</v>
      </c>
      <c r="F12430" s="23" t="s">
        <v>295</v>
      </c>
      <c r="J12430" s="23" t="s">
        <v>297</v>
      </c>
      <c r="T12430" s="23" t="s">
        <v>328</v>
      </c>
      <c r="U12430" s="58">
        <v>0</v>
      </c>
      <c r="V12430" s="33">
        <v>10</v>
      </c>
      <c r="Y12430" s="83"/>
      <c r="Z12430" s="23" t="s">
        <v>314</v>
      </c>
    </row>
    <row r="12431" spans="1:26" ht="16.5" thickBot="1" x14ac:dyDescent="0.3">
      <c r="A12431" s="63" t="s">
        <v>15516</v>
      </c>
      <c r="B12431" s="23" t="s">
        <v>42</v>
      </c>
      <c r="C12431" s="64">
        <v>196361293639</v>
      </c>
      <c r="D12431" s="63" t="s">
        <v>18018</v>
      </c>
      <c r="E12431" s="23" t="s">
        <v>311</v>
      </c>
      <c r="F12431" s="23" t="s">
        <v>295</v>
      </c>
      <c r="J12431" s="23" t="s">
        <v>297</v>
      </c>
      <c r="T12431" s="23" t="s">
        <v>328</v>
      </c>
      <c r="U12431" s="58">
        <v>0</v>
      </c>
      <c r="V12431" s="33">
        <v>10</v>
      </c>
      <c r="Y12431" s="83"/>
      <c r="Z12431" s="23" t="s">
        <v>314</v>
      </c>
    </row>
    <row r="12432" spans="1:26" ht="16.5" thickBot="1" x14ac:dyDescent="0.3">
      <c r="A12432" s="63" t="s">
        <v>11432</v>
      </c>
      <c r="B12432" s="23" t="s">
        <v>42</v>
      </c>
      <c r="C12432" s="64">
        <v>196361293660</v>
      </c>
      <c r="D12432" s="63" t="s">
        <v>5030</v>
      </c>
      <c r="E12432" s="23" t="s">
        <v>311</v>
      </c>
      <c r="F12432" s="23" t="s">
        <v>295</v>
      </c>
      <c r="J12432" s="23" t="s">
        <v>297</v>
      </c>
      <c r="T12432" s="23" t="s">
        <v>328</v>
      </c>
      <c r="U12432" s="58">
        <v>0</v>
      </c>
      <c r="V12432" s="33">
        <v>10</v>
      </c>
      <c r="Y12432" s="83"/>
      <c r="Z12432" s="23" t="s">
        <v>314</v>
      </c>
    </row>
    <row r="12433" spans="1:26" ht="16.5" thickBot="1" x14ac:dyDescent="0.3">
      <c r="A12433" s="63" t="s">
        <v>15331</v>
      </c>
      <c r="B12433" s="23" t="s">
        <v>42</v>
      </c>
      <c r="C12433" s="64">
        <v>196361299754</v>
      </c>
      <c r="D12433" s="63" t="s">
        <v>17833</v>
      </c>
      <c r="E12433" s="23" t="s">
        <v>311</v>
      </c>
      <c r="F12433" s="23" t="s">
        <v>295</v>
      </c>
      <c r="J12433" s="23" t="s">
        <v>297</v>
      </c>
      <c r="T12433" s="23" t="s">
        <v>328</v>
      </c>
      <c r="U12433" s="58">
        <v>0</v>
      </c>
      <c r="V12433" s="33">
        <v>10</v>
      </c>
      <c r="Y12433" s="83"/>
      <c r="Z12433" s="23" t="s">
        <v>314</v>
      </c>
    </row>
    <row r="12434" spans="1:26" ht="16.5" thickBot="1" x14ac:dyDescent="0.3">
      <c r="A12434" s="63" t="s">
        <v>15295</v>
      </c>
      <c r="B12434" s="23" t="s">
        <v>42</v>
      </c>
      <c r="C12434" s="64">
        <v>196361299891</v>
      </c>
      <c r="D12434" s="63" t="s">
        <v>17797</v>
      </c>
      <c r="E12434" s="23" t="s">
        <v>311</v>
      </c>
      <c r="F12434" s="23" t="s">
        <v>295</v>
      </c>
      <c r="J12434" s="23" t="s">
        <v>297</v>
      </c>
      <c r="T12434" s="23" t="s">
        <v>328</v>
      </c>
      <c r="U12434" s="58">
        <v>0</v>
      </c>
      <c r="V12434" s="33">
        <v>10</v>
      </c>
      <c r="Y12434" s="83"/>
      <c r="Z12434" s="23" t="s">
        <v>314</v>
      </c>
    </row>
    <row r="12435" spans="1:26" ht="16.5" thickBot="1" x14ac:dyDescent="0.3">
      <c r="A12435" s="63" t="s">
        <v>15517</v>
      </c>
      <c r="B12435" s="23" t="s">
        <v>42</v>
      </c>
      <c r="C12435" s="64">
        <v>196361299907</v>
      </c>
      <c r="D12435" s="63" t="s">
        <v>18019</v>
      </c>
      <c r="E12435" s="23" t="s">
        <v>311</v>
      </c>
      <c r="F12435" s="23" t="s">
        <v>295</v>
      </c>
      <c r="J12435" s="23" t="s">
        <v>297</v>
      </c>
      <c r="T12435" s="23" t="s">
        <v>328</v>
      </c>
      <c r="U12435" s="58">
        <v>0</v>
      </c>
      <c r="V12435" s="33">
        <v>10</v>
      </c>
      <c r="Y12435" s="83"/>
      <c r="Z12435" s="23" t="s">
        <v>314</v>
      </c>
    </row>
    <row r="12436" spans="1:26" ht="16.5" thickBot="1" x14ac:dyDescent="0.3">
      <c r="A12436" s="63" t="s">
        <v>15518</v>
      </c>
      <c r="B12436" s="23" t="s">
        <v>42</v>
      </c>
      <c r="C12436" s="64">
        <v>196361299921</v>
      </c>
      <c r="D12436" s="63" t="s">
        <v>18020</v>
      </c>
      <c r="E12436" s="23" t="s">
        <v>311</v>
      </c>
      <c r="F12436" s="23" t="s">
        <v>295</v>
      </c>
      <c r="J12436" s="23" t="s">
        <v>297</v>
      </c>
      <c r="T12436" s="23" t="s">
        <v>328</v>
      </c>
      <c r="U12436" s="58">
        <v>0</v>
      </c>
      <c r="V12436" s="33">
        <v>10</v>
      </c>
      <c r="Y12436" s="83"/>
      <c r="Z12436" s="23" t="s">
        <v>314</v>
      </c>
    </row>
    <row r="12437" spans="1:26" ht="16.5" thickBot="1" x14ac:dyDescent="0.3">
      <c r="A12437" s="63" t="s">
        <v>15519</v>
      </c>
      <c r="B12437" s="23" t="s">
        <v>42</v>
      </c>
      <c r="C12437" s="64">
        <v>196361299938</v>
      </c>
      <c r="D12437" s="63" t="s">
        <v>18021</v>
      </c>
      <c r="E12437" s="23" t="s">
        <v>311</v>
      </c>
      <c r="F12437" s="23" t="s">
        <v>295</v>
      </c>
      <c r="J12437" s="23" t="s">
        <v>297</v>
      </c>
      <c r="T12437" s="23" t="s">
        <v>328</v>
      </c>
      <c r="U12437" s="58">
        <v>0</v>
      </c>
      <c r="V12437" s="33">
        <v>10</v>
      </c>
      <c r="Y12437" s="83"/>
      <c r="Z12437" s="23" t="s">
        <v>314</v>
      </c>
    </row>
    <row r="12438" spans="1:26" ht="16.5" thickBot="1" x14ac:dyDescent="0.3">
      <c r="A12438" s="63" t="s">
        <v>15520</v>
      </c>
      <c r="B12438" s="23" t="s">
        <v>42</v>
      </c>
      <c r="C12438" s="64">
        <v>196361299952</v>
      </c>
      <c r="D12438" s="63" t="s">
        <v>18022</v>
      </c>
      <c r="E12438" s="23" t="s">
        <v>311</v>
      </c>
      <c r="F12438" s="23" t="s">
        <v>295</v>
      </c>
      <c r="J12438" s="23" t="s">
        <v>297</v>
      </c>
      <c r="T12438" s="23" t="s">
        <v>328</v>
      </c>
      <c r="U12438" s="58">
        <v>0</v>
      </c>
      <c r="V12438" s="33">
        <v>10</v>
      </c>
      <c r="Y12438" s="83"/>
      <c r="Z12438" s="23" t="s">
        <v>314</v>
      </c>
    </row>
    <row r="12439" spans="1:26" ht="16.5" thickBot="1" x14ac:dyDescent="0.3">
      <c r="A12439" s="63" t="s">
        <v>39591</v>
      </c>
      <c r="B12439" s="23" t="s">
        <v>42</v>
      </c>
      <c r="C12439" s="64">
        <v>196361299969</v>
      </c>
      <c r="D12439" s="63" t="s">
        <v>40498</v>
      </c>
      <c r="E12439" s="23" t="s">
        <v>311</v>
      </c>
      <c r="F12439" s="23" t="s">
        <v>295</v>
      </c>
      <c r="J12439" s="23" t="s">
        <v>297</v>
      </c>
      <c r="T12439" s="23" t="s">
        <v>328</v>
      </c>
      <c r="U12439" s="58">
        <v>0</v>
      </c>
      <c r="V12439" s="33">
        <v>10</v>
      </c>
      <c r="Y12439" s="83"/>
      <c r="Z12439" s="23" t="s">
        <v>314</v>
      </c>
    </row>
    <row r="12440" spans="1:26" ht="16.5" thickBot="1" x14ac:dyDescent="0.3">
      <c r="A12440" s="63" t="s">
        <v>39592</v>
      </c>
      <c r="B12440" s="23" t="s">
        <v>42</v>
      </c>
      <c r="C12440" s="64">
        <v>196361299976</v>
      </c>
      <c r="D12440" s="63" t="s">
        <v>40499</v>
      </c>
      <c r="E12440" s="23" t="s">
        <v>311</v>
      </c>
      <c r="F12440" s="23" t="s">
        <v>295</v>
      </c>
      <c r="J12440" s="23" t="s">
        <v>297</v>
      </c>
      <c r="T12440" s="23" t="s">
        <v>328</v>
      </c>
      <c r="U12440" s="58">
        <v>0</v>
      </c>
      <c r="V12440" s="33">
        <v>10</v>
      </c>
      <c r="Y12440" s="83"/>
      <c r="Z12440" s="23" t="s">
        <v>314</v>
      </c>
    </row>
    <row r="12441" spans="1:26" ht="16.5" thickBot="1" x14ac:dyDescent="0.3">
      <c r="A12441" s="63" t="s">
        <v>15521</v>
      </c>
      <c r="B12441" s="23" t="s">
        <v>42</v>
      </c>
      <c r="C12441" s="64">
        <v>196361322117</v>
      </c>
      <c r="D12441" s="63" t="s">
        <v>18023</v>
      </c>
      <c r="E12441" s="23" t="s">
        <v>311</v>
      </c>
      <c r="F12441" s="23" t="s">
        <v>295</v>
      </c>
      <c r="J12441" s="23" t="s">
        <v>297</v>
      </c>
      <c r="T12441" s="23" t="s">
        <v>328</v>
      </c>
      <c r="U12441" s="58">
        <v>1</v>
      </c>
      <c r="V12441" s="33">
        <v>10</v>
      </c>
      <c r="Y12441" s="84">
        <v>153.22999999999999</v>
      </c>
      <c r="Z12441" s="23" t="s">
        <v>314</v>
      </c>
    </row>
    <row r="12442" spans="1:26" ht="16.5" thickBot="1" x14ac:dyDescent="0.3">
      <c r="A12442" s="63" t="s">
        <v>15292</v>
      </c>
      <c r="B12442" s="23" t="s">
        <v>42</v>
      </c>
      <c r="C12442" s="64">
        <v>196361322131</v>
      </c>
      <c r="D12442" s="63" t="s">
        <v>17794</v>
      </c>
      <c r="E12442" s="23" t="s">
        <v>311</v>
      </c>
      <c r="F12442" s="23" t="s">
        <v>295</v>
      </c>
      <c r="J12442" s="23" t="s">
        <v>297</v>
      </c>
      <c r="T12442" s="23" t="s">
        <v>328</v>
      </c>
      <c r="U12442" s="58">
        <v>0</v>
      </c>
      <c r="V12442" s="33">
        <v>10</v>
      </c>
      <c r="Y12442" s="83"/>
      <c r="Z12442" s="23" t="s">
        <v>314</v>
      </c>
    </row>
    <row r="12443" spans="1:26" ht="16.5" thickBot="1" x14ac:dyDescent="0.3">
      <c r="A12443" s="63" t="s">
        <v>15522</v>
      </c>
      <c r="B12443" s="23" t="s">
        <v>42</v>
      </c>
      <c r="C12443" s="64">
        <v>196361322247</v>
      </c>
      <c r="D12443" s="63" t="s">
        <v>18024</v>
      </c>
      <c r="E12443" s="23" t="s">
        <v>311</v>
      </c>
      <c r="F12443" s="23" t="s">
        <v>295</v>
      </c>
      <c r="J12443" s="23" t="s">
        <v>297</v>
      </c>
      <c r="T12443" s="23" t="s">
        <v>328</v>
      </c>
      <c r="U12443" s="58">
        <v>0</v>
      </c>
      <c r="V12443" s="33">
        <v>10</v>
      </c>
      <c r="Y12443" s="83"/>
      <c r="Z12443" s="23" t="s">
        <v>314</v>
      </c>
    </row>
    <row r="12444" spans="1:26" ht="16.5" thickBot="1" x14ac:dyDescent="0.3">
      <c r="A12444" s="63" t="s">
        <v>15523</v>
      </c>
      <c r="B12444" s="23" t="s">
        <v>42</v>
      </c>
      <c r="C12444" s="64">
        <v>196361322285</v>
      </c>
      <c r="D12444" s="63" t="s">
        <v>18025</v>
      </c>
      <c r="E12444" s="23" t="s">
        <v>311</v>
      </c>
      <c r="F12444" s="23" t="s">
        <v>295</v>
      </c>
      <c r="J12444" s="23" t="s">
        <v>297</v>
      </c>
      <c r="T12444" s="23" t="s">
        <v>328</v>
      </c>
      <c r="U12444" s="58">
        <v>0</v>
      </c>
      <c r="V12444" s="33">
        <v>10</v>
      </c>
      <c r="Y12444" s="83"/>
      <c r="Z12444" s="23" t="s">
        <v>314</v>
      </c>
    </row>
    <row r="12445" spans="1:26" ht="16.5" thickBot="1" x14ac:dyDescent="0.3">
      <c r="A12445" s="63" t="s">
        <v>15283</v>
      </c>
      <c r="B12445" s="23" t="s">
        <v>42</v>
      </c>
      <c r="C12445" s="64">
        <v>196361322292</v>
      </c>
      <c r="D12445" s="63" t="s">
        <v>17785</v>
      </c>
      <c r="E12445" s="23" t="s">
        <v>311</v>
      </c>
      <c r="F12445" s="23" t="s">
        <v>295</v>
      </c>
      <c r="J12445" s="23" t="s">
        <v>297</v>
      </c>
      <c r="T12445" s="23" t="s">
        <v>328</v>
      </c>
      <c r="U12445" s="58">
        <v>1</v>
      </c>
      <c r="V12445" s="33">
        <v>10</v>
      </c>
      <c r="Y12445" s="84">
        <v>108.99</v>
      </c>
      <c r="Z12445" s="23" t="s">
        <v>314</v>
      </c>
    </row>
    <row r="12446" spans="1:26" ht="16.5" thickBot="1" x14ac:dyDescent="0.3">
      <c r="A12446" s="63" t="s">
        <v>15524</v>
      </c>
      <c r="B12446" s="23" t="s">
        <v>42</v>
      </c>
      <c r="C12446" s="64">
        <v>196361322315</v>
      </c>
      <c r="D12446" s="63" t="s">
        <v>18026</v>
      </c>
      <c r="E12446" s="23" t="s">
        <v>311</v>
      </c>
      <c r="F12446" s="23" t="s">
        <v>295</v>
      </c>
      <c r="J12446" s="23" t="s">
        <v>297</v>
      </c>
      <c r="T12446" s="23" t="s">
        <v>328</v>
      </c>
      <c r="U12446" s="58">
        <v>0</v>
      </c>
      <c r="V12446" s="33">
        <v>10</v>
      </c>
      <c r="Y12446" s="83"/>
      <c r="Z12446" s="23" t="s">
        <v>314</v>
      </c>
    </row>
    <row r="12447" spans="1:26" ht="16.5" thickBot="1" x14ac:dyDescent="0.3">
      <c r="A12447" s="63" t="s">
        <v>15525</v>
      </c>
      <c r="B12447" s="23" t="s">
        <v>42</v>
      </c>
      <c r="C12447" s="64">
        <v>196361322346</v>
      </c>
      <c r="D12447" s="63" t="s">
        <v>18027</v>
      </c>
      <c r="E12447" s="23" t="s">
        <v>311</v>
      </c>
      <c r="F12447" s="23" t="s">
        <v>295</v>
      </c>
      <c r="J12447" s="23" t="s">
        <v>297</v>
      </c>
      <c r="T12447" s="23" t="s">
        <v>328</v>
      </c>
      <c r="U12447" s="58">
        <v>0</v>
      </c>
      <c r="V12447" s="33">
        <v>10</v>
      </c>
      <c r="Y12447" s="83"/>
      <c r="Z12447" s="23" t="s">
        <v>314</v>
      </c>
    </row>
    <row r="12448" spans="1:26" ht="16.5" thickBot="1" x14ac:dyDescent="0.3">
      <c r="A12448" s="63" t="s">
        <v>15526</v>
      </c>
      <c r="B12448" s="23" t="s">
        <v>42</v>
      </c>
      <c r="C12448" s="64">
        <v>196361322438</v>
      </c>
      <c r="D12448" s="63" t="s">
        <v>18028</v>
      </c>
      <c r="E12448" s="23" t="s">
        <v>311</v>
      </c>
      <c r="F12448" s="23" t="s">
        <v>295</v>
      </c>
      <c r="J12448" s="23" t="s">
        <v>297</v>
      </c>
      <c r="T12448" s="23" t="s">
        <v>328</v>
      </c>
      <c r="U12448" s="58">
        <v>0</v>
      </c>
      <c r="V12448" s="33">
        <v>10</v>
      </c>
      <c r="Y12448" s="83"/>
      <c r="Z12448" s="23" t="s">
        <v>314</v>
      </c>
    </row>
    <row r="12449" spans="1:26" ht="16.5" thickBot="1" x14ac:dyDescent="0.3">
      <c r="A12449" s="63" t="s">
        <v>15527</v>
      </c>
      <c r="B12449" s="23" t="s">
        <v>42</v>
      </c>
      <c r="C12449" s="64">
        <v>196361322490</v>
      </c>
      <c r="D12449" s="63" t="s">
        <v>18029</v>
      </c>
      <c r="E12449" s="23" t="s">
        <v>311</v>
      </c>
      <c r="F12449" s="23" t="s">
        <v>295</v>
      </c>
      <c r="J12449" s="23" t="s">
        <v>297</v>
      </c>
      <c r="T12449" s="23" t="s">
        <v>328</v>
      </c>
      <c r="U12449" s="58">
        <v>0</v>
      </c>
      <c r="V12449" s="33">
        <v>10</v>
      </c>
      <c r="Y12449" s="83"/>
      <c r="Z12449" s="23" t="s">
        <v>314</v>
      </c>
    </row>
    <row r="12450" spans="1:26" ht="16.5" thickBot="1" x14ac:dyDescent="0.3">
      <c r="A12450" s="63" t="s">
        <v>15528</v>
      </c>
      <c r="B12450" s="23" t="s">
        <v>42</v>
      </c>
      <c r="C12450" s="64">
        <v>196361322537</v>
      </c>
      <c r="D12450" s="63" t="s">
        <v>18030</v>
      </c>
      <c r="E12450" s="23" t="s">
        <v>311</v>
      </c>
      <c r="F12450" s="23" t="s">
        <v>295</v>
      </c>
      <c r="J12450" s="23" t="s">
        <v>297</v>
      </c>
      <c r="T12450" s="23" t="s">
        <v>328</v>
      </c>
      <c r="U12450" s="58">
        <v>1</v>
      </c>
      <c r="V12450" s="33">
        <v>10</v>
      </c>
      <c r="Y12450" s="84">
        <v>98.99</v>
      </c>
      <c r="Z12450" s="23" t="s">
        <v>314</v>
      </c>
    </row>
    <row r="12451" spans="1:26" ht="16.5" thickBot="1" x14ac:dyDescent="0.3">
      <c r="A12451" s="63" t="s">
        <v>15529</v>
      </c>
      <c r="B12451" s="23" t="s">
        <v>42</v>
      </c>
      <c r="C12451" s="64">
        <v>196361322544</v>
      </c>
      <c r="D12451" s="63" t="s">
        <v>18031</v>
      </c>
      <c r="E12451" s="23" t="s">
        <v>311</v>
      </c>
      <c r="F12451" s="23" t="s">
        <v>295</v>
      </c>
      <c r="J12451" s="23" t="s">
        <v>297</v>
      </c>
      <c r="T12451" s="23" t="s">
        <v>328</v>
      </c>
      <c r="U12451" s="58">
        <v>0</v>
      </c>
      <c r="V12451" s="33">
        <v>10</v>
      </c>
      <c r="Y12451" s="83"/>
      <c r="Z12451" s="23" t="s">
        <v>314</v>
      </c>
    </row>
    <row r="12452" spans="1:26" ht="16.5" thickBot="1" x14ac:dyDescent="0.3">
      <c r="A12452" s="63" t="s">
        <v>15530</v>
      </c>
      <c r="B12452" s="23" t="s">
        <v>42</v>
      </c>
      <c r="C12452" s="64">
        <v>196361322599</v>
      </c>
      <c r="D12452" s="63" t="s">
        <v>18032</v>
      </c>
      <c r="E12452" s="23" t="s">
        <v>311</v>
      </c>
      <c r="F12452" s="23" t="s">
        <v>295</v>
      </c>
      <c r="J12452" s="23" t="s">
        <v>297</v>
      </c>
      <c r="T12452" s="23" t="s">
        <v>328</v>
      </c>
      <c r="U12452" s="58">
        <v>0</v>
      </c>
      <c r="V12452" s="33">
        <v>10</v>
      </c>
      <c r="Y12452" s="83"/>
      <c r="Z12452" s="23" t="s">
        <v>314</v>
      </c>
    </row>
    <row r="12453" spans="1:26" ht="16.5" thickBot="1" x14ac:dyDescent="0.3">
      <c r="A12453" s="63" t="s">
        <v>15531</v>
      </c>
      <c r="B12453" s="23" t="s">
        <v>42</v>
      </c>
      <c r="C12453" s="64">
        <v>196361322919</v>
      </c>
      <c r="D12453" s="63" t="s">
        <v>18033</v>
      </c>
      <c r="E12453" s="23" t="s">
        <v>311</v>
      </c>
      <c r="F12453" s="23" t="s">
        <v>295</v>
      </c>
      <c r="J12453" s="23" t="s">
        <v>297</v>
      </c>
      <c r="T12453" s="23" t="s">
        <v>328</v>
      </c>
      <c r="U12453" s="58">
        <v>0</v>
      </c>
      <c r="V12453" s="33">
        <v>10</v>
      </c>
      <c r="Y12453" s="83"/>
      <c r="Z12453" s="23" t="s">
        <v>314</v>
      </c>
    </row>
    <row r="12454" spans="1:26" ht="16.5" thickBot="1" x14ac:dyDescent="0.3">
      <c r="A12454" s="63" t="s">
        <v>15532</v>
      </c>
      <c r="B12454" s="23" t="s">
        <v>42</v>
      </c>
      <c r="C12454" s="64">
        <v>196361322933</v>
      </c>
      <c r="D12454" s="63" t="s">
        <v>18034</v>
      </c>
      <c r="E12454" s="23" t="s">
        <v>311</v>
      </c>
      <c r="F12454" s="23" t="s">
        <v>295</v>
      </c>
      <c r="J12454" s="23" t="s">
        <v>297</v>
      </c>
      <c r="T12454" s="23" t="s">
        <v>328</v>
      </c>
      <c r="U12454" s="58">
        <v>0</v>
      </c>
      <c r="V12454" s="33">
        <v>10</v>
      </c>
      <c r="Y12454" s="83"/>
      <c r="Z12454" s="23" t="s">
        <v>314</v>
      </c>
    </row>
    <row r="12455" spans="1:26" ht="16.5" thickBot="1" x14ac:dyDescent="0.3">
      <c r="A12455" s="63" t="s">
        <v>11433</v>
      </c>
      <c r="B12455" s="23" t="s">
        <v>42</v>
      </c>
      <c r="C12455" s="64">
        <v>196361337258</v>
      </c>
      <c r="D12455" s="63" t="s">
        <v>5031</v>
      </c>
      <c r="E12455" s="23" t="s">
        <v>311</v>
      </c>
      <c r="F12455" s="23" t="s">
        <v>295</v>
      </c>
      <c r="J12455" s="23" t="s">
        <v>297</v>
      </c>
      <c r="T12455" s="23" t="s">
        <v>328</v>
      </c>
      <c r="U12455" s="58">
        <v>0</v>
      </c>
      <c r="V12455" s="33">
        <v>10</v>
      </c>
      <c r="Y12455" s="83"/>
      <c r="Z12455" s="23" t="s">
        <v>314</v>
      </c>
    </row>
    <row r="12456" spans="1:26" ht="16.5" thickBot="1" x14ac:dyDescent="0.3">
      <c r="A12456" s="63" t="s">
        <v>15310</v>
      </c>
      <c r="B12456" s="23" t="s">
        <v>42</v>
      </c>
      <c r="C12456" s="64">
        <v>196361347806</v>
      </c>
      <c r="D12456" s="63" t="s">
        <v>17812</v>
      </c>
      <c r="E12456" s="23" t="s">
        <v>311</v>
      </c>
      <c r="F12456" s="23" t="s">
        <v>295</v>
      </c>
      <c r="J12456" s="23" t="s">
        <v>297</v>
      </c>
      <c r="T12456" s="23" t="s">
        <v>328</v>
      </c>
      <c r="U12456" s="58">
        <v>0</v>
      </c>
      <c r="V12456" s="33">
        <v>10</v>
      </c>
      <c r="Y12456" s="83"/>
      <c r="Z12456" s="23" t="s">
        <v>314</v>
      </c>
    </row>
    <row r="12457" spans="1:26" ht="16.5" thickBot="1" x14ac:dyDescent="0.3">
      <c r="A12457" s="63" t="s">
        <v>15375</v>
      </c>
      <c r="B12457" s="23" t="s">
        <v>42</v>
      </c>
      <c r="C12457" s="64">
        <v>196361352527</v>
      </c>
      <c r="D12457" s="63" t="s">
        <v>17877</v>
      </c>
      <c r="E12457" s="23" t="s">
        <v>311</v>
      </c>
      <c r="F12457" s="23" t="s">
        <v>295</v>
      </c>
      <c r="J12457" s="23" t="s">
        <v>297</v>
      </c>
      <c r="T12457" s="23" t="s">
        <v>328</v>
      </c>
      <c r="U12457" s="58">
        <v>0</v>
      </c>
      <c r="V12457" s="33">
        <v>10</v>
      </c>
      <c r="Y12457" s="83"/>
      <c r="Z12457" s="23" t="s">
        <v>314</v>
      </c>
    </row>
    <row r="12458" spans="1:26" ht="16.5" thickBot="1" x14ac:dyDescent="0.3">
      <c r="A12458" s="63" t="s">
        <v>15533</v>
      </c>
      <c r="B12458" s="23" t="s">
        <v>42</v>
      </c>
      <c r="C12458" s="64">
        <v>196361354682</v>
      </c>
      <c r="D12458" s="63" t="s">
        <v>18035</v>
      </c>
      <c r="E12458" s="23" t="s">
        <v>311</v>
      </c>
      <c r="F12458" s="23" t="s">
        <v>295</v>
      </c>
      <c r="J12458" s="23" t="s">
        <v>297</v>
      </c>
      <c r="T12458" s="23" t="s">
        <v>328</v>
      </c>
      <c r="U12458" s="58">
        <v>0</v>
      </c>
      <c r="V12458" s="33">
        <v>10</v>
      </c>
      <c r="Y12458" s="83"/>
      <c r="Z12458" s="23" t="s">
        <v>314</v>
      </c>
    </row>
    <row r="12459" spans="1:26" ht="16.5" thickBot="1" x14ac:dyDescent="0.3">
      <c r="A12459" s="63" t="s">
        <v>15534</v>
      </c>
      <c r="B12459" s="23" t="s">
        <v>42</v>
      </c>
      <c r="C12459" s="64">
        <v>196361357683</v>
      </c>
      <c r="D12459" s="63" t="s">
        <v>18036</v>
      </c>
      <c r="E12459" s="23" t="s">
        <v>311</v>
      </c>
      <c r="F12459" s="23" t="s">
        <v>295</v>
      </c>
      <c r="J12459" s="23" t="s">
        <v>297</v>
      </c>
      <c r="T12459" s="23" t="s">
        <v>328</v>
      </c>
      <c r="U12459" s="58">
        <v>0</v>
      </c>
      <c r="V12459" s="33">
        <v>10</v>
      </c>
      <c r="Y12459" s="83"/>
      <c r="Z12459" s="23" t="s">
        <v>314</v>
      </c>
    </row>
    <row r="12460" spans="1:26" ht="16.5" thickBot="1" x14ac:dyDescent="0.3">
      <c r="A12460" s="63" t="s">
        <v>15535</v>
      </c>
      <c r="B12460" s="23" t="s">
        <v>42</v>
      </c>
      <c r="C12460" s="64">
        <v>196361358734</v>
      </c>
      <c r="D12460" s="63" t="s">
        <v>18037</v>
      </c>
      <c r="E12460" s="23" t="s">
        <v>311</v>
      </c>
      <c r="F12460" s="23" t="s">
        <v>295</v>
      </c>
      <c r="J12460" s="23" t="s">
        <v>297</v>
      </c>
      <c r="T12460" s="23" t="s">
        <v>328</v>
      </c>
      <c r="U12460" s="58">
        <v>0</v>
      </c>
      <c r="V12460" s="33">
        <v>10</v>
      </c>
      <c r="Y12460" s="83"/>
      <c r="Z12460" s="23" t="s">
        <v>314</v>
      </c>
    </row>
    <row r="12461" spans="1:26" ht="16.5" thickBot="1" x14ac:dyDescent="0.3">
      <c r="A12461" s="63" t="s">
        <v>15536</v>
      </c>
      <c r="B12461" s="23" t="s">
        <v>42</v>
      </c>
      <c r="C12461" s="64">
        <v>196361358758</v>
      </c>
      <c r="D12461" s="63" t="s">
        <v>18038</v>
      </c>
      <c r="E12461" s="23" t="s">
        <v>311</v>
      </c>
      <c r="F12461" s="23" t="s">
        <v>295</v>
      </c>
      <c r="J12461" s="23" t="s">
        <v>297</v>
      </c>
      <c r="T12461" s="23" t="s">
        <v>328</v>
      </c>
      <c r="U12461" s="58">
        <v>0</v>
      </c>
      <c r="V12461" s="33">
        <v>10</v>
      </c>
      <c r="Y12461" s="83"/>
      <c r="Z12461" s="23" t="s">
        <v>314</v>
      </c>
    </row>
    <row r="12462" spans="1:26" ht="16.5" thickBot="1" x14ac:dyDescent="0.3">
      <c r="A12462" s="63" t="s">
        <v>15269</v>
      </c>
      <c r="B12462" s="23" t="s">
        <v>42</v>
      </c>
      <c r="C12462" s="64">
        <v>196361358765</v>
      </c>
      <c r="D12462" s="63" t="s">
        <v>17771</v>
      </c>
      <c r="E12462" s="23" t="s">
        <v>311</v>
      </c>
      <c r="F12462" s="23" t="s">
        <v>295</v>
      </c>
      <c r="J12462" s="23" t="s">
        <v>297</v>
      </c>
      <c r="T12462" s="23" t="s">
        <v>328</v>
      </c>
      <c r="U12462" s="58">
        <v>0</v>
      </c>
      <c r="V12462" s="33">
        <v>10</v>
      </c>
      <c r="Y12462" s="83"/>
      <c r="Z12462" s="23" t="s">
        <v>314</v>
      </c>
    </row>
    <row r="12463" spans="1:26" ht="16.5" thickBot="1" x14ac:dyDescent="0.3">
      <c r="A12463" s="63" t="s">
        <v>15537</v>
      </c>
      <c r="B12463" s="23" t="s">
        <v>42</v>
      </c>
      <c r="C12463" s="64">
        <v>196361358772</v>
      </c>
      <c r="D12463" s="63" t="s">
        <v>18039</v>
      </c>
      <c r="E12463" s="23" t="s">
        <v>311</v>
      </c>
      <c r="F12463" s="23" t="s">
        <v>295</v>
      </c>
      <c r="J12463" s="23" t="s">
        <v>297</v>
      </c>
      <c r="T12463" s="23" t="s">
        <v>328</v>
      </c>
      <c r="U12463" s="58">
        <v>0</v>
      </c>
      <c r="V12463" s="33">
        <v>10</v>
      </c>
      <c r="Y12463" s="83"/>
      <c r="Z12463" s="23" t="s">
        <v>314</v>
      </c>
    </row>
    <row r="12464" spans="1:26" ht="16.5" thickBot="1" x14ac:dyDescent="0.3">
      <c r="A12464" s="63" t="s">
        <v>15268</v>
      </c>
      <c r="B12464" s="23" t="s">
        <v>42</v>
      </c>
      <c r="C12464" s="64">
        <v>196361358840</v>
      </c>
      <c r="D12464" s="63" t="s">
        <v>17770</v>
      </c>
      <c r="E12464" s="23" t="s">
        <v>311</v>
      </c>
      <c r="F12464" s="23" t="s">
        <v>295</v>
      </c>
      <c r="J12464" s="23" t="s">
        <v>297</v>
      </c>
      <c r="T12464" s="23" t="s">
        <v>328</v>
      </c>
      <c r="U12464" s="58">
        <v>0</v>
      </c>
      <c r="V12464" s="33">
        <v>10</v>
      </c>
      <c r="Y12464" s="83"/>
      <c r="Z12464" s="23" t="s">
        <v>314</v>
      </c>
    </row>
    <row r="12465" spans="1:26" ht="16.5" thickBot="1" x14ac:dyDescent="0.3">
      <c r="A12465" s="63" t="s">
        <v>39593</v>
      </c>
      <c r="B12465" s="23" t="s">
        <v>42</v>
      </c>
      <c r="C12465" s="64">
        <v>196361366487</v>
      </c>
      <c r="D12465" s="63" t="s">
        <v>40500</v>
      </c>
      <c r="E12465" s="23" t="s">
        <v>311</v>
      </c>
      <c r="F12465" s="23" t="s">
        <v>295</v>
      </c>
      <c r="J12465" s="23" t="s">
        <v>297</v>
      </c>
      <c r="T12465" s="23" t="s">
        <v>328</v>
      </c>
      <c r="U12465" s="58">
        <v>0</v>
      </c>
      <c r="V12465" s="33">
        <v>10</v>
      </c>
      <c r="Y12465" s="83"/>
      <c r="Z12465" s="23" t="s">
        <v>314</v>
      </c>
    </row>
    <row r="12466" spans="1:26" ht="16.5" thickBot="1" x14ac:dyDescent="0.3">
      <c r="A12466" s="63" t="s">
        <v>39594</v>
      </c>
      <c r="B12466" s="23" t="s">
        <v>42</v>
      </c>
      <c r="C12466" s="64">
        <v>196361366647</v>
      </c>
      <c r="D12466" s="63" t="s">
        <v>40501</v>
      </c>
      <c r="E12466" s="23" t="s">
        <v>311</v>
      </c>
      <c r="F12466" s="23" t="s">
        <v>295</v>
      </c>
      <c r="J12466" s="23" t="s">
        <v>297</v>
      </c>
      <c r="T12466" s="23" t="s">
        <v>328</v>
      </c>
      <c r="U12466" s="58">
        <v>0</v>
      </c>
      <c r="V12466" s="33">
        <v>10</v>
      </c>
      <c r="Y12466" s="83"/>
      <c r="Z12466" s="23" t="s">
        <v>314</v>
      </c>
    </row>
    <row r="12467" spans="1:26" ht="16.5" thickBot="1" x14ac:dyDescent="0.3">
      <c r="A12467" s="63" t="s">
        <v>39595</v>
      </c>
      <c r="B12467" s="23" t="s">
        <v>42</v>
      </c>
      <c r="C12467" s="64">
        <v>196361366654</v>
      </c>
      <c r="D12467" s="63" t="s">
        <v>40502</v>
      </c>
      <c r="E12467" s="23" t="s">
        <v>311</v>
      </c>
      <c r="F12467" s="23" t="s">
        <v>295</v>
      </c>
      <c r="J12467" s="23" t="s">
        <v>297</v>
      </c>
      <c r="T12467" s="23" t="s">
        <v>328</v>
      </c>
      <c r="U12467" s="58">
        <v>0</v>
      </c>
      <c r="V12467" s="33">
        <v>10</v>
      </c>
      <c r="Y12467" s="83"/>
      <c r="Z12467" s="23" t="s">
        <v>314</v>
      </c>
    </row>
    <row r="12468" spans="1:26" ht="16.5" thickBot="1" x14ac:dyDescent="0.3">
      <c r="A12468" s="63" t="s">
        <v>15538</v>
      </c>
      <c r="B12468" s="23" t="s">
        <v>42</v>
      </c>
      <c r="C12468" s="64">
        <v>196361367125</v>
      </c>
      <c r="D12468" s="63" t="s">
        <v>18040</v>
      </c>
      <c r="E12468" s="23" t="s">
        <v>311</v>
      </c>
      <c r="F12468" s="23" t="s">
        <v>295</v>
      </c>
      <c r="J12468" s="23" t="s">
        <v>297</v>
      </c>
      <c r="T12468" s="23" t="s">
        <v>328</v>
      </c>
      <c r="U12468" s="58">
        <v>0</v>
      </c>
      <c r="V12468" s="33">
        <v>10</v>
      </c>
      <c r="Y12468" s="83"/>
      <c r="Z12468" s="23" t="s">
        <v>314</v>
      </c>
    </row>
    <row r="12469" spans="1:26" ht="16.5" thickBot="1" x14ac:dyDescent="0.3">
      <c r="A12469" s="63" t="s">
        <v>15539</v>
      </c>
      <c r="B12469" s="23" t="s">
        <v>42</v>
      </c>
      <c r="C12469" s="64">
        <v>196361367163</v>
      </c>
      <c r="D12469" s="63" t="s">
        <v>18041</v>
      </c>
      <c r="E12469" s="23" t="s">
        <v>311</v>
      </c>
      <c r="F12469" s="23" t="s">
        <v>295</v>
      </c>
      <c r="J12469" s="23" t="s">
        <v>297</v>
      </c>
      <c r="T12469" s="23" t="s">
        <v>328</v>
      </c>
      <c r="U12469" s="58">
        <v>0</v>
      </c>
      <c r="V12469" s="33">
        <v>10</v>
      </c>
      <c r="Y12469" s="83"/>
      <c r="Z12469" s="23" t="s">
        <v>314</v>
      </c>
    </row>
    <row r="12470" spans="1:26" ht="16.5" thickBot="1" x14ac:dyDescent="0.3">
      <c r="A12470" s="63" t="s">
        <v>15294</v>
      </c>
      <c r="B12470" s="23" t="s">
        <v>42</v>
      </c>
      <c r="C12470" s="64">
        <v>196361369303</v>
      </c>
      <c r="D12470" s="63" t="s">
        <v>17796</v>
      </c>
      <c r="E12470" s="23" t="s">
        <v>311</v>
      </c>
      <c r="F12470" s="23" t="s">
        <v>295</v>
      </c>
      <c r="J12470" s="23" t="s">
        <v>297</v>
      </c>
      <c r="T12470" s="23" t="s">
        <v>328</v>
      </c>
      <c r="U12470" s="58">
        <v>1</v>
      </c>
      <c r="V12470" s="33">
        <v>10</v>
      </c>
      <c r="Y12470" s="84">
        <v>109.95</v>
      </c>
      <c r="Z12470" s="23" t="s">
        <v>314</v>
      </c>
    </row>
    <row r="12471" spans="1:26" ht="16.5" thickBot="1" x14ac:dyDescent="0.3">
      <c r="A12471" s="63" t="s">
        <v>15540</v>
      </c>
      <c r="B12471" s="23" t="s">
        <v>42</v>
      </c>
      <c r="C12471" s="64">
        <v>196361369341</v>
      </c>
      <c r="D12471" s="63" t="s">
        <v>18042</v>
      </c>
      <c r="E12471" s="23" t="s">
        <v>311</v>
      </c>
      <c r="F12471" s="23" t="s">
        <v>295</v>
      </c>
      <c r="J12471" s="23" t="s">
        <v>297</v>
      </c>
      <c r="T12471" s="23" t="s">
        <v>328</v>
      </c>
      <c r="U12471" s="58">
        <v>0</v>
      </c>
      <c r="V12471" s="33">
        <v>10</v>
      </c>
      <c r="Y12471" s="83"/>
      <c r="Z12471" s="23" t="s">
        <v>314</v>
      </c>
    </row>
    <row r="12472" spans="1:26" ht="16.5" thickBot="1" x14ac:dyDescent="0.3">
      <c r="A12472" s="63" t="s">
        <v>15541</v>
      </c>
      <c r="B12472" s="23" t="s">
        <v>42</v>
      </c>
      <c r="C12472" s="64">
        <v>196361369365</v>
      </c>
      <c r="D12472" s="63" t="s">
        <v>18043</v>
      </c>
      <c r="E12472" s="23" t="s">
        <v>311</v>
      </c>
      <c r="F12472" s="23" t="s">
        <v>295</v>
      </c>
      <c r="J12472" s="23" t="s">
        <v>297</v>
      </c>
      <c r="T12472" s="23" t="s">
        <v>328</v>
      </c>
      <c r="U12472" s="58">
        <v>0</v>
      </c>
      <c r="V12472" s="33">
        <v>10</v>
      </c>
      <c r="Y12472" s="83"/>
      <c r="Z12472" s="23" t="s">
        <v>314</v>
      </c>
    </row>
    <row r="12473" spans="1:26" ht="16.5" thickBot="1" x14ac:dyDescent="0.3">
      <c r="A12473" s="63" t="s">
        <v>15293</v>
      </c>
      <c r="B12473" s="23" t="s">
        <v>42</v>
      </c>
      <c r="C12473" s="64">
        <v>196361369389</v>
      </c>
      <c r="D12473" s="63" t="s">
        <v>17795</v>
      </c>
      <c r="E12473" s="23" t="s">
        <v>311</v>
      </c>
      <c r="F12473" s="23" t="s">
        <v>295</v>
      </c>
      <c r="J12473" s="23" t="s">
        <v>297</v>
      </c>
      <c r="T12473" s="23" t="s">
        <v>328</v>
      </c>
      <c r="U12473" s="58">
        <v>0</v>
      </c>
      <c r="V12473" s="33">
        <v>10</v>
      </c>
      <c r="Y12473" s="83"/>
      <c r="Z12473" s="23" t="s">
        <v>314</v>
      </c>
    </row>
    <row r="12474" spans="1:26" ht="16.5" thickBot="1" x14ac:dyDescent="0.3">
      <c r="A12474" s="63" t="s">
        <v>15542</v>
      </c>
      <c r="B12474" s="23" t="s">
        <v>42</v>
      </c>
      <c r="C12474" s="64">
        <v>196361369402</v>
      </c>
      <c r="D12474" s="63" t="s">
        <v>18044</v>
      </c>
      <c r="E12474" s="23" t="s">
        <v>311</v>
      </c>
      <c r="F12474" s="23" t="s">
        <v>295</v>
      </c>
      <c r="J12474" s="23" t="s">
        <v>297</v>
      </c>
      <c r="T12474" s="23" t="s">
        <v>328</v>
      </c>
      <c r="U12474" s="58">
        <v>0</v>
      </c>
      <c r="V12474" s="33">
        <v>10</v>
      </c>
      <c r="Y12474" s="83"/>
      <c r="Z12474" s="23" t="s">
        <v>314</v>
      </c>
    </row>
    <row r="12475" spans="1:26" ht="16.5" thickBot="1" x14ac:dyDescent="0.3">
      <c r="A12475" s="63" t="s">
        <v>39596</v>
      </c>
      <c r="B12475" s="23" t="s">
        <v>42</v>
      </c>
      <c r="C12475" s="64">
        <v>196361369426</v>
      </c>
      <c r="D12475" s="63" t="s">
        <v>40503</v>
      </c>
      <c r="E12475" s="23" t="s">
        <v>311</v>
      </c>
      <c r="F12475" s="23" t="s">
        <v>295</v>
      </c>
      <c r="J12475" s="23" t="s">
        <v>297</v>
      </c>
      <c r="T12475" s="23" t="s">
        <v>328</v>
      </c>
      <c r="U12475" s="58">
        <v>0</v>
      </c>
      <c r="V12475" s="33">
        <v>10</v>
      </c>
      <c r="Y12475" s="83"/>
      <c r="Z12475" s="23" t="s">
        <v>314</v>
      </c>
    </row>
    <row r="12476" spans="1:26" ht="16.5" thickBot="1" x14ac:dyDescent="0.3">
      <c r="A12476" s="63" t="s">
        <v>39597</v>
      </c>
      <c r="B12476" s="23" t="s">
        <v>42</v>
      </c>
      <c r="C12476" s="64">
        <v>196361371245</v>
      </c>
      <c r="D12476" s="63" t="s">
        <v>40504</v>
      </c>
      <c r="E12476" s="23" t="s">
        <v>311</v>
      </c>
      <c r="F12476" s="23" t="s">
        <v>295</v>
      </c>
      <c r="J12476" s="23" t="s">
        <v>297</v>
      </c>
      <c r="T12476" s="23" t="s">
        <v>328</v>
      </c>
      <c r="U12476" s="58">
        <v>0</v>
      </c>
      <c r="V12476" s="33">
        <v>10</v>
      </c>
      <c r="Y12476" s="83"/>
      <c r="Z12476" s="23" t="s">
        <v>314</v>
      </c>
    </row>
    <row r="12477" spans="1:26" ht="16.5" thickBot="1" x14ac:dyDescent="0.3">
      <c r="A12477" s="63" t="s">
        <v>15329</v>
      </c>
      <c r="B12477" s="23" t="s">
        <v>42</v>
      </c>
      <c r="C12477" s="64">
        <v>196361375076</v>
      </c>
      <c r="D12477" s="63" t="s">
        <v>17831</v>
      </c>
      <c r="E12477" s="23" t="s">
        <v>311</v>
      </c>
      <c r="F12477" s="23" t="s">
        <v>295</v>
      </c>
      <c r="J12477" s="23" t="s">
        <v>297</v>
      </c>
      <c r="T12477" s="23" t="s">
        <v>328</v>
      </c>
      <c r="U12477" s="58">
        <v>0</v>
      </c>
      <c r="V12477" s="33">
        <v>10</v>
      </c>
      <c r="Y12477" s="83"/>
      <c r="Z12477" s="23" t="s">
        <v>314</v>
      </c>
    </row>
    <row r="12478" spans="1:26" ht="16.5" thickBot="1" x14ac:dyDescent="0.3">
      <c r="A12478" s="63" t="s">
        <v>15361</v>
      </c>
      <c r="B12478" s="23" t="s">
        <v>42</v>
      </c>
      <c r="C12478" s="64">
        <v>196361375090</v>
      </c>
      <c r="D12478" s="63" t="s">
        <v>17863</v>
      </c>
      <c r="E12478" s="23" t="s">
        <v>311</v>
      </c>
      <c r="F12478" s="23" t="s">
        <v>295</v>
      </c>
      <c r="J12478" s="23" t="s">
        <v>297</v>
      </c>
      <c r="T12478" s="23" t="s">
        <v>328</v>
      </c>
      <c r="U12478" s="58">
        <v>0</v>
      </c>
      <c r="V12478" s="33">
        <v>10</v>
      </c>
      <c r="Y12478" s="83"/>
      <c r="Z12478" s="23" t="s">
        <v>314</v>
      </c>
    </row>
    <row r="12479" spans="1:26" ht="16.5" thickBot="1" x14ac:dyDescent="0.3">
      <c r="A12479" s="63" t="s">
        <v>15543</v>
      </c>
      <c r="B12479" s="23" t="s">
        <v>42</v>
      </c>
      <c r="C12479" s="64">
        <v>196361375106</v>
      </c>
      <c r="D12479" s="63" t="s">
        <v>18045</v>
      </c>
      <c r="E12479" s="23" t="s">
        <v>311</v>
      </c>
      <c r="F12479" s="23" t="s">
        <v>295</v>
      </c>
      <c r="J12479" s="23" t="s">
        <v>297</v>
      </c>
      <c r="T12479" s="23" t="s">
        <v>328</v>
      </c>
      <c r="U12479" s="58">
        <v>0</v>
      </c>
      <c r="V12479" s="33">
        <v>10</v>
      </c>
      <c r="Y12479" s="83"/>
      <c r="Z12479" s="23" t="s">
        <v>314</v>
      </c>
    </row>
    <row r="12480" spans="1:26" ht="16.5" thickBot="1" x14ac:dyDescent="0.3">
      <c r="A12480" s="63" t="s">
        <v>15544</v>
      </c>
      <c r="B12480" s="23" t="s">
        <v>42</v>
      </c>
      <c r="C12480" s="64">
        <v>196361375854</v>
      </c>
      <c r="D12480" s="63" t="s">
        <v>18046</v>
      </c>
      <c r="E12480" s="23" t="s">
        <v>311</v>
      </c>
      <c r="F12480" s="23" t="s">
        <v>295</v>
      </c>
      <c r="J12480" s="23" t="s">
        <v>297</v>
      </c>
      <c r="T12480" s="23" t="s">
        <v>328</v>
      </c>
      <c r="U12480" s="58">
        <v>0</v>
      </c>
      <c r="V12480" s="33">
        <v>10</v>
      </c>
      <c r="Y12480" s="83"/>
      <c r="Z12480" s="23" t="s">
        <v>314</v>
      </c>
    </row>
    <row r="12481" spans="1:26" ht="16.5" thickBot="1" x14ac:dyDescent="0.3">
      <c r="A12481" s="63" t="s">
        <v>15314</v>
      </c>
      <c r="B12481" s="23" t="s">
        <v>42</v>
      </c>
      <c r="C12481" s="64">
        <v>196361375861</v>
      </c>
      <c r="D12481" s="63" t="s">
        <v>17816</v>
      </c>
      <c r="E12481" s="23" t="s">
        <v>311</v>
      </c>
      <c r="F12481" s="23" t="s">
        <v>295</v>
      </c>
      <c r="J12481" s="23" t="s">
        <v>297</v>
      </c>
      <c r="T12481" s="23" t="s">
        <v>328</v>
      </c>
      <c r="U12481" s="58">
        <v>0</v>
      </c>
      <c r="V12481" s="33">
        <v>10</v>
      </c>
      <c r="Y12481" s="83"/>
      <c r="Z12481" s="23" t="s">
        <v>314</v>
      </c>
    </row>
    <row r="12482" spans="1:26" ht="16.5" thickBot="1" x14ac:dyDescent="0.3">
      <c r="A12482" s="63" t="s">
        <v>15298</v>
      </c>
      <c r="B12482" s="23" t="s">
        <v>42</v>
      </c>
      <c r="C12482" s="64">
        <v>196361376356</v>
      </c>
      <c r="D12482" s="63" t="s">
        <v>17800</v>
      </c>
      <c r="E12482" s="23" t="s">
        <v>311</v>
      </c>
      <c r="F12482" s="23" t="s">
        <v>295</v>
      </c>
      <c r="J12482" s="23" t="s">
        <v>297</v>
      </c>
      <c r="T12482" s="23" t="s">
        <v>328</v>
      </c>
      <c r="U12482" s="58">
        <v>0</v>
      </c>
      <c r="V12482" s="33">
        <v>10</v>
      </c>
      <c r="Y12482" s="83"/>
      <c r="Z12482" s="23" t="s">
        <v>314</v>
      </c>
    </row>
    <row r="12483" spans="1:26" ht="16.5" thickBot="1" x14ac:dyDescent="0.3">
      <c r="A12483" s="63" t="s">
        <v>15545</v>
      </c>
      <c r="B12483" s="23" t="s">
        <v>42</v>
      </c>
      <c r="C12483" s="64">
        <v>196361376363</v>
      </c>
      <c r="D12483" s="63" t="s">
        <v>18047</v>
      </c>
      <c r="E12483" s="23" t="s">
        <v>311</v>
      </c>
      <c r="F12483" s="23" t="s">
        <v>295</v>
      </c>
      <c r="J12483" s="23" t="s">
        <v>297</v>
      </c>
      <c r="T12483" s="23" t="s">
        <v>328</v>
      </c>
      <c r="U12483" s="58">
        <v>0</v>
      </c>
      <c r="V12483" s="33">
        <v>10</v>
      </c>
      <c r="Y12483" s="83"/>
      <c r="Z12483" s="23" t="s">
        <v>314</v>
      </c>
    </row>
    <row r="12484" spans="1:26" ht="16.5" thickBot="1" x14ac:dyDescent="0.3">
      <c r="A12484" s="63" t="s">
        <v>15299</v>
      </c>
      <c r="B12484" s="23" t="s">
        <v>42</v>
      </c>
      <c r="C12484" s="64">
        <v>196361376493</v>
      </c>
      <c r="D12484" s="63" t="s">
        <v>17801</v>
      </c>
      <c r="E12484" s="23" t="s">
        <v>311</v>
      </c>
      <c r="F12484" s="23" t="s">
        <v>295</v>
      </c>
      <c r="J12484" s="23" t="s">
        <v>297</v>
      </c>
      <c r="T12484" s="23" t="s">
        <v>328</v>
      </c>
      <c r="U12484" s="58">
        <v>0</v>
      </c>
      <c r="V12484" s="33">
        <v>10</v>
      </c>
      <c r="Y12484" s="83"/>
      <c r="Z12484" s="23" t="s">
        <v>314</v>
      </c>
    </row>
    <row r="12485" spans="1:26" ht="16.5" thickBot="1" x14ac:dyDescent="0.3">
      <c r="A12485" s="63" t="s">
        <v>15546</v>
      </c>
      <c r="B12485" s="23" t="s">
        <v>42</v>
      </c>
      <c r="C12485" s="64">
        <v>196361376561</v>
      </c>
      <c r="D12485" s="63" t="s">
        <v>18048</v>
      </c>
      <c r="E12485" s="23" t="s">
        <v>311</v>
      </c>
      <c r="F12485" s="23" t="s">
        <v>295</v>
      </c>
      <c r="J12485" s="23" t="s">
        <v>297</v>
      </c>
      <c r="T12485" s="23" t="s">
        <v>328</v>
      </c>
      <c r="U12485" s="58">
        <v>0</v>
      </c>
      <c r="V12485" s="33">
        <v>10</v>
      </c>
      <c r="Y12485" s="83"/>
      <c r="Z12485" s="23" t="s">
        <v>314</v>
      </c>
    </row>
    <row r="12486" spans="1:26" ht="16.5" thickBot="1" x14ac:dyDescent="0.3">
      <c r="A12486" s="63" t="s">
        <v>15547</v>
      </c>
      <c r="B12486" s="23" t="s">
        <v>42</v>
      </c>
      <c r="C12486" s="64">
        <v>196361376622</v>
      </c>
      <c r="D12486" s="63" t="s">
        <v>18049</v>
      </c>
      <c r="E12486" s="23" t="s">
        <v>311</v>
      </c>
      <c r="F12486" s="23" t="s">
        <v>295</v>
      </c>
      <c r="J12486" s="23" t="s">
        <v>297</v>
      </c>
      <c r="T12486" s="23" t="s">
        <v>328</v>
      </c>
      <c r="U12486" s="58">
        <v>0</v>
      </c>
      <c r="V12486" s="33">
        <v>10</v>
      </c>
      <c r="Y12486" s="83"/>
      <c r="Z12486" s="23" t="s">
        <v>314</v>
      </c>
    </row>
    <row r="12487" spans="1:26" ht="16.5" thickBot="1" x14ac:dyDescent="0.3">
      <c r="A12487" s="63" t="s">
        <v>15548</v>
      </c>
      <c r="B12487" s="23" t="s">
        <v>42</v>
      </c>
      <c r="C12487" s="64">
        <v>196361376721</v>
      </c>
      <c r="D12487" s="63" t="s">
        <v>18050</v>
      </c>
      <c r="E12487" s="23" t="s">
        <v>311</v>
      </c>
      <c r="F12487" s="23" t="s">
        <v>295</v>
      </c>
      <c r="J12487" s="23" t="s">
        <v>297</v>
      </c>
      <c r="T12487" s="23" t="s">
        <v>328</v>
      </c>
      <c r="U12487" s="58">
        <v>0</v>
      </c>
      <c r="V12487" s="33">
        <v>10</v>
      </c>
      <c r="Y12487" s="83"/>
      <c r="Z12487" s="23" t="s">
        <v>314</v>
      </c>
    </row>
    <row r="12488" spans="1:26" ht="16.5" thickBot="1" x14ac:dyDescent="0.3">
      <c r="A12488" s="63" t="s">
        <v>15549</v>
      </c>
      <c r="B12488" s="23" t="s">
        <v>42</v>
      </c>
      <c r="C12488" s="64">
        <v>196361376899</v>
      </c>
      <c r="D12488" s="63" t="s">
        <v>18051</v>
      </c>
      <c r="E12488" s="23" t="s">
        <v>311</v>
      </c>
      <c r="F12488" s="23" t="s">
        <v>295</v>
      </c>
      <c r="J12488" s="23" t="s">
        <v>297</v>
      </c>
      <c r="T12488" s="23" t="s">
        <v>328</v>
      </c>
      <c r="U12488" s="58">
        <v>0</v>
      </c>
      <c r="V12488" s="33">
        <v>10</v>
      </c>
      <c r="Y12488" s="83"/>
      <c r="Z12488" s="23" t="s">
        <v>314</v>
      </c>
    </row>
    <row r="12489" spans="1:26" ht="16.5" thickBot="1" x14ac:dyDescent="0.3">
      <c r="A12489" s="63" t="s">
        <v>15550</v>
      </c>
      <c r="B12489" s="23" t="s">
        <v>42</v>
      </c>
      <c r="C12489" s="64">
        <v>196361376905</v>
      </c>
      <c r="D12489" s="63" t="s">
        <v>18052</v>
      </c>
      <c r="E12489" s="23" t="s">
        <v>311</v>
      </c>
      <c r="F12489" s="23" t="s">
        <v>295</v>
      </c>
      <c r="J12489" s="23" t="s">
        <v>297</v>
      </c>
      <c r="T12489" s="23" t="s">
        <v>328</v>
      </c>
      <c r="U12489" s="58">
        <v>0</v>
      </c>
      <c r="V12489" s="33">
        <v>10</v>
      </c>
      <c r="Y12489" s="83"/>
      <c r="Z12489" s="23" t="s">
        <v>314</v>
      </c>
    </row>
    <row r="12490" spans="1:26" ht="16.5" thickBot="1" x14ac:dyDescent="0.3">
      <c r="A12490" s="63" t="s">
        <v>15551</v>
      </c>
      <c r="B12490" s="23" t="s">
        <v>42</v>
      </c>
      <c r="C12490" s="64">
        <v>196361376929</v>
      </c>
      <c r="D12490" s="63" t="s">
        <v>18053</v>
      </c>
      <c r="E12490" s="23" t="s">
        <v>311</v>
      </c>
      <c r="F12490" s="23" t="s">
        <v>295</v>
      </c>
      <c r="J12490" s="23" t="s">
        <v>297</v>
      </c>
      <c r="T12490" s="23" t="s">
        <v>328</v>
      </c>
      <c r="U12490" s="58">
        <v>0</v>
      </c>
      <c r="V12490" s="33">
        <v>10</v>
      </c>
      <c r="Y12490" s="83"/>
      <c r="Z12490" s="23" t="s">
        <v>314</v>
      </c>
    </row>
    <row r="12491" spans="1:26" ht="16.5" thickBot="1" x14ac:dyDescent="0.3">
      <c r="A12491" s="63" t="s">
        <v>15552</v>
      </c>
      <c r="B12491" s="23" t="s">
        <v>42</v>
      </c>
      <c r="C12491" s="64">
        <v>196361376943</v>
      </c>
      <c r="D12491" s="63" t="s">
        <v>18054</v>
      </c>
      <c r="E12491" s="23" t="s">
        <v>311</v>
      </c>
      <c r="F12491" s="23" t="s">
        <v>295</v>
      </c>
      <c r="J12491" s="23" t="s">
        <v>297</v>
      </c>
      <c r="T12491" s="23" t="s">
        <v>328</v>
      </c>
      <c r="U12491" s="58">
        <v>0</v>
      </c>
      <c r="V12491" s="33">
        <v>10</v>
      </c>
      <c r="Y12491" s="83"/>
      <c r="Z12491" s="23" t="s">
        <v>314</v>
      </c>
    </row>
    <row r="12492" spans="1:26" ht="16.5" thickBot="1" x14ac:dyDescent="0.3">
      <c r="A12492" s="63" t="s">
        <v>15553</v>
      </c>
      <c r="B12492" s="23" t="s">
        <v>42</v>
      </c>
      <c r="C12492" s="64">
        <v>196361377032</v>
      </c>
      <c r="D12492" s="63" t="s">
        <v>18055</v>
      </c>
      <c r="E12492" s="23" t="s">
        <v>311</v>
      </c>
      <c r="F12492" s="23" t="s">
        <v>295</v>
      </c>
      <c r="J12492" s="23" t="s">
        <v>297</v>
      </c>
      <c r="T12492" s="23" t="s">
        <v>328</v>
      </c>
      <c r="U12492" s="58">
        <v>0</v>
      </c>
      <c r="V12492" s="33">
        <v>10</v>
      </c>
      <c r="Y12492" s="83"/>
      <c r="Z12492" s="23" t="s">
        <v>314</v>
      </c>
    </row>
    <row r="12493" spans="1:26" ht="16.5" thickBot="1" x14ac:dyDescent="0.3">
      <c r="A12493" s="63" t="s">
        <v>15554</v>
      </c>
      <c r="B12493" s="23" t="s">
        <v>42</v>
      </c>
      <c r="C12493" s="64">
        <v>196361377049</v>
      </c>
      <c r="D12493" s="63" t="s">
        <v>18056</v>
      </c>
      <c r="E12493" s="23" t="s">
        <v>311</v>
      </c>
      <c r="F12493" s="23" t="s">
        <v>295</v>
      </c>
      <c r="J12493" s="23" t="s">
        <v>297</v>
      </c>
      <c r="T12493" s="23" t="s">
        <v>328</v>
      </c>
      <c r="U12493" s="58">
        <v>0</v>
      </c>
      <c r="V12493" s="33">
        <v>10</v>
      </c>
      <c r="Y12493" s="83"/>
      <c r="Z12493" s="23" t="s">
        <v>314</v>
      </c>
    </row>
    <row r="12494" spans="1:26" ht="16.5" thickBot="1" x14ac:dyDescent="0.3">
      <c r="A12494" s="63" t="s">
        <v>15386</v>
      </c>
      <c r="B12494" s="23" t="s">
        <v>42</v>
      </c>
      <c r="C12494" s="64">
        <v>196361377070</v>
      </c>
      <c r="D12494" s="63" t="s">
        <v>17888</v>
      </c>
      <c r="E12494" s="23" t="s">
        <v>311</v>
      </c>
      <c r="F12494" s="23" t="s">
        <v>295</v>
      </c>
      <c r="J12494" s="23" t="s">
        <v>297</v>
      </c>
      <c r="T12494" s="23" t="s">
        <v>328</v>
      </c>
      <c r="U12494" s="58">
        <v>0</v>
      </c>
      <c r="V12494" s="33">
        <v>10</v>
      </c>
      <c r="Y12494" s="83"/>
      <c r="Z12494" s="23" t="s">
        <v>314</v>
      </c>
    </row>
    <row r="12495" spans="1:26" ht="16.5" thickBot="1" x14ac:dyDescent="0.3">
      <c r="A12495" s="63" t="s">
        <v>39598</v>
      </c>
      <c r="B12495" s="23" t="s">
        <v>42</v>
      </c>
      <c r="C12495" s="64">
        <v>196361379449</v>
      </c>
      <c r="D12495" s="63" t="s">
        <v>40505</v>
      </c>
      <c r="E12495" s="23" t="s">
        <v>311</v>
      </c>
      <c r="F12495" s="23" t="s">
        <v>295</v>
      </c>
      <c r="J12495" s="23" t="s">
        <v>297</v>
      </c>
      <c r="T12495" s="23" t="s">
        <v>328</v>
      </c>
      <c r="U12495" s="58">
        <v>0</v>
      </c>
      <c r="V12495" s="33">
        <v>10</v>
      </c>
      <c r="Y12495" s="83"/>
      <c r="Z12495" s="23" t="s">
        <v>314</v>
      </c>
    </row>
    <row r="12496" spans="1:26" ht="16.5" thickBot="1" x14ac:dyDescent="0.3">
      <c r="A12496" s="63" t="s">
        <v>15555</v>
      </c>
      <c r="B12496" s="23" t="s">
        <v>42</v>
      </c>
      <c r="C12496" s="64">
        <v>196361379548</v>
      </c>
      <c r="D12496" s="63" t="s">
        <v>18057</v>
      </c>
      <c r="E12496" s="23" t="s">
        <v>311</v>
      </c>
      <c r="F12496" s="23" t="s">
        <v>295</v>
      </c>
      <c r="J12496" s="23" t="s">
        <v>297</v>
      </c>
      <c r="T12496" s="23" t="s">
        <v>328</v>
      </c>
      <c r="U12496" s="58">
        <v>0</v>
      </c>
      <c r="V12496" s="33">
        <v>10</v>
      </c>
      <c r="Y12496" s="83"/>
      <c r="Z12496" s="23" t="s">
        <v>314</v>
      </c>
    </row>
    <row r="12497" spans="1:26" ht="16.5" thickBot="1" x14ac:dyDescent="0.3">
      <c r="A12497" s="63" t="s">
        <v>15277</v>
      </c>
      <c r="B12497" s="23" t="s">
        <v>42</v>
      </c>
      <c r="C12497" s="64">
        <v>196361379579</v>
      </c>
      <c r="D12497" s="63" t="s">
        <v>17779</v>
      </c>
      <c r="E12497" s="23" t="s">
        <v>311</v>
      </c>
      <c r="F12497" s="23" t="s">
        <v>295</v>
      </c>
      <c r="J12497" s="23" t="s">
        <v>297</v>
      </c>
      <c r="T12497" s="23" t="s">
        <v>328</v>
      </c>
      <c r="U12497" s="58">
        <v>0</v>
      </c>
      <c r="V12497" s="33">
        <v>10</v>
      </c>
      <c r="Y12497" s="83"/>
      <c r="Z12497" s="23" t="s">
        <v>314</v>
      </c>
    </row>
    <row r="12498" spans="1:26" ht="16.5" thickBot="1" x14ac:dyDescent="0.3">
      <c r="A12498" s="63" t="s">
        <v>11434</v>
      </c>
      <c r="B12498" s="23" t="s">
        <v>42</v>
      </c>
      <c r="C12498" s="64">
        <v>196361379609</v>
      </c>
      <c r="D12498" s="63" t="s">
        <v>5032</v>
      </c>
      <c r="E12498" s="23" t="s">
        <v>311</v>
      </c>
      <c r="F12498" s="23" t="s">
        <v>295</v>
      </c>
      <c r="J12498" s="23" t="s">
        <v>297</v>
      </c>
      <c r="T12498" s="23" t="s">
        <v>328</v>
      </c>
      <c r="U12498" s="58">
        <v>0</v>
      </c>
      <c r="V12498" s="33">
        <v>10</v>
      </c>
      <c r="Y12498" s="83"/>
      <c r="Z12498" s="23" t="s">
        <v>314</v>
      </c>
    </row>
    <row r="12499" spans="1:26" ht="16.5" thickBot="1" x14ac:dyDescent="0.3">
      <c r="A12499" s="63" t="s">
        <v>15353</v>
      </c>
      <c r="B12499" s="23" t="s">
        <v>42</v>
      </c>
      <c r="C12499" s="64">
        <v>196361379623</v>
      </c>
      <c r="D12499" s="63" t="s">
        <v>17855</v>
      </c>
      <c r="E12499" s="23" t="s">
        <v>311</v>
      </c>
      <c r="F12499" s="23" t="s">
        <v>295</v>
      </c>
      <c r="J12499" s="23" t="s">
        <v>297</v>
      </c>
      <c r="T12499" s="23" t="s">
        <v>328</v>
      </c>
      <c r="U12499" s="58">
        <v>0</v>
      </c>
      <c r="V12499" s="33">
        <v>10</v>
      </c>
      <c r="Y12499" s="83"/>
      <c r="Z12499" s="23" t="s">
        <v>314</v>
      </c>
    </row>
    <row r="12500" spans="1:26" ht="16.5" thickBot="1" x14ac:dyDescent="0.3">
      <c r="A12500" s="63" t="s">
        <v>15387</v>
      </c>
      <c r="B12500" s="23" t="s">
        <v>42</v>
      </c>
      <c r="C12500" s="64">
        <v>196361382821</v>
      </c>
      <c r="D12500" s="63" t="s">
        <v>17889</v>
      </c>
      <c r="E12500" s="23" t="s">
        <v>311</v>
      </c>
      <c r="F12500" s="23" t="s">
        <v>295</v>
      </c>
      <c r="J12500" s="23" t="s">
        <v>297</v>
      </c>
      <c r="T12500" s="23" t="s">
        <v>328</v>
      </c>
      <c r="U12500" s="58">
        <v>0</v>
      </c>
      <c r="V12500" s="33">
        <v>10</v>
      </c>
      <c r="Y12500" s="83"/>
      <c r="Z12500" s="23" t="s">
        <v>314</v>
      </c>
    </row>
    <row r="12501" spans="1:26" ht="16.5" thickBot="1" x14ac:dyDescent="0.3">
      <c r="A12501" s="63" t="s">
        <v>15385</v>
      </c>
      <c r="B12501" s="23" t="s">
        <v>42</v>
      </c>
      <c r="C12501" s="64">
        <v>196361382883</v>
      </c>
      <c r="D12501" s="63" t="s">
        <v>17887</v>
      </c>
      <c r="E12501" s="23" t="s">
        <v>311</v>
      </c>
      <c r="F12501" s="23" t="s">
        <v>295</v>
      </c>
      <c r="J12501" s="23" t="s">
        <v>297</v>
      </c>
      <c r="T12501" s="23" t="s">
        <v>328</v>
      </c>
      <c r="U12501" s="58">
        <v>0</v>
      </c>
      <c r="V12501" s="33">
        <v>10</v>
      </c>
      <c r="Y12501" s="83"/>
      <c r="Z12501" s="23" t="s">
        <v>314</v>
      </c>
    </row>
    <row r="12502" spans="1:26" ht="16.5" thickBot="1" x14ac:dyDescent="0.3">
      <c r="A12502" s="63" t="s">
        <v>15556</v>
      </c>
      <c r="B12502" s="23" t="s">
        <v>42</v>
      </c>
      <c r="C12502" s="64">
        <v>196361392981</v>
      </c>
      <c r="D12502" s="63" t="s">
        <v>18058</v>
      </c>
      <c r="E12502" s="23" t="s">
        <v>311</v>
      </c>
      <c r="F12502" s="23" t="s">
        <v>295</v>
      </c>
      <c r="J12502" s="23" t="s">
        <v>297</v>
      </c>
      <c r="T12502" s="23" t="s">
        <v>328</v>
      </c>
      <c r="U12502" s="58">
        <v>0</v>
      </c>
      <c r="V12502" s="33">
        <v>10</v>
      </c>
      <c r="Y12502" s="83"/>
      <c r="Z12502" s="23" t="s">
        <v>314</v>
      </c>
    </row>
    <row r="12503" spans="1:26" ht="16.5" thickBot="1" x14ac:dyDescent="0.3">
      <c r="A12503" s="63" t="s">
        <v>15557</v>
      </c>
      <c r="B12503" s="23" t="s">
        <v>42</v>
      </c>
      <c r="C12503" s="64">
        <v>196361393001</v>
      </c>
      <c r="D12503" s="63" t="s">
        <v>18059</v>
      </c>
      <c r="E12503" s="23" t="s">
        <v>311</v>
      </c>
      <c r="F12503" s="23" t="s">
        <v>295</v>
      </c>
      <c r="J12503" s="23" t="s">
        <v>297</v>
      </c>
      <c r="T12503" s="23" t="s">
        <v>328</v>
      </c>
      <c r="U12503" s="58">
        <v>0</v>
      </c>
      <c r="V12503" s="33">
        <v>10</v>
      </c>
      <c r="Y12503" s="83"/>
      <c r="Z12503" s="23" t="s">
        <v>314</v>
      </c>
    </row>
    <row r="12504" spans="1:26" ht="16.5" thickBot="1" x14ac:dyDescent="0.3">
      <c r="A12504" s="63" t="s">
        <v>15558</v>
      </c>
      <c r="B12504" s="23" t="s">
        <v>42</v>
      </c>
      <c r="C12504" s="64">
        <v>196361400631</v>
      </c>
      <c r="D12504" s="63" t="s">
        <v>18060</v>
      </c>
      <c r="E12504" s="23" t="s">
        <v>311</v>
      </c>
      <c r="F12504" s="23" t="s">
        <v>295</v>
      </c>
      <c r="J12504" s="23" t="s">
        <v>297</v>
      </c>
      <c r="T12504" s="23" t="s">
        <v>328</v>
      </c>
      <c r="U12504" s="58">
        <v>0</v>
      </c>
      <c r="V12504" s="33">
        <v>10</v>
      </c>
      <c r="Y12504" s="83"/>
      <c r="Z12504" s="23" t="s">
        <v>314</v>
      </c>
    </row>
    <row r="12505" spans="1:26" ht="16.5" thickBot="1" x14ac:dyDescent="0.3">
      <c r="A12505" s="63" t="s">
        <v>15334</v>
      </c>
      <c r="B12505" s="23" t="s">
        <v>42</v>
      </c>
      <c r="C12505" s="64">
        <v>196361400662</v>
      </c>
      <c r="D12505" s="63" t="s">
        <v>17836</v>
      </c>
      <c r="E12505" s="23" t="s">
        <v>311</v>
      </c>
      <c r="F12505" s="23" t="s">
        <v>295</v>
      </c>
      <c r="J12505" s="23" t="s">
        <v>297</v>
      </c>
      <c r="T12505" s="23" t="s">
        <v>328</v>
      </c>
      <c r="U12505" s="58">
        <v>0</v>
      </c>
      <c r="V12505" s="33">
        <v>10</v>
      </c>
      <c r="Y12505" s="83"/>
      <c r="Z12505" s="23" t="s">
        <v>314</v>
      </c>
    </row>
    <row r="12506" spans="1:26" ht="16.5" thickBot="1" x14ac:dyDescent="0.3">
      <c r="A12506" s="63" t="s">
        <v>15559</v>
      </c>
      <c r="B12506" s="23" t="s">
        <v>42</v>
      </c>
      <c r="C12506" s="64">
        <v>196361400693</v>
      </c>
      <c r="D12506" s="63" t="s">
        <v>18061</v>
      </c>
      <c r="E12506" s="23" t="s">
        <v>311</v>
      </c>
      <c r="F12506" s="23" t="s">
        <v>295</v>
      </c>
      <c r="J12506" s="23" t="s">
        <v>297</v>
      </c>
      <c r="T12506" s="23" t="s">
        <v>328</v>
      </c>
      <c r="U12506" s="58">
        <v>0</v>
      </c>
      <c r="V12506" s="33">
        <v>10</v>
      </c>
      <c r="Y12506" s="83"/>
      <c r="Z12506" s="23" t="s">
        <v>314</v>
      </c>
    </row>
    <row r="12507" spans="1:26" ht="16.5" thickBot="1" x14ac:dyDescent="0.3">
      <c r="A12507" s="63" t="s">
        <v>15560</v>
      </c>
      <c r="B12507" s="23" t="s">
        <v>42</v>
      </c>
      <c r="C12507" s="64">
        <v>196361400723</v>
      </c>
      <c r="D12507" s="63" t="s">
        <v>18062</v>
      </c>
      <c r="E12507" s="23" t="s">
        <v>311</v>
      </c>
      <c r="F12507" s="23" t="s">
        <v>295</v>
      </c>
      <c r="J12507" s="23" t="s">
        <v>297</v>
      </c>
      <c r="T12507" s="23" t="s">
        <v>328</v>
      </c>
      <c r="U12507" s="58">
        <v>0</v>
      </c>
      <c r="V12507" s="33">
        <v>10</v>
      </c>
      <c r="Y12507" s="83"/>
      <c r="Z12507" s="23" t="s">
        <v>314</v>
      </c>
    </row>
    <row r="12508" spans="1:26" ht="16.5" thickBot="1" x14ac:dyDescent="0.3">
      <c r="A12508" s="63" t="s">
        <v>15383</v>
      </c>
      <c r="B12508" s="23" t="s">
        <v>42</v>
      </c>
      <c r="C12508" s="64">
        <v>196361400754</v>
      </c>
      <c r="D12508" s="63" t="s">
        <v>17885</v>
      </c>
      <c r="E12508" s="23" t="s">
        <v>311</v>
      </c>
      <c r="F12508" s="23" t="s">
        <v>295</v>
      </c>
      <c r="J12508" s="23" t="s">
        <v>297</v>
      </c>
      <c r="T12508" s="23" t="s">
        <v>328</v>
      </c>
      <c r="U12508" s="58">
        <v>0</v>
      </c>
      <c r="V12508" s="33">
        <v>10</v>
      </c>
      <c r="Y12508" s="83"/>
      <c r="Z12508" s="23" t="s">
        <v>314</v>
      </c>
    </row>
    <row r="12509" spans="1:26" ht="16.5" thickBot="1" x14ac:dyDescent="0.3">
      <c r="A12509" s="63" t="s">
        <v>15337</v>
      </c>
      <c r="B12509" s="23" t="s">
        <v>42</v>
      </c>
      <c r="C12509" s="64">
        <v>196361400785</v>
      </c>
      <c r="D12509" s="63" t="s">
        <v>17839</v>
      </c>
      <c r="E12509" s="23" t="s">
        <v>311</v>
      </c>
      <c r="F12509" s="23" t="s">
        <v>295</v>
      </c>
      <c r="J12509" s="23" t="s">
        <v>297</v>
      </c>
      <c r="T12509" s="23" t="s">
        <v>328</v>
      </c>
      <c r="U12509" s="58">
        <v>0</v>
      </c>
      <c r="V12509" s="33">
        <v>10</v>
      </c>
      <c r="Y12509" s="83"/>
      <c r="Z12509" s="23" t="s">
        <v>314</v>
      </c>
    </row>
    <row r="12510" spans="1:26" ht="16.5" thickBot="1" x14ac:dyDescent="0.3">
      <c r="A12510" s="63" t="s">
        <v>15389</v>
      </c>
      <c r="B12510" s="23" t="s">
        <v>42</v>
      </c>
      <c r="C12510" s="64">
        <v>196361400846</v>
      </c>
      <c r="D12510" s="63" t="s">
        <v>17891</v>
      </c>
      <c r="E12510" s="23" t="s">
        <v>311</v>
      </c>
      <c r="F12510" s="23" t="s">
        <v>295</v>
      </c>
      <c r="J12510" s="23" t="s">
        <v>297</v>
      </c>
      <c r="T12510" s="23" t="s">
        <v>328</v>
      </c>
      <c r="U12510" s="58">
        <v>0</v>
      </c>
      <c r="V12510" s="33">
        <v>10</v>
      </c>
      <c r="Y12510" s="83"/>
      <c r="Z12510" s="23" t="s">
        <v>314</v>
      </c>
    </row>
    <row r="12511" spans="1:26" ht="16.5" thickBot="1" x14ac:dyDescent="0.3">
      <c r="A12511" s="63" t="s">
        <v>15561</v>
      </c>
      <c r="B12511" s="23" t="s">
        <v>42</v>
      </c>
      <c r="C12511" s="64">
        <v>196361400877</v>
      </c>
      <c r="D12511" s="63" t="s">
        <v>18063</v>
      </c>
      <c r="E12511" s="23" t="s">
        <v>311</v>
      </c>
      <c r="F12511" s="23" t="s">
        <v>295</v>
      </c>
      <c r="J12511" s="23" t="s">
        <v>297</v>
      </c>
      <c r="T12511" s="23" t="s">
        <v>328</v>
      </c>
      <c r="U12511" s="58">
        <v>0</v>
      </c>
      <c r="V12511" s="33">
        <v>10</v>
      </c>
      <c r="Y12511" s="83"/>
      <c r="Z12511" s="23" t="s">
        <v>314</v>
      </c>
    </row>
    <row r="12512" spans="1:26" ht="16.5" thickBot="1" x14ac:dyDescent="0.3">
      <c r="A12512" s="63" t="s">
        <v>15266</v>
      </c>
      <c r="B12512" s="23" t="s">
        <v>42</v>
      </c>
      <c r="C12512" s="64">
        <v>196361406336</v>
      </c>
      <c r="D12512" s="63" t="s">
        <v>17768</v>
      </c>
      <c r="E12512" s="23" t="s">
        <v>311</v>
      </c>
      <c r="F12512" s="23" t="s">
        <v>295</v>
      </c>
      <c r="J12512" s="23" t="s">
        <v>297</v>
      </c>
      <c r="T12512" s="23" t="s">
        <v>328</v>
      </c>
      <c r="U12512" s="58">
        <v>0</v>
      </c>
      <c r="V12512" s="33">
        <v>10</v>
      </c>
      <c r="Y12512" s="83"/>
      <c r="Z12512" s="23" t="s">
        <v>314</v>
      </c>
    </row>
    <row r="12513" spans="1:26" ht="16.5" thickBot="1" x14ac:dyDescent="0.3">
      <c r="A12513" s="63" t="s">
        <v>15382</v>
      </c>
      <c r="B12513" s="23" t="s">
        <v>42</v>
      </c>
      <c r="C12513" s="64">
        <v>196361406350</v>
      </c>
      <c r="D12513" s="63" t="s">
        <v>17884</v>
      </c>
      <c r="E12513" s="23" t="s">
        <v>311</v>
      </c>
      <c r="F12513" s="23" t="s">
        <v>295</v>
      </c>
      <c r="J12513" s="23" t="s">
        <v>297</v>
      </c>
      <c r="T12513" s="23" t="s">
        <v>328</v>
      </c>
      <c r="U12513" s="58">
        <v>0</v>
      </c>
      <c r="V12513" s="33">
        <v>10</v>
      </c>
      <c r="Y12513" s="83"/>
      <c r="Z12513" s="23" t="s">
        <v>314</v>
      </c>
    </row>
    <row r="12514" spans="1:26" ht="16.5" thickBot="1" x14ac:dyDescent="0.3">
      <c r="A12514" s="63" t="s">
        <v>15562</v>
      </c>
      <c r="B12514" s="23" t="s">
        <v>42</v>
      </c>
      <c r="C12514" s="64">
        <v>196361406374</v>
      </c>
      <c r="D12514" s="63" t="s">
        <v>18064</v>
      </c>
      <c r="E12514" s="23" t="s">
        <v>311</v>
      </c>
      <c r="F12514" s="23" t="s">
        <v>295</v>
      </c>
      <c r="J12514" s="23" t="s">
        <v>297</v>
      </c>
      <c r="T12514" s="23" t="s">
        <v>328</v>
      </c>
      <c r="U12514" s="58">
        <v>0</v>
      </c>
      <c r="V12514" s="33">
        <v>10</v>
      </c>
      <c r="Y12514" s="83"/>
      <c r="Z12514" s="23" t="s">
        <v>314</v>
      </c>
    </row>
    <row r="12515" spans="1:26" ht="16.5" thickBot="1" x14ac:dyDescent="0.3">
      <c r="A12515" s="63" t="s">
        <v>15563</v>
      </c>
      <c r="B12515" s="23" t="s">
        <v>42</v>
      </c>
      <c r="C12515" s="64">
        <v>196361406398</v>
      </c>
      <c r="D12515" s="63" t="s">
        <v>18065</v>
      </c>
      <c r="E12515" s="23" t="s">
        <v>311</v>
      </c>
      <c r="F12515" s="23" t="s">
        <v>295</v>
      </c>
      <c r="J12515" s="23" t="s">
        <v>297</v>
      </c>
      <c r="T12515" s="23" t="s">
        <v>328</v>
      </c>
      <c r="U12515" s="58">
        <v>0</v>
      </c>
      <c r="V12515" s="33">
        <v>10</v>
      </c>
      <c r="Y12515" s="83"/>
      <c r="Z12515" s="23" t="s">
        <v>314</v>
      </c>
    </row>
    <row r="12516" spans="1:26" ht="16.5" thickBot="1" x14ac:dyDescent="0.3">
      <c r="A12516" s="63" t="s">
        <v>15564</v>
      </c>
      <c r="B12516" s="23" t="s">
        <v>42</v>
      </c>
      <c r="C12516" s="64">
        <v>196361406411</v>
      </c>
      <c r="D12516" s="63" t="s">
        <v>18066</v>
      </c>
      <c r="E12516" s="23" t="s">
        <v>311</v>
      </c>
      <c r="F12516" s="23" t="s">
        <v>295</v>
      </c>
      <c r="J12516" s="23" t="s">
        <v>297</v>
      </c>
      <c r="T12516" s="23" t="s">
        <v>328</v>
      </c>
      <c r="U12516" s="58">
        <v>0</v>
      </c>
      <c r="V12516" s="33">
        <v>10</v>
      </c>
      <c r="Y12516" s="83"/>
      <c r="Z12516" s="23" t="s">
        <v>314</v>
      </c>
    </row>
    <row r="12517" spans="1:26" ht="16.5" thickBot="1" x14ac:dyDescent="0.3">
      <c r="A12517" s="63" t="s">
        <v>15279</v>
      </c>
      <c r="B12517" s="23" t="s">
        <v>42</v>
      </c>
      <c r="C12517" s="64">
        <v>196361406435</v>
      </c>
      <c r="D12517" s="63" t="s">
        <v>17781</v>
      </c>
      <c r="E12517" s="23" t="s">
        <v>311</v>
      </c>
      <c r="F12517" s="23" t="s">
        <v>295</v>
      </c>
      <c r="J12517" s="23" t="s">
        <v>297</v>
      </c>
      <c r="T12517" s="23" t="s">
        <v>328</v>
      </c>
      <c r="U12517" s="58">
        <v>0</v>
      </c>
      <c r="V12517" s="33">
        <v>10</v>
      </c>
      <c r="Y12517" s="83"/>
      <c r="Z12517" s="23" t="s">
        <v>314</v>
      </c>
    </row>
    <row r="12518" spans="1:26" ht="16.5" thickBot="1" x14ac:dyDescent="0.3">
      <c r="A12518" s="63" t="s">
        <v>15267</v>
      </c>
      <c r="B12518" s="23" t="s">
        <v>42</v>
      </c>
      <c r="C12518" s="64">
        <v>196361406688</v>
      </c>
      <c r="D12518" s="63" t="s">
        <v>17769</v>
      </c>
      <c r="E12518" s="23" t="s">
        <v>311</v>
      </c>
      <c r="F12518" s="23" t="s">
        <v>295</v>
      </c>
      <c r="J12518" s="23" t="s">
        <v>297</v>
      </c>
      <c r="T12518" s="23" t="s">
        <v>328</v>
      </c>
      <c r="U12518" s="58">
        <v>1</v>
      </c>
      <c r="V12518" s="33">
        <v>10</v>
      </c>
      <c r="Y12518" s="84">
        <v>188.98</v>
      </c>
      <c r="Z12518" s="23" t="s">
        <v>314</v>
      </c>
    </row>
    <row r="12519" spans="1:26" ht="16.5" thickBot="1" x14ac:dyDescent="0.3">
      <c r="A12519" s="63" t="s">
        <v>35388</v>
      </c>
      <c r="B12519" s="23" t="s">
        <v>42</v>
      </c>
      <c r="C12519" s="64">
        <v>196361406732</v>
      </c>
      <c r="D12519" s="63" t="s">
        <v>37967</v>
      </c>
      <c r="E12519" s="23" t="s">
        <v>311</v>
      </c>
      <c r="F12519" s="23" t="s">
        <v>295</v>
      </c>
      <c r="J12519" s="23" t="s">
        <v>297</v>
      </c>
      <c r="T12519" s="23" t="s">
        <v>328</v>
      </c>
      <c r="U12519" s="58">
        <v>0</v>
      </c>
      <c r="V12519" s="33">
        <v>10</v>
      </c>
      <c r="Y12519" s="83"/>
      <c r="Z12519" s="23" t="s">
        <v>314</v>
      </c>
    </row>
    <row r="12520" spans="1:26" ht="16.5" thickBot="1" x14ac:dyDescent="0.3">
      <c r="A12520" s="63" t="s">
        <v>11435</v>
      </c>
      <c r="B12520" s="23" t="s">
        <v>42</v>
      </c>
      <c r="C12520" s="64">
        <v>196361406756</v>
      </c>
      <c r="D12520" s="63" t="s">
        <v>5033</v>
      </c>
      <c r="E12520" s="23" t="s">
        <v>311</v>
      </c>
      <c r="F12520" s="23" t="s">
        <v>295</v>
      </c>
      <c r="J12520" s="23" t="s">
        <v>297</v>
      </c>
      <c r="T12520" s="23" t="s">
        <v>328</v>
      </c>
      <c r="U12520" s="58">
        <v>0</v>
      </c>
      <c r="V12520" s="33">
        <v>10</v>
      </c>
      <c r="Y12520" s="83"/>
      <c r="Z12520" s="23" t="s">
        <v>314</v>
      </c>
    </row>
    <row r="12521" spans="1:26" ht="16.5" thickBot="1" x14ac:dyDescent="0.3">
      <c r="A12521" s="63" t="s">
        <v>15565</v>
      </c>
      <c r="B12521" s="23" t="s">
        <v>42</v>
      </c>
      <c r="C12521" s="64">
        <v>196361406763</v>
      </c>
      <c r="D12521" s="63" t="s">
        <v>18067</v>
      </c>
      <c r="E12521" s="23" t="s">
        <v>311</v>
      </c>
      <c r="F12521" s="23" t="s">
        <v>295</v>
      </c>
      <c r="J12521" s="23" t="s">
        <v>297</v>
      </c>
      <c r="T12521" s="23" t="s">
        <v>328</v>
      </c>
      <c r="U12521" s="58">
        <v>0</v>
      </c>
      <c r="V12521" s="33">
        <v>10</v>
      </c>
      <c r="Y12521" s="83"/>
      <c r="Z12521" s="23" t="s">
        <v>314</v>
      </c>
    </row>
    <row r="12522" spans="1:26" ht="16.5" thickBot="1" x14ac:dyDescent="0.3">
      <c r="A12522" s="63" t="s">
        <v>15566</v>
      </c>
      <c r="B12522" s="23" t="s">
        <v>42</v>
      </c>
      <c r="C12522" s="64">
        <v>196361406879</v>
      </c>
      <c r="D12522" s="63" t="s">
        <v>18068</v>
      </c>
      <c r="E12522" s="23" t="s">
        <v>311</v>
      </c>
      <c r="F12522" s="23" t="s">
        <v>295</v>
      </c>
      <c r="J12522" s="23" t="s">
        <v>297</v>
      </c>
      <c r="T12522" s="23" t="s">
        <v>328</v>
      </c>
      <c r="U12522" s="58">
        <v>0</v>
      </c>
      <c r="V12522" s="33">
        <v>10</v>
      </c>
      <c r="Y12522" s="83"/>
      <c r="Z12522" s="23" t="s">
        <v>314</v>
      </c>
    </row>
    <row r="12523" spans="1:26" ht="16.5" thickBot="1" x14ac:dyDescent="0.3">
      <c r="A12523" s="63" t="s">
        <v>15567</v>
      </c>
      <c r="B12523" s="23" t="s">
        <v>42</v>
      </c>
      <c r="C12523" s="64">
        <v>196361408897</v>
      </c>
      <c r="D12523" s="63" t="s">
        <v>18069</v>
      </c>
      <c r="E12523" s="23" t="s">
        <v>311</v>
      </c>
      <c r="F12523" s="23" t="s">
        <v>295</v>
      </c>
      <c r="J12523" s="23" t="s">
        <v>297</v>
      </c>
      <c r="T12523" s="23" t="s">
        <v>328</v>
      </c>
      <c r="U12523" s="58">
        <v>0</v>
      </c>
      <c r="V12523" s="33">
        <v>10</v>
      </c>
      <c r="Y12523" s="83"/>
      <c r="Z12523" s="23" t="s">
        <v>314</v>
      </c>
    </row>
    <row r="12524" spans="1:26" ht="16.5" thickBot="1" x14ac:dyDescent="0.3">
      <c r="A12524" s="63" t="s">
        <v>15568</v>
      </c>
      <c r="B12524" s="23" t="s">
        <v>42</v>
      </c>
      <c r="C12524" s="64">
        <v>196361408903</v>
      </c>
      <c r="D12524" s="63" t="s">
        <v>18070</v>
      </c>
      <c r="E12524" s="23" t="s">
        <v>311</v>
      </c>
      <c r="F12524" s="23" t="s">
        <v>295</v>
      </c>
      <c r="J12524" s="23" t="s">
        <v>297</v>
      </c>
      <c r="T12524" s="23" t="s">
        <v>328</v>
      </c>
      <c r="U12524" s="58">
        <v>0</v>
      </c>
      <c r="V12524" s="33">
        <v>10</v>
      </c>
      <c r="Y12524" s="83"/>
      <c r="Z12524" s="23" t="s">
        <v>314</v>
      </c>
    </row>
    <row r="12525" spans="1:26" ht="16.5" thickBot="1" x14ac:dyDescent="0.3">
      <c r="A12525" s="63" t="s">
        <v>11436</v>
      </c>
      <c r="B12525" s="23" t="s">
        <v>42</v>
      </c>
      <c r="C12525" s="64">
        <v>196361408958</v>
      </c>
      <c r="D12525" s="63" t="s">
        <v>5034</v>
      </c>
      <c r="E12525" s="23" t="s">
        <v>311</v>
      </c>
      <c r="F12525" s="23" t="s">
        <v>295</v>
      </c>
      <c r="J12525" s="23" t="s">
        <v>297</v>
      </c>
      <c r="T12525" s="23" t="s">
        <v>328</v>
      </c>
      <c r="U12525" s="58">
        <v>0</v>
      </c>
      <c r="V12525" s="33">
        <v>10</v>
      </c>
      <c r="Y12525" s="83"/>
      <c r="Z12525" s="23" t="s">
        <v>314</v>
      </c>
    </row>
    <row r="12526" spans="1:26" ht="16.5" thickBot="1" x14ac:dyDescent="0.3">
      <c r="A12526" s="63" t="s">
        <v>15569</v>
      </c>
      <c r="B12526" s="23" t="s">
        <v>42</v>
      </c>
      <c r="C12526" s="64">
        <v>196361409030</v>
      </c>
      <c r="D12526" s="63" t="s">
        <v>18071</v>
      </c>
      <c r="E12526" s="23" t="s">
        <v>311</v>
      </c>
      <c r="F12526" s="23" t="s">
        <v>295</v>
      </c>
      <c r="J12526" s="23" t="s">
        <v>297</v>
      </c>
      <c r="T12526" s="23" t="s">
        <v>328</v>
      </c>
      <c r="U12526" s="58">
        <v>0</v>
      </c>
      <c r="V12526" s="33">
        <v>10</v>
      </c>
      <c r="Y12526" s="83"/>
      <c r="Z12526" s="23" t="s">
        <v>314</v>
      </c>
    </row>
    <row r="12527" spans="1:26" ht="16.5" thickBot="1" x14ac:dyDescent="0.3">
      <c r="A12527" s="63" t="s">
        <v>15291</v>
      </c>
      <c r="B12527" s="23" t="s">
        <v>42</v>
      </c>
      <c r="C12527" s="64">
        <v>196361409047</v>
      </c>
      <c r="D12527" s="63" t="s">
        <v>17793</v>
      </c>
      <c r="E12527" s="23" t="s">
        <v>311</v>
      </c>
      <c r="F12527" s="23" t="s">
        <v>295</v>
      </c>
      <c r="J12527" s="23" t="s">
        <v>297</v>
      </c>
      <c r="T12527" s="23" t="s">
        <v>328</v>
      </c>
      <c r="U12527" s="58">
        <v>1</v>
      </c>
      <c r="V12527" s="33">
        <v>10</v>
      </c>
      <c r="Y12527" s="84">
        <v>119</v>
      </c>
      <c r="Z12527" s="23" t="s">
        <v>314</v>
      </c>
    </row>
    <row r="12528" spans="1:26" ht="16.5" thickBot="1" x14ac:dyDescent="0.3">
      <c r="A12528" s="63" t="s">
        <v>11437</v>
      </c>
      <c r="B12528" s="23" t="s">
        <v>42</v>
      </c>
      <c r="C12528" s="64">
        <v>196361409085</v>
      </c>
      <c r="D12528" s="63" t="s">
        <v>5035</v>
      </c>
      <c r="E12528" s="23" t="s">
        <v>311</v>
      </c>
      <c r="F12528" s="23" t="s">
        <v>295</v>
      </c>
      <c r="J12528" s="23" t="s">
        <v>297</v>
      </c>
      <c r="T12528" s="23" t="s">
        <v>328</v>
      </c>
      <c r="U12528" s="58">
        <v>0</v>
      </c>
      <c r="V12528" s="33">
        <v>10</v>
      </c>
      <c r="Y12528" s="83"/>
      <c r="Z12528" s="23" t="s">
        <v>314</v>
      </c>
    </row>
    <row r="12529" spans="1:26" ht="16.5" thickBot="1" x14ac:dyDescent="0.3">
      <c r="A12529" s="63" t="s">
        <v>15570</v>
      </c>
      <c r="B12529" s="23" t="s">
        <v>42</v>
      </c>
      <c r="C12529" s="64">
        <v>196361409122</v>
      </c>
      <c r="D12529" s="63" t="s">
        <v>18072</v>
      </c>
      <c r="E12529" s="23" t="s">
        <v>311</v>
      </c>
      <c r="F12529" s="23" t="s">
        <v>295</v>
      </c>
      <c r="J12529" s="23" t="s">
        <v>297</v>
      </c>
      <c r="T12529" s="23" t="s">
        <v>328</v>
      </c>
      <c r="U12529" s="58">
        <v>0</v>
      </c>
      <c r="V12529" s="33">
        <v>10</v>
      </c>
      <c r="Y12529" s="83"/>
      <c r="Z12529" s="23" t="s">
        <v>314</v>
      </c>
    </row>
    <row r="12530" spans="1:26" ht="16.5" thickBot="1" x14ac:dyDescent="0.3">
      <c r="A12530" s="63" t="s">
        <v>15363</v>
      </c>
      <c r="B12530" s="23" t="s">
        <v>42</v>
      </c>
      <c r="C12530" s="64">
        <v>196361409139</v>
      </c>
      <c r="D12530" s="63" t="s">
        <v>17865</v>
      </c>
      <c r="E12530" s="23" t="s">
        <v>311</v>
      </c>
      <c r="F12530" s="23" t="s">
        <v>295</v>
      </c>
      <c r="J12530" s="23" t="s">
        <v>297</v>
      </c>
      <c r="T12530" s="23" t="s">
        <v>328</v>
      </c>
      <c r="U12530" s="58">
        <v>0</v>
      </c>
      <c r="V12530" s="33">
        <v>10</v>
      </c>
      <c r="Y12530" s="83"/>
      <c r="Z12530" s="23" t="s">
        <v>314</v>
      </c>
    </row>
    <row r="12531" spans="1:26" ht="16.5" thickBot="1" x14ac:dyDescent="0.3">
      <c r="A12531" s="63" t="s">
        <v>15571</v>
      </c>
      <c r="B12531" s="23" t="s">
        <v>42</v>
      </c>
      <c r="C12531" s="64">
        <v>196361409177</v>
      </c>
      <c r="D12531" s="63" t="s">
        <v>18073</v>
      </c>
      <c r="E12531" s="23" t="s">
        <v>311</v>
      </c>
      <c r="F12531" s="23" t="s">
        <v>295</v>
      </c>
      <c r="J12531" s="23" t="s">
        <v>297</v>
      </c>
      <c r="T12531" s="23" t="s">
        <v>328</v>
      </c>
      <c r="U12531" s="58">
        <v>0</v>
      </c>
      <c r="V12531" s="33">
        <v>10</v>
      </c>
      <c r="Y12531" s="83"/>
      <c r="Z12531" s="23" t="s">
        <v>314</v>
      </c>
    </row>
    <row r="12532" spans="1:26" ht="16.5" thickBot="1" x14ac:dyDescent="0.3">
      <c r="A12532" s="63" t="s">
        <v>15271</v>
      </c>
      <c r="B12532" s="23" t="s">
        <v>42</v>
      </c>
      <c r="C12532" s="64">
        <v>196361409436</v>
      </c>
      <c r="D12532" s="63" t="s">
        <v>17773</v>
      </c>
      <c r="E12532" s="23" t="s">
        <v>311</v>
      </c>
      <c r="F12532" s="23" t="s">
        <v>295</v>
      </c>
      <c r="J12532" s="23" t="s">
        <v>297</v>
      </c>
      <c r="T12532" s="23" t="s">
        <v>328</v>
      </c>
      <c r="U12532" s="58">
        <v>1</v>
      </c>
      <c r="V12532" s="33">
        <v>10</v>
      </c>
      <c r="Y12532" s="84">
        <v>151.24</v>
      </c>
      <c r="Z12532" s="23" t="s">
        <v>314</v>
      </c>
    </row>
    <row r="12533" spans="1:26" ht="16.5" thickBot="1" x14ac:dyDescent="0.3">
      <c r="A12533" s="63" t="s">
        <v>15572</v>
      </c>
      <c r="B12533" s="23" t="s">
        <v>42</v>
      </c>
      <c r="C12533" s="64">
        <v>196361409450</v>
      </c>
      <c r="D12533" s="63" t="s">
        <v>18074</v>
      </c>
      <c r="E12533" s="23" t="s">
        <v>311</v>
      </c>
      <c r="F12533" s="23" t="s">
        <v>295</v>
      </c>
      <c r="J12533" s="23" t="s">
        <v>297</v>
      </c>
      <c r="T12533" s="23" t="s">
        <v>328</v>
      </c>
      <c r="U12533" s="58">
        <v>0</v>
      </c>
      <c r="V12533" s="33">
        <v>10</v>
      </c>
      <c r="Y12533" s="83"/>
      <c r="Z12533" s="23" t="s">
        <v>314</v>
      </c>
    </row>
    <row r="12534" spans="1:26" ht="16.5" thickBot="1" x14ac:dyDescent="0.3">
      <c r="A12534" s="63" t="s">
        <v>15573</v>
      </c>
      <c r="B12534" s="23" t="s">
        <v>42</v>
      </c>
      <c r="C12534" s="64">
        <v>196361409474</v>
      </c>
      <c r="D12534" s="63" t="s">
        <v>18075</v>
      </c>
      <c r="E12534" s="23" t="s">
        <v>311</v>
      </c>
      <c r="F12534" s="23" t="s">
        <v>295</v>
      </c>
      <c r="J12534" s="23" t="s">
        <v>297</v>
      </c>
      <c r="T12534" s="23" t="s">
        <v>328</v>
      </c>
      <c r="U12534" s="58">
        <v>0</v>
      </c>
      <c r="V12534" s="33">
        <v>10</v>
      </c>
      <c r="Y12534" s="83"/>
      <c r="Z12534" s="23" t="s">
        <v>314</v>
      </c>
    </row>
    <row r="12535" spans="1:26" ht="16.5" thickBot="1" x14ac:dyDescent="0.3">
      <c r="A12535" s="63" t="s">
        <v>39599</v>
      </c>
      <c r="B12535" s="23" t="s">
        <v>42</v>
      </c>
      <c r="C12535" s="64">
        <v>196361409504</v>
      </c>
      <c r="D12535" s="63" t="s">
        <v>40506</v>
      </c>
      <c r="E12535" s="23" t="s">
        <v>311</v>
      </c>
      <c r="F12535" s="23" t="s">
        <v>295</v>
      </c>
      <c r="J12535" s="23" t="s">
        <v>297</v>
      </c>
      <c r="T12535" s="23" t="s">
        <v>328</v>
      </c>
      <c r="U12535" s="58">
        <v>1</v>
      </c>
      <c r="V12535" s="33">
        <v>10</v>
      </c>
      <c r="Y12535" s="84">
        <v>151.31</v>
      </c>
      <c r="Z12535" s="23" t="s">
        <v>314</v>
      </c>
    </row>
    <row r="12536" spans="1:26" ht="16.5" thickBot="1" x14ac:dyDescent="0.3">
      <c r="A12536" s="63" t="s">
        <v>39600</v>
      </c>
      <c r="B12536" s="23" t="s">
        <v>42</v>
      </c>
      <c r="C12536" s="64">
        <v>196361410661</v>
      </c>
      <c r="D12536" s="63" t="s">
        <v>40507</v>
      </c>
      <c r="E12536" s="23" t="s">
        <v>311</v>
      </c>
      <c r="F12536" s="23" t="s">
        <v>295</v>
      </c>
      <c r="J12536" s="23" t="s">
        <v>297</v>
      </c>
      <c r="T12536" s="23" t="s">
        <v>328</v>
      </c>
      <c r="U12536" s="58">
        <v>0</v>
      </c>
      <c r="V12536" s="33">
        <v>10</v>
      </c>
      <c r="Y12536" s="83"/>
      <c r="Z12536" s="23" t="s">
        <v>314</v>
      </c>
    </row>
    <row r="12537" spans="1:26" ht="16.5" thickBot="1" x14ac:dyDescent="0.3">
      <c r="A12537" s="63" t="s">
        <v>15574</v>
      </c>
      <c r="B12537" s="23" t="s">
        <v>42</v>
      </c>
      <c r="C12537" s="64">
        <v>196361410784</v>
      </c>
      <c r="D12537" s="63" t="s">
        <v>18076</v>
      </c>
      <c r="E12537" s="23" t="s">
        <v>311</v>
      </c>
      <c r="F12537" s="23" t="s">
        <v>295</v>
      </c>
      <c r="J12537" s="23" t="s">
        <v>297</v>
      </c>
      <c r="T12537" s="23" t="s">
        <v>328</v>
      </c>
      <c r="U12537" s="58">
        <v>0</v>
      </c>
      <c r="V12537" s="33">
        <v>10</v>
      </c>
      <c r="Y12537" s="83"/>
      <c r="Z12537" s="23" t="s">
        <v>314</v>
      </c>
    </row>
    <row r="12538" spans="1:26" ht="16.5" thickBot="1" x14ac:dyDescent="0.3">
      <c r="A12538" s="63" t="s">
        <v>39601</v>
      </c>
      <c r="B12538" s="23" t="s">
        <v>42</v>
      </c>
      <c r="C12538" s="64">
        <v>196361411002</v>
      </c>
      <c r="D12538" s="63" t="s">
        <v>40508</v>
      </c>
      <c r="E12538" s="23" t="s">
        <v>311</v>
      </c>
      <c r="F12538" s="23" t="s">
        <v>295</v>
      </c>
      <c r="J12538" s="23" t="s">
        <v>297</v>
      </c>
      <c r="T12538" s="23" t="s">
        <v>328</v>
      </c>
      <c r="U12538" s="58">
        <v>0</v>
      </c>
      <c r="V12538" s="33">
        <v>10</v>
      </c>
      <c r="Y12538" s="83"/>
      <c r="Z12538" s="23" t="s">
        <v>314</v>
      </c>
    </row>
    <row r="12539" spans="1:26" ht="16.5" thickBot="1" x14ac:dyDescent="0.3">
      <c r="A12539" s="63" t="s">
        <v>15316</v>
      </c>
      <c r="B12539" s="23" t="s">
        <v>42</v>
      </c>
      <c r="C12539" s="64">
        <v>196361411514</v>
      </c>
      <c r="D12539" s="63" t="s">
        <v>17818</v>
      </c>
      <c r="E12539" s="23" t="s">
        <v>311</v>
      </c>
      <c r="F12539" s="23" t="s">
        <v>295</v>
      </c>
      <c r="J12539" s="23" t="s">
        <v>297</v>
      </c>
      <c r="T12539" s="23" t="s">
        <v>328</v>
      </c>
      <c r="U12539" s="58">
        <v>0</v>
      </c>
      <c r="V12539" s="33">
        <v>10</v>
      </c>
      <c r="Y12539" s="83"/>
      <c r="Z12539" s="23" t="s">
        <v>314</v>
      </c>
    </row>
    <row r="12540" spans="1:26" ht="16.5" thickBot="1" x14ac:dyDescent="0.3">
      <c r="A12540" s="63" t="s">
        <v>15575</v>
      </c>
      <c r="B12540" s="23" t="s">
        <v>42</v>
      </c>
      <c r="C12540" s="64">
        <v>196361411606</v>
      </c>
      <c r="D12540" s="63" t="s">
        <v>18077</v>
      </c>
      <c r="E12540" s="23" t="s">
        <v>311</v>
      </c>
      <c r="F12540" s="23" t="s">
        <v>295</v>
      </c>
      <c r="J12540" s="23" t="s">
        <v>297</v>
      </c>
      <c r="T12540" s="23" t="s">
        <v>328</v>
      </c>
      <c r="U12540" s="58">
        <v>0</v>
      </c>
      <c r="V12540" s="33">
        <v>10</v>
      </c>
      <c r="Y12540" s="83"/>
      <c r="Z12540" s="23" t="s">
        <v>314</v>
      </c>
    </row>
    <row r="12541" spans="1:26" ht="16.5" thickBot="1" x14ac:dyDescent="0.3">
      <c r="A12541" s="63" t="s">
        <v>15576</v>
      </c>
      <c r="B12541" s="23" t="s">
        <v>42</v>
      </c>
      <c r="C12541" s="64">
        <v>196361412023</v>
      </c>
      <c r="D12541" s="63" t="s">
        <v>18078</v>
      </c>
      <c r="E12541" s="23" t="s">
        <v>311</v>
      </c>
      <c r="F12541" s="23" t="s">
        <v>295</v>
      </c>
      <c r="J12541" s="23" t="s">
        <v>297</v>
      </c>
      <c r="T12541" s="23" t="s">
        <v>328</v>
      </c>
      <c r="U12541" s="58">
        <v>1</v>
      </c>
      <c r="V12541" s="33">
        <v>10</v>
      </c>
      <c r="Y12541" s="84">
        <v>58.95</v>
      </c>
      <c r="Z12541" s="23" t="s">
        <v>314</v>
      </c>
    </row>
    <row r="12542" spans="1:26" ht="16.5" thickBot="1" x14ac:dyDescent="0.3">
      <c r="A12542" s="63" t="s">
        <v>15577</v>
      </c>
      <c r="B12542" s="23" t="s">
        <v>42</v>
      </c>
      <c r="C12542" s="64">
        <v>196361412047</v>
      </c>
      <c r="D12542" s="63" t="s">
        <v>18079</v>
      </c>
      <c r="E12542" s="23" t="s">
        <v>311</v>
      </c>
      <c r="F12542" s="23" t="s">
        <v>295</v>
      </c>
      <c r="J12542" s="23" t="s">
        <v>297</v>
      </c>
      <c r="T12542" s="23" t="s">
        <v>328</v>
      </c>
      <c r="U12542" s="58">
        <v>0</v>
      </c>
      <c r="V12542" s="33">
        <v>10</v>
      </c>
      <c r="Y12542" s="83"/>
      <c r="Z12542" s="23" t="s">
        <v>314</v>
      </c>
    </row>
    <row r="12543" spans="1:26" ht="16.5" thickBot="1" x14ac:dyDescent="0.3">
      <c r="A12543" s="63" t="s">
        <v>39602</v>
      </c>
      <c r="B12543" s="23" t="s">
        <v>42</v>
      </c>
      <c r="C12543" s="64">
        <v>196361412085</v>
      </c>
      <c r="D12543" s="63" t="s">
        <v>40509</v>
      </c>
      <c r="E12543" s="23" t="s">
        <v>311</v>
      </c>
      <c r="F12543" s="23" t="s">
        <v>295</v>
      </c>
      <c r="J12543" s="23" t="s">
        <v>297</v>
      </c>
      <c r="T12543" s="23" t="s">
        <v>328</v>
      </c>
      <c r="U12543" s="58">
        <v>0</v>
      </c>
      <c r="V12543" s="33">
        <v>10</v>
      </c>
      <c r="Y12543" s="83"/>
      <c r="Z12543" s="23" t="s">
        <v>314</v>
      </c>
    </row>
    <row r="12544" spans="1:26" ht="16.5" thickBot="1" x14ac:dyDescent="0.3">
      <c r="A12544" s="63" t="s">
        <v>15578</v>
      </c>
      <c r="B12544" s="23" t="s">
        <v>42</v>
      </c>
      <c r="C12544" s="64">
        <v>196361412108</v>
      </c>
      <c r="D12544" s="63" t="s">
        <v>18080</v>
      </c>
      <c r="E12544" s="23" t="s">
        <v>311</v>
      </c>
      <c r="F12544" s="23" t="s">
        <v>295</v>
      </c>
      <c r="J12544" s="23" t="s">
        <v>297</v>
      </c>
      <c r="T12544" s="23" t="s">
        <v>328</v>
      </c>
      <c r="U12544" s="58">
        <v>1</v>
      </c>
      <c r="V12544" s="33">
        <v>10</v>
      </c>
      <c r="Y12544" s="84">
        <v>54</v>
      </c>
      <c r="Z12544" s="23" t="s">
        <v>314</v>
      </c>
    </row>
    <row r="12545" spans="1:26" ht="16.5" thickBot="1" x14ac:dyDescent="0.3">
      <c r="A12545" s="63" t="s">
        <v>15323</v>
      </c>
      <c r="B12545" s="23" t="s">
        <v>42</v>
      </c>
      <c r="C12545" s="64">
        <v>196361412146</v>
      </c>
      <c r="D12545" s="63" t="s">
        <v>17825</v>
      </c>
      <c r="E12545" s="23" t="s">
        <v>311</v>
      </c>
      <c r="F12545" s="23" t="s">
        <v>295</v>
      </c>
      <c r="J12545" s="23" t="s">
        <v>297</v>
      </c>
      <c r="T12545" s="23" t="s">
        <v>328</v>
      </c>
      <c r="U12545" s="58">
        <v>0</v>
      </c>
      <c r="V12545" s="33">
        <v>10</v>
      </c>
      <c r="Y12545" s="83"/>
      <c r="Z12545" s="23" t="s">
        <v>314</v>
      </c>
    </row>
    <row r="12546" spans="1:26" ht="16.5" thickBot="1" x14ac:dyDescent="0.3">
      <c r="A12546" s="63" t="s">
        <v>15579</v>
      </c>
      <c r="B12546" s="23" t="s">
        <v>42</v>
      </c>
      <c r="C12546" s="64">
        <v>196361412153</v>
      </c>
      <c r="D12546" s="63" t="s">
        <v>18081</v>
      </c>
      <c r="E12546" s="23" t="s">
        <v>311</v>
      </c>
      <c r="F12546" s="23" t="s">
        <v>295</v>
      </c>
      <c r="J12546" s="23" t="s">
        <v>297</v>
      </c>
      <c r="T12546" s="23" t="s">
        <v>328</v>
      </c>
      <c r="U12546" s="58">
        <v>0</v>
      </c>
      <c r="V12546" s="33">
        <v>10</v>
      </c>
      <c r="Y12546" s="83"/>
      <c r="Z12546" s="23" t="s">
        <v>314</v>
      </c>
    </row>
    <row r="12547" spans="1:26" ht="16.5" thickBot="1" x14ac:dyDescent="0.3">
      <c r="A12547" s="63" t="s">
        <v>15580</v>
      </c>
      <c r="B12547" s="23" t="s">
        <v>42</v>
      </c>
      <c r="C12547" s="64">
        <v>196361412207</v>
      </c>
      <c r="D12547" s="63" t="s">
        <v>18082</v>
      </c>
      <c r="E12547" s="23" t="s">
        <v>311</v>
      </c>
      <c r="F12547" s="23" t="s">
        <v>295</v>
      </c>
      <c r="J12547" s="23" t="s">
        <v>297</v>
      </c>
      <c r="T12547" s="23" t="s">
        <v>328</v>
      </c>
      <c r="U12547" s="58">
        <v>0</v>
      </c>
      <c r="V12547" s="33">
        <v>10</v>
      </c>
      <c r="Y12547" s="83"/>
      <c r="Z12547" s="23" t="s">
        <v>314</v>
      </c>
    </row>
    <row r="12548" spans="1:26" ht="16.5" thickBot="1" x14ac:dyDescent="0.3">
      <c r="A12548" s="63" t="s">
        <v>15581</v>
      </c>
      <c r="B12548" s="23" t="s">
        <v>42</v>
      </c>
      <c r="C12548" s="64">
        <v>196361412276</v>
      </c>
      <c r="D12548" s="63" t="s">
        <v>18083</v>
      </c>
      <c r="E12548" s="23" t="s">
        <v>311</v>
      </c>
      <c r="F12548" s="23" t="s">
        <v>295</v>
      </c>
      <c r="J12548" s="23" t="s">
        <v>297</v>
      </c>
      <c r="T12548" s="23" t="s">
        <v>328</v>
      </c>
      <c r="U12548" s="58">
        <v>0</v>
      </c>
      <c r="V12548" s="33">
        <v>10</v>
      </c>
      <c r="Y12548" s="83"/>
      <c r="Z12548" s="23" t="s">
        <v>314</v>
      </c>
    </row>
    <row r="12549" spans="1:26" ht="16.5" thickBot="1" x14ac:dyDescent="0.3">
      <c r="A12549" s="63" t="s">
        <v>15582</v>
      </c>
      <c r="B12549" s="23" t="s">
        <v>42</v>
      </c>
      <c r="C12549" s="64">
        <v>196361412306</v>
      </c>
      <c r="D12549" s="63" t="s">
        <v>18084</v>
      </c>
      <c r="E12549" s="23" t="s">
        <v>311</v>
      </c>
      <c r="F12549" s="23" t="s">
        <v>295</v>
      </c>
      <c r="J12549" s="23" t="s">
        <v>297</v>
      </c>
      <c r="T12549" s="23" t="s">
        <v>328</v>
      </c>
      <c r="U12549" s="58">
        <v>1</v>
      </c>
      <c r="V12549" s="33">
        <v>10</v>
      </c>
      <c r="Y12549" s="84">
        <v>58.95</v>
      </c>
      <c r="Z12549" s="23" t="s">
        <v>314</v>
      </c>
    </row>
    <row r="12550" spans="1:26" ht="16.5" thickBot="1" x14ac:dyDescent="0.3">
      <c r="A12550" s="63" t="s">
        <v>15583</v>
      </c>
      <c r="B12550" s="23" t="s">
        <v>42</v>
      </c>
      <c r="C12550" s="64">
        <v>196361414140</v>
      </c>
      <c r="D12550" s="63" t="s">
        <v>18085</v>
      </c>
      <c r="E12550" s="23" t="s">
        <v>311</v>
      </c>
      <c r="F12550" s="23" t="s">
        <v>295</v>
      </c>
      <c r="J12550" s="23" t="s">
        <v>297</v>
      </c>
      <c r="T12550" s="23" t="s">
        <v>328</v>
      </c>
      <c r="U12550" s="58">
        <v>0</v>
      </c>
      <c r="V12550" s="33">
        <v>10</v>
      </c>
      <c r="Y12550" s="83"/>
      <c r="Z12550" s="23" t="s">
        <v>314</v>
      </c>
    </row>
    <row r="12551" spans="1:26" ht="16.5" thickBot="1" x14ac:dyDescent="0.3">
      <c r="A12551" s="63" t="s">
        <v>11438</v>
      </c>
      <c r="B12551" s="23" t="s">
        <v>42</v>
      </c>
      <c r="C12551" s="64">
        <v>196361414287</v>
      </c>
      <c r="D12551" s="63" t="s">
        <v>5036</v>
      </c>
      <c r="E12551" s="23" t="s">
        <v>311</v>
      </c>
      <c r="F12551" s="23" t="s">
        <v>295</v>
      </c>
      <c r="J12551" s="23" t="s">
        <v>297</v>
      </c>
      <c r="T12551" s="23" t="s">
        <v>328</v>
      </c>
      <c r="U12551" s="58">
        <v>1</v>
      </c>
      <c r="V12551" s="33">
        <v>10</v>
      </c>
      <c r="Y12551" s="84">
        <v>331.98</v>
      </c>
      <c r="Z12551" s="23" t="s">
        <v>314</v>
      </c>
    </row>
    <row r="12552" spans="1:26" ht="16.5" thickBot="1" x14ac:dyDescent="0.3">
      <c r="A12552" s="63" t="s">
        <v>15584</v>
      </c>
      <c r="B12552" s="23" t="s">
        <v>42</v>
      </c>
      <c r="C12552" s="64">
        <v>196361414300</v>
      </c>
      <c r="D12552" s="63" t="s">
        <v>18086</v>
      </c>
      <c r="E12552" s="23" t="s">
        <v>311</v>
      </c>
      <c r="F12552" s="23" t="s">
        <v>295</v>
      </c>
      <c r="J12552" s="23" t="s">
        <v>297</v>
      </c>
      <c r="T12552" s="23" t="s">
        <v>328</v>
      </c>
      <c r="U12552" s="58">
        <v>0</v>
      </c>
      <c r="V12552" s="33">
        <v>10</v>
      </c>
      <c r="Y12552" s="83"/>
      <c r="Z12552" s="23" t="s">
        <v>314</v>
      </c>
    </row>
    <row r="12553" spans="1:26" ht="16.5" thickBot="1" x14ac:dyDescent="0.3">
      <c r="A12553" s="63" t="s">
        <v>11439</v>
      </c>
      <c r="B12553" s="23" t="s">
        <v>42</v>
      </c>
      <c r="C12553" s="64">
        <v>196361414317</v>
      </c>
      <c r="D12553" s="63" t="s">
        <v>5037</v>
      </c>
      <c r="E12553" s="23" t="s">
        <v>311</v>
      </c>
      <c r="F12553" s="23" t="s">
        <v>295</v>
      </c>
      <c r="J12553" s="23" t="s">
        <v>297</v>
      </c>
      <c r="T12553" s="23" t="s">
        <v>328</v>
      </c>
      <c r="U12553" s="58">
        <v>0</v>
      </c>
      <c r="V12553" s="33">
        <v>10</v>
      </c>
      <c r="Y12553" s="83"/>
      <c r="Z12553" s="23" t="s">
        <v>314</v>
      </c>
    </row>
    <row r="12554" spans="1:26" ht="16.5" thickBot="1" x14ac:dyDescent="0.3">
      <c r="A12554" s="63" t="s">
        <v>15585</v>
      </c>
      <c r="B12554" s="23" t="s">
        <v>42</v>
      </c>
      <c r="C12554" s="64">
        <v>196361414348</v>
      </c>
      <c r="D12554" s="63" t="s">
        <v>18087</v>
      </c>
      <c r="E12554" s="23" t="s">
        <v>311</v>
      </c>
      <c r="F12554" s="23" t="s">
        <v>295</v>
      </c>
      <c r="J12554" s="23" t="s">
        <v>297</v>
      </c>
      <c r="T12554" s="23" t="s">
        <v>328</v>
      </c>
      <c r="U12554" s="58">
        <v>0</v>
      </c>
      <c r="V12554" s="33">
        <v>10</v>
      </c>
      <c r="Y12554" s="83"/>
      <c r="Z12554" s="23" t="s">
        <v>314</v>
      </c>
    </row>
    <row r="12555" spans="1:26" ht="16.5" thickBot="1" x14ac:dyDescent="0.3">
      <c r="A12555" s="63" t="s">
        <v>15371</v>
      </c>
      <c r="B12555" s="23" t="s">
        <v>42</v>
      </c>
      <c r="C12555" s="64">
        <v>196361414362</v>
      </c>
      <c r="D12555" s="63" t="s">
        <v>17873</v>
      </c>
      <c r="E12555" s="23" t="s">
        <v>311</v>
      </c>
      <c r="F12555" s="23" t="s">
        <v>295</v>
      </c>
      <c r="J12555" s="23" t="s">
        <v>297</v>
      </c>
      <c r="T12555" s="23" t="s">
        <v>328</v>
      </c>
      <c r="U12555" s="58">
        <v>0</v>
      </c>
      <c r="V12555" s="33">
        <v>10</v>
      </c>
      <c r="Y12555" s="83"/>
      <c r="Z12555" s="23" t="s">
        <v>314</v>
      </c>
    </row>
    <row r="12556" spans="1:26" ht="16.5" thickBot="1" x14ac:dyDescent="0.3">
      <c r="A12556" s="63" t="s">
        <v>15586</v>
      </c>
      <c r="B12556" s="23" t="s">
        <v>42</v>
      </c>
      <c r="C12556" s="64">
        <v>196361414409</v>
      </c>
      <c r="D12556" s="63" t="s">
        <v>18088</v>
      </c>
      <c r="E12556" s="23" t="s">
        <v>311</v>
      </c>
      <c r="F12556" s="23" t="s">
        <v>295</v>
      </c>
      <c r="J12556" s="23" t="s">
        <v>297</v>
      </c>
      <c r="T12556" s="23" t="s">
        <v>328</v>
      </c>
      <c r="U12556" s="58">
        <v>0</v>
      </c>
      <c r="V12556" s="33">
        <v>10</v>
      </c>
      <c r="Y12556" s="83"/>
      <c r="Z12556" s="23" t="s">
        <v>314</v>
      </c>
    </row>
    <row r="12557" spans="1:26" ht="16.5" thickBot="1" x14ac:dyDescent="0.3">
      <c r="A12557" s="63" t="s">
        <v>15587</v>
      </c>
      <c r="B12557" s="23" t="s">
        <v>42</v>
      </c>
      <c r="C12557" s="64">
        <v>196361414423</v>
      </c>
      <c r="D12557" s="63" t="s">
        <v>18089</v>
      </c>
      <c r="E12557" s="23" t="s">
        <v>311</v>
      </c>
      <c r="F12557" s="23" t="s">
        <v>295</v>
      </c>
      <c r="J12557" s="23" t="s">
        <v>297</v>
      </c>
      <c r="T12557" s="23" t="s">
        <v>328</v>
      </c>
      <c r="U12557" s="58">
        <v>0</v>
      </c>
      <c r="V12557" s="33">
        <v>10</v>
      </c>
      <c r="Y12557" s="83"/>
      <c r="Z12557" s="23" t="s">
        <v>314</v>
      </c>
    </row>
    <row r="12558" spans="1:26" ht="16.5" thickBot="1" x14ac:dyDescent="0.3">
      <c r="A12558" s="63" t="s">
        <v>15588</v>
      </c>
      <c r="B12558" s="23" t="s">
        <v>42</v>
      </c>
      <c r="C12558" s="64">
        <v>196361414447</v>
      </c>
      <c r="D12558" s="63" t="s">
        <v>18090</v>
      </c>
      <c r="E12558" s="23" t="s">
        <v>311</v>
      </c>
      <c r="F12558" s="23" t="s">
        <v>295</v>
      </c>
      <c r="J12558" s="23" t="s">
        <v>297</v>
      </c>
      <c r="T12558" s="23" t="s">
        <v>328</v>
      </c>
      <c r="U12558" s="58">
        <v>0</v>
      </c>
      <c r="V12558" s="33">
        <v>10</v>
      </c>
      <c r="Y12558" s="83"/>
      <c r="Z12558" s="23" t="s">
        <v>314</v>
      </c>
    </row>
    <row r="12559" spans="1:26" ht="16.5" thickBot="1" x14ac:dyDescent="0.3">
      <c r="A12559" s="63" t="s">
        <v>15589</v>
      </c>
      <c r="B12559" s="23" t="s">
        <v>42</v>
      </c>
      <c r="C12559" s="64">
        <v>196361414461</v>
      </c>
      <c r="D12559" s="63" t="s">
        <v>18091</v>
      </c>
      <c r="E12559" s="23" t="s">
        <v>311</v>
      </c>
      <c r="F12559" s="23" t="s">
        <v>295</v>
      </c>
      <c r="J12559" s="23" t="s">
        <v>297</v>
      </c>
      <c r="T12559" s="23" t="s">
        <v>328</v>
      </c>
      <c r="U12559" s="58">
        <v>0</v>
      </c>
      <c r="V12559" s="33">
        <v>10</v>
      </c>
      <c r="Y12559" s="83"/>
      <c r="Z12559" s="23" t="s">
        <v>314</v>
      </c>
    </row>
    <row r="12560" spans="1:26" ht="16.5" thickBot="1" x14ac:dyDescent="0.3">
      <c r="A12560" s="63" t="s">
        <v>15590</v>
      </c>
      <c r="B12560" s="23" t="s">
        <v>42</v>
      </c>
      <c r="C12560" s="64">
        <v>196361414485</v>
      </c>
      <c r="D12560" s="63" t="s">
        <v>18092</v>
      </c>
      <c r="E12560" s="23" t="s">
        <v>311</v>
      </c>
      <c r="F12560" s="23" t="s">
        <v>295</v>
      </c>
      <c r="J12560" s="23" t="s">
        <v>297</v>
      </c>
      <c r="T12560" s="23" t="s">
        <v>328</v>
      </c>
      <c r="U12560" s="58">
        <v>0</v>
      </c>
      <c r="V12560" s="33">
        <v>10</v>
      </c>
      <c r="Y12560" s="83"/>
      <c r="Z12560" s="23" t="s">
        <v>314</v>
      </c>
    </row>
    <row r="12561" spans="1:26" ht="16.5" thickBot="1" x14ac:dyDescent="0.3">
      <c r="A12561" s="63" t="s">
        <v>15280</v>
      </c>
      <c r="B12561" s="23" t="s">
        <v>42</v>
      </c>
      <c r="C12561" s="64">
        <v>196361414508</v>
      </c>
      <c r="D12561" s="63" t="s">
        <v>17782</v>
      </c>
      <c r="E12561" s="23" t="s">
        <v>311</v>
      </c>
      <c r="F12561" s="23" t="s">
        <v>295</v>
      </c>
      <c r="J12561" s="23" t="s">
        <v>297</v>
      </c>
      <c r="T12561" s="23" t="s">
        <v>328</v>
      </c>
      <c r="U12561" s="58">
        <v>1</v>
      </c>
      <c r="V12561" s="33">
        <v>10</v>
      </c>
      <c r="Y12561" s="84">
        <v>125.37</v>
      </c>
      <c r="Z12561" s="23" t="s">
        <v>314</v>
      </c>
    </row>
    <row r="12562" spans="1:26" ht="16.5" thickBot="1" x14ac:dyDescent="0.3">
      <c r="A12562" s="63" t="s">
        <v>15591</v>
      </c>
      <c r="B12562" s="23" t="s">
        <v>42</v>
      </c>
      <c r="C12562" s="64">
        <v>196361414560</v>
      </c>
      <c r="D12562" s="63" t="s">
        <v>18093</v>
      </c>
      <c r="E12562" s="23" t="s">
        <v>311</v>
      </c>
      <c r="F12562" s="23" t="s">
        <v>295</v>
      </c>
      <c r="J12562" s="23" t="s">
        <v>297</v>
      </c>
      <c r="T12562" s="23" t="s">
        <v>328</v>
      </c>
      <c r="U12562" s="58">
        <v>0</v>
      </c>
      <c r="V12562" s="33">
        <v>10</v>
      </c>
      <c r="Y12562" s="83"/>
      <c r="Z12562" s="23" t="s">
        <v>314</v>
      </c>
    </row>
    <row r="12563" spans="1:26" ht="16.5" thickBot="1" x14ac:dyDescent="0.3">
      <c r="A12563" s="63" t="s">
        <v>15592</v>
      </c>
      <c r="B12563" s="23" t="s">
        <v>42</v>
      </c>
      <c r="C12563" s="64">
        <v>196361414577</v>
      </c>
      <c r="D12563" s="63" t="s">
        <v>18094</v>
      </c>
      <c r="E12563" s="23" t="s">
        <v>311</v>
      </c>
      <c r="F12563" s="23" t="s">
        <v>295</v>
      </c>
      <c r="J12563" s="23" t="s">
        <v>297</v>
      </c>
      <c r="T12563" s="23" t="s">
        <v>328</v>
      </c>
      <c r="U12563" s="58">
        <v>0</v>
      </c>
      <c r="V12563" s="33">
        <v>10</v>
      </c>
      <c r="Y12563" s="83"/>
      <c r="Z12563" s="23" t="s">
        <v>314</v>
      </c>
    </row>
    <row r="12564" spans="1:26" ht="16.5" thickBot="1" x14ac:dyDescent="0.3">
      <c r="A12564" s="63" t="s">
        <v>15264</v>
      </c>
      <c r="B12564" s="23" t="s">
        <v>42</v>
      </c>
      <c r="C12564" s="64">
        <v>196361414584</v>
      </c>
      <c r="D12564" s="63" t="s">
        <v>17766</v>
      </c>
      <c r="E12564" s="23" t="s">
        <v>311</v>
      </c>
      <c r="F12564" s="23" t="s">
        <v>295</v>
      </c>
      <c r="J12564" s="23" t="s">
        <v>297</v>
      </c>
      <c r="T12564" s="23" t="s">
        <v>328</v>
      </c>
      <c r="U12564" s="58">
        <v>0</v>
      </c>
      <c r="V12564" s="33">
        <v>10</v>
      </c>
      <c r="Y12564" s="83"/>
      <c r="Z12564" s="23" t="s">
        <v>314</v>
      </c>
    </row>
    <row r="12565" spans="1:26" ht="16.5" thickBot="1" x14ac:dyDescent="0.3">
      <c r="A12565" s="63" t="s">
        <v>15593</v>
      </c>
      <c r="B12565" s="23" t="s">
        <v>42</v>
      </c>
      <c r="C12565" s="64">
        <v>196361414607</v>
      </c>
      <c r="D12565" s="63" t="s">
        <v>18095</v>
      </c>
      <c r="E12565" s="23" t="s">
        <v>311</v>
      </c>
      <c r="F12565" s="23" t="s">
        <v>295</v>
      </c>
      <c r="J12565" s="23" t="s">
        <v>297</v>
      </c>
      <c r="T12565" s="23" t="s">
        <v>328</v>
      </c>
      <c r="U12565" s="58">
        <v>0</v>
      </c>
      <c r="V12565" s="33">
        <v>10</v>
      </c>
      <c r="Y12565" s="83"/>
      <c r="Z12565" s="23" t="s">
        <v>314</v>
      </c>
    </row>
    <row r="12566" spans="1:26" ht="16.5" thickBot="1" x14ac:dyDescent="0.3">
      <c r="A12566" s="63" t="s">
        <v>15594</v>
      </c>
      <c r="B12566" s="23" t="s">
        <v>42</v>
      </c>
      <c r="C12566" s="64">
        <v>196361414614</v>
      </c>
      <c r="D12566" s="63" t="s">
        <v>18096</v>
      </c>
      <c r="E12566" s="23" t="s">
        <v>311</v>
      </c>
      <c r="F12566" s="23" t="s">
        <v>295</v>
      </c>
      <c r="J12566" s="23" t="s">
        <v>297</v>
      </c>
      <c r="T12566" s="23" t="s">
        <v>328</v>
      </c>
      <c r="U12566" s="58">
        <v>0</v>
      </c>
      <c r="V12566" s="33">
        <v>10</v>
      </c>
      <c r="Y12566" s="83"/>
      <c r="Z12566" s="23" t="s">
        <v>314</v>
      </c>
    </row>
    <row r="12567" spans="1:26" ht="16.5" thickBot="1" x14ac:dyDescent="0.3">
      <c r="A12567" s="63" t="s">
        <v>15265</v>
      </c>
      <c r="B12567" s="23" t="s">
        <v>42</v>
      </c>
      <c r="C12567" s="64">
        <v>196361414621</v>
      </c>
      <c r="D12567" s="63" t="s">
        <v>17767</v>
      </c>
      <c r="E12567" s="23" t="s">
        <v>311</v>
      </c>
      <c r="F12567" s="23" t="s">
        <v>295</v>
      </c>
      <c r="J12567" s="23" t="s">
        <v>297</v>
      </c>
      <c r="T12567" s="23" t="s">
        <v>328</v>
      </c>
      <c r="U12567" s="58">
        <v>0</v>
      </c>
      <c r="V12567" s="33">
        <v>10</v>
      </c>
      <c r="Y12567" s="83"/>
      <c r="Z12567" s="23" t="s">
        <v>314</v>
      </c>
    </row>
    <row r="12568" spans="1:26" ht="16.5" thickBot="1" x14ac:dyDescent="0.3">
      <c r="A12568" s="63" t="s">
        <v>15342</v>
      </c>
      <c r="B12568" s="23" t="s">
        <v>42</v>
      </c>
      <c r="C12568" s="64">
        <v>196361414645</v>
      </c>
      <c r="D12568" s="63" t="s">
        <v>17844</v>
      </c>
      <c r="E12568" s="23" t="s">
        <v>311</v>
      </c>
      <c r="F12568" s="23" t="s">
        <v>295</v>
      </c>
      <c r="J12568" s="23" t="s">
        <v>297</v>
      </c>
      <c r="T12568" s="23" t="s">
        <v>328</v>
      </c>
      <c r="U12568" s="58">
        <v>0</v>
      </c>
      <c r="V12568" s="33">
        <v>10</v>
      </c>
      <c r="Y12568" s="83"/>
      <c r="Z12568" s="23" t="s">
        <v>314</v>
      </c>
    </row>
    <row r="12569" spans="1:26" ht="16.5" thickBot="1" x14ac:dyDescent="0.3">
      <c r="A12569" s="63" t="s">
        <v>15595</v>
      </c>
      <c r="B12569" s="23" t="s">
        <v>42</v>
      </c>
      <c r="C12569" s="64">
        <v>196361414652</v>
      </c>
      <c r="D12569" s="63" t="s">
        <v>18097</v>
      </c>
      <c r="E12569" s="23" t="s">
        <v>311</v>
      </c>
      <c r="F12569" s="23" t="s">
        <v>295</v>
      </c>
      <c r="J12569" s="23" t="s">
        <v>297</v>
      </c>
      <c r="T12569" s="23" t="s">
        <v>328</v>
      </c>
      <c r="U12569" s="58">
        <v>0</v>
      </c>
      <c r="V12569" s="33">
        <v>10</v>
      </c>
      <c r="Y12569" s="83"/>
      <c r="Z12569" s="23" t="s">
        <v>314</v>
      </c>
    </row>
    <row r="12570" spans="1:26" ht="16.5" thickBot="1" x14ac:dyDescent="0.3">
      <c r="A12570" s="63" t="s">
        <v>15317</v>
      </c>
      <c r="B12570" s="23" t="s">
        <v>42</v>
      </c>
      <c r="C12570" s="64">
        <v>196361414683</v>
      </c>
      <c r="D12570" s="63" t="s">
        <v>17819</v>
      </c>
      <c r="E12570" s="23" t="s">
        <v>311</v>
      </c>
      <c r="F12570" s="23" t="s">
        <v>295</v>
      </c>
      <c r="J12570" s="23" t="s">
        <v>297</v>
      </c>
      <c r="T12570" s="23" t="s">
        <v>328</v>
      </c>
      <c r="U12570" s="58">
        <v>1</v>
      </c>
      <c r="V12570" s="33">
        <v>10</v>
      </c>
      <c r="Y12570" s="84">
        <v>177.62</v>
      </c>
      <c r="Z12570" s="23" t="s">
        <v>314</v>
      </c>
    </row>
    <row r="12571" spans="1:26" ht="16.5" thickBot="1" x14ac:dyDescent="0.3">
      <c r="A12571" s="63" t="s">
        <v>15596</v>
      </c>
      <c r="B12571" s="23" t="s">
        <v>42</v>
      </c>
      <c r="C12571" s="64">
        <v>196361415550</v>
      </c>
      <c r="D12571" s="63" t="s">
        <v>18098</v>
      </c>
      <c r="E12571" s="23" t="s">
        <v>311</v>
      </c>
      <c r="F12571" s="23" t="s">
        <v>295</v>
      </c>
      <c r="J12571" s="23" t="s">
        <v>297</v>
      </c>
      <c r="T12571" s="23" t="s">
        <v>328</v>
      </c>
      <c r="U12571" s="58">
        <v>0</v>
      </c>
      <c r="V12571" s="33">
        <v>10</v>
      </c>
      <c r="Y12571" s="83"/>
      <c r="Z12571" s="23" t="s">
        <v>314</v>
      </c>
    </row>
    <row r="12572" spans="1:26" ht="16.5" thickBot="1" x14ac:dyDescent="0.3">
      <c r="A12572" s="63" t="s">
        <v>15597</v>
      </c>
      <c r="B12572" s="23" t="s">
        <v>42</v>
      </c>
      <c r="C12572" s="64">
        <v>196361415611</v>
      </c>
      <c r="D12572" s="63" t="s">
        <v>18099</v>
      </c>
      <c r="E12572" s="23" t="s">
        <v>311</v>
      </c>
      <c r="F12572" s="23" t="s">
        <v>295</v>
      </c>
      <c r="J12572" s="23" t="s">
        <v>297</v>
      </c>
      <c r="T12572" s="23" t="s">
        <v>328</v>
      </c>
      <c r="U12572" s="58">
        <v>0</v>
      </c>
      <c r="V12572" s="33">
        <v>10</v>
      </c>
      <c r="Y12572" s="83"/>
      <c r="Z12572" s="23" t="s">
        <v>314</v>
      </c>
    </row>
    <row r="12573" spans="1:26" ht="16.5" thickBot="1" x14ac:dyDescent="0.3">
      <c r="A12573" s="63" t="s">
        <v>15598</v>
      </c>
      <c r="B12573" s="23" t="s">
        <v>42</v>
      </c>
      <c r="C12573" s="64">
        <v>196361415635</v>
      </c>
      <c r="D12573" s="63" t="s">
        <v>18100</v>
      </c>
      <c r="E12573" s="23" t="s">
        <v>311</v>
      </c>
      <c r="F12573" s="23" t="s">
        <v>295</v>
      </c>
      <c r="J12573" s="23" t="s">
        <v>297</v>
      </c>
      <c r="T12573" s="23" t="s">
        <v>328</v>
      </c>
      <c r="U12573" s="58">
        <v>1</v>
      </c>
      <c r="V12573" s="33">
        <v>10</v>
      </c>
      <c r="Y12573" s="84">
        <v>156.69999999999999</v>
      </c>
      <c r="Z12573" s="23" t="s">
        <v>314</v>
      </c>
    </row>
    <row r="12574" spans="1:26" ht="16.5" thickBot="1" x14ac:dyDescent="0.3">
      <c r="A12574" s="63" t="s">
        <v>15599</v>
      </c>
      <c r="B12574" s="23" t="s">
        <v>42</v>
      </c>
      <c r="C12574" s="64">
        <v>196361415697</v>
      </c>
      <c r="D12574" s="63" t="s">
        <v>18101</v>
      </c>
      <c r="E12574" s="23" t="s">
        <v>311</v>
      </c>
      <c r="F12574" s="23" t="s">
        <v>295</v>
      </c>
      <c r="J12574" s="23" t="s">
        <v>297</v>
      </c>
      <c r="T12574" s="23" t="s">
        <v>328</v>
      </c>
      <c r="U12574" s="58">
        <v>0</v>
      </c>
      <c r="V12574" s="33">
        <v>10</v>
      </c>
      <c r="Y12574" s="83"/>
      <c r="Z12574" s="23" t="s">
        <v>314</v>
      </c>
    </row>
    <row r="12575" spans="1:26" ht="16.5" thickBot="1" x14ac:dyDescent="0.3">
      <c r="A12575" s="63" t="s">
        <v>15600</v>
      </c>
      <c r="B12575" s="23" t="s">
        <v>42</v>
      </c>
      <c r="C12575" s="64">
        <v>196361415956</v>
      </c>
      <c r="D12575" s="63" t="s">
        <v>18102</v>
      </c>
      <c r="E12575" s="23" t="s">
        <v>311</v>
      </c>
      <c r="F12575" s="23" t="s">
        <v>295</v>
      </c>
      <c r="J12575" s="23" t="s">
        <v>297</v>
      </c>
      <c r="T12575" s="23" t="s">
        <v>328</v>
      </c>
      <c r="U12575" s="58">
        <v>0</v>
      </c>
      <c r="V12575" s="33">
        <v>10</v>
      </c>
      <c r="Y12575" s="83"/>
      <c r="Z12575" s="23" t="s">
        <v>314</v>
      </c>
    </row>
    <row r="12576" spans="1:26" ht="16.5" thickBot="1" x14ac:dyDescent="0.3">
      <c r="A12576" s="63" t="s">
        <v>15601</v>
      </c>
      <c r="B12576" s="23" t="s">
        <v>42</v>
      </c>
      <c r="C12576" s="64">
        <v>196361416144</v>
      </c>
      <c r="D12576" s="63" t="s">
        <v>18103</v>
      </c>
      <c r="E12576" s="23" t="s">
        <v>311</v>
      </c>
      <c r="F12576" s="23" t="s">
        <v>295</v>
      </c>
      <c r="J12576" s="23" t="s">
        <v>297</v>
      </c>
      <c r="T12576" s="23" t="s">
        <v>328</v>
      </c>
      <c r="U12576" s="58">
        <v>0</v>
      </c>
      <c r="V12576" s="33">
        <v>10</v>
      </c>
      <c r="Y12576" s="83"/>
      <c r="Z12576" s="23" t="s">
        <v>314</v>
      </c>
    </row>
    <row r="12577" spans="1:26" ht="16.5" thickBot="1" x14ac:dyDescent="0.3">
      <c r="A12577" s="63" t="s">
        <v>15602</v>
      </c>
      <c r="B12577" s="23" t="s">
        <v>42</v>
      </c>
      <c r="C12577" s="64">
        <v>196361417325</v>
      </c>
      <c r="D12577" s="63" t="s">
        <v>18104</v>
      </c>
      <c r="E12577" s="23" t="s">
        <v>311</v>
      </c>
      <c r="F12577" s="23" t="s">
        <v>295</v>
      </c>
      <c r="J12577" s="23" t="s">
        <v>297</v>
      </c>
      <c r="T12577" s="23" t="s">
        <v>328</v>
      </c>
      <c r="U12577" s="58">
        <v>0</v>
      </c>
      <c r="V12577" s="33">
        <v>10</v>
      </c>
      <c r="Y12577" s="83"/>
      <c r="Z12577" s="23" t="s">
        <v>314</v>
      </c>
    </row>
    <row r="12578" spans="1:26" ht="16.5" thickBot="1" x14ac:dyDescent="0.3">
      <c r="A12578" s="63" t="s">
        <v>15603</v>
      </c>
      <c r="B12578" s="23" t="s">
        <v>42</v>
      </c>
      <c r="C12578" s="64">
        <v>196361417608</v>
      </c>
      <c r="D12578" s="63" t="s">
        <v>18105</v>
      </c>
      <c r="E12578" s="23" t="s">
        <v>311</v>
      </c>
      <c r="F12578" s="23" t="s">
        <v>295</v>
      </c>
      <c r="J12578" s="23" t="s">
        <v>297</v>
      </c>
      <c r="T12578" s="23" t="s">
        <v>328</v>
      </c>
      <c r="U12578" s="58">
        <v>0</v>
      </c>
      <c r="V12578" s="33">
        <v>10</v>
      </c>
      <c r="Y12578" s="83"/>
      <c r="Z12578" s="23" t="s">
        <v>314</v>
      </c>
    </row>
    <row r="12579" spans="1:26" ht="16.5" thickBot="1" x14ac:dyDescent="0.3">
      <c r="A12579" s="63" t="s">
        <v>15604</v>
      </c>
      <c r="B12579" s="23" t="s">
        <v>42</v>
      </c>
      <c r="C12579" s="64">
        <v>196361417615</v>
      </c>
      <c r="D12579" s="63" t="s">
        <v>18106</v>
      </c>
      <c r="E12579" s="23" t="s">
        <v>311</v>
      </c>
      <c r="F12579" s="23" t="s">
        <v>295</v>
      </c>
      <c r="J12579" s="23" t="s">
        <v>297</v>
      </c>
      <c r="T12579" s="23" t="s">
        <v>328</v>
      </c>
      <c r="U12579" s="58">
        <v>0</v>
      </c>
      <c r="V12579" s="33">
        <v>10</v>
      </c>
      <c r="Y12579" s="83"/>
      <c r="Z12579" s="23" t="s">
        <v>314</v>
      </c>
    </row>
    <row r="12580" spans="1:26" ht="16.5" thickBot="1" x14ac:dyDescent="0.3">
      <c r="A12580" s="63" t="s">
        <v>15605</v>
      </c>
      <c r="B12580" s="23" t="s">
        <v>42</v>
      </c>
      <c r="C12580" s="64">
        <v>196361417622</v>
      </c>
      <c r="D12580" s="63" t="s">
        <v>18107</v>
      </c>
      <c r="E12580" s="23" t="s">
        <v>311</v>
      </c>
      <c r="F12580" s="23" t="s">
        <v>295</v>
      </c>
      <c r="J12580" s="23" t="s">
        <v>297</v>
      </c>
      <c r="T12580" s="23" t="s">
        <v>328</v>
      </c>
      <c r="U12580" s="58">
        <v>0</v>
      </c>
      <c r="V12580" s="33">
        <v>10</v>
      </c>
      <c r="Y12580" s="83"/>
      <c r="Z12580" s="23" t="s">
        <v>314</v>
      </c>
    </row>
    <row r="12581" spans="1:26" ht="16.5" thickBot="1" x14ac:dyDescent="0.3">
      <c r="A12581" s="63" t="s">
        <v>15606</v>
      </c>
      <c r="B12581" s="23" t="s">
        <v>42</v>
      </c>
      <c r="C12581" s="64">
        <v>196361418759</v>
      </c>
      <c r="D12581" s="63" t="s">
        <v>18108</v>
      </c>
      <c r="E12581" s="23" t="s">
        <v>311</v>
      </c>
      <c r="F12581" s="23" t="s">
        <v>295</v>
      </c>
      <c r="J12581" s="23" t="s">
        <v>297</v>
      </c>
      <c r="T12581" s="23" t="s">
        <v>328</v>
      </c>
      <c r="U12581" s="58">
        <v>0</v>
      </c>
      <c r="V12581" s="33">
        <v>10</v>
      </c>
      <c r="Y12581" s="83"/>
      <c r="Z12581" s="23" t="s">
        <v>314</v>
      </c>
    </row>
    <row r="12582" spans="1:26" ht="16.5" thickBot="1" x14ac:dyDescent="0.3">
      <c r="A12582" s="63" t="s">
        <v>15359</v>
      </c>
      <c r="B12582" s="23" t="s">
        <v>42</v>
      </c>
      <c r="C12582" s="64">
        <v>196361418766</v>
      </c>
      <c r="D12582" s="63" t="s">
        <v>17861</v>
      </c>
      <c r="E12582" s="23" t="s">
        <v>311</v>
      </c>
      <c r="F12582" s="23" t="s">
        <v>295</v>
      </c>
      <c r="J12582" s="23" t="s">
        <v>297</v>
      </c>
      <c r="T12582" s="23" t="s">
        <v>328</v>
      </c>
      <c r="U12582" s="58">
        <v>0</v>
      </c>
      <c r="V12582" s="33">
        <v>10</v>
      </c>
      <c r="Y12582" s="83"/>
      <c r="Z12582" s="23" t="s">
        <v>314</v>
      </c>
    </row>
    <row r="12583" spans="1:26" ht="16.5" thickBot="1" x14ac:dyDescent="0.3">
      <c r="A12583" s="63" t="s">
        <v>15352</v>
      </c>
      <c r="B12583" s="23" t="s">
        <v>42</v>
      </c>
      <c r="C12583" s="64">
        <v>196361418780</v>
      </c>
      <c r="D12583" s="63" t="s">
        <v>17854</v>
      </c>
      <c r="E12583" s="23" t="s">
        <v>311</v>
      </c>
      <c r="F12583" s="23" t="s">
        <v>295</v>
      </c>
      <c r="J12583" s="23" t="s">
        <v>297</v>
      </c>
      <c r="T12583" s="23" t="s">
        <v>328</v>
      </c>
      <c r="U12583" s="58">
        <v>0</v>
      </c>
      <c r="V12583" s="33">
        <v>10</v>
      </c>
      <c r="Y12583" s="83"/>
      <c r="Z12583" s="23" t="s">
        <v>314</v>
      </c>
    </row>
    <row r="12584" spans="1:26" ht="16.5" thickBot="1" x14ac:dyDescent="0.3">
      <c r="A12584" s="63" t="s">
        <v>15287</v>
      </c>
      <c r="B12584" s="23" t="s">
        <v>42</v>
      </c>
      <c r="C12584" s="64">
        <v>196361418810</v>
      </c>
      <c r="D12584" s="63" t="s">
        <v>17789</v>
      </c>
      <c r="E12584" s="23" t="s">
        <v>311</v>
      </c>
      <c r="F12584" s="23" t="s">
        <v>295</v>
      </c>
      <c r="J12584" s="23" t="s">
        <v>297</v>
      </c>
      <c r="T12584" s="23" t="s">
        <v>328</v>
      </c>
      <c r="U12584" s="58">
        <v>0</v>
      </c>
      <c r="V12584" s="33">
        <v>10</v>
      </c>
      <c r="Y12584" s="83"/>
      <c r="Z12584" s="23" t="s">
        <v>314</v>
      </c>
    </row>
    <row r="12585" spans="1:26" ht="16.5" thickBot="1" x14ac:dyDescent="0.3">
      <c r="A12585" s="63" t="s">
        <v>15607</v>
      </c>
      <c r="B12585" s="23" t="s">
        <v>42</v>
      </c>
      <c r="C12585" s="64">
        <v>196361418827</v>
      </c>
      <c r="D12585" s="63" t="s">
        <v>18109</v>
      </c>
      <c r="E12585" s="23" t="s">
        <v>311</v>
      </c>
      <c r="F12585" s="23" t="s">
        <v>295</v>
      </c>
      <c r="J12585" s="23" t="s">
        <v>297</v>
      </c>
      <c r="T12585" s="23" t="s">
        <v>328</v>
      </c>
      <c r="U12585" s="58">
        <v>0</v>
      </c>
      <c r="V12585" s="33">
        <v>10</v>
      </c>
      <c r="Y12585" s="83"/>
      <c r="Z12585" s="23" t="s">
        <v>314</v>
      </c>
    </row>
    <row r="12586" spans="1:26" ht="16.5" thickBot="1" x14ac:dyDescent="0.3">
      <c r="A12586" s="63" t="s">
        <v>15608</v>
      </c>
      <c r="B12586" s="23" t="s">
        <v>42</v>
      </c>
      <c r="C12586" s="64">
        <v>196361418834</v>
      </c>
      <c r="D12586" s="63" t="s">
        <v>18110</v>
      </c>
      <c r="E12586" s="23" t="s">
        <v>311</v>
      </c>
      <c r="F12586" s="23" t="s">
        <v>295</v>
      </c>
      <c r="J12586" s="23" t="s">
        <v>297</v>
      </c>
      <c r="T12586" s="23" t="s">
        <v>328</v>
      </c>
      <c r="U12586" s="58">
        <v>0</v>
      </c>
      <c r="V12586" s="33">
        <v>10</v>
      </c>
      <c r="Y12586" s="83"/>
      <c r="Z12586" s="23" t="s">
        <v>314</v>
      </c>
    </row>
    <row r="12587" spans="1:26" ht="16.5" thickBot="1" x14ac:dyDescent="0.3">
      <c r="A12587" s="63" t="s">
        <v>15609</v>
      </c>
      <c r="B12587" s="23" t="s">
        <v>42</v>
      </c>
      <c r="C12587" s="64">
        <v>196361418858</v>
      </c>
      <c r="D12587" s="63" t="s">
        <v>18111</v>
      </c>
      <c r="E12587" s="23" t="s">
        <v>311</v>
      </c>
      <c r="F12587" s="23" t="s">
        <v>295</v>
      </c>
      <c r="J12587" s="23" t="s">
        <v>297</v>
      </c>
      <c r="T12587" s="23" t="s">
        <v>328</v>
      </c>
      <c r="U12587" s="58">
        <v>0</v>
      </c>
      <c r="V12587" s="33">
        <v>10</v>
      </c>
      <c r="Y12587" s="83"/>
      <c r="Z12587" s="23" t="s">
        <v>314</v>
      </c>
    </row>
    <row r="12588" spans="1:26" ht="16.5" thickBot="1" x14ac:dyDescent="0.3">
      <c r="A12588" s="63" t="s">
        <v>15610</v>
      </c>
      <c r="B12588" s="23" t="s">
        <v>42</v>
      </c>
      <c r="C12588" s="64">
        <v>196361418902</v>
      </c>
      <c r="D12588" s="63" t="s">
        <v>18112</v>
      </c>
      <c r="E12588" s="23" t="s">
        <v>311</v>
      </c>
      <c r="F12588" s="23" t="s">
        <v>295</v>
      </c>
      <c r="J12588" s="23" t="s">
        <v>297</v>
      </c>
      <c r="T12588" s="23" t="s">
        <v>328</v>
      </c>
      <c r="U12588" s="58">
        <v>0</v>
      </c>
      <c r="V12588" s="33">
        <v>10</v>
      </c>
      <c r="Y12588" s="83"/>
      <c r="Z12588" s="23" t="s">
        <v>314</v>
      </c>
    </row>
    <row r="12589" spans="1:26" ht="16.5" thickBot="1" x14ac:dyDescent="0.3">
      <c r="A12589" s="63" t="s">
        <v>15611</v>
      </c>
      <c r="B12589" s="23" t="s">
        <v>42</v>
      </c>
      <c r="C12589" s="64">
        <v>196361418933</v>
      </c>
      <c r="D12589" s="63" t="s">
        <v>18113</v>
      </c>
      <c r="E12589" s="23" t="s">
        <v>311</v>
      </c>
      <c r="F12589" s="23" t="s">
        <v>295</v>
      </c>
      <c r="J12589" s="23" t="s">
        <v>297</v>
      </c>
      <c r="T12589" s="23" t="s">
        <v>328</v>
      </c>
      <c r="U12589" s="58">
        <v>0</v>
      </c>
      <c r="V12589" s="33">
        <v>10</v>
      </c>
      <c r="Y12589" s="83"/>
      <c r="Z12589" s="23" t="s">
        <v>314</v>
      </c>
    </row>
    <row r="12590" spans="1:26" ht="16.5" thickBot="1" x14ac:dyDescent="0.3">
      <c r="A12590" s="63" t="s">
        <v>15612</v>
      </c>
      <c r="B12590" s="23" t="s">
        <v>42</v>
      </c>
      <c r="C12590" s="64">
        <v>196361418940</v>
      </c>
      <c r="D12590" s="63" t="s">
        <v>18114</v>
      </c>
      <c r="E12590" s="23" t="s">
        <v>311</v>
      </c>
      <c r="F12590" s="23" t="s">
        <v>295</v>
      </c>
      <c r="J12590" s="23" t="s">
        <v>297</v>
      </c>
      <c r="T12590" s="23" t="s">
        <v>328</v>
      </c>
      <c r="U12590" s="58">
        <v>0</v>
      </c>
      <c r="V12590" s="33">
        <v>10</v>
      </c>
      <c r="Y12590" s="83"/>
      <c r="Z12590" s="23" t="s">
        <v>314</v>
      </c>
    </row>
    <row r="12591" spans="1:26" ht="16.5" thickBot="1" x14ac:dyDescent="0.3">
      <c r="A12591" s="63" t="s">
        <v>15322</v>
      </c>
      <c r="B12591" s="23" t="s">
        <v>42</v>
      </c>
      <c r="C12591" s="64">
        <v>196361418971</v>
      </c>
      <c r="D12591" s="63" t="s">
        <v>17824</v>
      </c>
      <c r="E12591" s="23" t="s">
        <v>311</v>
      </c>
      <c r="F12591" s="23" t="s">
        <v>295</v>
      </c>
      <c r="J12591" s="23" t="s">
        <v>297</v>
      </c>
      <c r="T12591" s="23" t="s">
        <v>328</v>
      </c>
      <c r="U12591" s="58">
        <v>0</v>
      </c>
      <c r="V12591" s="33">
        <v>10</v>
      </c>
      <c r="Y12591" s="83"/>
      <c r="Z12591" s="23" t="s">
        <v>314</v>
      </c>
    </row>
    <row r="12592" spans="1:26" ht="16.5" thickBot="1" x14ac:dyDescent="0.3">
      <c r="A12592" s="63" t="s">
        <v>15613</v>
      </c>
      <c r="B12592" s="23" t="s">
        <v>42</v>
      </c>
      <c r="C12592" s="64">
        <v>196361419008</v>
      </c>
      <c r="D12592" s="63" t="s">
        <v>18115</v>
      </c>
      <c r="E12592" s="23" t="s">
        <v>311</v>
      </c>
      <c r="F12592" s="23" t="s">
        <v>295</v>
      </c>
      <c r="J12592" s="23" t="s">
        <v>297</v>
      </c>
      <c r="T12592" s="23" t="s">
        <v>328</v>
      </c>
      <c r="U12592" s="58">
        <v>0</v>
      </c>
      <c r="V12592" s="33">
        <v>10</v>
      </c>
      <c r="Y12592" s="83"/>
      <c r="Z12592" s="23" t="s">
        <v>314</v>
      </c>
    </row>
    <row r="12593" spans="1:26" ht="16.5" thickBot="1" x14ac:dyDescent="0.3">
      <c r="A12593" s="63" t="s">
        <v>15324</v>
      </c>
      <c r="B12593" s="23" t="s">
        <v>42</v>
      </c>
      <c r="C12593" s="64">
        <v>196361419053</v>
      </c>
      <c r="D12593" s="63" t="s">
        <v>17826</v>
      </c>
      <c r="E12593" s="23" t="s">
        <v>311</v>
      </c>
      <c r="F12593" s="23" t="s">
        <v>295</v>
      </c>
      <c r="J12593" s="23" t="s">
        <v>297</v>
      </c>
      <c r="T12593" s="23" t="s">
        <v>328</v>
      </c>
      <c r="U12593" s="58">
        <v>0</v>
      </c>
      <c r="V12593" s="33">
        <v>10</v>
      </c>
      <c r="Y12593" s="83"/>
      <c r="Z12593" s="23" t="s">
        <v>314</v>
      </c>
    </row>
    <row r="12594" spans="1:26" ht="16.5" thickBot="1" x14ac:dyDescent="0.3">
      <c r="A12594" s="63" t="s">
        <v>15614</v>
      </c>
      <c r="B12594" s="23" t="s">
        <v>42</v>
      </c>
      <c r="C12594" s="64">
        <v>196361419060</v>
      </c>
      <c r="D12594" s="63" t="s">
        <v>18116</v>
      </c>
      <c r="E12594" s="23" t="s">
        <v>311</v>
      </c>
      <c r="F12594" s="23" t="s">
        <v>295</v>
      </c>
      <c r="J12594" s="23" t="s">
        <v>297</v>
      </c>
      <c r="T12594" s="23" t="s">
        <v>328</v>
      </c>
      <c r="U12594" s="58">
        <v>0</v>
      </c>
      <c r="V12594" s="33">
        <v>10</v>
      </c>
      <c r="Y12594" s="83"/>
      <c r="Z12594" s="23" t="s">
        <v>314</v>
      </c>
    </row>
    <row r="12595" spans="1:26" ht="16.5" thickBot="1" x14ac:dyDescent="0.3">
      <c r="A12595" s="63" t="s">
        <v>15336</v>
      </c>
      <c r="B12595" s="23" t="s">
        <v>42</v>
      </c>
      <c r="C12595" s="64">
        <v>196361419091</v>
      </c>
      <c r="D12595" s="63" t="s">
        <v>17838</v>
      </c>
      <c r="E12595" s="23" t="s">
        <v>311</v>
      </c>
      <c r="F12595" s="23" t="s">
        <v>295</v>
      </c>
      <c r="J12595" s="23" t="s">
        <v>297</v>
      </c>
      <c r="T12595" s="23" t="s">
        <v>328</v>
      </c>
      <c r="U12595" s="58">
        <v>0</v>
      </c>
      <c r="V12595" s="33">
        <v>10</v>
      </c>
      <c r="Y12595" s="83"/>
      <c r="Z12595" s="23" t="s">
        <v>314</v>
      </c>
    </row>
    <row r="12596" spans="1:26" ht="16.5" thickBot="1" x14ac:dyDescent="0.3">
      <c r="A12596" s="63" t="s">
        <v>15376</v>
      </c>
      <c r="B12596" s="23" t="s">
        <v>42</v>
      </c>
      <c r="C12596" s="64">
        <v>196361419107</v>
      </c>
      <c r="D12596" s="63" t="s">
        <v>17878</v>
      </c>
      <c r="E12596" s="23" t="s">
        <v>311</v>
      </c>
      <c r="F12596" s="23" t="s">
        <v>295</v>
      </c>
      <c r="J12596" s="23" t="s">
        <v>297</v>
      </c>
      <c r="T12596" s="23" t="s">
        <v>328</v>
      </c>
      <c r="U12596" s="58">
        <v>0</v>
      </c>
      <c r="V12596" s="33">
        <v>10</v>
      </c>
      <c r="Y12596" s="83"/>
      <c r="Z12596" s="23" t="s">
        <v>314</v>
      </c>
    </row>
    <row r="12597" spans="1:26" ht="16.5" thickBot="1" x14ac:dyDescent="0.3">
      <c r="A12597" s="63" t="s">
        <v>15320</v>
      </c>
      <c r="B12597" s="23" t="s">
        <v>42</v>
      </c>
      <c r="C12597" s="64">
        <v>196361419121</v>
      </c>
      <c r="D12597" s="63" t="s">
        <v>17822</v>
      </c>
      <c r="E12597" s="23" t="s">
        <v>311</v>
      </c>
      <c r="F12597" s="23" t="s">
        <v>295</v>
      </c>
      <c r="J12597" s="23" t="s">
        <v>297</v>
      </c>
      <c r="T12597" s="23" t="s">
        <v>328</v>
      </c>
      <c r="U12597" s="58">
        <v>0</v>
      </c>
      <c r="V12597" s="33">
        <v>10</v>
      </c>
      <c r="Y12597" s="83"/>
      <c r="Z12597" s="23" t="s">
        <v>314</v>
      </c>
    </row>
    <row r="12598" spans="1:26" ht="16.5" thickBot="1" x14ac:dyDescent="0.3">
      <c r="A12598" s="63" t="s">
        <v>15335</v>
      </c>
      <c r="B12598" s="23" t="s">
        <v>42</v>
      </c>
      <c r="C12598" s="64">
        <v>196361425139</v>
      </c>
      <c r="D12598" s="63" t="s">
        <v>17837</v>
      </c>
      <c r="E12598" s="23" t="s">
        <v>311</v>
      </c>
      <c r="F12598" s="23" t="s">
        <v>295</v>
      </c>
      <c r="J12598" s="23" t="s">
        <v>297</v>
      </c>
      <c r="T12598" s="23" t="s">
        <v>328</v>
      </c>
      <c r="U12598" s="58">
        <v>0</v>
      </c>
      <c r="V12598" s="33">
        <v>10</v>
      </c>
      <c r="Y12598" s="83"/>
      <c r="Z12598" s="23" t="s">
        <v>314</v>
      </c>
    </row>
    <row r="12599" spans="1:26" ht="16.5" thickBot="1" x14ac:dyDescent="0.3">
      <c r="A12599" s="63" t="s">
        <v>15615</v>
      </c>
      <c r="B12599" s="23" t="s">
        <v>42</v>
      </c>
      <c r="C12599" s="64">
        <v>196361426181</v>
      </c>
      <c r="D12599" s="63" t="s">
        <v>18117</v>
      </c>
      <c r="E12599" s="23" t="s">
        <v>311</v>
      </c>
      <c r="F12599" s="23" t="s">
        <v>295</v>
      </c>
      <c r="J12599" s="23" t="s">
        <v>297</v>
      </c>
      <c r="T12599" s="23" t="s">
        <v>328</v>
      </c>
      <c r="U12599" s="58">
        <v>0</v>
      </c>
      <c r="V12599" s="33">
        <v>10</v>
      </c>
      <c r="Y12599" s="83"/>
      <c r="Z12599" s="23" t="s">
        <v>314</v>
      </c>
    </row>
    <row r="12600" spans="1:26" ht="16.5" thickBot="1" x14ac:dyDescent="0.3">
      <c r="A12600" s="63" t="s">
        <v>15616</v>
      </c>
      <c r="B12600" s="23" t="s">
        <v>42</v>
      </c>
      <c r="C12600" s="64">
        <v>196361432984</v>
      </c>
      <c r="D12600" s="63" t="s">
        <v>18118</v>
      </c>
      <c r="E12600" s="23" t="s">
        <v>311</v>
      </c>
      <c r="F12600" s="23" t="s">
        <v>295</v>
      </c>
      <c r="J12600" s="23" t="s">
        <v>297</v>
      </c>
      <c r="T12600" s="23" t="s">
        <v>328</v>
      </c>
      <c r="U12600" s="58">
        <v>0</v>
      </c>
      <c r="V12600" s="33">
        <v>10</v>
      </c>
      <c r="Y12600" s="83"/>
      <c r="Z12600" s="23" t="s">
        <v>314</v>
      </c>
    </row>
    <row r="12601" spans="1:26" ht="16.5" thickBot="1" x14ac:dyDescent="0.3">
      <c r="A12601" s="63" t="s">
        <v>15617</v>
      </c>
      <c r="B12601" s="23" t="s">
        <v>42</v>
      </c>
      <c r="C12601" s="64">
        <v>196361444598</v>
      </c>
      <c r="D12601" s="63" t="s">
        <v>18119</v>
      </c>
      <c r="E12601" s="23" t="s">
        <v>311</v>
      </c>
      <c r="F12601" s="23" t="s">
        <v>295</v>
      </c>
      <c r="J12601" s="23" t="s">
        <v>297</v>
      </c>
      <c r="T12601" s="23" t="s">
        <v>328</v>
      </c>
      <c r="U12601" s="58">
        <v>0</v>
      </c>
      <c r="V12601" s="33">
        <v>10</v>
      </c>
      <c r="Y12601" s="83"/>
      <c r="Z12601" s="23" t="s">
        <v>314</v>
      </c>
    </row>
    <row r="12602" spans="1:26" ht="16.5" thickBot="1" x14ac:dyDescent="0.3">
      <c r="A12602" s="63" t="s">
        <v>15618</v>
      </c>
      <c r="B12602" s="23" t="s">
        <v>42</v>
      </c>
      <c r="C12602" s="64">
        <v>196361444789</v>
      </c>
      <c r="D12602" s="63" t="s">
        <v>18120</v>
      </c>
      <c r="E12602" s="23" t="s">
        <v>311</v>
      </c>
      <c r="F12602" s="23" t="s">
        <v>295</v>
      </c>
      <c r="J12602" s="23" t="s">
        <v>297</v>
      </c>
      <c r="T12602" s="23" t="s">
        <v>328</v>
      </c>
      <c r="U12602" s="58">
        <v>0</v>
      </c>
      <c r="V12602" s="33">
        <v>10</v>
      </c>
      <c r="Y12602" s="83"/>
      <c r="Z12602" s="23" t="s">
        <v>314</v>
      </c>
    </row>
    <row r="12603" spans="1:26" ht="16.5" thickBot="1" x14ac:dyDescent="0.3">
      <c r="A12603" s="63" t="s">
        <v>15286</v>
      </c>
      <c r="B12603" s="23" t="s">
        <v>42</v>
      </c>
      <c r="C12603" s="64">
        <v>196361446042</v>
      </c>
      <c r="D12603" s="63" t="s">
        <v>17788</v>
      </c>
      <c r="E12603" s="23" t="s">
        <v>311</v>
      </c>
      <c r="F12603" s="23" t="s">
        <v>295</v>
      </c>
      <c r="J12603" s="23" t="s">
        <v>297</v>
      </c>
      <c r="T12603" s="23" t="s">
        <v>328</v>
      </c>
      <c r="U12603" s="58">
        <v>0</v>
      </c>
      <c r="V12603" s="33">
        <v>10</v>
      </c>
      <c r="Y12603" s="83"/>
      <c r="Z12603" s="23" t="s">
        <v>314</v>
      </c>
    </row>
    <row r="12604" spans="1:26" ht="16.5" thickBot="1" x14ac:dyDescent="0.3">
      <c r="A12604" s="63" t="s">
        <v>15315</v>
      </c>
      <c r="B12604" s="23" t="s">
        <v>42</v>
      </c>
      <c r="C12604" s="64">
        <v>196361446097</v>
      </c>
      <c r="D12604" s="63" t="s">
        <v>17817</v>
      </c>
      <c r="E12604" s="23" t="s">
        <v>311</v>
      </c>
      <c r="F12604" s="23" t="s">
        <v>295</v>
      </c>
      <c r="J12604" s="23" t="s">
        <v>297</v>
      </c>
      <c r="T12604" s="23" t="s">
        <v>328</v>
      </c>
      <c r="U12604" s="58">
        <v>0</v>
      </c>
      <c r="V12604" s="33">
        <v>10</v>
      </c>
      <c r="Y12604" s="83"/>
      <c r="Z12604" s="23" t="s">
        <v>314</v>
      </c>
    </row>
    <row r="12605" spans="1:26" ht="16.5" thickBot="1" x14ac:dyDescent="0.3">
      <c r="A12605" s="63" t="s">
        <v>39603</v>
      </c>
      <c r="B12605" s="23" t="s">
        <v>42</v>
      </c>
      <c r="C12605" s="64">
        <v>196361446127</v>
      </c>
      <c r="D12605" s="63" t="s">
        <v>40510</v>
      </c>
      <c r="E12605" s="23" t="s">
        <v>311</v>
      </c>
      <c r="F12605" s="23" t="s">
        <v>295</v>
      </c>
      <c r="J12605" s="23" t="s">
        <v>297</v>
      </c>
      <c r="T12605" s="23" t="s">
        <v>328</v>
      </c>
      <c r="U12605" s="58">
        <v>0</v>
      </c>
      <c r="V12605" s="33">
        <v>10</v>
      </c>
      <c r="Y12605" s="83"/>
      <c r="Z12605" s="23" t="s">
        <v>314</v>
      </c>
    </row>
    <row r="12606" spans="1:26" ht="16.5" thickBot="1" x14ac:dyDescent="0.3">
      <c r="A12606" s="63" t="s">
        <v>15356</v>
      </c>
      <c r="B12606" s="23" t="s">
        <v>42</v>
      </c>
      <c r="C12606" s="64">
        <v>196361446158</v>
      </c>
      <c r="D12606" s="63" t="s">
        <v>17858</v>
      </c>
      <c r="E12606" s="23" t="s">
        <v>311</v>
      </c>
      <c r="F12606" s="23" t="s">
        <v>295</v>
      </c>
      <c r="J12606" s="23" t="s">
        <v>297</v>
      </c>
      <c r="T12606" s="23" t="s">
        <v>328</v>
      </c>
      <c r="U12606" s="58">
        <v>0</v>
      </c>
      <c r="V12606" s="33">
        <v>10</v>
      </c>
      <c r="Y12606" s="83"/>
      <c r="Z12606" s="23" t="s">
        <v>314</v>
      </c>
    </row>
    <row r="12607" spans="1:26" ht="16.5" thickBot="1" x14ac:dyDescent="0.3">
      <c r="A12607" s="63" t="s">
        <v>15619</v>
      </c>
      <c r="B12607" s="23" t="s">
        <v>42</v>
      </c>
      <c r="C12607" s="64">
        <v>196361446172</v>
      </c>
      <c r="D12607" s="63" t="s">
        <v>18121</v>
      </c>
      <c r="E12607" s="23" t="s">
        <v>311</v>
      </c>
      <c r="F12607" s="23" t="s">
        <v>295</v>
      </c>
      <c r="J12607" s="23" t="s">
        <v>297</v>
      </c>
      <c r="T12607" s="23" t="s">
        <v>328</v>
      </c>
      <c r="U12607" s="58">
        <v>0</v>
      </c>
      <c r="V12607" s="33">
        <v>10</v>
      </c>
      <c r="Y12607" s="83"/>
      <c r="Z12607" s="23" t="s">
        <v>314</v>
      </c>
    </row>
    <row r="12608" spans="1:26" ht="16.5" thickBot="1" x14ac:dyDescent="0.3">
      <c r="A12608" s="63" t="s">
        <v>15318</v>
      </c>
      <c r="B12608" s="23" t="s">
        <v>42</v>
      </c>
      <c r="C12608" s="64">
        <v>196361475561</v>
      </c>
      <c r="D12608" s="63" t="s">
        <v>17820</v>
      </c>
      <c r="E12608" s="23" t="s">
        <v>311</v>
      </c>
      <c r="F12608" s="23" t="s">
        <v>295</v>
      </c>
      <c r="J12608" s="23" t="s">
        <v>297</v>
      </c>
      <c r="T12608" s="23" t="s">
        <v>328</v>
      </c>
      <c r="U12608" s="58">
        <v>0</v>
      </c>
      <c r="V12608" s="33">
        <v>10</v>
      </c>
      <c r="Y12608" s="83"/>
      <c r="Z12608" s="23" t="s">
        <v>314</v>
      </c>
    </row>
    <row r="12609" spans="1:26" ht="16.5" thickBot="1" x14ac:dyDescent="0.3">
      <c r="A12609" s="63" t="s">
        <v>15362</v>
      </c>
      <c r="B12609" s="23" t="s">
        <v>42</v>
      </c>
      <c r="C12609" s="64">
        <v>196361475585</v>
      </c>
      <c r="D12609" s="63" t="s">
        <v>17864</v>
      </c>
      <c r="E12609" s="23" t="s">
        <v>311</v>
      </c>
      <c r="F12609" s="23" t="s">
        <v>295</v>
      </c>
      <c r="J12609" s="23" t="s">
        <v>297</v>
      </c>
      <c r="T12609" s="23" t="s">
        <v>328</v>
      </c>
      <c r="U12609" s="58">
        <v>0</v>
      </c>
      <c r="V12609" s="33">
        <v>10</v>
      </c>
      <c r="Y12609" s="83"/>
      <c r="Z12609" s="23" t="s">
        <v>314</v>
      </c>
    </row>
    <row r="12610" spans="1:26" ht="16.5" thickBot="1" x14ac:dyDescent="0.3">
      <c r="A12610" s="63" t="s">
        <v>15346</v>
      </c>
      <c r="B12610" s="23" t="s">
        <v>42</v>
      </c>
      <c r="C12610" s="64">
        <v>196361475592</v>
      </c>
      <c r="D12610" s="63" t="s">
        <v>17848</v>
      </c>
      <c r="E12610" s="23" t="s">
        <v>311</v>
      </c>
      <c r="F12610" s="23" t="s">
        <v>295</v>
      </c>
      <c r="J12610" s="23" t="s">
        <v>297</v>
      </c>
      <c r="T12610" s="23" t="s">
        <v>328</v>
      </c>
      <c r="U12610" s="58">
        <v>0</v>
      </c>
      <c r="V12610" s="33">
        <v>10</v>
      </c>
      <c r="Y12610" s="83"/>
      <c r="Z12610" s="23" t="s">
        <v>314</v>
      </c>
    </row>
    <row r="12611" spans="1:26" ht="16.5" thickBot="1" x14ac:dyDescent="0.3">
      <c r="A12611" s="63" t="s">
        <v>15321</v>
      </c>
      <c r="B12611" s="23" t="s">
        <v>42</v>
      </c>
      <c r="C12611" s="64">
        <v>196361475608</v>
      </c>
      <c r="D12611" s="63" t="s">
        <v>17823</v>
      </c>
      <c r="E12611" s="23" t="s">
        <v>311</v>
      </c>
      <c r="F12611" s="23" t="s">
        <v>295</v>
      </c>
      <c r="J12611" s="23" t="s">
        <v>297</v>
      </c>
      <c r="T12611" s="23" t="s">
        <v>328</v>
      </c>
      <c r="U12611" s="58">
        <v>0</v>
      </c>
      <c r="V12611" s="33">
        <v>10</v>
      </c>
      <c r="Y12611" s="83"/>
      <c r="Z12611" s="23" t="s">
        <v>314</v>
      </c>
    </row>
    <row r="12612" spans="1:26" ht="16.5" thickBot="1" x14ac:dyDescent="0.3">
      <c r="A12612" s="63" t="s">
        <v>15339</v>
      </c>
      <c r="B12612" s="23" t="s">
        <v>42</v>
      </c>
      <c r="C12612" s="64">
        <v>196361475639</v>
      </c>
      <c r="D12612" s="63" t="s">
        <v>17841</v>
      </c>
      <c r="E12612" s="23" t="s">
        <v>311</v>
      </c>
      <c r="F12612" s="23" t="s">
        <v>295</v>
      </c>
      <c r="J12612" s="23" t="s">
        <v>297</v>
      </c>
      <c r="T12612" s="23" t="s">
        <v>328</v>
      </c>
      <c r="U12612" s="58">
        <v>0</v>
      </c>
      <c r="V12612" s="33">
        <v>10</v>
      </c>
      <c r="Y12612" s="83"/>
      <c r="Z12612" s="23" t="s">
        <v>314</v>
      </c>
    </row>
    <row r="12613" spans="1:26" ht="16.5" thickBot="1" x14ac:dyDescent="0.3">
      <c r="A12613" s="63" t="s">
        <v>15347</v>
      </c>
      <c r="B12613" s="23" t="s">
        <v>42</v>
      </c>
      <c r="C12613" s="64">
        <v>196361491172</v>
      </c>
      <c r="D12613" s="63" t="s">
        <v>17849</v>
      </c>
      <c r="E12613" s="23" t="s">
        <v>311</v>
      </c>
      <c r="F12613" s="23" t="s">
        <v>295</v>
      </c>
      <c r="J12613" s="23" t="s">
        <v>297</v>
      </c>
      <c r="T12613" s="23" t="s">
        <v>328</v>
      </c>
      <c r="U12613" s="58">
        <v>0</v>
      </c>
      <c r="V12613" s="33">
        <v>10</v>
      </c>
      <c r="Y12613" s="83"/>
      <c r="Z12613" s="23" t="s">
        <v>314</v>
      </c>
    </row>
    <row r="12614" spans="1:26" ht="16.5" thickBot="1" x14ac:dyDescent="0.3">
      <c r="A12614" s="63" t="s">
        <v>15620</v>
      </c>
      <c r="B12614" s="23" t="s">
        <v>42</v>
      </c>
      <c r="C12614" s="64">
        <v>196361491233</v>
      </c>
      <c r="D12614" s="63" t="s">
        <v>18122</v>
      </c>
      <c r="E12614" s="23" t="s">
        <v>311</v>
      </c>
      <c r="F12614" s="23" t="s">
        <v>295</v>
      </c>
      <c r="J12614" s="23" t="s">
        <v>297</v>
      </c>
      <c r="T12614" s="23" t="s">
        <v>328</v>
      </c>
      <c r="U12614" s="58">
        <v>0</v>
      </c>
      <c r="V12614" s="33">
        <v>10</v>
      </c>
      <c r="Y12614" s="83"/>
      <c r="Z12614" s="23" t="s">
        <v>314</v>
      </c>
    </row>
    <row r="12615" spans="1:26" ht="16.5" thickBot="1" x14ac:dyDescent="0.3">
      <c r="A12615" s="63" t="s">
        <v>15621</v>
      </c>
      <c r="B12615" s="23" t="s">
        <v>42</v>
      </c>
      <c r="C12615" s="64">
        <v>196361491295</v>
      </c>
      <c r="D12615" s="63" t="s">
        <v>18123</v>
      </c>
      <c r="E12615" s="23" t="s">
        <v>311</v>
      </c>
      <c r="F12615" s="23" t="s">
        <v>295</v>
      </c>
      <c r="J12615" s="23" t="s">
        <v>297</v>
      </c>
      <c r="T12615" s="23" t="s">
        <v>328</v>
      </c>
      <c r="U12615" s="58">
        <v>0</v>
      </c>
      <c r="V12615" s="33">
        <v>10</v>
      </c>
      <c r="Y12615" s="83"/>
      <c r="Z12615" s="23" t="s">
        <v>314</v>
      </c>
    </row>
    <row r="12616" spans="1:26" ht="16.5" thickBot="1" x14ac:dyDescent="0.3">
      <c r="A12616" s="63" t="s">
        <v>15326</v>
      </c>
      <c r="B12616" s="23" t="s">
        <v>42</v>
      </c>
      <c r="C12616" s="64">
        <v>196361491356</v>
      </c>
      <c r="D12616" s="63" t="s">
        <v>17828</v>
      </c>
      <c r="E12616" s="23" t="s">
        <v>311</v>
      </c>
      <c r="F12616" s="23" t="s">
        <v>295</v>
      </c>
      <c r="J12616" s="23" t="s">
        <v>297</v>
      </c>
      <c r="T12616" s="23" t="s">
        <v>328</v>
      </c>
      <c r="U12616" s="58">
        <v>0</v>
      </c>
      <c r="V12616" s="33">
        <v>10</v>
      </c>
      <c r="Y12616" s="83"/>
      <c r="Z12616" s="23" t="s">
        <v>314</v>
      </c>
    </row>
    <row r="12617" spans="1:26" ht="16.5" thickBot="1" x14ac:dyDescent="0.3">
      <c r="A12617" s="63" t="s">
        <v>39604</v>
      </c>
      <c r="B12617" s="23" t="s">
        <v>42</v>
      </c>
      <c r="C12617" s="64">
        <v>196361555652</v>
      </c>
      <c r="D12617" s="63" t="s">
        <v>40511</v>
      </c>
      <c r="E12617" s="23" t="s">
        <v>311</v>
      </c>
      <c r="F12617" s="23" t="s">
        <v>295</v>
      </c>
      <c r="J12617" s="23" t="s">
        <v>297</v>
      </c>
      <c r="T12617" s="23" t="s">
        <v>328</v>
      </c>
      <c r="U12617" s="58">
        <v>0</v>
      </c>
      <c r="V12617" s="33">
        <v>10</v>
      </c>
      <c r="Y12617" s="83"/>
      <c r="Z12617" s="23" t="s">
        <v>314</v>
      </c>
    </row>
    <row r="12618" spans="1:26" ht="16.5" thickBot="1" x14ac:dyDescent="0.3">
      <c r="A12618" s="63" t="s">
        <v>39605</v>
      </c>
      <c r="B12618" s="23" t="s">
        <v>42</v>
      </c>
      <c r="C12618" s="64">
        <v>196361555690</v>
      </c>
      <c r="D12618" s="63" t="s">
        <v>40512</v>
      </c>
      <c r="E12618" s="23" t="s">
        <v>311</v>
      </c>
      <c r="F12618" s="23" t="s">
        <v>295</v>
      </c>
      <c r="J12618" s="23" t="s">
        <v>297</v>
      </c>
      <c r="T12618" s="23" t="s">
        <v>328</v>
      </c>
      <c r="U12618" s="58">
        <v>0</v>
      </c>
      <c r="V12618" s="33">
        <v>10</v>
      </c>
      <c r="Y12618" s="83"/>
      <c r="Z12618" s="23" t="s">
        <v>314</v>
      </c>
    </row>
    <row r="12619" spans="1:26" ht="16.5" thickBot="1" x14ac:dyDescent="0.3">
      <c r="A12619" s="63" t="s">
        <v>11440</v>
      </c>
      <c r="B12619" s="23" t="s">
        <v>42</v>
      </c>
      <c r="C12619" s="64">
        <v>196361572475</v>
      </c>
      <c r="D12619" s="63" t="s">
        <v>5038</v>
      </c>
      <c r="E12619" s="23" t="s">
        <v>311</v>
      </c>
      <c r="F12619" s="23" t="s">
        <v>295</v>
      </c>
      <c r="J12619" s="23" t="s">
        <v>297</v>
      </c>
      <c r="T12619" s="23" t="s">
        <v>328</v>
      </c>
      <c r="U12619" s="58">
        <v>0</v>
      </c>
      <c r="V12619" s="33">
        <v>10</v>
      </c>
      <c r="Y12619" s="83"/>
      <c r="Z12619" s="23" t="s">
        <v>314</v>
      </c>
    </row>
    <row r="12620" spans="1:26" ht="16.5" thickBot="1" x14ac:dyDescent="0.3">
      <c r="A12620" s="63" t="s">
        <v>15821</v>
      </c>
      <c r="B12620" s="23" t="s">
        <v>42</v>
      </c>
      <c r="C12620" s="64">
        <v>196361572499</v>
      </c>
      <c r="D12620" s="63" t="s">
        <v>18323</v>
      </c>
      <c r="E12620" s="23" t="s">
        <v>311</v>
      </c>
      <c r="F12620" s="23" t="s">
        <v>295</v>
      </c>
      <c r="J12620" s="23" t="s">
        <v>297</v>
      </c>
      <c r="T12620" s="23" t="s">
        <v>328</v>
      </c>
      <c r="U12620" s="58">
        <v>0</v>
      </c>
      <c r="V12620" s="33">
        <v>10</v>
      </c>
      <c r="Y12620" s="83"/>
      <c r="Z12620" s="23" t="s">
        <v>314</v>
      </c>
    </row>
    <row r="12621" spans="1:26" ht="16.5" thickBot="1" x14ac:dyDescent="0.3">
      <c r="A12621" s="63" t="s">
        <v>15622</v>
      </c>
      <c r="B12621" s="23" t="s">
        <v>42</v>
      </c>
      <c r="C12621" s="64">
        <v>196361572505</v>
      </c>
      <c r="D12621" s="63" t="s">
        <v>18124</v>
      </c>
      <c r="E12621" s="23" t="s">
        <v>311</v>
      </c>
      <c r="F12621" s="23" t="s">
        <v>295</v>
      </c>
      <c r="J12621" s="23" t="s">
        <v>297</v>
      </c>
      <c r="T12621" s="23" t="s">
        <v>328</v>
      </c>
      <c r="U12621" s="58">
        <v>0</v>
      </c>
      <c r="V12621" s="33">
        <v>10</v>
      </c>
      <c r="Y12621" s="83"/>
      <c r="Z12621" s="23" t="s">
        <v>314</v>
      </c>
    </row>
    <row r="12622" spans="1:26" ht="16.5" thickBot="1" x14ac:dyDescent="0.3">
      <c r="A12622" s="63" t="s">
        <v>15623</v>
      </c>
      <c r="B12622" s="23" t="s">
        <v>42</v>
      </c>
      <c r="C12622" s="64">
        <v>196361572512</v>
      </c>
      <c r="D12622" s="63" t="s">
        <v>18125</v>
      </c>
      <c r="E12622" s="23" t="s">
        <v>311</v>
      </c>
      <c r="F12622" s="23" t="s">
        <v>295</v>
      </c>
      <c r="J12622" s="23" t="s">
        <v>297</v>
      </c>
      <c r="T12622" s="23" t="s">
        <v>328</v>
      </c>
      <c r="U12622" s="58">
        <v>0</v>
      </c>
      <c r="V12622" s="33">
        <v>10</v>
      </c>
      <c r="Y12622" s="83"/>
      <c r="Z12622" s="23" t="s">
        <v>314</v>
      </c>
    </row>
    <row r="12623" spans="1:26" ht="16.5" thickBot="1" x14ac:dyDescent="0.3">
      <c r="A12623" s="63" t="s">
        <v>15624</v>
      </c>
      <c r="B12623" s="23" t="s">
        <v>42</v>
      </c>
      <c r="C12623" s="64">
        <v>196361604244</v>
      </c>
      <c r="D12623" s="63" t="s">
        <v>18126</v>
      </c>
      <c r="E12623" s="23" t="s">
        <v>311</v>
      </c>
      <c r="F12623" s="23" t="s">
        <v>295</v>
      </c>
      <c r="J12623" s="23" t="s">
        <v>297</v>
      </c>
      <c r="T12623" s="23" t="s">
        <v>328</v>
      </c>
      <c r="U12623" s="58">
        <v>0</v>
      </c>
      <c r="V12623" s="33">
        <v>10</v>
      </c>
      <c r="Y12623" s="83"/>
      <c r="Z12623" s="23" t="s">
        <v>314</v>
      </c>
    </row>
    <row r="12624" spans="1:26" ht="16.5" thickBot="1" x14ac:dyDescent="0.3">
      <c r="A12624" s="63" t="s">
        <v>15625</v>
      </c>
      <c r="B12624" s="23" t="s">
        <v>42</v>
      </c>
      <c r="C12624" s="64">
        <v>196361606026</v>
      </c>
      <c r="D12624" s="63" t="s">
        <v>18127</v>
      </c>
      <c r="E12624" s="23" t="s">
        <v>311</v>
      </c>
      <c r="F12624" s="23" t="s">
        <v>295</v>
      </c>
      <c r="J12624" s="23" t="s">
        <v>297</v>
      </c>
      <c r="T12624" s="23" t="s">
        <v>328</v>
      </c>
      <c r="U12624" s="58">
        <v>0</v>
      </c>
      <c r="V12624" s="33">
        <v>10</v>
      </c>
      <c r="Y12624" s="83"/>
      <c r="Z12624" s="23" t="s">
        <v>314</v>
      </c>
    </row>
    <row r="12625" spans="1:26" ht="16.5" thickBot="1" x14ac:dyDescent="0.3">
      <c r="A12625" s="63" t="s">
        <v>11441</v>
      </c>
      <c r="B12625" s="23" t="s">
        <v>42</v>
      </c>
      <c r="C12625" s="64">
        <v>196361639680</v>
      </c>
      <c r="D12625" s="63" t="s">
        <v>5039</v>
      </c>
      <c r="E12625" s="23" t="s">
        <v>311</v>
      </c>
      <c r="F12625" s="23" t="s">
        <v>295</v>
      </c>
      <c r="J12625" s="23" t="s">
        <v>297</v>
      </c>
      <c r="T12625" s="23" t="s">
        <v>328</v>
      </c>
      <c r="U12625" s="58">
        <v>0</v>
      </c>
      <c r="V12625" s="33">
        <v>10</v>
      </c>
      <c r="Y12625" s="83"/>
      <c r="Z12625" s="23" t="s">
        <v>314</v>
      </c>
    </row>
    <row r="12626" spans="1:26" ht="16.5" thickBot="1" x14ac:dyDescent="0.3">
      <c r="A12626" s="63" t="s">
        <v>15824</v>
      </c>
      <c r="B12626" s="23" t="s">
        <v>42</v>
      </c>
      <c r="C12626" s="64">
        <v>196361639697</v>
      </c>
      <c r="D12626" s="63" t="s">
        <v>18326</v>
      </c>
      <c r="E12626" s="23" t="s">
        <v>311</v>
      </c>
      <c r="F12626" s="23" t="s">
        <v>295</v>
      </c>
      <c r="J12626" s="23" t="s">
        <v>297</v>
      </c>
      <c r="T12626" s="23" t="s">
        <v>328</v>
      </c>
      <c r="U12626" s="58">
        <v>0</v>
      </c>
      <c r="V12626" s="33">
        <v>10</v>
      </c>
      <c r="Y12626" s="83"/>
      <c r="Z12626" s="23" t="s">
        <v>314</v>
      </c>
    </row>
    <row r="12627" spans="1:26" ht="16.5" thickBot="1" x14ac:dyDescent="0.3">
      <c r="A12627" s="63" t="s">
        <v>15626</v>
      </c>
      <c r="B12627" s="23" t="s">
        <v>42</v>
      </c>
      <c r="C12627" s="64">
        <v>196361639703</v>
      </c>
      <c r="D12627" s="63" t="s">
        <v>18128</v>
      </c>
      <c r="E12627" s="23" t="s">
        <v>311</v>
      </c>
      <c r="F12627" s="23" t="s">
        <v>295</v>
      </c>
      <c r="J12627" s="23" t="s">
        <v>297</v>
      </c>
      <c r="T12627" s="23" t="s">
        <v>328</v>
      </c>
      <c r="U12627" s="58">
        <v>0</v>
      </c>
      <c r="V12627" s="33">
        <v>10</v>
      </c>
      <c r="Y12627" s="83"/>
      <c r="Z12627" s="23" t="s">
        <v>314</v>
      </c>
    </row>
    <row r="12628" spans="1:26" ht="16.5" thickBot="1" x14ac:dyDescent="0.3">
      <c r="A12628" s="63" t="s">
        <v>11442</v>
      </c>
      <c r="B12628" s="23" t="s">
        <v>42</v>
      </c>
      <c r="C12628" s="64">
        <v>196361639710</v>
      </c>
      <c r="D12628" s="63" t="s">
        <v>5040</v>
      </c>
      <c r="E12628" s="23" t="s">
        <v>311</v>
      </c>
      <c r="F12628" s="23" t="s">
        <v>295</v>
      </c>
      <c r="J12628" s="23" t="s">
        <v>297</v>
      </c>
      <c r="T12628" s="23" t="s">
        <v>328</v>
      </c>
      <c r="U12628" s="58">
        <v>0</v>
      </c>
      <c r="V12628" s="33">
        <v>10</v>
      </c>
      <c r="Y12628" s="83"/>
      <c r="Z12628" s="23" t="s">
        <v>314</v>
      </c>
    </row>
    <row r="12629" spans="1:26" ht="16.5" thickBot="1" x14ac:dyDescent="0.3">
      <c r="A12629" s="63" t="s">
        <v>15627</v>
      </c>
      <c r="B12629" s="23" t="s">
        <v>42</v>
      </c>
      <c r="C12629" s="64">
        <v>196361639727</v>
      </c>
      <c r="D12629" s="63" t="s">
        <v>18129</v>
      </c>
      <c r="E12629" s="23" t="s">
        <v>311</v>
      </c>
      <c r="F12629" s="23" t="s">
        <v>295</v>
      </c>
      <c r="J12629" s="23" t="s">
        <v>297</v>
      </c>
      <c r="T12629" s="23" t="s">
        <v>328</v>
      </c>
      <c r="U12629" s="58">
        <v>0</v>
      </c>
      <c r="V12629" s="33">
        <v>10</v>
      </c>
      <c r="Y12629" s="83"/>
      <c r="Z12629" s="23" t="s">
        <v>314</v>
      </c>
    </row>
    <row r="12630" spans="1:26" ht="16.5" thickBot="1" x14ac:dyDescent="0.3">
      <c r="A12630" s="63" t="s">
        <v>11443</v>
      </c>
      <c r="B12630" s="23" t="s">
        <v>42</v>
      </c>
      <c r="C12630" s="64">
        <v>196361639758</v>
      </c>
      <c r="D12630" s="63" t="s">
        <v>5041</v>
      </c>
      <c r="E12630" s="23" t="s">
        <v>311</v>
      </c>
      <c r="F12630" s="23" t="s">
        <v>295</v>
      </c>
      <c r="J12630" s="23" t="s">
        <v>297</v>
      </c>
      <c r="T12630" s="23" t="s">
        <v>328</v>
      </c>
      <c r="U12630" s="58">
        <v>0</v>
      </c>
      <c r="V12630" s="33">
        <v>10</v>
      </c>
      <c r="Y12630" s="83"/>
      <c r="Z12630" s="23" t="s">
        <v>314</v>
      </c>
    </row>
    <row r="12631" spans="1:26" ht="16.5" thickBot="1" x14ac:dyDescent="0.3">
      <c r="A12631" s="63" t="s">
        <v>15628</v>
      </c>
      <c r="B12631" s="23" t="s">
        <v>42</v>
      </c>
      <c r="C12631" s="64">
        <v>196361641409</v>
      </c>
      <c r="D12631" s="63" t="s">
        <v>18130</v>
      </c>
      <c r="E12631" s="23" t="s">
        <v>311</v>
      </c>
      <c r="F12631" s="23" t="s">
        <v>295</v>
      </c>
      <c r="J12631" s="23" t="s">
        <v>297</v>
      </c>
      <c r="T12631" s="23" t="s">
        <v>328</v>
      </c>
      <c r="U12631" s="58">
        <v>0</v>
      </c>
      <c r="V12631" s="33">
        <v>10</v>
      </c>
      <c r="Y12631" s="83"/>
      <c r="Z12631" s="23" t="s">
        <v>314</v>
      </c>
    </row>
    <row r="12632" spans="1:26" ht="16.5" thickBot="1" x14ac:dyDescent="0.3">
      <c r="A12632" s="63" t="s">
        <v>15629</v>
      </c>
      <c r="B12632" s="23" t="s">
        <v>42</v>
      </c>
      <c r="C12632" s="64">
        <v>196361641478</v>
      </c>
      <c r="D12632" s="63" t="s">
        <v>18131</v>
      </c>
      <c r="E12632" s="23" t="s">
        <v>311</v>
      </c>
      <c r="F12632" s="23" t="s">
        <v>295</v>
      </c>
      <c r="J12632" s="23" t="s">
        <v>297</v>
      </c>
      <c r="T12632" s="23" t="s">
        <v>328</v>
      </c>
      <c r="U12632" s="58">
        <v>0</v>
      </c>
      <c r="V12632" s="33">
        <v>10</v>
      </c>
      <c r="Y12632" s="83"/>
      <c r="Z12632" s="23" t="s">
        <v>314</v>
      </c>
    </row>
    <row r="12633" spans="1:26" ht="16.5" thickBot="1" x14ac:dyDescent="0.3">
      <c r="A12633" s="63" t="s">
        <v>15630</v>
      </c>
      <c r="B12633" s="23" t="s">
        <v>42</v>
      </c>
      <c r="C12633" s="64">
        <v>196361647098</v>
      </c>
      <c r="D12633" s="63" t="s">
        <v>18132</v>
      </c>
      <c r="E12633" s="23" t="s">
        <v>311</v>
      </c>
      <c r="F12633" s="23" t="s">
        <v>295</v>
      </c>
      <c r="J12633" s="23" t="s">
        <v>297</v>
      </c>
      <c r="T12633" s="23" t="s">
        <v>328</v>
      </c>
      <c r="U12633" s="58">
        <v>0</v>
      </c>
      <c r="V12633" s="33">
        <v>10</v>
      </c>
      <c r="Y12633" s="83"/>
      <c r="Z12633" s="23" t="s">
        <v>314</v>
      </c>
    </row>
    <row r="12634" spans="1:26" ht="16.5" thickBot="1" x14ac:dyDescent="0.3">
      <c r="A12634" s="63" t="s">
        <v>15769</v>
      </c>
      <c r="B12634" s="23" t="s">
        <v>42</v>
      </c>
      <c r="C12634" s="64">
        <v>196361647135</v>
      </c>
      <c r="D12634" s="63" t="s">
        <v>18271</v>
      </c>
      <c r="E12634" s="23" t="s">
        <v>311</v>
      </c>
      <c r="F12634" s="23" t="s">
        <v>295</v>
      </c>
      <c r="J12634" s="23" t="s">
        <v>297</v>
      </c>
      <c r="T12634" s="23" t="s">
        <v>328</v>
      </c>
      <c r="U12634" s="58">
        <v>0</v>
      </c>
      <c r="V12634" s="33">
        <v>10</v>
      </c>
      <c r="Y12634" s="83"/>
      <c r="Z12634" s="23" t="s">
        <v>314</v>
      </c>
    </row>
    <row r="12635" spans="1:26" ht="16.5" thickBot="1" x14ac:dyDescent="0.3">
      <c r="A12635" s="63" t="s">
        <v>15631</v>
      </c>
      <c r="B12635" s="23" t="s">
        <v>42</v>
      </c>
      <c r="C12635" s="64">
        <v>196361647180</v>
      </c>
      <c r="D12635" s="63" t="s">
        <v>18133</v>
      </c>
      <c r="E12635" s="23" t="s">
        <v>311</v>
      </c>
      <c r="F12635" s="23" t="s">
        <v>295</v>
      </c>
      <c r="J12635" s="23" t="s">
        <v>297</v>
      </c>
      <c r="T12635" s="23" t="s">
        <v>328</v>
      </c>
      <c r="U12635" s="58">
        <v>0</v>
      </c>
      <c r="V12635" s="33">
        <v>10</v>
      </c>
      <c r="Y12635" s="83"/>
      <c r="Z12635" s="23" t="s">
        <v>314</v>
      </c>
    </row>
    <row r="12636" spans="1:26" ht="16.5" thickBot="1" x14ac:dyDescent="0.3">
      <c r="A12636" s="63" t="s">
        <v>15805</v>
      </c>
      <c r="B12636" s="23" t="s">
        <v>42</v>
      </c>
      <c r="C12636" s="64">
        <v>196361647234</v>
      </c>
      <c r="D12636" s="63" t="s">
        <v>18307</v>
      </c>
      <c r="E12636" s="23" t="s">
        <v>311</v>
      </c>
      <c r="F12636" s="23" t="s">
        <v>295</v>
      </c>
      <c r="J12636" s="23" t="s">
        <v>297</v>
      </c>
      <c r="T12636" s="23" t="s">
        <v>328</v>
      </c>
      <c r="U12636" s="58">
        <v>0</v>
      </c>
      <c r="V12636" s="33">
        <v>10</v>
      </c>
      <c r="Y12636" s="83"/>
      <c r="Z12636" s="23" t="s">
        <v>314</v>
      </c>
    </row>
    <row r="12637" spans="1:26" ht="16.5" thickBot="1" x14ac:dyDescent="0.3">
      <c r="A12637" s="63" t="s">
        <v>15632</v>
      </c>
      <c r="B12637" s="23" t="s">
        <v>42</v>
      </c>
      <c r="C12637" s="64">
        <v>196361647241</v>
      </c>
      <c r="D12637" s="63" t="s">
        <v>18134</v>
      </c>
      <c r="E12637" s="23" t="s">
        <v>311</v>
      </c>
      <c r="F12637" s="23" t="s">
        <v>295</v>
      </c>
      <c r="J12637" s="23" t="s">
        <v>297</v>
      </c>
      <c r="T12637" s="23" t="s">
        <v>328</v>
      </c>
      <c r="U12637" s="58">
        <v>0</v>
      </c>
      <c r="V12637" s="33">
        <v>10</v>
      </c>
      <c r="Y12637" s="83"/>
      <c r="Z12637" s="23" t="s">
        <v>314</v>
      </c>
    </row>
    <row r="12638" spans="1:26" ht="16.5" thickBot="1" x14ac:dyDescent="0.3">
      <c r="A12638" s="63" t="s">
        <v>15633</v>
      </c>
      <c r="B12638" s="23" t="s">
        <v>42</v>
      </c>
      <c r="C12638" s="64">
        <v>196361647289</v>
      </c>
      <c r="D12638" s="63" t="s">
        <v>18135</v>
      </c>
      <c r="E12638" s="23" t="s">
        <v>311</v>
      </c>
      <c r="F12638" s="23" t="s">
        <v>295</v>
      </c>
      <c r="J12638" s="23" t="s">
        <v>297</v>
      </c>
      <c r="T12638" s="23" t="s">
        <v>328</v>
      </c>
      <c r="U12638" s="58">
        <v>0</v>
      </c>
      <c r="V12638" s="33">
        <v>10</v>
      </c>
      <c r="Y12638" s="83"/>
      <c r="Z12638" s="23" t="s">
        <v>314</v>
      </c>
    </row>
    <row r="12639" spans="1:26" ht="16.5" thickBot="1" x14ac:dyDescent="0.3">
      <c r="A12639" s="63" t="s">
        <v>15634</v>
      </c>
      <c r="B12639" s="23" t="s">
        <v>42</v>
      </c>
      <c r="C12639" s="64">
        <v>196361647296</v>
      </c>
      <c r="D12639" s="63" t="s">
        <v>18136</v>
      </c>
      <c r="E12639" s="23" t="s">
        <v>311</v>
      </c>
      <c r="F12639" s="23" t="s">
        <v>295</v>
      </c>
      <c r="J12639" s="23" t="s">
        <v>297</v>
      </c>
      <c r="T12639" s="23" t="s">
        <v>328</v>
      </c>
      <c r="U12639" s="58">
        <v>0</v>
      </c>
      <c r="V12639" s="33">
        <v>10</v>
      </c>
      <c r="Y12639" s="83"/>
      <c r="Z12639" s="23" t="s">
        <v>314</v>
      </c>
    </row>
    <row r="12640" spans="1:26" ht="16.5" thickBot="1" x14ac:dyDescent="0.3">
      <c r="A12640" s="63" t="s">
        <v>15760</v>
      </c>
      <c r="B12640" s="23" t="s">
        <v>42</v>
      </c>
      <c r="C12640" s="64">
        <v>196361647302</v>
      </c>
      <c r="D12640" s="63" t="s">
        <v>18262</v>
      </c>
      <c r="E12640" s="23" t="s">
        <v>311</v>
      </c>
      <c r="F12640" s="23" t="s">
        <v>295</v>
      </c>
      <c r="J12640" s="23" t="s">
        <v>297</v>
      </c>
      <c r="T12640" s="23" t="s">
        <v>328</v>
      </c>
      <c r="U12640" s="58">
        <v>0</v>
      </c>
      <c r="V12640" s="33">
        <v>10</v>
      </c>
      <c r="Y12640" s="83"/>
      <c r="Z12640" s="23" t="s">
        <v>314</v>
      </c>
    </row>
    <row r="12641" spans="1:26" ht="16.5" thickBot="1" x14ac:dyDescent="0.3">
      <c r="A12641" s="63" t="s">
        <v>11444</v>
      </c>
      <c r="B12641" s="23" t="s">
        <v>42</v>
      </c>
      <c r="C12641" s="64">
        <v>196361647333</v>
      </c>
      <c r="D12641" s="63" t="s">
        <v>5042</v>
      </c>
      <c r="E12641" s="23" t="s">
        <v>311</v>
      </c>
      <c r="F12641" s="23" t="s">
        <v>295</v>
      </c>
      <c r="J12641" s="23" t="s">
        <v>297</v>
      </c>
      <c r="T12641" s="23" t="s">
        <v>328</v>
      </c>
      <c r="U12641" s="58">
        <v>0</v>
      </c>
      <c r="V12641" s="33">
        <v>10</v>
      </c>
      <c r="Y12641" s="83"/>
      <c r="Z12641" s="23" t="s">
        <v>314</v>
      </c>
    </row>
    <row r="12642" spans="1:26" ht="16.5" thickBot="1" x14ac:dyDescent="0.3">
      <c r="A12642" s="63" t="s">
        <v>15815</v>
      </c>
      <c r="B12642" s="23" t="s">
        <v>42</v>
      </c>
      <c r="C12642" s="64">
        <v>196361647340</v>
      </c>
      <c r="D12642" s="63" t="s">
        <v>18317</v>
      </c>
      <c r="E12642" s="23" t="s">
        <v>311</v>
      </c>
      <c r="F12642" s="23" t="s">
        <v>295</v>
      </c>
      <c r="J12642" s="23" t="s">
        <v>297</v>
      </c>
      <c r="T12642" s="23" t="s">
        <v>328</v>
      </c>
      <c r="U12642" s="58">
        <v>0</v>
      </c>
      <c r="V12642" s="33">
        <v>10</v>
      </c>
      <c r="Y12642" s="83"/>
      <c r="Z12642" s="23" t="s">
        <v>314</v>
      </c>
    </row>
    <row r="12643" spans="1:26" ht="16.5" thickBot="1" x14ac:dyDescent="0.3">
      <c r="A12643" s="63" t="s">
        <v>15635</v>
      </c>
      <c r="B12643" s="23" t="s">
        <v>42</v>
      </c>
      <c r="C12643" s="64">
        <v>196361647364</v>
      </c>
      <c r="D12643" s="63" t="s">
        <v>18137</v>
      </c>
      <c r="E12643" s="23" t="s">
        <v>311</v>
      </c>
      <c r="F12643" s="23" t="s">
        <v>295</v>
      </c>
      <c r="J12643" s="23" t="s">
        <v>297</v>
      </c>
      <c r="T12643" s="23" t="s">
        <v>328</v>
      </c>
      <c r="U12643" s="58">
        <v>0</v>
      </c>
      <c r="V12643" s="33">
        <v>10</v>
      </c>
      <c r="Y12643" s="83"/>
      <c r="Z12643" s="23" t="s">
        <v>314</v>
      </c>
    </row>
    <row r="12644" spans="1:26" ht="16.5" thickBot="1" x14ac:dyDescent="0.3">
      <c r="A12644" s="63" t="s">
        <v>15780</v>
      </c>
      <c r="B12644" s="23" t="s">
        <v>42</v>
      </c>
      <c r="C12644" s="64">
        <v>196361647371</v>
      </c>
      <c r="D12644" s="63" t="s">
        <v>18282</v>
      </c>
      <c r="E12644" s="23" t="s">
        <v>311</v>
      </c>
      <c r="F12644" s="23" t="s">
        <v>295</v>
      </c>
      <c r="J12644" s="23" t="s">
        <v>297</v>
      </c>
      <c r="T12644" s="23" t="s">
        <v>328</v>
      </c>
      <c r="U12644" s="58">
        <v>0</v>
      </c>
      <c r="V12644" s="33">
        <v>10</v>
      </c>
      <c r="Y12644" s="83"/>
      <c r="Z12644" s="23" t="s">
        <v>314</v>
      </c>
    </row>
    <row r="12645" spans="1:26" ht="16.5" thickBot="1" x14ac:dyDescent="0.3">
      <c r="A12645" s="63" t="s">
        <v>15636</v>
      </c>
      <c r="B12645" s="23" t="s">
        <v>42</v>
      </c>
      <c r="C12645" s="64">
        <v>196361647395</v>
      </c>
      <c r="D12645" s="63" t="s">
        <v>18138</v>
      </c>
      <c r="E12645" s="23" t="s">
        <v>311</v>
      </c>
      <c r="F12645" s="23" t="s">
        <v>295</v>
      </c>
      <c r="J12645" s="23" t="s">
        <v>297</v>
      </c>
      <c r="T12645" s="23" t="s">
        <v>328</v>
      </c>
      <c r="U12645" s="58">
        <v>0</v>
      </c>
      <c r="V12645" s="33">
        <v>10</v>
      </c>
      <c r="Y12645" s="83"/>
      <c r="Z12645" s="23" t="s">
        <v>314</v>
      </c>
    </row>
    <row r="12646" spans="1:26" ht="16.5" thickBot="1" x14ac:dyDescent="0.3">
      <c r="A12646" s="63" t="s">
        <v>15637</v>
      </c>
      <c r="B12646" s="23" t="s">
        <v>42</v>
      </c>
      <c r="C12646" s="64">
        <v>196361647418</v>
      </c>
      <c r="D12646" s="63" t="s">
        <v>18139</v>
      </c>
      <c r="E12646" s="23" t="s">
        <v>311</v>
      </c>
      <c r="F12646" s="23" t="s">
        <v>295</v>
      </c>
      <c r="J12646" s="23" t="s">
        <v>297</v>
      </c>
      <c r="T12646" s="23" t="s">
        <v>328</v>
      </c>
      <c r="U12646" s="58">
        <v>0</v>
      </c>
      <c r="V12646" s="33">
        <v>10</v>
      </c>
      <c r="Y12646" s="83"/>
      <c r="Z12646" s="23" t="s">
        <v>314</v>
      </c>
    </row>
    <row r="12647" spans="1:26" ht="16.5" thickBot="1" x14ac:dyDescent="0.3">
      <c r="A12647" s="63" t="s">
        <v>15638</v>
      </c>
      <c r="B12647" s="23" t="s">
        <v>42</v>
      </c>
      <c r="C12647" s="64">
        <v>196361647432</v>
      </c>
      <c r="D12647" s="63" t="s">
        <v>18140</v>
      </c>
      <c r="E12647" s="23" t="s">
        <v>311</v>
      </c>
      <c r="F12647" s="23" t="s">
        <v>295</v>
      </c>
      <c r="J12647" s="23" t="s">
        <v>297</v>
      </c>
      <c r="T12647" s="23" t="s">
        <v>328</v>
      </c>
      <c r="U12647" s="58">
        <v>0</v>
      </c>
      <c r="V12647" s="33">
        <v>10</v>
      </c>
      <c r="Y12647" s="83"/>
      <c r="Z12647" s="23" t="s">
        <v>314</v>
      </c>
    </row>
    <row r="12648" spans="1:26" ht="16.5" thickBot="1" x14ac:dyDescent="0.3">
      <c r="A12648" s="63" t="s">
        <v>15639</v>
      </c>
      <c r="B12648" s="23" t="s">
        <v>42</v>
      </c>
      <c r="C12648" s="64">
        <v>196361647449</v>
      </c>
      <c r="D12648" s="63" t="s">
        <v>18141</v>
      </c>
      <c r="E12648" s="23" t="s">
        <v>311</v>
      </c>
      <c r="F12648" s="23" t="s">
        <v>295</v>
      </c>
      <c r="J12648" s="23" t="s">
        <v>297</v>
      </c>
      <c r="T12648" s="23" t="s">
        <v>328</v>
      </c>
      <c r="U12648" s="58">
        <v>0</v>
      </c>
      <c r="V12648" s="33">
        <v>10</v>
      </c>
      <c r="Y12648" s="83"/>
      <c r="Z12648" s="23" t="s">
        <v>314</v>
      </c>
    </row>
    <row r="12649" spans="1:26" ht="16.5" thickBot="1" x14ac:dyDescent="0.3">
      <c r="A12649" s="63" t="s">
        <v>15640</v>
      </c>
      <c r="B12649" s="23" t="s">
        <v>42</v>
      </c>
      <c r="C12649" s="64">
        <v>196361647470</v>
      </c>
      <c r="D12649" s="63" t="s">
        <v>18142</v>
      </c>
      <c r="E12649" s="23" t="s">
        <v>311</v>
      </c>
      <c r="F12649" s="23" t="s">
        <v>295</v>
      </c>
      <c r="J12649" s="23" t="s">
        <v>297</v>
      </c>
      <c r="T12649" s="23" t="s">
        <v>328</v>
      </c>
      <c r="U12649" s="58">
        <v>0</v>
      </c>
      <c r="V12649" s="33">
        <v>10</v>
      </c>
      <c r="Y12649" s="83"/>
      <c r="Z12649" s="23" t="s">
        <v>314</v>
      </c>
    </row>
    <row r="12650" spans="1:26" ht="16.5" thickBot="1" x14ac:dyDescent="0.3">
      <c r="A12650" s="63" t="s">
        <v>15641</v>
      </c>
      <c r="B12650" s="23" t="s">
        <v>42</v>
      </c>
      <c r="C12650" s="64">
        <v>196361647494</v>
      </c>
      <c r="D12650" s="63" t="s">
        <v>18143</v>
      </c>
      <c r="E12650" s="23" t="s">
        <v>311</v>
      </c>
      <c r="F12650" s="23" t="s">
        <v>295</v>
      </c>
      <c r="J12650" s="23" t="s">
        <v>297</v>
      </c>
      <c r="T12650" s="23" t="s">
        <v>328</v>
      </c>
      <c r="U12650" s="58">
        <v>0</v>
      </c>
      <c r="V12650" s="33">
        <v>10</v>
      </c>
      <c r="Y12650" s="83"/>
      <c r="Z12650" s="23" t="s">
        <v>314</v>
      </c>
    </row>
    <row r="12651" spans="1:26" ht="16.5" thickBot="1" x14ac:dyDescent="0.3">
      <c r="A12651" s="63" t="s">
        <v>39606</v>
      </c>
      <c r="B12651" s="23" t="s">
        <v>42</v>
      </c>
      <c r="C12651" s="64">
        <v>196361647524</v>
      </c>
      <c r="D12651" s="63" t="s">
        <v>40513</v>
      </c>
      <c r="E12651" s="23" t="s">
        <v>311</v>
      </c>
      <c r="F12651" s="23" t="s">
        <v>295</v>
      </c>
      <c r="J12651" s="23" t="s">
        <v>297</v>
      </c>
      <c r="T12651" s="23" t="s">
        <v>328</v>
      </c>
      <c r="U12651" s="58">
        <v>0</v>
      </c>
      <c r="V12651" s="33">
        <v>10</v>
      </c>
      <c r="Y12651" s="83"/>
      <c r="Z12651" s="23" t="s">
        <v>314</v>
      </c>
    </row>
    <row r="12652" spans="1:26" ht="16.5" thickBot="1" x14ac:dyDescent="0.3">
      <c r="A12652" s="63" t="s">
        <v>39607</v>
      </c>
      <c r="B12652" s="23" t="s">
        <v>42</v>
      </c>
      <c r="C12652" s="64">
        <v>196361648088</v>
      </c>
      <c r="D12652" s="63" t="s">
        <v>40514</v>
      </c>
      <c r="E12652" s="23" t="s">
        <v>311</v>
      </c>
      <c r="F12652" s="23" t="s">
        <v>295</v>
      </c>
      <c r="J12652" s="23" t="s">
        <v>297</v>
      </c>
      <c r="T12652" s="23" t="s">
        <v>328</v>
      </c>
      <c r="U12652" s="58">
        <v>0</v>
      </c>
      <c r="V12652" s="33">
        <v>10</v>
      </c>
      <c r="Y12652" s="83"/>
      <c r="Z12652" s="23" t="s">
        <v>314</v>
      </c>
    </row>
    <row r="12653" spans="1:26" ht="16.5" thickBot="1" x14ac:dyDescent="0.3">
      <c r="A12653" s="63" t="s">
        <v>15642</v>
      </c>
      <c r="B12653" s="23" t="s">
        <v>42</v>
      </c>
      <c r="C12653" s="64">
        <v>196361648170</v>
      </c>
      <c r="D12653" s="63" t="s">
        <v>18144</v>
      </c>
      <c r="E12653" s="23" t="s">
        <v>311</v>
      </c>
      <c r="F12653" s="23" t="s">
        <v>295</v>
      </c>
      <c r="J12653" s="23" t="s">
        <v>297</v>
      </c>
      <c r="T12653" s="23" t="s">
        <v>328</v>
      </c>
      <c r="U12653" s="58">
        <v>0</v>
      </c>
      <c r="V12653" s="33">
        <v>10</v>
      </c>
      <c r="Y12653" s="83"/>
      <c r="Z12653" s="23" t="s">
        <v>314</v>
      </c>
    </row>
    <row r="12654" spans="1:26" ht="16.5" thickBot="1" x14ac:dyDescent="0.3">
      <c r="A12654" s="63" t="s">
        <v>15643</v>
      </c>
      <c r="B12654" s="23" t="s">
        <v>42</v>
      </c>
      <c r="C12654" s="64">
        <v>196361648330</v>
      </c>
      <c r="D12654" s="63" t="s">
        <v>18145</v>
      </c>
      <c r="E12654" s="23" t="s">
        <v>311</v>
      </c>
      <c r="F12654" s="23" t="s">
        <v>295</v>
      </c>
      <c r="J12654" s="23" t="s">
        <v>297</v>
      </c>
      <c r="T12654" s="23" t="s">
        <v>328</v>
      </c>
      <c r="U12654" s="58">
        <v>0</v>
      </c>
      <c r="V12654" s="33">
        <v>10</v>
      </c>
      <c r="Y12654" s="83"/>
      <c r="Z12654" s="23" t="s">
        <v>314</v>
      </c>
    </row>
    <row r="12655" spans="1:26" ht="16.5" thickBot="1" x14ac:dyDescent="0.3">
      <c r="A12655" s="63" t="s">
        <v>39608</v>
      </c>
      <c r="B12655" s="23" t="s">
        <v>42</v>
      </c>
      <c r="C12655" s="64">
        <v>196361648354</v>
      </c>
      <c r="D12655" s="63" t="s">
        <v>40515</v>
      </c>
      <c r="E12655" s="23" t="s">
        <v>311</v>
      </c>
      <c r="F12655" s="23" t="s">
        <v>295</v>
      </c>
      <c r="J12655" s="23" t="s">
        <v>297</v>
      </c>
      <c r="T12655" s="23" t="s">
        <v>328</v>
      </c>
      <c r="U12655" s="58">
        <v>0</v>
      </c>
      <c r="V12655" s="33">
        <v>10</v>
      </c>
      <c r="Y12655" s="83"/>
      <c r="Z12655" s="23" t="s">
        <v>314</v>
      </c>
    </row>
    <row r="12656" spans="1:26" ht="16.5" thickBot="1" x14ac:dyDescent="0.3">
      <c r="A12656" s="63" t="s">
        <v>15644</v>
      </c>
      <c r="B12656" s="23" t="s">
        <v>42</v>
      </c>
      <c r="C12656" s="64">
        <v>196361648514</v>
      </c>
      <c r="D12656" s="63" t="s">
        <v>18146</v>
      </c>
      <c r="E12656" s="23" t="s">
        <v>311</v>
      </c>
      <c r="F12656" s="23" t="s">
        <v>295</v>
      </c>
      <c r="J12656" s="23" t="s">
        <v>297</v>
      </c>
      <c r="T12656" s="23" t="s">
        <v>328</v>
      </c>
      <c r="U12656" s="58">
        <v>0</v>
      </c>
      <c r="V12656" s="33">
        <v>10</v>
      </c>
      <c r="Y12656" s="83"/>
      <c r="Z12656" s="23" t="s">
        <v>314</v>
      </c>
    </row>
    <row r="12657" spans="1:26" ht="16.5" thickBot="1" x14ac:dyDescent="0.3">
      <c r="A12657" s="63" t="s">
        <v>15783</v>
      </c>
      <c r="B12657" s="23" t="s">
        <v>42</v>
      </c>
      <c r="C12657" s="64">
        <v>196361648699</v>
      </c>
      <c r="D12657" s="63" t="s">
        <v>18285</v>
      </c>
      <c r="E12657" s="23" t="s">
        <v>311</v>
      </c>
      <c r="F12657" s="23" t="s">
        <v>295</v>
      </c>
      <c r="J12657" s="23" t="s">
        <v>297</v>
      </c>
      <c r="T12657" s="23" t="s">
        <v>328</v>
      </c>
      <c r="U12657" s="58">
        <v>0</v>
      </c>
      <c r="V12657" s="33">
        <v>10</v>
      </c>
      <c r="Y12657" s="83"/>
      <c r="Z12657" s="23" t="s">
        <v>314</v>
      </c>
    </row>
    <row r="12658" spans="1:26" ht="16.5" thickBot="1" x14ac:dyDescent="0.3">
      <c r="A12658" s="63" t="s">
        <v>15761</v>
      </c>
      <c r="B12658" s="23" t="s">
        <v>42</v>
      </c>
      <c r="C12658" s="64">
        <v>196361648712</v>
      </c>
      <c r="D12658" s="63" t="s">
        <v>18263</v>
      </c>
      <c r="E12658" s="23" t="s">
        <v>311</v>
      </c>
      <c r="F12658" s="23" t="s">
        <v>295</v>
      </c>
      <c r="J12658" s="23" t="s">
        <v>297</v>
      </c>
      <c r="T12658" s="23" t="s">
        <v>328</v>
      </c>
      <c r="U12658" s="58">
        <v>0</v>
      </c>
      <c r="V12658" s="33">
        <v>10</v>
      </c>
      <c r="Y12658" s="83"/>
      <c r="Z12658" s="23" t="s">
        <v>314</v>
      </c>
    </row>
    <row r="12659" spans="1:26" ht="16.5" thickBot="1" x14ac:dyDescent="0.3">
      <c r="A12659" s="63" t="s">
        <v>15811</v>
      </c>
      <c r="B12659" s="23" t="s">
        <v>42</v>
      </c>
      <c r="C12659" s="64">
        <v>196361650500</v>
      </c>
      <c r="D12659" s="63" t="s">
        <v>18313</v>
      </c>
      <c r="E12659" s="23" t="s">
        <v>311</v>
      </c>
      <c r="F12659" s="23" t="s">
        <v>295</v>
      </c>
      <c r="J12659" s="23" t="s">
        <v>297</v>
      </c>
      <c r="T12659" s="23" t="s">
        <v>328</v>
      </c>
      <c r="U12659" s="58">
        <v>0</v>
      </c>
      <c r="V12659" s="33">
        <v>10</v>
      </c>
      <c r="Y12659" s="83"/>
      <c r="Z12659" s="23" t="s">
        <v>314</v>
      </c>
    </row>
    <row r="12660" spans="1:26" ht="16.5" thickBot="1" x14ac:dyDescent="0.3">
      <c r="A12660" s="63" t="s">
        <v>15816</v>
      </c>
      <c r="B12660" s="23" t="s">
        <v>42</v>
      </c>
      <c r="C12660" s="64">
        <v>196361650548</v>
      </c>
      <c r="D12660" s="63" t="s">
        <v>18318</v>
      </c>
      <c r="E12660" s="23" t="s">
        <v>311</v>
      </c>
      <c r="F12660" s="23" t="s">
        <v>295</v>
      </c>
      <c r="J12660" s="23" t="s">
        <v>297</v>
      </c>
      <c r="T12660" s="23" t="s">
        <v>328</v>
      </c>
      <c r="U12660" s="58">
        <v>0</v>
      </c>
      <c r="V12660" s="33">
        <v>10</v>
      </c>
      <c r="Y12660" s="83"/>
      <c r="Z12660" s="23" t="s">
        <v>314</v>
      </c>
    </row>
    <row r="12661" spans="1:26" ht="16.5" thickBot="1" x14ac:dyDescent="0.3">
      <c r="A12661" s="63" t="s">
        <v>15645</v>
      </c>
      <c r="B12661" s="23" t="s">
        <v>42</v>
      </c>
      <c r="C12661" s="64">
        <v>196361651514</v>
      </c>
      <c r="D12661" s="63" t="s">
        <v>18147</v>
      </c>
      <c r="E12661" s="23" t="s">
        <v>311</v>
      </c>
      <c r="F12661" s="23" t="s">
        <v>295</v>
      </c>
      <c r="J12661" s="23" t="s">
        <v>297</v>
      </c>
      <c r="T12661" s="23" t="s">
        <v>328</v>
      </c>
      <c r="U12661" s="58">
        <v>0</v>
      </c>
      <c r="V12661" s="33">
        <v>10</v>
      </c>
      <c r="Y12661" s="83"/>
      <c r="Z12661" s="23" t="s">
        <v>314</v>
      </c>
    </row>
    <row r="12662" spans="1:26" ht="16.5" thickBot="1" x14ac:dyDescent="0.3">
      <c r="A12662" s="63" t="s">
        <v>15646</v>
      </c>
      <c r="B12662" s="23" t="s">
        <v>42</v>
      </c>
      <c r="C12662" s="64">
        <v>196361651576</v>
      </c>
      <c r="D12662" s="63" t="s">
        <v>18148</v>
      </c>
      <c r="E12662" s="23" t="s">
        <v>311</v>
      </c>
      <c r="F12662" s="23" t="s">
        <v>295</v>
      </c>
      <c r="J12662" s="23" t="s">
        <v>297</v>
      </c>
      <c r="T12662" s="23" t="s">
        <v>328</v>
      </c>
      <c r="U12662" s="58">
        <v>0</v>
      </c>
      <c r="V12662" s="33">
        <v>10</v>
      </c>
      <c r="Y12662" s="83"/>
      <c r="Z12662" s="23" t="s">
        <v>314</v>
      </c>
    </row>
    <row r="12663" spans="1:26" ht="16.5" thickBot="1" x14ac:dyDescent="0.3">
      <c r="A12663" s="63" t="s">
        <v>15647</v>
      </c>
      <c r="B12663" s="23" t="s">
        <v>42</v>
      </c>
      <c r="C12663" s="64">
        <v>196361651842</v>
      </c>
      <c r="D12663" s="63" t="s">
        <v>18149</v>
      </c>
      <c r="E12663" s="23" t="s">
        <v>311</v>
      </c>
      <c r="F12663" s="23" t="s">
        <v>295</v>
      </c>
      <c r="J12663" s="23" t="s">
        <v>297</v>
      </c>
      <c r="T12663" s="23" t="s">
        <v>328</v>
      </c>
      <c r="U12663" s="58">
        <v>0</v>
      </c>
      <c r="V12663" s="33">
        <v>10</v>
      </c>
      <c r="Y12663" s="83"/>
      <c r="Z12663" s="23" t="s">
        <v>314</v>
      </c>
    </row>
    <row r="12664" spans="1:26" ht="16.5" thickBot="1" x14ac:dyDescent="0.3">
      <c r="A12664" s="63" t="s">
        <v>15648</v>
      </c>
      <c r="B12664" s="23" t="s">
        <v>42</v>
      </c>
      <c r="C12664" s="64">
        <v>196361651897</v>
      </c>
      <c r="D12664" s="63" t="s">
        <v>18150</v>
      </c>
      <c r="E12664" s="23" t="s">
        <v>311</v>
      </c>
      <c r="F12664" s="23" t="s">
        <v>295</v>
      </c>
      <c r="J12664" s="23" t="s">
        <v>297</v>
      </c>
      <c r="T12664" s="23" t="s">
        <v>328</v>
      </c>
      <c r="U12664" s="58">
        <v>0</v>
      </c>
      <c r="V12664" s="33">
        <v>10</v>
      </c>
      <c r="Y12664" s="83"/>
      <c r="Z12664" s="23" t="s">
        <v>314</v>
      </c>
    </row>
    <row r="12665" spans="1:26" ht="16.5" thickBot="1" x14ac:dyDescent="0.3">
      <c r="A12665" s="63" t="s">
        <v>39609</v>
      </c>
      <c r="B12665" s="23" t="s">
        <v>42</v>
      </c>
      <c r="C12665" s="64">
        <v>196361651910</v>
      </c>
      <c r="D12665" s="63" t="s">
        <v>40516</v>
      </c>
      <c r="E12665" s="23" t="s">
        <v>311</v>
      </c>
      <c r="F12665" s="23" t="s">
        <v>295</v>
      </c>
      <c r="J12665" s="23" t="s">
        <v>297</v>
      </c>
      <c r="T12665" s="23" t="s">
        <v>328</v>
      </c>
      <c r="U12665" s="58">
        <v>0</v>
      </c>
      <c r="V12665" s="33">
        <v>10</v>
      </c>
      <c r="Y12665" s="83"/>
      <c r="Z12665" s="23" t="s">
        <v>314</v>
      </c>
    </row>
    <row r="12666" spans="1:26" ht="16.5" thickBot="1" x14ac:dyDescent="0.3">
      <c r="A12666" s="63" t="s">
        <v>15649</v>
      </c>
      <c r="B12666" s="23" t="s">
        <v>42</v>
      </c>
      <c r="C12666" s="64">
        <v>196361652863</v>
      </c>
      <c r="D12666" s="63" t="s">
        <v>18151</v>
      </c>
      <c r="E12666" s="23" t="s">
        <v>311</v>
      </c>
      <c r="F12666" s="23" t="s">
        <v>295</v>
      </c>
      <c r="J12666" s="23" t="s">
        <v>297</v>
      </c>
      <c r="T12666" s="23" t="s">
        <v>328</v>
      </c>
      <c r="U12666" s="58">
        <v>0</v>
      </c>
      <c r="V12666" s="33">
        <v>10</v>
      </c>
      <c r="Y12666" s="83"/>
      <c r="Z12666" s="23" t="s">
        <v>314</v>
      </c>
    </row>
    <row r="12667" spans="1:26" ht="16.5" thickBot="1" x14ac:dyDescent="0.3">
      <c r="A12667" s="63" t="s">
        <v>15650</v>
      </c>
      <c r="B12667" s="23" t="s">
        <v>42</v>
      </c>
      <c r="C12667" s="64">
        <v>196361652870</v>
      </c>
      <c r="D12667" s="63" t="s">
        <v>18152</v>
      </c>
      <c r="E12667" s="23" t="s">
        <v>311</v>
      </c>
      <c r="F12667" s="23" t="s">
        <v>295</v>
      </c>
      <c r="J12667" s="23" t="s">
        <v>297</v>
      </c>
      <c r="T12667" s="23" t="s">
        <v>328</v>
      </c>
      <c r="U12667" s="58">
        <v>0</v>
      </c>
      <c r="V12667" s="33">
        <v>10</v>
      </c>
      <c r="Y12667" s="83"/>
      <c r="Z12667" s="23" t="s">
        <v>314</v>
      </c>
    </row>
    <row r="12668" spans="1:26" ht="16.5" thickBot="1" x14ac:dyDescent="0.3">
      <c r="A12668" s="63" t="s">
        <v>15651</v>
      </c>
      <c r="B12668" s="23" t="s">
        <v>42</v>
      </c>
      <c r="C12668" s="64">
        <v>196361652900</v>
      </c>
      <c r="D12668" s="63" t="s">
        <v>18153</v>
      </c>
      <c r="E12668" s="23" t="s">
        <v>311</v>
      </c>
      <c r="F12668" s="23" t="s">
        <v>295</v>
      </c>
      <c r="J12668" s="23" t="s">
        <v>297</v>
      </c>
      <c r="T12668" s="23" t="s">
        <v>328</v>
      </c>
      <c r="U12668" s="58">
        <v>0</v>
      </c>
      <c r="V12668" s="33">
        <v>10</v>
      </c>
      <c r="Y12668" s="83"/>
      <c r="Z12668" s="23" t="s">
        <v>314</v>
      </c>
    </row>
    <row r="12669" spans="1:26" ht="16.5" thickBot="1" x14ac:dyDescent="0.3">
      <c r="A12669" s="63" t="s">
        <v>15652</v>
      </c>
      <c r="B12669" s="23" t="s">
        <v>42</v>
      </c>
      <c r="C12669" s="64">
        <v>196361652948</v>
      </c>
      <c r="D12669" s="63" t="s">
        <v>18154</v>
      </c>
      <c r="E12669" s="23" t="s">
        <v>311</v>
      </c>
      <c r="F12669" s="23" t="s">
        <v>295</v>
      </c>
      <c r="J12669" s="23" t="s">
        <v>297</v>
      </c>
      <c r="T12669" s="23" t="s">
        <v>328</v>
      </c>
      <c r="U12669" s="58">
        <v>0</v>
      </c>
      <c r="V12669" s="33">
        <v>10</v>
      </c>
      <c r="Y12669" s="83"/>
      <c r="Z12669" s="23" t="s">
        <v>314</v>
      </c>
    </row>
    <row r="12670" spans="1:26" ht="16.5" thickBot="1" x14ac:dyDescent="0.3">
      <c r="A12670" s="63" t="s">
        <v>15653</v>
      </c>
      <c r="B12670" s="23" t="s">
        <v>42</v>
      </c>
      <c r="C12670" s="64">
        <v>196361652955</v>
      </c>
      <c r="D12670" s="63" t="s">
        <v>18155</v>
      </c>
      <c r="E12670" s="23" t="s">
        <v>311</v>
      </c>
      <c r="F12670" s="23" t="s">
        <v>295</v>
      </c>
      <c r="J12670" s="23" t="s">
        <v>297</v>
      </c>
      <c r="T12670" s="23" t="s">
        <v>328</v>
      </c>
      <c r="U12670" s="58">
        <v>0</v>
      </c>
      <c r="V12670" s="33">
        <v>10</v>
      </c>
      <c r="Y12670" s="83"/>
      <c r="Z12670" s="23" t="s">
        <v>314</v>
      </c>
    </row>
    <row r="12671" spans="1:26" ht="16.5" thickBot="1" x14ac:dyDescent="0.3">
      <c r="A12671" s="63" t="s">
        <v>15654</v>
      </c>
      <c r="B12671" s="23" t="s">
        <v>42</v>
      </c>
      <c r="C12671" s="64">
        <v>196361652986</v>
      </c>
      <c r="D12671" s="63" t="s">
        <v>18156</v>
      </c>
      <c r="E12671" s="23" t="s">
        <v>311</v>
      </c>
      <c r="F12671" s="23" t="s">
        <v>295</v>
      </c>
      <c r="J12671" s="23" t="s">
        <v>297</v>
      </c>
      <c r="T12671" s="23" t="s">
        <v>328</v>
      </c>
      <c r="U12671" s="58">
        <v>0</v>
      </c>
      <c r="V12671" s="33">
        <v>10</v>
      </c>
      <c r="Y12671" s="83"/>
      <c r="Z12671" s="23" t="s">
        <v>314</v>
      </c>
    </row>
    <row r="12672" spans="1:26" ht="16.5" thickBot="1" x14ac:dyDescent="0.3">
      <c r="A12672" s="63" t="s">
        <v>15655</v>
      </c>
      <c r="B12672" s="23" t="s">
        <v>42</v>
      </c>
      <c r="C12672" s="64">
        <v>196361652993</v>
      </c>
      <c r="D12672" s="63" t="s">
        <v>18157</v>
      </c>
      <c r="E12672" s="23" t="s">
        <v>311</v>
      </c>
      <c r="F12672" s="23" t="s">
        <v>295</v>
      </c>
      <c r="J12672" s="23" t="s">
        <v>297</v>
      </c>
      <c r="T12672" s="23" t="s">
        <v>328</v>
      </c>
      <c r="U12672" s="58">
        <v>0</v>
      </c>
      <c r="V12672" s="33">
        <v>10</v>
      </c>
      <c r="Y12672" s="83"/>
      <c r="Z12672" s="23" t="s">
        <v>314</v>
      </c>
    </row>
    <row r="12673" spans="1:26" ht="16.5" thickBot="1" x14ac:dyDescent="0.3">
      <c r="A12673" s="63" t="s">
        <v>15823</v>
      </c>
      <c r="B12673" s="23" t="s">
        <v>42</v>
      </c>
      <c r="C12673" s="64">
        <v>196361653020</v>
      </c>
      <c r="D12673" s="63" t="s">
        <v>18325</v>
      </c>
      <c r="E12673" s="23" t="s">
        <v>311</v>
      </c>
      <c r="F12673" s="23" t="s">
        <v>295</v>
      </c>
      <c r="J12673" s="23" t="s">
        <v>297</v>
      </c>
      <c r="T12673" s="23" t="s">
        <v>328</v>
      </c>
      <c r="U12673" s="58">
        <v>0</v>
      </c>
      <c r="V12673" s="33">
        <v>10</v>
      </c>
      <c r="Y12673" s="83"/>
      <c r="Z12673" s="23" t="s">
        <v>314</v>
      </c>
    </row>
    <row r="12674" spans="1:26" ht="16.5" thickBot="1" x14ac:dyDescent="0.3">
      <c r="A12674" s="63" t="s">
        <v>15812</v>
      </c>
      <c r="B12674" s="23" t="s">
        <v>42</v>
      </c>
      <c r="C12674" s="64">
        <v>196361653037</v>
      </c>
      <c r="D12674" s="63" t="s">
        <v>18314</v>
      </c>
      <c r="E12674" s="23" t="s">
        <v>311</v>
      </c>
      <c r="F12674" s="23" t="s">
        <v>295</v>
      </c>
      <c r="J12674" s="23" t="s">
        <v>297</v>
      </c>
      <c r="T12674" s="23" t="s">
        <v>328</v>
      </c>
      <c r="U12674" s="58">
        <v>0</v>
      </c>
      <c r="V12674" s="33">
        <v>10</v>
      </c>
      <c r="Y12674" s="83"/>
      <c r="Z12674" s="23" t="s">
        <v>314</v>
      </c>
    </row>
    <row r="12675" spans="1:26" ht="16.5" thickBot="1" x14ac:dyDescent="0.3">
      <c r="A12675" s="63" t="s">
        <v>15827</v>
      </c>
      <c r="B12675" s="23" t="s">
        <v>42</v>
      </c>
      <c r="C12675" s="64">
        <v>196361653143</v>
      </c>
      <c r="D12675" s="63" t="s">
        <v>18329</v>
      </c>
      <c r="E12675" s="23" t="s">
        <v>311</v>
      </c>
      <c r="F12675" s="23" t="s">
        <v>295</v>
      </c>
      <c r="J12675" s="23" t="s">
        <v>297</v>
      </c>
      <c r="T12675" s="23" t="s">
        <v>328</v>
      </c>
      <c r="U12675" s="58">
        <v>0</v>
      </c>
      <c r="V12675" s="33">
        <v>10</v>
      </c>
      <c r="Y12675" s="83"/>
      <c r="Z12675" s="23" t="s">
        <v>314</v>
      </c>
    </row>
    <row r="12676" spans="1:26" ht="16.5" thickBot="1" x14ac:dyDescent="0.3">
      <c r="A12676" s="63" t="s">
        <v>15763</v>
      </c>
      <c r="B12676" s="23" t="s">
        <v>42</v>
      </c>
      <c r="C12676" s="64">
        <v>196361656236</v>
      </c>
      <c r="D12676" s="63" t="s">
        <v>18265</v>
      </c>
      <c r="E12676" s="23" t="s">
        <v>311</v>
      </c>
      <c r="F12676" s="23" t="s">
        <v>295</v>
      </c>
      <c r="J12676" s="23" t="s">
        <v>297</v>
      </c>
      <c r="T12676" s="23" t="s">
        <v>328</v>
      </c>
      <c r="U12676" s="58">
        <v>0</v>
      </c>
      <c r="V12676" s="33">
        <v>10</v>
      </c>
      <c r="Y12676" s="83"/>
      <c r="Z12676" s="23" t="s">
        <v>314</v>
      </c>
    </row>
    <row r="12677" spans="1:26" ht="16.5" thickBot="1" x14ac:dyDescent="0.3">
      <c r="A12677" s="63" t="s">
        <v>15766</v>
      </c>
      <c r="B12677" s="23" t="s">
        <v>42</v>
      </c>
      <c r="C12677" s="64">
        <v>196361656274</v>
      </c>
      <c r="D12677" s="63" t="s">
        <v>18268</v>
      </c>
      <c r="E12677" s="23" t="s">
        <v>311</v>
      </c>
      <c r="F12677" s="23" t="s">
        <v>295</v>
      </c>
      <c r="J12677" s="23" t="s">
        <v>297</v>
      </c>
      <c r="T12677" s="23" t="s">
        <v>328</v>
      </c>
      <c r="U12677" s="58">
        <v>0</v>
      </c>
      <c r="V12677" s="33">
        <v>10</v>
      </c>
      <c r="Y12677" s="83"/>
      <c r="Z12677" s="23" t="s">
        <v>314</v>
      </c>
    </row>
    <row r="12678" spans="1:26" ht="16.5" thickBot="1" x14ac:dyDescent="0.3">
      <c r="A12678" s="63" t="s">
        <v>15759</v>
      </c>
      <c r="B12678" s="23" t="s">
        <v>42</v>
      </c>
      <c r="C12678" s="64">
        <v>196361656311</v>
      </c>
      <c r="D12678" s="63" t="s">
        <v>18261</v>
      </c>
      <c r="E12678" s="23" t="s">
        <v>311</v>
      </c>
      <c r="F12678" s="23" t="s">
        <v>295</v>
      </c>
      <c r="J12678" s="23" t="s">
        <v>297</v>
      </c>
      <c r="T12678" s="23" t="s">
        <v>328</v>
      </c>
      <c r="U12678" s="58">
        <v>0</v>
      </c>
      <c r="V12678" s="33">
        <v>10</v>
      </c>
      <c r="Y12678" s="83"/>
      <c r="Z12678" s="23" t="s">
        <v>314</v>
      </c>
    </row>
    <row r="12679" spans="1:26" ht="16.5" thickBot="1" x14ac:dyDescent="0.3">
      <c r="A12679" s="63" t="s">
        <v>15656</v>
      </c>
      <c r="B12679" s="23" t="s">
        <v>42</v>
      </c>
      <c r="C12679" s="64">
        <v>196361656878</v>
      </c>
      <c r="D12679" s="63" t="s">
        <v>18158</v>
      </c>
      <c r="E12679" s="23" t="s">
        <v>311</v>
      </c>
      <c r="F12679" s="23" t="s">
        <v>295</v>
      </c>
      <c r="J12679" s="23" t="s">
        <v>297</v>
      </c>
      <c r="T12679" s="23" t="s">
        <v>328</v>
      </c>
      <c r="U12679" s="58">
        <v>0</v>
      </c>
      <c r="V12679" s="33">
        <v>10</v>
      </c>
      <c r="Y12679" s="83"/>
      <c r="Z12679" s="23" t="s">
        <v>314</v>
      </c>
    </row>
    <row r="12680" spans="1:26" ht="16.5" thickBot="1" x14ac:dyDescent="0.3">
      <c r="A12680" s="63" t="s">
        <v>15657</v>
      </c>
      <c r="B12680" s="23" t="s">
        <v>42</v>
      </c>
      <c r="C12680" s="64">
        <v>196361656908</v>
      </c>
      <c r="D12680" s="63" t="s">
        <v>18159</v>
      </c>
      <c r="E12680" s="23" t="s">
        <v>311</v>
      </c>
      <c r="F12680" s="23" t="s">
        <v>295</v>
      </c>
      <c r="J12680" s="23" t="s">
        <v>297</v>
      </c>
      <c r="T12680" s="23" t="s">
        <v>328</v>
      </c>
      <c r="U12680" s="58">
        <v>0</v>
      </c>
      <c r="V12680" s="33">
        <v>10</v>
      </c>
      <c r="Y12680" s="83"/>
      <c r="Z12680" s="23" t="s">
        <v>314</v>
      </c>
    </row>
    <row r="12681" spans="1:26" ht="16.5" thickBot="1" x14ac:dyDescent="0.3">
      <c r="A12681" s="63" t="s">
        <v>15658</v>
      </c>
      <c r="B12681" s="23" t="s">
        <v>42</v>
      </c>
      <c r="C12681" s="64">
        <v>196361657431</v>
      </c>
      <c r="D12681" s="63" t="s">
        <v>18160</v>
      </c>
      <c r="E12681" s="23" t="s">
        <v>311</v>
      </c>
      <c r="F12681" s="23" t="s">
        <v>295</v>
      </c>
      <c r="J12681" s="23" t="s">
        <v>297</v>
      </c>
      <c r="T12681" s="23" t="s">
        <v>328</v>
      </c>
      <c r="U12681" s="58">
        <v>0</v>
      </c>
      <c r="V12681" s="33">
        <v>10</v>
      </c>
      <c r="Y12681" s="83"/>
      <c r="Z12681" s="23" t="s">
        <v>314</v>
      </c>
    </row>
    <row r="12682" spans="1:26" ht="16.5" thickBot="1" x14ac:dyDescent="0.3">
      <c r="A12682" s="63" t="s">
        <v>15659</v>
      </c>
      <c r="B12682" s="23" t="s">
        <v>42</v>
      </c>
      <c r="C12682" s="64">
        <v>196361657790</v>
      </c>
      <c r="D12682" s="63" t="s">
        <v>18161</v>
      </c>
      <c r="E12682" s="23" t="s">
        <v>311</v>
      </c>
      <c r="F12682" s="23" t="s">
        <v>295</v>
      </c>
      <c r="J12682" s="23" t="s">
        <v>297</v>
      </c>
      <c r="T12682" s="23" t="s">
        <v>328</v>
      </c>
      <c r="U12682" s="58">
        <v>0</v>
      </c>
      <c r="V12682" s="33">
        <v>10</v>
      </c>
      <c r="Y12682" s="83"/>
      <c r="Z12682" s="23" t="s">
        <v>314</v>
      </c>
    </row>
    <row r="12683" spans="1:26" ht="16.5" thickBot="1" x14ac:dyDescent="0.3">
      <c r="A12683" s="63" t="s">
        <v>15660</v>
      </c>
      <c r="B12683" s="23" t="s">
        <v>42</v>
      </c>
      <c r="C12683" s="64">
        <v>196361657820</v>
      </c>
      <c r="D12683" s="63" t="s">
        <v>18162</v>
      </c>
      <c r="E12683" s="23" t="s">
        <v>311</v>
      </c>
      <c r="F12683" s="23" t="s">
        <v>295</v>
      </c>
      <c r="J12683" s="23" t="s">
        <v>297</v>
      </c>
      <c r="T12683" s="23" t="s">
        <v>328</v>
      </c>
      <c r="U12683" s="58">
        <v>0</v>
      </c>
      <c r="V12683" s="33">
        <v>10</v>
      </c>
      <c r="Y12683" s="83"/>
      <c r="Z12683" s="23" t="s">
        <v>314</v>
      </c>
    </row>
    <row r="12684" spans="1:26" ht="16.5" thickBot="1" x14ac:dyDescent="0.3">
      <c r="A12684" s="63" t="s">
        <v>39610</v>
      </c>
      <c r="B12684" s="23" t="s">
        <v>42</v>
      </c>
      <c r="C12684" s="64">
        <v>196361671635</v>
      </c>
      <c r="D12684" s="63" t="s">
        <v>40517</v>
      </c>
      <c r="E12684" s="23" t="s">
        <v>311</v>
      </c>
      <c r="F12684" s="23" t="s">
        <v>295</v>
      </c>
      <c r="J12684" s="23" t="s">
        <v>297</v>
      </c>
      <c r="T12684" s="23" t="s">
        <v>328</v>
      </c>
      <c r="U12684" s="58">
        <v>0</v>
      </c>
      <c r="V12684" s="33">
        <v>10</v>
      </c>
      <c r="Y12684" s="83"/>
      <c r="Z12684" s="23" t="s">
        <v>314</v>
      </c>
    </row>
    <row r="12685" spans="1:26" ht="16.5" thickBot="1" x14ac:dyDescent="0.3">
      <c r="A12685" s="63" t="s">
        <v>15661</v>
      </c>
      <c r="B12685" s="23" t="s">
        <v>42</v>
      </c>
      <c r="C12685" s="64">
        <v>196361671697</v>
      </c>
      <c r="D12685" s="63" t="s">
        <v>18163</v>
      </c>
      <c r="E12685" s="23" t="s">
        <v>311</v>
      </c>
      <c r="F12685" s="23" t="s">
        <v>295</v>
      </c>
      <c r="J12685" s="23" t="s">
        <v>297</v>
      </c>
      <c r="T12685" s="23" t="s">
        <v>328</v>
      </c>
      <c r="U12685" s="58">
        <v>0</v>
      </c>
      <c r="V12685" s="33">
        <v>10</v>
      </c>
      <c r="Y12685" s="83"/>
      <c r="Z12685" s="23" t="s">
        <v>314</v>
      </c>
    </row>
    <row r="12686" spans="1:26" ht="16.5" thickBot="1" x14ac:dyDescent="0.3">
      <c r="A12686" s="63" t="s">
        <v>39611</v>
      </c>
      <c r="B12686" s="23" t="s">
        <v>42</v>
      </c>
      <c r="C12686" s="64">
        <v>196361671727</v>
      </c>
      <c r="D12686" s="63" t="s">
        <v>40518</v>
      </c>
      <c r="E12686" s="23" t="s">
        <v>311</v>
      </c>
      <c r="F12686" s="23" t="s">
        <v>295</v>
      </c>
      <c r="J12686" s="23" t="s">
        <v>297</v>
      </c>
      <c r="T12686" s="23" t="s">
        <v>328</v>
      </c>
      <c r="U12686" s="58">
        <v>0</v>
      </c>
      <c r="V12686" s="33">
        <v>10</v>
      </c>
      <c r="Y12686" s="83"/>
      <c r="Z12686" s="23" t="s">
        <v>314</v>
      </c>
    </row>
    <row r="12687" spans="1:26" ht="16.5" thickBot="1" x14ac:dyDescent="0.3">
      <c r="A12687" s="63" t="s">
        <v>39612</v>
      </c>
      <c r="B12687" s="23" t="s">
        <v>42</v>
      </c>
      <c r="C12687" s="64">
        <v>196361671789</v>
      </c>
      <c r="D12687" s="63" t="s">
        <v>40519</v>
      </c>
      <c r="E12687" s="23" t="s">
        <v>311</v>
      </c>
      <c r="F12687" s="23" t="s">
        <v>295</v>
      </c>
      <c r="J12687" s="23" t="s">
        <v>297</v>
      </c>
      <c r="T12687" s="23" t="s">
        <v>328</v>
      </c>
      <c r="U12687" s="58">
        <v>0</v>
      </c>
      <c r="V12687" s="33">
        <v>10</v>
      </c>
      <c r="Y12687" s="83"/>
      <c r="Z12687" s="23" t="s">
        <v>314</v>
      </c>
    </row>
    <row r="12688" spans="1:26" ht="16.5" thickBot="1" x14ac:dyDescent="0.3">
      <c r="A12688" s="63" t="s">
        <v>15791</v>
      </c>
      <c r="B12688" s="23" t="s">
        <v>42</v>
      </c>
      <c r="C12688" s="64">
        <v>196361671802</v>
      </c>
      <c r="D12688" s="63" t="s">
        <v>18293</v>
      </c>
      <c r="E12688" s="23" t="s">
        <v>311</v>
      </c>
      <c r="F12688" s="23" t="s">
        <v>295</v>
      </c>
      <c r="J12688" s="23" t="s">
        <v>297</v>
      </c>
      <c r="T12688" s="23" t="s">
        <v>328</v>
      </c>
      <c r="U12688" s="58">
        <v>0</v>
      </c>
      <c r="V12688" s="33">
        <v>10</v>
      </c>
      <c r="Y12688" s="83"/>
      <c r="Z12688" s="23" t="s">
        <v>314</v>
      </c>
    </row>
    <row r="12689" spans="1:26" ht="16.5" thickBot="1" x14ac:dyDescent="0.3">
      <c r="A12689" s="63" t="s">
        <v>39613</v>
      </c>
      <c r="B12689" s="23" t="s">
        <v>42</v>
      </c>
      <c r="C12689" s="64">
        <v>196361671864</v>
      </c>
      <c r="D12689" s="63" t="s">
        <v>40520</v>
      </c>
      <c r="E12689" s="23" t="s">
        <v>311</v>
      </c>
      <c r="F12689" s="23" t="s">
        <v>295</v>
      </c>
      <c r="J12689" s="23" t="s">
        <v>297</v>
      </c>
      <c r="T12689" s="23" t="s">
        <v>328</v>
      </c>
      <c r="U12689" s="58">
        <v>0</v>
      </c>
      <c r="V12689" s="33">
        <v>10</v>
      </c>
      <c r="Y12689" s="83"/>
      <c r="Z12689" s="23" t="s">
        <v>314</v>
      </c>
    </row>
    <row r="12690" spans="1:26" ht="16.5" thickBot="1" x14ac:dyDescent="0.3">
      <c r="A12690" s="63" t="s">
        <v>11445</v>
      </c>
      <c r="B12690" s="23" t="s">
        <v>42</v>
      </c>
      <c r="C12690" s="64">
        <v>196361674216</v>
      </c>
      <c r="D12690" s="63" t="s">
        <v>5043</v>
      </c>
      <c r="E12690" s="23" t="s">
        <v>311</v>
      </c>
      <c r="F12690" s="23" t="s">
        <v>295</v>
      </c>
      <c r="J12690" s="23" t="s">
        <v>297</v>
      </c>
      <c r="T12690" s="23" t="s">
        <v>328</v>
      </c>
      <c r="U12690" s="58">
        <v>1</v>
      </c>
      <c r="V12690" s="33">
        <v>10</v>
      </c>
      <c r="Y12690" s="84">
        <v>174.09</v>
      </c>
      <c r="Z12690" s="23" t="s">
        <v>314</v>
      </c>
    </row>
    <row r="12691" spans="1:26" ht="16.5" thickBot="1" x14ac:dyDescent="0.3">
      <c r="A12691" s="63" t="s">
        <v>15789</v>
      </c>
      <c r="B12691" s="23" t="s">
        <v>42</v>
      </c>
      <c r="C12691" s="64">
        <v>196361674247</v>
      </c>
      <c r="D12691" s="63" t="s">
        <v>18291</v>
      </c>
      <c r="E12691" s="23" t="s">
        <v>311</v>
      </c>
      <c r="F12691" s="23" t="s">
        <v>295</v>
      </c>
      <c r="J12691" s="23" t="s">
        <v>297</v>
      </c>
      <c r="T12691" s="23" t="s">
        <v>328</v>
      </c>
      <c r="U12691" s="58">
        <v>0</v>
      </c>
      <c r="V12691" s="33">
        <v>10</v>
      </c>
      <c r="Y12691" s="83"/>
      <c r="Z12691" s="23" t="s">
        <v>314</v>
      </c>
    </row>
    <row r="12692" spans="1:26" ht="16.5" thickBot="1" x14ac:dyDescent="0.3">
      <c r="A12692" s="63" t="s">
        <v>15662</v>
      </c>
      <c r="B12692" s="23" t="s">
        <v>42</v>
      </c>
      <c r="C12692" s="64">
        <v>196361674308</v>
      </c>
      <c r="D12692" s="63" t="s">
        <v>18164</v>
      </c>
      <c r="E12692" s="23" t="s">
        <v>311</v>
      </c>
      <c r="F12692" s="23" t="s">
        <v>295</v>
      </c>
      <c r="J12692" s="23" t="s">
        <v>297</v>
      </c>
      <c r="T12692" s="23" t="s">
        <v>328</v>
      </c>
      <c r="U12692" s="58">
        <v>0</v>
      </c>
      <c r="V12692" s="33">
        <v>10</v>
      </c>
      <c r="Y12692" s="83"/>
      <c r="Z12692" s="23" t="s">
        <v>314</v>
      </c>
    </row>
    <row r="12693" spans="1:26" ht="16.5" thickBot="1" x14ac:dyDescent="0.3">
      <c r="A12693" s="63" t="s">
        <v>15788</v>
      </c>
      <c r="B12693" s="23" t="s">
        <v>42</v>
      </c>
      <c r="C12693" s="64">
        <v>196361674346</v>
      </c>
      <c r="D12693" s="63" t="s">
        <v>18290</v>
      </c>
      <c r="E12693" s="23" t="s">
        <v>311</v>
      </c>
      <c r="F12693" s="23" t="s">
        <v>295</v>
      </c>
      <c r="J12693" s="23" t="s">
        <v>297</v>
      </c>
      <c r="T12693" s="23" t="s">
        <v>328</v>
      </c>
      <c r="U12693" s="58">
        <v>0</v>
      </c>
      <c r="V12693" s="33">
        <v>10</v>
      </c>
      <c r="Y12693" s="83"/>
      <c r="Z12693" s="23" t="s">
        <v>314</v>
      </c>
    </row>
    <row r="12694" spans="1:26" ht="16.5" thickBot="1" x14ac:dyDescent="0.3">
      <c r="A12694" s="63" t="s">
        <v>15663</v>
      </c>
      <c r="B12694" s="23" t="s">
        <v>42</v>
      </c>
      <c r="C12694" s="64">
        <v>196361675299</v>
      </c>
      <c r="D12694" s="63" t="s">
        <v>18165</v>
      </c>
      <c r="E12694" s="23" t="s">
        <v>311</v>
      </c>
      <c r="F12694" s="23" t="s">
        <v>295</v>
      </c>
      <c r="J12694" s="23" t="s">
        <v>297</v>
      </c>
      <c r="T12694" s="23" t="s">
        <v>328</v>
      </c>
      <c r="U12694" s="58">
        <v>0</v>
      </c>
      <c r="V12694" s="33">
        <v>10</v>
      </c>
      <c r="Y12694" s="83"/>
      <c r="Z12694" s="23" t="s">
        <v>314</v>
      </c>
    </row>
    <row r="12695" spans="1:26" ht="16.5" thickBot="1" x14ac:dyDescent="0.3">
      <c r="A12695" s="63" t="s">
        <v>15664</v>
      </c>
      <c r="B12695" s="23" t="s">
        <v>42</v>
      </c>
      <c r="C12695" s="64">
        <v>196361679761</v>
      </c>
      <c r="D12695" s="63" t="s">
        <v>18166</v>
      </c>
      <c r="E12695" s="23" t="s">
        <v>311</v>
      </c>
      <c r="F12695" s="23" t="s">
        <v>295</v>
      </c>
      <c r="J12695" s="23" t="s">
        <v>297</v>
      </c>
      <c r="T12695" s="23" t="s">
        <v>328</v>
      </c>
      <c r="U12695" s="58">
        <v>0</v>
      </c>
      <c r="V12695" s="33">
        <v>10</v>
      </c>
      <c r="Y12695" s="83"/>
      <c r="Z12695" s="23" t="s">
        <v>314</v>
      </c>
    </row>
    <row r="12696" spans="1:26" ht="16.5" thickBot="1" x14ac:dyDescent="0.3">
      <c r="A12696" s="63" t="s">
        <v>15665</v>
      </c>
      <c r="B12696" s="23" t="s">
        <v>42</v>
      </c>
      <c r="C12696" s="64">
        <v>196361679778</v>
      </c>
      <c r="D12696" s="63" t="s">
        <v>18167</v>
      </c>
      <c r="E12696" s="23" t="s">
        <v>311</v>
      </c>
      <c r="F12696" s="23" t="s">
        <v>295</v>
      </c>
      <c r="J12696" s="23" t="s">
        <v>297</v>
      </c>
      <c r="T12696" s="23" t="s">
        <v>328</v>
      </c>
      <c r="U12696" s="58">
        <v>0</v>
      </c>
      <c r="V12696" s="33">
        <v>10</v>
      </c>
      <c r="Y12696" s="83"/>
      <c r="Z12696" s="23" t="s">
        <v>314</v>
      </c>
    </row>
    <row r="12697" spans="1:26" ht="16.5" thickBot="1" x14ac:dyDescent="0.3">
      <c r="A12697" s="63" t="s">
        <v>15826</v>
      </c>
      <c r="B12697" s="23" t="s">
        <v>42</v>
      </c>
      <c r="C12697" s="64">
        <v>196361679792</v>
      </c>
      <c r="D12697" s="63" t="s">
        <v>18328</v>
      </c>
      <c r="E12697" s="23" t="s">
        <v>311</v>
      </c>
      <c r="F12697" s="23" t="s">
        <v>295</v>
      </c>
      <c r="J12697" s="23" t="s">
        <v>297</v>
      </c>
      <c r="T12697" s="23" t="s">
        <v>328</v>
      </c>
      <c r="U12697" s="58">
        <v>0</v>
      </c>
      <c r="V12697" s="33">
        <v>10</v>
      </c>
      <c r="Y12697" s="83"/>
      <c r="Z12697" s="23" t="s">
        <v>314</v>
      </c>
    </row>
    <row r="12698" spans="1:26" ht="16.5" thickBot="1" x14ac:dyDescent="0.3">
      <c r="A12698" s="63" t="s">
        <v>15782</v>
      </c>
      <c r="B12698" s="23" t="s">
        <v>42</v>
      </c>
      <c r="C12698" s="64">
        <v>196361679808</v>
      </c>
      <c r="D12698" s="63" t="s">
        <v>18284</v>
      </c>
      <c r="E12698" s="23" t="s">
        <v>311</v>
      </c>
      <c r="F12698" s="23" t="s">
        <v>295</v>
      </c>
      <c r="J12698" s="23" t="s">
        <v>297</v>
      </c>
      <c r="T12698" s="23" t="s">
        <v>328</v>
      </c>
      <c r="U12698" s="58">
        <v>0</v>
      </c>
      <c r="V12698" s="33">
        <v>10</v>
      </c>
      <c r="Y12698" s="83"/>
      <c r="Z12698" s="23" t="s">
        <v>314</v>
      </c>
    </row>
    <row r="12699" spans="1:26" ht="16.5" thickBot="1" x14ac:dyDescent="0.3">
      <c r="A12699" s="63" t="s">
        <v>15666</v>
      </c>
      <c r="B12699" s="23" t="s">
        <v>42</v>
      </c>
      <c r="C12699" s="64">
        <v>196361679815</v>
      </c>
      <c r="D12699" s="63" t="s">
        <v>18168</v>
      </c>
      <c r="E12699" s="23" t="s">
        <v>311</v>
      </c>
      <c r="F12699" s="23" t="s">
        <v>295</v>
      </c>
      <c r="J12699" s="23" t="s">
        <v>297</v>
      </c>
      <c r="T12699" s="23" t="s">
        <v>328</v>
      </c>
      <c r="U12699" s="58">
        <v>0</v>
      </c>
      <c r="V12699" s="33">
        <v>10</v>
      </c>
      <c r="Y12699" s="83"/>
      <c r="Z12699" s="23" t="s">
        <v>314</v>
      </c>
    </row>
    <row r="12700" spans="1:26" ht="16.5" thickBot="1" x14ac:dyDescent="0.3">
      <c r="A12700" s="63" t="s">
        <v>15781</v>
      </c>
      <c r="B12700" s="23" t="s">
        <v>42</v>
      </c>
      <c r="C12700" s="64">
        <v>196361679846</v>
      </c>
      <c r="D12700" s="63" t="s">
        <v>18283</v>
      </c>
      <c r="E12700" s="23" t="s">
        <v>311</v>
      </c>
      <c r="F12700" s="23" t="s">
        <v>295</v>
      </c>
      <c r="J12700" s="23" t="s">
        <v>297</v>
      </c>
      <c r="T12700" s="23" t="s">
        <v>328</v>
      </c>
      <c r="U12700" s="58">
        <v>0</v>
      </c>
      <c r="V12700" s="33">
        <v>10</v>
      </c>
      <c r="Y12700" s="83"/>
      <c r="Z12700" s="23" t="s">
        <v>314</v>
      </c>
    </row>
    <row r="12701" spans="1:26" ht="16.5" thickBot="1" x14ac:dyDescent="0.3">
      <c r="A12701" s="63" t="s">
        <v>11446</v>
      </c>
      <c r="B12701" s="23" t="s">
        <v>42</v>
      </c>
      <c r="C12701" s="64">
        <v>196361680903</v>
      </c>
      <c r="D12701" s="63" t="s">
        <v>5044</v>
      </c>
      <c r="E12701" s="23" t="s">
        <v>311</v>
      </c>
      <c r="F12701" s="23" t="s">
        <v>295</v>
      </c>
      <c r="J12701" s="23" t="s">
        <v>297</v>
      </c>
      <c r="T12701" s="23" t="s">
        <v>328</v>
      </c>
      <c r="U12701" s="58">
        <v>0</v>
      </c>
      <c r="V12701" s="33">
        <v>10</v>
      </c>
      <c r="Y12701" s="83"/>
      <c r="Z12701" s="23" t="s">
        <v>314</v>
      </c>
    </row>
    <row r="12702" spans="1:26" ht="16.5" thickBot="1" x14ac:dyDescent="0.3">
      <c r="A12702" s="63" t="s">
        <v>15667</v>
      </c>
      <c r="B12702" s="23" t="s">
        <v>42</v>
      </c>
      <c r="C12702" s="64">
        <v>196361680965</v>
      </c>
      <c r="D12702" s="63" t="s">
        <v>18169</v>
      </c>
      <c r="E12702" s="23" t="s">
        <v>311</v>
      </c>
      <c r="F12702" s="23" t="s">
        <v>295</v>
      </c>
      <c r="J12702" s="23" t="s">
        <v>297</v>
      </c>
      <c r="T12702" s="23" t="s">
        <v>328</v>
      </c>
      <c r="U12702" s="58">
        <v>0</v>
      </c>
      <c r="V12702" s="33">
        <v>10</v>
      </c>
      <c r="Y12702" s="83"/>
      <c r="Z12702" s="23" t="s">
        <v>314</v>
      </c>
    </row>
    <row r="12703" spans="1:26" ht="16.5" thickBot="1" x14ac:dyDescent="0.3">
      <c r="A12703" s="63" t="s">
        <v>15668</v>
      </c>
      <c r="B12703" s="23" t="s">
        <v>42</v>
      </c>
      <c r="C12703" s="64">
        <v>196361688770</v>
      </c>
      <c r="D12703" s="63" t="s">
        <v>18170</v>
      </c>
      <c r="E12703" s="23" t="s">
        <v>311</v>
      </c>
      <c r="F12703" s="23" t="s">
        <v>295</v>
      </c>
      <c r="J12703" s="23" t="s">
        <v>297</v>
      </c>
      <c r="T12703" s="23" t="s">
        <v>328</v>
      </c>
      <c r="U12703" s="58">
        <v>0</v>
      </c>
      <c r="V12703" s="33">
        <v>10</v>
      </c>
      <c r="Y12703" s="83"/>
      <c r="Z12703" s="23" t="s">
        <v>314</v>
      </c>
    </row>
    <row r="12704" spans="1:26" ht="16.5" thickBot="1" x14ac:dyDescent="0.3">
      <c r="A12704" s="63" t="s">
        <v>15669</v>
      </c>
      <c r="B12704" s="23" t="s">
        <v>42</v>
      </c>
      <c r="C12704" s="64">
        <v>196361688930</v>
      </c>
      <c r="D12704" s="63" t="s">
        <v>18171</v>
      </c>
      <c r="E12704" s="23" t="s">
        <v>311</v>
      </c>
      <c r="F12704" s="23" t="s">
        <v>295</v>
      </c>
      <c r="J12704" s="23" t="s">
        <v>297</v>
      </c>
      <c r="T12704" s="23" t="s">
        <v>328</v>
      </c>
      <c r="U12704" s="58">
        <v>0</v>
      </c>
      <c r="V12704" s="33">
        <v>10</v>
      </c>
      <c r="Y12704" s="83"/>
      <c r="Z12704" s="23" t="s">
        <v>314</v>
      </c>
    </row>
    <row r="12705" spans="1:26" ht="16.5" thickBot="1" x14ac:dyDescent="0.3">
      <c r="A12705" s="63" t="s">
        <v>15670</v>
      </c>
      <c r="B12705" s="23" t="s">
        <v>42</v>
      </c>
      <c r="C12705" s="64">
        <v>196361689432</v>
      </c>
      <c r="D12705" s="63" t="s">
        <v>18172</v>
      </c>
      <c r="E12705" s="23" t="s">
        <v>311</v>
      </c>
      <c r="F12705" s="23" t="s">
        <v>295</v>
      </c>
      <c r="J12705" s="23" t="s">
        <v>297</v>
      </c>
      <c r="T12705" s="23" t="s">
        <v>328</v>
      </c>
      <c r="U12705" s="58">
        <v>0</v>
      </c>
      <c r="V12705" s="33">
        <v>10</v>
      </c>
      <c r="Y12705" s="83"/>
      <c r="Z12705" s="23" t="s">
        <v>314</v>
      </c>
    </row>
    <row r="12706" spans="1:26" ht="16.5" thickBot="1" x14ac:dyDescent="0.3">
      <c r="A12706" s="63" t="s">
        <v>15671</v>
      </c>
      <c r="B12706" s="23" t="s">
        <v>42</v>
      </c>
      <c r="C12706" s="64">
        <v>196361689494</v>
      </c>
      <c r="D12706" s="63" t="s">
        <v>18173</v>
      </c>
      <c r="E12706" s="23" t="s">
        <v>311</v>
      </c>
      <c r="F12706" s="23" t="s">
        <v>295</v>
      </c>
      <c r="J12706" s="23" t="s">
        <v>297</v>
      </c>
      <c r="T12706" s="23" t="s">
        <v>328</v>
      </c>
      <c r="U12706" s="58">
        <v>0</v>
      </c>
      <c r="V12706" s="33">
        <v>10</v>
      </c>
      <c r="Y12706" s="83"/>
      <c r="Z12706" s="23" t="s">
        <v>314</v>
      </c>
    </row>
    <row r="12707" spans="1:26" ht="16.5" thickBot="1" x14ac:dyDescent="0.3">
      <c r="A12707" s="63" t="s">
        <v>15672</v>
      </c>
      <c r="B12707" s="23" t="s">
        <v>42</v>
      </c>
      <c r="C12707" s="64">
        <v>196361691008</v>
      </c>
      <c r="D12707" s="63" t="s">
        <v>18174</v>
      </c>
      <c r="E12707" s="23" t="s">
        <v>311</v>
      </c>
      <c r="F12707" s="23" t="s">
        <v>295</v>
      </c>
      <c r="J12707" s="23" t="s">
        <v>297</v>
      </c>
      <c r="T12707" s="23" t="s">
        <v>328</v>
      </c>
      <c r="U12707" s="58">
        <v>0</v>
      </c>
      <c r="V12707" s="33">
        <v>10</v>
      </c>
      <c r="Y12707" s="83"/>
      <c r="Z12707" s="23" t="s">
        <v>314</v>
      </c>
    </row>
    <row r="12708" spans="1:26" ht="16.5" thickBot="1" x14ac:dyDescent="0.3">
      <c r="A12708" s="63" t="s">
        <v>15673</v>
      </c>
      <c r="B12708" s="23" t="s">
        <v>42</v>
      </c>
      <c r="C12708" s="64">
        <v>196361691046</v>
      </c>
      <c r="D12708" s="63" t="s">
        <v>18175</v>
      </c>
      <c r="E12708" s="23" t="s">
        <v>311</v>
      </c>
      <c r="F12708" s="23" t="s">
        <v>295</v>
      </c>
      <c r="J12708" s="23" t="s">
        <v>297</v>
      </c>
      <c r="T12708" s="23" t="s">
        <v>328</v>
      </c>
      <c r="U12708" s="58">
        <v>0</v>
      </c>
      <c r="V12708" s="33">
        <v>10</v>
      </c>
      <c r="Y12708" s="83"/>
      <c r="Z12708" s="23" t="s">
        <v>314</v>
      </c>
    </row>
    <row r="12709" spans="1:26" ht="16.5" thickBot="1" x14ac:dyDescent="0.3">
      <c r="A12709" s="63" t="s">
        <v>15674</v>
      </c>
      <c r="B12709" s="23" t="s">
        <v>42</v>
      </c>
      <c r="C12709" s="64">
        <v>196361691053</v>
      </c>
      <c r="D12709" s="63" t="s">
        <v>18176</v>
      </c>
      <c r="E12709" s="23" t="s">
        <v>311</v>
      </c>
      <c r="F12709" s="23" t="s">
        <v>295</v>
      </c>
      <c r="J12709" s="23" t="s">
        <v>297</v>
      </c>
      <c r="T12709" s="23" t="s">
        <v>328</v>
      </c>
      <c r="U12709" s="58">
        <v>0</v>
      </c>
      <c r="V12709" s="33">
        <v>10</v>
      </c>
      <c r="Y12709" s="83"/>
      <c r="Z12709" s="23" t="s">
        <v>314</v>
      </c>
    </row>
    <row r="12710" spans="1:26" ht="16.5" thickBot="1" x14ac:dyDescent="0.3">
      <c r="A12710" s="63" t="s">
        <v>15675</v>
      </c>
      <c r="B12710" s="23" t="s">
        <v>42</v>
      </c>
      <c r="C12710" s="64">
        <v>196361691077</v>
      </c>
      <c r="D12710" s="63" t="s">
        <v>18177</v>
      </c>
      <c r="E12710" s="23" t="s">
        <v>311</v>
      </c>
      <c r="F12710" s="23" t="s">
        <v>295</v>
      </c>
      <c r="J12710" s="23" t="s">
        <v>297</v>
      </c>
      <c r="T12710" s="23" t="s">
        <v>328</v>
      </c>
      <c r="U12710" s="58">
        <v>0</v>
      </c>
      <c r="V12710" s="33">
        <v>10</v>
      </c>
      <c r="Y12710" s="83"/>
      <c r="Z12710" s="23" t="s">
        <v>314</v>
      </c>
    </row>
    <row r="12711" spans="1:26" ht="16.5" thickBot="1" x14ac:dyDescent="0.3">
      <c r="A12711" s="63" t="s">
        <v>39614</v>
      </c>
      <c r="B12711" s="23" t="s">
        <v>42</v>
      </c>
      <c r="C12711" s="64">
        <v>196361691084</v>
      </c>
      <c r="D12711" s="63" t="s">
        <v>40521</v>
      </c>
      <c r="E12711" s="23" t="s">
        <v>311</v>
      </c>
      <c r="F12711" s="23" t="s">
        <v>295</v>
      </c>
      <c r="J12711" s="23" t="s">
        <v>297</v>
      </c>
      <c r="T12711" s="23" t="s">
        <v>328</v>
      </c>
      <c r="U12711" s="58">
        <v>0</v>
      </c>
      <c r="V12711" s="33">
        <v>10</v>
      </c>
      <c r="Y12711" s="83"/>
      <c r="Z12711" s="23" t="s">
        <v>314</v>
      </c>
    </row>
    <row r="12712" spans="1:26" ht="16.5" thickBot="1" x14ac:dyDescent="0.3">
      <c r="A12712" s="63" t="s">
        <v>15813</v>
      </c>
      <c r="B12712" s="23" t="s">
        <v>42</v>
      </c>
      <c r="C12712" s="64">
        <v>196361691091</v>
      </c>
      <c r="D12712" s="63" t="s">
        <v>18315</v>
      </c>
      <c r="E12712" s="23" t="s">
        <v>311</v>
      </c>
      <c r="F12712" s="23" t="s">
        <v>295</v>
      </c>
      <c r="J12712" s="23" t="s">
        <v>297</v>
      </c>
      <c r="T12712" s="23" t="s">
        <v>328</v>
      </c>
      <c r="U12712" s="58">
        <v>0</v>
      </c>
      <c r="V12712" s="33">
        <v>10</v>
      </c>
      <c r="Y12712" s="83"/>
      <c r="Z12712" s="23" t="s">
        <v>314</v>
      </c>
    </row>
    <row r="12713" spans="1:26" ht="16.5" thickBot="1" x14ac:dyDescent="0.3">
      <c r="A12713" s="63" t="s">
        <v>15676</v>
      </c>
      <c r="B12713" s="23" t="s">
        <v>42</v>
      </c>
      <c r="C12713" s="64">
        <v>196361691169</v>
      </c>
      <c r="D12713" s="63" t="s">
        <v>18178</v>
      </c>
      <c r="E12713" s="23" t="s">
        <v>311</v>
      </c>
      <c r="F12713" s="23" t="s">
        <v>295</v>
      </c>
      <c r="J12713" s="23" t="s">
        <v>297</v>
      </c>
      <c r="T12713" s="23" t="s">
        <v>328</v>
      </c>
      <c r="U12713" s="58">
        <v>0</v>
      </c>
      <c r="V12713" s="33">
        <v>10</v>
      </c>
      <c r="Y12713" s="83"/>
      <c r="Z12713" s="23" t="s">
        <v>314</v>
      </c>
    </row>
    <row r="12714" spans="1:26" ht="16.5" thickBot="1" x14ac:dyDescent="0.3">
      <c r="A12714" s="63" t="s">
        <v>15774</v>
      </c>
      <c r="B12714" s="23" t="s">
        <v>42</v>
      </c>
      <c r="C12714" s="64">
        <v>196361691190</v>
      </c>
      <c r="D12714" s="63" t="s">
        <v>18276</v>
      </c>
      <c r="E12714" s="23" t="s">
        <v>311</v>
      </c>
      <c r="F12714" s="23" t="s">
        <v>295</v>
      </c>
      <c r="J12714" s="23" t="s">
        <v>297</v>
      </c>
      <c r="T12714" s="23" t="s">
        <v>328</v>
      </c>
      <c r="U12714" s="58">
        <v>0</v>
      </c>
      <c r="V12714" s="33">
        <v>10</v>
      </c>
      <c r="Y12714" s="83"/>
      <c r="Z12714" s="23" t="s">
        <v>314</v>
      </c>
    </row>
    <row r="12715" spans="1:26" ht="16.5" thickBot="1" x14ac:dyDescent="0.3">
      <c r="A12715" s="63" t="s">
        <v>15773</v>
      </c>
      <c r="B12715" s="23" t="s">
        <v>42</v>
      </c>
      <c r="C12715" s="64">
        <v>196361691237</v>
      </c>
      <c r="D12715" s="63" t="s">
        <v>18275</v>
      </c>
      <c r="E12715" s="23" t="s">
        <v>311</v>
      </c>
      <c r="F12715" s="23" t="s">
        <v>295</v>
      </c>
      <c r="J12715" s="23" t="s">
        <v>297</v>
      </c>
      <c r="T12715" s="23" t="s">
        <v>328</v>
      </c>
      <c r="U12715" s="58">
        <v>0</v>
      </c>
      <c r="V12715" s="33">
        <v>10</v>
      </c>
      <c r="Y12715" s="83"/>
      <c r="Z12715" s="23" t="s">
        <v>314</v>
      </c>
    </row>
    <row r="12716" spans="1:26" ht="16.5" thickBot="1" x14ac:dyDescent="0.3">
      <c r="A12716" s="63" t="s">
        <v>15775</v>
      </c>
      <c r="B12716" s="23" t="s">
        <v>42</v>
      </c>
      <c r="C12716" s="64">
        <v>196361691244</v>
      </c>
      <c r="D12716" s="63" t="s">
        <v>18277</v>
      </c>
      <c r="E12716" s="23" t="s">
        <v>311</v>
      </c>
      <c r="F12716" s="23" t="s">
        <v>295</v>
      </c>
      <c r="J12716" s="23" t="s">
        <v>297</v>
      </c>
      <c r="T12716" s="23" t="s">
        <v>328</v>
      </c>
      <c r="U12716" s="58">
        <v>1</v>
      </c>
      <c r="V12716" s="33">
        <v>10</v>
      </c>
      <c r="Y12716" s="84">
        <v>159.74</v>
      </c>
      <c r="Z12716" s="23" t="s">
        <v>314</v>
      </c>
    </row>
    <row r="12717" spans="1:26" ht="16.5" thickBot="1" x14ac:dyDescent="0.3">
      <c r="A12717" s="63" t="s">
        <v>15677</v>
      </c>
      <c r="B12717" s="23" t="s">
        <v>42</v>
      </c>
      <c r="C12717" s="64">
        <v>196361691282</v>
      </c>
      <c r="D12717" s="63" t="s">
        <v>18179</v>
      </c>
      <c r="E12717" s="23" t="s">
        <v>311</v>
      </c>
      <c r="F12717" s="23" t="s">
        <v>295</v>
      </c>
      <c r="J12717" s="23" t="s">
        <v>297</v>
      </c>
      <c r="T12717" s="23" t="s">
        <v>328</v>
      </c>
      <c r="U12717" s="58">
        <v>0</v>
      </c>
      <c r="V12717" s="33">
        <v>10</v>
      </c>
      <c r="Y12717" s="83"/>
      <c r="Z12717" s="23" t="s">
        <v>314</v>
      </c>
    </row>
    <row r="12718" spans="1:26" ht="16.5" thickBot="1" x14ac:dyDescent="0.3">
      <c r="A12718" s="63" t="s">
        <v>15755</v>
      </c>
      <c r="B12718" s="23" t="s">
        <v>42</v>
      </c>
      <c r="C12718" s="64">
        <v>196361691329</v>
      </c>
      <c r="D12718" s="63" t="s">
        <v>18257</v>
      </c>
      <c r="E12718" s="23" t="s">
        <v>311</v>
      </c>
      <c r="F12718" s="23" t="s">
        <v>295</v>
      </c>
      <c r="J12718" s="23" t="s">
        <v>297</v>
      </c>
      <c r="T12718" s="23" t="s">
        <v>328</v>
      </c>
      <c r="U12718" s="58">
        <v>0</v>
      </c>
      <c r="V12718" s="33">
        <v>10</v>
      </c>
      <c r="Y12718" s="83"/>
      <c r="Z12718" s="23" t="s">
        <v>314</v>
      </c>
    </row>
    <row r="12719" spans="1:26" ht="16.5" thickBot="1" x14ac:dyDescent="0.3">
      <c r="A12719" s="63" t="s">
        <v>15808</v>
      </c>
      <c r="B12719" s="23" t="s">
        <v>42</v>
      </c>
      <c r="C12719" s="64">
        <v>196361698403</v>
      </c>
      <c r="D12719" s="63" t="s">
        <v>18310</v>
      </c>
      <c r="E12719" s="23" t="s">
        <v>311</v>
      </c>
      <c r="F12719" s="23" t="s">
        <v>295</v>
      </c>
      <c r="J12719" s="23" t="s">
        <v>297</v>
      </c>
      <c r="T12719" s="23" t="s">
        <v>328</v>
      </c>
      <c r="U12719" s="58">
        <v>0</v>
      </c>
      <c r="V12719" s="33">
        <v>10</v>
      </c>
      <c r="Y12719" s="83"/>
      <c r="Z12719" s="23" t="s">
        <v>314</v>
      </c>
    </row>
    <row r="12720" spans="1:26" ht="16.5" thickBot="1" x14ac:dyDescent="0.3">
      <c r="A12720" s="63" t="s">
        <v>15787</v>
      </c>
      <c r="B12720" s="23" t="s">
        <v>42</v>
      </c>
      <c r="C12720" s="64">
        <v>196361698410</v>
      </c>
      <c r="D12720" s="63" t="s">
        <v>18289</v>
      </c>
      <c r="E12720" s="23" t="s">
        <v>311</v>
      </c>
      <c r="F12720" s="23" t="s">
        <v>295</v>
      </c>
      <c r="J12720" s="23" t="s">
        <v>297</v>
      </c>
      <c r="T12720" s="23" t="s">
        <v>328</v>
      </c>
      <c r="U12720" s="58">
        <v>0</v>
      </c>
      <c r="V12720" s="33">
        <v>10</v>
      </c>
      <c r="Y12720" s="83"/>
      <c r="Z12720" s="23" t="s">
        <v>314</v>
      </c>
    </row>
    <row r="12721" spans="1:26" ht="16.5" thickBot="1" x14ac:dyDescent="0.3">
      <c r="A12721" s="63" t="s">
        <v>15806</v>
      </c>
      <c r="B12721" s="23" t="s">
        <v>42</v>
      </c>
      <c r="C12721" s="64">
        <v>196361698427</v>
      </c>
      <c r="D12721" s="63" t="s">
        <v>18308</v>
      </c>
      <c r="E12721" s="23" t="s">
        <v>311</v>
      </c>
      <c r="F12721" s="23" t="s">
        <v>295</v>
      </c>
      <c r="J12721" s="23" t="s">
        <v>297</v>
      </c>
      <c r="T12721" s="23" t="s">
        <v>328</v>
      </c>
      <c r="U12721" s="58">
        <v>0</v>
      </c>
      <c r="V12721" s="33">
        <v>10</v>
      </c>
      <c r="Y12721" s="83"/>
      <c r="Z12721" s="23" t="s">
        <v>314</v>
      </c>
    </row>
    <row r="12722" spans="1:26" ht="16.5" thickBot="1" x14ac:dyDescent="0.3">
      <c r="A12722" s="63" t="s">
        <v>15678</v>
      </c>
      <c r="B12722" s="23" t="s">
        <v>42</v>
      </c>
      <c r="C12722" s="64">
        <v>196361698526</v>
      </c>
      <c r="D12722" s="63" t="s">
        <v>18180</v>
      </c>
      <c r="E12722" s="23" t="s">
        <v>311</v>
      </c>
      <c r="F12722" s="23" t="s">
        <v>295</v>
      </c>
      <c r="J12722" s="23" t="s">
        <v>297</v>
      </c>
      <c r="T12722" s="23" t="s">
        <v>328</v>
      </c>
      <c r="U12722" s="58">
        <v>0</v>
      </c>
      <c r="V12722" s="33">
        <v>10</v>
      </c>
      <c r="Y12722" s="83"/>
      <c r="Z12722" s="23" t="s">
        <v>314</v>
      </c>
    </row>
    <row r="12723" spans="1:26" ht="16.5" thickBot="1" x14ac:dyDescent="0.3">
      <c r="A12723" s="63" t="s">
        <v>35389</v>
      </c>
      <c r="B12723" s="23" t="s">
        <v>42</v>
      </c>
      <c r="C12723" s="64">
        <v>196361698533</v>
      </c>
      <c r="D12723" s="63" t="s">
        <v>37968</v>
      </c>
      <c r="E12723" s="23" t="s">
        <v>311</v>
      </c>
      <c r="F12723" s="23" t="s">
        <v>295</v>
      </c>
      <c r="J12723" s="23" t="s">
        <v>297</v>
      </c>
      <c r="T12723" s="23" t="s">
        <v>328</v>
      </c>
      <c r="U12723" s="58">
        <v>0</v>
      </c>
      <c r="V12723" s="33">
        <v>10</v>
      </c>
      <c r="Y12723" s="83"/>
      <c r="Z12723" s="23" t="s">
        <v>314</v>
      </c>
    </row>
    <row r="12724" spans="1:26" ht="16.5" thickBot="1" x14ac:dyDescent="0.3">
      <c r="A12724" s="63" t="s">
        <v>15679</v>
      </c>
      <c r="B12724" s="23" t="s">
        <v>42</v>
      </c>
      <c r="C12724" s="64">
        <v>196361698564</v>
      </c>
      <c r="D12724" s="63" t="s">
        <v>18181</v>
      </c>
      <c r="E12724" s="23" t="s">
        <v>311</v>
      </c>
      <c r="F12724" s="23" t="s">
        <v>295</v>
      </c>
      <c r="J12724" s="23" t="s">
        <v>297</v>
      </c>
      <c r="T12724" s="23" t="s">
        <v>328</v>
      </c>
      <c r="U12724" s="58">
        <v>0</v>
      </c>
      <c r="V12724" s="33">
        <v>10</v>
      </c>
      <c r="Y12724" s="83"/>
      <c r="Z12724" s="23" t="s">
        <v>314</v>
      </c>
    </row>
    <row r="12725" spans="1:26" ht="16.5" thickBot="1" x14ac:dyDescent="0.3">
      <c r="A12725" s="63" t="s">
        <v>15680</v>
      </c>
      <c r="B12725" s="23" t="s">
        <v>42</v>
      </c>
      <c r="C12725" s="64">
        <v>196361698588</v>
      </c>
      <c r="D12725" s="63" t="s">
        <v>18182</v>
      </c>
      <c r="E12725" s="23" t="s">
        <v>311</v>
      </c>
      <c r="F12725" s="23" t="s">
        <v>295</v>
      </c>
      <c r="J12725" s="23" t="s">
        <v>297</v>
      </c>
      <c r="T12725" s="23" t="s">
        <v>328</v>
      </c>
      <c r="U12725" s="58">
        <v>0</v>
      </c>
      <c r="V12725" s="33">
        <v>10</v>
      </c>
      <c r="Y12725" s="83"/>
      <c r="Z12725" s="23" t="s">
        <v>314</v>
      </c>
    </row>
    <row r="12726" spans="1:26" ht="16.5" thickBot="1" x14ac:dyDescent="0.3">
      <c r="A12726" s="63" t="s">
        <v>15681</v>
      </c>
      <c r="B12726" s="23" t="s">
        <v>42</v>
      </c>
      <c r="C12726" s="64">
        <v>196361699264</v>
      </c>
      <c r="D12726" s="63" t="s">
        <v>18183</v>
      </c>
      <c r="E12726" s="23" t="s">
        <v>311</v>
      </c>
      <c r="F12726" s="23" t="s">
        <v>295</v>
      </c>
      <c r="J12726" s="23" t="s">
        <v>297</v>
      </c>
      <c r="T12726" s="23" t="s">
        <v>328</v>
      </c>
      <c r="U12726" s="58">
        <v>0</v>
      </c>
      <c r="V12726" s="33">
        <v>10</v>
      </c>
      <c r="Y12726" s="83"/>
      <c r="Z12726" s="23" t="s">
        <v>314</v>
      </c>
    </row>
    <row r="12727" spans="1:26" ht="16.5" thickBot="1" x14ac:dyDescent="0.3">
      <c r="A12727" s="63" t="s">
        <v>11447</v>
      </c>
      <c r="B12727" s="23" t="s">
        <v>42</v>
      </c>
      <c r="C12727" s="64">
        <v>196361701257</v>
      </c>
      <c r="D12727" s="63" t="s">
        <v>5045</v>
      </c>
      <c r="E12727" s="23" t="s">
        <v>311</v>
      </c>
      <c r="F12727" s="23" t="s">
        <v>295</v>
      </c>
      <c r="J12727" s="23" t="s">
        <v>297</v>
      </c>
      <c r="T12727" s="23" t="s">
        <v>328</v>
      </c>
      <c r="U12727" s="58">
        <v>1</v>
      </c>
      <c r="V12727" s="33">
        <v>10</v>
      </c>
      <c r="Y12727" s="84">
        <v>81.59</v>
      </c>
      <c r="Z12727" s="23" t="s">
        <v>314</v>
      </c>
    </row>
    <row r="12728" spans="1:26" ht="16.5" thickBot="1" x14ac:dyDescent="0.3">
      <c r="A12728" s="63" t="s">
        <v>15804</v>
      </c>
      <c r="B12728" s="23" t="s">
        <v>42</v>
      </c>
      <c r="C12728" s="64">
        <v>196361701264</v>
      </c>
      <c r="D12728" s="63" t="s">
        <v>18306</v>
      </c>
      <c r="E12728" s="23" t="s">
        <v>311</v>
      </c>
      <c r="F12728" s="23" t="s">
        <v>295</v>
      </c>
      <c r="J12728" s="23" t="s">
        <v>297</v>
      </c>
      <c r="T12728" s="23" t="s">
        <v>328</v>
      </c>
      <c r="U12728" s="58">
        <v>0</v>
      </c>
      <c r="V12728" s="33">
        <v>10</v>
      </c>
      <c r="Y12728" s="83"/>
      <c r="Z12728" s="23" t="s">
        <v>314</v>
      </c>
    </row>
    <row r="12729" spans="1:26" ht="16.5" thickBot="1" x14ac:dyDescent="0.3">
      <c r="A12729" s="63" t="s">
        <v>15682</v>
      </c>
      <c r="B12729" s="23" t="s">
        <v>42</v>
      </c>
      <c r="C12729" s="64">
        <v>196361701271</v>
      </c>
      <c r="D12729" s="63" t="s">
        <v>18184</v>
      </c>
      <c r="E12729" s="23" t="s">
        <v>311</v>
      </c>
      <c r="F12729" s="23" t="s">
        <v>295</v>
      </c>
      <c r="J12729" s="23" t="s">
        <v>297</v>
      </c>
      <c r="T12729" s="23" t="s">
        <v>328</v>
      </c>
      <c r="U12729" s="58">
        <v>0</v>
      </c>
      <c r="V12729" s="33">
        <v>10</v>
      </c>
      <c r="Y12729" s="83"/>
      <c r="Z12729" s="23" t="s">
        <v>314</v>
      </c>
    </row>
    <row r="12730" spans="1:26" ht="16.5" thickBot="1" x14ac:dyDescent="0.3">
      <c r="A12730" s="63" t="s">
        <v>15796</v>
      </c>
      <c r="B12730" s="23" t="s">
        <v>42</v>
      </c>
      <c r="C12730" s="64">
        <v>196361701295</v>
      </c>
      <c r="D12730" s="63" t="s">
        <v>18298</v>
      </c>
      <c r="E12730" s="23" t="s">
        <v>311</v>
      </c>
      <c r="F12730" s="23" t="s">
        <v>295</v>
      </c>
      <c r="J12730" s="23" t="s">
        <v>297</v>
      </c>
      <c r="T12730" s="23" t="s">
        <v>328</v>
      </c>
      <c r="U12730" s="58">
        <v>0</v>
      </c>
      <c r="V12730" s="33">
        <v>10</v>
      </c>
      <c r="Y12730" s="83"/>
      <c r="Z12730" s="23" t="s">
        <v>314</v>
      </c>
    </row>
    <row r="12731" spans="1:26" ht="16.5" thickBot="1" x14ac:dyDescent="0.3">
      <c r="A12731" s="63" t="s">
        <v>11448</v>
      </c>
      <c r="B12731" s="23" t="s">
        <v>42</v>
      </c>
      <c r="C12731" s="64">
        <v>196361701301</v>
      </c>
      <c r="D12731" s="63" t="s">
        <v>5046</v>
      </c>
      <c r="E12731" s="23" t="s">
        <v>311</v>
      </c>
      <c r="F12731" s="23" t="s">
        <v>295</v>
      </c>
      <c r="J12731" s="23" t="s">
        <v>297</v>
      </c>
      <c r="T12731" s="23" t="s">
        <v>328</v>
      </c>
      <c r="U12731" s="58">
        <v>0</v>
      </c>
      <c r="V12731" s="33">
        <v>10</v>
      </c>
      <c r="Y12731" s="83"/>
      <c r="Z12731" s="23" t="s">
        <v>314</v>
      </c>
    </row>
    <row r="12732" spans="1:26" ht="16.5" thickBot="1" x14ac:dyDescent="0.3">
      <c r="A12732" s="63" t="s">
        <v>15768</v>
      </c>
      <c r="B12732" s="23" t="s">
        <v>42</v>
      </c>
      <c r="C12732" s="64">
        <v>196361701363</v>
      </c>
      <c r="D12732" s="63" t="s">
        <v>18270</v>
      </c>
      <c r="E12732" s="23" t="s">
        <v>311</v>
      </c>
      <c r="F12732" s="23" t="s">
        <v>295</v>
      </c>
      <c r="J12732" s="23" t="s">
        <v>297</v>
      </c>
      <c r="T12732" s="23" t="s">
        <v>328</v>
      </c>
      <c r="U12732" s="58">
        <v>0</v>
      </c>
      <c r="V12732" s="33">
        <v>10</v>
      </c>
      <c r="Y12732" s="83"/>
      <c r="Z12732" s="23" t="s">
        <v>314</v>
      </c>
    </row>
    <row r="12733" spans="1:26" ht="16.5" thickBot="1" x14ac:dyDescent="0.3">
      <c r="A12733" s="63" t="s">
        <v>15683</v>
      </c>
      <c r="B12733" s="23" t="s">
        <v>42</v>
      </c>
      <c r="C12733" s="64">
        <v>196361701387</v>
      </c>
      <c r="D12733" s="63" t="s">
        <v>18185</v>
      </c>
      <c r="E12733" s="23" t="s">
        <v>311</v>
      </c>
      <c r="F12733" s="23" t="s">
        <v>295</v>
      </c>
      <c r="J12733" s="23" t="s">
        <v>297</v>
      </c>
      <c r="T12733" s="23" t="s">
        <v>328</v>
      </c>
      <c r="U12733" s="58">
        <v>0</v>
      </c>
      <c r="V12733" s="33">
        <v>10</v>
      </c>
      <c r="Y12733" s="83"/>
      <c r="Z12733" s="23" t="s">
        <v>314</v>
      </c>
    </row>
    <row r="12734" spans="1:26" ht="16.5" thickBot="1" x14ac:dyDescent="0.3">
      <c r="A12734" s="63" t="s">
        <v>15799</v>
      </c>
      <c r="B12734" s="23" t="s">
        <v>42</v>
      </c>
      <c r="C12734" s="64">
        <v>196361701417</v>
      </c>
      <c r="D12734" s="63" t="s">
        <v>18301</v>
      </c>
      <c r="E12734" s="23" t="s">
        <v>311</v>
      </c>
      <c r="F12734" s="23" t="s">
        <v>295</v>
      </c>
      <c r="J12734" s="23" t="s">
        <v>297</v>
      </c>
      <c r="T12734" s="23" t="s">
        <v>328</v>
      </c>
      <c r="U12734" s="58">
        <v>0</v>
      </c>
      <c r="V12734" s="33">
        <v>10</v>
      </c>
      <c r="Y12734" s="83"/>
      <c r="Z12734" s="23" t="s">
        <v>314</v>
      </c>
    </row>
    <row r="12735" spans="1:26" ht="16.5" thickBot="1" x14ac:dyDescent="0.3">
      <c r="A12735" s="63" t="s">
        <v>15684</v>
      </c>
      <c r="B12735" s="23" t="s">
        <v>42</v>
      </c>
      <c r="C12735" s="64">
        <v>196361701424</v>
      </c>
      <c r="D12735" s="63" t="s">
        <v>18186</v>
      </c>
      <c r="E12735" s="23" t="s">
        <v>311</v>
      </c>
      <c r="F12735" s="23" t="s">
        <v>295</v>
      </c>
      <c r="J12735" s="23" t="s">
        <v>297</v>
      </c>
      <c r="T12735" s="23" t="s">
        <v>328</v>
      </c>
      <c r="U12735" s="58">
        <v>0</v>
      </c>
      <c r="V12735" s="33">
        <v>10</v>
      </c>
      <c r="Y12735" s="83"/>
      <c r="Z12735" s="23" t="s">
        <v>314</v>
      </c>
    </row>
    <row r="12736" spans="1:26" ht="16.5" thickBot="1" x14ac:dyDescent="0.3">
      <c r="A12736" s="63" t="s">
        <v>15785</v>
      </c>
      <c r="B12736" s="23" t="s">
        <v>42</v>
      </c>
      <c r="C12736" s="64">
        <v>196361701448</v>
      </c>
      <c r="D12736" s="63" t="s">
        <v>18287</v>
      </c>
      <c r="E12736" s="23" t="s">
        <v>311</v>
      </c>
      <c r="F12736" s="23" t="s">
        <v>295</v>
      </c>
      <c r="J12736" s="23" t="s">
        <v>297</v>
      </c>
      <c r="T12736" s="23" t="s">
        <v>328</v>
      </c>
      <c r="U12736" s="58">
        <v>0</v>
      </c>
      <c r="V12736" s="33">
        <v>10</v>
      </c>
      <c r="Y12736" s="83"/>
      <c r="Z12736" s="23" t="s">
        <v>314</v>
      </c>
    </row>
    <row r="12737" spans="1:26" ht="16.5" thickBot="1" x14ac:dyDescent="0.3">
      <c r="A12737" s="63" t="s">
        <v>15685</v>
      </c>
      <c r="B12737" s="23" t="s">
        <v>42</v>
      </c>
      <c r="C12737" s="64">
        <v>196361701455</v>
      </c>
      <c r="D12737" s="63" t="s">
        <v>18187</v>
      </c>
      <c r="E12737" s="23" t="s">
        <v>311</v>
      </c>
      <c r="F12737" s="23" t="s">
        <v>295</v>
      </c>
      <c r="J12737" s="23" t="s">
        <v>297</v>
      </c>
      <c r="T12737" s="23" t="s">
        <v>328</v>
      </c>
      <c r="U12737" s="58">
        <v>0</v>
      </c>
      <c r="V12737" s="33">
        <v>10</v>
      </c>
      <c r="Y12737" s="83"/>
      <c r="Z12737" s="23" t="s">
        <v>314</v>
      </c>
    </row>
    <row r="12738" spans="1:26" ht="16.5" thickBot="1" x14ac:dyDescent="0.3">
      <c r="A12738" s="63" t="s">
        <v>15686</v>
      </c>
      <c r="B12738" s="23" t="s">
        <v>42</v>
      </c>
      <c r="C12738" s="64">
        <v>196361701479</v>
      </c>
      <c r="D12738" s="63" t="s">
        <v>18188</v>
      </c>
      <c r="E12738" s="23" t="s">
        <v>311</v>
      </c>
      <c r="F12738" s="23" t="s">
        <v>295</v>
      </c>
      <c r="J12738" s="23" t="s">
        <v>297</v>
      </c>
      <c r="T12738" s="23" t="s">
        <v>328</v>
      </c>
      <c r="U12738" s="58">
        <v>0</v>
      </c>
      <c r="V12738" s="33">
        <v>10</v>
      </c>
      <c r="Y12738" s="83"/>
      <c r="Z12738" s="23" t="s">
        <v>314</v>
      </c>
    </row>
    <row r="12739" spans="1:26" ht="16.5" thickBot="1" x14ac:dyDescent="0.3">
      <c r="A12739" s="63" t="s">
        <v>15687</v>
      </c>
      <c r="B12739" s="23" t="s">
        <v>42</v>
      </c>
      <c r="C12739" s="64">
        <v>196361701516</v>
      </c>
      <c r="D12739" s="63" t="s">
        <v>18189</v>
      </c>
      <c r="E12739" s="23" t="s">
        <v>311</v>
      </c>
      <c r="F12739" s="23" t="s">
        <v>295</v>
      </c>
      <c r="J12739" s="23" t="s">
        <v>297</v>
      </c>
      <c r="T12739" s="23" t="s">
        <v>328</v>
      </c>
      <c r="U12739" s="58">
        <v>0</v>
      </c>
      <c r="V12739" s="33">
        <v>10</v>
      </c>
      <c r="Y12739" s="83"/>
      <c r="Z12739" s="23" t="s">
        <v>314</v>
      </c>
    </row>
    <row r="12740" spans="1:26" ht="16.5" thickBot="1" x14ac:dyDescent="0.3">
      <c r="A12740" s="63" t="s">
        <v>15688</v>
      </c>
      <c r="B12740" s="23" t="s">
        <v>42</v>
      </c>
      <c r="C12740" s="64">
        <v>196361708058</v>
      </c>
      <c r="D12740" s="63" t="s">
        <v>18190</v>
      </c>
      <c r="E12740" s="23" t="s">
        <v>311</v>
      </c>
      <c r="F12740" s="23" t="s">
        <v>295</v>
      </c>
      <c r="J12740" s="23" t="s">
        <v>297</v>
      </c>
      <c r="T12740" s="23" t="s">
        <v>328</v>
      </c>
      <c r="U12740" s="58">
        <v>1</v>
      </c>
      <c r="V12740" s="33">
        <v>10</v>
      </c>
      <c r="Y12740" s="84">
        <v>94.84</v>
      </c>
      <c r="Z12740" s="23" t="s">
        <v>314</v>
      </c>
    </row>
    <row r="12741" spans="1:26" ht="16.5" thickBot="1" x14ac:dyDescent="0.3">
      <c r="A12741" s="63" t="s">
        <v>15689</v>
      </c>
      <c r="B12741" s="23" t="s">
        <v>42</v>
      </c>
      <c r="C12741" s="64">
        <v>196361725383</v>
      </c>
      <c r="D12741" s="63" t="s">
        <v>18191</v>
      </c>
      <c r="E12741" s="23" t="s">
        <v>311</v>
      </c>
      <c r="F12741" s="23" t="s">
        <v>295</v>
      </c>
      <c r="J12741" s="23" t="s">
        <v>297</v>
      </c>
      <c r="T12741" s="23" t="s">
        <v>328</v>
      </c>
      <c r="U12741" s="58">
        <v>0</v>
      </c>
      <c r="V12741" s="33">
        <v>10</v>
      </c>
      <c r="Y12741" s="83"/>
      <c r="Z12741" s="23" t="s">
        <v>314</v>
      </c>
    </row>
    <row r="12742" spans="1:26" ht="16.5" thickBot="1" x14ac:dyDescent="0.3">
      <c r="A12742" s="63" t="s">
        <v>15690</v>
      </c>
      <c r="B12742" s="23" t="s">
        <v>42</v>
      </c>
      <c r="C12742" s="64">
        <v>196361725420</v>
      </c>
      <c r="D12742" s="63" t="s">
        <v>18192</v>
      </c>
      <c r="E12742" s="23" t="s">
        <v>311</v>
      </c>
      <c r="F12742" s="23" t="s">
        <v>295</v>
      </c>
      <c r="J12742" s="23" t="s">
        <v>297</v>
      </c>
      <c r="T12742" s="23" t="s">
        <v>328</v>
      </c>
      <c r="U12742" s="58">
        <v>0</v>
      </c>
      <c r="V12742" s="33">
        <v>10</v>
      </c>
      <c r="Y12742" s="83"/>
      <c r="Z12742" s="23" t="s">
        <v>314</v>
      </c>
    </row>
    <row r="12743" spans="1:26" ht="16.5" thickBot="1" x14ac:dyDescent="0.3">
      <c r="A12743" s="63" t="s">
        <v>15691</v>
      </c>
      <c r="B12743" s="23" t="s">
        <v>42</v>
      </c>
      <c r="C12743" s="64">
        <v>196361725468</v>
      </c>
      <c r="D12743" s="63" t="s">
        <v>18193</v>
      </c>
      <c r="E12743" s="23" t="s">
        <v>311</v>
      </c>
      <c r="F12743" s="23" t="s">
        <v>295</v>
      </c>
      <c r="J12743" s="23" t="s">
        <v>297</v>
      </c>
      <c r="T12743" s="23" t="s">
        <v>328</v>
      </c>
      <c r="U12743" s="58">
        <v>0</v>
      </c>
      <c r="V12743" s="33">
        <v>10</v>
      </c>
      <c r="Y12743" s="83"/>
      <c r="Z12743" s="23" t="s">
        <v>314</v>
      </c>
    </row>
    <row r="12744" spans="1:26" ht="16.5" thickBot="1" x14ac:dyDescent="0.3">
      <c r="A12744" s="63" t="s">
        <v>15692</v>
      </c>
      <c r="B12744" s="23" t="s">
        <v>42</v>
      </c>
      <c r="C12744" s="64">
        <v>196361725505</v>
      </c>
      <c r="D12744" s="63" t="s">
        <v>18194</v>
      </c>
      <c r="E12744" s="23" t="s">
        <v>311</v>
      </c>
      <c r="F12744" s="23" t="s">
        <v>295</v>
      </c>
      <c r="J12744" s="23" t="s">
        <v>297</v>
      </c>
      <c r="T12744" s="23" t="s">
        <v>328</v>
      </c>
      <c r="U12744" s="58">
        <v>0</v>
      </c>
      <c r="V12744" s="33">
        <v>10</v>
      </c>
      <c r="Y12744" s="83"/>
      <c r="Z12744" s="23" t="s">
        <v>314</v>
      </c>
    </row>
    <row r="12745" spans="1:26" ht="16.5" thickBot="1" x14ac:dyDescent="0.3">
      <c r="A12745" s="63" t="s">
        <v>11449</v>
      </c>
      <c r="B12745" s="23" t="s">
        <v>42</v>
      </c>
      <c r="C12745" s="64">
        <v>196361726823</v>
      </c>
      <c r="D12745" s="63" t="s">
        <v>5047</v>
      </c>
      <c r="E12745" s="23" t="s">
        <v>311</v>
      </c>
      <c r="F12745" s="23" t="s">
        <v>295</v>
      </c>
      <c r="J12745" s="23" t="s">
        <v>297</v>
      </c>
      <c r="T12745" s="23" t="s">
        <v>328</v>
      </c>
      <c r="U12745" s="58">
        <v>0</v>
      </c>
      <c r="V12745" s="33">
        <v>10</v>
      </c>
      <c r="Y12745" s="83"/>
      <c r="Z12745" s="23" t="s">
        <v>314</v>
      </c>
    </row>
    <row r="12746" spans="1:26" ht="16.5" thickBot="1" x14ac:dyDescent="0.3">
      <c r="A12746" s="63" t="s">
        <v>15777</v>
      </c>
      <c r="B12746" s="23" t="s">
        <v>42</v>
      </c>
      <c r="C12746" s="64">
        <v>196361734880</v>
      </c>
      <c r="D12746" s="63" t="s">
        <v>18279</v>
      </c>
      <c r="E12746" s="23" t="s">
        <v>311</v>
      </c>
      <c r="F12746" s="23" t="s">
        <v>295</v>
      </c>
      <c r="J12746" s="23" t="s">
        <v>297</v>
      </c>
      <c r="T12746" s="23" t="s">
        <v>328</v>
      </c>
      <c r="U12746" s="58">
        <v>0</v>
      </c>
      <c r="V12746" s="33">
        <v>10</v>
      </c>
      <c r="Y12746" s="83"/>
      <c r="Z12746" s="23" t="s">
        <v>314</v>
      </c>
    </row>
    <row r="12747" spans="1:26" ht="16.5" thickBot="1" x14ac:dyDescent="0.3">
      <c r="A12747" s="63" t="s">
        <v>39615</v>
      </c>
      <c r="B12747" s="23" t="s">
        <v>42</v>
      </c>
      <c r="C12747" s="64">
        <v>196361736099</v>
      </c>
      <c r="D12747" s="63" t="s">
        <v>40522</v>
      </c>
      <c r="E12747" s="23" t="s">
        <v>311</v>
      </c>
      <c r="F12747" s="23" t="s">
        <v>295</v>
      </c>
      <c r="J12747" s="23" t="s">
        <v>297</v>
      </c>
      <c r="T12747" s="23" t="s">
        <v>328</v>
      </c>
      <c r="U12747" s="58">
        <v>0</v>
      </c>
      <c r="V12747" s="33">
        <v>10</v>
      </c>
      <c r="Y12747" s="83"/>
      <c r="Z12747" s="23" t="s">
        <v>314</v>
      </c>
    </row>
    <row r="12748" spans="1:26" ht="16.5" thickBot="1" x14ac:dyDescent="0.3">
      <c r="A12748" s="63" t="s">
        <v>15825</v>
      </c>
      <c r="B12748" s="23" t="s">
        <v>42</v>
      </c>
      <c r="C12748" s="64">
        <v>196361740195</v>
      </c>
      <c r="D12748" s="63" t="s">
        <v>18327</v>
      </c>
      <c r="E12748" s="23" t="s">
        <v>311</v>
      </c>
      <c r="F12748" s="23" t="s">
        <v>295</v>
      </c>
      <c r="J12748" s="23" t="s">
        <v>297</v>
      </c>
      <c r="T12748" s="23" t="s">
        <v>328</v>
      </c>
      <c r="U12748" s="58">
        <v>0</v>
      </c>
      <c r="V12748" s="33">
        <v>10</v>
      </c>
      <c r="Y12748" s="83"/>
      <c r="Z12748" s="23" t="s">
        <v>314</v>
      </c>
    </row>
    <row r="12749" spans="1:26" ht="16.5" thickBot="1" x14ac:dyDescent="0.3">
      <c r="A12749" s="63" t="s">
        <v>15693</v>
      </c>
      <c r="B12749" s="23" t="s">
        <v>42</v>
      </c>
      <c r="C12749" s="64">
        <v>196361740577</v>
      </c>
      <c r="D12749" s="63" t="s">
        <v>18195</v>
      </c>
      <c r="E12749" s="23" t="s">
        <v>311</v>
      </c>
      <c r="F12749" s="23" t="s">
        <v>295</v>
      </c>
      <c r="J12749" s="23" t="s">
        <v>297</v>
      </c>
      <c r="T12749" s="23" t="s">
        <v>328</v>
      </c>
      <c r="U12749" s="58">
        <v>0</v>
      </c>
      <c r="V12749" s="33">
        <v>10</v>
      </c>
      <c r="Y12749" s="83"/>
      <c r="Z12749" s="23" t="s">
        <v>314</v>
      </c>
    </row>
    <row r="12750" spans="1:26" ht="16.5" thickBot="1" x14ac:dyDescent="0.3">
      <c r="A12750" s="63" t="s">
        <v>15694</v>
      </c>
      <c r="B12750" s="23" t="s">
        <v>42</v>
      </c>
      <c r="C12750" s="64">
        <v>196361742762</v>
      </c>
      <c r="D12750" s="63" t="s">
        <v>18196</v>
      </c>
      <c r="E12750" s="23" t="s">
        <v>311</v>
      </c>
      <c r="F12750" s="23" t="s">
        <v>295</v>
      </c>
      <c r="J12750" s="23" t="s">
        <v>297</v>
      </c>
      <c r="T12750" s="23" t="s">
        <v>328</v>
      </c>
      <c r="U12750" s="58">
        <v>1</v>
      </c>
      <c r="V12750" s="33">
        <v>10</v>
      </c>
      <c r="Y12750" s="84">
        <v>130.97999999999999</v>
      </c>
      <c r="Z12750" s="23" t="s">
        <v>314</v>
      </c>
    </row>
    <row r="12751" spans="1:26" ht="16.5" thickBot="1" x14ac:dyDescent="0.3">
      <c r="A12751" s="63" t="s">
        <v>15695</v>
      </c>
      <c r="B12751" s="23" t="s">
        <v>42</v>
      </c>
      <c r="C12751" s="64">
        <v>196361763408</v>
      </c>
      <c r="D12751" s="63" t="s">
        <v>18197</v>
      </c>
      <c r="E12751" s="23" t="s">
        <v>311</v>
      </c>
      <c r="F12751" s="23" t="s">
        <v>295</v>
      </c>
      <c r="J12751" s="23" t="s">
        <v>297</v>
      </c>
      <c r="T12751" s="23" t="s">
        <v>328</v>
      </c>
      <c r="U12751" s="58">
        <v>0</v>
      </c>
      <c r="V12751" s="33">
        <v>10</v>
      </c>
      <c r="Y12751" s="83"/>
      <c r="Z12751" s="23" t="s">
        <v>314</v>
      </c>
    </row>
    <row r="12752" spans="1:26" ht="16.5" thickBot="1" x14ac:dyDescent="0.3">
      <c r="A12752" s="63" t="s">
        <v>15696</v>
      </c>
      <c r="B12752" s="23" t="s">
        <v>42</v>
      </c>
      <c r="C12752" s="64">
        <v>196361763521</v>
      </c>
      <c r="D12752" s="63" t="s">
        <v>18198</v>
      </c>
      <c r="E12752" s="23" t="s">
        <v>311</v>
      </c>
      <c r="F12752" s="23" t="s">
        <v>295</v>
      </c>
      <c r="J12752" s="23" t="s">
        <v>297</v>
      </c>
      <c r="T12752" s="23" t="s">
        <v>328</v>
      </c>
      <c r="U12752" s="58">
        <v>0</v>
      </c>
      <c r="V12752" s="33">
        <v>10</v>
      </c>
      <c r="Y12752" s="83"/>
      <c r="Z12752" s="23" t="s">
        <v>314</v>
      </c>
    </row>
    <row r="12753" spans="1:26" ht="16.5" thickBot="1" x14ac:dyDescent="0.3">
      <c r="A12753" s="63" t="s">
        <v>15697</v>
      </c>
      <c r="B12753" s="23" t="s">
        <v>42</v>
      </c>
      <c r="C12753" s="64">
        <v>196361764214</v>
      </c>
      <c r="D12753" s="63" t="s">
        <v>18199</v>
      </c>
      <c r="E12753" s="23" t="s">
        <v>311</v>
      </c>
      <c r="F12753" s="23" t="s">
        <v>295</v>
      </c>
      <c r="J12753" s="23" t="s">
        <v>297</v>
      </c>
      <c r="T12753" s="23" t="s">
        <v>328</v>
      </c>
      <c r="U12753" s="58">
        <v>0</v>
      </c>
      <c r="V12753" s="33">
        <v>10</v>
      </c>
      <c r="Y12753" s="83"/>
      <c r="Z12753" s="23" t="s">
        <v>314</v>
      </c>
    </row>
    <row r="12754" spans="1:26" ht="16.5" thickBot="1" x14ac:dyDescent="0.3">
      <c r="A12754" s="63" t="s">
        <v>15809</v>
      </c>
      <c r="B12754" s="23" t="s">
        <v>42</v>
      </c>
      <c r="C12754" s="64">
        <v>196361764245</v>
      </c>
      <c r="D12754" s="63" t="s">
        <v>18311</v>
      </c>
      <c r="E12754" s="23" t="s">
        <v>311</v>
      </c>
      <c r="F12754" s="23" t="s">
        <v>295</v>
      </c>
      <c r="J12754" s="23" t="s">
        <v>297</v>
      </c>
      <c r="T12754" s="23" t="s">
        <v>328</v>
      </c>
      <c r="U12754" s="58">
        <v>0</v>
      </c>
      <c r="V12754" s="33">
        <v>10</v>
      </c>
      <c r="Y12754" s="83"/>
      <c r="Z12754" s="23" t="s">
        <v>314</v>
      </c>
    </row>
    <row r="12755" spans="1:26" ht="16.5" thickBot="1" x14ac:dyDescent="0.3">
      <c r="A12755" s="63" t="s">
        <v>15779</v>
      </c>
      <c r="B12755" s="23" t="s">
        <v>42</v>
      </c>
      <c r="C12755" s="64">
        <v>196361764269</v>
      </c>
      <c r="D12755" s="63" t="s">
        <v>18281</v>
      </c>
      <c r="E12755" s="23" t="s">
        <v>311</v>
      </c>
      <c r="F12755" s="23" t="s">
        <v>295</v>
      </c>
      <c r="J12755" s="23" t="s">
        <v>297</v>
      </c>
      <c r="T12755" s="23" t="s">
        <v>328</v>
      </c>
      <c r="U12755" s="58">
        <v>0</v>
      </c>
      <c r="V12755" s="33">
        <v>10</v>
      </c>
      <c r="Y12755" s="83"/>
      <c r="Z12755" s="23" t="s">
        <v>314</v>
      </c>
    </row>
    <row r="12756" spans="1:26" ht="16.5" thickBot="1" x14ac:dyDescent="0.3">
      <c r="A12756" s="63" t="s">
        <v>15795</v>
      </c>
      <c r="B12756" s="23" t="s">
        <v>42</v>
      </c>
      <c r="C12756" s="64">
        <v>196361764276</v>
      </c>
      <c r="D12756" s="63" t="s">
        <v>18297</v>
      </c>
      <c r="E12756" s="23" t="s">
        <v>311</v>
      </c>
      <c r="F12756" s="23" t="s">
        <v>295</v>
      </c>
      <c r="J12756" s="23" t="s">
        <v>297</v>
      </c>
      <c r="T12756" s="23" t="s">
        <v>328</v>
      </c>
      <c r="U12756" s="58">
        <v>0</v>
      </c>
      <c r="V12756" s="33">
        <v>10</v>
      </c>
      <c r="Y12756" s="83"/>
      <c r="Z12756" s="23" t="s">
        <v>314</v>
      </c>
    </row>
    <row r="12757" spans="1:26" ht="16.5" thickBot="1" x14ac:dyDescent="0.3">
      <c r="A12757" s="63" t="s">
        <v>15698</v>
      </c>
      <c r="B12757" s="23" t="s">
        <v>42</v>
      </c>
      <c r="C12757" s="64">
        <v>196361768984</v>
      </c>
      <c r="D12757" s="63" t="s">
        <v>18200</v>
      </c>
      <c r="E12757" s="23" t="s">
        <v>311</v>
      </c>
      <c r="F12757" s="23" t="s">
        <v>295</v>
      </c>
      <c r="J12757" s="23" t="s">
        <v>297</v>
      </c>
      <c r="T12757" s="23" t="s">
        <v>328</v>
      </c>
      <c r="U12757" s="58">
        <v>0</v>
      </c>
      <c r="V12757" s="33">
        <v>10</v>
      </c>
      <c r="Y12757" s="83"/>
      <c r="Z12757" s="23" t="s">
        <v>314</v>
      </c>
    </row>
    <row r="12758" spans="1:26" ht="16.5" thickBot="1" x14ac:dyDescent="0.3">
      <c r="A12758" s="63" t="s">
        <v>15802</v>
      </c>
      <c r="B12758" s="23" t="s">
        <v>42</v>
      </c>
      <c r="C12758" s="64">
        <v>196361769011</v>
      </c>
      <c r="D12758" s="63" t="s">
        <v>18304</v>
      </c>
      <c r="E12758" s="23" t="s">
        <v>311</v>
      </c>
      <c r="F12758" s="23" t="s">
        <v>295</v>
      </c>
      <c r="J12758" s="23" t="s">
        <v>297</v>
      </c>
      <c r="T12758" s="23" t="s">
        <v>328</v>
      </c>
      <c r="U12758" s="58">
        <v>0</v>
      </c>
      <c r="V12758" s="33">
        <v>10</v>
      </c>
      <c r="Y12758" s="83"/>
      <c r="Z12758" s="23" t="s">
        <v>314</v>
      </c>
    </row>
    <row r="12759" spans="1:26" ht="16.5" thickBot="1" x14ac:dyDescent="0.3">
      <c r="A12759" s="63" t="s">
        <v>15699</v>
      </c>
      <c r="B12759" s="23" t="s">
        <v>42</v>
      </c>
      <c r="C12759" s="64">
        <v>196361769042</v>
      </c>
      <c r="D12759" s="63" t="s">
        <v>18201</v>
      </c>
      <c r="E12759" s="23" t="s">
        <v>311</v>
      </c>
      <c r="F12759" s="23" t="s">
        <v>295</v>
      </c>
      <c r="J12759" s="23" t="s">
        <v>297</v>
      </c>
      <c r="T12759" s="23" t="s">
        <v>328</v>
      </c>
      <c r="U12759" s="58">
        <v>0</v>
      </c>
      <c r="V12759" s="33">
        <v>10</v>
      </c>
      <c r="Y12759" s="83"/>
      <c r="Z12759" s="23" t="s">
        <v>314</v>
      </c>
    </row>
    <row r="12760" spans="1:26" ht="16.5" thickBot="1" x14ac:dyDescent="0.3">
      <c r="A12760" s="63" t="s">
        <v>15790</v>
      </c>
      <c r="B12760" s="23" t="s">
        <v>42</v>
      </c>
      <c r="C12760" s="64">
        <v>196361769073</v>
      </c>
      <c r="D12760" s="63" t="s">
        <v>18292</v>
      </c>
      <c r="E12760" s="23" t="s">
        <v>311</v>
      </c>
      <c r="F12760" s="23" t="s">
        <v>295</v>
      </c>
      <c r="J12760" s="23" t="s">
        <v>297</v>
      </c>
      <c r="T12760" s="23" t="s">
        <v>328</v>
      </c>
      <c r="U12760" s="58">
        <v>0</v>
      </c>
      <c r="V12760" s="33">
        <v>10</v>
      </c>
      <c r="Y12760" s="83"/>
      <c r="Z12760" s="23" t="s">
        <v>314</v>
      </c>
    </row>
    <row r="12761" spans="1:26" ht="16.5" thickBot="1" x14ac:dyDescent="0.3">
      <c r="A12761" s="63" t="s">
        <v>15700</v>
      </c>
      <c r="B12761" s="23" t="s">
        <v>42</v>
      </c>
      <c r="C12761" s="64">
        <v>196361769103</v>
      </c>
      <c r="D12761" s="63" t="s">
        <v>18202</v>
      </c>
      <c r="E12761" s="23" t="s">
        <v>311</v>
      </c>
      <c r="F12761" s="23" t="s">
        <v>295</v>
      </c>
      <c r="J12761" s="23" t="s">
        <v>297</v>
      </c>
      <c r="T12761" s="23" t="s">
        <v>328</v>
      </c>
      <c r="U12761" s="58">
        <v>0</v>
      </c>
      <c r="V12761" s="33">
        <v>10</v>
      </c>
      <c r="Y12761" s="83"/>
      <c r="Z12761" s="23" t="s">
        <v>314</v>
      </c>
    </row>
    <row r="12762" spans="1:26" ht="16.5" thickBot="1" x14ac:dyDescent="0.3">
      <c r="A12762" s="63" t="s">
        <v>15701</v>
      </c>
      <c r="B12762" s="23" t="s">
        <v>42</v>
      </c>
      <c r="C12762" s="64">
        <v>196361769134</v>
      </c>
      <c r="D12762" s="63" t="s">
        <v>18203</v>
      </c>
      <c r="E12762" s="23" t="s">
        <v>311</v>
      </c>
      <c r="F12762" s="23" t="s">
        <v>295</v>
      </c>
      <c r="J12762" s="23" t="s">
        <v>297</v>
      </c>
      <c r="T12762" s="23" t="s">
        <v>328</v>
      </c>
      <c r="U12762" s="58">
        <v>0</v>
      </c>
      <c r="V12762" s="33">
        <v>10</v>
      </c>
      <c r="Y12762" s="83"/>
      <c r="Z12762" s="23" t="s">
        <v>314</v>
      </c>
    </row>
    <row r="12763" spans="1:26" ht="16.5" thickBot="1" x14ac:dyDescent="0.3">
      <c r="A12763" s="63" t="s">
        <v>15793</v>
      </c>
      <c r="B12763" s="23" t="s">
        <v>42</v>
      </c>
      <c r="C12763" s="64">
        <v>196361769868</v>
      </c>
      <c r="D12763" s="63" t="s">
        <v>18295</v>
      </c>
      <c r="E12763" s="23" t="s">
        <v>311</v>
      </c>
      <c r="F12763" s="23" t="s">
        <v>295</v>
      </c>
      <c r="J12763" s="23" t="s">
        <v>297</v>
      </c>
      <c r="T12763" s="23" t="s">
        <v>328</v>
      </c>
      <c r="U12763" s="58">
        <v>0</v>
      </c>
      <c r="V12763" s="33">
        <v>10</v>
      </c>
      <c r="Y12763" s="83"/>
      <c r="Z12763" s="23" t="s">
        <v>314</v>
      </c>
    </row>
    <row r="12764" spans="1:26" ht="16.5" thickBot="1" x14ac:dyDescent="0.3">
      <c r="A12764" s="63" t="s">
        <v>15792</v>
      </c>
      <c r="B12764" s="23" t="s">
        <v>42</v>
      </c>
      <c r="C12764" s="64">
        <v>196361769882</v>
      </c>
      <c r="D12764" s="63" t="s">
        <v>18294</v>
      </c>
      <c r="E12764" s="23" t="s">
        <v>311</v>
      </c>
      <c r="F12764" s="23" t="s">
        <v>295</v>
      </c>
      <c r="J12764" s="23" t="s">
        <v>297</v>
      </c>
      <c r="T12764" s="23" t="s">
        <v>328</v>
      </c>
      <c r="U12764" s="58">
        <v>0</v>
      </c>
      <c r="V12764" s="33">
        <v>10</v>
      </c>
      <c r="Y12764" s="83"/>
      <c r="Z12764" s="23" t="s">
        <v>314</v>
      </c>
    </row>
    <row r="12765" spans="1:26" ht="16.5" thickBot="1" x14ac:dyDescent="0.3">
      <c r="A12765" s="63" t="s">
        <v>15702</v>
      </c>
      <c r="B12765" s="23" t="s">
        <v>42</v>
      </c>
      <c r="C12765" s="64">
        <v>196361769929</v>
      </c>
      <c r="D12765" s="63" t="s">
        <v>18204</v>
      </c>
      <c r="E12765" s="23" t="s">
        <v>311</v>
      </c>
      <c r="F12765" s="23" t="s">
        <v>295</v>
      </c>
      <c r="J12765" s="23" t="s">
        <v>297</v>
      </c>
      <c r="T12765" s="23" t="s">
        <v>328</v>
      </c>
      <c r="U12765" s="58">
        <v>0</v>
      </c>
      <c r="V12765" s="33">
        <v>10</v>
      </c>
      <c r="Y12765" s="83"/>
      <c r="Z12765" s="23" t="s">
        <v>314</v>
      </c>
    </row>
    <row r="12766" spans="1:26" ht="16.5" thickBot="1" x14ac:dyDescent="0.3">
      <c r="A12766" s="63" t="s">
        <v>15703</v>
      </c>
      <c r="B12766" s="23" t="s">
        <v>42</v>
      </c>
      <c r="C12766" s="64">
        <v>196361794402</v>
      </c>
      <c r="D12766" s="63" t="s">
        <v>18205</v>
      </c>
      <c r="E12766" s="23" t="s">
        <v>311</v>
      </c>
      <c r="F12766" s="23" t="s">
        <v>295</v>
      </c>
      <c r="J12766" s="23" t="s">
        <v>297</v>
      </c>
      <c r="T12766" s="23" t="s">
        <v>328</v>
      </c>
      <c r="U12766" s="58">
        <v>0</v>
      </c>
      <c r="V12766" s="33">
        <v>10</v>
      </c>
      <c r="Y12766" s="83"/>
      <c r="Z12766" s="23" t="s">
        <v>314</v>
      </c>
    </row>
    <row r="12767" spans="1:26" ht="16.5" thickBot="1" x14ac:dyDescent="0.3">
      <c r="A12767" s="63" t="s">
        <v>39616</v>
      </c>
      <c r="B12767" s="23" t="s">
        <v>42</v>
      </c>
      <c r="C12767" s="64">
        <v>196361794440</v>
      </c>
      <c r="D12767" s="63" t="s">
        <v>40523</v>
      </c>
      <c r="E12767" s="23" t="s">
        <v>311</v>
      </c>
      <c r="F12767" s="23" t="s">
        <v>295</v>
      </c>
      <c r="J12767" s="23" t="s">
        <v>297</v>
      </c>
      <c r="T12767" s="23" t="s">
        <v>328</v>
      </c>
      <c r="U12767" s="58">
        <v>0</v>
      </c>
      <c r="V12767" s="33">
        <v>10</v>
      </c>
      <c r="Y12767" s="83"/>
      <c r="Z12767" s="23" t="s">
        <v>314</v>
      </c>
    </row>
    <row r="12768" spans="1:26" ht="16.5" thickBot="1" x14ac:dyDescent="0.3">
      <c r="A12768" s="63" t="s">
        <v>15704</v>
      </c>
      <c r="B12768" s="23" t="s">
        <v>42</v>
      </c>
      <c r="C12768" s="64">
        <v>196361794457</v>
      </c>
      <c r="D12768" s="63" t="s">
        <v>18206</v>
      </c>
      <c r="E12768" s="23" t="s">
        <v>311</v>
      </c>
      <c r="F12768" s="23" t="s">
        <v>295</v>
      </c>
      <c r="J12768" s="23" t="s">
        <v>297</v>
      </c>
      <c r="T12768" s="23" t="s">
        <v>328</v>
      </c>
      <c r="U12768" s="58">
        <v>0</v>
      </c>
      <c r="V12768" s="33">
        <v>10</v>
      </c>
      <c r="Y12768" s="83"/>
      <c r="Z12768" s="23" t="s">
        <v>314</v>
      </c>
    </row>
    <row r="12769" spans="1:26" ht="16.5" thickBot="1" x14ac:dyDescent="0.3">
      <c r="A12769" s="63" t="s">
        <v>15776</v>
      </c>
      <c r="B12769" s="23" t="s">
        <v>42</v>
      </c>
      <c r="C12769" s="64">
        <v>196361794464</v>
      </c>
      <c r="D12769" s="63" t="s">
        <v>18278</v>
      </c>
      <c r="E12769" s="23" t="s">
        <v>311</v>
      </c>
      <c r="F12769" s="23" t="s">
        <v>295</v>
      </c>
      <c r="J12769" s="23" t="s">
        <v>297</v>
      </c>
      <c r="T12769" s="23" t="s">
        <v>328</v>
      </c>
      <c r="U12769" s="58">
        <v>1</v>
      </c>
      <c r="V12769" s="33">
        <v>10</v>
      </c>
      <c r="Y12769" s="84">
        <v>109.95</v>
      </c>
      <c r="Z12769" s="23" t="s">
        <v>314</v>
      </c>
    </row>
    <row r="12770" spans="1:26" ht="16.5" thickBot="1" x14ac:dyDescent="0.3">
      <c r="A12770" s="63" t="s">
        <v>39617</v>
      </c>
      <c r="B12770" s="23" t="s">
        <v>42</v>
      </c>
      <c r="C12770" s="64">
        <v>196361795485</v>
      </c>
      <c r="D12770" s="63" t="s">
        <v>40524</v>
      </c>
      <c r="E12770" s="23" t="s">
        <v>311</v>
      </c>
      <c r="F12770" s="23" t="s">
        <v>295</v>
      </c>
      <c r="J12770" s="23" t="s">
        <v>297</v>
      </c>
      <c r="T12770" s="23" t="s">
        <v>328</v>
      </c>
      <c r="U12770" s="58">
        <v>0</v>
      </c>
      <c r="V12770" s="33">
        <v>10</v>
      </c>
      <c r="Y12770" s="83"/>
      <c r="Z12770" s="23" t="s">
        <v>314</v>
      </c>
    </row>
    <row r="12771" spans="1:26" ht="16.5" thickBot="1" x14ac:dyDescent="0.3">
      <c r="A12771" s="63" t="s">
        <v>15750</v>
      </c>
      <c r="B12771" s="23" t="s">
        <v>42</v>
      </c>
      <c r="C12771" s="64">
        <v>196361802350</v>
      </c>
      <c r="D12771" s="63" t="s">
        <v>18252</v>
      </c>
      <c r="E12771" s="23" t="s">
        <v>311</v>
      </c>
      <c r="F12771" s="23" t="s">
        <v>295</v>
      </c>
      <c r="J12771" s="23" t="s">
        <v>297</v>
      </c>
      <c r="T12771" s="23" t="s">
        <v>328</v>
      </c>
      <c r="U12771" s="58">
        <v>0</v>
      </c>
      <c r="V12771" s="33">
        <v>10</v>
      </c>
      <c r="Y12771" s="83"/>
      <c r="Z12771" s="23" t="s">
        <v>314</v>
      </c>
    </row>
    <row r="12772" spans="1:26" ht="16.5" thickBot="1" x14ac:dyDescent="0.3">
      <c r="A12772" s="63" t="s">
        <v>15772</v>
      </c>
      <c r="B12772" s="23" t="s">
        <v>42</v>
      </c>
      <c r="C12772" s="64">
        <v>196361802367</v>
      </c>
      <c r="D12772" s="63" t="s">
        <v>18274</v>
      </c>
      <c r="E12772" s="23" t="s">
        <v>311</v>
      </c>
      <c r="F12772" s="23" t="s">
        <v>295</v>
      </c>
      <c r="J12772" s="23" t="s">
        <v>297</v>
      </c>
      <c r="T12772" s="23" t="s">
        <v>328</v>
      </c>
      <c r="U12772" s="58">
        <v>1</v>
      </c>
      <c r="V12772" s="33">
        <v>10</v>
      </c>
      <c r="Y12772" s="84">
        <v>140.30000000000001</v>
      </c>
      <c r="Z12772" s="23" t="s">
        <v>314</v>
      </c>
    </row>
    <row r="12773" spans="1:26" ht="16.5" thickBot="1" x14ac:dyDescent="0.3">
      <c r="A12773" s="63" t="s">
        <v>15705</v>
      </c>
      <c r="B12773" s="23" t="s">
        <v>42</v>
      </c>
      <c r="C12773" s="64">
        <v>196361802374</v>
      </c>
      <c r="D12773" s="63" t="s">
        <v>18207</v>
      </c>
      <c r="E12773" s="23" t="s">
        <v>311</v>
      </c>
      <c r="F12773" s="23" t="s">
        <v>295</v>
      </c>
      <c r="J12773" s="23" t="s">
        <v>297</v>
      </c>
      <c r="T12773" s="23" t="s">
        <v>328</v>
      </c>
      <c r="U12773" s="58">
        <v>0</v>
      </c>
      <c r="V12773" s="33">
        <v>10</v>
      </c>
      <c r="Y12773" s="83"/>
      <c r="Z12773" s="23" t="s">
        <v>314</v>
      </c>
    </row>
    <row r="12774" spans="1:26" ht="16.5" thickBot="1" x14ac:dyDescent="0.3">
      <c r="A12774" s="63" t="s">
        <v>15752</v>
      </c>
      <c r="B12774" s="23" t="s">
        <v>42</v>
      </c>
      <c r="C12774" s="64">
        <v>196361802381</v>
      </c>
      <c r="D12774" s="63" t="s">
        <v>18254</v>
      </c>
      <c r="E12774" s="23" t="s">
        <v>311</v>
      </c>
      <c r="F12774" s="23" t="s">
        <v>295</v>
      </c>
      <c r="J12774" s="23" t="s">
        <v>297</v>
      </c>
      <c r="T12774" s="23" t="s">
        <v>328</v>
      </c>
      <c r="U12774" s="58">
        <v>0</v>
      </c>
      <c r="V12774" s="33">
        <v>10</v>
      </c>
      <c r="Y12774" s="83"/>
      <c r="Z12774" s="23" t="s">
        <v>314</v>
      </c>
    </row>
    <row r="12775" spans="1:26" ht="16.5" thickBot="1" x14ac:dyDescent="0.3">
      <c r="A12775" s="63" t="s">
        <v>15706</v>
      </c>
      <c r="B12775" s="23" t="s">
        <v>42</v>
      </c>
      <c r="C12775" s="64">
        <v>196361802398</v>
      </c>
      <c r="D12775" s="63" t="s">
        <v>18208</v>
      </c>
      <c r="E12775" s="23" t="s">
        <v>311</v>
      </c>
      <c r="F12775" s="23" t="s">
        <v>295</v>
      </c>
      <c r="J12775" s="23" t="s">
        <v>297</v>
      </c>
      <c r="T12775" s="23" t="s">
        <v>328</v>
      </c>
      <c r="U12775" s="58">
        <v>0</v>
      </c>
      <c r="V12775" s="33">
        <v>10</v>
      </c>
      <c r="Y12775" s="83"/>
      <c r="Z12775" s="23" t="s">
        <v>314</v>
      </c>
    </row>
    <row r="12776" spans="1:26" ht="16.5" thickBot="1" x14ac:dyDescent="0.3">
      <c r="A12776" s="63" t="s">
        <v>15751</v>
      </c>
      <c r="B12776" s="23" t="s">
        <v>42</v>
      </c>
      <c r="C12776" s="64">
        <v>196361802411</v>
      </c>
      <c r="D12776" s="63" t="s">
        <v>18253</v>
      </c>
      <c r="E12776" s="23" t="s">
        <v>311</v>
      </c>
      <c r="F12776" s="23" t="s">
        <v>295</v>
      </c>
      <c r="J12776" s="23" t="s">
        <v>297</v>
      </c>
      <c r="T12776" s="23" t="s">
        <v>328</v>
      </c>
      <c r="U12776" s="58">
        <v>0</v>
      </c>
      <c r="V12776" s="33">
        <v>10</v>
      </c>
      <c r="Y12776" s="83"/>
      <c r="Z12776" s="23" t="s">
        <v>314</v>
      </c>
    </row>
    <row r="12777" spans="1:26" ht="16.5" thickBot="1" x14ac:dyDescent="0.3">
      <c r="A12777" s="63" t="s">
        <v>15707</v>
      </c>
      <c r="B12777" s="23" t="s">
        <v>42</v>
      </c>
      <c r="C12777" s="64">
        <v>196361802428</v>
      </c>
      <c r="D12777" s="63" t="s">
        <v>18209</v>
      </c>
      <c r="E12777" s="23" t="s">
        <v>311</v>
      </c>
      <c r="F12777" s="23" t="s">
        <v>295</v>
      </c>
      <c r="J12777" s="23" t="s">
        <v>297</v>
      </c>
      <c r="T12777" s="23" t="s">
        <v>328</v>
      </c>
      <c r="U12777" s="58">
        <v>0</v>
      </c>
      <c r="V12777" s="33">
        <v>10</v>
      </c>
      <c r="Y12777" s="83"/>
      <c r="Z12777" s="23" t="s">
        <v>314</v>
      </c>
    </row>
    <row r="12778" spans="1:26" ht="16.5" thickBot="1" x14ac:dyDescent="0.3">
      <c r="A12778" s="63" t="s">
        <v>15708</v>
      </c>
      <c r="B12778" s="23" t="s">
        <v>42</v>
      </c>
      <c r="C12778" s="64">
        <v>196361802435</v>
      </c>
      <c r="D12778" s="63" t="s">
        <v>18210</v>
      </c>
      <c r="E12778" s="23" t="s">
        <v>311</v>
      </c>
      <c r="F12778" s="23" t="s">
        <v>295</v>
      </c>
      <c r="J12778" s="23" t="s">
        <v>297</v>
      </c>
      <c r="T12778" s="23" t="s">
        <v>328</v>
      </c>
      <c r="U12778" s="58">
        <v>0</v>
      </c>
      <c r="V12778" s="33">
        <v>10</v>
      </c>
      <c r="Y12778" s="83"/>
      <c r="Z12778" s="23" t="s">
        <v>314</v>
      </c>
    </row>
    <row r="12779" spans="1:26" ht="16.5" thickBot="1" x14ac:dyDescent="0.3">
      <c r="A12779" s="63" t="s">
        <v>15709</v>
      </c>
      <c r="B12779" s="23" t="s">
        <v>42</v>
      </c>
      <c r="C12779" s="64">
        <v>196361814421</v>
      </c>
      <c r="D12779" s="63" t="s">
        <v>18211</v>
      </c>
      <c r="E12779" s="23" t="s">
        <v>311</v>
      </c>
      <c r="F12779" s="23" t="s">
        <v>295</v>
      </c>
      <c r="J12779" s="23" t="s">
        <v>297</v>
      </c>
      <c r="T12779" s="23" t="s">
        <v>328</v>
      </c>
      <c r="U12779" s="58">
        <v>0</v>
      </c>
      <c r="V12779" s="33">
        <v>10</v>
      </c>
      <c r="Y12779" s="83"/>
      <c r="Z12779" s="23" t="s">
        <v>314</v>
      </c>
    </row>
    <row r="12780" spans="1:26" ht="16.5" thickBot="1" x14ac:dyDescent="0.3">
      <c r="A12780" s="63" t="s">
        <v>15710</v>
      </c>
      <c r="B12780" s="23" t="s">
        <v>42</v>
      </c>
      <c r="C12780" s="64">
        <v>196361814438</v>
      </c>
      <c r="D12780" s="63" t="s">
        <v>18212</v>
      </c>
      <c r="E12780" s="23" t="s">
        <v>311</v>
      </c>
      <c r="F12780" s="23" t="s">
        <v>295</v>
      </c>
      <c r="J12780" s="23" t="s">
        <v>297</v>
      </c>
      <c r="T12780" s="23" t="s">
        <v>328</v>
      </c>
      <c r="U12780" s="58">
        <v>0</v>
      </c>
      <c r="V12780" s="33">
        <v>10</v>
      </c>
      <c r="Y12780" s="83"/>
      <c r="Z12780" s="23" t="s">
        <v>314</v>
      </c>
    </row>
    <row r="12781" spans="1:26" ht="16.5" thickBot="1" x14ac:dyDescent="0.3">
      <c r="A12781" s="63" t="s">
        <v>15711</v>
      </c>
      <c r="B12781" s="23" t="s">
        <v>42</v>
      </c>
      <c r="C12781" s="64">
        <v>196361814452</v>
      </c>
      <c r="D12781" s="63" t="s">
        <v>18213</v>
      </c>
      <c r="E12781" s="23" t="s">
        <v>311</v>
      </c>
      <c r="F12781" s="23" t="s">
        <v>295</v>
      </c>
      <c r="J12781" s="23" t="s">
        <v>297</v>
      </c>
      <c r="T12781" s="23" t="s">
        <v>328</v>
      </c>
      <c r="U12781" s="58">
        <v>0</v>
      </c>
      <c r="V12781" s="33">
        <v>10</v>
      </c>
      <c r="Y12781" s="83"/>
      <c r="Z12781" s="23" t="s">
        <v>314</v>
      </c>
    </row>
    <row r="12782" spans="1:26" ht="16.5" thickBot="1" x14ac:dyDescent="0.3">
      <c r="A12782" s="63" t="s">
        <v>15712</v>
      </c>
      <c r="B12782" s="23" t="s">
        <v>42</v>
      </c>
      <c r="C12782" s="64">
        <v>196361814469</v>
      </c>
      <c r="D12782" s="63" t="s">
        <v>18214</v>
      </c>
      <c r="E12782" s="23" t="s">
        <v>311</v>
      </c>
      <c r="F12782" s="23" t="s">
        <v>295</v>
      </c>
      <c r="J12782" s="23" t="s">
        <v>297</v>
      </c>
      <c r="T12782" s="23" t="s">
        <v>328</v>
      </c>
      <c r="U12782" s="58">
        <v>0</v>
      </c>
      <c r="V12782" s="33">
        <v>10</v>
      </c>
      <c r="Y12782" s="83"/>
      <c r="Z12782" s="23" t="s">
        <v>314</v>
      </c>
    </row>
    <row r="12783" spans="1:26" ht="16.5" thickBot="1" x14ac:dyDescent="0.3">
      <c r="A12783" s="63" t="s">
        <v>15713</v>
      </c>
      <c r="B12783" s="23" t="s">
        <v>42</v>
      </c>
      <c r="C12783" s="64">
        <v>196361817521</v>
      </c>
      <c r="D12783" s="63" t="s">
        <v>18215</v>
      </c>
      <c r="E12783" s="23" t="s">
        <v>311</v>
      </c>
      <c r="F12783" s="23" t="s">
        <v>295</v>
      </c>
      <c r="J12783" s="23" t="s">
        <v>297</v>
      </c>
      <c r="T12783" s="23" t="s">
        <v>328</v>
      </c>
      <c r="U12783" s="58">
        <v>0</v>
      </c>
      <c r="V12783" s="33">
        <v>10</v>
      </c>
      <c r="Y12783" s="83"/>
      <c r="Z12783" s="23" t="s">
        <v>314</v>
      </c>
    </row>
    <row r="12784" spans="1:26" ht="16.5" thickBot="1" x14ac:dyDescent="0.3">
      <c r="A12784" s="63" t="s">
        <v>15794</v>
      </c>
      <c r="B12784" s="23" t="s">
        <v>42</v>
      </c>
      <c r="C12784" s="64">
        <v>196361817545</v>
      </c>
      <c r="D12784" s="63" t="s">
        <v>18296</v>
      </c>
      <c r="E12784" s="23" t="s">
        <v>311</v>
      </c>
      <c r="F12784" s="23" t="s">
        <v>295</v>
      </c>
      <c r="J12784" s="23" t="s">
        <v>297</v>
      </c>
      <c r="T12784" s="23" t="s">
        <v>328</v>
      </c>
      <c r="U12784" s="58">
        <v>0</v>
      </c>
      <c r="V12784" s="33">
        <v>10</v>
      </c>
      <c r="Y12784" s="83"/>
      <c r="Z12784" s="23" t="s">
        <v>314</v>
      </c>
    </row>
    <row r="12785" spans="1:26" ht="16.5" thickBot="1" x14ac:dyDescent="0.3">
      <c r="A12785" s="63" t="s">
        <v>39618</v>
      </c>
      <c r="B12785" s="23" t="s">
        <v>42</v>
      </c>
      <c r="C12785" s="64">
        <v>196361817552</v>
      </c>
      <c r="D12785" s="63" t="s">
        <v>40525</v>
      </c>
      <c r="E12785" s="23" t="s">
        <v>311</v>
      </c>
      <c r="F12785" s="23" t="s">
        <v>295</v>
      </c>
      <c r="J12785" s="23" t="s">
        <v>297</v>
      </c>
      <c r="T12785" s="23" t="s">
        <v>328</v>
      </c>
      <c r="U12785" s="58">
        <v>0</v>
      </c>
      <c r="V12785" s="33">
        <v>10</v>
      </c>
      <c r="Y12785" s="83"/>
      <c r="Z12785" s="23" t="s">
        <v>314</v>
      </c>
    </row>
    <row r="12786" spans="1:26" ht="16.5" thickBot="1" x14ac:dyDescent="0.3">
      <c r="A12786" s="63" t="s">
        <v>15714</v>
      </c>
      <c r="B12786" s="23" t="s">
        <v>42</v>
      </c>
      <c r="C12786" s="64">
        <v>196361817897</v>
      </c>
      <c r="D12786" s="63" t="s">
        <v>18216</v>
      </c>
      <c r="E12786" s="23" t="s">
        <v>311</v>
      </c>
      <c r="F12786" s="23" t="s">
        <v>295</v>
      </c>
      <c r="J12786" s="23" t="s">
        <v>297</v>
      </c>
      <c r="T12786" s="23" t="s">
        <v>328</v>
      </c>
      <c r="U12786" s="58">
        <v>0</v>
      </c>
      <c r="V12786" s="33">
        <v>10</v>
      </c>
      <c r="Y12786" s="83"/>
      <c r="Z12786" s="23" t="s">
        <v>314</v>
      </c>
    </row>
    <row r="12787" spans="1:26" ht="16.5" thickBot="1" x14ac:dyDescent="0.3">
      <c r="A12787" s="63" t="s">
        <v>15757</v>
      </c>
      <c r="B12787" s="23" t="s">
        <v>42</v>
      </c>
      <c r="C12787" s="64">
        <v>196361817934</v>
      </c>
      <c r="D12787" s="63" t="s">
        <v>18259</v>
      </c>
      <c r="E12787" s="23" t="s">
        <v>311</v>
      </c>
      <c r="F12787" s="23" t="s">
        <v>295</v>
      </c>
      <c r="J12787" s="23" t="s">
        <v>297</v>
      </c>
      <c r="T12787" s="23" t="s">
        <v>328</v>
      </c>
      <c r="U12787" s="58">
        <v>0</v>
      </c>
      <c r="V12787" s="33">
        <v>10</v>
      </c>
      <c r="Y12787" s="83"/>
      <c r="Z12787" s="23" t="s">
        <v>314</v>
      </c>
    </row>
    <row r="12788" spans="1:26" ht="16.5" thickBot="1" x14ac:dyDescent="0.3">
      <c r="A12788" s="63" t="s">
        <v>15715</v>
      </c>
      <c r="B12788" s="23" t="s">
        <v>42</v>
      </c>
      <c r="C12788" s="64">
        <v>196361818016</v>
      </c>
      <c r="D12788" s="63" t="s">
        <v>18217</v>
      </c>
      <c r="E12788" s="23" t="s">
        <v>311</v>
      </c>
      <c r="F12788" s="23" t="s">
        <v>295</v>
      </c>
      <c r="J12788" s="23" t="s">
        <v>297</v>
      </c>
      <c r="T12788" s="23" t="s">
        <v>328</v>
      </c>
      <c r="U12788" s="58">
        <v>0</v>
      </c>
      <c r="V12788" s="33">
        <v>10</v>
      </c>
      <c r="Y12788" s="83"/>
      <c r="Z12788" s="23" t="s">
        <v>314</v>
      </c>
    </row>
    <row r="12789" spans="1:26" ht="16.5" thickBot="1" x14ac:dyDescent="0.3">
      <c r="A12789" s="63" t="s">
        <v>15716</v>
      </c>
      <c r="B12789" s="23" t="s">
        <v>42</v>
      </c>
      <c r="C12789" s="64">
        <v>196361818023</v>
      </c>
      <c r="D12789" s="63" t="s">
        <v>18218</v>
      </c>
      <c r="E12789" s="23" t="s">
        <v>311</v>
      </c>
      <c r="F12789" s="23" t="s">
        <v>295</v>
      </c>
      <c r="J12789" s="23" t="s">
        <v>297</v>
      </c>
      <c r="T12789" s="23" t="s">
        <v>328</v>
      </c>
      <c r="U12789" s="58">
        <v>0</v>
      </c>
      <c r="V12789" s="33">
        <v>10</v>
      </c>
      <c r="Y12789" s="83"/>
      <c r="Z12789" s="23" t="s">
        <v>314</v>
      </c>
    </row>
    <row r="12790" spans="1:26" ht="16.5" thickBot="1" x14ac:dyDescent="0.3">
      <c r="A12790" s="63" t="s">
        <v>15801</v>
      </c>
      <c r="B12790" s="23" t="s">
        <v>42</v>
      </c>
      <c r="C12790" s="64">
        <v>196361818047</v>
      </c>
      <c r="D12790" s="63" t="s">
        <v>18303</v>
      </c>
      <c r="E12790" s="23" t="s">
        <v>311</v>
      </c>
      <c r="F12790" s="23" t="s">
        <v>295</v>
      </c>
      <c r="J12790" s="23" t="s">
        <v>297</v>
      </c>
      <c r="T12790" s="23" t="s">
        <v>328</v>
      </c>
      <c r="U12790" s="58">
        <v>0</v>
      </c>
      <c r="V12790" s="33">
        <v>10</v>
      </c>
      <c r="Y12790" s="83"/>
      <c r="Z12790" s="23" t="s">
        <v>314</v>
      </c>
    </row>
    <row r="12791" spans="1:26" ht="16.5" thickBot="1" x14ac:dyDescent="0.3">
      <c r="A12791" s="63" t="s">
        <v>15807</v>
      </c>
      <c r="B12791" s="23" t="s">
        <v>42</v>
      </c>
      <c r="C12791" s="64">
        <v>196361818085</v>
      </c>
      <c r="D12791" s="63" t="s">
        <v>18309</v>
      </c>
      <c r="E12791" s="23" t="s">
        <v>311</v>
      </c>
      <c r="F12791" s="23" t="s">
        <v>295</v>
      </c>
      <c r="J12791" s="23" t="s">
        <v>297</v>
      </c>
      <c r="T12791" s="23" t="s">
        <v>328</v>
      </c>
      <c r="U12791" s="58">
        <v>0</v>
      </c>
      <c r="V12791" s="33">
        <v>10</v>
      </c>
      <c r="Y12791" s="83"/>
      <c r="Z12791" s="23" t="s">
        <v>314</v>
      </c>
    </row>
    <row r="12792" spans="1:26" ht="16.5" thickBot="1" x14ac:dyDescent="0.3">
      <c r="A12792" s="63" t="s">
        <v>15756</v>
      </c>
      <c r="B12792" s="23" t="s">
        <v>42</v>
      </c>
      <c r="C12792" s="64">
        <v>196361818139</v>
      </c>
      <c r="D12792" s="63" t="s">
        <v>18258</v>
      </c>
      <c r="E12792" s="23" t="s">
        <v>311</v>
      </c>
      <c r="F12792" s="23" t="s">
        <v>295</v>
      </c>
      <c r="J12792" s="23" t="s">
        <v>297</v>
      </c>
      <c r="T12792" s="23" t="s">
        <v>328</v>
      </c>
      <c r="U12792" s="58">
        <v>0</v>
      </c>
      <c r="V12792" s="33">
        <v>10</v>
      </c>
      <c r="Y12792" s="83"/>
      <c r="Z12792" s="23" t="s">
        <v>314</v>
      </c>
    </row>
    <row r="12793" spans="1:26" ht="16.5" thickBot="1" x14ac:dyDescent="0.3">
      <c r="A12793" s="63" t="s">
        <v>15767</v>
      </c>
      <c r="B12793" s="23" t="s">
        <v>42</v>
      </c>
      <c r="C12793" s="64">
        <v>196361826769</v>
      </c>
      <c r="D12793" s="63" t="s">
        <v>18269</v>
      </c>
      <c r="E12793" s="23" t="s">
        <v>311</v>
      </c>
      <c r="F12793" s="23" t="s">
        <v>295</v>
      </c>
      <c r="J12793" s="23" t="s">
        <v>297</v>
      </c>
      <c r="T12793" s="23" t="s">
        <v>328</v>
      </c>
      <c r="U12793" s="58">
        <v>1</v>
      </c>
      <c r="V12793" s="33">
        <v>10</v>
      </c>
      <c r="Y12793" s="84">
        <v>126.89</v>
      </c>
      <c r="Z12793" s="23" t="s">
        <v>314</v>
      </c>
    </row>
    <row r="12794" spans="1:26" ht="16.5" thickBot="1" x14ac:dyDescent="0.3">
      <c r="A12794" s="63" t="s">
        <v>15778</v>
      </c>
      <c r="B12794" s="23" t="s">
        <v>42</v>
      </c>
      <c r="C12794" s="64">
        <v>196361826820</v>
      </c>
      <c r="D12794" s="63" t="s">
        <v>18280</v>
      </c>
      <c r="E12794" s="23" t="s">
        <v>311</v>
      </c>
      <c r="F12794" s="23" t="s">
        <v>295</v>
      </c>
      <c r="J12794" s="23" t="s">
        <v>297</v>
      </c>
      <c r="T12794" s="23" t="s">
        <v>328</v>
      </c>
      <c r="U12794" s="58">
        <v>0</v>
      </c>
      <c r="V12794" s="33">
        <v>10</v>
      </c>
      <c r="Y12794" s="83"/>
      <c r="Z12794" s="23" t="s">
        <v>314</v>
      </c>
    </row>
    <row r="12795" spans="1:26" ht="16.5" thickBot="1" x14ac:dyDescent="0.3">
      <c r="A12795" s="63" t="s">
        <v>15797</v>
      </c>
      <c r="B12795" s="23" t="s">
        <v>42</v>
      </c>
      <c r="C12795" s="64">
        <v>196361826844</v>
      </c>
      <c r="D12795" s="63" t="s">
        <v>18299</v>
      </c>
      <c r="E12795" s="23" t="s">
        <v>311</v>
      </c>
      <c r="F12795" s="23" t="s">
        <v>295</v>
      </c>
      <c r="J12795" s="23" t="s">
        <v>297</v>
      </c>
      <c r="T12795" s="23" t="s">
        <v>328</v>
      </c>
      <c r="U12795" s="58">
        <v>0</v>
      </c>
      <c r="V12795" s="33">
        <v>10</v>
      </c>
      <c r="Y12795" s="83"/>
      <c r="Z12795" s="23" t="s">
        <v>314</v>
      </c>
    </row>
    <row r="12796" spans="1:26" ht="16.5" thickBot="1" x14ac:dyDescent="0.3">
      <c r="A12796" s="63" t="s">
        <v>15717</v>
      </c>
      <c r="B12796" s="23" t="s">
        <v>42</v>
      </c>
      <c r="C12796" s="64">
        <v>196361828978</v>
      </c>
      <c r="D12796" s="63" t="s">
        <v>18219</v>
      </c>
      <c r="E12796" s="23" t="s">
        <v>311</v>
      </c>
      <c r="F12796" s="23" t="s">
        <v>295</v>
      </c>
      <c r="J12796" s="23" t="s">
        <v>297</v>
      </c>
      <c r="T12796" s="23" t="s">
        <v>328</v>
      </c>
      <c r="U12796" s="58">
        <v>0</v>
      </c>
      <c r="V12796" s="33">
        <v>10</v>
      </c>
      <c r="Y12796" s="83"/>
      <c r="Z12796" s="23" t="s">
        <v>314</v>
      </c>
    </row>
    <row r="12797" spans="1:26" ht="16.5" thickBot="1" x14ac:dyDescent="0.3">
      <c r="A12797" s="63" t="s">
        <v>15718</v>
      </c>
      <c r="B12797" s="23" t="s">
        <v>42</v>
      </c>
      <c r="C12797" s="64">
        <v>196361843469</v>
      </c>
      <c r="D12797" s="63" t="s">
        <v>18220</v>
      </c>
      <c r="E12797" s="23" t="s">
        <v>311</v>
      </c>
      <c r="F12797" s="23" t="s">
        <v>295</v>
      </c>
      <c r="J12797" s="23" t="s">
        <v>297</v>
      </c>
      <c r="T12797" s="23" t="s">
        <v>328</v>
      </c>
      <c r="U12797" s="58">
        <v>0</v>
      </c>
      <c r="V12797" s="33">
        <v>10</v>
      </c>
      <c r="Y12797" s="83"/>
      <c r="Z12797" s="23" t="s">
        <v>314</v>
      </c>
    </row>
    <row r="12798" spans="1:26" ht="16.5" thickBot="1" x14ac:dyDescent="0.3">
      <c r="A12798" s="63" t="s">
        <v>15719</v>
      </c>
      <c r="B12798" s="23" t="s">
        <v>42</v>
      </c>
      <c r="C12798" s="64">
        <v>196361843667</v>
      </c>
      <c r="D12798" s="63" t="s">
        <v>18221</v>
      </c>
      <c r="E12798" s="23" t="s">
        <v>311</v>
      </c>
      <c r="F12798" s="23" t="s">
        <v>295</v>
      </c>
      <c r="J12798" s="23" t="s">
        <v>297</v>
      </c>
      <c r="T12798" s="23" t="s">
        <v>328</v>
      </c>
      <c r="U12798" s="58">
        <v>0</v>
      </c>
      <c r="V12798" s="33">
        <v>10</v>
      </c>
      <c r="Y12798" s="83"/>
      <c r="Z12798" s="23" t="s">
        <v>314</v>
      </c>
    </row>
    <row r="12799" spans="1:26" ht="16.5" thickBot="1" x14ac:dyDescent="0.3">
      <c r="A12799" s="63" t="s">
        <v>15771</v>
      </c>
      <c r="B12799" s="23" t="s">
        <v>42</v>
      </c>
      <c r="C12799" s="64">
        <v>196361844039</v>
      </c>
      <c r="D12799" s="63" t="s">
        <v>18273</v>
      </c>
      <c r="E12799" s="23" t="s">
        <v>311</v>
      </c>
      <c r="F12799" s="23" t="s">
        <v>295</v>
      </c>
      <c r="J12799" s="23" t="s">
        <v>297</v>
      </c>
      <c r="T12799" s="23" t="s">
        <v>328</v>
      </c>
      <c r="U12799" s="58">
        <v>0</v>
      </c>
      <c r="V12799" s="33">
        <v>10</v>
      </c>
      <c r="Y12799" s="83"/>
      <c r="Z12799" s="23" t="s">
        <v>314</v>
      </c>
    </row>
    <row r="12800" spans="1:26" ht="16.5" thickBot="1" x14ac:dyDescent="0.3">
      <c r="A12800" s="63" t="s">
        <v>15720</v>
      </c>
      <c r="B12800" s="23" t="s">
        <v>42</v>
      </c>
      <c r="C12800" s="64">
        <v>196361844077</v>
      </c>
      <c r="D12800" s="63" t="s">
        <v>18222</v>
      </c>
      <c r="E12800" s="23" t="s">
        <v>311</v>
      </c>
      <c r="F12800" s="23" t="s">
        <v>295</v>
      </c>
      <c r="J12800" s="23" t="s">
        <v>297</v>
      </c>
      <c r="T12800" s="23" t="s">
        <v>328</v>
      </c>
      <c r="U12800" s="58">
        <v>0</v>
      </c>
      <c r="V12800" s="33">
        <v>10</v>
      </c>
      <c r="Y12800" s="83"/>
      <c r="Z12800" s="23" t="s">
        <v>314</v>
      </c>
    </row>
    <row r="12801" spans="1:26" ht="16.5" thickBot="1" x14ac:dyDescent="0.3">
      <c r="A12801" s="63" t="s">
        <v>15762</v>
      </c>
      <c r="B12801" s="23" t="s">
        <v>42</v>
      </c>
      <c r="C12801" s="64">
        <v>196361847719</v>
      </c>
      <c r="D12801" s="63" t="s">
        <v>18264</v>
      </c>
      <c r="E12801" s="23" t="s">
        <v>311</v>
      </c>
      <c r="F12801" s="23" t="s">
        <v>295</v>
      </c>
      <c r="J12801" s="23" t="s">
        <v>297</v>
      </c>
      <c r="T12801" s="23" t="s">
        <v>328</v>
      </c>
      <c r="U12801" s="58">
        <v>0</v>
      </c>
      <c r="V12801" s="33">
        <v>10</v>
      </c>
      <c r="Y12801" s="83"/>
      <c r="Z12801" s="23" t="s">
        <v>314</v>
      </c>
    </row>
    <row r="12802" spans="1:26" ht="16.5" thickBot="1" x14ac:dyDescent="0.3">
      <c r="A12802" s="63" t="s">
        <v>15721</v>
      </c>
      <c r="B12802" s="23" t="s">
        <v>42</v>
      </c>
      <c r="C12802" s="64">
        <v>196361847733</v>
      </c>
      <c r="D12802" s="63" t="s">
        <v>18223</v>
      </c>
      <c r="E12802" s="23" t="s">
        <v>311</v>
      </c>
      <c r="F12802" s="23" t="s">
        <v>295</v>
      </c>
      <c r="J12802" s="23" t="s">
        <v>297</v>
      </c>
      <c r="T12802" s="23" t="s">
        <v>328</v>
      </c>
      <c r="U12802" s="58">
        <v>0</v>
      </c>
      <c r="V12802" s="33">
        <v>10</v>
      </c>
      <c r="Y12802" s="83"/>
      <c r="Z12802" s="23" t="s">
        <v>314</v>
      </c>
    </row>
    <row r="12803" spans="1:26" ht="16.5" thickBot="1" x14ac:dyDescent="0.3">
      <c r="A12803" s="63" t="s">
        <v>15822</v>
      </c>
      <c r="B12803" s="23" t="s">
        <v>42</v>
      </c>
      <c r="C12803" s="64">
        <v>196361847740</v>
      </c>
      <c r="D12803" s="63" t="s">
        <v>18324</v>
      </c>
      <c r="E12803" s="23" t="s">
        <v>311</v>
      </c>
      <c r="F12803" s="23" t="s">
        <v>295</v>
      </c>
      <c r="J12803" s="23" t="s">
        <v>297</v>
      </c>
      <c r="T12803" s="23" t="s">
        <v>328</v>
      </c>
      <c r="U12803" s="58">
        <v>0</v>
      </c>
      <c r="V12803" s="33">
        <v>10</v>
      </c>
      <c r="Y12803" s="83"/>
      <c r="Z12803" s="23" t="s">
        <v>314</v>
      </c>
    </row>
    <row r="12804" spans="1:26" ht="16.5" thickBot="1" x14ac:dyDescent="0.3">
      <c r="A12804" s="63" t="s">
        <v>15722</v>
      </c>
      <c r="B12804" s="23" t="s">
        <v>42</v>
      </c>
      <c r="C12804" s="64">
        <v>196361847795</v>
      </c>
      <c r="D12804" s="63" t="s">
        <v>18224</v>
      </c>
      <c r="E12804" s="23" t="s">
        <v>311</v>
      </c>
      <c r="F12804" s="23" t="s">
        <v>295</v>
      </c>
      <c r="J12804" s="23" t="s">
        <v>297</v>
      </c>
      <c r="T12804" s="23" t="s">
        <v>328</v>
      </c>
      <c r="U12804" s="58">
        <v>0</v>
      </c>
      <c r="V12804" s="33">
        <v>10</v>
      </c>
      <c r="Y12804" s="83"/>
      <c r="Z12804" s="23" t="s">
        <v>314</v>
      </c>
    </row>
    <row r="12805" spans="1:26" ht="16.5" thickBot="1" x14ac:dyDescent="0.3">
      <c r="A12805" s="63" t="s">
        <v>15723</v>
      </c>
      <c r="B12805" s="23" t="s">
        <v>42</v>
      </c>
      <c r="C12805" s="64">
        <v>196361849362</v>
      </c>
      <c r="D12805" s="63" t="s">
        <v>18225</v>
      </c>
      <c r="E12805" s="23" t="s">
        <v>311</v>
      </c>
      <c r="F12805" s="23" t="s">
        <v>295</v>
      </c>
      <c r="J12805" s="23" t="s">
        <v>297</v>
      </c>
      <c r="T12805" s="23" t="s">
        <v>328</v>
      </c>
      <c r="U12805" s="58">
        <v>0</v>
      </c>
      <c r="V12805" s="33">
        <v>10</v>
      </c>
      <c r="Y12805" s="83"/>
      <c r="Z12805" s="23" t="s">
        <v>314</v>
      </c>
    </row>
    <row r="12806" spans="1:26" ht="16.5" thickBot="1" x14ac:dyDescent="0.3">
      <c r="A12806" s="63" t="s">
        <v>15800</v>
      </c>
      <c r="B12806" s="23" t="s">
        <v>42</v>
      </c>
      <c r="C12806" s="64">
        <v>196361849386</v>
      </c>
      <c r="D12806" s="63" t="s">
        <v>18302</v>
      </c>
      <c r="E12806" s="23" t="s">
        <v>311</v>
      </c>
      <c r="F12806" s="23" t="s">
        <v>295</v>
      </c>
      <c r="J12806" s="23" t="s">
        <v>297</v>
      </c>
      <c r="T12806" s="23" t="s">
        <v>328</v>
      </c>
      <c r="U12806" s="58">
        <v>0</v>
      </c>
      <c r="V12806" s="33">
        <v>10</v>
      </c>
      <c r="Y12806" s="83"/>
      <c r="Z12806" s="23" t="s">
        <v>314</v>
      </c>
    </row>
    <row r="12807" spans="1:26" ht="16.5" thickBot="1" x14ac:dyDescent="0.3">
      <c r="A12807" s="63" t="s">
        <v>15724</v>
      </c>
      <c r="B12807" s="23" t="s">
        <v>42</v>
      </c>
      <c r="C12807" s="64">
        <v>196361849409</v>
      </c>
      <c r="D12807" s="63" t="s">
        <v>18226</v>
      </c>
      <c r="E12807" s="23" t="s">
        <v>311</v>
      </c>
      <c r="F12807" s="23" t="s">
        <v>295</v>
      </c>
      <c r="J12807" s="23" t="s">
        <v>297</v>
      </c>
      <c r="T12807" s="23" t="s">
        <v>328</v>
      </c>
      <c r="U12807" s="58">
        <v>0</v>
      </c>
      <c r="V12807" s="33">
        <v>10</v>
      </c>
      <c r="Y12807" s="83"/>
      <c r="Z12807" s="23" t="s">
        <v>314</v>
      </c>
    </row>
    <row r="12808" spans="1:26" ht="16.5" thickBot="1" x14ac:dyDescent="0.3">
      <c r="A12808" s="63" t="s">
        <v>15725</v>
      </c>
      <c r="B12808" s="23" t="s">
        <v>42</v>
      </c>
      <c r="C12808" s="64">
        <v>196361849416</v>
      </c>
      <c r="D12808" s="63" t="s">
        <v>18227</v>
      </c>
      <c r="E12808" s="23" t="s">
        <v>311</v>
      </c>
      <c r="F12808" s="23" t="s">
        <v>295</v>
      </c>
      <c r="J12808" s="23" t="s">
        <v>297</v>
      </c>
      <c r="T12808" s="23" t="s">
        <v>328</v>
      </c>
      <c r="U12808" s="58">
        <v>0</v>
      </c>
      <c r="V12808" s="33">
        <v>10</v>
      </c>
      <c r="Y12808" s="83"/>
      <c r="Z12808" s="23" t="s">
        <v>314</v>
      </c>
    </row>
    <row r="12809" spans="1:26" ht="16.5" thickBot="1" x14ac:dyDescent="0.3">
      <c r="A12809" s="63" t="s">
        <v>15726</v>
      </c>
      <c r="B12809" s="23" t="s">
        <v>42</v>
      </c>
      <c r="C12809" s="64">
        <v>196361849430</v>
      </c>
      <c r="D12809" s="63" t="s">
        <v>18228</v>
      </c>
      <c r="E12809" s="23" t="s">
        <v>311</v>
      </c>
      <c r="F12809" s="23" t="s">
        <v>295</v>
      </c>
      <c r="J12809" s="23" t="s">
        <v>297</v>
      </c>
      <c r="T12809" s="23" t="s">
        <v>328</v>
      </c>
      <c r="U12809" s="58">
        <v>0</v>
      </c>
      <c r="V12809" s="33">
        <v>10</v>
      </c>
      <c r="Y12809" s="83"/>
      <c r="Z12809" s="23" t="s">
        <v>314</v>
      </c>
    </row>
    <row r="12810" spans="1:26" ht="16.5" thickBot="1" x14ac:dyDescent="0.3">
      <c r="A12810" s="63" t="s">
        <v>15820</v>
      </c>
      <c r="B12810" s="23" t="s">
        <v>42</v>
      </c>
      <c r="C12810" s="64">
        <v>196361854168</v>
      </c>
      <c r="D12810" s="63" t="s">
        <v>18322</v>
      </c>
      <c r="E12810" s="23" t="s">
        <v>311</v>
      </c>
      <c r="F12810" s="23" t="s">
        <v>295</v>
      </c>
      <c r="J12810" s="23" t="s">
        <v>297</v>
      </c>
      <c r="T12810" s="23" t="s">
        <v>328</v>
      </c>
      <c r="U12810" s="58">
        <v>0</v>
      </c>
      <c r="V12810" s="33">
        <v>10</v>
      </c>
      <c r="Y12810" s="83"/>
      <c r="Z12810" s="23" t="s">
        <v>314</v>
      </c>
    </row>
    <row r="12811" spans="1:26" ht="16.5" thickBot="1" x14ac:dyDescent="0.3">
      <c r="A12811" s="63" t="s">
        <v>35390</v>
      </c>
      <c r="B12811" s="23" t="s">
        <v>42</v>
      </c>
      <c r="C12811" s="64">
        <v>196361854250</v>
      </c>
      <c r="D12811" s="63" t="s">
        <v>37969</v>
      </c>
      <c r="E12811" s="23" t="s">
        <v>311</v>
      </c>
      <c r="F12811" s="23" t="s">
        <v>295</v>
      </c>
      <c r="J12811" s="23" t="s">
        <v>297</v>
      </c>
      <c r="T12811" s="23" t="s">
        <v>328</v>
      </c>
      <c r="U12811" s="58">
        <v>0</v>
      </c>
      <c r="V12811" s="33">
        <v>10</v>
      </c>
      <c r="Y12811" s="83"/>
      <c r="Z12811" s="23" t="s">
        <v>314</v>
      </c>
    </row>
    <row r="12812" spans="1:26" ht="16.5" thickBot="1" x14ac:dyDescent="0.3">
      <c r="A12812" s="63" t="s">
        <v>15727</v>
      </c>
      <c r="B12812" s="23" t="s">
        <v>42</v>
      </c>
      <c r="C12812" s="64">
        <v>196361854342</v>
      </c>
      <c r="D12812" s="63" t="s">
        <v>18229</v>
      </c>
      <c r="E12812" s="23" t="s">
        <v>311</v>
      </c>
      <c r="F12812" s="23" t="s">
        <v>295</v>
      </c>
      <c r="J12812" s="23" t="s">
        <v>297</v>
      </c>
      <c r="T12812" s="23" t="s">
        <v>328</v>
      </c>
      <c r="U12812" s="58">
        <v>0</v>
      </c>
      <c r="V12812" s="33">
        <v>10</v>
      </c>
      <c r="Y12812" s="83"/>
      <c r="Z12812" s="23" t="s">
        <v>314</v>
      </c>
    </row>
    <row r="12813" spans="1:26" ht="16.5" thickBot="1" x14ac:dyDescent="0.3">
      <c r="A12813" s="63" t="s">
        <v>15728</v>
      </c>
      <c r="B12813" s="23" t="s">
        <v>42</v>
      </c>
      <c r="C12813" s="64">
        <v>196361854465</v>
      </c>
      <c r="D12813" s="63" t="s">
        <v>18230</v>
      </c>
      <c r="E12813" s="23" t="s">
        <v>311</v>
      </c>
      <c r="F12813" s="23" t="s">
        <v>295</v>
      </c>
      <c r="J12813" s="23" t="s">
        <v>297</v>
      </c>
      <c r="T12813" s="23" t="s">
        <v>328</v>
      </c>
      <c r="U12813" s="58">
        <v>0</v>
      </c>
      <c r="V12813" s="33">
        <v>10</v>
      </c>
      <c r="Y12813" s="83"/>
      <c r="Z12813" s="23" t="s">
        <v>314</v>
      </c>
    </row>
    <row r="12814" spans="1:26" ht="16.5" thickBot="1" x14ac:dyDescent="0.3">
      <c r="A12814" s="63" t="s">
        <v>15729</v>
      </c>
      <c r="B12814" s="23" t="s">
        <v>42</v>
      </c>
      <c r="C12814" s="64">
        <v>196361857534</v>
      </c>
      <c r="D12814" s="63" t="s">
        <v>18231</v>
      </c>
      <c r="E12814" s="23" t="s">
        <v>311</v>
      </c>
      <c r="F12814" s="23" t="s">
        <v>295</v>
      </c>
      <c r="J12814" s="23" t="s">
        <v>297</v>
      </c>
      <c r="T12814" s="23" t="s">
        <v>328</v>
      </c>
      <c r="U12814" s="58">
        <v>0</v>
      </c>
      <c r="V12814" s="33">
        <v>10</v>
      </c>
      <c r="Y12814" s="83"/>
      <c r="Z12814" s="23" t="s">
        <v>314</v>
      </c>
    </row>
    <row r="12815" spans="1:26" ht="16.5" thickBot="1" x14ac:dyDescent="0.3">
      <c r="A12815" s="63" t="s">
        <v>15730</v>
      </c>
      <c r="B12815" s="23" t="s">
        <v>42</v>
      </c>
      <c r="C12815" s="64">
        <v>196361857541</v>
      </c>
      <c r="D12815" s="63" t="s">
        <v>18232</v>
      </c>
      <c r="E12815" s="23" t="s">
        <v>311</v>
      </c>
      <c r="F12815" s="23" t="s">
        <v>295</v>
      </c>
      <c r="J12815" s="23" t="s">
        <v>297</v>
      </c>
      <c r="T12815" s="23" t="s">
        <v>328</v>
      </c>
      <c r="U12815" s="58">
        <v>0</v>
      </c>
      <c r="V12815" s="33">
        <v>10</v>
      </c>
      <c r="Y12815" s="83"/>
      <c r="Z12815" s="23" t="s">
        <v>314</v>
      </c>
    </row>
    <row r="12816" spans="1:26" ht="16.5" thickBot="1" x14ac:dyDescent="0.3">
      <c r="A12816" s="63" t="s">
        <v>15731</v>
      </c>
      <c r="B12816" s="23" t="s">
        <v>42</v>
      </c>
      <c r="C12816" s="64">
        <v>196361857558</v>
      </c>
      <c r="D12816" s="63" t="s">
        <v>18233</v>
      </c>
      <c r="E12816" s="23" t="s">
        <v>311</v>
      </c>
      <c r="F12816" s="23" t="s">
        <v>295</v>
      </c>
      <c r="J12816" s="23" t="s">
        <v>297</v>
      </c>
      <c r="T12816" s="23" t="s">
        <v>328</v>
      </c>
      <c r="U12816" s="58">
        <v>0</v>
      </c>
      <c r="V12816" s="33">
        <v>10</v>
      </c>
      <c r="Y12816" s="83"/>
      <c r="Z12816" s="23" t="s">
        <v>314</v>
      </c>
    </row>
    <row r="12817" spans="1:26" ht="16.5" thickBot="1" x14ac:dyDescent="0.3">
      <c r="A12817" s="63" t="s">
        <v>15732</v>
      </c>
      <c r="B12817" s="23" t="s">
        <v>42</v>
      </c>
      <c r="C12817" s="64">
        <v>196361857572</v>
      </c>
      <c r="D12817" s="63" t="s">
        <v>18234</v>
      </c>
      <c r="E12817" s="23" t="s">
        <v>311</v>
      </c>
      <c r="F12817" s="23" t="s">
        <v>295</v>
      </c>
      <c r="J12817" s="23" t="s">
        <v>297</v>
      </c>
      <c r="T12817" s="23" t="s">
        <v>328</v>
      </c>
      <c r="U12817" s="58">
        <v>0</v>
      </c>
      <c r="V12817" s="33">
        <v>10</v>
      </c>
      <c r="Y12817" s="83"/>
      <c r="Z12817" s="23" t="s">
        <v>314</v>
      </c>
    </row>
    <row r="12818" spans="1:26" ht="16.5" thickBot="1" x14ac:dyDescent="0.3">
      <c r="A12818" s="63" t="s">
        <v>15819</v>
      </c>
      <c r="B12818" s="23" t="s">
        <v>42</v>
      </c>
      <c r="C12818" s="64">
        <v>196361857589</v>
      </c>
      <c r="D12818" s="63" t="s">
        <v>18321</v>
      </c>
      <c r="E12818" s="23" t="s">
        <v>311</v>
      </c>
      <c r="F12818" s="23" t="s">
        <v>295</v>
      </c>
      <c r="J12818" s="23" t="s">
        <v>297</v>
      </c>
      <c r="T12818" s="23" t="s">
        <v>328</v>
      </c>
      <c r="U12818" s="58">
        <v>0</v>
      </c>
      <c r="V12818" s="33">
        <v>10</v>
      </c>
      <c r="Y12818" s="83"/>
      <c r="Z12818" s="23" t="s">
        <v>314</v>
      </c>
    </row>
    <row r="12819" spans="1:26" ht="16.5" thickBot="1" x14ac:dyDescent="0.3">
      <c r="A12819" s="63" t="s">
        <v>15733</v>
      </c>
      <c r="B12819" s="23" t="s">
        <v>42</v>
      </c>
      <c r="C12819" s="64">
        <v>196361857596</v>
      </c>
      <c r="D12819" s="63" t="s">
        <v>18235</v>
      </c>
      <c r="E12819" s="23" t="s">
        <v>311</v>
      </c>
      <c r="F12819" s="23" t="s">
        <v>295</v>
      </c>
      <c r="J12819" s="23" t="s">
        <v>297</v>
      </c>
      <c r="T12819" s="23" t="s">
        <v>328</v>
      </c>
      <c r="U12819" s="58">
        <v>0</v>
      </c>
      <c r="V12819" s="33">
        <v>10</v>
      </c>
      <c r="Y12819" s="83"/>
      <c r="Z12819" s="23" t="s">
        <v>314</v>
      </c>
    </row>
    <row r="12820" spans="1:26" ht="16.5" thickBot="1" x14ac:dyDescent="0.3">
      <c r="A12820" s="63" t="s">
        <v>15734</v>
      </c>
      <c r="B12820" s="23" t="s">
        <v>42</v>
      </c>
      <c r="C12820" s="64">
        <v>196361859095</v>
      </c>
      <c r="D12820" s="63" t="s">
        <v>18236</v>
      </c>
      <c r="E12820" s="23" t="s">
        <v>311</v>
      </c>
      <c r="F12820" s="23" t="s">
        <v>295</v>
      </c>
      <c r="J12820" s="23" t="s">
        <v>297</v>
      </c>
      <c r="T12820" s="23" t="s">
        <v>328</v>
      </c>
      <c r="U12820" s="58">
        <v>0</v>
      </c>
      <c r="V12820" s="33">
        <v>10</v>
      </c>
      <c r="Y12820" s="83"/>
      <c r="Z12820" s="23" t="s">
        <v>314</v>
      </c>
    </row>
    <row r="12821" spans="1:26" ht="16.5" thickBot="1" x14ac:dyDescent="0.3">
      <c r="A12821" s="63" t="s">
        <v>11450</v>
      </c>
      <c r="B12821" s="23" t="s">
        <v>42</v>
      </c>
      <c r="C12821" s="64">
        <v>196361859149</v>
      </c>
      <c r="D12821" s="63" t="s">
        <v>5048</v>
      </c>
      <c r="E12821" s="23" t="s">
        <v>311</v>
      </c>
      <c r="F12821" s="23" t="s">
        <v>295</v>
      </c>
      <c r="J12821" s="23" t="s">
        <v>297</v>
      </c>
      <c r="T12821" s="23" t="s">
        <v>328</v>
      </c>
      <c r="U12821" s="58">
        <v>0</v>
      </c>
      <c r="V12821" s="33">
        <v>10</v>
      </c>
      <c r="Y12821" s="83"/>
      <c r="Z12821" s="23" t="s">
        <v>314</v>
      </c>
    </row>
    <row r="12822" spans="1:26" ht="16.5" thickBot="1" x14ac:dyDescent="0.3">
      <c r="A12822" s="63" t="s">
        <v>15735</v>
      </c>
      <c r="B12822" s="23" t="s">
        <v>42</v>
      </c>
      <c r="C12822" s="64">
        <v>196361859156</v>
      </c>
      <c r="D12822" s="63" t="s">
        <v>18237</v>
      </c>
      <c r="E12822" s="23" t="s">
        <v>311</v>
      </c>
      <c r="F12822" s="23" t="s">
        <v>295</v>
      </c>
      <c r="J12822" s="23" t="s">
        <v>297</v>
      </c>
      <c r="T12822" s="23" t="s">
        <v>328</v>
      </c>
      <c r="U12822" s="58">
        <v>0</v>
      </c>
      <c r="V12822" s="33">
        <v>10</v>
      </c>
      <c r="Y12822" s="83"/>
      <c r="Z12822" s="23" t="s">
        <v>314</v>
      </c>
    </row>
    <row r="12823" spans="1:26" ht="16.5" thickBot="1" x14ac:dyDescent="0.3">
      <c r="A12823" s="63" t="s">
        <v>15754</v>
      </c>
      <c r="B12823" s="23" t="s">
        <v>42</v>
      </c>
      <c r="C12823" s="64">
        <v>196361859163</v>
      </c>
      <c r="D12823" s="63" t="s">
        <v>18256</v>
      </c>
      <c r="E12823" s="23" t="s">
        <v>311</v>
      </c>
      <c r="F12823" s="23" t="s">
        <v>295</v>
      </c>
      <c r="J12823" s="23" t="s">
        <v>297</v>
      </c>
      <c r="T12823" s="23" t="s">
        <v>328</v>
      </c>
      <c r="U12823" s="58">
        <v>0</v>
      </c>
      <c r="V12823" s="33">
        <v>10</v>
      </c>
      <c r="Y12823" s="83"/>
      <c r="Z12823" s="23" t="s">
        <v>314</v>
      </c>
    </row>
    <row r="12824" spans="1:26" ht="16.5" thickBot="1" x14ac:dyDescent="0.3">
      <c r="A12824" s="63" t="s">
        <v>15818</v>
      </c>
      <c r="B12824" s="23" t="s">
        <v>42</v>
      </c>
      <c r="C12824" s="64">
        <v>196361859187</v>
      </c>
      <c r="D12824" s="63" t="s">
        <v>18320</v>
      </c>
      <c r="E12824" s="23" t="s">
        <v>311</v>
      </c>
      <c r="F12824" s="23" t="s">
        <v>295</v>
      </c>
      <c r="J12824" s="23" t="s">
        <v>297</v>
      </c>
      <c r="T12824" s="23" t="s">
        <v>328</v>
      </c>
      <c r="U12824" s="58">
        <v>0</v>
      </c>
      <c r="V12824" s="33">
        <v>10</v>
      </c>
      <c r="Y12824" s="83"/>
      <c r="Z12824" s="23" t="s">
        <v>314</v>
      </c>
    </row>
    <row r="12825" spans="1:26" ht="16.5" thickBot="1" x14ac:dyDescent="0.3">
      <c r="A12825" s="63" t="s">
        <v>15736</v>
      </c>
      <c r="B12825" s="23" t="s">
        <v>42</v>
      </c>
      <c r="C12825" s="64">
        <v>196361860596</v>
      </c>
      <c r="D12825" s="63" t="s">
        <v>18238</v>
      </c>
      <c r="E12825" s="23" t="s">
        <v>311</v>
      </c>
      <c r="F12825" s="23" t="s">
        <v>295</v>
      </c>
      <c r="J12825" s="23" t="s">
        <v>297</v>
      </c>
      <c r="T12825" s="23" t="s">
        <v>328</v>
      </c>
      <c r="U12825" s="58">
        <v>0</v>
      </c>
      <c r="V12825" s="33">
        <v>10</v>
      </c>
      <c r="Y12825" s="83"/>
      <c r="Z12825" s="23" t="s">
        <v>314</v>
      </c>
    </row>
    <row r="12826" spans="1:26" ht="16.5" thickBot="1" x14ac:dyDescent="0.3">
      <c r="A12826" s="63" t="s">
        <v>15737</v>
      </c>
      <c r="B12826" s="23" t="s">
        <v>42</v>
      </c>
      <c r="C12826" s="64">
        <v>196361860633</v>
      </c>
      <c r="D12826" s="63" t="s">
        <v>18239</v>
      </c>
      <c r="E12826" s="23" t="s">
        <v>311</v>
      </c>
      <c r="F12826" s="23" t="s">
        <v>295</v>
      </c>
      <c r="J12826" s="23" t="s">
        <v>297</v>
      </c>
      <c r="T12826" s="23" t="s">
        <v>328</v>
      </c>
      <c r="U12826" s="58">
        <v>0</v>
      </c>
      <c r="V12826" s="33">
        <v>10</v>
      </c>
      <c r="Y12826" s="83"/>
      <c r="Z12826" s="23" t="s">
        <v>314</v>
      </c>
    </row>
    <row r="12827" spans="1:26" ht="16.5" thickBot="1" x14ac:dyDescent="0.3">
      <c r="A12827" s="63" t="s">
        <v>15738</v>
      </c>
      <c r="B12827" s="23" t="s">
        <v>42</v>
      </c>
      <c r="C12827" s="64">
        <v>196361860657</v>
      </c>
      <c r="D12827" s="63" t="s">
        <v>18240</v>
      </c>
      <c r="E12827" s="23" t="s">
        <v>311</v>
      </c>
      <c r="F12827" s="23" t="s">
        <v>295</v>
      </c>
      <c r="J12827" s="23" t="s">
        <v>297</v>
      </c>
      <c r="T12827" s="23" t="s">
        <v>328</v>
      </c>
      <c r="U12827" s="58">
        <v>0</v>
      </c>
      <c r="V12827" s="33">
        <v>10</v>
      </c>
      <c r="Y12827" s="83"/>
      <c r="Z12827" s="23" t="s">
        <v>314</v>
      </c>
    </row>
    <row r="12828" spans="1:26" ht="16.5" thickBot="1" x14ac:dyDescent="0.3">
      <c r="A12828" s="63" t="s">
        <v>15739</v>
      </c>
      <c r="B12828" s="23" t="s">
        <v>42</v>
      </c>
      <c r="C12828" s="64">
        <v>196361860671</v>
      </c>
      <c r="D12828" s="63" t="s">
        <v>18241</v>
      </c>
      <c r="E12828" s="23" t="s">
        <v>311</v>
      </c>
      <c r="F12828" s="23" t="s">
        <v>295</v>
      </c>
      <c r="J12828" s="23" t="s">
        <v>297</v>
      </c>
      <c r="T12828" s="23" t="s">
        <v>328</v>
      </c>
      <c r="U12828" s="58">
        <v>0</v>
      </c>
      <c r="V12828" s="33">
        <v>10</v>
      </c>
      <c r="Y12828" s="83"/>
      <c r="Z12828" s="23" t="s">
        <v>314</v>
      </c>
    </row>
    <row r="12829" spans="1:26" ht="16.5" thickBot="1" x14ac:dyDescent="0.3">
      <c r="A12829" s="63" t="s">
        <v>15740</v>
      </c>
      <c r="B12829" s="23" t="s">
        <v>42</v>
      </c>
      <c r="C12829" s="64">
        <v>196361860695</v>
      </c>
      <c r="D12829" s="63" t="s">
        <v>18242</v>
      </c>
      <c r="E12829" s="23" t="s">
        <v>311</v>
      </c>
      <c r="F12829" s="23" t="s">
        <v>295</v>
      </c>
      <c r="J12829" s="23" t="s">
        <v>297</v>
      </c>
      <c r="T12829" s="23" t="s">
        <v>328</v>
      </c>
      <c r="U12829" s="58">
        <v>0</v>
      </c>
      <c r="V12829" s="33">
        <v>10</v>
      </c>
      <c r="Y12829" s="83"/>
      <c r="Z12829" s="23" t="s">
        <v>314</v>
      </c>
    </row>
    <row r="12830" spans="1:26" ht="16.5" thickBot="1" x14ac:dyDescent="0.3">
      <c r="A12830" s="63" t="s">
        <v>15786</v>
      </c>
      <c r="B12830" s="23" t="s">
        <v>42</v>
      </c>
      <c r="C12830" s="64">
        <v>196361860718</v>
      </c>
      <c r="D12830" s="63" t="s">
        <v>18288</v>
      </c>
      <c r="E12830" s="23" t="s">
        <v>311</v>
      </c>
      <c r="F12830" s="23" t="s">
        <v>295</v>
      </c>
      <c r="J12830" s="23" t="s">
        <v>297</v>
      </c>
      <c r="T12830" s="23" t="s">
        <v>328</v>
      </c>
      <c r="U12830" s="58">
        <v>0</v>
      </c>
      <c r="V12830" s="33">
        <v>10</v>
      </c>
      <c r="Y12830" s="83"/>
      <c r="Z12830" s="23" t="s">
        <v>314</v>
      </c>
    </row>
    <row r="12831" spans="1:26" ht="16.5" thickBot="1" x14ac:dyDescent="0.3">
      <c r="A12831" s="63" t="s">
        <v>15741</v>
      </c>
      <c r="B12831" s="23" t="s">
        <v>42</v>
      </c>
      <c r="C12831" s="64">
        <v>196361860732</v>
      </c>
      <c r="D12831" s="63" t="s">
        <v>18243</v>
      </c>
      <c r="E12831" s="23" t="s">
        <v>311</v>
      </c>
      <c r="F12831" s="23" t="s">
        <v>295</v>
      </c>
      <c r="J12831" s="23" t="s">
        <v>297</v>
      </c>
      <c r="T12831" s="23" t="s">
        <v>328</v>
      </c>
      <c r="U12831" s="58">
        <v>0</v>
      </c>
      <c r="V12831" s="33">
        <v>10</v>
      </c>
      <c r="Y12831" s="83"/>
      <c r="Z12831" s="23" t="s">
        <v>314</v>
      </c>
    </row>
    <row r="12832" spans="1:26" ht="16.5" thickBot="1" x14ac:dyDescent="0.3">
      <c r="A12832" s="63" t="s">
        <v>15742</v>
      </c>
      <c r="B12832" s="23" t="s">
        <v>42</v>
      </c>
      <c r="C12832" s="64">
        <v>196361873473</v>
      </c>
      <c r="D12832" s="63" t="s">
        <v>18244</v>
      </c>
      <c r="E12832" s="23" t="s">
        <v>311</v>
      </c>
      <c r="F12832" s="23" t="s">
        <v>295</v>
      </c>
      <c r="J12832" s="23" t="s">
        <v>297</v>
      </c>
      <c r="T12832" s="23" t="s">
        <v>328</v>
      </c>
      <c r="U12832" s="58">
        <v>0</v>
      </c>
      <c r="V12832" s="33">
        <v>10</v>
      </c>
      <c r="Y12832" s="83"/>
      <c r="Z12832" s="23" t="s">
        <v>314</v>
      </c>
    </row>
    <row r="12833" spans="1:26" ht="16.5" thickBot="1" x14ac:dyDescent="0.3">
      <c r="A12833" s="63" t="s">
        <v>15743</v>
      </c>
      <c r="B12833" s="23" t="s">
        <v>42</v>
      </c>
      <c r="C12833" s="64">
        <v>196361874104</v>
      </c>
      <c r="D12833" s="63" t="s">
        <v>18245</v>
      </c>
      <c r="E12833" s="23" t="s">
        <v>311</v>
      </c>
      <c r="F12833" s="23" t="s">
        <v>295</v>
      </c>
      <c r="J12833" s="23" t="s">
        <v>297</v>
      </c>
      <c r="T12833" s="23" t="s">
        <v>328</v>
      </c>
      <c r="U12833" s="58">
        <v>0</v>
      </c>
      <c r="V12833" s="33">
        <v>10</v>
      </c>
      <c r="Y12833" s="83"/>
      <c r="Z12833" s="23" t="s">
        <v>314</v>
      </c>
    </row>
    <row r="12834" spans="1:26" ht="16.5" thickBot="1" x14ac:dyDescent="0.3">
      <c r="A12834" s="63" t="s">
        <v>15798</v>
      </c>
      <c r="B12834" s="23" t="s">
        <v>42</v>
      </c>
      <c r="C12834" s="64">
        <v>196361874135</v>
      </c>
      <c r="D12834" s="63" t="s">
        <v>18300</v>
      </c>
      <c r="E12834" s="23" t="s">
        <v>311</v>
      </c>
      <c r="F12834" s="23" t="s">
        <v>295</v>
      </c>
      <c r="J12834" s="23" t="s">
        <v>297</v>
      </c>
      <c r="T12834" s="23" t="s">
        <v>328</v>
      </c>
      <c r="U12834" s="58">
        <v>0</v>
      </c>
      <c r="V12834" s="33">
        <v>10</v>
      </c>
      <c r="Y12834" s="83"/>
      <c r="Z12834" s="23" t="s">
        <v>314</v>
      </c>
    </row>
    <row r="12835" spans="1:26" ht="16.5" thickBot="1" x14ac:dyDescent="0.3">
      <c r="A12835" s="63" t="s">
        <v>15770</v>
      </c>
      <c r="B12835" s="23" t="s">
        <v>42</v>
      </c>
      <c r="C12835" s="64">
        <v>196361874142</v>
      </c>
      <c r="D12835" s="63" t="s">
        <v>18272</v>
      </c>
      <c r="E12835" s="23" t="s">
        <v>311</v>
      </c>
      <c r="F12835" s="23" t="s">
        <v>295</v>
      </c>
      <c r="J12835" s="23" t="s">
        <v>297</v>
      </c>
      <c r="T12835" s="23" t="s">
        <v>328</v>
      </c>
      <c r="U12835" s="58">
        <v>1</v>
      </c>
      <c r="V12835" s="33">
        <v>10</v>
      </c>
      <c r="Y12835" s="84">
        <v>118.09</v>
      </c>
      <c r="Z12835" s="23" t="s">
        <v>314</v>
      </c>
    </row>
    <row r="12836" spans="1:26" ht="16.5" thickBot="1" x14ac:dyDescent="0.3">
      <c r="A12836" s="63" t="s">
        <v>15817</v>
      </c>
      <c r="B12836" s="23" t="s">
        <v>42</v>
      </c>
      <c r="C12836" s="64">
        <v>196361874173</v>
      </c>
      <c r="D12836" s="63" t="s">
        <v>18319</v>
      </c>
      <c r="E12836" s="23" t="s">
        <v>311</v>
      </c>
      <c r="F12836" s="23" t="s">
        <v>295</v>
      </c>
      <c r="J12836" s="23" t="s">
        <v>297</v>
      </c>
      <c r="T12836" s="23" t="s">
        <v>328</v>
      </c>
      <c r="U12836" s="58">
        <v>1</v>
      </c>
      <c r="V12836" s="33">
        <v>10</v>
      </c>
      <c r="Y12836" s="84">
        <v>116.09</v>
      </c>
      <c r="Z12836" s="23" t="s">
        <v>314</v>
      </c>
    </row>
    <row r="12837" spans="1:26" ht="16.5" thickBot="1" x14ac:dyDescent="0.3">
      <c r="A12837" s="63" t="s">
        <v>15784</v>
      </c>
      <c r="B12837" s="23" t="s">
        <v>42</v>
      </c>
      <c r="C12837" s="64">
        <v>196361874845</v>
      </c>
      <c r="D12837" s="63" t="s">
        <v>18286</v>
      </c>
      <c r="E12837" s="23" t="s">
        <v>311</v>
      </c>
      <c r="F12837" s="23" t="s">
        <v>295</v>
      </c>
      <c r="J12837" s="23" t="s">
        <v>297</v>
      </c>
      <c r="T12837" s="23" t="s">
        <v>328</v>
      </c>
      <c r="U12837" s="58">
        <v>0</v>
      </c>
      <c r="V12837" s="33">
        <v>10</v>
      </c>
      <c r="Y12837" s="83"/>
      <c r="Z12837" s="23" t="s">
        <v>314</v>
      </c>
    </row>
    <row r="12838" spans="1:26" ht="16.5" thickBot="1" x14ac:dyDescent="0.3">
      <c r="A12838" s="63" t="s">
        <v>15758</v>
      </c>
      <c r="B12838" s="23" t="s">
        <v>42</v>
      </c>
      <c r="C12838" s="64">
        <v>196361878102</v>
      </c>
      <c r="D12838" s="63" t="s">
        <v>18260</v>
      </c>
      <c r="E12838" s="23" t="s">
        <v>311</v>
      </c>
      <c r="F12838" s="23" t="s">
        <v>295</v>
      </c>
      <c r="J12838" s="23" t="s">
        <v>297</v>
      </c>
      <c r="T12838" s="23" t="s">
        <v>328</v>
      </c>
      <c r="U12838" s="58">
        <v>0</v>
      </c>
      <c r="V12838" s="33">
        <v>10</v>
      </c>
      <c r="Y12838" s="83"/>
      <c r="Z12838" s="23" t="s">
        <v>314</v>
      </c>
    </row>
    <row r="12839" spans="1:26" ht="16.5" thickBot="1" x14ac:dyDescent="0.3">
      <c r="A12839" s="63" t="s">
        <v>15744</v>
      </c>
      <c r="B12839" s="23" t="s">
        <v>42</v>
      </c>
      <c r="C12839" s="64">
        <v>196361878119</v>
      </c>
      <c r="D12839" s="63" t="s">
        <v>18246</v>
      </c>
      <c r="E12839" s="23" t="s">
        <v>311</v>
      </c>
      <c r="F12839" s="23" t="s">
        <v>295</v>
      </c>
      <c r="J12839" s="23" t="s">
        <v>297</v>
      </c>
      <c r="T12839" s="23" t="s">
        <v>328</v>
      </c>
      <c r="U12839" s="58">
        <v>0</v>
      </c>
      <c r="V12839" s="33">
        <v>10</v>
      </c>
      <c r="Y12839" s="83"/>
      <c r="Z12839" s="23" t="s">
        <v>314</v>
      </c>
    </row>
    <row r="12840" spans="1:26" ht="16.5" thickBot="1" x14ac:dyDescent="0.3">
      <c r="A12840" s="63" t="s">
        <v>15810</v>
      </c>
      <c r="B12840" s="23" t="s">
        <v>42</v>
      </c>
      <c r="C12840" s="64">
        <v>196361878126</v>
      </c>
      <c r="D12840" s="63" t="s">
        <v>18312</v>
      </c>
      <c r="E12840" s="23" t="s">
        <v>311</v>
      </c>
      <c r="F12840" s="23" t="s">
        <v>295</v>
      </c>
      <c r="J12840" s="23" t="s">
        <v>297</v>
      </c>
      <c r="T12840" s="23" t="s">
        <v>328</v>
      </c>
      <c r="U12840" s="58">
        <v>0</v>
      </c>
      <c r="V12840" s="33">
        <v>10</v>
      </c>
      <c r="Y12840" s="83"/>
      <c r="Z12840" s="23" t="s">
        <v>314</v>
      </c>
    </row>
    <row r="12841" spans="1:26" ht="16.5" thickBot="1" x14ac:dyDescent="0.3">
      <c r="A12841" s="63" t="s">
        <v>15745</v>
      </c>
      <c r="B12841" s="23" t="s">
        <v>42</v>
      </c>
      <c r="C12841" s="64">
        <v>196361878133</v>
      </c>
      <c r="D12841" s="63" t="s">
        <v>18247</v>
      </c>
      <c r="E12841" s="23" t="s">
        <v>311</v>
      </c>
      <c r="F12841" s="23" t="s">
        <v>295</v>
      </c>
      <c r="J12841" s="23" t="s">
        <v>297</v>
      </c>
      <c r="T12841" s="23" t="s">
        <v>328</v>
      </c>
      <c r="U12841" s="58">
        <v>0</v>
      </c>
      <c r="V12841" s="33">
        <v>10</v>
      </c>
      <c r="Y12841" s="83"/>
      <c r="Z12841" s="23" t="s">
        <v>314</v>
      </c>
    </row>
    <row r="12842" spans="1:26" ht="16.5" thickBot="1" x14ac:dyDescent="0.3">
      <c r="A12842" s="63" t="s">
        <v>15765</v>
      </c>
      <c r="B12842" s="23" t="s">
        <v>42</v>
      </c>
      <c r="C12842" s="64">
        <v>196361878140</v>
      </c>
      <c r="D12842" s="63" t="s">
        <v>18267</v>
      </c>
      <c r="E12842" s="23" t="s">
        <v>311</v>
      </c>
      <c r="F12842" s="23" t="s">
        <v>295</v>
      </c>
      <c r="J12842" s="23" t="s">
        <v>297</v>
      </c>
      <c r="T12842" s="23" t="s">
        <v>328</v>
      </c>
      <c r="U12842" s="58">
        <v>1</v>
      </c>
      <c r="V12842" s="33">
        <v>10</v>
      </c>
      <c r="Y12842" s="84">
        <v>177.79</v>
      </c>
      <c r="Z12842" s="23" t="s">
        <v>314</v>
      </c>
    </row>
    <row r="12843" spans="1:26" ht="16.5" thickBot="1" x14ac:dyDescent="0.3">
      <c r="A12843" s="63" t="s">
        <v>15764</v>
      </c>
      <c r="B12843" s="23" t="s">
        <v>42</v>
      </c>
      <c r="C12843" s="64">
        <v>196361878157</v>
      </c>
      <c r="D12843" s="63" t="s">
        <v>18266</v>
      </c>
      <c r="E12843" s="23" t="s">
        <v>311</v>
      </c>
      <c r="F12843" s="23" t="s">
        <v>295</v>
      </c>
      <c r="J12843" s="23" t="s">
        <v>297</v>
      </c>
      <c r="T12843" s="23" t="s">
        <v>328</v>
      </c>
      <c r="U12843" s="58">
        <v>0</v>
      </c>
      <c r="V12843" s="33">
        <v>10</v>
      </c>
      <c r="Y12843" s="83"/>
      <c r="Z12843" s="23" t="s">
        <v>314</v>
      </c>
    </row>
    <row r="12844" spans="1:26" ht="16.5" thickBot="1" x14ac:dyDescent="0.3">
      <c r="A12844" s="63" t="s">
        <v>15746</v>
      </c>
      <c r="B12844" s="23" t="s">
        <v>42</v>
      </c>
      <c r="C12844" s="64">
        <v>196361887555</v>
      </c>
      <c r="D12844" s="63" t="s">
        <v>18248</v>
      </c>
      <c r="E12844" s="23" t="s">
        <v>311</v>
      </c>
      <c r="F12844" s="23" t="s">
        <v>295</v>
      </c>
      <c r="J12844" s="23" t="s">
        <v>297</v>
      </c>
      <c r="T12844" s="23" t="s">
        <v>328</v>
      </c>
      <c r="U12844" s="58">
        <v>0</v>
      </c>
      <c r="V12844" s="33">
        <v>10</v>
      </c>
      <c r="Y12844" s="83"/>
      <c r="Z12844" s="23" t="s">
        <v>314</v>
      </c>
    </row>
    <row r="12845" spans="1:26" ht="16.5" thickBot="1" x14ac:dyDescent="0.3">
      <c r="A12845" s="63" t="s">
        <v>15747</v>
      </c>
      <c r="B12845" s="23" t="s">
        <v>42</v>
      </c>
      <c r="C12845" s="64">
        <v>196361899077</v>
      </c>
      <c r="D12845" s="63" t="s">
        <v>18249</v>
      </c>
      <c r="E12845" s="23" t="s">
        <v>311</v>
      </c>
      <c r="F12845" s="23" t="s">
        <v>295</v>
      </c>
      <c r="J12845" s="23" t="s">
        <v>297</v>
      </c>
      <c r="T12845" s="23" t="s">
        <v>328</v>
      </c>
      <c r="U12845" s="58">
        <v>0</v>
      </c>
      <c r="V12845" s="33">
        <v>10</v>
      </c>
      <c r="Y12845" s="83"/>
      <c r="Z12845" s="23" t="s">
        <v>314</v>
      </c>
    </row>
    <row r="12846" spans="1:26" ht="16.5" thickBot="1" x14ac:dyDescent="0.3">
      <c r="A12846" s="63" t="s">
        <v>39619</v>
      </c>
      <c r="B12846" s="23" t="s">
        <v>42</v>
      </c>
      <c r="C12846" s="64">
        <v>196361899152</v>
      </c>
      <c r="D12846" s="63" t="s">
        <v>40526</v>
      </c>
      <c r="E12846" s="23" t="s">
        <v>311</v>
      </c>
      <c r="F12846" s="23" t="s">
        <v>295</v>
      </c>
      <c r="J12846" s="23" t="s">
        <v>297</v>
      </c>
      <c r="T12846" s="23" t="s">
        <v>328</v>
      </c>
      <c r="U12846" s="58">
        <v>0</v>
      </c>
      <c r="V12846" s="33">
        <v>10</v>
      </c>
      <c r="Y12846" s="83"/>
      <c r="Z12846" s="23" t="s">
        <v>314</v>
      </c>
    </row>
    <row r="12847" spans="1:26" ht="16.5" thickBot="1" x14ac:dyDescent="0.3">
      <c r="A12847" s="63" t="s">
        <v>39620</v>
      </c>
      <c r="B12847" s="23" t="s">
        <v>42</v>
      </c>
      <c r="C12847" s="64">
        <v>196361899213</v>
      </c>
      <c r="D12847" s="63" t="s">
        <v>40527</v>
      </c>
      <c r="E12847" s="23" t="s">
        <v>311</v>
      </c>
      <c r="F12847" s="23" t="s">
        <v>295</v>
      </c>
      <c r="J12847" s="23" t="s">
        <v>297</v>
      </c>
      <c r="T12847" s="23" t="s">
        <v>328</v>
      </c>
      <c r="U12847" s="58">
        <v>0</v>
      </c>
      <c r="V12847" s="33">
        <v>10</v>
      </c>
      <c r="Y12847" s="83"/>
      <c r="Z12847" s="23" t="s">
        <v>314</v>
      </c>
    </row>
    <row r="12848" spans="1:26" ht="16.5" thickBot="1" x14ac:dyDescent="0.3">
      <c r="A12848" s="63" t="s">
        <v>15753</v>
      </c>
      <c r="B12848" s="23" t="s">
        <v>42</v>
      </c>
      <c r="C12848" s="64">
        <v>196361899251</v>
      </c>
      <c r="D12848" s="63" t="s">
        <v>18255</v>
      </c>
      <c r="E12848" s="23" t="s">
        <v>311</v>
      </c>
      <c r="F12848" s="23" t="s">
        <v>295</v>
      </c>
      <c r="J12848" s="23" t="s">
        <v>297</v>
      </c>
      <c r="T12848" s="23" t="s">
        <v>328</v>
      </c>
      <c r="U12848" s="58">
        <v>0</v>
      </c>
      <c r="V12848" s="33">
        <v>10</v>
      </c>
      <c r="Y12848" s="83"/>
      <c r="Z12848" s="23" t="s">
        <v>314</v>
      </c>
    </row>
    <row r="12849" spans="1:26" ht="16.5" thickBot="1" x14ac:dyDescent="0.3">
      <c r="A12849" s="63" t="s">
        <v>15748</v>
      </c>
      <c r="B12849" s="23" t="s">
        <v>42</v>
      </c>
      <c r="C12849" s="64">
        <v>196361899282</v>
      </c>
      <c r="D12849" s="63" t="s">
        <v>18250</v>
      </c>
      <c r="E12849" s="23" t="s">
        <v>311</v>
      </c>
      <c r="F12849" s="23" t="s">
        <v>295</v>
      </c>
      <c r="J12849" s="23" t="s">
        <v>297</v>
      </c>
      <c r="T12849" s="23" t="s">
        <v>328</v>
      </c>
      <c r="U12849" s="58">
        <v>0</v>
      </c>
      <c r="V12849" s="33">
        <v>10</v>
      </c>
      <c r="Y12849" s="83"/>
      <c r="Z12849" s="23" t="s">
        <v>314</v>
      </c>
    </row>
    <row r="12850" spans="1:26" ht="16.5" thickBot="1" x14ac:dyDescent="0.3">
      <c r="A12850" s="63" t="s">
        <v>15749</v>
      </c>
      <c r="B12850" s="23" t="s">
        <v>42</v>
      </c>
      <c r="C12850" s="64">
        <v>196361899305</v>
      </c>
      <c r="D12850" s="63" t="s">
        <v>18251</v>
      </c>
      <c r="E12850" s="23" t="s">
        <v>311</v>
      </c>
      <c r="F12850" s="23" t="s">
        <v>295</v>
      </c>
      <c r="J12850" s="23" t="s">
        <v>297</v>
      </c>
      <c r="T12850" s="23" t="s">
        <v>328</v>
      </c>
      <c r="U12850" s="58">
        <v>0</v>
      </c>
      <c r="V12850" s="33">
        <v>10</v>
      </c>
      <c r="Y12850" s="83"/>
      <c r="Z12850" s="23" t="s">
        <v>314</v>
      </c>
    </row>
    <row r="12851" spans="1:26" ht="16.5" thickBot="1" x14ac:dyDescent="0.3">
      <c r="A12851" s="63" t="s">
        <v>15803</v>
      </c>
      <c r="B12851" s="23" t="s">
        <v>42</v>
      </c>
      <c r="C12851" s="64">
        <v>196361899312</v>
      </c>
      <c r="D12851" s="63" t="s">
        <v>18305</v>
      </c>
      <c r="E12851" s="23" t="s">
        <v>311</v>
      </c>
      <c r="F12851" s="23" t="s">
        <v>295</v>
      </c>
      <c r="J12851" s="23" t="s">
        <v>297</v>
      </c>
      <c r="T12851" s="23" t="s">
        <v>328</v>
      </c>
      <c r="U12851" s="58">
        <v>0</v>
      </c>
      <c r="V12851" s="33">
        <v>10</v>
      </c>
      <c r="Y12851" s="83"/>
      <c r="Z12851" s="23" t="s">
        <v>314</v>
      </c>
    </row>
    <row r="12852" spans="1:26" ht="16.5" thickBot="1" x14ac:dyDescent="0.3">
      <c r="A12852" s="63" t="s">
        <v>15814</v>
      </c>
      <c r="B12852" s="23" t="s">
        <v>42</v>
      </c>
      <c r="C12852" s="64">
        <v>196361904214</v>
      </c>
      <c r="D12852" s="63" t="s">
        <v>18316</v>
      </c>
      <c r="E12852" s="23" t="s">
        <v>311</v>
      </c>
      <c r="F12852" s="23" t="s">
        <v>295</v>
      </c>
      <c r="J12852" s="23" t="s">
        <v>297</v>
      </c>
      <c r="T12852" s="23" t="s">
        <v>328</v>
      </c>
      <c r="U12852" s="58">
        <v>0</v>
      </c>
      <c r="V12852" s="33">
        <v>10</v>
      </c>
      <c r="Y12852" s="83"/>
      <c r="Z12852" s="23" t="s">
        <v>314</v>
      </c>
    </row>
    <row r="12853" spans="1:26" ht="16.5" thickBot="1" x14ac:dyDescent="0.3">
      <c r="A12853" s="63" t="s">
        <v>31532</v>
      </c>
      <c r="B12853" s="23" t="s">
        <v>42</v>
      </c>
      <c r="C12853" s="64">
        <v>196382223929</v>
      </c>
      <c r="D12853" s="63" t="s">
        <v>25020</v>
      </c>
      <c r="E12853" s="23" t="s">
        <v>311</v>
      </c>
      <c r="F12853" s="23" t="s">
        <v>295</v>
      </c>
      <c r="J12853" s="23" t="s">
        <v>297</v>
      </c>
      <c r="T12853" s="23" t="s">
        <v>328</v>
      </c>
      <c r="U12853" s="58">
        <v>0</v>
      </c>
      <c r="V12853" s="33">
        <v>10</v>
      </c>
      <c r="Y12853" s="83"/>
      <c r="Z12853" s="23" t="s">
        <v>314</v>
      </c>
    </row>
    <row r="12854" spans="1:26" ht="16.5" thickBot="1" x14ac:dyDescent="0.3">
      <c r="A12854" s="63" t="s">
        <v>31533</v>
      </c>
      <c r="B12854" s="23" t="s">
        <v>42</v>
      </c>
      <c r="C12854" s="64">
        <v>196382230248</v>
      </c>
      <c r="D12854" s="63" t="s">
        <v>25021</v>
      </c>
      <c r="E12854" s="23" t="s">
        <v>311</v>
      </c>
      <c r="F12854" s="23" t="s">
        <v>295</v>
      </c>
      <c r="J12854" s="23" t="s">
        <v>297</v>
      </c>
      <c r="T12854" s="23" t="s">
        <v>328</v>
      </c>
      <c r="U12854" s="58">
        <v>1</v>
      </c>
      <c r="V12854" s="33">
        <v>10</v>
      </c>
      <c r="Y12854" s="84">
        <v>115.93</v>
      </c>
      <c r="Z12854" s="23" t="s">
        <v>314</v>
      </c>
    </row>
    <row r="12855" spans="1:26" ht="16.5" thickBot="1" x14ac:dyDescent="0.3">
      <c r="A12855" s="63" t="s">
        <v>31534</v>
      </c>
      <c r="B12855" s="23" t="s">
        <v>42</v>
      </c>
      <c r="C12855" s="64">
        <v>196382230255</v>
      </c>
      <c r="D12855" s="63" t="s">
        <v>25022</v>
      </c>
      <c r="E12855" s="23" t="s">
        <v>311</v>
      </c>
      <c r="F12855" s="23" t="s">
        <v>295</v>
      </c>
      <c r="J12855" s="23" t="s">
        <v>297</v>
      </c>
      <c r="T12855" s="23" t="s">
        <v>328</v>
      </c>
      <c r="U12855" s="58">
        <v>1</v>
      </c>
      <c r="V12855" s="33">
        <v>10</v>
      </c>
      <c r="Y12855" s="84">
        <v>119.54</v>
      </c>
      <c r="Z12855" s="23" t="s">
        <v>314</v>
      </c>
    </row>
    <row r="12856" spans="1:26" ht="16.5" thickBot="1" x14ac:dyDescent="0.3">
      <c r="A12856" s="63" t="s">
        <v>31535</v>
      </c>
      <c r="B12856" s="23" t="s">
        <v>42</v>
      </c>
      <c r="C12856" s="64">
        <v>196382353473</v>
      </c>
      <c r="D12856" s="63" t="s">
        <v>25023</v>
      </c>
      <c r="E12856" s="23" t="s">
        <v>311</v>
      </c>
      <c r="F12856" s="23" t="s">
        <v>295</v>
      </c>
      <c r="J12856" s="23" t="s">
        <v>297</v>
      </c>
      <c r="T12856" s="23" t="s">
        <v>328</v>
      </c>
      <c r="U12856" s="58">
        <v>0</v>
      </c>
      <c r="V12856" s="33">
        <v>10</v>
      </c>
      <c r="Y12856" s="83"/>
      <c r="Z12856" s="23" t="s">
        <v>314</v>
      </c>
    </row>
    <row r="12857" spans="1:26" ht="16.5" thickBot="1" x14ac:dyDescent="0.3">
      <c r="A12857" s="63" t="s">
        <v>35395</v>
      </c>
      <c r="B12857" s="23" t="s">
        <v>42</v>
      </c>
      <c r="C12857" s="64">
        <v>196414002140</v>
      </c>
      <c r="D12857" s="63" t="s">
        <v>37974</v>
      </c>
      <c r="E12857" s="23" t="s">
        <v>311</v>
      </c>
      <c r="F12857" s="23" t="s">
        <v>295</v>
      </c>
      <c r="J12857" s="23" t="s">
        <v>297</v>
      </c>
      <c r="T12857" s="23" t="s">
        <v>328</v>
      </c>
      <c r="U12857" s="58">
        <v>0</v>
      </c>
      <c r="V12857" s="33">
        <v>10</v>
      </c>
      <c r="Y12857" s="83"/>
      <c r="Z12857" s="23" t="s">
        <v>314</v>
      </c>
    </row>
    <row r="12858" spans="1:26" ht="16.5" thickBot="1" x14ac:dyDescent="0.3">
      <c r="A12858" s="63" t="s">
        <v>35396</v>
      </c>
      <c r="B12858" s="23" t="s">
        <v>42</v>
      </c>
      <c r="C12858" s="64">
        <v>196414002157</v>
      </c>
      <c r="D12858" s="63" t="s">
        <v>37975</v>
      </c>
      <c r="E12858" s="23" t="s">
        <v>311</v>
      </c>
      <c r="F12858" s="23" t="s">
        <v>295</v>
      </c>
      <c r="J12858" s="23" t="s">
        <v>297</v>
      </c>
      <c r="T12858" s="23" t="s">
        <v>328</v>
      </c>
      <c r="U12858" s="58">
        <v>0</v>
      </c>
      <c r="V12858" s="33">
        <v>10</v>
      </c>
      <c r="Y12858" s="83"/>
      <c r="Z12858" s="23" t="s">
        <v>314</v>
      </c>
    </row>
    <row r="12859" spans="1:26" ht="16.5" thickBot="1" x14ac:dyDescent="0.3">
      <c r="A12859" s="63" t="s">
        <v>39626</v>
      </c>
      <c r="B12859" s="23" t="s">
        <v>42</v>
      </c>
      <c r="C12859" s="64">
        <v>196414007794</v>
      </c>
      <c r="D12859" s="63" t="s">
        <v>40533</v>
      </c>
      <c r="E12859" s="23" t="s">
        <v>311</v>
      </c>
      <c r="F12859" s="23" t="s">
        <v>295</v>
      </c>
      <c r="J12859" s="23" t="s">
        <v>297</v>
      </c>
      <c r="T12859" s="23" t="s">
        <v>328</v>
      </c>
      <c r="U12859" s="58">
        <v>0</v>
      </c>
      <c r="V12859" s="33">
        <v>10</v>
      </c>
      <c r="Y12859" s="83"/>
      <c r="Z12859" s="23" t="s">
        <v>314</v>
      </c>
    </row>
    <row r="12860" spans="1:26" ht="16.5" thickBot="1" x14ac:dyDescent="0.3">
      <c r="A12860" s="63" t="s">
        <v>35397</v>
      </c>
      <c r="B12860" s="23" t="s">
        <v>42</v>
      </c>
      <c r="C12860" s="64">
        <v>196414011159</v>
      </c>
      <c r="D12860" s="63" t="s">
        <v>37976</v>
      </c>
      <c r="E12860" s="23" t="s">
        <v>311</v>
      </c>
      <c r="F12860" s="23" t="s">
        <v>295</v>
      </c>
      <c r="J12860" s="23" t="s">
        <v>297</v>
      </c>
      <c r="T12860" s="23" t="s">
        <v>328</v>
      </c>
      <c r="U12860" s="58">
        <v>0</v>
      </c>
      <c r="V12860" s="33">
        <v>10</v>
      </c>
      <c r="Y12860" s="83"/>
      <c r="Z12860" s="23" t="s">
        <v>314</v>
      </c>
    </row>
    <row r="12861" spans="1:26" ht="16.5" thickBot="1" x14ac:dyDescent="0.3">
      <c r="A12861" s="63" t="s">
        <v>35398</v>
      </c>
      <c r="B12861" s="23" t="s">
        <v>42</v>
      </c>
      <c r="C12861" s="64">
        <v>196414011234</v>
      </c>
      <c r="D12861" s="63" t="s">
        <v>37977</v>
      </c>
      <c r="E12861" s="23" t="s">
        <v>311</v>
      </c>
      <c r="F12861" s="23" t="s">
        <v>295</v>
      </c>
      <c r="J12861" s="23" t="s">
        <v>297</v>
      </c>
      <c r="T12861" s="23" t="s">
        <v>328</v>
      </c>
      <c r="U12861" s="58">
        <v>0</v>
      </c>
      <c r="V12861" s="33">
        <v>10</v>
      </c>
      <c r="Y12861" s="83"/>
      <c r="Z12861" s="23" t="s">
        <v>314</v>
      </c>
    </row>
    <row r="12862" spans="1:26" ht="16.5" thickBot="1" x14ac:dyDescent="0.3">
      <c r="A12862" s="63" t="s">
        <v>35399</v>
      </c>
      <c r="B12862" s="23" t="s">
        <v>42</v>
      </c>
      <c r="C12862" s="64">
        <v>196414017052</v>
      </c>
      <c r="D12862" s="63" t="s">
        <v>37978</v>
      </c>
      <c r="E12862" s="23" t="s">
        <v>311</v>
      </c>
      <c r="F12862" s="23" t="s">
        <v>295</v>
      </c>
      <c r="J12862" s="23" t="s">
        <v>297</v>
      </c>
      <c r="T12862" s="23" t="s">
        <v>328</v>
      </c>
      <c r="U12862" s="58">
        <v>0</v>
      </c>
      <c r="V12862" s="33">
        <v>10</v>
      </c>
      <c r="Y12862" s="83"/>
      <c r="Z12862" s="23" t="s">
        <v>314</v>
      </c>
    </row>
    <row r="12863" spans="1:26" ht="16.5" thickBot="1" x14ac:dyDescent="0.3">
      <c r="A12863" s="63" t="s">
        <v>39627</v>
      </c>
      <c r="B12863" s="23" t="s">
        <v>42</v>
      </c>
      <c r="C12863" s="64">
        <v>196414022391</v>
      </c>
      <c r="D12863" s="63" t="s">
        <v>40534</v>
      </c>
      <c r="E12863" s="23" t="s">
        <v>311</v>
      </c>
      <c r="F12863" s="23" t="s">
        <v>295</v>
      </c>
      <c r="J12863" s="23" t="s">
        <v>297</v>
      </c>
      <c r="T12863" s="23" t="s">
        <v>328</v>
      </c>
      <c r="U12863" s="58">
        <v>0</v>
      </c>
      <c r="V12863" s="33">
        <v>10</v>
      </c>
      <c r="Y12863" s="83"/>
      <c r="Z12863" s="23" t="s">
        <v>314</v>
      </c>
    </row>
    <row r="12864" spans="1:26" ht="16.5" thickBot="1" x14ac:dyDescent="0.3">
      <c r="A12864" s="63" t="s">
        <v>39628</v>
      </c>
      <c r="B12864" s="23" t="s">
        <v>42</v>
      </c>
      <c r="C12864" s="64">
        <v>196414024937</v>
      </c>
      <c r="D12864" s="63" t="s">
        <v>40535</v>
      </c>
      <c r="E12864" s="23" t="s">
        <v>311</v>
      </c>
      <c r="F12864" s="23" t="s">
        <v>295</v>
      </c>
      <c r="J12864" s="23" t="s">
        <v>297</v>
      </c>
      <c r="T12864" s="23" t="s">
        <v>328</v>
      </c>
      <c r="U12864" s="58">
        <v>0</v>
      </c>
      <c r="V12864" s="33">
        <v>10</v>
      </c>
      <c r="Y12864" s="83"/>
      <c r="Z12864" s="23" t="s">
        <v>314</v>
      </c>
    </row>
    <row r="12865" spans="1:26" ht="16.5" thickBot="1" x14ac:dyDescent="0.3">
      <c r="A12865" s="63" t="s">
        <v>35400</v>
      </c>
      <c r="B12865" s="23" t="s">
        <v>42</v>
      </c>
      <c r="C12865" s="64">
        <v>196414029185</v>
      </c>
      <c r="D12865" s="63" t="s">
        <v>37979</v>
      </c>
      <c r="E12865" s="23" t="s">
        <v>311</v>
      </c>
      <c r="F12865" s="23" t="s">
        <v>295</v>
      </c>
      <c r="J12865" s="23" t="s">
        <v>297</v>
      </c>
      <c r="T12865" s="23" t="s">
        <v>328</v>
      </c>
      <c r="U12865" s="58">
        <v>1</v>
      </c>
      <c r="V12865" s="33">
        <v>10</v>
      </c>
      <c r="Y12865" s="84">
        <v>148.54</v>
      </c>
      <c r="Z12865" s="23" t="s">
        <v>314</v>
      </c>
    </row>
    <row r="12866" spans="1:26" ht="16.5" thickBot="1" x14ac:dyDescent="0.3">
      <c r="A12866" s="63" t="s">
        <v>35401</v>
      </c>
      <c r="B12866" s="23" t="s">
        <v>42</v>
      </c>
      <c r="C12866" s="64">
        <v>196414029277</v>
      </c>
      <c r="D12866" s="63" t="s">
        <v>37980</v>
      </c>
      <c r="E12866" s="23" t="s">
        <v>311</v>
      </c>
      <c r="F12866" s="23" t="s">
        <v>295</v>
      </c>
      <c r="J12866" s="23" t="s">
        <v>297</v>
      </c>
      <c r="T12866" s="23" t="s">
        <v>328</v>
      </c>
      <c r="U12866" s="58">
        <v>0</v>
      </c>
      <c r="V12866" s="33">
        <v>10</v>
      </c>
      <c r="Y12866" s="83"/>
      <c r="Z12866" s="23" t="s">
        <v>314</v>
      </c>
    </row>
    <row r="12867" spans="1:26" ht="16.5" thickBot="1" x14ac:dyDescent="0.3">
      <c r="A12867" s="63" t="s">
        <v>35402</v>
      </c>
      <c r="B12867" s="23" t="s">
        <v>42</v>
      </c>
      <c r="C12867" s="64">
        <v>196414030143</v>
      </c>
      <c r="D12867" s="63" t="s">
        <v>37981</v>
      </c>
      <c r="E12867" s="23" t="s">
        <v>311</v>
      </c>
      <c r="F12867" s="23" t="s">
        <v>295</v>
      </c>
      <c r="J12867" s="23" t="s">
        <v>297</v>
      </c>
      <c r="T12867" s="23" t="s">
        <v>328</v>
      </c>
      <c r="U12867" s="58">
        <v>1</v>
      </c>
      <c r="V12867" s="33">
        <v>10</v>
      </c>
      <c r="Y12867" s="84">
        <v>171.84</v>
      </c>
      <c r="Z12867" s="23" t="s">
        <v>314</v>
      </c>
    </row>
    <row r="12868" spans="1:26" ht="16.5" thickBot="1" x14ac:dyDescent="0.3">
      <c r="A12868" s="63" t="s">
        <v>35403</v>
      </c>
      <c r="B12868" s="23" t="s">
        <v>42</v>
      </c>
      <c r="C12868" s="64">
        <v>196414042191</v>
      </c>
      <c r="D12868" s="63" t="s">
        <v>37982</v>
      </c>
      <c r="E12868" s="23" t="s">
        <v>311</v>
      </c>
      <c r="F12868" s="23" t="s">
        <v>295</v>
      </c>
      <c r="J12868" s="23" t="s">
        <v>297</v>
      </c>
      <c r="T12868" s="23" t="s">
        <v>328</v>
      </c>
      <c r="U12868" s="58">
        <v>0</v>
      </c>
      <c r="V12868" s="33">
        <v>10</v>
      </c>
      <c r="Y12868" s="83"/>
      <c r="Z12868" s="23" t="s">
        <v>314</v>
      </c>
    </row>
    <row r="12869" spans="1:26" ht="16.5" thickBot="1" x14ac:dyDescent="0.3">
      <c r="A12869" s="63" t="s">
        <v>35404</v>
      </c>
      <c r="B12869" s="23" t="s">
        <v>42</v>
      </c>
      <c r="C12869" s="64">
        <v>196414048001</v>
      </c>
      <c r="D12869" s="63" t="s">
        <v>37983</v>
      </c>
      <c r="E12869" s="23" t="s">
        <v>311</v>
      </c>
      <c r="F12869" s="23" t="s">
        <v>295</v>
      </c>
      <c r="J12869" s="23" t="s">
        <v>297</v>
      </c>
      <c r="T12869" s="23" t="s">
        <v>328</v>
      </c>
      <c r="U12869" s="58">
        <v>0</v>
      </c>
      <c r="V12869" s="33">
        <v>10</v>
      </c>
      <c r="Y12869" s="83"/>
      <c r="Z12869" s="23" t="s">
        <v>314</v>
      </c>
    </row>
    <row r="12870" spans="1:26" ht="16.5" thickBot="1" x14ac:dyDescent="0.3">
      <c r="A12870" s="63" t="s">
        <v>35405</v>
      </c>
      <c r="B12870" s="23" t="s">
        <v>42</v>
      </c>
      <c r="C12870" s="64">
        <v>196414048087</v>
      </c>
      <c r="D12870" s="63" t="s">
        <v>37984</v>
      </c>
      <c r="E12870" s="23" t="s">
        <v>311</v>
      </c>
      <c r="F12870" s="23" t="s">
        <v>295</v>
      </c>
      <c r="J12870" s="23" t="s">
        <v>297</v>
      </c>
      <c r="T12870" s="23" t="s">
        <v>328</v>
      </c>
      <c r="U12870" s="58">
        <v>0</v>
      </c>
      <c r="V12870" s="33">
        <v>10</v>
      </c>
      <c r="Y12870" s="83"/>
      <c r="Z12870" s="23" t="s">
        <v>314</v>
      </c>
    </row>
    <row r="12871" spans="1:26" ht="16.5" thickBot="1" x14ac:dyDescent="0.3">
      <c r="A12871" s="63" t="s">
        <v>35406</v>
      </c>
      <c r="B12871" s="23" t="s">
        <v>42</v>
      </c>
      <c r="C12871" s="64">
        <v>196414052497</v>
      </c>
      <c r="D12871" s="63" t="s">
        <v>37985</v>
      </c>
      <c r="E12871" s="23" t="s">
        <v>311</v>
      </c>
      <c r="F12871" s="23" t="s">
        <v>295</v>
      </c>
      <c r="J12871" s="23" t="s">
        <v>297</v>
      </c>
      <c r="T12871" s="23" t="s">
        <v>328</v>
      </c>
      <c r="U12871" s="58">
        <v>0</v>
      </c>
      <c r="V12871" s="33">
        <v>10</v>
      </c>
      <c r="Y12871" s="83"/>
      <c r="Z12871" s="23" t="s">
        <v>314</v>
      </c>
    </row>
    <row r="12872" spans="1:26" ht="16.5" thickBot="1" x14ac:dyDescent="0.3">
      <c r="A12872" s="63" t="s">
        <v>35407</v>
      </c>
      <c r="B12872" s="23" t="s">
        <v>42</v>
      </c>
      <c r="C12872" s="64">
        <v>196414052923</v>
      </c>
      <c r="D12872" s="63" t="s">
        <v>37986</v>
      </c>
      <c r="E12872" s="23" t="s">
        <v>311</v>
      </c>
      <c r="F12872" s="23" t="s">
        <v>295</v>
      </c>
      <c r="J12872" s="23" t="s">
        <v>297</v>
      </c>
      <c r="T12872" s="23" t="s">
        <v>328</v>
      </c>
      <c r="U12872" s="58">
        <v>0</v>
      </c>
      <c r="V12872" s="33">
        <v>10</v>
      </c>
      <c r="Y12872" s="83"/>
      <c r="Z12872" s="23" t="s">
        <v>314</v>
      </c>
    </row>
    <row r="12873" spans="1:26" ht="16.5" thickBot="1" x14ac:dyDescent="0.3">
      <c r="A12873" s="63" t="s">
        <v>35408</v>
      </c>
      <c r="B12873" s="23" t="s">
        <v>42</v>
      </c>
      <c r="C12873" s="64">
        <v>196414052954</v>
      </c>
      <c r="D12873" s="63" t="s">
        <v>37987</v>
      </c>
      <c r="E12873" s="23" t="s">
        <v>311</v>
      </c>
      <c r="F12873" s="23" t="s">
        <v>295</v>
      </c>
      <c r="J12873" s="23" t="s">
        <v>297</v>
      </c>
      <c r="T12873" s="23" t="s">
        <v>328</v>
      </c>
      <c r="U12873" s="58">
        <v>0</v>
      </c>
      <c r="V12873" s="33">
        <v>10</v>
      </c>
      <c r="Y12873" s="83"/>
      <c r="Z12873" s="23" t="s">
        <v>314</v>
      </c>
    </row>
    <row r="12874" spans="1:26" ht="16.5" thickBot="1" x14ac:dyDescent="0.3">
      <c r="A12874" s="63" t="s">
        <v>39629</v>
      </c>
      <c r="B12874" s="23" t="s">
        <v>42</v>
      </c>
      <c r="C12874" s="64">
        <v>196414057201</v>
      </c>
      <c r="D12874" s="63" t="s">
        <v>40536</v>
      </c>
      <c r="E12874" s="23" t="s">
        <v>311</v>
      </c>
      <c r="F12874" s="23" t="s">
        <v>295</v>
      </c>
      <c r="J12874" s="23" t="s">
        <v>297</v>
      </c>
      <c r="T12874" s="23" t="s">
        <v>328</v>
      </c>
      <c r="U12874" s="58">
        <v>0</v>
      </c>
      <c r="V12874" s="33">
        <v>10</v>
      </c>
      <c r="Y12874" s="83"/>
      <c r="Z12874" s="23" t="s">
        <v>314</v>
      </c>
    </row>
    <row r="12875" spans="1:26" ht="16.5" thickBot="1" x14ac:dyDescent="0.3">
      <c r="A12875" s="63" t="s">
        <v>39630</v>
      </c>
      <c r="B12875" s="23" t="s">
        <v>42</v>
      </c>
      <c r="C12875" s="64">
        <v>196414057225</v>
      </c>
      <c r="D12875" s="63" t="s">
        <v>40537</v>
      </c>
      <c r="E12875" s="23" t="s">
        <v>311</v>
      </c>
      <c r="F12875" s="23" t="s">
        <v>295</v>
      </c>
      <c r="J12875" s="23" t="s">
        <v>297</v>
      </c>
      <c r="T12875" s="23" t="s">
        <v>328</v>
      </c>
      <c r="U12875" s="58">
        <v>0</v>
      </c>
      <c r="V12875" s="33">
        <v>10</v>
      </c>
      <c r="Y12875" s="83"/>
      <c r="Z12875" s="23" t="s">
        <v>314</v>
      </c>
    </row>
    <row r="12876" spans="1:26" ht="16.5" thickBot="1" x14ac:dyDescent="0.3">
      <c r="A12876" s="63" t="s">
        <v>39631</v>
      </c>
      <c r="B12876" s="23" t="s">
        <v>42</v>
      </c>
      <c r="C12876" s="64">
        <v>196414060324</v>
      </c>
      <c r="D12876" s="63" t="s">
        <v>40538</v>
      </c>
      <c r="E12876" s="23" t="s">
        <v>311</v>
      </c>
      <c r="F12876" s="23" t="s">
        <v>295</v>
      </c>
      <c r="J12876" s="23" t="s">
        <v>297</v>
      </c>
      <c r="T12876" s="23" t="s">
        <v>328</v>
      </c>
      <c r="U12876" s="58">
        <v>0</v>
      </c>
      <c r="V12876" s="33">
        <v>10</v>
      </c>
      <c r="Y12876" s="83"/>
      <c r="Z12876" s="23" t="s">
        <v>314</v>
      </c>
    </row>
    <row r="12877" spans="1:26" ht="16.5" thickBot="1" x14ac:dyDescent="0.3">
      <c r="A12877" s="63" t="s">
        <v>39632</v>
      </c>
      <c r="B12877" s="23" t="s">
        <v>42</v>
      </c>
      <c r="C12877" s="64">
        <v>196414062229</v>
      </c>
      <c r="D12877" s="63" t="s">
        <v>40539</v>
      </c>
      <c r="E12877" s="23" t="s">
        <v>311</v>
      </c>
      <c r="F12877" s="23" t="s">
        <v>295</v>
      </c>
      <c r="J12877" s="23" t="s">
        <v>297</v>
      </c>
      <c r="T12877" s="23" t="s">
        <v>328</v>
      </c>
      <c r="U12877" s="58">
        <v>0</v>
      </c>
      <c r="V12877" s="33">
        <v>10</v>
      </c>
      <c r="Y12877" s="83"/>
      <c r="Z12877" s="23" t="s">
        <v>314</v>
      </c>
    </row>
    <row r="12878" spans="1:26" ht="16.5" thickBot="1" x14ac:dyDescent="0.3">
      <c r="A12878" s="63" t="s">
        <v>39633</v>
      </c>
      <c r="B12878" s="23" t="s">
        <v>42</v>
      </c>
      <c r="C12878" s="64">
        <v>196414063189</v>
      </c>
      <c r="D12878" s="63" t="s">
        <v>40540</v>
      </c>
      <c r="E12878" s="23" t="s">
        <v>311</v>
      </c>
      <c r="F12878" s="23" t="s">
        <v>295</v>
      </c>
      <c r="J12878" s="23" t="s">
        <v>297</v>
      </c>
      <c r="T12878" s="23" t="s">
        <v>328</v>
      </c>
      <c r="U12878" s="58">
        <v>0</v>
      </c>
      <c r="V12878" s="33">
        <v>10</v>
      </c>
      <c r="Y12878" s="83"/>
      <c r="Z12878" s="23" t="s">
        <v>314</v>
      </c>
    </row>
    <row r="12879" spans="1:26" ht="16.5" thickBot="1" x14ac:dyDescent="0.3">
      <c r="A12879" s="63" t="s">
        <v>35409</v>
      </c>
      <c r="B12879" s="23" t="s">
        <v>42</v>
      </c>
      <c r="C12879" s="64">
        <v>196414065312</v>
      </c>
      <c r="D12879" s="63" t="s">
        <v>37988</v>
      </c>
      <c r="E12879" s="23" t="s">
        <v>311</v>
      </c>
      <c r="F12879" s="23" t="s">
        <v>295</v>
      </c>
      <c r="J12879" s="23" t="s">
        <v>297</v>
      </c>
      <c r="T12879" s="23" t="s">
        <v>328</v>
      </c>
      <c r="U12879" s="58">
        <v>0</v>
      </c>
      <c r="V12879" s="33">
        <v>10</v>
      </c>
      <c r="Y12879" s="83"/>
      <c r="Z12879" s="23" t="s">
        <v>314</v>
      </c>
    </row>
    <row r="12880" spans="1:26" ht="16.5" thickBot="1" x14ac:dyDescent="0.3">
      <c r="A12880" s="63" t="s">
        <v>35410</v>
      </c>
      <c r="B12880" s="23" t="s">
        <v>42</v>
      </c>
      <c r="C12880" s="64">
        <v>196414065329</v>
      </c>
      <c r="D12880" s="63" t="s">
        <v>37989</v>
      </c>
      <c r="E12880" s="23" t="s">
        <v>311</v>
      </c>
      <c r="F12880" s="23" t="s">
        <v>295</v>
      </c>
      <c r="J12880" s="23" t="s">
        <v>297</v>
      </c>
      <c r="T12880" s="23" t="s">
        <v>328</v>
      </c>
      <c r="U12880" s="58">
        <v>0</v>
      </c>
      <c r="V12880" s="33">
        <v>10</v>
      </c>
      <c r="Y12880" s="83"/>
      <c r="Z12880" s="23" t="s">
        <v>314</v>
      </c>
    </row>
    <row r="12881" spans="1:26" ht="16.5" thickBot="1" x14ac:dyDescent="0.3">
      <c r="A12881" s="63" t="s">
        <v>35411</v>
      </c>
      <c r="B12881" s="23" t="s">
        <v>42</v>
      </c>
      <c r="C12881" s="64">
        <v>196414065336</v>
      </c>
      <c r="D12881" s="63" t="s">
        <v>37990</v>
      </c>
      <c r="E12881" s="23" t="s">
        <v>311</v>
      </c>
      <c r="F12881" s="23" t="s">
        <v>295</v>
      </c>
      <c r="J12881" s="23" t="s">
        <v>297</v>
      </c>
      <c r="T12881" s="23" t="s">
        <v>328</v>
      </c>
      <c r="U12881" s="58">
        <v>0</v>
      </c>
      <c r="V12881" s="33">
        <v>10</v>
      </c>
      <c r="Y12881" s="83"/>
      <c r="Z12881" s="23" t="s">
        <v>314</v>
      </c>
    </row>
    <row r="12882" spans="1:26" ht="16.5" thickBot="1" x14ac:dyDescent="0.3">
      <c r="A12882" s="63" t="s">
        <v>35412</v>
      </c>
      <c r="B12882" s="23" t="s">
        <v>42</v>
      </c>
      <c r="C12882" s="64">
        <v>196414065343</v>
      </c>
      <c r="D12882" s="63" t="s">
        <v>37991</v>
      </c>
      <c r="E12882" s="23" t="s">
        <v>311</v>
      </c>
      <c r="F12882" s="23" t="s">
        <v>295</v>
      </c>
      <c r="J12882" s="23" t="s">
        <v>297</v>
      </c>
      <c r="T12882" s="23" t="s">
        <v>328</v>
      </c>
      <c r="U12882" s="58">
        <v>0</v>
      </c>
      <c r="V12882" s="33">
        <v>10</v>
      </c>
      <c r="Y12882" s="83"/>
      <c r="Z12882" s="23" t="s">
        <v>314</v>
      </c>
    </row>
    <row r="12883" spans="1:26" ht="16.5" thickBot="1" x14ac:dyDescent="0.3">
      <c r="A12883" s="63" t="s">
        <v>39634</v>
      </c>
      <c r="B12883" s="23" t="s">
        <v>42</v>
      </c>
      <c r="C12883" s="64">
        <v>196414070354</v>
      </c>
      <c r="D12883" s="63" t="s">
        <v>40541</v>
      </c>
      <c r="E12883" s="23" t="s">
        <v>311</v>
      </c>
      <c r="F12883" s="23" t="s">
        <v>295</v>
      </c>
      <c r="J12883" s="23" t="s">
        <v>297</v>
      </c>
      <c r="T12883" s="23" t="s">
        <v>328</v>
      </c>
      <c r="U12883" s="58">
        <v>0</v>
      </c>
      <c r="V12883" s="33">
        <v>10</v>
      </c>
      <c r="Y12883" s="83"/>
      <c r="Z12883" s="23" t="s">
        <v>314</v>
      </c>
    </row>
    <row r="12884" spans="1:26" ht="16.5" thickBot="1" x14ac:dyDescent="0.3">
      <c r="A12884" s="63" t="s">
        <v>35413</v>
      </c>
      <c r="B12884" s="23" t="s">
        <v>42</v>
      </c>
      <c r="C12884" s="64">
        <v>196414071375</v>
      </c>
      <c r="D12884" s="63" t="s">
        <v>37992</v>
      </c>
      <c r="E12884" s="23" t="s">
        <v>311</v>
      </c>
      <c r="F12884" s="23" t="s">
        <v>295</v>
      </c>
      <c r="J12884" s="23" t="s">
        <v>297</v>
      </c>
      <c r="T12884" s="23" t="s">
        <v>328</v>
      </c>
      <c r="U12884" s="58">
        <v>0</v>
      </c>
      <c r="V12884" s="33">
        <v>10</v>
      </c>
      <c r="Y12884" s="83"/>
      <c r="Z12884" s="23" t="s">
        <v>314</v>
      </c>
    </row>
    <row r="12885" spans="1:26" ht="16.5" thickBot="1" x14ac:dyDescent="0.3">
      <c r="A12885" s="63" t="s">
        <v>39635</v>
      </c>
      <c r="B12885" s="23" t="s">
        <v>42</v>
      </c>
      <c r="C12885" s="64">
        <v>196414079098</v>
      </c>
      <c r="D12885" s="63" t="s">
        <v>40542</v>
      </c>
      <c r="E12885" s="23" t="s">
        <v>311</v>
      </c>
      <c r="F12885" s="23" t="s">
        <v>295</v>
      </c>
      <c r="J12885" s="23" t="s">
        <v>297</v>
      </c>
      <c r="T12885" s="23" t="s">
        <v>328</v>
      </c>
      <c r="U12885" s="58">
        <v>0</v>
      </c>
      <c r="V12885" s="33">
        <v>10</v>
      </c>
      <c r="Y12885" s="83"/>
      <c r="Z12885" s="23" t="s">
        <v>314</v>
      </c>
    </row>
    <row r="12886" spans="1:26" ht="16.5" thickBot="1" x14ac:dyDescent="0.3">
      <c r="A12886" s="63" t="s">
        <v>39636</v>
      </c>
      <c r="B12886" s="23" t="s">
        <v>42</v>
      </c>
      <c r="C12886" s="64">
        <v>196414079456</v>
      </c>
      <c r="D12886" s="63" t="s">
        <v>40543</v>
      </c>
      <c r="E12886" s="23" t="s">
        <v>311</v>
      </c>
      <c r="F12886" s="23" t="s">
        <v>295</v>
      </c>
      <c r="J12886" s="23" t="s">
        <v>297</v>
      </c>
      <c r="T12886" s="23" t="s">
        <v>328</v>
      </c>
      <c r="U12886" s="58">
        <v>0</v>
      </c>
      <c r="V12886" s="33">
        <v>10</v>
      </c>
      <c r="Y12886" s="83"/>
      <c r="Z12886" s="23" t="s">
        <v>314</v>
      </c>
    </row>
    <row r="12887" spans="1:26" ht="16.5" thickBot="1" x14ac:dyDescent="0.3">
      <c r="A12887" s="63" t="s">
        <v>35414</v>
      </c>
      <c r="B12887" s="23" t="s">
        <v>42</v>
      </c>
      <c r="C12887" s="64">
        <v>196414085310</v>
      </c>
      <c r="D12887" s="63" t="s">
        <v>37993</v>
      </c>
      <c r="E12887" s="23" t="s">
        <v>311</v>
      </c>
      <c r="F12887" s="23" t="s">
        <v>295</v>
      </c>
      <c r="J12887" s="23" t="s">
        <v>297</v>
      </c>
      <c r="T12887" s="23" t="s">
        <v>328</v>
      </c>
      <c r="U12887" s="58">
        <v>0</v>
      </c>
      <c r="V12887" s="33">
        <v>10</v>
      </c>
      <c r="Y12887" s="83"/>
      <c r="Z12887" s="23" t="s">
        <v>314</v>
      </c>
    </row>
    <row r="12888" spans="1:26" ht="16.5" thickBot="1" x14ac:dyDescent="0.3">
      <c r="A12888" s="63" t="s">
        <v>35415</v>
      </c>
      <c r="B12888" s="23" t="s">
        <v>42</v>
      </c>
      <c r="C12888" s="64">
        <v>196414085334</v>
      </c>
      <c r="D12888" s="63" t="s">
        <v>37994</v>
      </c>
      <c r="E12888" s="23" t="s">
        <v>311</v>
      </c>
      <c r="F12888" s="23" t="s">
        <v>295</v>
      </c>
      <c r="J12888" s="23" t="s">
        <v>297</v>
      </c>
      <c r="T12888" s="23" t="s">
        <v>328</v>
      </c>
      <c r="U12888" s="58">
        <v>0</v>
      </c>
      <c r="V12888" s="33">
        <v>10</v>
      </c>
      <c r="Y12888" s="83"/>
      <c r="Z12888" s="23" t="s">
        <v>314</v>
      </c>
    </row>
    <row r="12889" spans="1:26" ht="16.5" thickBot="1" x14ac:dyDescent="0.3">
      <c r="A12889" s="63" t="s">
        <v>35416</v>
      </c>
      <c r="B12889" s="23" t="s">
        <v>42</v>
      </c>
      <c r="C12889" s="64">
        <v>196414085358</v>
      </c>
      <c r="D12889" s="63" t="s">
        <v>37995</v>
      </c>
      <c r="E12889" s="23" t="s">
        <v>311</v>
      </c>
      <c r="F12889" s="23" t="s">
        <v>295</v>
      </c>
      <c r="J12889" s="23" t="s">
        <v>297</v>
      </c>
      <c r="T12889" s="23" t="s">
        <v>328</v>
      </c>
      <c r="U12889" s="58">
        <v>0</v>
      </c>
      <c r="V12889" s="33">
        <v>10</v>
      </c>
      <c r="Y12889" s="83"/>
      <c r="Z12889" s="23" t="s">
        <v>314</v>
      </c>
    </row>
    <row r="12890" spans="1:26" ht="16.5" thickBot="1" x14ac:dyDescent="0.3">
      <c r="A12890" s="63" t="s">
        <v>35417</v>
      </c>
      <c r="B12890" s="23" t="s">
        <v>42</v>
      </c>
      <c r="C12890" s="64">
        <v>196414085389</v>
      </c>
      <c r="D12890" s="63" t="s">
        <v>37996</v>
      </c>
      <c r="E12890" s="23" t="s">
        <v>311</v>
      </c>
      <c r="F12890" s="23" t="s">
        <v>295</v>
      </c>
      <c r="J12890" s="23" t="s">
        <v>297</v>
      </c>
      <c r="T12890" s="23" t="s">
        <v>328</v>
      </c>
      <c r="U12890" s="58">
        <v>0</v>
      </c>
      <c r="V12890" s="33">
        <v>10</v>
      </c>
      <c r="Y12890" s="83"/>
      <c r="Z12890" s="23" t="s">
        <v>314</v>
      </c>
    </row>
    <row r="12891" spans="1:26" ht="16.5" thickBot="1" x14ac:dyDescent="0.3">
      <c r="A12891" s="63" t="s">
        <v>35418</v>
      </c>
      <c r="B12891" s="23" t="s">
        <v>42</v>
      </c>
      <c r="C12891" s="64">
        <v>196414085433</v>
      </c>
      <c r="D12891" s="63" t="s">
        <v>37997</v>
      </c>
      <c r="E12891" s="23" t="s">
        <v>311</v>
      </c>
      <c r="F12891" s="23" t="s">
        <v>295</v>
      </c>
      <c r="J12891" s="23" t="s">
        <v>297</v>
      </c>
      <c r="T12891" s="23" t="s">
        <v>328</v>
      </c>
      <c r="U12891" s="58">
        <v>0</v>
      </c>
      <c r="V12891" s="33">
        <v>10</v>
      </c>
      <c r="Y12891" s="83"/>
      <c r="Z12891" s="23" t="s">
        <v>314</v>
      </c>
    </row>
    <row r="12892" spans="1:26" ht="16.5" thickBot="1" x14ac:dyDescent="0.3">
      <c r="A12892" s="63" t="s">
        <v>35419</v>
      </c>
      <c r="B12892" s="23" t="s">
        <v>42</v>
      </c>
      <c r="C12892" s="64">
        <v>196414085532</v>
      </c>
      <c r="D12892" s="63" t="s">
        <v>37998</v>
      </c>
      <c r="E12892" s="23" t="s">
        <v>311</v>
      </c>
      <c r="F12892" s="23" t="s">
        <v>295</v>
      </c>
      <c r="J12892" s="23" t="s">
        <v>297</v>
      </c>
      <c r="T12892" s="23" t="s">
        <v>328</v>
      </c>
      <c r="U12892" s="58">
        <v>0</v>
      </c>
      <c r="V12892" s="33">
        <v>10</v>
      </c>
      <c r="Y12892" s="83"/>
      <c r="Z12892" s="23" t="s">
        <v>314</v>
      </c>
    </row>
    <row r="12893" spans="1:26" ht="16.5" thickBot="1" x14ac:dyDescent="0.3">
      <c r="A12893" s="63" t="s">
        <v>35420</v>
      </c>
      <c r="B12893" s="23" t="s">
        <v>42</v>
      </c>
      <c r="C12893" s="64">
        <v>196414086195</v>
      </c>
      <c r="D12893" s="63" t="s">
        <v>37999</v>
      </c>
      <c r="E12893" s="23" t="s">
        <v>311</v>
      </c>
      <c r="F12893" s="23" t="s">
        <v>295</v>
      </c>
      <c r="J12893" s="23" t="s">
        <v>297</v>
      </c>
      <c r="T12893" s="23" t="s">
        <v>328</v>
      </c>
      <c r="U12893" s="58">
        <v>0</v>
      </c>
      <c r="V12893" s="33">
        <v>10</v>
      </c>
      <c r="Y12893" s="83"/>
      <c r="Z12893" s="23" t="s">
        <v>314</v>
      </c>
    </row>
    <row r="12894" spans="1:26" ht="16.5" thickBot="1" x14ac:dyDescent="0.3">
      <c r="A12894" s="63" t="s">
        <v>35421</v>
      </c>
      <c r="B12894" s="23" t="s">
        <v>42</v>
      </c>
      <c r="C12894" s="64">
        <v>196414086218</v>
      </c>
      <c r="D12894" s="63" t="s">
        <v>38000</v>
      </c>
      <c r="E12894" s="23" t="s">
        <v>311</v>
      </c>
      <c r="F12894" s="23" t="s">
        <v>295</v>
      </c>
      <c r="J12894" s="23" t="s">
        <v>297</v>
      </c>
      <c r="T12894" s="23" t="s">
        <v>328</v>
      </c>
      <c r="U12894" s="58">
        <v>0</v>
      </c>
      <c r="V12894" s="33">
        <v>10</v>
      </c>
      <c r="Y12894" s="83"/>
      <c r="Z12894" s="23" t="s">
        <v>314</v>
      </c>
    </row>
    <row r="12895" spans="1:26" ht="16.5" thickBot="1" x14ac:dyDescent="0.3">
      <c r="A12895" s="63" t="s">
        <v>35422</v>
      </c>
      <c r="B12895" s="23" t="s">
        <v>42</v>
      </c>
      <c r="C12895" s="64">
        <v>196414086232</v>
      </c>
      <c r="D12895" s="63" t="s">
        <v>38001</v>
      </c>
      <c r="E12895" s="23" t="s">
        <v>311</v>
      </c>
      <c r="F12895" s="23" t="s">
        <v>295</v>
      </c>
      <c r="J12895" s="23" t="s">
        <v>297</v>
      </c>
      <c r="T12895" s="23" t="s">
        <v>328</v>
      </c>
      <c r="U12895" s="58">
        <v>0</v>
      </c>
      <c r="V12895" s="33">
        <v>10</v>
      </c>
      <c r="Y12895" s="83"/>
      <c r="Z12895" s="23" t="s">
        <v>314</v>
      </c>
    </row>
    <row r="12896" spans="1:26" ht="16.5" thickBot="1" x14ac:dyDescent="0.3">
      <c r="A12896" s="63" t="s">
        <v>35423</v>
      </c>
      <c r="B12896" s="23" t="s">
        <v>42</v>
      </c>
      <c r="C12896" s="64">
        <v>196414086249</v>
      </c>
      <c r="D12896" s="63" t="s">
        <v>38002</v>
      </c>
      <c r="E12896" s="23" t="s">
        <v>311</v>
      </c>
      <c r="F12896" s="23" t="s">
        <v>295</v>
      </c>
      <c r="J12896" s="23" t="s">
        <v>297</v>
      </c>
      <c r="T12896" s="23" t="s">
        <v>328</v>
      </c>
      <c r="U12896" s="58">
        <v>0</v>
      </c>
      <c r="V12896" s="33">
        <v>10</v>
      </c>
      <c r="Y12896" s="83"/>
      <c r="Z12896" s="23" t="s">
        <v>314</v>
      </c>
    </row>
    <row r="12897" spans="1:26" ht="16.5" thickBot="1" x14ac:dyDescent="0.3">
      <c r="A12897" s="63" t="s">
        <v>35424</v>
      </c>
      <c r="B12897" s="23" t="s">
        <v>42</v>
      </c>
      <c r="C12897" s="64">
        <v>196414086256</v>
      </c>
      <c r="D12897" s="63" t="s">
        <v>38003</v>
      </c>
      <c r="E12897" s="23" t="s">
        <v>311</v>
      </c>
      <c r="F12897" s="23" t="s">
        <v>295</v>
      </c>
      <c r="J12897" s="23" t="s">
        <v>297</v>
      </c>
      <c r="T12897" s="23" t="s">
        <v>328</v>
      </c>
      <c r="U12897" s="58">
        <v>0</v>
      </c>
      <c r="V12897" s="33">
        <v>10</v>
      </c>
      <c r="Y12897" s="83"/>
      <c r="Z12897" s="23" t="s">
        <v>314</v>
      </c>
    </row>
    <row r="12898" spans="1:26" ht="16.5" thickBot="1" x14ac:dyDescent="0.3">
      <c r="A12898" s="63" t="s">
        <v>35425</v>
      </c>
      <c r="B12898" s="23" t="s">
        <v>42</v>
      </c>
      <c r="C12898" s="64">
        <v>196414086263</v>
      </c>
      <c r="D12898" s="63" t="s">
        <v>38004</v>
      </c>
      <c r="E12898" s="23" t="s">
        <v>311</v>
      </c>
      <c r="F12898" s="23" t="s">
        <v>295</v>
      </c>
      <c r="J12898" s="23" t="s">
        <v>297</v>
      </c>
      <c r="T12898" s="23" t="s">
        <v>328</v>
      </c>
      <c r="U12898" s="58">
        <v>0</v>
      </c>
      <c r="V12898" s="33">
        <v>10</v>
      </c>
      <c r="Y12898" s="83"/>
      <c r="Z12898" s="23" t="s">
        <v>314</v>
      </c>
    </row>
    <row r="12899" spans="1:26" ht="16.5" thickBot="1" x14ac:dyDescent="0.3">
      <c r="A12899" s="63" t="s">
        <v>35426</v>
      </c>
      <c r="B12899" s="23" t="s">
        <v>42</v>
      </c>
      <c r="C12899" s="64">
        <v>196414086270</v>
      </c>
      <c r="D12899" s="63" t="s">
        <v>38005</v>
      </c>
      <c r="E12899" s="23" t="s">
        <v>311</v>
      </c>
      <c r="F12899" s="23" t="s">
        <v>295</v>
      </c>
      <c r="J12899" s="23" t="s">
        <v>297</v>
      </c>
      <c r="T12899" s="23" t="s">
        <v>328</v>
      </c>
      <c r="U12899" s="58">
        <v>0</v>
      </c>
      <c r="V12899" s="33">
        <v>10</v>
      </c>
      <c r="Y12899" s="83"/>
      <c r="Z12899" s="23" t="s">
        <v>314</v>
      </c>
    </row>
    <row r="12900" spans="1:26" ht="16.5" thickBot="1" x14ac:dyDescent="0.3">
      <c r="A12900" s="63" t="s">
        <v>35427</v>
      </c>
      <c r="B12900" s="23" t="s">
        <v>42</v>
      </c>
      <c r="C12900" s="64">
        <v>196414086287</v>
      </c>
      <c r="D12900" s="63" t="s">
        <v>38006</v>
      </c>
      <c r="E12900" s="23" t="s">
        <v>311</v>
      </c>
      <c r="F12900" s="23" t="s">
        <v>295</v>
      </c>
      <c r="J12900" s="23" t="s">
        <v>297</v>
      </c>
      <c r="T12900" s="23" t="s">
        <v>328</v>
      </c>
      <c r="U12900" s="58">
        <v>0</v>
      </c>
      <c r="V12900" s="33">
        <v>10</v>
      </c>
      <c r="Y12900" s="83"/>
      <c r="Z12900" s="23" t="s">
        <v>314</v>
      </c>
    </row>
    <row r="12901" spans="1:26" ht="16.5" thickBot="1" x14ac:dyDescent="0.3">
      <c r="A12901" s="63" t="s">
        <v>35428</v>
      </c>
      <c r="B12901" s="23" t="s">
        <v>42</v>
      </c>
      <c r="C12901" s="64">
        <v>196414086294</v>
      </c>
      <c r="D12901" s="63" t="s">
        <v>38007</v>
      </c>
      <c r="E12901" s="23" t="s">
        <v>311</v>
      </c>
      <c r="F12901" s="23" t="s">
        <v>295</v>
      </c>
      <c r="J12901" s="23" t="s">
        <v>297</v>
      </c>
      <c r="T12901" s="23" t="s">
        <v>328</v>
      </c>
      <c r="U12901" s="58">
        <v>0</v>
      </c>
      <c r="V12901" s="33">
        <v>10</v>
      </c>
      <c r="Y12901" s="83"/>
      <c r="Z12901" s="23" t="s">
        <v>314</v>
      </c>
    </row>
    <row r="12902" spans="1:26" ht="16.5" thickBot="1" x14ac:dyDescent="0.3">
      <c r="A12902" s="63" t="s">
        <v>35429</v>
      </c>
      <c r="B12902" s="23" t="s">
        <v>42</v>
      </c>
      <c r="C12902" s="64">
        <v>196414086300</v>
      </c>
      <c r="D12902" s="63" t="s">
        <v>38008</v>
      </c>
      <c r="E12902" s="23" t="s">
        <v>311</v>
      </c>
      <c r="F12902" s="23" t="s">
        <v>295</v>
      </c>
      <c r="J12902" s="23" t="s">
        <v>297</v>
      </c>
      <c r="T12902" s="23" t="s">
        <v>328</v>
      </c>
      <c r="U12902" s="58">
        <v>0</v>
      </c>
      <c r="V12902" s="33">
        <v>10</v>
      </c>
      <c r="Y12902" s="83"/>
      <c r="Z12902" s="23" t="s">
        <v>314</v>
      </c>
    </row>
    <row r="12903" spans="1:26" ht="16.5" thickBot="1" x14ac:dyDescent="0.3">
      <c r="A12903" s="63" t="s">
        <v>35430</v>
      </c>
      <c r="B12903" s="23" t="s">
        <v>42</v>
      </c>
      <c r="C12903" s="64">
        <v>196414086324</v>
      </c>
      <c r="D12903" s="63" t="s">
        <v>38009</v>
      </c>
      <c r="E12903" s="23" t="s">
        <v>311</v>
      </c>
      <c r="F12903" s="23" t="s">
        <v>295</v>
      </c>
      <c r="J12903" s="23" t="s">
        <v>297</v>
      </c>
      <c r="T12903" s="23" t="s">
        <v>328</v>
      </c>
      <c r="U12903" s="58">
        <v>0</v>
      </c>
      <c r="V12903" s="33">
        <v>10</v>
      </c>
      <c r="Y12903" s="83"/>
      <c r="Z12903" s="23" t="s">
        <v>314</v>
      </c>
    </row>
    <row r="12904" spans="1:26" ht="16.5" thickBot="1" x14ac:dyDescent="0.3">
      <c r="A12904" s="63" t="s">
        <v>35431</v>
      </c>
      <c r="B12904" s="23" t="s">
        <v>42</v>
      </c>
      <c r="C12904" s="64">
        <v>196414086331</v>
      </c>
      <c r="D12904" s="63" t="s">
        <v>38010</v>
      </c>
      <c r="E12904" s="23" t="s">
        <v>311</v>
      </c>
      <c r="F12904" s="23" t="s">
        <v>295</v>
      </c>
      <c r="J12904" s="23" t="s">
        <v>297</v>
      </c>
      <c r="T12904" s="23" t="s">
        <v>328</v>
      </c>
      <c r="U12904" s="58">
        <v>0</v>
      </c>
      <c r="V12904" s="33">
        <v>10</v>
      </c>
      <c r="Y12904" s="83"/>
      <c r="Z12904" s="23" t="s">
        <v>314</v>
      </c>
    </row>
    <row r="12905" spans="1:26" ht="16.5" thickBot="1" x14ac:dyDescent="0.3">
      <c r="A12905" s="63" t="s">
        <v>35432</v>
      </c>
      <c r="B12905" s="23" t="s">
        <v>42</v>
      </c>
      <c r="C12905" s="64">
        <v>196414086348</v>
      </c>
      <c r="D12905" s="63" t="s">
        <v>38011</v>
      </c>
      <c r="E12905" s="23" t="s">
        <v>311</v>
      </c>
      <c r="F12905" s="23" t="s">
        <v>295</v>
      </c>
      <c r="J12905" s="23" t="s">
        <v>297</v>
      </c>
      <c r="T12905" s="23" t="s">
        <v>328</v>
      </c>
      <c r="U12905" s="58">
        <v>0</v>
      </c>
      <c r="V12905" s="33">
        <v>10</v>
      </c>
      <c r="Y12905" s="83"/>
      <c r="Z12905" s="23" t="s">
        <v>314</v>
      </c>
    </row>
    <row r="12906" spans="1:26" ht="16.5" thickBot="1" x14ac:dyDescent="0.3">
      <c r="A12906" s="63" t="s">
        <v>35433</v>
      </c>
      <c r="B12906" s="23" t="s">
        <v>42</v>
      </c>
      <c r="C12906" s="64">
        <v>196414086355</v>
      </c>
      <c r="D12906" s="63" t="s">
        <v>38012</v>
      </c>
      <c r="E12906" s="23" t="s">
        <v>311</v>
      </c>
      <c r="F12906" s="23" t="s">
        <v>295</v>
      </c>
      <c r="J12906" s="23" t="s">
        <v>297</v>
      </c>
      <c r="T12906" s="23" t="s">
        <v>328</v>
      </c>
      <c r="U12906" s="58">
        <v>0</v>
      </c>
      <c r="V12906" s="33">
        <v>10</v>
      </c>
      <c r="Y12906" s="83"/>
      <c r="Z12906" s="23" t="s">
        <v>314</v>
      </c>
    </row>
    <row r="12907" spans="1:26" ht="16.5" thickBot="1" x14ac:dyDescent="0.3">
      <c r="A12907" s="63" t="s">
        <v>35434</v>
      </c>
      <c r="B12907" s="23" t="s">
        <v>42</v>
      </c>
      <c r="C12907" s="64">
        <v>196414086362</v>
      </c>
      <c r="D12907" s="63" t="s">
        <v>38013</v>
      </c>
      <c r="E12907" s="23" t="s">
        <v>311</v>
      </c>
      <c r="F12907" s="23" t="s">
        <v>295</v>
      </c>
      <c r="J12907" s="23" t="s">
        <v>297</v>
      </c>
      <c r="T12907" s="23" t="s">
        <v>328</v>
      </c>
      <c r="U12907" s="58">
        <v>0</v>
      </c>
      <c r="V12907" s="33">
        <v>10</v>
      </c>
      <c r="Y12907" s="83"/>
      <c r="Z12907" s="23" t="s">
        <v>314</v>
      </c>
    </row>
    <row r="12908" spans="1:26" ht="16.5" thickBot="1" x14ac:dyDescent="0.3">
      <c r="A12908" s="63" t="s">
        <v>35435</v>
      </c>
      <c r="B12908" s="23" t="s">
        <v>42</v>
      </c>
      <c r="C12908" s="64">
        <v>196414086423</v>
      </c>
      <c r="D12908" s="63" t="s">
        <v>38014</v>
      </c>
      <c r="E12908" s="23" t="s">
        <v>311</v>
      </c>
      <c r="F12908" s="23" t="s">
        <v>295</v>
      </c>
      <c r="J12908" s="23" t="s">
        <v>297</v>
      </c>
      <c r="T12908" s="23" t="s">
        <v>328</v>
      </c>
      <c r="U12908" s="58">
        <v>0</v>
      </c>
      <c r="V12908" s="33">
        <v>10</v>
      </c>
      <c r="Y12908" s="83"/>
      <c r="Z12908" s="23" t="s">
        <v>314</v>
      </c>
    </row>
    <row r="12909" spans="1:26" ht="16.5" thickBot="1" x14ac:dyDescent="0.3">
      <c r="A12909" s="63" t="s">
        <v>35436</v>
      </c>
      <c r="B12909" s="23" t="s">
        <v>42</v>
      </c>
      <c r="C12909" s="64">
        <v>196414089943</v>
      </c>
      <c r="D12909" s="63" t="s">
        <v>38015</v>
      </c>
      <c r="E12909" s="23" t="s">
        <v>311</v>
      </c>
      <c r="F12909" s="23" t="s">
        <v>295</v>
      </c>
      <c r="J12909" s="23" t="s">
        <v>297</v>
      </c>
      <c r="T12909" s="23" t="s">
        <v>328</v>
      </c>
      <c r="U12909" s="58">
        <v>0</v>
      </c>
      <c r="V12909" s="33">
        <v>10</v>
      </c>
      <c r="Y12909" s="83"/>
      <c r="Z12909" s="23" t="s">
        <v>314</v>
      </c>
    </row>
    <row r="12910" spans="1:26" ht="16.5" thickBot="1" x14ac:dyDescent="0.3">
      <c r="A12910" s="63" t="s">
        <v>39637</v>
      </c>
      <c r="B12910" s="23" t="s">
        <v>42</v>
      </c>
      <c r="C12910" s="64">
        <v>196414091632</v>
      </c>
      <c r="D12910" s="63" t="s">
        <v>40544</v>
      </c>
      <c r="E12910" s="23" t="s">
        <v>311</v>
      </c>
      <c r="F12910" s="23" t="s">
        <v>295</v>
      </c>
      <c r="J12910" s="23" t="s">
        <v>297</v>
      </c>
      <c r="T12910" s="23" t="s">
        <v>328</v>
      </c>
      <c r="U12910" s="58">
        <v>0</v>
      </c>
      <c r="V12910" s="33">
        <v>10</v>
      </c>
      <c r="Y12910" s="83"/>
      <c r="Z12910" s="23" t="s">
        <v>314</v>
      </c>
    </row>
    <row r="12911" spans="1:26" ht="16.5" thickBot="1" x14ac:dyDescent="0.3">
      <c r="A12911" s="63" t="s">
        <v>39638</v>
      </c>
      <c r="B12911" s="23" t="s">
        <v>42</v>
      </c>
      <c r="C12911" s="64">
        <v>196414091809</v>
      </c>
      <c r="D12911" s="63" t="s">
        <v>40545</v>
      </c>
      <c r="E12911" s="23" t="s">
        <v>311</v>
      </c>
      <c r="F12911" s="23" t="s">
        <v>295</v>
      </c>
      <c r="J12911" s="23" t="s">
        <v>297</v>
      </c>
      <c r="T12911" s="23" t="s">
        <v>328</v>
      </c>
      <c r="U12911" s="58">
        <v>0</v>
      </c>
      <c r="V12911" s="33">
        <v>10</v>
      </c>
      <c r="Y12911" s="83"/>
      <c r="Z12911" s="23" t="s">
        <v>314</v>
      </c>
    </row>
    <row r="12912" spans="1:26" ht="16.5" thickBot="1" x14ac:dyDescent="0.3">
      <c r="A12912" s="63" t="s">
        <v>35437</v>
      </c>
      <c r="B12912" s="23" t="s">
        <v>42</v>
      </c>
      <c r="C12912" s="64">
        <v>196414093551</v>
      </c>
      <c r="D12912" s="63" t="s">
        <v>38016</v>
      </c>
      <c r="E12912" s="23" t="s">
        <v>311</v>
      </c>
      <c r="F12912" s="23" t="s">
        <v>295</v>
      </c>
      <c r="J12912" s="23" t="s">
        <v>297</v>
      </c>
      <c r="T12912" s="23" t="s">
        <v>328</v>
      </c>
      <c r="U12912" s="58">
        <v>0</v>
      </c>
      <c r="V12912" s="33">
        <v>10</v>
      </c>
      <c r="Y12912" s="83"/>
      <c r="Z12912" s="23" t="s">
        <v>314</v>
      </c>
    </row>
    <row r="12913" spans="1:26" ht="16.5" thickBot="1" x14ac:dyDescent="0.3">
      <c r="A12913" s="63" t="s">
        <v>35438</v>
      </c>
      <c r="B12913" s="23" t="s">
        <v>42</v>
      </c>
      <c r="C12913" s="64">
        <v>196414096033</v>
      </c>
      <c r="D12913" s="63" t="s">
        <v>38017</v>
      </c>
      <c r="E12913" s="23" t="s">
        <v>311</v>
      </c>
      <c r="F12913" s="23" t="s">
        <v>295</v>
      </c>
      <c r="J12913" s="23" t="s">
        <v>297</v>
      </c>
      <c r="T12913" s="23" t="s">
        <v>328</v>
      </c>
      <c r="U12913" s="58">
        <v>0</v>
      </c>
      <c r="V12913" s="33">
        <v>10</v>
      </c>
      <c r="Y12913" s="83"/>
      <c r="Z12913" s="23" t="s">
        <v>314</v>
      </c>
    </row>
    <row r="12914" spans="1:26" ht="16.5" thickBot="1" x14ac:dyDescent="0.3">
      <c r="A12914" s="63" t="s">
        <v>35439</v>
      </c>
      <c r="B12914" s="23" t="s">
        <v>42</v>
      </c>
      <c r="C12914" s="64">
        <v>196414096040</v>
      </c>
      <c r="D12914" s="63" t="s">
        <v>38018</v>
      </c>
      <c r="E12914" s="23" t="s">
        <v>311</v>
      </c>
      <c r="F12914" s="23" t="s">
        <v>295</v>
      </c>
      <c r="J12914" s="23" t="s">
        <v>297</v>
      </c>
      <c r="T12914" s="23" t="s">
        <v>328</v>
      </c>
      <c r="U12914" s="58">
        <v>0</v>
      </c>
      <c r="V12914" s="33">
        <v>10</v>
      </c>
      <c r="Y12914" s="83"/>
      <c r="Z12914" s="23" t="s">
        <v>314</v>
      </c>
    </row>
    <row r="12915" spans="1:26" ht="16.5" thickBot="1" x14ac:dyDescent="0.3">
      <c r="A12915" s="63" t="s">
        <v>35440</v>
      </c>
      <c r="B12915" s="23" t="s">
        <v>42</v>
      </c>
      <c r="C12915" s="64">
        <v>196414096057</v>
      </c>
      <c r="D12915" s="63" t="s">
        <v>38019</v>
      </c>
      <c r="E12915" s="23" t="s">
        <v>311</v>
      </c>
      <c r="F12915" s="23" t="s">
        <v>295</v>
      </c>
      <c r="J12915" s="23" t="s">
        <v>297</v>
      </c>
      <c r="T12915" s="23" t="s">
        <v>328</v>
      </c>
      <c r="U12915" s="58">
        <v>0</v>
      </c>
      <c r="V12915" s="33">
        <v>10</v>
      </c>
      <c r="Y12915" s="83"/>
      <c r="Z12915" s="23" t="s">
        <v>314</v>
      </c>
    </row>
    <row r="12916" spans="1:26" ht="16.5" thickBot="1" x14ac:dyDescent="0.3">
      <c r="A12916" s="63" t="s">
        <v>35441</v>
      </c>
      <c r="B12916" s="23" t="s">
        <v>42</v>
      </c>
      <c r="C12916" s="64">
        <v>196414096064</v>
      </c>
      <c r="D12916" s="63" t="s">
        <v>38020</v>
      </c>
      <c r="E12916" s="23" t="s">
        <v>311</v>
      </c>
      <c r="F12916" s="23" t="s">
        <v>295</v>
      </c>
      <c r="J12916" s="23" t="s">
        <v>297</v>
      </c>
      <c r="T12916" s="23" t="s">
        <v>328</v>
      </c>
      <c r="U12916" s="58">
        <v>0</v>
      </c>
      <c r="V12916" s="33">
        <v>10</v>
      </c>
      <c r="Y12916" s="83"/>
      <c r="Z12916" s="23" t="s">
        <v>314</v>
      </c>
    </row>
    <row r="12917" spans="1:26" ht="16.5" thickBot="1" x14ac:dyDescent="0.3">
      <c r="A12917" s="63" t="s">
        <v>35442</v>
      </c>
      <c r="B12917" s="23" t="s">
        <v>42</v>
      </c>
      <c r="C12917" s="64">
        <v>196414096071</v>
      </c>
      <c r="D12917" s="63" t="s">
        <v>38021</v>
      </c>
      <c r="E12917" s="23" t="s">
        <v>311</v>
      </c>
      <c r="F12917" s="23" t="s">
        <v>295</v>
      </c>
      <c r="J12917" s="23" t="s">
        <v>297</v>
      </c>
      <c r="T12917" s="23" t="s">
        <v>328</v>
      </c>
      <c r="U12917" s="58">
        <v>0</v>
      </c>
      <c r="V12917" s="33">
        <v>10</v>
      </c>
      <c r="Y12917" s="83"/>
      <c r="Z12917" s="23" t="s">
        <v>314</v>
      </c>
    </row>
    <row r="12918" spans="1:26" ht="16.5" thickBot="1" x14ac:dyDescent="0.3">
      <c r="A12918" s="63" t="s">
        <v>35443</v>
      </c>
      <c r="B12918" s="23" t="s">
        <v>42</v>
      </c>
      <c r="C12918" s="64">
        <v>196414096125</v>
      </c>
      <c r="D12918" s="63" t="s">
        <v>38022</v>
      </c>
      <c r="E12918" s="23" t="s">
        <v>311</v>
      </c>
      <c r="F12918" s="23" t="s">
        <v>295</v>
      </c>
      <c r="J12918" s="23" t="s">
        <v>297</v>
      </c>
      <c r="T12918" s="23" t="s">
        <v>328</v>
      </c>
      <c r="U12918" s="58">
        <v>0</v>
      </c>
      <c r="V12918" s="33">
        <v>10</v>
      </c>
      <c r="Y12918" s="83"/>
      <c r="Z12918" s="23" t="s">
        <v>314</v>
      </c>
    </row>
    <row r="12919" spans="1:26" ht="16.5" thickBot="1" x14ac:dyDescent="0.3">
      <c r="A12919" s="63" t="s">
        <v>35444</v>
      </c>
      <c r="B12919" s="23" t="s">
        <v>42</v>
      </c>
      <c r="C12919" s="64">
        <v>196414096132</v>
      </c>
      <c r="D12919" s="63" t="s">
        <v>38023</v>
      </c>
      <c r="E12919" s="23" t="s">
        <v>311</v>
      </c>
      <c r="F12919" s="23" t="s">
        <v>295</v>
      </c>
      <c r="J12919" s="23" t="s">
        <v>297</v>
      </c>
      <c r="T12919" s="23" t="s">
        <v>328</v>
      </c>
      <c r="U12919" s="58">
        <v>0</v>
      </c>
      <c r="V12919" s="33">
        <v>10</v>
      </c>
      <c r="Y12919" s="83"/>
      <c r="Z12919" s="23" t="s">
        <v>314</v>
      </c>
    </row>
    <row r="12920" spans="1:26" ht="16.5" thickBot="1" x14ac:dyDescent="0.3">
      <c r="A12920" s="63" t="s">
        <v>35445</v>
      </c>
      <c r="B12920" s="23" t="s">
        <v>42</v>
      </c>
      <c r="C12920" s="64">
        <v>196414096170</v>
      </c>
      <c r="D12920" s="63" t="s">
        <v>38024</v>
      </c>
      <c r="E12920" s="23" t="s">
        <v>311</v>
      </c>
      <c r="F12920" s="23" t="s">
        <v>295</v>
      </c>
      <c r="J12920" s="23" t="s">
        <v>297</v>
      </c>
      <c r="T12920" s="23" t="s">
        <v>328</v>
      </c>
      <c r="U12920" s="58">
        <v>0</v>
      </c>
      <c r="V12920" s="33">
        <v>10</v>
      </c>
      <c r="Y12920" s="83"/>
      <c r="Z12920" s="23" t="s">
        <v>314</v>
      </c>
    </row>
    <row r="12921" spans="1:26" ht="16.5" thickBot="1" x14ac:dyDescent="0.3">
      <c r="A12921" s="63" t="s">
        <v>35446</v>
      </c>
      <c r="B12921" s="23" t="s">
        <v>42</v>
      </c>
      <c r="C12921" s="64">
        <v>196414096484</v>
      </c>
      <c r="D12921" s="63" t="s">
        <v>38025</v>
      </c>
      <c r="E12921" s="23" t="s">
        <v>311</v>
      </c>
      <c r="F12921" s="23" t="s">
        <v>295</v>
      </c>
      <c r="J12921" s="23" t="s">
        <v>297</v>
      </c>
      <c r="T12921" s="23" t="s">
        <v>328</v>
      </c>
      <c r="U12921" s="58">
        <v>0</v>
      </c>
      <c r="V12921" s="33">
        <v>10</v>
      </c>
      <c r="Y12921" s="83"/>
      <c r="Z12921" s="23" t="s">
        <v>314</v>
      </c>
    </row>
    <row r="12922" spans="1:26" ht="16.5" thickBot="1" x14ac:dyDescent="0.3">
      <c r="A12922" s="63" t="s">
        <v>35447</v>
      </c>
      <c r="B12922" s="23" t="s">
        <v>42</v>
      </c>
      <c r="C12922" s="64">
        <v>196414096491</v>
      </c>
      <c r="D12922" s="63" t="s">
        <v>38026</v>
      </c>
      <c r="E12922" s="23" t="s">
        <v>311</v>
      </c>
      <c r="F12922" s="23" t="s">
        <v>295</v>
      </c>
      <c r="J12922" s="23" t="s">
        <v>297</v>
      </c>
      <c r="T12922" s="23" t="s">
        <v>328</v>
      </c>
      <c r="U12922" s="58">
        <v>0</v>
      </c>
      <c r="V12922" s="33">
        <v>10</v>
      </c>
      <c r="Y12922" s="83"/>
      <c r="Z12922" s="23" t="s">
        <v>314</v>
      </c>
    </row>
    <row r="12923" spans="1:26" ht="16.5" thickBot="1" x14ac:dyDescent="0.3">
      <c r="A12923" s="63" t="s">
        <v>35448</v>
      </c>
      <c r="B12923" s="23" t="s">
        <v>42</v>
      </c>
      <c r="C12923" s="64">
        <v>196414096514</v>
      </c>
      <c r="D12923" s="63" t="s">
        <v>38027</v>
      </c>
      <c r="E12923" s="23" t="s">
        <v>311</v>
      </c>
      <c r="F12923" s="23" t="s">
        <v>295</v>
      </c>
      <c r="J12923" s="23" t="s">
        <v>297</v>
      </c>
      <c r="T12923" s="23" t="s">
        <v>328</v>
      </c>
      <c r="U12923" s="58">
        <v>0</v>
      </c>
      <c r="V12923" s="33">
        <v>10</v>
      </c>
      <c r="Y12923" s="83"/>
      <c r="Z12923" s="23" t="s">
        <v>314</v>
      </c>
    </row>
    <row r="12924" spans="1:26" ht="16.5" thickBot="1" x14ac:dyDescent="0.3">
      <c r="A12924" s="63" t="s">
        <v>35449</v>
      </c>
      <c r="B12924" s="23" t="s">
        <v>42</v>
      </c>
      <c r="C12924" s="64">
        <v>196414096521</v>
      </c>
      <c r="D12924" s="63" t="s">
        <v>38028</v>
      </c>
      <c r="E12924" s="23" t="s">
        <v>311</v>
      </c>
      <c r="F12924" s="23" t="s">
        <v>295</v>
      </c>
      <c r="J12924" s="23" t="s">
        <v>297</v>
      </c>
      <c r="T12924" s="23" t="s">
        <v>328</v>
      </c>
      <c r="U12924" s="58">
        <v>0</v>
      </c>
      <c r="V12924" s="33">
        <v>10</v>
      </c>
      <c r="Y12924" s="83"/>
      <c r="Z12924" s="23" t="s">
        <v>314</v>
      </c>
    </row>
    <row r="12925" spans="1:26" ht="16.5" thickBot="1" x14ac:dyDescent="0.3">
      <c r="A12925" s="63" t="s">
        <v>35450</v>
      </c>
      <c r="B12925" s="23" t="s">
        <v>42</v>
      </c>
      <c r="C12925" s="64">
        <v>196414096576</v>
      </c>
      <c r="D12925" s="63" t="s">
        <v>38029</v>
      </c>
      <c r="E12925" s="23" t="s">
        <v>311</v>
      </c>
      <c r="F12925" s="23" t="s">
        <v>295</v>
      </c>
      <c r="J12925" s="23" t="s">
        <v>297</v>
      </c>
      <c r="T12925" s="23" t="s">
        <v>328</v>
      </c>
      <c r="U12925" s="58">
        <v>0</v>
      </c>
      <c r="V12925" s="33">
        <v>10</v>
      </c>
      <c r="Y12925" s="83"/>
      <c r="Z12925" s="23" t="s">
        <v>314</v>
      </c>
    </row>
    <row r="12926" spans="1:26" ht="16.5" thickBot="1" x14ac:dyDescent="0.3">
      <c r="A12926" s="63" t="s">
        <v>35451</v>
      </c>
      <c r="B12926" s="23" t="s">
        <v>42</v>
      </c>
      <c r="C12926" s="64">
        <v>196414097818</v>
      </c>
      <c r="D12926" s="63" t="s">
        <v>38030</v>
      </c>
      <c r="E12926" s="23" t="s">
        <v>311</v>
      </c>
      <c r="F12926" s="23" t="s">
        <v>295</v>
      </c>
      <c r="J12926" s="23" t="s">
        <v>297</v>
      </c>
      <c r="T12926" s="23" t="s">
        <v>328</v>
      </c>
      <c r="U12926" s="58">
        <v>1</v>
      </c>
      <c r="V12926" s="33">
        <v>10</v>
      </c>
      <c r="Y12926" s="84">
        <v>300</v>
      </c>
      <c r="Z12926" s="23" t="s">
        <v>314</v>
      </c>
    </row>
    <row r="12927" spans="1:26" ht="16.5" thickBot="1" x14ac:dyDescent="0.3">
      <c r="A12927" s="63" t="s">
        <v>35452</v>
      </c>
      <c r="B12927" s="23" t="s">
        <v>42</v>
      </c>
      <c r="C12927" s="64">
        <v>196414098624</v>
      </c>
      <c r="D12927" s="63" t="s">
        <v>38031</v>
      </c>
      <c r="E12927" s="23" t="s">
        <v>311</v>
      </c>
      <c r="F12927" s="23" t="s">
        <v>295</v>
      </c>
      <c r="J12927" s="23" t="s">
        <v>297</v>
      </c>
      <c r="T12927" s="23" t="s">
        <v>328</v>
      </c>
      <c r="U12927" s="58">
        <v>0</v>
      </c>
      <c r="V12927" s="33">
        <v>10</v>
      </c>
      <c r="Y12927" s="83"/>
      <c r="Z12927" s="23" t="s">
        <v>314</v>
      </c>
    </row>
    <row r="12928" spans="1:26" ht="16.5" thickBot="1" x14ac:dyDescent="0.3">
      <c r="A12928" s="63" t="s">
        <v>35453</v>
      </c>
      <c r="B12928" s="23" t="s">
        <v>42</v>
      </c>
      <c r="C12928" s="64">
        <v>196414100785</v>
      </c>
      <c r="D12928" s="63" t="s">
        <v>38032</v>
      </c>
      <c r="E12928" s="23" t="s">
        <v>311</v>
      </c>
      <c r="F12928" s="23" t="s">
        <v>295</v>
      </c>
      <c r="J12928" s="23" t="s">
        <v>297</v>
      </c>
      <c r="T12928" s="23" t="s">
        <v>328</v>
      </c>
      <c r="U12928" s="58">
        <v>0</v>
      </c>
      <c r="V12928" s="33">
        <v>10</v>
      </c>
      <c r="Y12928" s="83"/>
      <c r="Z12928" s="23" t="s">
        <v>314</v>
      </c>
    </row>
    <row r="12929" spans="1:26" ht="16.5" thickBot="1" x14ac:dyDescent="0.3">
      <c r="A12929" s="63" t="s">
        <v>39639</v>
      </c>
      <c r="B12929" s="23" t="s">
        <v>42</v>
      </c>
      <c r="C12929" s="64">
        <v>196414103786</v>
      </c>
      <c r="D12929" s="63" t="s">
        <v>40546</v>
      </c>
      <c r="E12929" s="23" t="s">
        <v>311</v>
      </c>
      <c r="F12929" s="23" t="s">
        <v>295</v>
      </c>
      <c r="J12929" s="23" t="s">
        <v>297</v>
      </c>
      <c r="T12929" s="23" t="s">
        <v>328</v>
      </c>
      <c r="U12929" s="58">
        <v>0</v>
      </c>
      <c r="V12929" s="33">
        <v>10</v>
      </c>
      <c r="Y12929" s="83"/>
      <c r="Z12929" s="23" t="s">
        <v>314</v>
      </c>
    </row>
    <row r="12930" spans="1:26" ht="16.5" thickBot="1" x14ac:dyDescent="0.3">
      <c r="A12930" s="63" t="s">
        <v>39640</v>
      </c>
      <c r="B12930" s="23" t="s">
        <v>42</v>
      </c>
      <c r="C12930" s="64">
        <v>196414108088</v>
      </c>
      <c r="D12930" s="63" t="s">
        <v>40547</v>
      </c>
      <c r="E12930" s="23" t="s">
        <v>311</v>
      </c>
      <c r="F12930" s="23" t="s">
        <v>295</v>
      </c>
      <c r="J12930" s="23" t="s">
        <v>297</v>
      </c>
      <c r="T12930" s="23" t="s">
        <v>328</v>
      </c>
      <c r="U12930" s="58">
        <v>0</v>
      </c>
      <c r="V12930" s="33">
        <v>10</v>
      </c>
      <c r="Y12930" s="83"/>
      <c r="Z12930" s="23" t="s">
        <v>314</v>
      </c>
    </row>
    <row r="12931" spans="1:26" ht="16.5" thickBot="1" x14ac:dyDescent="0.3">
      <c r="A12931" s="63" t="s">
        <v>35454</v>
      </c>
      <c r="B12931" s="23" t="s">
        <v>42</v>
      </c>
      <c r="C12931" s="64">
        <v>196414108736</v>
      </c>
      <c r="D12931" s="63" t="s">
        <v>38033</v>
      </c>
      <c r="E12931" s="23" t="s">
        <v>311</v>
      </c>
      <c r="F12931" s="23" t="s">
        <v>295</v>
      </c>
      <c r="J12931" s="23" t="s">
        <v>297</v>
      </c>
      <c r="T12931" s="23" t="s">
        <v>328</v>
      </c>
      <c r="U12931" s="58">
        <v>0</v>
      </c>
      <c r="V12931" s="33">
        <v>10</v>
      </c>
      <c r="Y12931" s="83"/>
      <c r="Z12931" s="23" t="s">
        <v>314</v>
      </c>
    </row>
    <row r="12932" spans="1:26" ht="16.5" thickBot="1" x14ac:dyDescent="0.3">
      <c r="A12932" s="63" t="s">
        <v>35455</v>
      </c>
      <c r="B12932" s="23" t="s">
        <v>42</v>
      </c>
      <c r="C12932" s="64">
        <v>196414109306</v>
      </c>
      <c r="D12932" s="63" t="s">
        <v>38034</v>
      </c>
      <c r="E12932" s="23" t="s">
        <v>311</v>
      </c>
      <c r="F12932" s="23" t="s">
        <v>295</v>
      </c>
      <c r="J12932" s="23" t="s">
        <v>297</v>
      </c>
      <c r="T12932" s="23" t="s">
        <v>328</v>
      </c>
      <c r="U12932" s="58">
        <v>0</v>
      </c>
      <c r="V12932" s="33">
        <v>10</v>
      </c>
      <c r="Y12932" s="83"/>
      <c r="Z12932" s="23" t="s">
        <v>314</v>
      </c>
    </row>
    <row r="12933" spans="1:26" ht="16.5" thickBot="1" x14ac:dyDescent="0.3">
      <c r="A12933" s="63" t="s">
        <v>35456</v>
      </c>
      <c r="B12933" s="23" t="s">
        <v>42</v>
      </c>
      <c r="C12933" s="64">
        <v>196414118117</v>
      </c>
      <c r="D12933" s="63" t="s">
        <v>38035</v>
      </c>
      <c r="E12933" s="23" t="s">
        <v>311</v>
      </c>
      <c r="F12933" s="23" t="s">
        <v>295</v>
      </c>
      <c r="J12933" s="23" t="s">
        <v>297</v>
      </c>
      <c r="T12933" s="23" t="s">
        <v>328</v>
      </c>
      <c r="U12933" s="58">
        <v>0</v>
      </c>
      <c r="V12933" s="33">
        <v>10</v>
      </c>
      <c r="Y12933" s="83"/>
      <c r="Z12933" s="23" t="s">
        <v>314</v>
      </c>
    </row>
    <row r="12934" spans="1:26" ht="16.5" thickBot="1" x14ac:dyDescent="0.3">
      <c r="A12934" s="63" t="s">
        <v>35457</v>
      </c>
      <c r="B12934" s="23" t="s">
        <v>42</v>
      </c>
      <c r="C12934" s="64">
        <v>196414122947</v>
      </c>
      <c r="D12934" s="63" t="s">
        <v>38036</v>
      </c>
      <c r="E12934" s="23" t="s">
        <v>311</v>
      </c>
      <c r="F12934" s="23" t="s">
        <v>295</v>
      </c>
      <c r="J12934" s="23" t="s">
        <v>297</v>
      </c>
      <c r="T12934" s="23" t="s">
        <v>328</v>
      </c>
      <c r="U12934" s="58">
        <v>0</v>
      </c>
      <c r="V12934" s="33">
        <v>10</v>
      </c>
      <c r="Y12934" s="83"/>
      <c r="Z12934" s="23" t="s">
        <v>314</v>
      </c>
    </row>
    <row r="12935" spans="1:26" ht="16.5" thickBot="1" x14ac:dyDescent="0.3">
      <c r="A12935" s="63" t="s">
        <v>39641</v>
      </c>
      <c r="B12935" s="23" t="s">
        <v>42</v>
      </c>
      <c r="C12935" s="64">
        <v>196414125863</v>
      </c>
      <c r="D12935" s="63" t="s">
        <v>40548</v>
      </c>
      <c r="E12935" s="23" t="s">
        <v>311</v>
      </c>
      <c r="F12935" s="23" t="s">
        <v>295</v>
      </c>
      <c r="J12935" s="23" t="s">
        <v>297</v>
      </c>
      <c r="T12935" s="23" t="s">
        <v>328</v>
      </c>
      <c r="U12935" s="58">
        <v>0</v>
      </c>
      <c r="V12935" s="33">
        <v>10</v>
      </c>
      <c r="Y12935" s="83"/>
      <c r="Z12935" s="23" t="s">
        <v>314</v>
      </c>
    </row>
    <row r="12936" spans="1:26" ht="16.5" thickBot="1" x14ac:dyDescent="0.3">
      <c r="A12936" s="63" t="s">
        <v>39642</v>
      </c>
      <c r="B12936" s="23" t="s">
        <v>42</v>
      </c>
      <c r="C12936" s="64">
        <v>196414127300</v>
      </c>
      <c r="D12936" s="63" t="s">
        <v>40549</v>
      </c>
      <c r="E12936" s="23" t="s">
        <v>311</v>
      </c>
      <c r="F12936" s="23" t="s">
        <v>295</v>
      </c>
      <c r="J12936" s="23" t="s">
        <v>297</v>
      </c>
      <c r="T12936" s="23" t="s">
        <v>328</v>
      </c>
      <c r="U12936" s="58">
        <v>0</v>
      </c>
      <c r="V12936" s="33">
        <v>10</v>
      </c>
      <c r="Y12936" s="83"/>
      <c r="Z12936" s="23" t="s">
        <v>314</v>
      </c>
    </row>
    <row r="12937" spans="1:26" ht="16.5" thickBot="1" x14ac:dyDescent="0.3">
      <c r="A12937" s="63" t="s">
        <v>35458</v>
      </c>
      <c r="B12937" s="23" t="s">
        <v>42</v>
      </c>
      <c r="C12937" s="64">
        <v>196414128161</v>
      </c>
      <c r="D12937" s="63" t="s">
        <v>38037</v>
      </c>
      <c r="E12937" s="23" t="s">
        <v>311</v>
      </c>
      <c r="F12937" s="23" t="s">
        <v>295</v>
      </c>
      <c r="J12937" s="23" t="s">
        <v>297</v>
      </c>
      <c r="T12937" s="23" t="s">
        <v>328</v>
      </c>
      <c r="U12937" s="58">
        <v>0</v>
      </c>
      <c r="V12937" s="33">
        <v>10</v>
      </c>
      <c r="Y12937" s="83"/>
      <c r="Z12937" s="23" t="s">
        <v>314</v>
      </c>
    </row>
    <row r="12938" spans="1:26" ht="16.5" thickBot="1" x14ac:dyDescent="0.3">
      <c r="A12938" s="63" t="s">
        <v>35459</v>
      </c>
      <c r="B12938" s="23" t="s">
        <v>42</v>
      </c>
      <c r="C12938" s="64">
        <v>196414128208</v>
      </c>
      <c r="D12938" s="63" t="s">
        <v>38038</v>
      </c>
      <c r="E12938" s="23" t="s">
        <v>311</v>
      </c>
      <c r="F12938" s="23" t="s">
        <v>295</v>
      </c>
      <c r="J12938" s="23" t="s">
        <v>297</v>
      </c>
      <c r="T12938" s="23" t="s">
        <v>328</v>
      </c>
      <c r="U12938" s="58">
        <v>0</v>
      </c>
      <c r="V12938" s="33">
        <v>10</v>
      </c>
      <c r="Y12938" s="83"/>
      <c r="Z12938" s="23" t="s">
        <v>314</v>
      </c>
    </row>
    <row r="12939" spans="1:26" ht="16.5" thickBot="1" x14ac:dyDescent="0.3">
      <c r="A12939" s="63" t="s">
        <v>35460</v>
      </c>
      <c r="B12939" s="23" t="s">
        <v>42</v>
      </c>
      <c r="C12939" s="64">
        <v>196414130690</v>
      </c>
      <c r="D12939" s="63" t="s">
        <v>38039</v>
      </c>
      <c r="E12939" s="23" t="s">
        <v>311</v>
      </c>
      <c r="F12939" s="23" t="s">
        <v>295</v>
      </c>
      <c r="J12939" s="23" t="s">
        <v>297</v>
      </c>
      <c r="T12939" s="23" t="s">
        <v>328</v>
      </c>
      <c r="U12939" s="58">
        <v>0</v>
      </c>
      <c r="V12939" s="33">
        <v>10</v>
      </c>
      <c r="Y12939" s="83"/>
      <c r="Z12939" s="23" t="s">
        <v>314</v>
      </c>
    </row>
    <row r="12940" spans="1:26" ht="16.5" thickBot="1" x14ac:dyDescent="0.3">
      <c r="A12940" s="63" t="s">
        <v>35461</v>
      </c>
      <c r="B12940" s="23" t="s">
        <v>42</v>
      </c>
      <c r="C12940" s="64">
        <v>196414130898</v>
      </c>
      <c r="D12940" s="63" t="s">
        <v>38040</v>
      </c>
      <c r="E12940" s="23" t="s">
        <v>311</v>
      </c>
      <c r="F12940" s="23" t="s">
        <v>295</v>
      </c>
      <c r="J12940" s="23" t="s">
        <v>297</v>
      </c>
      <c r="T12940" s="23" t="s">
        <v>328</v>
      </c>
      <c r="U12940" s="58">
        <v>0</v>
      </c>
      <c r="V12940" s="33">
        <v>10</v>
      </c>
      <c r="Y12940" s="83"/>
      <c r="Z12940" s="23" t="s">
        <v>314</v>
      </c>
    </row>
    <row r="12941" spans="1:26" ht="16.5" thickBot="1" x14ac:dyDescent="0.3">
      <c r="A12941" s="63" t="s">
        <v>35462</v>
      </c>
      <c r="B12941" s="23" t="s">
        <v>42</v>
      </c>
      <c r="C12941" s="64">
        <v>196414130904</v>
      </c>
      <c r="D12941" s="63" t="s">
        <v>38041</v>
      </c>
      <c r="E12941" s="23" t="s">
        <v>311</v>
      </c>
      <c r="F12941" s="23" t="s">
        <v>295</v>
      </c>
      <c r="J12941" s="23" t="s">
        <v>297</v>
      </c>
      <c r="T12941" s="23" t="s">
        <v>328</v>
      </c>
      <c r="U12941" s="58">
        <v>0</v>
      </c>
      <c r="V12941" s="33">
        <v>10</v>
      </c>
      <c r="Y12941" s="83"/>
      <c r="Z12941" s="23" t="s">
        <v>314</v>
      </c>
    </row>
    <row r="12942" spans="1:26" ht="16.5" thickBot="1" x14ac:dyDescent="0.3">
      <c r="A12942" s="63" t="s">
        <v>35463</v>
      </c>
      <c r="B12942" s="23" t="s">
        <v>42</v>
      </c>
      <c r="C12942" s="64">
        <v>196414130911</v>
      </c>
      <c r="D12942" s="63" t="s">
        <v>38042</v>
      </c>
      <c r="E12942" s="23" t="s">
        <v>311</v>
      </c>
      <c r="F12942" s="23" t="s">
        <v>295</v>
      </c>
      <c r="J12942" s="23" t="s">
        <v>297</v>
      </c>
      <c r="T12942" s="23" t="s">
        <v>328</v>
      </c>
      <c r="U12942" s="58">
        <v>0</v>
      </c>
      <c r="V12942" s="33">
        <v>10</v>
      </c>
      <c r="Y12942" s="83"/>
      <c r="Z12942" s="23" t="s">
        <v>314</v>
      </c>
    </row>
    <row r="12943" spans="1:26" ht="16.5" thickBot="1" x14ac:dyDescent="0.3">
      <c r="A12943" s="63" t="s">
        <v>35464</v>
      </c>
      <c r="B12943" s="23" t="s">
        <v>42</v>
      </c>
      <c r="C12943" s="64">
        <v>196414130942</v>
      </c>
      <c r="D12943" s="63" t="s">
        <v>38043</v>
      </c>
      <c r="E12943" s="23" t="s">
        <v>311</v>
      </c>
      <c r="F12943" s="23" t="s">
        <v>295</v>
      </c>
      <c r="J12943" s="23" t="s">
        <v>297</v>
      </c>
      <c r="T12943" s="23" t="s">
        <v>328</v>
      </c>
      <c r="U12943" s="58">
        <v>0</v>
      </c>
      <c r="V12943" s="33">
        <v>10</v>
      </c>
      <c r="Y12943" s="83"/>
      <c r="Z12943" s="23" t="s">
        <v>314</v>
      </c>
    </row>
    <row r="12944" spans="1:26" ht="16.5" thickBot="1" x14ac:dyDescent="0.3">
      <c r="A12944" s="63" t="s">
        <v>35465</v>
      </c>
      <c r="B12944" s="23" t="s">
        <v>42</v>
      </c>
      <c r="C12944" s="64">
        <v>196414130966</v>
      </c>
      <c r="D12944" s="63" t="s">
        <v>38044</v>
      </c>
      <c r="E12944" s="23" t="s">
        <v>311</v>
      </c>
      <c r="F12944" s="23" t="s">
        <v>295</v>
      </c>
      <c r="J12944" s="23" t="s">
        <v>297</v>
      </c>
      <c r="T12944" s="23" t="s">
        <v>328</v>
      </c>
      <c r="U12944" s="58">
        <v>0</v>
      </c>
      <c r="V12944" s="33">
        <v>10</v>
      </c>
      <c r="Y12944" s="83"/>
      <c r="Z12944" s="23" t="s">
        <v>314</v>
      </c>
    </row>
    <row r="12945" spans="1:26" ht="16.5" thickBot="1" x14ac:dyDescent="0.3">
      <c r="A12945" s="63" t="s">
        <v>35466</v>
      </c>
      <c r="B12945" s="23" t="s">
        <v>42</v>
      </c>
      <c r="C12945" s="64">
        <v>196414130980</v>
      </c>
      <c r="D12945" s="63" t="s">
        <v>38045</v>
      </c>
      <c r="E12945" s="23" t="s">
        <v>311</v>
      </c>
      <c r="F12945" s="23" t="s">
        <v>295</v>
      </c>
      <c r="J12945" s="23" t="s">
        <v>297</v>
      </c>
      <c r="T12945" s="23" t="s">
        <v>328</v>
      </c>
      <c r="U12945" s="58">
        <v>0</v>
      </c>
      <c r="V12945" s="33">
        <v>10</v>
      </c>
      <c r="Y12945" s="83"/>
      <c r="Z12945" s="23" t="s">
        <v>314</v>
      </c>
    </row>
    <row r="12946" spans="1:26" ht="16.5" thickBot="1" x14ac:dyDescent="0.3">
      <c r="A12946" s="63" t="s">
        <v>35467</v>
      </c>
      <c r="B12946" s="23" t="s">
        <v>42</v>
      </c>
      <c r="C12946" s="64">
        <v>196414130997</v>
      </c>
      <c r="D12946" s="63" t="s">
        <v>38046</v>
      </c>
      <c r="E12946" s="23" t="s">
        <v>311</v>
      </c>
      <c r="F12946" s="23" t="s">
        <v>295</v>
      </c>
      <c r="J12946" s="23" t="s">
        <v>297</v>
      </c>
      <c r="T12946" s="23" t="s">
        <v>328</v>
      </c>
      <c r="U12946" s="58">
        <v>0</v>
      </c>
      <c r="V12946" s="33">
        <v>10</v>
      </c>
      <c r="Y12946" s="83"/>
      <c r="Z12946" s="23" t="s">
        <v>314</v>
      </c>
    </row>
    <row r="12947" spans="1:26" ht="16.5" thickBot="1" x14ac:dyDescent="0.3">
      <c r="A12947" s="63" t="s">
        <v>35468</v>
      </c>
      <c r="B12947" s="23" t="s">
        <v>42</v>
      </c>
      <c r="C12947" s="64">
        <v>196414134391</v>
      </c>
      <c r="D12947" s="63" t="s">
        <v>38047</v>
      </c>
      <c r="E12947" s="23" t="s">
        <v>311</v>
      </c>
      <c r="F12947" s="23" t="s">
        <v>295</v>
      </c>
      <c r="J12947" s="23" t="s">
        <v>297</v>
      </c>
      <c r="T12947" s="23" t="s">
        <v>328</v>
      </c>
      <c r="U12947" s="58">
        <v>0</v>
      </c>
      <c r="V12947" s="33">
        <v>10</v>
      </c>
      <c r="Y12947" s="83"/>
      <c r="Z12947" s="23" t="s">
        <v>314</v>
      </c>
    </row>
    <row r="12948" spans="1:26" ht="16.5" thickBot="1" x14ac:dyDescent="0.3">
      <c r="A12948" s="63" t="s">
        <v>35469</v>
      </c>
      <c r="B12948" s="23" t="s">
        <v>42</v>
      </c>
      <c r="C12948" s="64">
        <v>196414134421</v>
      </c>
      <c r="D12948" s="63" t="s">
        <v>38048</v>
      </c>
      <c r="E12948" s="23" t="s">
        <v>311</v>
      </c>
      <c r="F12948" s="23" t="s">
        <v>295</v>
      </c>
      <c r="J12948" s="23" t="s">
        <v>297</v>
      </c>
      <c r="T12948" s="23" t="s">
        <v>328</v>
      </c>
      <c r="U12948" s="58">
        <v>0</v>
      </c>
      <c r="V12948" s="33">
        <v>10</v>
      </c>
      <c r="Y12948" s="83"/>
      <c r="Z12948" s="23" t="s">
        <v>314</v>
      </c>
    </row>
    <row r="12949" spans="1:26" ht="16.5" thickBot="1" x14ac:dyDescent="0.3">
      <c r="A12949" s="63" t="s">
        <v>35470</v>
      </c>
      <c r="B12949" s="23" t="s">
        <v>42</v>
      </c>
      <c r="C12949" s="64">
        <v>196414135039</v>
      </c>
      <c r="D12949" s="63" t="s">
        <v>38049</v>
      </c>
      <c r="E12949" s="23" t="s">
        <v>311</v>
      </c>
      <c r="F12949" s="23" t="s">
        <v>295</v>
      </c>
      <c r="J12949" s="23" t="s">
        <v>297</v>
      </c>
      <c r="T12949" s="23" t="s">
        <v>328</v>
      </c>
      <c r="U12949" s="58">
        <v>0</v>
      </c>
      <c r="V12949" s="33">
        <v>10</v>
      </c>
      <c r="Y12949" s="83"/>
      <c r="Z12949" s="23" t="s">
        <v>314</v>
      </c>
    </row>
    <row r="12950" spans="1:26" ht="16.5" thickBot="1" x14ac:dyDescent="0.3">
      <c r="A12950" s="63" t="s">
        <v>39643</v>
      </c>
      <c r="B12950" s="23" t="s">
        <v>42</v>
      </c>
      <c r="C12950" s="64">
        <v>196414135725</v>
      </c>
      <c r="D12950" s="63" t="s">
        <v>40550</v>
      </c>
      <c r="E12950" s="23" t="s">
        <v>311</v>
      </c>
      <c r="F12950" s="23" t="s">
        <v>295</v>
      </c>
      <c r="J12950" s="23" t="s">
        <v>297</v>
      </c>
      <c r="T12950" s="23" t="s">
        <v>328</v>
      </c>
      <c r="U12950" s="58">
        <v>0</v>
      </c>
      <c r="V12950" s="33">
        <v>10</v>
      </c>
      <c r="Y12950" s="83"/>
      <c r="Z12950" s="23" t="s">
        <v>314</v>
      </c>
    </row>
    <row r="12951" spans="1:26" ht="16.5" thickBot="1" x14ac:dyDescent="0.3">
      <c r="A12951" s="63" t="s">
        <v>39644</v>
      </c>
      <c r="B12951" s="23" t="s">
        <v>42</v>
      </c>
      <c r="C12951" s="64">
        <v>196414135961</v>
      </c>
      <c r="D12951" s="63" t="s">
        <v>40551</v>
      </c>
      <c r="E12951" s="23" t="s">
        <v>311</v>
      </c>
      <c r="F12951" s="23" t="s">
        <v>295</v>
      </c>
      <c r="J12951" s="23" t="s">
        <v>297</v>
      </c>
      <c r="T12951" s="23" t="s">
        <v>328</v>
      </c>
      <c r="U12951" s="58">
        <v>0</v>
      </c>
      <c r="V12951" s="33">
        <v>10</v>
      </c>
      <c r="Y12951" s="83"/>
      <c r="Z12951" s="23" t="s">
        <v>314</v>
      </c>
    </row>
    <row r="12952" spans="1:26" ht="16.5" thickBot="1" x14ac:dyDescent="0.3">
      <c r="A12952" s="63" t="s">
        <v>39645</v>
      </c>
      <c r="B12952" s="23" t="s">
        <v>42</v>
      </c>
      <c r="C12952" s="64">
        <v>196414135978</v>
      </c>
      <c r="D12952" s="63" t="s">
        <v>40552</v>
      </c>
      <c r="E12952" s="23" t="s">
        <v>311</v>
      </c>
      <c r="F12952" s="23" t="s">
        <v>295</v>
      </c>
      <c r="J12952" s="23" t="s">
        <v>297</v>
      </c>
      <c r="T12952" s="23" t="s">
        <v>328</v>
      </c>
      <c r="U12952" s="58">
        <v>0</v>
      </c>
      <c r="V12952" s="33">
        <v>10</v>
      </c>
      <c r="Y12952" s="83"/>
      <c r="Z12952" s="23" t="s">
        <v>314</v>
      </c>
    </row>
    <row r="12953" spans="1:26" ht="16.5" thickBot="1" x14ac:dyDescent="0.3">
      <c r="A12953" s="63" t="s">
        <v>39646</v>
      </c>
      <c r="B12953" s="23" t="s">
        <v>42</v>
      </c>
      <c r="C12953" s="64">
        <v>196414138283</v>
      </c>
      <c r="D12953" s="63" t="s">
        <v>40553</v>
      </c>
      <c r="E12953" s="23" t="s">
        <v>311</v>
      </c>
      <c r="F12953" s="23" t="s">
        <v>295</v>
      </c>
      <c r="J12953" s="23" t="s">
        <v>297</v>
      </c>
      <c r="T12953" s="23" t="s">
        <v>328</v>
      </c>
      <c r="U12953" s="58">
        <v>0</v>
      </c>
      <c r="V12953" s="33">
        <v>10</v>
      </c>
      <c r="Y12953" s="83"/>
      <c r="Z12953" s="23" t="s">
        <v>314</v>
      </c>
    </row>
    <row r="12954" spans="1:26" ht="16.5" thickBot="1" x14ac:dyDescent="0.3">
      <c r="A12954" s="63" t="s">
        <v>39647</v>
      </c>
      <c r="B12954" s="23" t="s">
        <v>42</v>
      </c>
      <c r="C12954" s="64">
        <v>196414138405</v>
      </c>
      <c r="D12954" s="63" t="s">
        <v>40554</v>
      </c>
      <c r="E12954" s="23" t="s">
        <v>311</v>
      </c>
      <c r="F12954" s="23" t="s">
        <v>295</v>
      </c>
      <c r="J12954" s="23" t="s">
        <v>297</v>
      </c>
      <c r="T12954" s="23" t="s">
        <v>328</v>
      </c>
      <c r="U12954" s="58">
        <v>0</v>
      </c>
      <c r="V12954" s="33">
        <v>10</v>
      </c>
      <c r="Y12954" s="83"/>
      <c r="Z12954" s="23" t="s">
        <v>314</v>
      </c>
    </row>
    <row r="12955" spans="1:26" ht="16.5" thickBot="1" x14ac:dyDescent="0.3">
      <c r="A12955" s="63" t="s">
        <v>39648</v>
      </c>
      <c r="B12955" s="23" t="s">
        <v>42</v>
      </c>
      <c r="C12955" s="64">
        <v>196414138412</v>
      </c>
      <c r="D12955" s="63" t="s">
        <v>40555</v>
      </c>
      <c r="E12955" s="23" t="s">
        <v>311</v>
      </c>
      <c r="F12955" s="23" t="s">
        <v>295</v>
      </c>
      <c r="J12955" s="23" t="s">
        <v>297</v>
      </c>
      <c r="T12955" s="23" t="s">
        <v>328</v>
      </c>
      <c r="U12955" s="58">
        <v>0</v>
      </c>
      <c r="V12955" s="33">
        <v>10</v>
      </c>
      <c r="Y12955" s="83"/>
      <c r="Z12955" s="23" t="s">
        <v>314</v>
      </c>
    </row>
    <row r="12956" spans="1:26" ht="16.5" thickBot="1" x14ac:dyDescent="0.3">
      <c r="A12956" s="63" t="s">
        <v>39649</v>
      </c>
      <c r="B12956" s="23" t="s">
        <v>42</v>
      </c>
      <c r="C12956" s="64">
        <v>196414138528</v>
      </c>
      <c r="D12956" s="63" t="s">
        <v>40556</v>
      </c>
      <c r="E12956" s="23" t="s">
        <v>311</v>
      </c>
      <c r="F12956" s="23" t="s">
        <v>295</v>
      </c>
      <c r="J12956" s="23" t="s">
        <v>297</v>
      </c>
      <c r="T12956" s="23" t="s">
        <v>328</v>
      </c>
      <c r="U12956" s="58">
        <v>0</v>
      </c>
      <c r="V12956" s="33">
        <v>10</v>
      </c>
      <c r="Y12956" s="83"/>
      <c r="Z12956" s="23" t="s">
        <v>314</v>
      </c>
    </row>
    <row r="12957" spans="1:26" ht="16.5" thickBot="1" x14ac:dyDescent="0.3">
      <c r="A12957" s="63" t="s">
        <v>39650</v>
      </c>
      <c r="B12957" s="23" t="s">
        <v>42</v>
      </c>
      <c r="C12957" s="64">
        <v>196414139532</v>
      </c>
      <c r="D12957" s="63" t="s">
        <v>40557</v>
      </c>
      <c r="E12957" s="23" t="s">
        <v>311</v>
      </c>
      <c r="F12957" s="23" t="s">
        <v>295</v>
      </c>
      <c r="J12957" s="23" t="s">
        <v>297</v>
      </c>
      <c r="T12957" s="23" t="s">
        <v>328</v>
      </c>
      <c r="U12957" s="58">
        <v>0</v>
      </c>
      <c r="V12957" s="33">
        <v>10</v>
      </c>
      <c r="Y12957" s="83"/>
      <c r="Z12957" s="23" t="s">
        <v>314</v>
      </c>
    </row>
    <row r="12958" spans="1:26" ht="16.5" thickBot="1" x14ac:dyDescent="0.3">
      <c r="A12958" s="63" t="s">
        <v>39651</v>
      </c>
      <c r="B12958" s="23" t="s">
        <v>42</v>
      </c>
      <c r="C12958" s="64">
        <v>196414139556</v>
      </c>
      <c r="D12958" s="63" t="s">
        <v>40558</v>
      </c>
      <c r="E12958" s="23" t="s">
        <v>311</v>
      </c>
      <c r="F12958" s="23" t="s">
        <v>295</v>
      </c>
      <c r="J12958" s="23" t="s">
        <v>297</v>
      </c>
      <c r="T12958" s="23" t="s">
        <v>328</v>
      </c>
      <c r="U12958" s="58">
        <v>0</v>
      </c>
      <c r="V12958" s="33">
        <v>10</v>
      </c>
      <c r="Y12958" s="83"/>
      <c r="Z12958" s="23" t="s">
        <v>314</v>
      </c>
    </row>
    <row r="12959" spans="1:26" ht="16.5" thickBot="1" x14ac:dyDescent="0.3">
      <c r="A12959" s="63" t="s">
        <v>39652</v>
      </c>
      <c r="B12959" s="23" t="s">
        <v>42</v>
      </c>
      <c r="C12959" s="64">
        <v>196414139570</v>
      </c>
      <c r="D12959" s="63" t="s">
        <v>40559</v>
      </c>
      <c r="E12959" s="23" t="s">
        <v>311</v>
      </c>
      <c r="F12959" s="23" t="s">
        <v>295</v>
      </c>
      <c r="J12959" s="23" t="s">
        <v>297</v>
      </c>
      <c r="T12959" s="23" t="s">
        <v>328</v>
      </c>
      <c r="U12959" s="58">
        <v>0</v>
      </c>
      <c r="V12959" s="33">
        <v>10</v>
      </c>
      <c r="Y12959" s="83"/>
      <c r="Z12959" s="23" t="s">
        <v>314</v>
      </c>
    </row>
    <row r="12960" spans="1:26" ht="16.5" thickBot="1" x14ac:dyDescent="0.3">
      <c r="A12960" s="63" t="s">
        <v>39653</v>
      </c>
      <c r="B12960" s="23" t="s">
        <v>42</v>
      </c>
      <c r="C12960" s="64">
        <v>196414139587</v>
      </c>
      <c r="D12960" s="63" t="s">
        <v>40560</v>
      </c>
      <c r="E12960" s="23" t="s">
        <v>311</v>
      </c>
      <c r="F12960" s="23" t="s">
        <v>295</v>
      </c>
      <c r="J12960" s="23" t="s">
        <v>297</v>
      </c>
      <c r="T12960" s="23" t="s">
        <v>328</v>
      </c>
      <c r="U12960" s="58">
        <v>0</v>
      </c>
      <c r="V12960" s="33">
        <v>10</v>
      </c>
      <c r="Y12960" s="83"/>
      <c r="Z12960" s="23" t="s">
        <v>314</v>
      </c>
    </row>
    <row r="12961" spans="1:26" ht="16.5" thickBot="1" x14ac:dyDescent="0.3">
      <c r="A12961" s="63" t="s">
        <v>39654</v>
      </c>
      <c r="B12961" s="23" t="s">
        <v>42</v>
      </c>
      <c r="C12961" s="64">
        <v>196414139617</v>
      </c>
      <c r="D12961" s="63" t="s">
        <v>40561</v>
      </c>
      <c r="E12961" s="23" t="s">
        <v>311</v>
      </c>
      <c r="F12961" s="23" t="s">
        <v>295</v>
      </c>
      <c r="J12961" s="23" t="s">
        <v>297</v>
      </c>
      <c r="T12961" s="23" t="s">
        <v>328</v>
      </c>
      <c r="U12961" s="58">
        <v>0</v>
      </c>
      <c r="V12961" s="33">
        <v>10</v>
      </c>
      <c r="Y12961" s="83"/>
      <c r="Z12961" s="23" t="s">
        <v>314</v>
      </c>
    </row>
    <row r="12962" spans="1:26" ht="16.5" thickBot="1" x14ac:dyDescent="0.3">
      <c r="A12962" s="63" t="s">
        <v>39655</v>
      </c>
      <c r="B12962" s="23" t="s">
        <v>42</v>
      </c>
      <c r="C12962" s="64">
        <v>196414139655</v>
      </c>
      <c r="D12962" s="63" t="s">
        <v>40562</v>
      </c>
      <c r="E12962" s="23" t="s">
        <v>311</v>
      </c>
      <c r="F12962" s="23" t="s">
        <v>295</v>
      </c>
      <c r="J12962" s="23" t="s">
        <v>297</v>
      </c>
      <c r="T12962" s="23" t="s">
        <v>328</v>
      </c>
      <c r="U12962" s="58">
        <v>0</v>
      </c>
      <c r="V12962" s="33">
        <v>10</v>
      </c>
      <c r="Y12962" s="83"/>
      <c r="Z12962" s="23" t="s">
        <v>314</v>
      </c>
    </row>
    <row r="12963" spans="1:26" ht="16.5" thickBot="1" x14ac:dyDescent="0.3">
      <c r="A12963" s="63" t="s">
        <v>35471</v>
      </c>
      <c r="B12963" s="23" t="s">
        <v>42</v>
      </c>
      <c r="C12963" s="64">
        <v>196414139860</v>
      </c>
      <c r="D12963" s="63" t="s">
        <v>38050</v>
      </c>
      <c r="E12963" s="23" t="s">
        <v>311</v>
      </c>
      <c r="F12963" s="23" t="s">
        <v>295</v>
      </c>
      <c r="J12963" s="23" t="s">
        <v>297</v>
      </c>
      <c r="T12963" s="23" t="s">
        <v>328</v>
      </c>
      <c r="U12963" s="58">
        <v>0</v>
      </c>
      <c r="V12963" s="33">
        <v>10</v>
      </c>
      <c r="Y12963" s="83"/>
      <c r="Z12963" s="23" t="s">
        <v>314</v>
      </c>
    </row>
    <row r="12964" spans="1:26" ht="16.5" thickBot="1" x14ac:dyDescent="0.3">
      <c r="A12964" s="63" t="s">
        <v>35472</v>
      </c>
      <c r="B12964" s="23" t="s">
        <v>42</v>
      </c>
      <c r="C12964" s="64">
        <v>196414139877</v>
      </c>
      <c r="D12964" s="63" t="s">
        <v>38051</v>
      </c>
      <c r="E12964" s="23" t="s">
        <v>311</v>
      </c>
      <c r="F12964" s="23" t="s">
        <v>295</v>
      </c>
      <c r="J12964" s="23" t="s">
        <v>297</v>
      </c>
      <c r="T12964" s="23" t="s">
        <v>328</v>
      </c>
      <c r="U12964" s="58">
        <v>0</v>
      </c>
      <c r="V12964" s="33">
        <v>10</v>
      </c>
      <c r="Y12964" s="83"/>
      <c r="Z12964" s="23" t="s">
        <v>314</v>
      </c>
    </row>
    <row r="12965" spans="1:26" ht="16.5" thickBot="1" x14ac:dyDescent="0.3">
      <c r="A12965" s="63" t="s">
        <v>39656</v>
      </c>
      <c r="B12965" s="23" t="s">
        <v>42</v>
      </c>
      <c r="C12965" s="64">
        <v>196414140347</v>
      </c>
      <c r="D12965" s="63" t="s">
        <v>40563</v>
      </c>
      <c r="E12965" s="23" t="s">
        <v>311</v>
      </c>
      <c r="F12965" s="23" t="s">
        <v>295</v>
      </c>
      <c r="J12965" s="23" t="s">
        <v>297</v>
      </c>
      <c r="T12965" s="23" t="s">
        <v>328</v>
      </c>
      <c r="U12965" s="58">
        <v>1</v>
      </c>
      <c r="V12965" s="33">
        <v>10</v>
      </c>
      <c r="Y12965" s="84">
        <v>137.18</v>
      </c>
      <c r="Z12965" s="23" t="s">
        <v>314</v>
      </c>
    </row>
    <row r="12966" spans="1:26" ht="16.5" thickBot="1" x14ac:dyDescent="0.3">
      <c r="A12966" s="63" t="s">
        <v>35473</v>
      </c>
      <c r="B12966" s="23" t="s">
        <v>42</v>
      </c>
      <c r="C12966" s="64">
        <v>196414140965</v>
      </c>
      <c r="D12966" s="63" t="s">
        <v>38052</v>
      </c>
      <c r="E12966" s="23" t="s">
        <v>311</v>
      </c>
      <c r="F12966" s="23" t="s">
        <v>295</v>
      </c>
      <c r="J12966" s="23" t="s">
        <v>297</v>
      </c>
      <c r="T12966" s="23" t="s">
        <v>328</v>
      </c>
      <c r="U12966" s="58">
        <v>0</v>
      </c>
      <c r="V12966" s="33">
        <v>10</v>
      </c>
      <c r="Y12966" s="83"/>
      <c r="Z12966" s="23" t="s">
        <v>314</v>
      </c>
    </row>
    <row r="12967" spans="1:26" ht="16.5" thickBot="1" x14ac:dyDescent="0.3">
      <c r="A12967" s="63" t="s">
        <v>35474</v>
      </c>
      <c r="B12967" s="23" t="s">
        <v>42</v>
      </c>
      <c r="C12967" s="64">
        <v>196414140972</v>
      </c>
      <c r="D12967" s="63" t="s">
        <v>38053</v>
      </c>
      <c r="E12967" s="23" t="s">
        <v>311</v>
      </c>
      <c r="F12967" s="23" t="s">
        <v>295</v>
      </c>
      <c r="J12967" s="23" t="s">
        <v>297</v>
      </c>
      <c r="T12967" s="23" t="s">
        <v>328</v>
      </c>
      <c r="U12967" s="58">
        <v>0</v>
      </c>
      <c r="V12967" s="33">
        <v>10</v>
      </c>
      <c r="Y12967" s="83"/>
      <c r="Z12967" s="23" t="s">
        <v>314</v>
      </c>
    </row>
    <row r="12968" spans="1:26" ht="16.5" thickBot="1" x14ac:dyDescent="0.3">
      <c r="A12968" s="63" t="s">
        <v>35475</v>
      </c>
      <c r="B12968" s="23" t="s">
        <v>42</v>
      </c>
      <c r="C12968" s="64">
        <v>196414141023</v>
      </c>
      <c r="D12968" s="63" t="s">
        <v>38054</v>
      </c>
      <c r="E12968" s="23" t="s">
        <v>311</v>
      </c>
      <c r="F12968" s="23" t="s">
        <v>295</v>
      </c>
      <c r="J12968" s="23" t="s">
        <v>297</v>
      </c>
      <c r="T12968" s="23" t="s">
        <v>328</v>
      </c>
      <c r="U12968" s="58">
        <v>0</v>
      </c>
      <c r="V12968" s="33">
        <v>10</v>
      </c>
      <c r="Y12968" s="83"/>
      <c r="Z12968" s="23" t="s">
        <v>314</v>
      </c>
    </row>
    <row r="12969" spans="1:26" ht="16.5" thickBot="1" x14ac:dyDescent="0.3">
      <c r="A12969" s="63" t="s">
        <v>39657</v>
      </c>
      <c r="B12969" s="23" t="s">
        <v>42</v>
      </c>
      <c r="C12969" s="64">
        <v>196414141900</v>
      </c>
      <c r="D12969" s="63" t="s">
        <v>40564</v>
      </c>
      <c r="E12969" s="23" t="s">
        <v>311</v>
      </c>
      <c r="F12969" s="23" t="s">
        <v>295</v>
      </c>
      <c r="J12969" s="23" t="s">
        <v>297</v>
      </c>
      <c r="T12969" s="23" t="s">
        <v>328</v>
      </c>
      <c r="U12969" s="58">
        <v>0</v>
      </c>
      <c r="V12969" s="33">
        <v>10</v>
      </c>
      <c r="Y12969" s="83"/>
      <c r="Z12969" s="23" t="s">
        <v>314</v>
      </c>
    </row>
    <row r="12970" spans="1:26" ht="16.5" thickBot="1" x14ac:dyDescent="0.3">
      <c r="A12970" s="63" t="s">
        <v>39658</v>
      </c>
      <c r="B12970" s="23" t="s">
        <v>42</v>
      </c>
      <c r="C12970" s="64">
        <v>196414145786</v>
      </c>
      <c r="D12970" s="63" t="s">
        <v>40565</v>
      </c>
      <c r="E12970" s="23" t="s">
        <v>311</v>
      </c>
      <c r="F12970" s="23" t="s">
        <v>295</v>
      </c>
      <c r="J12970" s="23" t="s">
        <v>297</v>
      </c>
      <c r="T12970" s="23" t="s">
        <v>328</v>
      </c>
      <c r="U12970" s="58">
        <v>0</v>
      </c>
      <c r="V12970" s="33">
        <v>10</v>
      </c>
      <c r="Y12970" s="83"/>
      <c r="Z12970" s="23" t="s">
        <v>314</v>
      </c>
    </row>
    <row r="12971" spans="1:26" ht="16.5" thickBot="1" x14ac:dyDescent="0.3">
      <c r="A12971" s="63" t="s">
        <v>39659</v>
      </c>
      <c r="B12971" s="23" t="s">
        <v>42</v>
      </c>
      <c r="C12971" s="64">
        <v>196414145816</v>
      </c>
      <c r="D12971" s="63" t="s">
        <v>40566</v>
      </c>
      <c r="E12971" s="23" t="s">
        <v>311</v>
      </c>
      <c r="F12971" s="23" t="s">
        <v>295</v>
      </c>
      <c r="J12971" s="23" t="s">
        <v>297</v>
      </c>
      <c r="T12971" s="23" t="s">
        <v>328</v>
      </c>
      <c r="U12971" s="58">
        <v>0</v>
      </c>
      <c r="V12971" s="33">
        <v>10</v>
      </c>
      <c r="Y12971" s="83"/>
      <c r="Z12971" s="23" t="s">
        <v>314</v>
      </c>
    </row>
    <row r="12972" spans="1:26" ht="16.5" thickBot="1" x14ac:dyDescent="0.3">
      <c r="A12972" s="63" t="s">
        <v>39660</v>
      </c>
      <c r="B12972" s="23" t="s">
        <v>42</v>
      </c>
      <c r="C12972" s="64">
        <v>196414145823</v>
      </c>
      <c r="D12972" s="63" t="s">
        <v>40567</v>
      </c>
      <c r="E12972" s="23" t="s">
        <v>311</v>
      </c>
      <c r="F12972" s="23" t="s">
        <v>295</v>
      </c>
      <c r="J12972" s="23" t="s">
        <v>297</v>
      </c>
      <c r="T12972" s="23" t="s">
        <v>328</v>
      </c>
      <c r="U12972" s="58">
        <v>0</v>
      </c>
      <c r="V12972" s="33">
        <v>10</v>
      </c>
      <c r="Y12972" s="83"/>
      <c r="Z12972" s="23" t="s">
        <v>314</v>
      </c>
    </row>
    <row r="12973" spans="1:26" ht="16.5" thickBot="1" x14ac:dyDescent="0.3">
      <c r="A12973" s="63" t="s">
        <v>39661</v>
      </c>
      <c r="B12973" s="23" t="s">
        <v>42</v>
      </c>
      <c r="C12973" s="64">
        <v>196414145830</v>
      </c>
      <c r="D12973" s="63" t="s">
        <v>40568</v>
      </c>
      <c r="E12973" s="23" t="s">
        <v>311</v>
      </c>
      <c r="F12973" s="23" t="s">
        <v>295</v>
      </c>
      <c r="J12973" s="23" t="s">
        <v>297</v>
      </c>
      <c r="T12973" s="23" t="s">
        <v>328</v>
      </c>
      <c r="U12973" s="58">
        <v>0</v>
      </c>
      <c r="V12973" s="33">
        <v>10</v>
      </c>
      <c r="Y12973" s="83"/>
      <c r="Z12973" s="23" t="s">
        <v>314</v>
      </c>
    </row>
    <row r="12974" spans="1:26" ht="16.5" thickBot="1" x14ac:dyDescent="0.3">
      <c r="A12974" s="63" t="s">
        <v>39662</v>
      </c>
      <c r="B12974" s="23" t="s">
        <v>42</v>
      </c>
      <c r="C12974" s="64">
        <v>196414145892</v>
      </c>
      <c r="D12974" s="63" t="s">
        <v>40569</v>
      </c>
      <c r="E12974" s="23" t="s">
        <v>311</v>
      </c>
      <c r="F12974" s="23" t="s">
        <v>295</v>
      </c>
      <c r="J12974" s="23" t="s">
        <v>297</v>
      </c>
      <c r="T12974" s="23" t="s">
        <v>328</v>
      </c>
      <c r="U12974" s="58">
        <v>0</v>
      </c>
      <c r="V12974" s="33">
        <v>10</v>
      </c>
      <c r="Y12974" s="83"/>
      <c r="Z12974" s="23" t="s">
        <v>314</v>
      </c>
    </row>
    <row r="12975" spans="1:26" ht="16.5" thickBot="1" x14ac:dyDescent="0.3">
      <c r="A12975" s="63" t="s">
        <v>39663</v>
      </c>
      <c r="B12975" s="23" t="s">
        <v>42</v>
      </c>
      <c r="C12975" s="64">
        <v>196414145939</v>
      </c>
      <c r="D12975" s="63" t="s">
        <v>40570</v>
      </c>
      <c r="E12975" s="23" t="s">
        <v>311</v>
      </c>
      <c r="F12975" s="23" t="s">
        <v>295</v>
      </c>
      <c r="J12975" s="23" t="s">
        <v>297</v>
      </c>
      <c r="T12975" s="23" t="s">
        <v>328</v>
      </c>
      <c r="U12975" s="58">
        <v>0</v>
      </c>
      <c r="V12975" s="33">
        <v>10</v>
      </c>
      <c r="Y12975" s="83"/>
      <c r="Z12975" s="23" t="s">
        <v>314</v>
      </c>
    </row>
    <row r="12976" spans="1:26" ht="16.5" thickBot="1" x14ac:dyDescent="0.3">
      <c r="A12976" s="63" t="s">
        <v>39664</v>
      </c>
      <c r="B12976" s="23" t="s">
        <v>42</v>
      </c>
      <c r="C12976" s="64">
        <v>196414145946</v>
      </c>
      <c r="D12976" s="63" t="s">
        <v>40571</v>
      </c>
      <c r="E12976" s="23" t="s">
        <v>311</v>
      </c>
      <c r="F12976" s="23" t="s">
        <v>295</v>
      </c>
      <c r="J12976" s="23" t="s">
        <v>297</v>
      </c>
      <c r="T12976" s="23" t="s">
        <v>328</v>
      </c>
      <c r="U12976" s="58">
        <v>0</v>
      </c>
      <c r="V12976" s="33">
        <v>10</v>
      </c>
      <c r="Y12976" s="83"/>
      <c r="Z12976" s="23" t="s">
        <v>314</v>
      </c>
    </row>
    <row r="12977" spans="1:26" ht="16.5" thickBot="1" x14ac:dyDescent="0.3">
      <c r="A12977" s="63" t="s">
        <v>39665</v>
      </c>
      <c r="B12977" s="23" t="s">
        <v>42</v>
      </c>
      <c r="C12977" s="64">
        <v>196414146950</v>
      </c>
      <c r="D12977" s="63" t="s">
        <v>40572</v>
      </c>
      <c r="E12977" s="23" t="s">
        <v>311</v>
      </c>
      <c r="F12977" s="23" t="s">
        <v>295</v>
      </c>
      <c r="J12977" s="23" t="s">
        <v>297</v>
      </c>
      <c r="T12977" s="23" t="s">
        <v>328</v>
      </c>
      <c r="U12977" s="58">
        <v>0</v>
      </c>
      <c r="V12977" s="33">
        <v>10</v>
      </c>
      <c r="Y12977" s="83"/>
      <c r="Z12977" s="23" t="s">
        <v>314</v>
      </c>
    </row>
    <row r="12978" spans="1:26" ht="16.5" thickBot="1" x14ac:dyDescent="0.3">
      <c r="A12978" s="63" t="s">
        <v>39666</v>
      </c>
      <c r="B12978" s="23" t="s">
        <v>42</v>
      </c>
      <c r="C12978" s="64">
        <v>196414146981</v>
      </c>
      <c r="D12978" s="63" t="s">
        <v>40573</v>
      </c>
      <c r="E12978" s="23" t="s">
        <v>311</v>
      </c>
      <c r="F12978" s="23" t="s">
        <v>295</v>
      </c>
      <c r="J12978" s="23" t="s">
        <v>297</v>
      </c>
      <c r="T12978" s="23" t="s">
        <v>328</v>
      </c>
      <c r="U12978" s="58">
        <v>0</v>
      </c>
      <c r="V12978" s="33">
        <v>10</v>
      </c>
      <c r="Y12978" s="83"/>
      <c r="Z12978" s="23" t="s">
        <v>314</v>
      </c>
    </row>
    <row r="12979" spans="1:26" ht="16.5" thickBot="1" x14ac:dyDescent="0.3">
      <c r="A12979" s="63" t="s">
        <v>39667</v>
      </c>
      <c r="B12979" s="23" t="s">
        <v>42</v>
      </c>
      <c r="C12979" s="64">
        <v>196414147070</v>
      </c>
      <c r="D12979" s="63" t="s">
        <v>40574</v>
      </c>
      <c r="E12979" s="23" t="s">
        <v>311</v>
      </c>
      <c r="F12979" s="23" t="s">
        <v>295</v>
      </c>
      <c r="J12979" s="23" t="s">
        <v>297</v>
      </c>
      <c r="T12979" s="23" t="s">
        <v>328</v>
      </c>
      <c r="U12979" s="58">
        <v>0</v>
      </c>
      <c r="V12979" s="33">
        <v>10</v>
      </c>
      <c r="Y12979" s="83"/>
      <c r="Z12979" s="23" t="s">
        <v>314</v>
      </c>
    </row>
    <row r="12980" spans="1:26" ht="16.5" thickBot="1" x14ac:dyDescent="0.3">
      <c r="A12980" s="63" t="s">
        <v>39668</v>
      </c>
      <c r="B12980" s="23" t="s">
        <v>42</v>
      </c>
      <c r="C12980" s="64">
        <v>196414147087</v>
      </c>
      <c r="D12980" s="63" t="s">
        <v>40575</v>
      </c>
      <c r="E12980" s="23" t="s">
        <v>311</v>
      </c>
      <c r="F12980" s="23" t="s">
        <v>295</v>
      </c>
      <c r="J12980" s="23" t="s">
        <v>297</v>
      </c>
      <c r="T12980" s="23" t="s">
        <v>328</v>
      </c>
      <c r="U12980" s="58">
        <v>0</v>
      </c>
      <c r="V12980" s="33">
        <v>10</v>
      </c>
      <c r="Y12980" s="83"/>
      <c r="Z12980" s="23" t="s">
        <v>314</v>
      </c>
    </row>
    <row r="12981" spans="1:26" ht="16.5" thickBot="1" x14ac:dyDescent="0.3">
      <c r="A12981" s="63" t="s">
        <v>39669</v>
      </c>
      <c r="B12981" s="23" t="s">
        <v>42</v>
      </c>
      <c r="C12981" s="64">
        <v>196414147100</v>
      </c>
      <c r="D12981" s="63" t="s">
        <v>40576</v>
      </c>
      <c r="E12981" s="23" t="s">
        <v>311</v>
      </c>
      <c r="F12981" s="23" t="s">
        <v>295</v>
      </c>
      <c r="J12981" s="23" t="s">
        <v>297</v>
      </c>
      <c r="T12981" s="23" t="s">
        <v>328</v>
      </c>
      <c r="U12981" s="58">
        <v>0</v>
      </c>
      <c r="V12981" s="33">
        <v>10</v>
      </c>
      <c r="Y12981" s="83"/>
      <c r="Z12981" s="23" t="s">
        <v>314</v>
      </c>
    </row>
    <row r="12982" spans="1:26" ht="16.5" thickBot="1" x14ac:dyDescent="0.3">
      <c r="A12982" s="63" t="s">
        <v>39670</v>
      </c>
      <c r="B12982" s="23" t="s">
        <v>42</v>
      </c>
      <c r="C12982" s="64">
        <v>196414147155</v>
      </c>
      <c r="D12982" s="63" t="s">
        <v>40577</v>
      </c>
      <c r="E12982" s="23" t="s">
        <v>311</v>
      </c>
      <c r="F12982" s="23" t="s">
        <v>295</v>
      </c>
      <c r="J12982" s="23" t="s">
        <v>297</v>
      </c>
      <c r="T12982" s="23" t="s">
        <v>328</v>
      </c>
      <c r="U12982" s="58">
        <v>0</v>
      </c>
      <c r="V12982" s="33">
        <v>10</v>
      </c>
      <c r="Y12982" s="83"/>
      <c r="Z12982" s="23" t="s">
        <v>314</v>
      </c>
    </row>
    <row r="12983" spans="1:26" ht="16.5" thickBot="1" x14ac:dyDescent="0.3">
      <c r="A12983" s="63" t="s">
        <v>35476</v>
      </c>
      <c r="B12983" s="23" t="s">
        <v>42</v>
      </c>
      <c r="C12983" s="64">
        <v>196414147940</v>
      </c>
      <c r="D12983" s="63" t="s">
        <v>38055</v>
      </c>
      <c r="E12983" s="23" t="s">
        <v>311</v>
      </c>
      <c r="F12983" s="23" t="s">
        <v>295</v>
      </c>
      <c r="J12983" s="23" t="s">
        <v>297</v>
      </c>
      <c r="T12983" s="23" t="s">
        <v>328</v>
      </c>
      <c r="U12983" s="58">
        <v>0</v>
      </c>
      <c r="V12983" s="33">
        <v>10</v>
      </c>
      <c r="Y12983" s="83"/>
      <c r="Z12983" s="23" t="s">
        <v>314</v>
      </c>
    </row>
    <row r="12984" spans="1:26" ht="16.5" thickBot="1" x14ac:dyDescent="0.3">
      <c r="A12984" s="63" t="s">
        <v>35477</v>
      </c>
      <c r="B12984" s="23" t="s">
        <v>42</v>
      </c>
      <c r="C12984" s="64">
        <v>196414148015</v>
      </c>
      <c r="D12984" s="63" t="s">
        <v>38056</v>
      </c>
      <c r="E12984" s="23" t="s">
        <v>311</v>
      </c>
      <c r="F12984" s="23" t="s">
        <v>295</v>
      </c>
      <c r="J12984" s="23" t="s">
        <v>297</v>
      </c>
      <c r="T12984" s="23" t="s">
        <v>328</v>
      </c>
      <c r="U12984" s="58">
        <v>0</v>
      </c>
      <c r="V12984" s="33">
        <v>10</v>
      </c>
      <c r="Y12984" s="83"/>
      <c r="Z12984" s="23" t="s">
        <v>314</v>
      </c>
    </row>
    <row r="12985" spans="1:26" ht="16.5" thickBot="1" x14ac:dyDescent="0.3">
      <c r="A12985" s="63" t="s">
        <v>35478</v>
      </c>
      <c r="B12985" s="23" t="s">
        <v>42</v>
      </c>
      <c r="C12985" s="64">
        <v>196414148039</v>
      </c>
      <c r="D12985" s="63" t="s">
        <v>38057</v>
      </c>
      <c r="E12985" s="23" t="s">
        <v>311</v>
      </c>
      <c r="F12985" s="23" t="s">
        <v>295</v>
      </c>
      <c r="J12985" s="23" t="s">
        <v>297</v>
      </c>
      <c r="T12985" s="23" t="s">
        <v>328</v>
      </c>
      <c r="U12985" s="58">
        <v>0</v>
      </c>
      <c r="V12985" s="33">
        <v>10</v>
      </c>
      <c r="Y12985" s="83"/>
      <c r="Z12985" s="23" t="s">
        <v>314</v>
      </c>
    </row>
    <row r="12986" spans="1:26" ht="16.5" thickBot="1" x14ac:dyDescent="0.3">
      <c r="A12986" s="63" t="s">
        <v>35479</v>
      </c>
      <c r="B12986" s="23" t="s">
        <v>42</v>
      </c>
      <c r="C12986" s="64">
        <v>196414148046</v>
      </c>
      <c r="D12986" s="63" t="s">
        <v>38058</v>
      </c>
      <c r="E12986" s="23" t="s">
        <v>311</v>
      </c>
      <c r="F12986" s="23" t="s">
        <v>295</v>
      </c>
      <c r="J12986" s="23" t="s">
        <v>297</v>
      </c>
      <c r="T12986" s="23" t="s">
        <v>328</v>
      </c>
      <c r="U12986" s="58">
        <v>0</v>
      </c>
      <c r="V12986" s="33">
        <v>10</v>
      </c>
      <c r="Y12986" s="83"/>
      <c r="Z12986" s="23" t="s">
        <v>314</v>
      </c>
    </row>
    <row r="12987" spans="1:26" ht="16.5" thickBot="1" x14ac:dyDescent="0.3">
      <c r="A12987" s="63" t="s">
        <v>35480</v>
      </c>
      <c r="B12987" s="23" t="s">
        <v>42</v>
      </c>
      <c r="C12987" s="64">
        <v>196414148176</v>
      </c>
      <c r="D12987" s="63" t="s">
        <v>38059</v>
      </c>
      <c r="E12987" s="23" t="s">
        <v>311</v>
      </c>
      <c r="F12987" s="23" t="s">
        <v>295</v>
      </c>
      <c r="J12987" s="23" t="s">
        <v>297</v>
      </c>
      <c r="T12987" s="23" t="s">
        <v>328</v>
      </c>
      <c r="U12987" s="58">
        <v>0</v>
      </c>
      <c r="V12987" s="33">
        <v>10</v>
      </c>
      <c r="Y12987" s="83"/>
      <c r="Z12987" s="23" t="s">
        <v>314</v>
      </c>
    </row>
    <row r="12988" spans="1:26" ht="16.5" thickBot="1" x14ac:dyDescent="0.3">
      <c r="A12988" s="63" t="s">
        <v>35481</v>
      </c>
      <c r="B12988" s="23" t="s">
        <v>42</v>
      </c>
      <c r="C12988" s="64">
        <v>196414148244</v>
      </c>
      <c r="D12988" s="63" t="s">
        <v>38060</v>
      </c>
      <c r="E12988" s="23" t="s">
        <v>311</v>
      </c>
      <c r="F12988" s="23" t="s">
        <v>295</v>
      </c>
      <c r="J12988" s="23" t="s">
        <v>297</v>
      </c>
      <c r="T12988" s="23" t="s">
        <v>328</v>
      </c>
      <c r="U12988" s="58">
        <v>0</v>
      </c>
      <c r="V12988" s="33">
        <v>10</v>
      </c>
      <c r="Y12988" s="83"/>
      <c r="Z12988" s="23" t="s">
        <v>314</v>
      </c>
    </row>
    <row r="12989" spans="1:26" ht="16.5" thickBot="1" x14ac:dyDescent="0.3">
      <c r="A12989" s="63" t="s">
        <v>35482</v>
      </c>
      <c r="B12989" s="23" t="s">
        <v>42</v>
      </c>
      <c r="C12989" s="64">
        <v>196414148275</v>
      </c>
      <c r="D12989" s="63" t="s">
        <v>38061</v>
      </c>
      <c r="E12989" s="23" t="s">
        <v>311</v>
      </c>
      <c r="F12989" s="23" t="s">
        <v>295</v>
      </c>
      <c r="J12989" s="23" t="s">
        <v>297</v>
      </c>
      <c r="T12989" s="23" t="s">
        <v>328</v>
      </c>
      <c r="U12989" s="58">
        <v>1</v>
      </c>
      <c r="V12989" s="33">
        <v>10</v>
      </c>
      <c r="Y12989" s="84">
        <v>164.3</v>
      </c>
      <c r="Z12989" s="23" t="s">
        <v>314</v>
      </c>
    </row>
    <row r="12990" spans="1:26" ht="16.5" thickBot="1" x14ac:dyDescent="0.3">
      <c r="A12990" s="63" t="s">
        <v>35483</v>
      </c>
      <c r="B12990" s="23" t="s">
        <v>42</v>
      </c>
      <c r="C12990" s="64">
        <v>196414148299</v>
      </c>
      <c r="D12990" s="63" t="s">
        <v>38062</v>
      </c>
      <c r="E12990" s="23" t="s">
        <v>311</v>
      </c>
      <c r="F12990" s="23" t="s">
        <v>295</v>
      </c>
      <c r="J12990" s="23" t="s">
        <v>297</v>
      </c>
      <c r="T12990" s="23" t="s">
        <v>328</v>
      </c>
      <c r="U12990" s="58">
        <v>1</v>
      </c>
      <c r="V12990" s="33">
        <v>10</v>
      </c>
      <c r="Y12990" s="84">
        <v>170.84</v>
      </c>
      <c r="Z12990" s="23" t="s">
        <v>314</v>
      </c>
    </row>
    <row r="12991" spans="1:26" ht="16.5" thickBot="1" x14ac:dyDescent="0.3">
      <c r="A12991" s="63" t="s">
        <v>35484</v>
      </c>
      <c r="B12991" s="23" t="s">
        <v>42</v>
      </c>
      <c r="C12991" s="64">
        <v>196414148312</v>
      </c>
      <c r="D12991" s="63" t="s">
        <v>38063</v>
      </c>
      <c r="E12991" s="23" t="s">
        <v>311</v>
      </c>
      <c r="F12991" s="23" t="s">
        <v>295</v>
      </c>
      <c r="J12991" s="23" t="s">
        <v>297</v>
      </c>
      <c r="T12991" s="23" t="s">
        <v>328</v>
      </c>
      <c r="U12991" s="58">
        <v>0</v>
      </c>
      <c r="V12991" s="33">
        <v>10</v>
      </c>
      <c r="Y12991" s="83"/>
      <c r="Z12991" s="23" t="s">
        <v>314</v>
      </c>
    </row>
    <row r="12992" spans="1:26" ht="16.5" thickBot="1" x14ac:dyDescent="0.3">
      <c r="A12992" s="63" t="s">
        <v>35485</v>
      </c>
      <c r="B12992" s="23" t="s">
        <v>42</v>
      </c>
      <c r="C12992" s="64">
        <v>196414148374</v>
      </c>
      <c r="D12992" s="63" t="s">
        <v>38064</v>
      </c>
      <c r="E12992" s="23" t="s">
        <v>311</v>
      </c>
      <c r="F12992" s="23" t="s">
        <v>295</v>
      </c>
      <c r="J12992" s="23" t="s">
        <v>297</v>
      </c>
      <c r="T12992" s="23" t="s">
        <v>328</v>
      </c>
      <c r="U12992" s="58">
        <v>1</v>
      </c>
      <c r="V12992" s="33">
        <v>10</v>
      </c>
      <c r="Y12992" s="84">
        <v>170.84</v>
      </c>
      <c r="Z12992" s="23" t="s">
        <v>314</v>
      </c>
    </row>
    <row r="12993" spans="1:26" ht="16.5" thickBot="1" x14ac:dyDescent="0.3">
      <c r="A12993" s="63" t="s">
        <v>35486</v>
      </c>
      <c r="B12993" s="23" t="s">
        <v>42</v>
      </c>
      <c r="C12993" s="64">
        <v>196414149463</v>
      </c>
      <c r="D12993" s="63" t="s">
        <v>38065</v>
      </c>
      <c r="E12993" s="23" t="s">
        <v>311</v>
      </c>
      <c r="F12993" s="23" t="s">
        <v>295</v>
      </c>
      <c r="J12993" s="23" t="s">
        <v>297</v>
      </c>
      <c r="T12993" s="23" t="s">
        <v>328</v>
      </c>
      <c r="U12993" s="58">
        <v>0</v>
      </c>
      <c r="V12993" s="33">
        <v>10</v>
      </c>
      <c r="Y12993" s="83"/>
      <c r="Z12993" s="23" t="s">
        <v>314</v>
      </c>
    </row>
    <row r="12994" spans="1:26" ht="16.5" thickBot="1" x14ac:dyDescent="0.3">
      <c r="A12994" s="63" t="s">
        <v>35487</v>
      </c>
      <c r="B12994" s="23" t="s">
        <v>42</v>
      </c>
      <c r="C12994" s="64">
        <v>196414149500</v>
      </c>
      <c r="D12994" s="63" t="s">
        <v>38066</v>
      </c>
      <c r="E12994" s="23" t="s">
        <v>311</v>
      </c>
      <c r="F12994" s="23" t="s">
        <v>295</v>
      </c>
      <c r="J12994" s="23" t="s">
        <v>297</v>
      </c>
      <c r="T12994" s="23" t="s">
        <v>328</v>
      </c>
      <c r="U12994" s="58">
        <v>0</v>
      </c>
      <c r="V12994" s="33">
        <v>10</v>
      </c>
      <c r="Y12994" s="83"/>
      <c r="Z12994" s="23" t="s">
        <v>314</v>
      </c>
    </row>
    <row r="12995" spans="1:26" ht="16.5" thickBot="1" x14ac:dyDescent="0.3">
      <c r="A12995" s="63" t="s">
        <v>35488</v>
      </c>
      <c r="B12995" s="23" t="s">
        <v>42</v>
      </c>
      <c r="C12995" s="64">
        <v>196414149548</v>
      </c>
      <c r="D12995" s="63" t="s">
        <v>38067</v>
      </c>
      <c r="E12995" s="23" t="s">
        <v>311</v>
      </c>
      <c r="F12995" s="23" t="s">
        <v>295</v>
      </c>
      <c r="J12995" s="23" t="s">
        <v>297</v>
      </c>
      <c r="T12995" s="23" t="s">
        <v>328</v>
      </c>
      <c r="U12995" s="58">
        <v>0</v>
      </c>
      <c r="V12995" s="33">
        <v>10</v>
      </c>
      <c r="Y12995" s="83"/>
      <c r="Z12995" s="23" t="s">
        <v>314</v>
      </c>
    </row>
    <row r="12996" spans="1:26" ht="16.5" thickBot="1" x14ac:dyDescent="0.3">
      <c r="A12996" s="63" t="s">
        <v>35489</v>
      </c>
      <c r="B12996" s="23" t="s">
        <v>42</v>
      </c>
      <c r="C12996" s="64">
        <v>196414150292</v>
      </c>
      <c r="D12996" s="63" t="s">
        <v>38068</v>
      </c>
      <c r="E12996" s="23" t="s">
        <v>311</v>
      </c>
      <c r="F12996" s="23" t="s">
        <v>295</v>
      </c>
      <c r="J12996" s="23" t="s">
        <v>297</v>
      </c>
      <c r="T12996" s="23" t="s">
        <v>328</v>
      </c>
      <c r="U12996" s="58">
        <v>0</v>
      </c>
      <c r="V12996" s="33">
        <v>10</v>
      </c>
      <c r="Y12996" s="83"/>
      <c r="Z12996" s="23" t="s">
        <v>314</v>
      </c>
    </row>
    <row r="12997" spans="1:26" ht="16.5" thickBot="1" x14ac:dyDescent="0.3">
      <c r="A12997" s="63" t="s">
        <v>39671</v>
      </c>
      <c r="B12997" s="23" t="s">
        <v>42</v>
      </c>
      <c r="C12997" s="64">
        <v>196414150841</v>
      </c>
      <c r="D12997" s="63" t="s">
        <v>40578</v>
      </c>
      <c r="E12997" s="23" t="s">
        <v>311</v>
      </c>
      <c r="F12997" s="23" t="s">
        <v>295</v>
      </c>
      <c r="J12997" s="23" t="s">
        <v>297</v>
      </c>
      <c r="T12997" s="23" t="s">
        <v>328</v>
      </c>
      <c r="U12997" s="58">
        <v>0</v>
      </c>
      <c r="V12997" s="33">
        <v>10</v>
      </c>
      <c r="Y12997" s="83"/>
      <c r="Z12997" s="23" t="s">
        <v>314</v>
      </c>
    </row>
    <row r="12998" spans="1:26" ht="16.5" thickBot="1" x14ac:dyDescent="0.3">
      <c r="A12998" s="63" t="s">
        <v>39672</v>
      </c>
      <c r="B12998" s="23" t="s">
        <v>42</v>
      </c>
      <c r="C12998" s="64">
        <v>196414151534</v>
      </c>
      <c r="D12998" s="63" t="s">
        <v>40579</v>
      </c>
      <c r="E12998" s="23" t="s">
        <v>311</v>
      </c>
      <c r="F12998" s="23" t="s">
        <v>295</v>
      </c>
      <c r="J12998" s="23" t="s">
        <v>297</v>
      </c>
      <c r="T12998" s="23" t="s">
        <v>328</v>
      </c>
      <c r="U12998" s="58">
        <v>0</v>
      </c>
      <c r="V12998" s="33">
        <v>10</v>
      </c>
      <c r="Y12998" s="83"/>
      <c r="Z12998" s="23" t="s">
        <v>314</v>
      </c>
    </row>
    <row r="12999" spans="1:26" ht="16.5" thickBot="1" x14ac:dyDescent="0.3">
      <c r="A12999" s="63" t="s">
        <v>39673</v>
      </c>
      <c r="B12999" s="23" t="s">
        <v>42</v>
      </c>
      <c r="C12999" s="64">
        <v>196414153644</v>
      </c>
      <c r="D12999" s="63" t="s">
        <v>40580</v>
      </c>
      <c r="E12999" s="23" t="s">
        <v>311</v>
      </c>
      <c r="F12999" s="23" t="s">
        <v>295</v>
      </c>
      <c r="J12999" s="23" t="s">
        <v>297</v>
      </c>
      <c r="T12999" s="23" t="s">
        <v>328</v>
      </c>
      <c r="U12999" s="58">
        <v>0</v>
      </c>
      <c r="V12999" s="33">
        <v>10</v>
      </c>
      <c r="Y12999" s="83"/>
      <c r="Z12999" s="23" t="s">
        <v>314</v>
      </c>
    </row>
    <row r="13000" spans="1:26" ht="16.5" thickBot="1" x14ac:dyDescent="0.3">
      <c r="A13000" s="63" t="s">
        <v>35490</v>
      </c>
      <c r="B13000" s="23" t="s">
        <v>42</v>
      </c>
      <c r="C13000" s="64">
        <v>196414154535</v>
      </c>
      <c r="D13000" s="63" t="s">
        <v>38069</v>
      </c>
      <c r="E13000" s="23" t="s">
        <v>311</v>
      </c>
      <c r="F13000" s="23" t="s">
        <v>295</v>
      </c>
      <c r="J13000" s="23" t="s">
        <v>297</v>
      </c>
      <c r="T13000" s="23" t="s">
        <v>328</v>
      </c>
      <c r="U13000" s="58">
        <v>0</v>
      </c>
      <c r="V13000" s="33">
        <v>10</v>
      </c>
      <c r="Y13000" s="83"/>
      <c r="Z13000" s="23" t="s">
        <v>314</v>
      </c>
    </row>
    <row r="13001" spans="1:26" ht="16.5" thickBot="1" x14ac:dyDescent="0.3">
      <c r="A13001" s="63" t="s">
        <v>39674</v>
      </c>
      <c r="B13001" s="23" t="s">
        <v>42</v>
      </c>
      <c r="C13001" s="64">
        <v>196414154832</v>
      </c>
      <c r="D13001" s="63" t="s">
        <v>40581</v>
      </c>
      <c r="E13001" s="23" t="s">
        <v>311</v>
      </c>
      <c r="F13001" s="23" t="s">
        <v>295</v>
      </c>
      <c r="J13001" s="23" t="s">
        <v>297</v>
      </c>
      <c r="T13001" s="23" t="s">
        <v>328</v>
      </c>
      <c r="U13001" s="58">
        <v>0</v>
      </c>
      <c r="V13001" s="33">
        <v>10</v>
      </c>
      <c r="Y13001" s="83"/>
      <c r="Z13001" s="23" t="s">
        <v>314</v>
      </c>
    </row>
    <row r="13002" spans="1:26" ht="16.5" thickBot="1" x14ac:dyDescent="0.3">
      <c r="A13002" s="63" t="s">
        <v>39675</v>
      </c>
      <c r="B13002" s="23" t="s">
        <v>42</v>
      </c>
      <c r="C13002" s="64">
        <v>196414154849</v>
      </c>
      <c r="D13002" s="63" t="s">
        <v>40582</v>
      </c>
      <c r="E13002" s="23" t="s">
        <v>311</v>
      </c>
      <c r="F13002" s="23" t="s">
        <v>295</v>
      </c>
      <c r="J13002" s="23" t="s">
        <v>297</v>
      </c>
      <c r="T13002" s="23" t="s">
        <v>328</v>
      </c>
      <c r="U13002" s="58">
        <v>0</v>
      </c>
      <c r="V13002" s="33">
        <v>10</v>
      </c>
      <c r="Y13002" s="83"/>
      <c r="Z13002" s="23" t="s">
        <v>314</v>
      </c>
    </row>
    <row r="13003" spans="1:26" ht="16.5" thickBot="1" x14ac:dyDescent="0.3">
      <c r="A13003" s="63" t="s">
        <v>39676</v>
      </c>
      <c r="B13003" s="23" t="s">
        <v>42</v>
      </c>
      <c r="C13003" s="64">
        <v>196414155280</v>
      </c>
      <c r="D13003" s="63" t="s">
        <v>40583</v>
      </c>
      <c r="E13003" s="23" t="s">
        <v>311</v>
      </c>
      <c r="F13003" s="23" t="s">
        <v>295</v>
      </c>
      <c r="J13003" s="23" t="s">
        <v>297</v>
      </c>
      <c r="T13003" s="23" t="s">
        <v>328</v>
      </c>
      <c r="U13003" s="58">
        <v>1</v>
      </c>
      <c r="V13003" s="33">
        <v>10</v>
      </c>
      <c r="Y13003" s="84">
        <v>143.44</v>
      </c>
      <c r="Z13003" s="23" t="s">
        <v>314</v>
      </c>
    </row>
    <row r="13004" spans="1:26" ht="16.5" thickBot="1" x14ac:dyDescent="0.3">
      <c r="A13004" s="63" t="s">
        <v>39677</v>
      </c>
      <c r="B13004" s="23" t="s">
        <v>42</v>
      </c>
      <c r="C13004" s="64">
        <v>196414155617</v>
      </c>
      <c r="D13004" s="63" t="s">
        <v>40584</v>
      </c>
      <c r="E13004" s="23" t="s">
        <v>311</v>
      </c>
      <c r="F13004" s="23" t="s">
        <v>295</v>
      </c>
      <c r="J13004" s="23" t="s">
        <v>297</v>
      </c>
      <c r="T13004" s="23" t="s">
        <v>328</v>
      </c>
      <c r="U13004" s="58">
        <v>0</v>
      </c>
      <c r="V13004" s="33">
        <v>10</v>
      </c>
      <c r="Y13004" s="83"/>
      <c r="Z13004" s="23" t="s">
        <v>314</v>
      </c>
    </row>
    <row r="13005" spans="1:26" ht="16.5" thickBot="1" x14ac:dyDescent="0.3">
      <c r="A13005" s="63" t="s">
        <v>39678</v>
      </c>
      <c r="B13005" s="23" t="s">
        <v>42</v>
      </c>
      <c r="C13005" s="64">
        <v>196414155877</v>
      </c>
      <c r="D13005" s="63" t="s">
        <v>40585</v>
      </c>
      <c r="E13005" s="23" t="s">
        <v>311</v>
      </c>
      <c r="F13005" s="23" t="s">
        <v>295</v>
      </c>
      <c r="J13005" s="23" t="s">
        <v>297</v>
      </c>
      <c r="T13005" s="23" t="s">
        <v>328</v>
      </c>
      <c r="U13005" s="58">
        <v>0</v>
      </c>
      <c r="V13005" s="33">
        <v>10</v>
      </c>
      <c r="Y13005" s="83"/>
      <c r="Z13005" s="23" t="s">
        <v>314</v>
      </c>
    </row>
    <row r="13006" spans="1:26" ht="16.5" thickBot="1" x14ac:dyDescent="0.3">
      <c r="A13006" s="63" t="s">
        <v>39679</v>
      </c>
      <c r="B13006" s="23" t="s">
        <v>42</v>
      </c>
      <c r="C13006" s="64">
        <v>196414155891</v>
      </c>
      <c r="D13006" s="63" t="s">
        <v>40586</v>
      </c>
      <c r="E13006" s="23" t="s">
        <v>311</v>
      </c>
      <c r="F13006" s="23" t="s">
        <v>295</v>
      </c>
      <c r="J13006" s="23" t="s">
        <v>297</v>
      </c>
      <c r="T13006" s="23" t="s">
        <v>328</v>
      </c>
      <c r="U13006" s="58">
        <v>0</v>
      </c>
      <c r="V13006" s="33">
        <v>10</v>
      </c>
      <c r="Y13006" s="83"/>
      <c r="Z13006" s="23" t="s">
        <v>314</v>
      </c>
    </row>
    <row r="13007" spans="1:26" ht="16.5" thickBot="1" x14ac:dyDescent="0.3">
      <c r="A13007" s="63" t="s">
        <v>39680</v>
      </c>
      <c r="B13007" s="23" t="s">
        <v>42</v>
      </c>
      <c r="C13007" s="64">
        <v>196414155914</v>
      </c>
      <c r="D13007" s="63" t="s">
        <v>40587</v>
      </c>
      <c r="E13007" s="23" t="s">
        <v>311</v>
      </c>
      <c r="F13007" s="23" t="s">
        <v>295</v>
      </c>
      <c r="J13007" s="23" t="s">
        <v>297</v>
      </c>
      <c r="T13007" s="23" t="s">
        <v>328</v>
      </c>
      <c r="U13007" s="58">
        <v>0</v>
      </c>
      <c r="V13007" s="33">
        <v>10</v>
      </c>
      <c r="Y13007" s="83"/>
      <c r="Z13007" s="23" t="s">
        <v>314</v>
      </c>
    </row>
    <row r="13008" spans="1:26" ht="16.5" thickBot="1" x14ac:dyDescent="0.3">
      <c r="A13008" s="63" t="s">
        <v>39681</v>
      </c>
      <c r="B13008" s="23" t="s">
        <v>42</v>
      </c>
      <c r="C13008" s="64">
        <v>196414156010</v>
      </c>
      <c r="D13008" s="63" t="s">
        <v>40588</v>
      </c>
      <c r="E13008" s="23" t="s">
        <v>311</v>
      </c>
      <c r="F13008" s="23" t="s">
        <v>295</v>
      </c>
      <c r="J13008" s="23" t="s">
        <v>297</v>
      </c>
      <c r="T13008" s="23" t="s">
        <v>328</v>
      </c>
      <c r="U13008" s="58">
        <v>0</v>
      </c>
      <c r="V13008" s="33">
        <v>10</v>
      </c>
      <c r="Y13008" s="83"/>
      <c r="Z13008" s="23" t="s">
        <v>314</v>
      </c>
    </row>
    <row r="13009" spans="1:26" ht="16.5" thickBot="1" x14ac:dyDescent="0.3">
      <c r="A13009" s="63" t="s">
        <v>39682</v>
      </c>
      <c r="B13009" s="23" t="s">
        <v>42</v>
      </c>
      <c r="C13009" s="64">
        <v>196414156102</v>
      </c>
      <c r="D13009" s="63" t="s">
        <v>40589</v>
      </c>
      <c r="E13009" s="23" t="s">
        <v>311</v>
      </c>
      <c r="F13009" s="23" t="s">
        <v>295</v>
      </c>
      <c r="J13009" s="23" t="s">
        <v>297</v>
      </c>
      <c r="T13009" s="23" t="s">
        <v>328</v>
      </c>
      <c r="U13009" s="58">
        <v>0</v>
      </c>
      <c r="V13009" s="33">
        <v>10</v>
      </c>
      <c r="Y13009" s="83"/>
      <c r="Z13009" s="23" t="s">
        <v>314</v>
      </c>
    </row>
    <row r="13010" spans="1:26" ht="16.5" thickBot="1" x14ac:dyDescent="0.3">
      <c r="A13010" s="63" t="s">
        <v>39683</v>
      </c>
      <c r="B13010" s="23" t="s">
        <v>42</v>
      </c>
      <c r="C13010" s="64">
        <v>196414156119</v>
      </c>
      <c r="D13010" s="63" t="s">
        <v>40590</v>
      </c>
      <c r="E13010" s="23" t="s">
        <v>311</v>
      </c>
      <c r="F13010" s="23" t="s">
        <v>295</v>
      </c>
      <c r="J13010" s="23" t="s">
        <v>297</v>
      </c>
      <c r="T13010" s="23" t="s">
        <v>328</v>
      </c>
      <c r="U13010" s="58">
        <v>0</v>
      </c>
      <c r="V13010" s="33">
        <v>10</v>
      </c>
      <c r="Y13010" s="83"/>
      <c r="Z13010" s="23" t="s">
        <v>314</v>
      </c>
    </row>
    <row r="13011" spans="1:26" ht="16.5" thickBot="1" x14ac:dyDescent="0.3">
      <c r="A13011" s="63" t="s">
        <v>39684</v>
      </c>
      <c r="B13011" s="23" t="s">
        <v>42</v>
      </c>
      <c r="C13011" s="64">
        <v>196414156973</v>
      </c>
      <c r="D13011" s="63" t="s">
        <v>40591</v>
      </c>
      <c r="E13011" s="23" t="s">
        <v>311</v>
      </c>
      <c r="F13011" s="23" t="s">
        <v>295</v>
      </c>
      <c r="J13011" s="23" t="s">
        <v>297</v>
      </c>
      <c r="T13011" s="23" t="s">
        <v>328</v>
      </c>
      <c r="U13011" s="58">
        <v>0</v>
      </c>
      <c r="V13011" s="33">
        <v>10</v>
      </c>
      <c r="Y13011" s="83"/>
      <c r="Z13011" s="23" t="s">
        <v>314</v>
      </c>
    </row>
    <row r="13012" spans="1:26" ht="16.5" thickBot="1" x14ac:dyDescent="0.3">
      <c r="A13012" s="63" t="s">
        <v>39685</v>
      </c>
      <c r="B13012" s="23" t="s">
        <v>42</v>
      </c>
      <c r="C13012" s="64">
        <v>196414158526</v>
      </c>
      <c r="D13012" s="63" t="s">
        <v>40592</v>
      </c>
      <c r="E13012" s="23" t="s">
        <v>311</v>
      </c>
      <c r="F13012" s="23" t="s">
        <v>295</v>
      </c>
      <c r="J13012" s="23" t="s">
        <v>297</v>
      </c>
      <c r="T13012" s="23" t="s">
        <v>328</v>
      </c>
      <c r="U13012" s="58">
        <v>0</v>
      </c>
      <c r="V13012" s="33">
        <v>10</v>
      </c>
      <c r="Y13012" s="83"/>
      <c r="Z13012" s="23" t="s">
        <v>314</v>
      </c>
    </row>
    <row r="13013" spans="1:26" ht="16.5" thickBot="1" x14ac:dyDescent="0.3">
      <c r="A13013" s="63" t="s">
        <v>35491</v>
      </c>
      <c r="B13013" s="23" t="s">
        <v>42</v>
      </c>
      <c r="C13013" s="64">
        <v>196414163551</v>
      </c>
      <c r="D13013" s="63" t="s">
        <v>38070</v>
      </c>
      <c r="E13013" s="23" t="s">
        <v>311</v>
      </c>
      <c r="F13013" s="23" t="s">
        <v>295</v>
      </c>
      <c r="J13013" s="23" t="s">
        <v>297</v>
      </c>
      <c r="T13013" s="23" t="s">
        <v>328</v>
      </c>
      <c r="U13013" s="58">
        <v>0</v>
      </c>
      <c r="V13013" s="33">
        <v>10</v>
      </c>
      <c r="Y13013" s="83"/>
      <c r="Z13013" s="23" t="s">
        <v>314</v>
      </c>
    </row>
    <row r="13014" spans="1:26" ht="16.5" thickBot="1" x14ac:dyDescent="0.3">
      <c r="A13014" s="63" t="s">
        <v>35492</v>
      </c>
      <c r="B13014" s="23" t="s">
        <v>42</v>
      </c>
      <c r="C13014" s="64">
        <v>196414163667</v>
      </c>
      <c r="D13014" s="63" t="s">
        <v>38071</v>
      </c>
      <c r="E13014" s="23" t="s">
        <v>311</v>
      </c>
      <c r="F13014" s="23" t="s">
        <v>295</v>
      </c>
      <c r="J13014" s="23" t="s">
        <v>297</v>
      </c>
      <c r="T13014" s="23" t="s">
        <v>328</v>
      </c>
      <c r="U13014" s="58">
        <v>0</v>
      </c>
      <c r="V13014" s="33">
        <v>10</v>
      </c>
      <c r="Y13014" s="83"/>
      <c r="Z13014" s="23" t="s">
        <v>314</v>
      </c>
    </row>
    <row r="13015" spans="1:26" ht="16.5" thickBot="1" x14ac:dyDescent="0.3">
      <c r="A13015" s="63" t="s">
        <v>35493</v>
      </c>
      <c r="B13015" s="23" t="s">
        <v>42</v>
      </c>
      <c r="C13015" s="64">
        <v>196414173468</v>
      </c>
      <c r="D13015" s="63" t="s">
        <v>38072</v>
      </c>
      <c r="E13015" s="23" t="s">
        <v>311</v>
      </c>
      <c r="F13015" s="23" t="s">
        <v>295</v>
      </c>
      <c r="J13015" s="23" t="s">
        <v>297</v>
      </c>
      <c r="T13015" s="23" t="s">
        <v>328</v>
      </c>
      <c r="U13015" s="58">
        <v>1</v>
      </c>
      <c r="V13015" s="33">
        <v>10</v>
      </c>
      <c r="Y13015" s="84">
        <v>149.58000000000001</v>
      </c>
      <c r="Z13015" s="23" t="s">
        <v>314</v>
      </c>
    </row>
    <row r="13016" spans="1:26" ht="16.5" thickBot="1" x14ac:dyDescent="0.3">
      <c r="A13016" s="63" t="s">
        <v>35494</v>
      </c>
      <c r="B13016" s="23" t="s">
        <v>42</v>
      </c>
      <c r="C13016" s="64">
        <v>196414173475</v>
      </c>
      <c r="D13016" s="63" t="s">
        <v>38073</v>
      </c>
      <c r="E13016" s="23" t="s">
        <v>311</v>
      </c>
      <c r="F13016" s="23" t="s">
        <v>295</v>
      </c>
      <c r="J13016" s="23" t="s">
        <v>297</v>
      </c>
      <c r="T13016" s="23" t="s">
        <v>328</v>
      </c>
      <c r="U13016" s="58">
        <v>1</v>
      </c>
      <c r="V13016" s="33">
        <v>10</v>
      </c>
      <c r="Y13016" s="84">
        <v>144.97999999999999</v>
      </c>
      <c r="Z13016" s="23" t="s">
        <v>314</v>
      </c>
    </row>
    <row r="13017" spans="1:26" ht="16.5" thickBot="1" x14ac:dyDescent="0.3">
      <c r="A13017" s="63" t="s">
        <v>35495</v>
      </c>
      <c r="B13017" s="23" t="s">
        <v>42</v>
      </c>
      <c r="C13017" s="64">
        <v>196414173888</v>
      </c>
      <c r="D13017" s="63" t="s">
        <v>38074</v>
      </c>
      <c r="E13017" s="23" t="s">
        <v>311</v>
      </c>
      <c r="F13017" s="23" t="s">
        <v>295</v>
      </c>
      <c r="J13017" s="23" t="s">
        <v>297</v>
      </c>
      <c r="T13017" s="23" t="s">
        <v>328</v>
      </c>
      <c r="U13017" s="58">
        <v>0</v>
      </c>
      <c r="V13017" s="33">
        <v>10</v>
      </c>
      <c r="Y13017" s="83"/>
      <c r="Z13017" s="23" t="s">
        <v>314</v>
      </c>
    </row>
    <row r="13018" spans="1:26" ht="16.5" thickBot="1" x14ac:dyDescent="0.3">
      <c r="A13018" s="63" t="s">
        <v>35496</v>
      </c>
      <c r="B13018" s="23" t="s">
        <v>42</v>
      </c>
      <c r="C13018" s="64">
        <v>196414174458</v>
      </c>
      <c r="D13018" s="63" t="s">
        <v>38075</v>
      </c>
      <c r="E13018" s="23" t="s">
        <v>311</v>
      </c>
      <c r="F13018" s="23" t="s">
        <v>295</v>
      </c>
      <c r="J13018" s="23" t="s">
        <v>297</v>
      </c>
      <c r="T13018" s="23" t="s">
        <v>328</v>
      </c>
      <c r="U13018" s="58">
        <v>0</v>
      </c>
      <c r="V13018" s="33">
        <v>10</v>
      </c>
      <c r="Y13018" s="83"/>
      <c r="Z13018" s="23" t="s">
        <v>314</v>
      </c>
    </row>
    <row r="13019" spans="1:26" ht="16.5" thickBot="1" x14ac:dyDescent="0.3">
      <c r="A13019" s="63" t="s">
        <v>35497</v>
      </c>
      <c r="B13019" s="23" t="s">
        <v>42</v>
      </c>
      <c r="C13019" s="64">
        <v>196414174557</v>
      </c>
      <c r="D13019" s="63" t="s">
        <v>38076</v>
      </c>
      <c r="E13019" s="23" t="s">
        <v>311</v>
      </c>
      <c r="F13019" s="23" t="s">
        <v>295</v>
      </c>
      <c r="J13019" s="23" t="s">
        <v>297</v>
      </c>
      <c r="T13019" s="23" t="s">
        <v>328</v>
      </c>
      <c r="U13019" s="58">
        <v>0</v>
      </c>
      <c r="V13019" s="33">
        <v>10</v>
      </c>
      <c r="Y13019" s="83"/>
      <c r="Z13019" s="23" t="s">
        <v>314</v>
      </c>
    </row>
    <row r="13020" spans="1:26" ht="16.5" thickBot="1" x14ac:dyDescent="0.3">
      <c r="A13020" s="63" t="s">
        <v>35498</v>
      </c>
      <c r="B13020" s="23" t="s">
        <v>42</v>
      </c>
      <c r="C13020" s="64">
        <v>196414174670</v>
      </c>
      <c r="D13020" s="63" t="s">
        <v>38077</v>
      </c>
      <c r="E13020" s="23" t="s">
        <v>311</v>
      </c>
      <c r="F13020" s="23" t="s">
        <v>295</v>
      </c>
      <c r="J13020" s="23" t="s">
        <v>297</v>
      </c>
      <c r="T13020" s="23" t="s">
        <v>328</v>
      </c>
      <c r="U13020" s="58">
        <v>1</v>
      </c>
      <c r="V13020" s="33">
        <v>10</v>
      </c>
      <c r="Y13020" s="84">
        <v>163.66999999999999</v>
      </c>
      <c r="Z13020" s="23" t="s">
        <v>314</v>
      </c>
    </row>
    <row r="13021" spans="1:26" ht="16.5" thickBot="1" x14ac:dyDescent="0.3">
      <c r="A13021" s="63" t="s">
        <v>35499</v>
      </c>
      <c r="B13021" s="23" t="s">
        <v>42</v>
      </c>
      <c r="C13021" s="64">
        <v>196414174922</v>
      </c>
      <c r="D13021" s="63" t="s">
        <v>38078</v>
      </c>
      <c r="E13021" s="23" t="s">
        <v>311</v>
      </c>
      <c r="F13021" s="23" t="s">
        <v>295</v>
      </c>
      <c r="J13021" s="23" t="s">
        <v>297</v>
      </c>
      <c r="T13021" s="23" t="s">
        <v>328</v>
      </c>
      <c r="U13021" s="58">
        <v>0</v>
      </c>
      <c r="V13021" s="33">
        <v>10</v>
      </c>
      <c r="Y13021" s="83"/>
      <c r="Z13021" s="23" t="s">
        <v>314</v>
      </c>
    </row>
    <row r="13022" spans="1:26" ht="16.5" thickBot="1" x14ac:dyDescent="0.3">
      <c r="A13022" s="63" t="s">
        <v>35500</v>
      </c>
      <c r="B13022" s="23" t="s">
        <v>42</v>
      </c>
      <c r="C13022" s="64">
        <v>196414175448</v>
      </c>
      <c r="D13022" s="63" t="s">
        <v>38079</v>
      </c>
      <c r="E13022" s="23" t="s">
        <v>311</v>
      </c>
      <c r="F13022" s="23" t="s">
        <v>295</v>
      </c>
      <c r="J13022" s="23" t="s">
        <v>297</v>
      </c>
      <c r="T13022" s="23" t="s">
        <v>328</v>
      </c>
      <c r="U13022" s="58">
        <v>0</v>
      </c>
      <c r="V13022" s="33">
        <v>10</v>
      </c>
      <c r="Y13022" s="83"/>
      <c r="Z13022" s="23" t="s">
        <v>314</v>
      </c>
    </row>
    <row r="13023" spans="1:26" ht="16.5" thickBot="1" x14ac:dyDescent="0.3">
      <c r="A13023" s="63" t="s">
        <v>35501</v>
      </c>
      <c r="B13023" s="23" t="s">
        <v>42</v>
      </c>
      <c r="C13023" s="64">
        <v>196414175455</v>
      </c>
      <c r="D13023" s="63" t="s">
        <v>38080</v>
      </c>
      <c r="E13023" s="23" t="s">
        <v>311</v>
      </c>
      <c r="F13023" s="23" t="s">
        <v>295</v>
      </c>
      <c r="J13023" s="23" t="s">
        <v>297</v>
      </c>
      <c r="T13023" s="23" t="s">
        <v>328</v>
      </c>
      <c r="U13023" s="58">
        <v>0</v>
      </c>
      <c r="V13023" s="33">
        <v>10</v>
      </c>
      <c r="Y13023" s="83"/>
      <c r="Z13023" s="23" t="s">
        <v>314</v>
      </c>
    </row>
    <row r="13024" spans="1:26" ht="16.5" thickBot="1" x14ac:dyDescent="0.3">
      <c r="A13024" s="63" t="s">
        <v>35502</v>
      </c>
      <c r="B13024" s="23" t="s">
        <v>42</v>
      </c>
      <c r="C13024" s="64">
        <v>196414175462</v>
      </c>
      <c r="D13024" s="63" t="s">
        <v>38081</v>
      </c>
      <c r="E13024" s="23" t="s">
        <v>311</v>
      </c>
      <c r="F13024" s="23" t="s">
        <v>295</v>
      </c>
      <c r="J13024" s="23" t="s">
        <v>297</v>
      </c>
      <c r="T13024" s="23" t="s">
        <v>328</v>
      </c>
      <c r="U13024" s="58">
        <v>0</v>
      </c>
      <c r="V13024" s="33">
        <v>10</v>
      </c>
      <c r="Y13024" s="83"/>
      <c r="Z13024" s="23" t="s">
        <v>314</v>
      </c>
    </row>
    <row r="13025" spans="1:26" ht="16.5" thickBot="1" x14ac:dyDescent="0.3">
      <c r="A13025" s="63" t="s">
        <v>39686</v>
      </c>
      <c r="B13025" s="23" t="s">
        <v>42</v>
      </c>
      <c r="C13025" s="64">
        <v>196414178609</v>
      </c>
      <c r="D13025" s="63" t="s">
        <v>40593</v>
      </c>
      <c r="E13025" s="23" t="s">
        <v>311</v>
      </c>
      <c r="F13025" s="23" t="s">
        <v>295</v>
      </c>
      <c r="J13025" s="23" t="s">
        <v>297</v>
      </c>
      <c r="T13025" s="23" t="s">
        <v>328</v>
      </c>
      <c r="U13025" s="58">
        <v>0</v>
      </c>
      <c r="V13025" s="33">
        <v>10</v>
      </c>
      <c r="Y13025" s="83"/>
      <c r="Z13025" s="23" t="s">
        <v>314</v>
      </c>
    </row>
    <row r="13026" spans="1:26" ht="16.5" thickBot="1" x14ac:dyDescent="0.3">
      <c r="A13026" s="63" t="s">
        <v>39687</v>
      </c>
      <c r="B13026" s="23" t="s">
        <v>42</v>
      </c>
      <c r="C13026" s="64">
        <v>196414181630</v>
      </c>
      <c r="D13026" s="63" t="s">
        <v>40594</v>
      </c>
      <c r="E13026" s="23" t="s">
        <v>311</v>
      </c>
      <c r="F13026" s="23" t="s">
        <v>295</v>
      </c>
      <c r="J13026" s="23" t="s">
        <v>297</v>
      </c>
      <c r="T13026" s="23" t="s">
        <v>328</v>
      </c>
      <c r="U13026" s="58">
        <v>0</v>
      </c>
      <c r="V13026" s="33">
        <v>10</v>
      </c>
      <c r="Y13026" s="83"/>
      <c r="Z13026" s="23" t="s">
        <v>314</v>
      </c>
    </row>
    <row r="13027" spans="1:26" ht="16.5" thickBot="1" x14ac:dyDescent="0.3">
      <c r="A13027" s="63" t="s">
        <v>39688</v>
      </c>
      <c r="B13027" s="23" t="s">
        <v>42</v>
      </c>
      <c r="C13027" s="64">
        <v>196414181760</v>
      </c>
      <c r="D13027" s="63" t="s">
        <v>40595</v>
      </c>
      <c r="E13027" s="23" t="s">
        <v>311</v>
      </c>
      <c r="F13027" s="23" t="s">
        <v>295</v>
      </c>
      <c r="J13027" s="23" t="s">
        <v>297</v>
      </c>
      <c r="T13027" s="23" t="s">
        <v>328</v>
      </c>
      <c r="U13027" s="58">
        <v>0</v>
      </c>
      <c r="V13027" s="33">
        <v>10</v>
      </c>
      <c r="Y13027" s="83"/>
      <c r="Z13027" s="23" t="s">
        <v>314</v>
      </c>
    </row>
    <row r="13028" spans="1:26" ht="16.5" thickBot="1" x14ac:dyDescent="0.3">
      <c r="A13028" s="63" t="s">
        <v>39689</v>
      </c>
      <c r="B13028" s="23" t="s">
        <v>42</v>
      </c>
      <c r="C13028" s="64">
        <v>196414182804</v>
      </c>
      <c r="D13028" s="63" t="s">
        <v>40596</v>
      </c>
      <c r="E13028" s="23" t="s">
        <v>311</v>
      </c>
      <c r="F13028" s="23" t="s">
        <v>295</v>
      </c>
      <c r="J13028" s="23" t="s">
        <v>297</v>
      </c>
      <c r="T13028" s="23" t="s">
        <v>328</v>
      </c>
      <c r="U13028" s="58">
        <v>0</v>
      </c>
      <c r="V13028" s="33">
        <v>10</v>
      </c>
      <c r="Y13028" s="83"/>
      <c r="Z13028" s="23" t="s">
        <v>314</v>
      </c>
    </row>
    <row r="13029" spans="1:26" ht="16.5" thickBot="1" x14ac:dyDescent="0.3">
      <c r="A13029" s="63" t="s">
        <v>35503</v>
      </c>
      <c r="B13029" s="23" t="s">
        <v>42</v>
      </c>
      <c r="C13029" s="64">
        <v>196414187823</v>
      </c>
      <c r="D13029" s="63" t="s">
        <v>38082</v>
      </c>
      <c r="E13029" s="23" t="s">
        <v>311</v>
      </c>
      <c r="F13029" s="23" t="s">
        <v>295</v>
      </c>
      <c r="J13029" s="23" t="s">
        <v>297</v>
      </c>
      <c r="T13029" s="23" t="s">
        <v>328</v>
      </c>
      <c r="U13029" s="58">
        <v>0</v>
      </c>
      <c r="V13029" s="33">
        <v>10</v>
      </c>
      <c r="Y13029" s="83"/>
      <c r="Z13029" s="23" t="s">
        <v>314</v>
      </c>
    </row>
    <row r="13030" spans="1:26" ht="16.5" thickBot="1" x14ac:dyDescent="0.3">
      <c r="A13030" s="63" t="s">
        <v>35504</v>
      </c>
      <c r="B13030" s="23" t="s">
        <v>42</v>
      </c>
      <c r="C13030" s="64">
        <v>196414187830</v>
      </c>
      <c r="D13030" s="63" t="s">
        <v>38083</v>
      </c>
      <c r="E13030" s="23" t="s">
        <v>311</v>
      </c>
      <c r="F13030" s="23" t="s">
        <v>295</v>
      </c>
      <c r="J13030" s="23" t="s">
        <v>297</v>
      </c>
      <c r="T13030" s="23" t="s">
        <v>328</v>
      </c>
      <c r="U13030" s="58">
        <v>0</v>
      </c>
      <c r="V13030" s="33">
        <v>10</v>
      </c>
      <c r="Y13030" s="83"/>
      <c r="Z13030" s="23" t="s">
        <v>314</v>
      </c>
    </row>
    <row r="13031" spans="1:26" ht="16.5" thickBot="1" x14ac:dyDescent="0.3">
      <c r="A13031" s="63" t="s">
        <v>39690</v>
      </c>
      <c r="B13031" s="23" t="s">
        <v>42</v>
      </c>
      <c r="C13031" s="64">
        <v>196414192094</v>
      </c>
      <c r="D13031" s="63" t="s">
        <v>40597</v>
      </c>
      <c r="E13031" s="23" t="s">
        <v>311</v>
      </c>
      <c r="F13031" s="23" t="s">
        <v>295</v>
      </c>
      <c r="J13031" s="23" t="s">
        <v>297</v>
      </c>
      <c r="T13031" s="23" t="s">
        <v>328</v>
      </c>
      <c r="U13031" s="58">
        <v>0</v>
      </c>
      <c r="V13031" s="33">
        <v>10</v>
      </c>
      <c r="Y13031" s="83"/>
      <c r="Z13031" s="23" t="s">
        <v>314</v>
      </c>
    </row>
    <row r="13032" spans="1:26" ht="16.5" thickBot="1" x14ac:dyDescent="0.3">
      <c r="A13032" s="63" t="s">
        <v>35505</v>
      </c>
      <c r="B13032" s="23" t="s">
        <v>42</v>
      </c>
      <c r="C13032" s="64">
        <v>196414207316</v>
      </c>
      <c r="D13032" s="63" t="s">
        <v>38084</v>
      </c>
      <c r="E13032" s="23" t="s">
        <v>311</v>
      </c>
      <c r="F13032" s="23" t="s">
        <v>295</v>
      </c>
      <c r="J13032" s="23" t="s">
        <v>297</v>
      </c>
      <c r="T13032" s="23" t="s">
        <v>328</v>
      </c>
      <c r="U13032" s="58">
        <v>1</v>
      </c>
      <c r="V13032" s="33">
        <v>10</v>
      </c>
      <c r="Y13032" s="84">
        <v>183.49</v>
      </c>
      <c r="Z13032" s="23" t="s">
        <v>314</v>
      </c>
    </row>
    <row r="13033" spans="1:26" ht="16.5" thickBot="1" x14ac:dyDescent="0.3">
      <c r="A13033" s="63" t="s">
        <v>35506</v>
      </c>
      <c r="B13033" s="23" t="s">
        <v>42</v>
      </c>
      <c r="C13033" s="64">
        <v>196414207330</v>
      </c>
      <c r="D13033" s="63" t="s">
        <v>38085</v>
      </c>
      <c r="E13033" s="23" t="s">
        <v>311</v>
      </c>
      <c r="F13033" s="23" t="s">
        <v>295</v>
      </c>
      <c r="J13033" s="23" t="s">
        <v>297</v>
      </c>
      <c r="T13033" s="23" t="s">
        <v>328</v>
      </c>
      <c r="U13033" s="58">
        <v>1</v>
      </c>
      <c r="V13033" s="33">
        <v>10</v>
      </c>
      <c r="Y13033" s="84">
        <v>177.34</v>
      </c>
      <c r="Z13033" s="23" t="s">
        <v>314</v>
      </c>
    </row>
    <row r="13034" spans="1:26" ht="16.5" thickBot="1" x14ac:dyDescent="0.3">
      <c r="A13034" s="63" t="s">
        <v>35507</v>
      </c>
      <c r="B13034" s="23" t="s">
        <v>42</v>
      </c>
      <c r="C13034" s="64">
        <v>196414211832</v>
      </c>
      <c r="D13034" s="63" t="s">
        <v>38086</v>
      </c>
      <c r="E13034" s="23" t="s">
        <v>311</v>
      </c>
      <c r="F13034" s="23" t="s">
        <v>295</v>
      </c>
      <c r="J13034" s="23" t="s">
        <v>297</v>
      </c>
      <c r="T13034" s="23" t="s">
        <v>328</v>
      </c>
      <c r="U13034" s="58">
        <v>0</v>
      </c>
      <c r="V13034" s="33">
        <v>10</v>
      </c>
      <c r="Y13034" s="83"/>
      <c r="Z13034" s="23" t="s">
        <v>314</v>
      </c>
    </row>
    <row r="13035" spans="1:26" ht="16.5" thickBot="1" x14ac:dyDescent="0.3">
      <c r="A13035" s="63" t="s">
        <v>35508</v>
      </c>
      <c r="B13035" s="23" t="s">
        <v>42</v>
      </c>
      <c r="C13035" s="64">
        <v>196414211887</v>
      </c>
      <c r="D13035" s="63" t="s">
        <v>38087</v>
      </c>
      <c r="E13035" s="23" t="s">
        <v>311</v>
      </c>
      <c r="F13035" s="23" t="s">
        <v>295</v>
      </c>
      <c r="J13035" s="23" t="s">
        <v>297</v>
      </c>
      <c r="T13035" s="23" t="s">
        <v>328</v>
      </c>
      <c r="U13035" s="58">
        <v>0</v>
      </c>
      <c r="V13035" s="33">
        <v>10</v>
      </c>
      <c r="Y13035" s="83"/>
      <c r="Z13035" s="23" t="s">
        <v>314</v>
      </c>
    </row>
    <row r="13036" spans="1:26" ht="16.5" thickBot="1" x14ac:dyDescent="0.3">
      <c r="A13036" s="63" t="s">
        <v>35509</v>
      </c>
      <c r="B13036" s="23" t="s">
        <v>42</v>
      </c>
      <c r="C13036" s="64">
        <v>196414213171</v>
      </c>
      <c r="D13036" s="63" t="s">
        <v>38088</v>
      </c>
      <c r="E13036" s="23" t="s">
        <v>311</v>
      </c>
      <c r="F13036" s="23" t="s">
        <v>295</v>
      </c>
      <c r="J13036" s="23" t="s">
        <v>297</v>
      </c>
      <c r="T13036" s="23" t="s">
        <v>328</v>
      </c>
      <c r="U13036" s="58">
        <v>0</v>
      </c>
      <c r="V13036" s="33">
        <v>10</v>
      </c>
      <c r="Y13036" s="83"/>
      <c r="Z13036" s="23" t="s">
        <v>314</v>
      </c>
    </row>
    <row r="13037" spans="1:26" ht="16.5" thickBot="1" x14ac:dyDescent="0.3">
      <c r="A13037" s="63" t="s">
        <v>35510</v>
      </c>
      <c r="B13037" s="23" t="s">
        <v>42</v>
      </c>
      <c r="C13037" s="64">
        <v>196414213195</v>
      </c>
      <c r="D13037" s="63" t="s">
        <v>38089</v>
      </c>
      <c r="E13037" s="23" t="s">
        <v>311</v>
      </c>
      <c r="F13037" s="23" t="s">
        <v>295</v>
      </c>
      <c r="J13037" s="23" t="s">
        <v>297</v>
      </c>
      <c r="T13037" s="23" t="s">
        <v>328</v>
      </c>
      <c r="U13037" s="58">
        <v>0</v>
      </c>
      <c r="V13037" s="33">
        <v>10</v>
      </c>
      <c r="Y13037" s="83"/>
      <c r="Z13037" s="23" t="s">
        <v>314</v>
      </c>
    </row>
    <row r="13038" spans="1:26" ht="16.5" thickBot="1" x14ac:dyDescent="0.3">
      <c r="A13038" s="63" t="s">
        <v>35511</v>
      </c>
      <c r="B13038" s="23" t="s">
        <v>42</v>
      </c>
      <c r="C13038" s="64">
        <v>196414213232</v>
      </c>
      <c r="D13038" s="63" t="s">
        <v>38090</v>
      </c>
      <c r="E13038" s="23" t="s">
        <v>311</v>
      </c>
      <c r="F13038" s="23" t="s">
        <v>295</v>
      </c>
      <c r="J13038" s="23" t="s">
        <v>297</v>
      </c>
      <c r="T13038" s="23" t="s">
        <v>328</v>
      </c>
      <c r="U13038" s="58">
        <v>0</v>
      </c>
      <c r="V13038" s="33">
        <v>10</v>
      </c>
      <c r="Y13038" s="83"/>
      <c r="Z13038" s="23" t="s">
        <v>314</v>
      </c>
    </row>
    <row r="13039" spans="1:26" ht="16.5" thickBot="1" x14ac:dyDescent="0.3">
      <c r="A13039" s="63" t="s">
        <v>35512</v>
      </c>
      <c r="B13039" s="23" t="s">
        <v>42</v>
      </c>
      <c r="C13039" s="64">
        <v>196414213430</v>
      </c>
      <c r="D13039" s="63" t="s">
        <v>38091</v>
      </c>
      <c r="E13039" s="23" t="s">
        <v>311</v>
      </c>
      <c r="F13039" s="23" t="s">
        <v>295</v>
      </c>
      <c r="J13039" s="23" t="s">
        <v>297</v>
      </c>
      <c r="T13039" s="23" t="s">
        <v>328</v>
      </c>
      <c r="U13039" s="58">
        <v>0</v>
      </c>
      <c r="V13039" s="33">
        <v>10</v>
      </c>
      <c r="Y13039" s="83"/>
      <c r="Z13039" s="23" t="s">
        <v>314</v>
      </c>
    </row>
    <row r="13040" spans="1:26" ht="16.5" thickBot="1" x14ac:dyDescent="0.3">
      <c r="A13040" s="63" t="s">
        <v>35513</v>
      </c>
      <c r="B13040" s="23" t="s">
        <v>42</v>
      </c>
      <c r="C13040" s="64">
        <v>196414214444</v>
      </c>
      <c r="D13040" s="63" t="s">
        <v>38092</v>
      </c>
      <c r="E13040" s="23" t="s">
        <v>311</v>
      </c>
      <c r="F13040" s="23" t="s">
        <v>295</v>
      </c>
      <c r="J13040" s="23" t="s">
        <v>297</v>
      </c>
      <c r="T13040" s="23" t="s">
        <v>328</v>
      </c>
      <c r="U13040" s="58">
        <v>0</v>
      </c>
      <c r="V13040" s="33">
        <v>10</v>
      </c>
      <c r="Y13040" s="83"/>
      <c r="Z13040" s="23" t="s">
        <v>314</v>
      </c>
    </row>
    <row r="13041" spans="1:26" ht="16.5" thickBot="1" x14ac:dyDescent="0.3">
      <c r="A13041" s="63" t="s">
        <v>35514</v>
      </c>
      <c r="B13041" s="23" t="s">
        <v>42</v>
      </c>
      <c r="C13041" s="64">
        <v>196414214451</v>
      </c>
      <c r="D13041" s="63" t="s">
        <v>38093</v>
      </c>
      <c r="E13041" s="23" t="s">
        <v>311</v>
      </c>
      <c r="F13041" s="23" t="s">
        <v>295</v>
      </c>
      <c r="J13041" s="23" t="s">
        <v>297</v>
      </c>
      <c r="T13041" s="23" t="s">
        <v>328</v>
      </c>
      <c r="U13041" s="58">
        <v>0</v>
      </c>
      <c r="V13041" s="33">
        <v>10</v>
      </c>
      <c r="Y13041" s="83"/>
      <c r="Z13041" s="23" t="s">
        <v>314</v>
      </c>
    </row>
    <row r="13042" spans="1:26" ht="16.5" thickBot="1" x14ac:dyDescent="0.3">
      <c r="A13042" s="63" t="s">
        <v>35515</v>
      </c>
      <c r="B13042" s="23" t="s">
        <v>42</v>
      </c>
      <c r="C13042" s="64">
        <v>196414214505</v>
      </c>
      <c r="D13042" s="63" t="s">
        <v>38094</v>
      </c>
      <c r="E13042" s="23" t="s">
        <v>311</v>
      </c>
      <c r="F13042" s="23" t="s">
        <v>295</v>
      </c>
      <c r="J13042" s="23" t="s">
        <v>297</v>
      </c>
      <c r="T13042" s="23" t="s">
        <v>328</v>
      </c>
      <c r="U13042" s="58">
        <v>0</v>
      </c>
      <c r="V13042" s="33">
        <v>10</v>
      </c>
      <c r="Y13042" s="83"/>
      <c r="Z13042" s="23" t="s">
        <v>314</v>
      </c>
    </row>
    <row r="13043" spans="1:26" ht="16.5" thickBot="1" x14ac:dyDescent="0.3">
      <c r="A13043" s="63" t="s">
        <v>35516</v>
      </c>
      <c r="B13043" s="23" t="s">
        <v>42</v>
      </c>
      <c r="C13043" s="64">
        <v>196414214536</v>
      </c>
      <c r="D13043" s="63" t="s">
        <v>38095</v>
      </c>
      <c r="E13043" s="23" t="s">
        <v>311</v>
      </c>
      <c r="F13043" s="23" t="s">
        <v>295</v>
      </c>
      <c r="J13043" s="23" t="s">
        <v>297</v>
      </c>
      <c r="T13043" s="23" t="s">
        <v>328</v>
      </c>
      <c r="U13043" s="58">
        <v>0</v>
      </c>
      <c r="V13043" s="33">
        <v>10</v>
      </c>
      <c r="Y13043" s="83"/>
      <c r="Z13043" s="23" t="s">
        <v>314</v>
      </c>
    </row>
    <row r="13044" spans="1:26" ht="16.5" thickBot="1" x14ac:dyDescent="0.3">
      <c r="A13044" s="63" t="s">
        <v>35517</v>
      </c>
      <c r="B13044" s="23" t="s">
        <v>42</v>
      </c>
      <c r="C13044" s="64">
        <v>196414214543</v>
      </c>
      <c r="D13044" s="63" t="s">
        <v>38096</v>
      </c>
      <c r="E13044" s="23" t="s">
        <v>311</v>
      </c>
      <c r="F13044" s="23" t="s">
        <v>295</v>
      </c>
      <c r="J13044" s="23" t="s">
        <v>297</v>
      </c>
      <c r="T13044" s="23" t="s">
        <v>328</v>
      </c>
      <c r="U13044" s="58">
        <v>0</v>
      </c>
      <c r="V13044" s="33">
        <v>10</v>
      </c>
      <c r="Y13044" s="83"/>
      <c r="Z13044" s="23" t="s">
        <v>314</v>
      </c>
    </row>
    <row r="13045" spans="1:26" ht="16.5" thickBot="1" x14ac:dyDescent="0.3">
      <c r="A13045" s="63" t="s">
        <v>35518</v>
      </c>
      <c r="B13045" s="23" t="s">
        <v>42</v>
      </c>
      <c r="C13045" s="64">
        <v>196414214567</v>
      </c>
      <c r="D13045" s="63" t="s">
        <v>38097</v>
      </c>
      <c r="E13045" s="23" t="s">
        <v>311</v>
      </c>
      <c r="F13045" s="23" t="s">
        <v>295</v>
      </c>
      <c r="J13045" s="23" t="s">
        <v>297</v>
      </c>
      <c r="T13045" s="23" t="s">
        <v>328</v>
      </c>
      <c r="U13045" s="58">
        <v>0</v>
      </c>
      <c r="V13045" s="33">
        <v>10</v>
      </c>
      <c r="Y13045" s="83"/>
      <c r="Z13045" s="23" t="s">
        <v>314</v>
      </c>
    </row>
    <row r="13046" spans="1:26" ht="16.5" thickBot="1" x14ac:dyDescent="0.3">
      <c r="A13046" s="63" t="s">
        <v>35519</v>
      </c>
      <c r="B13046" s="23" t="s">
        <v>42</v>
      </c>
      <c r="C13046" s="64">
        <v>196414214574</v>
      </c>
      <c r="D13046" s="63" t="s">
        <v>38098</v>
      </c>
      <c r="E13046" s="23" t="s">
        <v>311</v>
      </c>
      <c r="F13046" s="23" t="s">
        <v>295</v>
      </c>
      <c r="J13046" s="23" t="s">
        <v>297</v>
      </c>
      <c r="T13046" s="23" t="s">
        <v>328</v>
      </c>
      <c r="U13046" s="58">
        <v>0</v>
      </c>
      <c r="V13046" s="33">
        <v>10</v>
      </c>
      <c r="Y13046" s="83"/>
      <c r="Z13046" s="23" t="s">
        <v>314</v>
      </c>
    </row>
    <row r="13047" spans="1:26" ht="16.5" thickBot="1" x14ac:dyDescent="0.3">
      <c r="A13047" s="63" t="s">
        <v>35520</v>
      </c>
      <c r="B13047" s="23" t="s">
        <v>42</v>
      </c>
      <c r="C13047" s="64">
        <v>196414214581</v>
      </c>
      <c r="D13047" s="63" t="s">
        <v>38099</v>
      </c>
      <c r="E13047" s="23" t="s">
        <v>311</v>
      </c>
      <c r="F13047" s="23" t="s">
        <v>295</v>
      </c>
      <c r="J13047" s="23" t="s">
        <v>297</v>
      </c>
      <c r="T13047" s="23" t="s">
        <v>328</v>
      </c>
      <c r="U13047" s="58">
        <v>0</v>
      </c>
      <c r="V13047" s="33">
        <v>10</v>
      </c>
      <c r="Y13047" s="83"/>
      <c r="Z13047" s="23" t="s">
        <v>314</v>
      </c>
    </row>
    <row r="13048" spans="1:26" ht="16.5" thickBot="1" x14ac:dyDescent="0.3">
      <c r="A13048" s="63" t="s">
        <v>35521</v>
      </c>
      <c r="B13048" s="23" t="s">
        <v>42</v>
      </c>
      <c r="C13048" s="64">
        <v>196414214734</v>
      </c>
      <c r="D13048" s="63" t="s">
        <v>38100</v>
      </c>
      <c r="E13048" s="23" t="s">
        <v>311</v>
      </c>
      <c r="F13048" s="23" t="s">
        <v>295</v>
      </c>
      <c r="J13048" s="23" t="s">
        <v>297</v>
      </c>
      <c r="T13048" s="23" t="s">
        <v>328</v>
      </c>
      <c r="U13048" s="58">
        <v>0</v>
      </c>
      <c r="V13048" s="33">
        <v>10</v>
      </c>
      <c r="Y13048" s="83"/>
      <c r="Z13048" s="23" t="s">
        <v>314</v>
      </c>
    </row>
    <row r="13049" spans="1:26" ht="16.5" thickBot="1" x14ac:dyDescent="0.3">
      <c r="A13049" s="63" t="s">
        <v>39691</v>
      </c>
      <c r="B13049" s="23" t="s">
        <v>42</v>
      </c>
      <c r="C13049" s="64">
        <v>196414214840</v>
      </c>
      <c r="D13049" s="63" t="s">
        <v>40598</v>
      </c>
      <c r="E13049" s="23" t="s">
        <v>311</v>
      </c>
      <c r="F13049" s="23" t="s">
        <v>295</v>
      </c>
      <c r="J13049" s="23" t="s">
        <v>297</v>
      </c>
      <c r="T13049" s="23" t="s">
        <v>328</v>
      </c>
      <c r="U13049" s="58">
        <v>0</v>
      </c>
      <c r="V13049" s="33">
        <v>10</v>
      </c>
      <c r="Y13049" s="83"/>
      <c r="Z13049" s="23" t="s">
        <v>314</v>
      </c>
    </row>
    <row r="13050" spans="1:26" ht="16.5" thickBot="1" x14ac:dyDescent="0.3">
      <c r="A13050" s="63" t="s">
        <v>35522</v>
      </c>
      <c r="B13050" s="23" t="s">
        <v>42</v>
      </c>
      <c r="C13050" s="64">
        <v>196414217728</v>
      </c>
      <c r="D13050" s="63" t="s">
        <v>38101</v>
      </c>
      <c r="E13050" s="23" t="s">
        <v>311</v>
      </c>
      <c r="F13050" s="23" t="s">
        <v>295</v>
      </c>
      <c r="J13050" s="23" t="s">
        <v>297</v>
      </c>
      <c r="T13050" s="23" t="s">
        <v>328</v>
      </c>
      <c r="U13050" s="58">
        <v>0</v>
      </c>
      <c r="V13050" s="33">
        <v>10</v>
      </c>
      <c r="Y13050" s="83"/>
      <c r="Z13050" s="23" t="s">
        <v>314</v>
      </c>
    </row>
    <row r="13051" spans="1:26" ht="16.5" thickBot="1" x14ac:dyDescent="0.3">
      <c r="A13051" s="63" t="s">
        <v>35523</v>
      </c>
      <c r="B13051" s="23" t="s">
        <v>42</v>
      </c>
      <c r="C13051" s="64">
        <v>196414217735</v>
      </c>
      <c r="D13051" s="63" t="s">
        <v>38102</v>
      </c>
      <c r="E13051" s="23" t="s">
        <v>311</v>
      </c>
      <c r="F13051" s="23" t="s">
        <v>295</v>
      </c>
      <c r="J13051" s="23" t="s">
        <v>297</v>
      </c>
      <c r="T13051" s="23" t="s">
        <v>328</v>
      </c>
      <c r="U13051" s="58">
        <v>0</v>
      </c>
      <c r="V13051" s="33">
        <v>10</v>
      </c>
      <c r="Y13051" s="83"/>
      <c r="Z13051" s="23" t="s">
        <v>314</v>
      </c>
    </row>
    <row r="13052" spans="1:26" ht="16.5" thickBot="1" x14ac:dyDescent="0.3">
      <c r="A13052" s="63" t="s">
        <v>35524</v>
      </c>
      <c r="B13052" s="23" t="s">
        <v>42</v>
      </c>
      <c r="C13052" s="64">
        <v>196414217742</v>
      </c>
      <c r="D13052" s="63" t="s">
        <v>38103</v>
      </c>
      <c r="E13052" s="23" t="s">
        <v>311</v>
      </c>
      <c r="F13052" s="23" t="s">
        <v>295</v>
      </c>
      <c r="J13052" s="23" t="s">
        <v>297</v>
      </c>
      <c r="T13052" s="23" t="s">
        <v>328</v>
      </c>
      <c r="U13052" s="58">
        <v>0</v>
      </c>
      <c r="V13052" s="33">
        <v>10</v>
      </c>
      <c r="Y13052" s="83"/>
      <c r="Z13052" s="23" t="s">
        <v>314</v>
      </c>
    </row>
    <row r="13053" spans="1:26" ht="16.5" thickBot="1" x14ac:dyDescent="0.3">
      <c r="A13053" s="63" t="s">
        <v>35525</v>
      </c>
      <c r="B13053" s="23" t="s">
        <v>42</v>
      </c>
      <c r="C13053" s="64">
        <v>196414217759</v>
      </c>
      <c r="D13053" s="63" t="s">
        <v>38104</v>
      </c>
      <c r="E13053" s="23" t="s">
        <v>311</v>
      </c>
      <c r="F13053" s="23" t="s">
        <v>295</v>
      </c>
      <c r="J13053" s="23" t="s">
        <v>297</v>
      </c>
      <c r="T13053" s="23" t="s">
        <v>328</v>
      </c>
      <c r="U13053" s="58">
        <v>1</v>
      </c>
      <c r="V13053" s="33">
        <v>10</v>
      </c>
      <c r="Y13053" s="84">
        <v>177.34</v>
      </c>
      <c r="Z13053" s="23" t="s">
        <v>314</v>
      </c>
    </row>
    <row r="13054" spans="1:26" ht="16.5" thickBot="1" x14ac:dyDescent="0.3">
      <c r="A13054" s="63" t="s">
        <v>35526</v>
      </c>
      <c r="B13054" s="23" t="s">
        <v>42</v>
      </c>
      <c r="C13054" s="64">
        <v>196414218282</v>
      </c>
      <c r="D13054" s="63" t="s">
        <v>38105</v>
      </c>
      <c r="E13054" s="23" t="s">
        <v>311</v>
      </c>
      <c r="F13054" s="23" t="s">
        <v>295</v>
      </c>
      <c r="J13054" s="23" t="s">
        <v>297</v>
      </c>
      <c r="T13054" s="23" t="s">
        <v>328</v>
      </c>
      <c r="U13054" s="58">
        <v>0</v>
      </c>
      <c r="V13054" s="33">
        <v>10</v>
      </c>
      <c r="Y13054" s="83"/>
      <c r="Z13054" s="23" t="s">
        <v>314</v>
      </c>
    </row>
    <row r="13055" spans="1:26" ht="16.5" thickBot="1" x14ac:dyDescent="0.3">
      <c r="A13055" s="63" t="s">
        <v>35527</v>
      </c>
      <c r="B13055" s="23" t="s">
        <v>42</v>
      </c>
      <c r="C13055" s="64">
        <v>196414219623</v>
      </c>
      <c r="D13055" s="63" t="s">
        <v>38106</v>
      </c>
      <c r="E13055" s="23" t="s">
        <v>311</v>
      </c>
      <c r="F13055" s="23" t="s">
        <v>295</v>
      </c>
      <c r="J13055" s="23" t="s">
        <v>297</v>
      </c>
      <c r="T13055" s="23" t="s">
        <v>328</v>
      </c>
      <c r="U13055" s="58">
        <v>0</v>
      </c>
      <c r="V13055" s="33">
        <v>10</v>
      </c>
      <c r="Y13055" s="83"/>
      <c r="Z13055" s="23" t="s">
        <v>314</v>
      </c>
    </row>
    <row r="13056" spans="1:26" ht="16.5" thickBot="1" x14ac:dyDescent="0.3">
      <c r="A13056" s="63" t="s">
        <v>35528</v>
      </c>
      <c r="B13056" s="23" t="s">
        <v>42</v>
      </c>
      <c r="C13056" s="64">
        <v>196414219630</v>
      </c>
      <c r="D13056" s="63" t="s">
        <v>38107</v>
      </c>
      <c r="E13056" s="23" t="s">
        <v>311</v>
      </c>
      <c r="F13056" s="23" t="s">
        <v>295</v>
      </c>
      <c r="J13056" s="23" t="s">
        <v>297</v>
      </c>
      <c r="T13056" s="23" t="s">
        <v>328</v>
      </c>
      <c r="U13056" s="58">
        <v>0</v>
      </c>
      <c r="V13056" s="33">
        <v>10</v>
      </c>
      <c r="Y13056" s="83"/>
      <c r="Z13056" s="23" t="s">
        <v>314</v>
      </c>
    </row>
    <row r="13057" spans="1:26" ht="16.5" thickBot="1" x14ac:dyDescent="0.3">
      <c r="A13057" s="63" t="s">
        <v>35529</v>
      </c>
      <c r="B13057" s="23" t="s">
        <v>42</v>
      </c>
      <c r="C13057" s="64">
        <v>196414219647</v>
      </c>
      <c r="D13057" s="63" t="s">
        <v>38108</v>
      </c>
      <c r="E13057" s="23" t="s">
        <v>311</v>
      </c>
      <c r="F13057" s="23" t="s">
        <v>295</v>
      </c>
      <c r="J13057" s="23" t="s">
        <v>297</v>
      </c>
      <c r="T13057" s="23" t="s">
        <v>328</v>
      </c>
      <c r="U13057" s="58">
        <v>0</v>
      </c>
      <c r="V13057" s="33">
        <v>10</v>
      </c>
      <c r="Y13057" s="83"/>
      <c r="Z13057" s="23" t="s">
        <v>314</v>
      </c>
    </row>
    <row r="13058" spans="1:26" ht="16.5" thickBot="1" x14ac:dyDescent="0.3">
      <c r="A13058" s="63" t="s">
        <v>35530</v>
      </c>
      <c r="B13058" s="23" t="s">
        <v>42</v>
      </c>
      <c r="C13058" s="64">
        <v>196414221572</v>
      </c>
      <c r="D13058" s="63" t="s">
        <v>38109</v>
      </c>
      <c r="E13058" s="23" t="s">
        <v>311</v>
      </c>
      <c r="F13058" s="23" t="s">
        <v>295</v>
      </c>
      <c r="J13058" s="23" t="s">
        <v>297</v>
      </c>
      <c r="T13058" s="23" t="s">
        <v>328</v>
      </c>
      <c r="U13058" s="58">
        <v>0</v>
      </c>
      <c r="V13058" s="33">
        <v>10</v>
      </c>
      <c r="Y13058" s="83"/>
      <c r="Z13058" s="23" t="s">
        <v>314</v>
      </c>
    </row>
    <row r="13059" spans="1:26" ht="16.5" thickBot="1" x14ac:dyDescent="0.3">
      <c r="A13059" s="63" t="s">
        <v>35531</v>
      </c>
      <c r="B13059" s="23" t="s">
        <v>42</v>
      </c>
      <c r="C13059" s="64">
        <v>196414221589</v>
      </c>
      <c r="D13059" s="63" t="s">
        <v>38110</v>
      </c>
      <c r="E13059" s="23" t="s">
        <v>311</v>
      </c>
      <c r="F13059" s="23" t="s">
        <v>295</v>
      </c>
      <c r="J13059" s="23" t="s">
        <v>297</v>
      </c>
      <c r="T13059" s="23" t="s">
        <v>328</v>
      </c>
      <c r="U13059" s="58">
        <v>1</v>
      </c>
      <c r="V13059" s="33">
        <v>10</v>
      </c>
      <c r="Y13059" s="84">
        <v>174.93</v>
      </c>
      <c r="Z13059" s="23" t="s">
        <v>314</v>
      </c>
    </row>
    <row r="13060" spans="1:26" ht="16.5" thickBot="1" x14ac:dyDescent="0.3">
      <c r="A13060" s="63" t="s">
        <v>35532</v>
      </c>
      <c r="B13060" s="23" t="s">
        <v>42</v>
      </c>
      <c r="C13060" s="64">
        <v>196414221596</v>
      </c>
      <c r="D13060" s="63" t="s">
        <v>38111</v>
      </c>
      <c r="E13060" s="23" t="s">
        <v>311</v>
      </c>
      <c r="F13060" s="23" t="s">
        <v>295</v>
      </c>
      <c r="J13060" s="23" t="s">
        <v>297</v>
      </c>
      <c r="T13060" s="23" t="s">
        <v>328</v>
      </c>
      <c r="U13060" s="58">
        <v>0</v>
      </c>
      <c r="V13060" s="33">
        <v>10</v>
      </c>
      <c r="Y13060" s="83"/>
      <c r="Z13060" s="23" t="s">
        <v>314</v>
      </c>
    </row>
    <row r="13061" spans="1:26" ht="16.5" thickBot="1" x14ac:dyDescent="0.3">
      <c r="A13061" s="63" t="s">
        <v>35533</v>
      </c>
      <c r="B13061" s="23" t="s">
        <v>42</v>
      </c>
      <c r="C13061" s="64">
        <v>196414222401</v>
      </c>
      <c r="D13061" s="63" t="s">
        <v>38112</v>
      </c>
      <c r="E13061" s="23" t="s">
        <v>311</v>
      </c>
      <c r="F13061" s="23" t="s">
        <v>295</v>
      </c>
      <c r="J13061" s="23" t="s">
        <v>297</v>
      </c>
      <c r="T13061" s="23" t="s">
        <v>328</v>
      </c>
      <c r="U13061" s="58">
        <v>0</v>
      </c>
      <c r="V13061" s="33">
        <v>10</v>
      </c>
      <c r="Y13061" s="83"/>
      <c r="Z13061" s="23" t="s">
        <v>314</v>
      </c>
    </row>
    <row r="13062" spans="1:26" ht="16.5" thickBot="1" x14ac:dyDescent="0.3">
      <c r="A13062" s="63" t="s">
        <v>35534</v>
      </c>
      <c r="B13062" s="23" t="s">
        <v>42</v>
      </c>
      <c r="C13062" s="64">
        <v>196414223194</v>
      </c>
      <c r="D13062" s="63" t="s">
        <v>38113</v>
      </c>
      <c r="E13062" s="23" t="s">
        <v>311</v>
      </c>
      <c r="F13062" s="23" t="s">
        <v>295</v>
      </c>
      <c r="J13062" s="23" t="s">
        <v>297</v>
      </c>
      <c r="T13062" s="23" t="s">
        <v>328</v>
      </c>
      <c r="U13062" s="58">
        <v>0</v>
      </c>
      <c r="V13062" s="33">
        <v>10</v>
      </c>
      <c r="Y13062" s="83"/>
      <c r="Z13062" s="23" t="s">
        <v>314</v>
      </c>
    </row>
    <row r="13063" spans="1:26" ht="16.5" thickBot="1" x14ac:dyDescent="0.3">
      <c r="A13063" s="63" t="s">
        <v>35535</v>
      </c>
      <c r="B13063" s="23" t="s">
        <v>42</v>
      </c>
      <c r="C13063" s="64">
        <v>196414223415</v>
      </c>
      <c r="D13063" s="63" t="s">
        <v>38114</v>
      </c>
      <c r="E13063" s="23" t="s">
        <v>311</v>
      </c>
      <c r="F13063" s="23" t="s">
        <v>295</v>
      </c>
      <c r="J13063" s="23" t="s">
        <v>297</v>
      </c>
      <c r="T13063" s="23" t="s">
        <v>328</v>
      </c>
      <c r="U13063" s="58">
        <v>0</v>
      </c>
      <c r="V13063" s="33">
        <v>10</v>
      </c>
      <c r="Y13063" s="83"/>
      <c r="Z13063" s="23" t="s">
        <v>314</v>
      </c>
    </row>
    <row r="13064" spans="1:26" ht="16.5" thickBot="1" x14ac:dyDescent="0.3">
      <c r="A13064" s="63" t="s">
        <v>39692</v>
      </c>
      <c r="B13064" s="23" t="s">
        <v>42</v>
      </c>
      <c r="C13064" s="64">
        <v>196414223590</v>
      </c>
      <c r="D13064" s="63" t="s">
        <v>40599</v>
      </c>
      <c r="E13064" s="23" t="s">
        <v>311</v>
      </c>
      <c r="F13064" s="23" t="s">
        <v>295</v>
      </c>
      <c r="J13064" s="23" t="s">
        <v>297</v>
      </c>
      <c r="T13064" s="23" t="s">
        <v>328</v>
      </c>
      <c r="U13064" s="58">
        <v>0</v>
      </c>
      <c r="V13064" s="33">
        <v>10</v>
      </c>
      <c r="Y13064" s="83"/>
      <c r="Z13064" s="23" t="s">
        <v>314</v>
      </c>
    </row>
    <row r="13065" spans="1:26" ht="16.5" thickBot="1" x14ac:dyDescent="0.3">
      <c r="A13065" s="63" t="s">
        <v>35536</v>
      </c>
      <c r="B13065" s="23" t="s">
        <v>42</v>
      </c>
      <c r="C13065" s="64">
        <v>196414223620</v>
      </c>
      <c r="D13065" s="63" t="s">
        <v>38115</v>
      </c>
      <c r="E13065" s="23" t="s">
        <v>311</v>
      </c>
      <c r="F13065" s="23" t="s">
        <v>295</v>
      </c>
      <c r="J13065" s="23" t="s">
        <v>297</v>
      </c>
      <c r="T13065" s="23" t="s">
        <v>328</v>
      </c>
      <c r="U13065" s="58">
        <v>0</v>
      </c>
      <c r="V13065" s="33">
        <v>10</v>
      </c>
      <c r="Y13065" s="83"/>
      <c r="Z13065" s="23" t="s">
        <v>314</v>
      </c>
    </row>
    <row r="13066" spans="1:26" ht="16.5" thickBot="1" x14ac:dyDescent="0.3">
      <c r="A13066" s="63" t="s">
        <v>35537</v>
      </c>
      <c r="B13066" s="23" t="s">
        <v>42</v>
      </c>
      <c r="C13066" s="64">
        <v>196414223637</v>
      </c>
      <c r="D13066" s="63" t="s">
        <v>38116</v>
      </c>
      <c r="E13066" s="23" t="s">
        <v>311</v>
      </c>
      <c r="F13066" s="23" t="s">
        <v>295</v>
      </c>
      <c r="J13066" s="23" t="s">
        <v>297</v>
      </c>
      <c r="T13066" s="23" t="s">
        <v>328</v>
      </c>
      <c r="U13066" s="58">
        <v>0</v>
      </c>
      <c r="V13066" s="33">
        <v>10</v>
      </c>
      <c r="Y13066" s="83"/>
      <c r="Z13066" s="23" t="s">
        <v>314</v>
      </c>
    </row>
    <row r="13067" spans="1:26" ht="16.5" thickBot="1" x14ac:dyDescent="0.3">
      <c r="A13067" s="63" t="s">
        <v>35538</v>
      </c>
      <c r="B13067" s="23" t="s">
        <v>42</v>
      </c>
      <c r="C13067" s="64">
        <v>196414223644</v>
      </c>
      <c r="D13067" s="63" t="s">
        <v>38117</v>
      </c>
      <c r="E13067" s="23" t="s">
        <v>311</v>
      </c>
      <c r="F13067" s="23" t="s">
        <v>295</v>
      </c>
      <c r="J13067" s="23" t="s">
        <v>297</v>
      </c>
      <c r="T13067" s="23" t="s">
        <v>328</v>
      </c>
      <c r="U13067" s="58">
        <v>0</v>
      </c>
      <c r="V13067" s="33">
        <v>10</v>
      </c>
      <c r="Y13067" s="83"/>
      <c r="Z13067" s="23" t="s">
        <v>314</v>
      </c>
    </row>
    <row r="13068" spans="1:26" ht="16.5" thickBot="1" x14ac:dyDescent="0.3">
      <c r="A13068" s="63" t="s">
        <v>39693</v>
      </c>
      <c r="B13068" s="23" t="s">
        <v>42</v>
      </c>
      <c r="C13068" s="64">
        <v>196414224108</v>
      </c>
      <c r="D13068" s="63" t="s">
        <v>40600</v>
      </c>
      <c r="E13068" s="23" t="s">
        <v>311</v>
      </c>
      <c r="F13068" s="23" t="s">
        <v>295</v>
      </c>
      <c r="J13068" s="23" t="s">
        <v>297</v>
      </c>
      <c r="T13068" s="23" t="s">
        <v>328</v>
      </c>
      <c r="U13068" s="58">
        <v>0</v>
      </c>
      <c r="V13068" s="33">
        <v>10</v>
      </c>
      <c r="Y13068" s="83"/>
      <c r="Z13068" s="23" t="s">
        <v>314</v>
      </c>
    </row>
    <row r="13069" spans="1:26" ht="16.5" thickBot="1" x14ac:dyDescent="0.3">
      <c r="A13069" s="63" t="s">
        <v>39694</v>
      </c>
      <c r="B13069" s="23" t="s">
        <v>42</v>
      </c>
      <c r="C13069" s="64">
        <v>196414224153</v>
      </c>
      <c r="D13069" s="63" t="s">
        <v>40601</v>
      </c>
      <c r="E13069" s="23" t="s">
        <v>311</v>
      </c>
      <c r="F13069" s="23" t="s">
        <v>295</v>
      </c>
      <c r="J13069" s="23" t="s">
        <v>297</v>
      </c>
      <c r="T13069" s="23" t="s">
        <v>328</v>
      </c>
      <c r="U13069" s="58">
        <v>0</v>
      </c>
      <c r="V13069" s="33">
        <v>10</v>
      </c>
      <c r="Y13069" s="83"/>
      <c r="Z13069" s="23" t="s">
        <v>314</v>
      </c>
    </row>
    <row r="13070" spans="1:26" ht="16.5" thickBot="1" x14ac:dyDescent="0.3">
      <c r="A13070" s="63" t="s">
        <v>39695</v>
      </c>
      <c r="B13070" s="23" t="s">
        <v>42</v>
      </c>
      <c r="C13070" s="64">
        <v>196414224177</v>
      </c>
      <c r="D13070" s="63" t="s">
        <v>40602</v>
      </c>
      <c r="E13070" s="23" t="s">
        <v>311</v>
      </c>
      <c r="F13070" s="23" t="s">
        <v>295</v>
      </c>
      <c r="J13070" s="23" t="s">
        <v>297</v>
      </c>
      <c r="T13070" s="23" t="s">
        <v>328</v>
      </c>
      <c r="U13070" s="58">
        <v>0</v>
      </c>
      <c r="V13070" s="33">
        <v>10</v>
      </c>
      <c r="Y13070" s="83"/>
      <c r="Z13070" s="23" t="s">
        <v>314</v>
      </c>
    </row>
    <row r="13071" spans="1:26" ht="16.5" thickBot="1" x14ac:dyDescent="0.3">
      <c r="A13071" s="63" t="s">
        <v>35539</v>
      </c>
      <c r="B13071" s="23" t="s">
        <v>42</v>
      </c>
      <c r="C13071" s="64">
        <v>196414224184</v>
      </c>
      <c r="D13071" s="63" t="s">
        <v>38118</v>
      </c>
      <c r="E13071" s="23" t="s">
        <v>311</v>
      </c>
      <c r="F13071" s="23" t="s">
        <v>295</v>
      </c>
      <c r="J13071" s="23" t="s">
        <v>297</v>
      </c>
      <c r="T13071" s="23" t="s">
        <v>328</v>
      </c>
      <c r="U13071" s="58">
        <v>0</v>
      </c>
      <c r="V13071" s="33">
        <v>10</v>
      </c>
      <c r="Y13071" s="83"/>
      <c r="Z13071" s="23" t="s">
        <v>314</v>
      </c>
    </row>
    <row r="13072" spans="1:26" ht="16.5" thickBot="1" x14ac:dyDescent="0.3">
      <c r="A13072" s="63" t="s">
        <v>35540</v>
      </c>
      <c r="B13072" s="23" t="s">
        <v>42</v>
      </c>
      <c r="C13072" s="64">
        <v>196414225112</v>
      </c>
      <c r="D13072" s="63" t="s">
        <v>38119</v>
      </c>
      <c r="E13072" s="23" t="s">
        <v>311</v>
      </c>
      <c r="F13072" s="23" t="s">
        <v>295</v>
      </c>
      <c r="J13072" s="23" t="s">
        <v>297</v>
      </c>
      <c r="T13072" s="23" t="s">
        <v>328</v>
      </c>
      <c r="U13072" s="58">
        <v>0</v>
      </c>
      <c r="V13072" s="33">
        <v>10</v>
      </c>
      <c r="Y13072" s="83"/>
      <c r="Z13072" s="23" t="s">
        <v>314</v>
      </c>
    </row>
    <row r="13073" spans="1:26" ht="16.5" thickBot="1" x14ac:dyDescent="0.3">
      <c r="A13073" s="63" t="s">
        <v>39696</v>
      </c>
      <c r="B13073" s="23" t="s">
        <v>42</v>
      </c>
      <c r="C13073" s="64">
        <v>196414225426</v>
      </c>
      <c r="D13073" s="63" t="s">
        <v>40603</v>
      </c>
      <c r="E13073" s="23" t="s">
        <v>311</v>
      </c>
      <c r="F13073" s="23" t="s">
        <v>295</v>
      </c>
      <c r="J13073" s="23" t="s">
        <v>297</v>
      </c>
      <c r="T13073" s="23" t="s">
        <v>328</v>
      </c>
      <c r="U13073" s="58">
        <v>0</v>
      </c>
      <c r="V13073" s="33">
        <v>10</v>
      </c>
      <c r="Y13073" s="83"/>
      <c r="Z13073" s="23" t="s">
        <v>314</v>
      </c>
    </row>
    <row r="13074" spans="1:26" ht="16.5" thickBot="1" x14ac:dyDescent="0.3">
      <c r="A13074" s="63" t="s">
        <v>39697</v>
      </c>
      <c r="B13074" s="23" t="s">
        <v>42</v>
      </c>
      <c r="C13074" s="64">
        <v>196414225785</v>
      </c>
      <c r="D13074" s="63" t="s">
        <v>40604</v>
      </c>
      <c r="E13074" s="23" t="s">
        <v>311</v>
      </c>
      <c r="F13074" s="23" t="s">
        <v>295</v>
      </c>
      <c r="J13074" s="23" t="s">
        <v>297</v>
      </c>
      <c r="T13074" s="23" t="s">
        <v>328</v>
      </c>
      <c r="U13074" s="58">
        <v>0</v>
      </c>
      <c r="V13074" s="33">
        <v>10</v>
      </c>
      <c r="Y13074" s="83"/>
      <c r="Z13074" s="23" t="s">
        <v>314</v>
      </c>
    </row>
    <row r="13075" spans="1:26" ht="16.5" thickBot="1" x14ac:dyDescent="0.3">
      <c r="A13075" s="63" t="s">
        <v>39698</v>
      </c>
      <c r="B13075" s="23" t="s">
        <v>42</v>
      </c>
      <c r="C13075" s="64">
        <v>196414225907</v>
      </c>
      <c r="D13075" s="63" t="s">
        <v>40605</v>
      </c>
      <c r="E13075" s="23" t="s">
        <v>311</v>
      </c>
      <c r="F13075" s="23" t="s">
        <v>295</v>
      </c>
      <c r="J13075" s="23" t="s">
        <v>297</v>
      </c>
      <c r="T13075" s="23" t="s">
        <v>328</v>
      </c>
      <c r="U13075" s="58">
        <v>0</v>
      </c>
      <c r="V13075" s="33">
        <v>10</v>
      </c>
      <c r="Y13075" s="83"/>
      <c r="Z13075" s="23" t="s">
        <v>314</v>
      </c>
    </row>
    <row r="13076" spans="1:26" ht="16.5" thickBot="1" x14ac:dyDescent="0.3">
      <c r="A13076" s="63" t="s">
        <v>39699</v>
      </c>
      <c r="B13076" s="23" t="s">
        <v>42</v>
      </c>
      <c r="C13076" s="64">
        <v>196414227550</v>
      </c>
      <c r="D13076" s="63" t="s">
        <v>40606</v>
      </c>
      <c r="E13076" s="23" t="s">
        <v>311</v>
      </c>
      <c r="F13076" s="23" t="s">
        <v>295</v>
      </c>
      <c r="J13076" s="23" t="s">
        <v>297</v>
      </c>
      <c r="T13076" s="23" t="s">
        <v>328</v>
      </c>
      <c r="U13076" s="58">
        <v>0</v>
      </c>
      <c r="V13076" s="33">
        <v>10</v>
      </c>
      <c r="Y13076" s="83"/>
      <c r="Z13076" s="23" t="s">
        <v>314</v>
      </c>
    </row>
    <row r="13077" spans="1:26" ht="16.5" thickBot="1" x14ac:dyDescent="0.3">
      <c r="A13077" s="63" t="s">
        <v>39700</v>
      </c>
      <c r="B13077" s="23" t="s">
        <v>42</v>
      </c>
      <c r="C13077" s="64">
        <v>196414227574</v>
      </c>
      <c r="D13077" s="63" t="s">
        <v>40607</v>
      </c>
      <c r="E13077" s="23" t="s">
        <v>311</v>
      </c>
      <c r="F13077" s="23" t="s">
        <v>295</v>
      </c>
      <c r="J13077" s="23" t="s">
        <v>297</v>
      </c>
      <c r="T13077" s="23" t="s">
        <v>328</v>
      </c>
      <c r="U13077" s="58">
        <v>0</v>
      </c>
      <c r="V13077" s="33">
        <v>10</v>
      </c>
      <c r="Y13077" s="83"/>
      <c r="Z13077" s="23" t="s">
        <v>314</v>
      </c>
    </row>
    <row r="13078" spans="1:26" ht="16.5" thickBot="1" x14ac:dyDescent="0.3">
      <c r="A13078" s="63" t="s">
        <v>39701</v>
      </c>
      <c r="B13078" s="23" t="s">
        <v>42</v>
      </c>
      <c r="C13078" s="64">
        <v>196414227581</v>
      </c>
      <c r="D13078" s="63" t="s">
        <v>40608</v>
      </c>
      <c r="E13078" s="23" t="s">
        <v>311</v>
      </c>
      <c r="F13078" s="23" t="s">
        <v>295</v>
      </c>
      <c r="J13078" s="23" t="s">
        <v>297</v>
      </c>
      <c r="T13078" s="23" t="s">
        <v>328</v>
      </c>
      <c r="U13078" s="58">
        <v>0</v>
      </c>
      <c r="V13078" s="33">
        <v>10</v>
      </c>
      <c r="Y13078" s="83"/>
      <c r="Z13078" s="23" t="s">
        <v>314</v>
      </c>
    </row>
    <row r="13079" spans="1:26" ht="16.5" thickBot="1" x14ac:dyDescent="0.3">
      <c r="A13079" s="63" t="s">
        <v>39702</v>
      </c>
      <c r="B13079" s="23" t="s">
        <v>42</v>
      </c>
      <c r="C13079" s="64">
        <v>196414227611</v>
      </c>
      <c r="D13079" s="63" t="s">
        <v>40609</v>
      </c>
      <c r="E13079" s="23" t="s">
        <v>311</v>
      </c>
      <c r="F13079" s="23" t="s">
        <v>295</v>
      </c>
      <c r="J13079" s="23" t="s">
        <v>297</v>
      </c>
      <c r="T13079" s="23" t="s">
        <v>328</v>
      </c>
      <c r="U13079" s="58">
        <v>0</v>
      </c>
      <c r="V13079" s="33">
        <v>10</v>
      </c>
      <c r="Y13079" s="83"/>
      <c r="Z13079" s="23" t="s">
        <v>314</v>
      </c>
    </row>
    <row r="13080" spans="1:26" ht="16.5" thickBot="1" x14ac:dyDescent="0.3">
      <c r="A13080" s="63" t="s">
        <v>39703</v>
      </c>
      <c r="B13080" s="23" t="s">
        <v>42</v>
      </c>
      <c r="C13080" s="64">
        <v>196414227642</v>
      </c>
      <c r="D13080" s="63" t="s">
        <v>40610</v>
      </c>
      <c r="E13080" s="23" t="s">
        <v>311</v>
      </c>
      <c r="F13080" s="23" t="s">
        <v>295</v>
      </c>
      <c r="J13080" s="23" t="s">
        <v>297</v>
      </c>
      <c r="T13080" s="23" t="s">
        <v>328</v>
      </c>
      <c r="U13080" s="58">
        <v>0</v>
      </c>
      <c r="V13080" s="33">
        <v>10</v>
      </c>
      <c r="Y13080" s="83"/>
      <c r="Z13080" s="23" t="s">
        <v>314</v>
      </c>
    </row>
    <row r="13081" spans="1:26" ht="16.5" thickBot="1" x14ac:dyDescent="0.3">
      <c r="A13081" s="63" t="s">
        <v>35541</v>
      </c>
      <c r="B13081" s="23" t="s">
        <v>42</v>
      </c>
      <c r="C13081" s="64">
        <v>196414228045</v>
      </c>
      <c r="D13081" s="63" t="s">
        <v>38120</v>
      </c>
      <c r="E13081" s="23" t="s">
        <v>311</v>
      </c>
      <c r="F13081" s="23" t="s">
        <v>295</v>
      </c>
      <c r="J13081" s="23" t="s">
        <v>297</v>
      </c>
      <c r="T13081" s="23" t="s">
        <v>328</v>
      </c>
      <c r="U13081" s="58">
        <v>0</v>
      </c>
      <c r="V13081" s="33">
        <v>10</v>
      </c>
      <c r="Y13081" s="83"/>
      <c r="Z13081" s="23" t="s">
        <v>314</v>
      </c>
    </row>
    <row r="13082" spans="1:26" ht="16.5" thickBot="1" x14ac:dyDescent="0.3">
      <c r="A13082" s="63" t="s">
        <v>35542</v>
      </c>
      <c r="B13082" s="23" t="s">
        <v>42</v>
      </c>
      <c r="C13082" s="64">
        <v>196414228168</v>
      </c>
      <c r="D13082" s="63" t="s">
        <v>38121</v>
      </c>
      <c r="E13082" s="23" t="s">
        <v>311</v>
      </c>
      <c r="F13082" s="23" t="s">
        <v>295</v>
      </c>
      <c r="J13082" s="23" t="s">
        <v>297</v>
      </c>
      <c r="T13082" s="23" t="s">
        <v>328</v>
      </c>
      <c r="U13082" s="58">
        <v>0</v>
      </c>
      <c r="V13082" s="33">
        <v>10</v>
      </c>
      <c r="Y13082" s="83"/>
      <c r="Z13082" s="23" t="s">
        <v>314</v>
      </c>
    </row>
    <row r="13083" spans="1:26" ht="16.5" thickBot="1" x14ac:dyDescent="0.3">
      <c r="A13083" s="63" t="s">
        <v>35543</v>
      </c>
      <c r="B13083" s="23" t="s">
        <v>42</v>
      </c>
      <c r="C13083" s="64">
        <v>196414228243</v>
      </c>
      <c r="D13083" s="63" t="s">
        <v>38122</v>
      </c>
      <c r="E13083" s="23" t="s">
        <v>311</v>
      </c>
      <c r="F13083" s="23" t="s">
        <v>295</v>
      </c>
      <c r="J13083" s="23" t="s">
        <v>297</v>
      </c>
      <c r="T13083" s="23" t="s">
        <v>328</v>
      </c>
      <c r="U13083" s="58">
        <v>0</v>
      </c>
      <c r="V13083" s="33">
        <v>10</v>
      </c>
      <c r="Y13083" s="83"/>
      <c r="Z13083" s="23" t="s">
        <v>314</v>
      </c>
    </row>
    <row r="13084" spans="1:26" ht="16.5" thickBot="1" x14ac:dyDescent="0.3">
      <c r="A13084" s="63" t="s">
        <v>35544</v>
      </c>
      <c r="B13084" s="23" t="s">
        <v>42</v>
      </c>
      <c r="C13084" s="64">
        <v>196414228267</v>
      </c>
      <c r="D13084" s="63" t="s">
        <v>38123</v>
      </c>
      <c r="E13084" s="23" t="s">
        <v>311</v>
      </c>
      <c r="F13084" s="23" t="s">
        <v>295</v>
      </c>
      <c r="J13084" s="23" t="s">
        <v>297</v>
      </c>
      <c r="T13084" s="23" t="s">
        <v>328</v>
      </c>
      <c r="U13084" s="58">
        <v>0</v>
      </c>
      <c r="V13084" s="33">
        <v>10</v>
      </c>
      <c r="Y13084" s="83"/>
      <c r="Z13084" s="23" t="s">
        <v>314</v>
      </c>
    </row>
    <row r="13085" spans="1:26" ht="16.5" thickBot="1" x14ac:dyDescent="0.3">
      <c r="A13085" s="63" t="s">
        <v>39704</v>
      </c>
      <c r="B13085" s="23" t="s">
        <v>42</v>
      </c>
      <c r="C13085" s="64">
        <v>196414233827</v>
      </c>
      <c r="D13085" s="63" t="s">
        <v>40611</v>
      </c>
      <c r="E13085" s="23" t="s">
        <v>311</v>
      </c>
      <c r="F13085" s="23" t="s">
        <v>295</v>
      </c>
      <c r="J13085" s="23" t="s">
        <v>297</v>
      </c>
      <c r="T13085" s="23" t="s">
        <v>328</v>
      </c>
      <c r="U13085" s="58">
        <v>0</v>
      </c>
      <c r="V13085" s="33">
        <v>10</v>
      </c>
      <c r="Y13085" s="83"/>
      <c r="Z13085" s="23" t="s">
        <v>314</v>
      </c>
    </row>
    <row r="13086" spans="1:26" ht="16.5" thickBot="1" x14ac:dyDescent="0.3">
      <c r="A13086" s="63" t="s">
        <v>39705</v>
      </c>
      <c r="B13086" s="23" t="s">
        <v>42</v>
      </c>
      <c r="C13086" s="64">
        <v>196414233858</v>
      </c>
      <c r="D13086" s="63" t="s">
        <v>40612</v>
      </c>
      <c r="E13086" s="23" t="s">
        <v>311</v>
      </c>
      <c r="F13086" s="23" t="s">
        <v>295</v>
      </c>
      <c r="J13086" s="23" t="s">
        <v>297</v>
      </c>
      <c r="T13086" s="23" t="s">
        <v>328</v>
      </c>
      <c r="U13086" s="58">
        <v>0</v>
      </c>
      <c r="V13086" s="33">
        <v>10</v>
      </c>
      <c r="Y13086" s="83"/>
      <c r="Z13086" s="23" t="s">
        <v>314</v>
      </c>
    </row>
    <row r="13087" spans="1:26" ht="16.5" thickBot="1" x14ac:dyDescent="0.3">
      <c r="A13087" s="63" t="s">
        <v>35545</v>
      </c>
      <c r="B13087" s="23" t="s">
        <v>42</v>
      </c>
      <c r="C13087" s="64">
        <v>196414234299</v>
      </c>
      <c r="D13087" s="63" t="s">
        <v>38124</v>
      </c>
      <c r="E13087" s="23" t="s">
        <v>311</v>
      </c>
      <c r="F13087" s="23" t="s">
        <v>295</v>
      </c>
      <c r="J13087" s="23" t="s">
        <v>297</v>
      </c>
      <c r="T13087" s="23" t="s">
        <v>328</v>
      </c>
      <c r="U13087" s="58">
        <v>0</v>
      </c>
      <c r="V13087" s="33">
        <v>10</v>
      </c>
      <c r="Y13087" s="83"/>
      <c r="Z13087" s="23" t="s">
        <v>314</v>
      </c>
    </row>
    <row r="13088" spans="1:26" ht="16.5" thickBot="1" x14ac:dyDescent="0.3">
      <c r="A13088" s="63" t="s">
        <v>35546</v>
      </c>
      <c r="B13088" s="23" t="s">
        <v>42</v>
      </c>
      <c r="C13088" s="64">
        <v>196414248142</v>
      </c>
      <c r="D13088" s="63" t="s">
        <v>38125</v>
      </c>
      <c r="E13088" s="23" t="s">
        <v>311</v>
      </c>
      <c r="F13088" s="23" t="s">
        <v>295</v>
      </c>
      <c r="J13088" s="23" t="s">
        <v>297</v>
      </c>
      <c r="T13088" s="23" t="s">
        <v>328</v>
      </c>
      <c r="U13088" s="58">
        <v>0</v>
      </c>
      <c r="V13088" s="33">
        <v>10</v>
      </c>
      <c r="Y13088" s="83"/>
      <c r="Z13088" s="23" t="s">
        <v>314</v>
      </c>
    </row>
    <row r="13089" spans="1:26" ht="16.5" thickBot="1" x14ac:dyDescent="0.3">
      <c r="A13089" s="63" t="s">
        <v>35547</v>
      </c>
      <c r="B13089" s="23" t="s">
        <v>42</v>
      </c>
      <c r="C13089" s="64">
        <v>196414248203</v>
      </c>
      <c r="D13089" s="63" t="s">
        <v>38126</v>
      </c>
      <c r="E13089" s="23" t="s">
        <v>311</v>
      </c>
      <c r="F13089" s="23" t="s">
        <v>295</v>
      </c>
      <c r="J13089" s="23" t="s">
        <v>297</v>
      </c>
      <c r="T13089" s="23" t="s">
        <v>328</v>
      </c>
      <c r="U13089" s="58">
        <v>0</v>
      </c>
      <c r="V13089" s="33">
        <v>10</v>
      </c>
      <c r="Y13089" s="83"/>
      <c r="Z13089" s="23" t="s">
        <v>314</v>
      </c>
    </row>
    <row r="13090" spans="1:26" ht="16.5" thickBot="1" x14ac:dyDescent="0.3">
      <c r="A13090" s="63" t="s">
        <v>35548</v>
      </c>
      <c r="B13090" s="23" t="s">
        <v>42</v>
      </c>
      <c r="C13090" s="64">
        <v>196414248210</v>
      </c>
      <c r="D13090" s="63" t="s">
        <v>38127</v>
      </c>
      <c r="E13090" s="23" t="s">
        <v>311</v>
      </c>
      <c r="F13090" s="23" t="s">
        <v>295</v>
      </c>
      <c r="J13090" s="23" t="s">
        <v>297</v>
      </c>
      <c r="T13090" s="23" t="s">
        <v>328</v>
      </c>
      <c r="U13090" s="58">
        <v>0</v>
      </c>
      <c r="V13090" s="33">
        <v>10</v>
      </c>
      <c r="Y13090" s="83"/>
      <c r="Z13090" s="23" t="s">
        <v>314</v>
      </c>
    </row>
    <row r="13091" spans="1:26" ht="16.5" thickBot="1" x14ac:dyDescent="0.3">
      <c r="A13091" s="63" t="s">
        <v>35549</v>
      </c>
      <c r="B13091" s="23" t="s">
        <v>42</v>
      </c>
      <c r="C13091" s="64">
        <v>196414248227</v>
      </c>
      <c r="D13091" s="63" t="s">
        <v>38128</v>
      </c>
      <c r="E13091" s="23" t="s">
        <v>311</v>
      </c>
      <c r="F13091" s="23" t="s">
        <v>295</v>
      </c>
      <c r="J13091" s="23" t="s">
        <v>297</v>
      </c>
      <c r="T13091" s="23" t="s">
        <v>328</v>
      </c>
      <c r="U13091" s="58">
        <v>0</v>
      </c>
      <c r="V13091" s="33">
        <v>10</v>
      </c>
      <c r="Y13091" s="83"/>
      <c r="Z13091" s="23" t="s">
        <v>314</v>
      </c>
    </row>
    <row r="13092" spans="1:26" ht="16.5" thickBot="1" x14ac:dyDescent="0.3">
      <c r="A13092" s="63" t="s">
        <v>35550</v>
      </c>
      <c r="B13092" s="23" t="s">
        <v>42</v>
      </c>
      <c r="C13092" s="64">
        <v>196414251913</v>
      </c>
      <c r="D13092" s="63" t="s">
        <v>38129</v>
      </c>
      <c r="E13092" s="23" t="s">
        <v>311</v>
      </c>
      <c r="F13092" s="23" t="s">
        <v>295</v>
      </c>
      <c r="J13092" s="23" t="s">
        <v>297</v>
      </c>
      <c r="T13092" s="23" t="s">
        <v>328</v>
      </c>
      <c r="U13092" s="58">
        <v>0</v>
      </c>
      <c r="V13092" s="33">
        <v>10</v>
      </c>
      <c r="Y13092" s="83"/>
      <c r="Z13092" s="23" t="s">
        <v>314</v>
      </c>
    </row>
    <row r="13093" spans="1:26" ht="16.5" thickBot="1" x14ac:dyDescent="0.3">
      <c r="A13093" s="63" t="s">
        <v>35551</v>
      </c>
      <c r="B13093" s="23" t="s">
        <v>42</v>
      </c>
      <c r="C13093" s="64">
        <v>196414251920</v>
      </c>
      <c r="D13093" s="63" t="s">
        <v>38130</v>
      </c>
      <c r="E13093" s="23" t="s">
        <v>311</v>
      </c>
      <c r="F13093" s="23" t="s">
        <v>295</v>
      </c>
      <c r="J13093" s="23" t="s">
        <v>297</v>
      </c>
      <c r="T13093" s="23" t="s">
        <v>328</v>
      </c>
      <c r="U13093" s="58">
        <v>0</v>
      </c>
      <c r="V13093" s="33">
        <v>10</v>
      </c>
      <c r="Y13093" s="83"/>
      <c r="Z13093" s="23" t="s">
        <v>314</v>
      </c>
    </row>
    <row r="13094" spans="1:26" ht="16.5" thickBot="1" x14ac:dyDescent="0.3">
      <c r="A13094" s="63" t="s">
        <v>35552</v>
      </c>
      <c r="B13094" s="23" t="s">
        <v>42</v>
      </c>
      <c r="C13094" s="64">
        <v>196414251944</v>
      </c>
      <c r="D13094" s="63" t="s">
        <v>38131</v>
      </c>
      <c r="E13094" s="23" t="s">
        <v>311</v>
      </c>
      <c r="F13094" s="23" t="s">
        <v>295</v>
      </c>
      <c r="J13094" s="23" t="s">
        <v>297</v>
      </c>
      <c r="T13094" s="23" t="s">
        <v>328</v>
      </c>
      <c r="U13094" s="58">
        <v>0</v>
      </c>
      <c r="V13094" s="33">
        <v>10</v>
      </c>
      <c r="Y13094" s="83"/>
      <c r="Z13094" s="23" t="s">
        <v>314</v>
      </c>
    </row>
    <row r="13095" spans="1:26" ht="16.5" thickBot="1" x14ac:dyDescent="0.3">
      <c r="A13095" s="63" t="s">
        <v>35553</v>
      </c>
      <c r="B13095" s="23" t="s">
        <v>42</v>
      </c>
      <c r="C13095" s="64">
        <v>196414252125</v>
      </c>
      <c r="D13095" s="63" t="s">
        <v>38132</v>
      </c>
      <c r="E13095" s="23" t="s">
        <v>311</v>
      </c>
      <c r="F13095" s="23" t="s">
        <v>295</v>
      </c>
      <c r="J13095" s="23" t="s">
        <v>297</v>
      </c>
      <c r="T13095" s="23" t="s">
        <v>328</v>
      </c>
      <c r="U13095" s="58">
        <v>0</v>
      </c>
      <c r="V13095" s="33">
        <v>10</v>
      </c>
      <c r="Y13095" s="83"/>
      <c r="Z13095" s="23" t="s">
        <v>314</v>
      </c>
    </row>
    <row r="13096" spans="1:26" ht="16.5" thickBot="1" x14ac:dyDescent="0.3">
      <c r="A13096" s="63" t="s">
        <v>35554</v>
      </c>
      <c r="B13096" s="23" t="s">
        <v>42</v>
      </c>
      <c r="C13096" s="64">
        <v>196414252132</v>
      </c>
      <c r="D13096" s="63" t="s">
        <v>38133</v>
      </c>
      <c r="E13096" s="23" t="s">
        <v>311</v>
      </c>
      <c r="F13096" s="23" t="s">
        <v>295</v>
      </c>
      <c r="J13096" s="23" t="s">
        <v>297</v>
      </c>
      <c r="T13096" s="23" t="s">
        <v>328</v>
      </c>
      <c r="U13096" s="58">
        <v>0</v>
      </c>
      <c r="V13096" s="33">
        <v>10</v>
      </c>
      <c r="Y13096" s="83"/>
      <c r="Z13096" s="23" t="s">
        <v>314</v>
      </c>
    </row>
    <row r="13097" spans="1:26" ht="16.5" thickBot="1" x14ac:dyDescent="0.3">
      <c r="A13097" s="63" t="s">
        <v>35555</v>
      </c>
      <c r="B13097" s="23" t="s">
        <v>42</v>
      </c>
      <c r="C13097" s="64">
        <v>196414252149</v>
      </c>
      <c r="D13097" s="63" t="s">
        <v>38134</v>
      </c>
      <c r="E13097" s="23" t="s">
        <v>311</v>
      </c>
      <c r="F13097" s="23" t="s">
        <v>295</v>
      </c>
      <c r="J13097" s="23" t="s">
        <v>297</v>
      </c>
      <c r="T13097" s="23" t="s">
        <v>328</v>
      </c>
      <c r="U13097" s="58">
        <v>0</v>
      </c>
      <c r="V13097" s="33">
        <v>10</v>
      </c>
      <c r="Y13097" s="83"/>
      <c r="Z13097" s="23" t="s">
        <v>314</v>
      </c>
    </row>
    <row r="13098" spans="1:26" ht="16.5" thickBot="1" x14ac:dyDescent="0.3">
      <c r="A13098" s="63" t="s">
        <v>35556</v>
      </c>
      <c r="B13098" s="23" t="s">
        <v>42</v>
      </c>
      <c r="C13098" s="64">
        <v>196414252644</v>
      </c>
      <c r="D13098" s="63" t="s">
        <v>38135</v>
      </c>
      <c r="E13098" s="23" t="s">
        <v>311</v>
      </c>
      <c r="F13098" s="23" t="s">
        <v>295</v>
      </c>
      <c r="J13098" s="23" t="s">
        <v>297</v>
      </c>
      <c r="T13098" s="23" t="s">
        <v>328</v>
      </c>
      <c r="U13098" s="58">
        <v>0</v>
      </c>
      <c r="V13098" s="33">
        <v>10</v>
      </c>
      <c r="Y13098" s="83"/>
      <c r="Z13098" s="23" t="s">
        <v>314</v>
      </c>
    </row>
    <row r="13099" spans="1:26" ht="16.5" thickBot="1" x14ac:dyDescent="0.3">
      <c r="A13099" s="63" t="s">
        <v>35557</v>
      </c>
      <c r="B13099" s="23" t="s">
        <v>42</v>
      </c>
      <c r="C13099" s="64">
        <v>196414252651</v>
      </c>
      <c r="D13099" s="63" t="s">
        <v>38136</v>
      </c>
      <c r="E13099" s="23" t="s">
        <v>311</v>
      </c>
      <c r="F13099" s="23" t="s">
        <v>295</v>
      </c>
      <c r="J13099" s="23" t="s">
        <v>297</v>
      </c>
      <c r="T13099" s="23" t="s">
        <v>328</v>
      </c>
      <c r="U13099" s="58">
        <v>0</v>
      </c>
      <c r="V13099" s="33">
        <v>10</v>
      </c>
      <c r="Y13099" s="83"/>
      <c r="Z13099" s="23" t="s">
        <v>314</v>
      </c>
    </row>
    <row r="13100" spans="1:26" ht="16.5" thickBot="1" x14ac:dyDescent="0.3">
      <c r="A13100" s="63" t="s">
        <v>35558</v>
      </c>
      <c r="B13100" s="23" t="s">
        <v>42</v>
      </c>
      <c r="C13100" s="64">
        <v>196414252668</v>
      </c>
      <c r="D13100" s="63" t="s">
        <v>38137</v>
      </c>
      <c r="E13100" s="23" t="s">
        <v>311</v>
      </c>
      <c r="F13100" s="23" t="s">
        <v>295</v>
      </c>
      <c r="J13100" s="23" t="s">
        <v>297</v>
      </c>
      <c r="T13100" s="23" t="s">
        <v>328</v>
      </c>
      <c r="U13100" s="58">
        <v>0</v>
      </c>
      <c r="V13100" s="33">
        <v>10</v>
      </c>
      <c r="Y13100" s="83"/>
      <c r="Z13100" s="23" t="s">
        <v>314</v>
      </c>
    </row>
    <row r="13101" spans="1:26" ht="16.5" thickBot="1" x14ac:dyDescent="0.3">
      <c r="A13101" s="63" t="s">
        <v>35559</v>
      </c>
      <c r="B13101" s="23" t="s">
        <v>42</v>
      </c>
      <c r="C13101" s="64">
        <v>196414256710</v>
      </c>
      <c r="D13101" s="63" t="s">
        <v>38138</v>
      </c>
      <c r="E13101" s="23" t="s">
        <v>311</v>
      </c>
      <c r="F13101" s="23" t="s">
        <v>295</v>
      </c>
      <c r="J13101" s="23" t="s">
        <v>297</v>
      </c>
      <c r="T13101" s="23" t="s">
        <v>328</v>
      </c>
      <c r="U13101" s="58">
        <v>0</v>
      </c>
      <c r="V13101" s="33">
        <v>10</v>
      </c>
      <c r="Y13101" s="83"/>
      <c r="Z13101" s="23" t="s">
        <v>314</v>
      </c>
    </row>
    <row r="13102" spans="1:26" ht="16.5" thickBot="1" x14ac:dyDescent="0.3">
      <c r="A13102" s="63" t="s">
        <v>35560</v>
      </c>
      <c r="B13102" s="23" t="s">
        <v>42</v>
      </c>
      <c r="C13102" s="64">
        <v>196414256833</v>
      </c>
      <c r="D13102" s="63" t="s">
        <v>38139</v>
      </c>
      <c r="E13102" s="23" t="s">
        <v>311</v>
      </c>
      <c r="F13102" s="23" t="s">
        <v>295</v>
      </c>
      <c r="J13102" s="23" t="s">
        <v>297</v>
      </c>
      <c r="T13102" s="23" t="s">
        <v>328</v>
      </c>
      <c r="U13102" s="58">
        <v>0</v>
      </c>
      <c r="V13102" s="33">
        <v>10</v>
      </c>
      <c r="Y13102" s="83"/>
      <c r="Z13102" s="23" t="s">
        <v>314</v>
      </c>
    </row>
    <row r="13103" spans="1:26" ht="16.5" thickBot="1" x14ac:dyDescent="0.3">
      <c r="A13103" s="63" t="s">
        <v>35561</v>
      </c>
      <c r="B13103" s="23" t="s">
        <v>42</v>
      </c>
      <c r="C13103" s="64">
        <v>196414256840</v>
      </c>
      <c r="D13103" s="63" t="s">
        <v>38140</v>
      </c>
      <c r="E13103" s="23" t="s">
        <v>311</v>
      </c>
      <c r="F13103" s="23" t="s">
        <v>295</v>
      </c>
      <c r="J13103" s="23" t="s">
        <v>297</v>
      </c>
      <c r="T13103" s="23" t="s">
        <v>328</v>
      </c>
      <c r="U13103" s="58">
        <v>0</v>
      </c>
      <c r="V13103" s="33">
        <v>10</v>
      </c>
      <c r="Y13103" s="83"/>
      <c r="Z13103" s="23" t="s">
        <v>314</v>
      </c>
    </row>
    <row r="13104" spans="1:26" ht="16.5" thickBot="1" x14ac:dyDescent="0.3">
      <c r="A13104" s="63" t="s">
        <v>35562</v>
      </c>
      <c r="B13104" s="23" t="s">
        <v>42</v>
      </c>
      <c r="C13104" s="64">
        <v>196414257144</v>
      </c>
      <c r="D13104" s="63" t="s">
        <v>38141</v>
      </c>
      <c r="E13104" s="23" t="s">
        <v>311</v>
      </c>
      <c r="F13104" s="23" t="s">
        <v>295</v>
      </c>
      <c r="J13104" s="23" t="s">
        <v>297</v>
      </c>
      <c r="T13104" s="23" t="s">
        <v>328</v>
      </c>
      <c r="U13104" s="58">
        <v>0</v>
      </c>
      <c r="V13104" s="33">
        <v>10</v>
      </c>
      <c r="Y13104" s="83"/>
      <c r="Z13104" s="23" t="s">
        <v>314</v>
      </c>
    </row>
    <row r="13105" spans="1:26" ht="16.5" thickBot="1" x14ac:dyDescent="0.3">
      <c r="A13105" s="63" t="s">
        <v>39706</v>
      </c>
      <c r="B13105" s="23" t="s">
        <v>42</v>
      </c>
      <c r="C13105" s="64">
        <v>196414258028</v>
      </c>
      <c r="D13105" s="63" t="s">
        <v>40613</v>
      </c>
      <c r="E13105" s="23" t="s">
        <v>311</v>
      </c>
      <c r="F13105" s="23" t="s">
        <v>295</v>
      </c>
      <c r="J13105" s="23" t="s">
        <v>297</v>
      </c>
      <c r="T13105" s="23" t="s">
        <v>328</v>
      </c>
      <c r="U13105" s="58">
        <v>0</v>
      </c>
      <c r="V13105" s="33">
        <v>10</v>
      </c>
      <c r="Y13105" s="83"/>
      <c r="Z13105" s="23" t="s">
        <v>314</v>
      </c>
    </row>
    <row r="13106" spans="1:26" ht="16.5" thickBot="1" x14ac:dyDescent="0.3">
      <c r="A13106" s="63" t="s">
        <v>39707</v>
      </c>
      <c r="B13106" s="23" t="s">
        <v>42</v>
      </c>
      <c r="C13106" s="64">
        <v>196414258080</v>
      </c>
      <c r="D13106" s="63" t="s">
        <v>40614</v>
      </c>
      <c r="E13106" s="23" t="s">
        <v>311</v>
      </c>
      <c r="F13106" s="23" t="s">
        <v>295</v>
      </c>
      <c r="J13106" s="23" t="s">
        <v>297</v>
      </c>
      <c r="T13106" s="23" t="s">
        <v>328</v>
      </c>
      <c r="U13106" s="58">
        <v>0</v>
      </c>
      <c r="V13106" s="33">
        <v>10</v>
      </c>
      <c r="Y13106" s="83"/>
      <c r="Z13106" s="23" t="s">
        <v>314</v>
      </c>
    </row>
    <row r="13107" spans="1:26" ht="16.5" thickBot="1" x14ac:dyDescent="0.3">
      <c r="A13107" s="63" t="s">
        <v>35563</v>
      </c>
      <c r="B13107" s="23" t="s">
        <v>42</v>
      </c>
      <c r="C13107" s="64">
        <v>196414258691</v>
      </c>
      <c r="D13107" s="63" t="s">
        <v>38142</v>
      </c>
      <c r="E13107" s="23" t="s">
        <v>311</v>
      </c>
      <c r="F13107" s="23" t="s">
        <v>295</v>
      </c>
      <c r="J13107" s="23" t="s">
        <v>297</v>
      </c>
      <c r="T13107" s="23" t="s">
        <v>328</v>
      </c>
      <c r="U13107" s="58">
        <v>0</v>
      </c>
      <c r="V13107" s="33">
        <v>10</v>
      </c>
      <c r="Y13107" s="83"/>
      <c r="Z13107" s="23" t="s">
        <v>314</v>
      </c>
    </row>
    <row r="13108" spans="1:26" ht="16.5" thickBot="1" x14ac:dyDescent="0.3">
      <c r="A13108" s="63" t="s">
        <v>35564</v>
      </c>
      <c r="B13108" s="23" t="s">
        <v>42</v>
      </c>
      <c r="C13108" s="64">
        <v>196414258776</v>
      </c>
      <c r="D13108" s="63" t="s">
        <v>38143</v>
      </c>
      <c r="E13108" s="23" t="s">
        <v>311</v>
      </c>
      <c r="F13108" s="23" t="s">
        <v>295</v>
      </c>
      <c r="J13108" s="23" t="s">
        <v>297</v>
      </c>
      <c r="T13108" s="23" t="s">
        <v>328</v>
      </c>
      <c r="U13108" s="58">
        <v>1</v>
      </c>
      <c r="V13108" s="33">
        <v>10</v>
      </c>
      <c r="Y13108" s="84">
        <v>286.95999999999998</v>
      </c>
      <c r="Z13108" s="23" t="s">
        <v>314</v>
      </c>
    </row>
    <row r="13109" spans="1:26" ht="16.5" thickBot="1" x14ac:dyDescent="0.3">
      <c r="A13109" s="63" t="s">
        <v>35565</v>
      </c>
      <c r="B13109" s="23" t="s">
        <v>42</v>
      </c>
      <c r="C13109" s="64">
        <v>196414261301</v>
      </c>
      <c r="D13109" s="63" t="s">
        <v>38144</v>
      </c>
      <c r="E13109" s="23" t="s">
        <v>311</v>
      </c>
      <c r="F13109" s="23" t="s">
        <v>295</v>
      </c>
      <c r="J13109" s="23" t="s">
        <v>297</v>
      </c>
      <c r="T13109" s="23" t="s">
        <v>328</v>
      </c>
      <c r="U13109" s="58">
        <v>0</v>
      </c>
      <c r="V13109" s="33">
        <v>10</v>
      </c>
      <c r="Y13109" s="83"/>
      <c r="Z13109" s="23" t="s">
        <v>314</v>
      </c>
    </row>
    <row r="13110" spans="1:26" ht="16.5" thickBot="1" x14ac:dyDescent="0.3">
      <c r="A13110" s="63" t="s">
        <v>35566</v>
      </c>
      <c r="B13110" s="23" t="s">
        <v>42</v>
      </c>
      <c r="C13110" s="64">
        <v>196414261349</v>
      </c>
      <c r="D13110" s="63" t="s">
        <v>38145</v>
      </c>
      <c r="E13110" s="23" t="s">
        <v>311</v>
      </c>
      <c r="F13110" s="23" t="s">
        <v>295</v>
      </c>
      <c r="J13110" s="23" t="s">
        <v>297</v>
      </c>
      <c r="T13110" s="23" t="s">
        <v>328</v>
      </c>
      <c r="U13110" s="58">
        <v>0</v>
      </c>
      <c r="V13110" s="33">
        <v>10</v>
      </c>
      <c r="Y13110" s="83"/>
      <c r="Z13110" s="23" t="s">
        <v>314</v>
      </c>
    </row>
    <row r="13111" spans="1:26" ht="16.5" thickBot="1" x14ac:dyDescent="0.3">
      <c r="A13111" s="63" t="s">
        <v>35567</v>
      </c>
      <c r="B13111" s="23" t="s">
        <v>42</v>
      </c>
      <c r="C13111" s="64">
        <v>196414261790</v>
      </c>
      <c r="D13111" s="63" t="s">
        <v>38146</v>
      </c>
      <c r="E13111" s="23" t="s">
        <v>311</v>
      </c>
      <c r="F13111" s="23" t="s">
        <v>295</v>
      </c>
      <c r="J13111" s="23" t="s">
        <v>297</v>
      </c>
      <c r="T13111" s="23" t="s">
        <v>328</v>
      </c>
      <c r="U13111" s="58">
        <v>1</v>
      </c>
      <c r="V13111" s="33">
        <v>10</v>
      </c>
      <c r="Y13111" s="84">
        <v>135.59</v>
      </c>
      <c r="Z13111" s="23" t="s">
        <v>314</v>
      </c>
    </row>
    <row r="13112" spans="1:26" ht="16.5" thickBot="1" x14ac:dyDescent="0.3">
      <c r="A13112" s="63" t="s">
        <v>35568</v>
      </c>
      <c r="B13112" s="23" t="s">
        <v>42</v>
      </c>
      <c r="C13112" s="64">
        <v>196414263169</v>
      </c>
      <c r="D13112" s="63" t="s">
        <v>38147</v>
      </c>
      <c r="E13112" s="23" t="s">
        <v>311</v>
      </c>
      <c r="F13112" s="23" t="s">
        <v>295</v>
      </c>
      <c r="J13112" s="23" t="s">
        <v>297</v>
      </c>
      <c r="T13112" s="23" t="s">
        <v>328</v>
      </c>
      <c r="U13112" s="58">
        <v>0</v>
      </c>
      <c r="V13112" s="33">
        <v>10</v>
      </c>
      <c r="Y13112" s="83"/>
      <c r="Z13112" s="23" t="s">
        <v>314</v>
      </c>
    </row>
    <row r="13113" spans="1:26" ht="16.5" thickBot="1" x14ac:dyDescent="0.3">
      <c r="A13113" s="63" t="s">
        <v>39708</v>
      </c>
      <c r="B13113" s="23" t="s">
        <v>42</v>
      </c>
      <c r="C13113" s="64">
        <v>196414263275</v>
      </c>
      <c r="D13113" s="63" t="s">
        <v>40615</v>
      </c>
      <c r="E13113" s="23" t="s">
        <v>311</v>
      </c>
      <c r="F13113" s="23" t="s">
        <v>295</v>
      </c>
      <c r="J13113" s="23" t="s">
        <v>297</v>
      </c>
      <c r="T13113" s="23" t="s">
        <v>328</v>
      </c>
      <c r="U13113" s="58">
        <v>0</v>
      </c>
      <c r="V13113" s="33">
        <v>10</v>
      </c>
      <c r="Y13113" s="83"/>
      <c r="Z13113" s="23" t="s">
        <v>314</v>
      </c>
    </row>
    <row r="13114" spans="1:26" ht="16.5" thickBot="1" x14ac:dyDescent="0.3">
      <c r="A13114" s="63" t="s">
        <v>35569</v>
      </c>
      <c r="B13114" s="23" t="s">
        <v>42</v>
      </c>
      <c r="C13114" s="64">
        <v>196414263428</v>
      </c>
      <c r="D13114" s="63" t="s">
        <v>38148</v>
      </c>
      <c r="E13114" s="23" t="s">
        <v>311</v>
      </c>
      <c r="F13114" s="23" t="s">
        <v>295</v>
      </c>
      <c r="J13114" s="23" t="s">
        <v>297</v>
      </c>
      <c r="T13114" s="23" t="s">
        <v>328</v>
      </c>
      <c r="U13114" s="58">
        <v>0</v>
      </c>
      <c r="V13114" s="33">
        <v>10</v>
      </c>
      <c r="Y13114" s="83"/>
      <c r="Z13114" s="23" t="s">
        <v>314</v>
      </c>
    </row>
    <row r="13115" spans="1:26" ht="16.5" thickBot="1" x14ac:dyDescent="0.3">
      <c r="A13115" s="63" t="s">
        <v>35570</v>
      </c>
      <c r="B13115" s="23" t="s">
        <v>42</v>
      </c>
      <c r="C13115" s="64">
        <v>196414263473</v>
      </c>
      <c r="D13115" s="63" t="s">
        <v>38149</v>
      </c>
      <c r="E13115" s="23" t="s">
        <v>311</v>
      </c>
      <c r="F13115" s="23" t="s">
        <v>295</v>
      </c>
      <c r="J13115" s="23" t="s">
        <v>297</v>
      </c>
      <c r="T13115" s="23" t="s">
        <v>328</v>
      </c>
      <c r="U13115" s="58">
        <v>0</v>
      </c>
      <c r="V13115" s="33">
        <v>10</v>
      </c>
      <c r="Y13115" s="83"/>
      <c r="Z13115" s="23" t="s">
        <v>314</v>
      </c>
    </row>
    <row r="13116" spans="1:26" ht="16.5" thickBot="1" x14ac:dyDescent="0.3">
      <c r="A13116" s="63" t="s">
        <v>35571</v>
      </c>
      <c r="B13116" s="23" t="s">
        <v>42</v>
      </c>
      <c r="C13116" s="64">
        <v>196414265514</v>
      </c>
      <c r="D13116" s="63" t="s">
        <v>38150</v>
      </c>
      <c r="E13116" s="23" t="s">
        <v>311</v>
      </c>
      <c r="F13116" s="23" t="s">
        <v>295</v>
      </c>
      <c r="J13116" s="23" t="s">
        <v>297</v>
      </c>
      <c r="T13116" s="23" t="s">
        <v>328</v>
      </c>
      <c r="U13116" s="58">
        <v>0</v>
      </c>
      <c r="V13116" s="33">
        <v>10</v>
      </c>
      <c r="Y13116" s="83"/>
      <c r="Z13116" s="23" t="s">
        <v>314</v>
      </c>
    </row>
    <row r="13117" spans="1:26" ht="16.5" thickBot="1" x14ac:dyDescent="0.3">
      <c r="A13117" s="63" t="s">
        <v>35572</v>
      </c>
      <c r="B13117" s="23" t="s">
        <v>42</v>
      </c>
      <c r="C13117" s="64">
        <v>196414265521</v>
      </c>
      <c r="D13117" s="63" t="s">
        <v>38151</v>
      </c>
      <c r="E13117" s="23" t="s">
        <v>311</v>
      </c>
      <c r="F13117" s="23" t="s">
        <v>295</v>
      </c>
      <c r="J13117" s="23" t="s">
        <v>297</v>
      </c>
      <c r="T13117" s="23" t="s">
        <v>328</v>
      </c>
      <c r="U13117" s="58">
        <v>0</v>
      </c>
      <c r="V13117" s="33">
        <v>10</v>
      </c>
      <c r="Y13117" s="83"/>
      <c r="Z13117" s="23" t="s">
        <v>314</v>
      </c>
    </row>
    <row r="13118" spans="1:26" ht="16.5" thickBot="1" x14ac:dyDescent="0.3">
      <c r="A13118" s="63" t="s">
        <v>35573</v>
      </c>
      <c r="B13118" s="23" t="s">
        <v>42</v>
      </c>
      <c r="C13118" s="64">
        <v>196414265538</v>
      </c>
      <c r="D13118" s="63" t="s">
        <v>38152</v>
      </c>
      <c r="E13118" s="23" t="s">
        <v>311</v>
      </c>
      <c r="F13118" s="23" t="s">
        <v>295</v>
      </c>
      <c r="J13118" s="23" t="s">
        <v>297</v>
      </c>
      <c r="T13118" s="23" t="s">
        <v>328</v>
      </c>
      <c r="U13118" s="58">
        <v>1</v>
      </c>
      <c r="V13118" s="33">
        <v>10</v>
      </c>
      <c r="Y13118" s="84">
        <v>140.91999999999999</v>
      </c>
      <c r="Z13118" s="23" t="s">
        <v>314</v>
      </c>
    </row>
    <row r="13119" spans="1:26" ht="16.5" thickBot="1" x14ac:dyDescent="0.3">
      <c r="A13119" s="63" t="s">
        <v>35574</v>
      </c>
      <c r="B13119" s="23" t="s">
        <v>42</v>
      </c>
      <c r="C13119" s="64">
        <v>196414265569</v>
      </c>
      <c r="D13119" s="63" t="s">
        <v>38153</v>
      </c>
      <c r="E13119" s="23" t="s">
        <v>311</v>
      </c>
      <c r="F13119" s="23" t="s">
        <v>295</v>
      </c>
      <c r="J13119" s="23" t="s">
        <v>297</v>
      </c>
      <c r="T13119" s="23" t="s">
        <v>328</v>
      </c>
      <c r="U13119" s="58">
        <v>0</v>
      </c>
      <c r="V13119" s="33">
        <v>10</v>
      </c>
      <c r="Y13119" s="83"/>
      <c r="Z13119" s="23" t="s">
        <v>314</v>
      </c>
    </row>
    <row r="13120" spans="1:26" ht="16.5" thickBot="1" x14ac:dyDescent="0.3">
      <c r="A13120" s="63" t="s">
        <v>35575</v>
      </c>
      <c r="B13120" s="23" t="s">
        <v>42</v>
      </c>
      <c r="C13120" s="64">
        <v>196414265620</v>
      </c>
      <c r="D13120" s="63" t="s">
        <v>38154</v>
      </c>
      <c r="E13120" s="23" t="s">
        <v>311</v>
      </c>
      <c r="F13120" s="23" t="s">
        <v>295</v>
      </c>
      <c r="J13120" s="23" t="s">
        <v>297</v>
      </c>
      <c r="T13120" s="23" t="s">
        <v>328</v>
      </c>
      <c r="U13120" s="58">
        <v>0</v>
      </c>
      <c r="V13120" s="33">
        <v>10</v>
      </c>
      <c r="Y13120" s="83"/>
      <c r="Z13120" s="23" t="s">
        <v>314</v>
      </c>
    </row>
    <row r="13121" spans="1:26" ht="16.5" thickBot="1" x14ac:dyDescent="0.3">
      <c r="A13121" s="63" t="s">
        <v>35576</v>
      </c>
      <c r="B13121" s="23" t="s">
        <v>42</v>
      </c>
      <c r="C13121" s="64">
        <v>196414265644</v>
      </c>
      <c r="D13121" s="63" t="s">
        <v>38155</v>
      </c>
      <c r="E13121" s="23" t="s">
        <v>311</v>
      </c>
      <c r="F13121" s="23" t="s">
        <v>295</v>
      </c>
      <c r="J13121" s="23" t="s">
        <v>297</v>
      </c>
      <c r="T13121" s="23" t="s">
        <v>328</v>
      </c>
      <c r="U13121" s="58">
        <v>0</v>
      </c>
      <c r="V13121" s="33">
        <v>10</v>
      </c>
      <c r="Y13121" s="83"/>
      <c r="Z13121" s="23" t="s">
        <v>314</v>
      </c>
    </row>
    <row r="13122" spans="1:26" ht="16.5" thickBot="1" x14ac:dyDescent="0.3">
      <c r="A13122" s="63" t="s">
        <v>35577</v>
      </c>
      <c r="B13122" s="23" t="s">
        <v>42</v>
      </c>
      <c r="C13122" s="64">
        <v>196414265651</v>
      </c>
      <c r="D13122" s="63" t="s">
        <v>38156</v>
      </c>
      <c r="E13122" s="23" t="s">
        <v>311</v>
      </c>
      <c r="F13122" s="23" t="s">
        <v>295</v>
      </c>
      <c r="J13122" s="23" t="s">
        <v>297</v>
      </c>
      <c r="T13122" s="23" t="s">
        <v>328</v>
      </c>
      <c r="U13122" s="58">
        <v>0</v>
      </c>
      <c r="V13122" s="33">
        <v>10</v>
      </c>
      <c r="Y13122" s="83"/>
      <c r="Z13122" s="23" t="s">
        <v>314</v>
      </c>
    </row>
    <row r="13123" spans="1:26" ht="16.5" thickBot="1" x14ac:dyDescent="0.3">
      <c r="A13123" s="63" t="s">
        <v>35578</v>
      </c>
      <c r="B13123" s="23" t="s">
        <v>42</v>
      </c>
      <c r="C13123" s="64">
        <v>196414273052</v>
      </c>
      <c r="D13123" s="63" t="s">
        <v>38157</v>
      </c>
      <c r="E13123" s="23" t="s">
        <v>311</v>
      </c>
      <c r="F13123" s="23" t="s">
        <v>295</v>
      </c>
      <c r="J13123" s="23" t="s">
        <v>297</v>
      </c>
      <c r="T13123" s="23" t="s">
        <v>328</v>
      </c>
      <c r="U13123" s="58">
        <v>1</v>
      </c>
      <c r="V13123" s="33">
        <v>10</v>
      </c>
      <c r="Y13123" s="84">
        <v>169.77</v>
      </c>
      <c r="Z13123" s="23" t="s">
        <v>314</v>
      </c>
    </row>
    <row r="13124" spans="1:26" ht="16.5" thickBot="1" x14ac:dyDescent="0.3">
      <c r="A13124" s="63" t="s">
        <v>35579</v>
      </c>
      <c r="B13124" s="23" t="s">
        <v>42</v>
      </c>
      <c r="C13124" s="64">
        <v>196414284935</v>
      </c>
      <c r="D13124" s="63" t="s">
        <v>38158</v>
      </c>
      <c r="E13124" s="23" t="s">
        <v>311</v>
      </c>
      <c r="F13124" s="23" t="s">
        <v>295</v>
      </c>
      <c r="J13124" s="23" t="s">
        <v>297</v>
      </c>
      <c r="T13124" s="23" t="s">
        <v>328</v>
      </c>
      <c r="U13124" s="58">
        <v>0</v>
      </c>
      <c r="V13124" s="33">
        <v>10</v>
      </c>
      <c r="Y13124" s="83"/>
      <c r="Z13124" s="23" t="s">
        <v>314</v>
      </c>
    </row>
    <row r="13125" spans="1:26" ht="16.5" thickBot="1" x14ac:dyDescent="0.3">
      <c r="A13125" s="63" t="s">
        <v>35580</v>
      </c>
      <c r="B13125" s="23" t="s">
        <v>42</v>
      </c>
      <c r="C13125" s="64">
        <v>196414286175</v>
      </c>
      <c r="D13125" s="63" t="s">
        <v>38159</v>
      </c>
      <c r="E13125" s="23" t="s">
        <v>311</v>
      </c>
      <c r="F13125" s="23" t="s">
        <v>295</v>
      </c>
      <c r="J13125" s="23" t="s">
        <v>297</v>
      </c>
      <c r="T13125" s="23" t="s">
        <v>328</v>
      </c>
      <c r="U13125" s="58">
        <v>0</v>
      </c>
      <c r="V13125" s="33">
        <v>10</v>
      </c>
      <c r="Y13125" s="83"/>
      <c r="Z13125" s="23" t="s">
        <v>314</v>
      </c>
    </row>
    <row r="13126" spans="1:26" ht="16.5" thickBot="1" x14ac:dyDescent="0.3">
      <c r="A13126" s="63" t="s">
        <v>35581</v>
      </c>
      <c r="B13126" s="23" t="s">
        <v>42</v>
      </c>
      <c r="C13126" s="64">
        <v>196414286861</v>
      </c>
      <c r="D13126" s="63" t="s">
        <v>38160</v>
      </c>
      <c r="E13126" s="23" t="s">
        <v>311</v>
      </c>
      <c r="F13126" s="23" t="s">
        <v>295</v>
      </c>
      <c r="J13126" s="23" t="s">
        <v>297</v>
      </c>
      <c r="T13126" s="23" t="s">
        <v>328</v>
      </c>
      <c r="U13126" s="58">
        <v>0</v>
      </c>
      <c r="V13126" s="33">
        <v>10</v>
      </c>
      <c r="Y13126" s="83"/>
      <c r="Z13126" s="23" t="s">
        <v>314</v>
      </c>
    </row>
    <row r="13127" spans="1:26" ht="16.5" thickBot="1" x14ac:dyDescent="0.3">
      <c r="A13127" s="63" t="s">
        <v>39709</v>
      </c>
      <c r="B13127" s="23" t="s">
        <v>42</v>
      </c>
      <c r="C13127" s="64">
        <v>196414301618</v>
      </c>
      <c r="D13127" s="63" t="s">
        <v>40616</v>
      </c>
      <c r="E13127" s="23" t="s">
        <v>311</v>
      </c>
      <c r="F13127" s="23" t="s">
        <v>295</v>
      </c>
      <c r="J13127" s="23" t="s">
        <v>297</v>
      </c>
      <c r="T13127" s="23" t="s">
        <v>328</v>
      </c>
      <c r="U13127" s="58">
        <v>0</v>
      </c>
      <c r="V13127" s="33">
        <v>10</v>
      </c>
      <c r="Y13127" s="83"/>
      <c r="Z13127" s="23" t="s">
        <v>314</v>
      </c>
    </row>
    <row r="13128" spans="1:26" ht="16.5" thickBot="1" x14ac:dyDescent="0.3">
      <c r="A13128" s="63" t="s">
        <v>39710</v>
      </c>
      <c r="B13128" s="23" t="s">
        <v>42</v>
      </c>
      <c r="C13128" s="64">
        <v>196414301649</v>
      </c>
      <c r="D13128" s="63" t="s">
        <v>40617</v>
      </c>
      <c r="E13128" s="23" t="s">
        <v>311</v>
      </c>
      <c r="F13128" s="23" t="s">
        <v>295</v>
      </c>
      <c r="J13128" s="23" t="s">
        <v>297</v>
      </c>
      <c r="T13128" s="23" t="s">
        <v>328</v>
      </c>
      <c r="U13128" s="58">
        <v>0</v>
      </c>
      <c r="V13128" s="33">
        <v>10</v>
      </c>
      <c r="Y13128" s="83"/>
      <c r="Z13128" s="23" t="s">
        <v>314</v>
      </c>
    </row>
    <row r="13129" spans="1:26" ht="16.5" thickBot="1" x14ac:dyDescent="0.3">
      <c r="A13129" s="63" t="s">
        <v>39711</v>
      </c>
      <c r="B13129" s="23" t="s">
        <v>42</v>
      </c>
      <c r="C13129" s="64">
        <v>196414301656</v>
      </c>
      <c r="D13129" s="63" t="s">
        <v>40618</v>
      </c>
      <c r="E13129" s="23" t="s">
        <v>311</v>
      </c>
      <c r="F13129" s="23" t="s">
        <v>295</v>
      </c>
      <c r="J13129" s="23" t="s">
        <v>297</v>
      </c>
      <c r="T13129" s="23" t="s">
        <v>328</v>
      </c>
      <c r="U13129" s="58">
        <v>0</v>
      </c>
      <c r="V13129" s="33">
        <v>10</v>
      </c>
      <c r="Y13129" s="83"/>
      <c r="Z13129" s="23" t="s">
        <v>314</v>
      </c>
    </row>
    <row r="13130" spans="1:26" ht="16.5" thickBot="1" x14ac:dyDescent="0.3">
      <c r="A13130" s="63" t="s">
        <v>39712</v>
      </c>
      <c r="B13130" s="23" t="s">
        <v>42</v>
      </c>
      <c r="C13130" s="64">
        <v>196414301663</v>
      </c>
      <c r="D13130" s="63" t="s">
        <v>40619</v>
      </c>
      <c r="E13130" s="23" t="s">
        <v>311</v>
      </c>
      <c r="F13130" s="23" t="s">
        <v>295</v>
      </c>
      <c r="J13130" s="23" t="s">
        <v>297</v>
      </c>
      <c r="T13130" s="23" t="s">
        <v>328</v>
      </c>
      <c r="U13130" s="58">
        <v>0</v>
      </c>
      <c r="V13130" s="33">
        <v>10</v>
      </c>
      <c r="Y13130" s="83"/>
      <c r="Z13130" s="23" t="s">
        <v>314</v>
      </c>
    </row>
    <row r="13131" spans="1:26" ht="16.5" thickBot="1" x14ac:dyDescent="0.3">
      <c r="A13131" s="63" t="s">
        <v>39713</v>
      </c>
      <c r="B13131" s="23" t="s">
        <v>42</v>
      </c>
      <c r="C13131" s="64">
        <v>196414301670</v>
      </c>
      <c r="D13131" s="63" t="s">
        <v>40620</v>
      </c>
      <c r="E13131" s="23" t="s">
        <v>311</v>
      </c>
      <c r="F13131" s="23" t="s">
        <v>295</v>
      </c>
      <c r="J13131" s="23" t="s">
        <v>297</v>
      </c>
      <c r="T13131" s="23" t="s">
        <v>328</v>
      </c>
      <c r="U13131" s="58">
        <v>0</v>
      </c>
      <c r="V13131" s="33">
        <v>10</v>
      </c>
      <c r="Y13131" s="83"/>
      <c r="Z13131" s="23" t="s">
        <v>314</v>
      </c>
    </row>
    <row r="13132" spans="1:26" ht="16.5" thickBot="1" x14ac:dyDescent="0.3">
      <c r="A13132" s="63" t="s">
        <v>39714</v>
      </c>
      <c r="B13132" s="23" t="s">
        <v>42</v>
      </c>
      <c r="C13132" s="64">
        <v>196414301687</v>
      </c>
      <c r="D13132" s="63" t="s">
        <v>40621</v>
      </c>
      <c r="E13132" s="23" t="s">
        <v>311</v>
      </c>
      <c r="F13132" s="23" t="s">
        <v>295</v>
      </c>
      <c r="J13132" s="23" t="s">
        <v>297</v>
      </c>
      <c r="T13132" s="23" t="s">
        <v>328</v>
      </c>
      <c r="U13132" s="58">
        <v>0</v>
      </c>
      <c r="V13132" s="33">
        <v>10</v>
      </c>
      <c r="Y13132" s="83"/>
      <c r="Z13132" s="23" t="s">
        <v>314</v>
      </c>
    </row>
    <row r="13133" spans="1:26" ht="16.5" thickBot="1" x14ac:dyDescent="0.3">
      <c r="A13133" s="63" t="s">
        <v>39715</v>
      </c>
      <c r="B13133" s="23" t="s">
        <v>42</v>
      </c>
      <c r="C13133" s="64">
        <v>196414301700</v>
      </c>
      <c r="D13133" s="63" t="s">
        <v>40622</v>
      </c>
      <c r="E13133" s="23" t="s">
        <v>311</v>
      </c>
      <c r="F13133" s="23" t="s">
        <v>295</v>
      </c>
      <c r="J13133" s="23" t="s">
        <v>297</v>
      </c>
      <c r="T13133" s="23" t="s">
        <v>328</v>
      </c>
      <c r="U13133" s="58">
        <v>0</v>
      </c>
      <c r="V13133" s="33">
        <v>10</v>
      </c>
      <c r="Y13133" s="83"/>
      <c r="Z13133" s="23" t="s">
        <v>314</v>
      </c>
    </row>
    <row r="13134" spans="1:26" ht="16.5" thickBot="1" x14ac:dyDescent="0.3">
      <c r="A13134" s="63" t="s">
        <v>39716</v>
      </c>
      <c r="B13134" s="23" t="s">
        <v>42</v>
      </c>
      <c r="C13134" s="64">
        <v>196414301717</v>
      </c>
      <c r="D13134" s="63" t="s">
        <v>40623</v>
      </c>
      <c r="E13134" s="23" t="s">
        <v>311</v>
      </c>
      <c r="F13134" s="23" t="s">
        <v>295</v>
      </c>
      <c r="J13134" s="23" t="s">
        <v>297</v>
      </c>
      <c r="T13134" s="23" t="s">
        <v>328</v>
      </c>
      <c r="U13134" s="58">
        <v>0</v>
      </c>
      <c r="V13134" s="33">
        <v>10</v>
      </c>
      <c r="Y13134" s="83"/>
      <c r="Z13134" s="23" t="s">
        <v>314</v>
      </c>
    </row>
    <row r="13135" spans="1:26" ht="16.5" thickBot="1" x14ac:dyDescent="0.3">
      <c r="A13135" s="63" t="s">
        <v>35582</v>
      </c>
      <c r="B13135" s="23" t="s">
        <v>42</v>
      </c>
      <c r="C13135" s="64">
        <v>196414301830</v>
      </c>
      <c r="D13135" s="63" t="s">
        <v>38161</v>
      </c>
      <c r="E13135" s="23" t="s">
        <v>311</v>
      </c>
      <c r="F13135" s="23" t="s">
        <v>295</v>
      </c>
      <c r="J13135" s="23" t="s">
        <v>297</v>
      </c>
      <c r="T13135" s="23" t="s">
        <v>328</v>
      </c>
      <c r="U13135" s="58">
        <v>0</v>
      </c>
      <c r="V13135" s="33">
        <v>10</v>
      </c>
      <c r="Y13135" s="83"/>
      <c r="Z13135" s="23" t="s">
        <v>314</v>
      </c>
    </row>
    <row r="13136" spans="1:26" ht="16.5" thickBot="1" x14ac:dyDescent="0.3">
      <c r="A13136" s="63" t="s">
        <v>39717</v>
      </c>
      <c r="B13136" s="23" t="s">
        <v>42</v>
      </c>
      <c r="C13136" s="64">
        <v>196414314144</v>
      </c>
      <c r="D13136" s="63" t="s">
        <v>40624</v>
      </c>
      <c r="E13136" s="23" t="s">
        <v>311</v>
      </c>
      <c r="F13136" s="23" t="s">
        <v>295</v>
      </c>
      <c r="J13136" s="23" t="s">
        <v>297</v>
      </c>
      <c r="T13136" s="23" t="s">
        <v>328</v>
      </c>
      <c r="U13136" s="58">
        <v>0</v>
      </c>
      <c r="V13136" s="33">
        <v>10</v>
      </c>
      <c r="Y13136" s="83"/>
      <c r="Z13136" s="23" t="s">
        <v>314</v>
      </c>
    </row>
    <row r="13137" spans="1:26" ht="16.5" thickBot="1" x14ac:dyDescent="0.3">
      <c r="A13137" s="63" t="s">
        <v>39718</v>
      </c>
      <c r="B13137" s="23" t="s">
        <v>42</v>
      </c>
      <c r="C13137" s="64">
        <v>196414314199</v>
      </c>
      <c r="D13137" s="63" t="s">
        <v>40625</v>
      </c>
      <c r="E13137" s="23" t="s">
        <v>311</v>
      </c>
      <c r="F13137" s="23" t="s">
        <v>295</v>
      </c>
      <c r="J13137" s="23" t="s">
        <v>297</v>
      </c>
      <c r="T13137" s="23" t="s">
        <v>328</v>
      </c>
      <c r="U13137" s="58">
        <v>0</v>
      </c>
      <c r="V13137" s="33">
        <v>10</v>
      </c>
      <c r="Y13137" s="83"/>
      <c r="Z13137" s="23" t="s">
        <v>314</v>
      </c>
    </row>
    <row r="13138" spans="1:26" ht="16.5" thickBot="1" x14ac:dyDescent="0.3">
      <c r="A13138" s="63" t="s">
        <v>39719</v>
      </c>
      <c r="B13138" s="23" t="s">
        <v>42</v>
      </c>
      <c r="C13138" s="64">
        <v>196414314212</v>
      </c>
      <c r="D13138" s="63" t="s">
        <v>40626</v>
      </c>
      <c r="E13138" s="23" t="s">
        <v>311</v>
      </c>
      <c r="F13138" s="23" t="s">
        <v>295</v>
      </c>
      <c r="J13138" s="23" t="s">
        <v>297</v>
      </c>
      <c r="T13138" s="23" t="s">
        <v>328</v>
      </c>
      <c r="U13138" s="58">
        <v>0</v>
      </c>
      <c r="V13138" s="33">
        <v>10</v>
      </c>
      <c r="Y13138" s="83"/>
      <c r="Z13138" s="23" t="s">
        <v>314</v>
      </c>
    </row>
    <row r="13139" spans="1:26" ht="16.5" thickBot="1" x14ac:dyDescent="0.3">
      <c r="A13139" s="63" t="s">
        <v>39720</v>
      </c>
      <c r="B13139" s="23" t="s">
        <v>42</v>
      </c>
      <c r="C13139" s="64">
        <v>196414314441</v>
      </c>
      <c r="D13139" s="63" t="s">
        <v>40627</v>
      </c>
      <c r="E13139" s="23" t="s">
        <v>311</v>
      </c>
      <c r="F13139" s="23" t="s">
        <v>295</v>
      </c>
      <c r="J13139" s="23" t="s">
        <v>297</v>
      </c>
      <c r="T13139" s="23" t="s">
        <v>328</v>
      </c>
      <c r="U13139" s="58">
        <v>0</v>
      </c>
      <c r="V13139" s="33">
        <v>10</v>
      </c>
      <c r="Y13139" s="83"/>
      <c r="Z13139" s="23" t="s">
        <v>314</v>
      </c>
    </row>
    <row r="13140" spans="1:26" ht="16.5" thickBot="1" x14ac:dyDescent="0.3">
      <c r="A13140" s="63" t="s">
        <v>39721</v>
      </c>
      <c r="B13140" s="23" t="s">
        <v>42</v>
      </c>
      <c r="C13140" s="64">
        <v>196414314670</v>
      </c>
      <c r="D13140" s="63" t="s">
        <v>40628</v>
      </c>
      <c r="E13140" s="23" t="s">
        <v>311</v>
      </c>
      <c r="F13140" s="23" t="s">
        <v>295</v>
      </c>
      <c r="J13140" s="23" t="s">
        <v>297</v>
      </c>
      <c r="T13140" s="23" t="s">
        <v>328</v>
      </c>
      <c r="U13140" s="58">
        <v>0</v>
      </c>
      <c r="V13140" s="33">
        <v>10</v>
      </c>
      <c r="Y13140" s="83"/>
      <c r="Z13140" s="23" t="s">
        <v>314</v>
      </c>
    </row>
    <row r="13141" spans="1:26" ht="16.5" thickBot="1" x14ac:dyDescent="0.3">
      <c r="A13141" s="63" t="s">
        <v>39722</v>
      </c>
      <c r="B13141" s="23" t="s">
        <v>42</v>
      </c>
      <c r="C13141" s="64">
        <v>196414314687</v>
      </c>
      <c r="D13141" s="63" t="s">
        <v>40629</v>
      </c>
      <c r="E13141" s="23" t="s">
        <v>311</v>
      </c>
      <c r="F13141" s="23" t="s">
        <v>295</v>
      </c>
      <c r="J13141" s="23" t="s">
        <v>297</v>
      </c>
      <c r="T13141" s="23" t="s">
        <v>328</v>
      </c>
      <c r="U13141" s="58">
        <v>0</v>
      </c>
      <c r="V13141" s="33">
        <v>10</v>
      </c>
      <c r="Y13141" s="83"/>
      <c r="Z13141" s="23" t="s">
        <v>314</v>
      </c>
    </row>
    <row r="13142" spans="1:26" ht="16.5" thickBot="1" x14ac:dyDescent="0.3">
      <c r="A13142" s="63" t="s">
        <v>39723</v>
      </c>
      <c r="B13142" s="23" t="s">
        <v>42</v>
      </c>
      <c r="C13142" s="64">
        <v>196414314878</v>
      </c>
      <c r="D13142" s="63" t="s">
        <v>40630</v>
      </c>
      <c r="E13142" s="23" t="s">
        <v>311</v>
      </c>
      <c r="F13142" s="23" t="s">
        <v>295</v>
      </c>
      <c r="J13142" s="23" t="s">
        <v>297</v>
      </c>
      <c r="T13142" s="23" t="s">
        <v>328</v>
      </c>
      <c r="U13142" s="58">
        <v>0</v>
      </c>
      <c r="V13142" s="33">
        <v>10</v>
      </c>
      <c r="Y13142" s="83"/>
      <c r="Z13142" s="23" t="s">
        <v>314</v>
      </c>
    </row>
    <row r="13143" spans="1:26" ht="16.5" thickBot="1" x14ac:dyDescent="0.3">
      <c r="A13143" s="63" t="s">
        <v>39724</v>
      </c>
      <c r="B13143" s="23" t="s">
        <v>42</v>
      </c>
      <c r="C13143" s="64">
        <v>196414316797</v>
      </c>
      <c r="D13143" s="63" t="s">
        <v>40631</v>
      </c>
      <c r="E13143" s="23" t="s">
        <v>311</v>
      </c>
      <c r="F13143" s="23" t="s">
        <v>295</v>
      </c>
      <c r="J13143" s="23" t="s">
        <v>297</v>
      </c>
      <c r="T13143" s="23" t="s">
        <v>328</v>
      </c>
      <c r="U13143" s="58">
        <v>0</v>
      </c>
      <c r="V13143" s="33">
        <v>10</v>
      </c>
      <c r="Y13143" s="83"/>
      <c r="Z13143" s="23" t="s">
        <v>314</v>
      </c>
    </row>
    <row r="13144" spans="1:26" ht="16.5" thickBot="1" x14ac:dyDescent="0.3">
      <c r="A13144" s="63" t="s">
        <v>39725</v>
      </c>
      <c r="B13144" s="23" t="s">
        <v>42</v>
      </c>
      <c r="C13144" s="64">
        <v>196414316803</v>
      </c>
      <c r="D13144" s="63" t="s">
        <v>40632</v>
      </c>
      <c r="E13144" s="23" t="s">
        <v>311</v>
      </c>
      <c r="F13144" s="23" t="s">
        <v>295</v>
      </c>
      <c r="J13144" s="23" t="s">
        <v>297</v>
      </c>
      <c r="T13144" s="23" t="s">
        <v>328</v>
      </c>
      <c r="U13144" s="58">
        <v>0</v>
      </c>
      <c r="V13144" s="33">
        <v>10</v>
      </c>
      <c r="Y13144" s="83"/>
      <c r="Z13144" s="23" t="s">
        <v>314</v>
      </c>
    </row>
    <row r="13145" spans="1:26" ht="16.5" thickBot="1" x14ac:dyDescent="0.3">
      <c r="A13145" s="63" t="s">
        <v>39726</v>
      </c>
      <c r="B13145" s="23" t="s">
        <v>42</v>
      </c>
      <c r="C13145" s="64">
        <v>196414317299</v>
      </c>
      <c r="D13145" s="63" t="s">
        <v>40633</v>
      </c>
      <c r="E13145" s="23" t="s">
        <v>311</v>
      </c>
      <c r="F13145" s="23" t="s">
        <v>295</v>
      </c>
      <c r="J13145" s="23" t="s">
        <v>297</v>
      </c>
      <c r="T13145" s="23" t="s">
        <v>328</v>
      </c>
      <c r="U13145" s="58">
        <v>0</v>
      </c>
      <c r="V13145" s="33">
        <v>10</v>
      </c>
      <c r="Y13145" s="83"/>
      <c r="Z13145" s="23" t="s">
        <v>314</v>
      </c>
    </row>
    <row r="13146" spans="1:26" ht="16.5" thickBot="1" x14ac:dyDescent="0.3">
      <c r="A13146" s="63" t="s">
        <v>39727</v>
      </c>
      <c r="B13146" s="23" t="s">
        <v>42</v>
      </c>
      <c r="C13146" s="64">
        <v>196414323344</v>
      </c>
      <c r="D13146" s="63" t="s">
        <v>40634</v>
      </c>
      <c r="E13146" s="23" t="s">
        <v>311</v>
      </c>
      <c r="F13146" s="23" t="s">
        <v>295</v>
      </c>
      <c r="J13146" s="23" t="s">
        <v>297</v>
      </c>
      <c r="T13146" s="23" t="s">
        <v>328</v>
      </c>
      <c r="U13146" s="58">
        <v>0</v>
      </c>
      <c r="V13146" s="33">
        <v>10</v>
      </c>
      <c r="Y13146" s="83"/>
      <c r="Z13146" s="23" t="s">
        <v>314</v>
      </c>
    </row>
    <row r="13147" spans="1:26" ht="16.5" thickBot="1" x14ac:dyDescent="0.3">
      <c r="A13147" s="63" t="s">
        <v>35583</v>
      </c>
      <c r="B13147" s="23" t="s">
        <v>42</v>
      </c>
      <c r="C13147" s="64">
        <v>196414323771</v>
      </c>
      <c r="D13147" s="63" t="s">
        <v>38162</v>
      </c>
      <c r="E13147" s="23" t="s">
        <v>311</v>
      </c>
      <c r="F13147" s="23" t="s">
        <v>295</v>
      </c>
      <c r="J13147" s="23" t="s">
        <v>297</v>
      </c>
      <c r="T13147" s="23" t="s">
        <v>328</v>
      </c>
      <c r="U13147" s="58">
        <v>0</v>
      </c>
      <c r="V13147" s="33">
        <v>10</v>
      </c>
      <c r="Y13147" s="83"/>
      <c r="Z13147" s="23" t="s">
        <v>314</v>
      </c>
    </row>
    <row r="13148" spans="1:26" ht="16.5" thickBot="1" x14ac:dyDescent="0.3">
      <c r="A13148" s="63" t="s">
        <v>35584</v>
      </c>
      <c r="B13148" s="23" t="s">
        <v>42</v>
      </c>
      <c r="C13148" s="64">
        <v>196414331905</v>
      </c>
      <c r="D13148" s="63" t="s">
        <v>38163</v>
      </c>
      <c r="E13148" s="23" t="s">
        <v>311</v>
      </c>
      <c r="F13148" s="23" t="s">
        <v>295</v>
      </c>
      <c r="J13148" s="23" t="s">
        <v>297</v>
      </c>
      <c r="T13148" s="23" t="s">
        <v>328</v>
      </c>
      <c r="U13148" s="58">
        <v>0</v>
      </c>
      <c r="V13148" s="33">
        <v>10</v>
      </c>
      <c r="Y13148" s="83"/>
      <c r="Z13148" s="23" t="s">
        <v>314</v>
      </c>
    </row>
    <row r="13149" spans="1:26" ht="16.5" thickBot="1" x14ac:dyDescent="0.3">
      <c r="A13149" s="63" t="s">
        <v>39728</v>
      </c>
      <c r="B13149" s="23" t="s">
        <v>42</v>
      </c>
      <c r="C13149" s="64">
        <v>196414340716</v>
      </c>
      <c r="D13149" s="63" t="s">
        <v>40635</v>
      </c>
      <c r="E13149" s="23" t="s">
        <v>311</v>
      </c>
      <c r="F13149" s="23" t="s">
        <v>295</v>
      </c>
      <c r="J13149" s="23" t="s">
        <v>297</v>
      </c>
      <c r="T13149" s="23" t="s">
        <v>328</v>
      </c>
      <c r="U13149" s="58">
        <v>0</v>
      </c>
      <c r="V13149" s="33">
        <v>10</v>
      </c>
      <c r="Y13149" s="83"/>
      <c r="Z13149" s="23" t="s">
        <v>314</v>
      </c>
    </row>
    <row r="13150" spans="1:26" ht="16.5" thickBot="1" x14ac:dyDescent="0.3">
      <c r="A13150" s="63" t="s">
        <v>39729</v>
      </c>
      <c r="B13150" s="23" t="s">
        <v>42</v>
      </c>
      <c r="C13150" s="64">
        <v>196414340747</v>
      </c>
      <c r="D13150" s="63" t="s">
        <v>40636</v>
      </c>
      <c r="E13150" s="23" t="s">
        <v>311</v>
      </c>
      <c r="F13150" s="23" t="s">
        <v>295</v>
      </c>
      <c r="J13150" s="23" t="s">
        <v>297</v>
      </c>
      <c r="T13150" s="23" t="s">
        <v>328</v>
      </c>
      <c r="U13150" s="58">
        <v>0</v>
      </c>
      <c r="V13150" s="33">
        <v>10</v>
      </c>
      <c r="Y13150" s="83"/>
      <c r="Z13150" s="23" t="s">
        <v>314</v>
      </c>
    </row>
    <row r="13151" spans="1:26" ht="16.5" thickBot="1" x14ac:dyDescent="0.3">
      <c r="A13151" s="63" t="s">
        <v>39730</v>
      </c>
      <c r="B13151" s="23" t="s">
        <v>42</v>
      </c>
      <c r="C13151" s="64">
        <v>196414340754</v>
      </c>
      <c r="D13151" s="63" t="s">
        <v>40637</v>
      </c>
      <c r="E13151" s="23" t="s">
        <v>311</v>
      </c>
      <c r="F13151" s="23" t="s">
        <v>295</v>
      </c>
      <c r="J13151" s="23" t="s">
        <v>297</v>
      </c>
      <c r="T13151" s="23" t="s">
        <v>328</v>
      </c>
      <c r="U13151" s="58">
        <v>0</v>
      </c>
      <c r="V13151" s="33">
        <v>10</v>
      </c>
      <c r="Y13151" s="83"/>
      <c r="Z13151" s="23" t="s">
        <v>314</v>
      </c>
    </row>
    <row r="13152" spans="1:26" ht="16.5" thickBot="1" x14ac:dyDescent="0.3">
      <c r="A13152" s="63" t="s">
        <v>39731</v>
      </c>
      <c r="B13152" s="23" t="s">
        <v>42</v>
      </c>
      <c r="C13152" s="64">
        <v>196414340785</v>
      </c>
      <c r="D13152" s="63" t="s">
        <v>40638</v>
      </c>
      <c r="E13152" s="23" t="s">
        <v>311</v>
      </c>
      <c r="F13152" s="23" t="s">
        <v>295</v>
      </c>
      <c r="J13152" s="23" t="s">
        <v>297</v>
      </c>
      <c r="T13152" s="23" t="s">
        <v>328</v>
      </c>
      <c r="U13152" s="58">
        <v>1</v>
      </c>
      <c r="V13152" s="33">
        <v>10</v>
      </c>
      <c r="Y13152" s="84">
        <v>127.88</v>
      </c>
      <c r="Z13152" s="23" t="s">
        <v>314</v>
      </c>
    </row>
    <row r="13153" spans="1:26" ht="16.5" thickBot="1" x14ac:dyDescent="0.3">
      <c r="A13153" s="63" t="s">
        <v>39732</v>
      </c>
      <c r="B13153" s="23" t="s">
        <v>42</v>
      </c>
      <c r="C13153" s="64">
        <v>196414340792</v>
      </c>
      <c r="D13153" s="63" t="s">
        <v>40639</v>
      </c>
      <c r="E13153" s="23" t="s">
        <v>311</v>
      </c>
      <c r="F13153" s="23" t="s">
        <v>295</v>
      </c>
      <c r="J13153" s="23" t="s">
        <v>297</v>
      </c>
      <c r="T13153" s="23" t="s">
        <v>328</v>
      </c>
      <c r="U13153" s="58">
        <v>0</v>
      </c>
      <c r="V13153" s="33">
        <v>10</v>
      </c>
      <c r="Y13153" s="83"/>
      <c r="Z13153" s="23" t="s">
        <v>314</v>
      </c>
    </row>
    <row r="13154" spans="1:26" ht="16.5" thickBot="1" x14ac:dyDescent="0.3">
      <c r="A13154" s="63" t="s">
        <v>35585</v>
      </c>
      <c r="B13154" s="23" t="s">
        <v>42</v>
      </c>
      <c r="C13154" s="64">
        <v>196414353501</v>
      </c>
      <c r="D13154" s="63" t="s">
        <v>38164</v>
      </c>
      <c r="E13154" s="23" t="s">
        <v>311</v>
      </c>
      <c r="F13154" s="23" t="s">
        <v>295</v>
      </c>
      <c r="J13154" s="23" t="s">
        <v>297</v>
      </c>
      <c r="T13154" s="23" t="s">
        <v>328</v>
      </c>
      <c r="U13154" s="58">
        <v>0</v>
      </c>
      <c r="V13154" s="33">
        <v>10</v>
      </c>
      <c r="Y13154" s="83"/>
      <c r="Z13154" s="23" t="s">
        <v>314</v>
      </c>
    </row>
    <row r="13155" spans="1:26" ht="16.5" thickBot="1" x14ac:dyDescent="0.3">
      <c r="A13155" s="63" t="s">
        <v>35586</v>
      </c>
      <c r="B13155" s="23" t="s">
        <v>42</v>
      </c>
      <c r="C13155" s="64">
        <v>196414356588</v>
      </c>
      <c r="D13155" s="63" t="s">
        <v>38165</v>
      </c>
      <c r="E13155" s="23" t="s">
        <v>311</v>
      </c>
      <c r="F13155" s="23" t="s">
        <v>295</v>
      </c>
      <c r="J13155" s="23" t="s">
        <v>297</v>
      </c>
      <c r="T13155" s="23" t="s">
        <v>328</v>
      </c>
      <c r="U13155" s="58">
        <v>0</v>
      </c>
      <c r="V13155" s="33">
        <v>10</v>
      </c>
      <c r="Y13155" s="83"/>
      <c r="Z13155" s="23" t="s">
        <v>314</v>
      </c>
    </row>
    <row r="13156" spans="1:26" ht="16.5" thickBot="1" x14ac:dyDescent="0.3">
      <c r="A13156" s="63" t="s">
        <v>35587</v>
      </c>
      <c r="B13156" s="23" t="s">
        <v>42</v>
      </c>
      <c r="C13156" s="64">
        <v>196414356595</v>
      </c>
      <c r="D13156" s="63" t="s">
        <v>38166</v>
      </c>
      <c r="E13156" s="23" t="s">
        <v>311</v>
      </c>
      <c r="F13156" s="23" t="s">
        <v>295</v>
      </c>
      <c r="J13156" s="23" t="s">
        <v>297</v>
      </c>
      <c r="T13156" s="23" t="s">
        <v>328</v>
      </c>
      <c r="U13156" s="58">
        <v>1</v>
      </c>
      <c r="V13156" s="33">
        <v>10</v>
      </c>
      <c r="Y13156" s="84">
        <v>109.79</v>
      </c>
      <c r="Z13156" s="23" t="s">
        <v>314</v>
      </c>
    </row>
    <row r="13157" spans="1:26" ht="16.5" thickBot="1" x14ac:dyDescent="0.3">
      <c r="A13157" s="63" t="s">
        <v>35588</v>
      </c>
      <c r="B13157" s="23" t="s">
        <v>42</v>
      </c>
      <c r="C13157" s="64">
        <v>196414356618</v>
      </c>
      <c r="D13157" s="63" t="s">
        <v>38167</v>
      </c>
      <c r="E13157" s="23" t="s">
        <v>311</v>
      </c>
      <c r="F13157" s="23" t="s">
        <v>295</v>
      </c>
      <c r="J13157" s="23" t="s">
        <v>297</v>
      </c>
      <c r="T13157" s="23" t="s">
        <v>328</v>
      </c>
      <c r="U13157" s="58">
        <v>0</v>
      </c>
      <c r="V13157" s="33">
        <v>10</v>
      </c>
      <c r="Y13157" s="83"/>
      <c r="Z13157" s="23" t="s">
        <v>314</v>
      </c>
    </row>
    <row r="13158" spans="1:26" ht="16.5" thickBot="1" x14ac:dyDescent="0.3">
      <c r="A13158" s="63" t="s">
        <v>35589</v>
      </c>
      <c r="B13158" s="23" t="s">
        <v>42</v>
      </c>
      <c r="C13158" s="64">
        <v>196414356625</v>
      </c>
      <c r="D13158" s="63" t="s">
        <v>38168</v>
      </c>
      <c r="E13158" s="23" t="s">
        <v>311</v>
      </c>
      <c r="F13158" s="23" t="s">
        <v>295</v>
      </c>
      <c r="J13158" s="23" t="s">
        <v>297</v>
      </c>
      <c r="T13158" s="23" t="s">
        <v>328</v>
      </c>
      <c r="U13158" s="58">
        <v>1</v>
      </c>
      <c r="V13158" s="33">
        <v>10</v>
      </c>
      <c r="Y13158" s="84">
        <v>108.79</v>
      </c>
      <c r="Z13158" s="23" t="s">
        <v>314</v>
      </c>
    </row>
    <row r="13159" spans="1:26" ht="16.5" thickBot="1" x14ac:dyDescent="0.3">
      <c r="A13159" s="63" t="s">
        <v>35590</v>
      </c>
      <c r="B13159" s="23" t="s">
        <v>42</v>
      </c>
      <c r="C13159" s="64">
        <v>196414378504</v>
      </c>
      <c r="D13159" s="63" t="s">
        <v>38169</v>
      </c>
      <c r="E13159" s="23" t="s">
        <v>311</v>
      </c>
      <c r="F13159" s="23" t="s">
        <v>295</v>
      </c>
      <c r="J13159" s="23" t="s">
        <v>297</v>
      </c>
      <c r="T13159" s="23" t="s">
        <v>328</v>
      </c>
      <c r="U13159" s="58">
        <v>0</v>
      </c>
      <c r="V13159" s="33">
        <v>10</v>
      </c>
      <c r="Y13159" s="83"/>
      <c r="Z13159" s="23" t="s">
        <v>314</v>
      </c>
    </row>
    <row r="13160" spans="1:26" ht="16.5" thickBot="1" x14ac:dyDescent="0.3">
      <c r="A13160" s="63" t="s">
        <v>35591</v>
      </c>
      <c r="B13160" s="23" t="s">
        <v>42</v>
      </c>
      <c r="C13160" s="64">
        <v>196414408065</v>
      </c>
      <c r="D13160" s="63" t="s">
        <v>38170</v>
      </c>
      <c r="E13160" s="23" t="s">
        <v>311</v>
      </c>
      <c r="F13160" s="23" t="s">
        <v>295</v>
      </c>
      <c r="J13160" s="23" t="s">
        <v>297</v>
      </c>
      <c r="T13160" s="23" t="s">
        <v>328</v>
      </c>
      <c r="U13160" s="58">
        <v>0</v>
      </c>
      <c r="V13160" s="33">
        <v>10</v>
      </c>
      <c r="Y13160" s="83"/>
      <c r="Z13160" s="23" t="s">
        <v>314</v>
      </c>
    </row>
    <row r="13161" spans="1:26" ht="16.5" thickBot="1" x14ac:dyDescent="0.3">
      <c r="A13161" s="63" t="s">
        <v>39733</v>
      </c>
      <c r="B13161" s="23" t="s">
        <v>42</v>
      </c>
      <c r="C13161" s="64">
        <v>196414409352</v>
      </c>
      <c r="D13161" s="63" t="s">
        <v>40640</v>
      </c>
      <c r="E13161" s="23" t="s">
        <v>311</v>
      </c>
      <c r="F13161" s="23" t="s">
        <v>295</v>
      </c>
      <c r="J13161" s="23" t="s">
        <v>297</v>
      </c>
      <c r="T13161" s="23" t="s">
        <v>328</v>
      </c>
      <c r="U13161" s="58">
        <v>0</v>
      </c>
      <c r="V13161" s="33">
        <v>10</v>
      </c>
      <c r="Y13161" s="83"/>
      <c r="Z13161" s="23" t="s">
        <v>314</v>
      </c>
    </row>
    <row r="13162" spans="1:26" ht="16.5" thickBot="1" x14ac:dyDescent="0.3">
      <c r="A13162" s="63" t="s">
        <v>39734</v>
      </c>
      <c r="B13162" s="23" t="s">
        <v>42</v>
      </c>
      <c r="C13162" s="64">
        <v>196414437874</v>
      </c>
      <c r="D13162" s="63" t="s">
        <v>40641</v>
      </c>
      <c r="E13162" s="23" t="s">
        <v>311</v>
      </c>
      <c r="F13162" s="23" t="s">
        <v>295</v>
      </c>
      <c r="J13162" s="23" t="s">
        <v>297</v>
      </c>
      <c r="T13162" s="23" t="s">
        <v>328</v>
      </c>
      <c r="U13162" s="58">
        <v>1</v>
      </c>
      <c r="V13162" s="33">
        <v>10</v>
      </c>
      <c r="Y13162" s="84">
        <v>99</v>
      </c>
      <c r="Z13162" s="23" t="s">
        <v>314</v>
      </c>
    </row>
    <row r="13163" spans="1:26" ht="16.5" thickBot="1" x14ac:dyDescent="0.3">
      <c r="A13163" s="63" t="s">
        <v>39735</v>
      </c>
      <c r="B13163" s="23" t="s">
        <v>42</v>
      </c>
      <c r="C13163" s="64">
        <v>196414443127</v>
      </c>
      <c r="D13163" s="63" t="s">
        <v>40642</v>
      </c>
      <c r="E13163" s="23" t="s">
        <v>311</v>
      </c>
      <c r="F13163" s="23" t="s">
        <v>295</v>
      </c>
      <c r="J13163" s="23" t="s">
        <v>297</v>
      </c>
      <c r="T13163" s="23" t="s">
        <v>328</v>
      </c>
      <c r="U13163" s="58">
        <v>0</v>
      </c>
      <c r="V13163" s="33">
        <v>10</v>
      </c>
      <c r="Y13163" s="83"/>
      <c r="Z13163" s="23" t="s">
        <v>314</v>
      </c>
    </row>
    <row r="13164" spans="1:26" ht="16.5" thickBot="1" x14ac:dyDescent="0.3">
      <c r="A13164" s="63" t="s">
        <v>35592</v>
      </c>
      <c r="B13164" s="23" t="s">
        <v>42</v>
      </c>
      <c r="C13164" s="64">
        <v>196414471014</v>
      </c>
      <c r="D13164" s="63" t="s">
        <v>38171</v>
      </c>
      <c r="E13164" s="23" t="s">
        <v>311</v>
      </c>
      <c r="F13164" s="23" t="s">
        <v>295</v>
      </c>
      <c r="J13164" s="23" t="s">
        <v>297</v>
      </c>
      <c r="T13164" s="23" t="s">
        <v>328</v>
      </c>
      <c r="U13164" s="58">
        <v>0</v>
      </c>
      <c r="V13164" s="33">
        <v>10</v>
      </c>
      <c r="Y13164" s="83"/>
      <c r="Z13164" s="23" t="s">
        <v>314</v>
      </c>
    </row>
    <row r="13165" spans="1:26" ht="16.5" thickBot="1" x14ac:dyDescent="0.3">
      <c r="A13165" s="63" t="s">
        <v>35593</v>
      </c>
      <c r="B13165" s="23" t="s">
        <v>42</v>
      </c>
      <c r="C13165" s="64">
        <v>196414482133</v>
      </c>
      <c r="D13165" s="63" t="s">
        <v>38172</v>
      </c>
      <c r="E13165" s="23" t="s">
        <v>311</v>
      </c>
      <c r="F13165" s="23" t="s">
        <v>295</v>
      </c>
      <c r="J13165" s="23" t="s">
        <v>297</v>
      </c>
      <c r="T13165" s="23" t="s">
        <v>328</v>
      </c>
      <c r="U13165" s="58">
        <v>0</v>
      </c>
      <c r="V13165" s="33">
        <v>10</v>
      </c>
      <c r="Y13165" s="83"/>
      <c r="Z13165" s="23" t="s">
        <v>314</v>
      </c>
    </row>
    <row r="13166" spans="1:26" ht="16.5" thickBot="1" x14ac:dyDescent="0.3">
      <c r="A13166" s="63" t="s">
        <v>39736</v>
      </c>
      <c r="B13166" s="23" t="s">
        <v>42</v>
      </c>
      <c r="C13166" s="64">
        <v>196414486292</v>
      </c>
      <c r="D13166" s="63" t="s">
        <v>40643</v>
      </c>
      <c r="E13166" s="23" t="s">
        <v>311</v>
      </c>
      <c r="F13166" s="23" t="s">
        <v>295</v>
      </c>
      <c r="J13166" s="23" t="s">
        <v>297</v>
      </c>
      <c r="T13166" s="23" t="s">
        <v>328</v>
      </c>
      <c r="U13166" s="58">
        <v>0</v>
      </c>
      <c r="V13166" s="33">
        <v>10</v>
      </c>
      <c r="Y13166" s="83"/>
      <c r="Z13166" s="23" t="s">
        <v>314</v>
      </c>
    </row>
    <row r="13167" spans="1:26" ht="16.5" thickBot="1" x14ac:dyDescent="0.3">
      <c r="A13167" s="63" t="s">
        <v>35594</v>
      </c>
      <c r="B13167" s="23" t="s">
        <v>42</v>
      </c>
      <c r="C13167" s="64">
        <v>196414497304</v>
      </c>
      <c r="D13167" s="63" t="s">
        <v>38173</v>
      </c>
      <c r="E13167" s="23" t="s">
        <v>311</v>
      </c>
      <c r="F13167" s="23" t="s">
        <v>295</v>
      </c>
      <c r="J13167" s="23" t="s">
        <v>297</v>
      </c>
      <c r="T13167" s="23" t="s">
        <v>328</v>
      </c>
      <c r="U13167" s="58">
        <v>0</v>
      </c>
      <c r="V13167" s="33">
        <v>10</v>
      </c>
      <c r="Y13167" s="83"/>
      <c r="Z13167" s="23" t="s">
        <v>314</v>
      </c>
    </row>
    <row r="13168" spans="1:26" ht="16.5" thickBot="1" x14ac:dyDescent="0.3">
      <c r="A13168" s="63" t="s">
        <v>39737</v>
      </c>
      <c r="B13168" s="23" t="s">
        <v>42</v>
      </c>
      <c r="C13168" s="64">
        <v>196414518429</v>
      </c>
      <c r="D13168" s="63" t="s">
        <v>40644</v>
      </c>
      <c r="E13168" s="23" t="s">
        <v>311</v>
      </c>
      <c r="F13168" s="23" t="s">
        <v>295</v>
      </c>
      <c r="J13168" s="23" t="s">
        <v>297</v>
      </c>
      <c r="T13168" s="23" t="s">
        <v>328</v>
      </c>
      <c r="U13168" s="58">
        <v>1</v>
      </c>
      <c r="V13168" s="33">
        <v>10</v>
      </c>
      <c r="Y13168" s="84">
        <v>260.77999999999997</v>
      </c>
      <c r="Z13168" s="23" t="s">
        <v>314</v>
      </c>
    </row>
    <row r="13169" spans="1:26" ht="16.5" thickBot="1" x14ac:dyDescent="0.3">
      <c r="A13169" s="63" t="s">
        <v>35638</v>
      </c>
      <c r="B13169" s="23" t="s">
        <v>42</v>
      </c>
      <c r="C13169" s="64">
        <v>196432111220</v>
      </c>
      <c r="D13169" s="63" t="s">
        <v>38217</v>
      </c>
      <c r="E13169" s="23" t="s">
        <v>311</v>
      </c>
      <c r="F13169" s="23" t="s">
        <v>295</v>
      </c>
      <c r="J13169" s="23" t="s">
        <v>297</v>
      </c>
      <c r="T13169" s="23" t="s">
        <v>328</v>
      </c>
      <c r="U13169" s="58">
        <v>0</v>
      </c>
      <c r="V13169" s="33">
        <v>10</v>
      </c>
      <c r="Y13169" s="83"/>
      <c r="Z13169" s="23" t="s">
        <v>314</v>
      </c>
    </row>
    <row r="13170" spans="1:26" ht="16.5" thickBot="1" x14ac:dyDescent="0.3">
      <c r="A13170" s="63" t="s">
        <v>35639</v>
      </c>
      <c r="B13170" s="23" t="s">
        <v>42</v>
      </c>
      <c r="C13170" s="64">
        <v>196432138654</v>
      </c>
      <c r="D13170" s="63" t="s">
        <v>38218</v>
      </c>
      <c r="E13170" s="23" t="s">
        <v>311</v>
      </c>
      <c r="F13170" s="23" t="s">
        <v>295</v>
      </c>
      <c r="J13170" s="23" t="s">
        <v>297</v>
      </c>
      <c r="T13170" s="23" t="s">
        <v>328</v>
      </c>
      <c r="U13170" s="58">
        <v>0</v>
      </c>
      <c r="V13170" s="33">
        <v>10</v>
      </c>
      <c r="Y13170" s="83"/>
      <c r="Z13170" s="23" t="s">
        <v>314</v>
      </c>
    </row>
    <row r="13171" spans="1:26" ht="16.5" thickBot="1" x14ac:dyDescent="0.3">
      <c r="A13171" s="63" t="s">
        <v>39740</v>
      </c>
      <c r="B13171" s="23" t="s">
        <v>42</v>
      </c>
      <c r="C13171" s="64">
        <v>196432142453</v>
      </c>
      <c r="D13171" s="63" t="s">
        <v>40647</v>
      </c>
      <c r="E13171" s="23" t="s">
        <v>311</v>
      </c>
      <c r="F13171" s="23" t="s">
        <v>295</v>
      </c>
      <c r="J13171" s="23" t="s">
        <v>297</v>
      </c>
      <c r="T13171" s="23" t="s">
        <v>328</v>
      </c>
      <c r="U13171" s="58">
        <v>0</v>
      </c>
      <c r="V13171" s="33">
        <v>10</v>
      </c>
      <c r="Y13171" s="83"/>
      <c r="Z13171" s="23" t="s">
        <v>314</v>
      </c>
    </row>
    <row r="13172" spans="1:26" ht="16.5" thickBot="1" x14ac:dyDescent="0.3">
      <c r="A13172" s="63" t="s">
        <v>35640</v>
      </c>
      <c r="B13172" s="23" t="s">
        <v>42</v>
      </c>
      <c r="C13172" s="64">
        <v>196432155361</v>
      </c>
      <c r="D13172" s="63" t="s">
        <v>38219</v>
      </c>
      <c r="E13172" s="23" t="s">
        <v>311</v>
      </c>
      <c r="F13172" s="23" t="s">
        <v>295</v>
      </c>
      <c r="J13172" s="23" t="s">
        <v>297</v>
      </c>
      <c r="T13172" s="23" t="s">
        <v>328</v>
      </c>
      <c r="U13172" s="58">
        <v>0</v>
      </c>
      <c r="V13172" s="33">
        <v>10</v>
      </c>
      <c r="Y13172" s="83"/>
      <c r="Z13172" s="23" t="s">
        <v>314</v>
      </c>
    </row>
    <row r="13173" spans="1:26" ht="16.5" thickBot="1" x14ac:dyDescent="0.3">
      <c r="A13173" s="63" t="s">
        <v>35641</v>
      </c>
      <c r="B13173" s="23" t="s">
        <v>42</v>
      </c>
      <c r="C13173" s="64">
        <v>196432269877</v>
      </c>
      <c r="D13173" s="63" t="s">
        <v>38220</v>
      </c>
      <c r="E13173" s="23" t="s">
        <v>311</v>
      </c>
      <c r="F13173" s="23" t="s">
        <v>295</v>
      </c>
      <c r="J13173" s="23" t="s">
        <v>297</v>
      </c>
      <c r="T13173" s="23" t="s">
        <v>328</v>
      </c>
      <c r="U13173" s="58">
        <v>0</v>
      </c>
      <c r="V13173" s="33">
        <v>10</v>
      </c>
      <c r="Y13173" s="83"/>
      <c r="Z13173" s="23" t="s">
        <v>314</v>
      </c>
    </row>
    <row r="13174" spans="1:26" ht="16.5" thickBot="1" x14ac:dyDescent="0.3">
      <c r="A13174" s="63" t="s">
        <v>35642</v>
      </c>
      <c r="B13174" s="23" t="s">
        <v>42</v>
      </c>
      <c r="C13174" s="64">
        <v>196432270453</v>
      </c>
      <c r="D13174" s="63" t="s">
        <v>38221</v>
      </c>
      <c r="E13174" s="23" t="s">
        <v>311</v>
      </c>
      <c r="F13174" s="23" t="s">
        <v>295</v>
      </c>
      <c r="J13174" s="23" t="s">
        <v>297</v>
      </c>
      <c r="T13174" s="23" t="s">
        <v>328</v>
      </c>
      <c r="U13174" s="58">
        <v>1</v>
      </c>
      <c r="V13174" s="33">
        <v>10</v>
      </c>
      <c r="Y13174" s="84">
        <v>163.09</v>
      </c>
      <c r="Z13174" s="23" t="s">
        <v>314</v>
      </c>
    </row>
    <row r="13175" spans="1:26" ht="16.5" thickBot="1" x14ac:dyDescent="0.3">
      <c r="A13175" s="63" t="s">
        <v>35643</v>
      </c>
      <c r="B13175" s="23" t="s">
        <v>42</v>
      </c>
      <c r="C13175" s="64">
        <v>196432270644</v>
      </c>
      <c r="D13175" s="63" t="s">
        <v>38222</v>
      </c>
      <c r="E13175" s="23" t="s">
        <v>311</v>
      </c>
      <c r="F13175" s="23" t="s">
        <v>295</v>
      </c>
      <c r="J13175" s="23" t="s">
        <v>297</v>
      </c>
      <c r="T13175" s="23" t="s">
        <v>328</v>
      </c>
      <c r="U13175" s="58">
        <v>0</v>
      </c>
      <c r="V13175" s="33">
        <v>10</v>
      </c>
      <c r="Y13175" s="83"/>
      <c r="Z13175" s="23" t="s">
        <v>314</v>
      </c>
    </row>
    <row r="13176" spans="1:26" ht="16.5" thickBot="1" x14ac:dyDescent="0.3">
      <c r="A13176" s="63" t="s">
        <v>11451</v>
      </c>
      <c r="B13176" s="23" t="s">
        <v>42</v>
      </c>
      <c r="C13176" s="64">
        <v>196432314980</v>
      </c>
      <c r="D13176" s="63" t="s">
        <v>5049</v>
      </c>
      <c r="E13176" s="23" t="s">
        <v>311</v>
      </c>
      <c r="F13176" s="23" t="s">
        <v>295</v>
      </c>
      <c r="J13176" s="23" t="s">
        <v>297</v>
      </c>
      <c r="T13176" s="23" t="s">
        <v>328</v>
      </c>
      <c r="U13176" s="58">
        <v>0</v>
      </c>
      <c r="V13176" s="33">
        <v>10</v>
      </c>
      <c r="Y13176" s="83"/>
      <c r="Z13176" s="23" t="s">
        <v>314</v>
      </c>
    </row>
    <row r="13177" spans="1:26" ht="16.5" thickBot="1" x14ac:dyDescent="0.3">
      <c r="A13177" s="63" t="s">
        <v>11452</v>
      </c>
      <c r="B13177" s="23" t="s">
        <v>42</v>
      </c>
      <c r="C13177" s="64">
        <v>196432317370</v>
      </c>
      <c r="D13177" s="63" t="s">
        <v>5050</v>
      </c>
      <c r="E13177" s="23" t="s">
        <v>311</v>
      </c>
      <c r="F13177" s="23" t="s">
        <v>295</v>
      </c>
      <c r="J13177" s="23" t="s">
        <v>297</v>
      </c>
      <c r="T13177" s="23" t="s">
        <v>328</v>
      </c>
      <c r="U13177" s="58">
        <v>0</v>
      </c>
      <c r="V13177" s="33">
        <v>10</v>
      </c>
      <c r="Y13177" s="83"/>
      <c r="Z13177" s="23" t="s">
        <v>314</v>
      </c>
    </row>
    <row r="13178" spans="1:26" ht="16.5" thickBot="1" x14ac:dyDescent="0.3">
      <c r="A13178" s="63" t="s">
        <v>11453</v>
      </c>
      <c r="B13178" s="23" t="s">
        <v>42</v>
      </c>
      <c r="C13178" s="64">
        <v>196432325078</v>
      </c>
      <c r="D13178" s="63" t="s">
        <v>5051</v>
      </c>
      <c r="E13178" s="23" t="s">
        <v>311</v>
      </c>
      <c r="F13178" s="23" t="s">
        <v>295</v>
      </c>
      <c r="J13178" s="23" t="s">
        <v>297</v>
      </c>
      <c r="T13178" s="23" t="s">
        <v>328</v>
      </c>
      <c r="U13178" s="58">
        <v>0</v>
      </c>
      <c r="V13178" s="33">
        <v>10</v>
      </c>
      <c r="Y13178" s="83"/>
      <c r="Z13178" s="23" t="s">
        <v>314</v>
      </c>
    </row>
    <row r="13179" spans="1:26" ht="16.5" thickBot="1" x14ac:dyDescent="0.3">
      <c r="A13179" s="63" t="s">
        <v>11454</v>
      </c>
      <c r="B13179" s="23" t="s">
        <v>42</v>
      </c>
      <c r="C13179" s="64">
        <v>196432325092</v>
      </c>
      <c r="D13179" s="63" t="s">
        <v>5052</v>
      </c>
      <c r="E13179" s="23" t="s">
        <v>311</v>
      </c>
      <c r="F13179" s="23" t="s">
        <v>295</v>
      </c>
      <c r="J13179" s="23" t="s">
        <v>297</v>
      </c>
      <c r="T13179" s="23" t="s">
        <v>328</v>
      </c>
      <c r="U13179" s="58">
        <v>0</v>
      </c>
      <c r="V13179" s="33">
        <v>10</v>
      </c>
      <c r="Y13179" s="83"/>
      <c r="Z13179" s="23" t="s">
        <v>314</v>
      </c>
    </row>
    <row r="13180" spans="1:26" ht="16.5" thickBot="1" x14ac:dyDescent="0.3">
      <c r="A13180" s="63" t="s">
        <v>35644</v>
      </c>
      <c r="B13180" s="23" t="s">
        <v>42</v>
      </c>
      <c r="C13180" s="64">
        <v>196432325153</v>
      </c>
      <c r="D13180" s="63" t="s">
        <v>38223</v>
      </c>
      <c r="E13180" s="23" t="s">
        <v>311</v>
      </c>
      <c r="F13180" s="23" t="s">
        <v>295</v>
      </c>
      <c r="J13180" s="23" t="s">
        <v>297</v>
      </c>
      <c r="T13180" s="23" t="s">
        <v>328</v>
      </c>
      <c r="U13180" s="58">
        <v>1</v>
      </c>
      <c r="V13180" s="33">
        <v>10</v>
      </c>
      <c r="Y13180" s="84">
        <v>207.48</v>
      </c>
      <c r="Z13180" s="23" t="s">
        <v>314</v>
      </c>
    </row>
    <row r="13181" spans="1:26" ht="16.5" thickBot="1" x14ac:dyDescent="0.3">
      <c r="A13181" s="63" t="s">
        <v>11455</v>
      </c>
      <c r="B13181" s="23" t="s">
        <v>42</v>
      </c>
      <c r="C13181" s="64">
        <v>196432326419</v>
      </c>
      <c r="D13181" s="63" t="s">
        <v>5053</v>
      </c>
      <c r="E13181" s="23" t="s">
        <v>311</v>
      </c>
      <c r="F13181" s="23" t="s">
        <v>295</v>
      </c>
      <c r="J13181" s="23" t="s">
        <v>297</v>
      </c>
      <c r="T13181" s="23" t="s">
        <v>328</v>
      </c>
      <c r="U13181" s="58">
        <v>0</v>
      </c>
      <c r="V13181" s="33">
        <v>10</v>
      </c>
      <c r="Y13181" s="83"/>
      <c r="Z13181" s="23" t="s">
        <v>314</v>
      </c>
    </row>
    <row r="13182" spans="1:26" ht="16.5" thickBot="1" x14ac:dyDescent="0.3">
      <c r="A13182" s="63" t="s">
        <v>35645</v>
      </c>
      <c r="B13182" s="23" t="s">
        <v>42</v>
      </c>
      <c r="C13182" s="64">
        <v>196432327867</v>
      </c>
      <c r="D13182" s="63" t="s">
        <v>38224</v>
      </c>
      <c r="E13182" s="23" t="s">
        <v>311</v>
      </c>
      <c r="F13182" s="23" t="s">
        <v>295</v>
      </c>
      <c r="J13182" s="23" t="s">
        <v>297</v>
      </c>
      <c r="T13182" s="23" t="s">
        <v>328</v>
      </c>
      <c r="U13182" s="58">
        <v>0</v>
      </c>
      <c r="V13182" s="33">
        <v>10</v>
      </c>
      <c r="Y13182" s="83"/>
      <c r="Z13182" s="23" t="s">
        <v>314</v>
      </c>
    </row>
    <row r="13183" spans="1:26" ht="16.5" thickBot="1" x14ac:dyDescent="0.3">
      <c r="A13183" s="63" t="s">
        <v>35646</v>
      </c>
      <c r="B13183" s="23" t="s">
        <v>42</v>
      </c>
      <c r="C13183" s="64">
        <v>196432327911</v>
      </c>
      <c r="D13183" s="63" t="s">
        <v>38225</v>
      </c>
      <c r="E13183" s="23" t="s">
        <v>311</v>
      </c>
      <c r="F13183" s="23" t="s">
        <v>295</v>
      </c>
      <c r="J13183" s="23" t="s">
        <v>297</v>
      </c>
      <c r="T13183" s="23" t="s">
        <v>328</v>
      </c>
      <c r="U13183" s="58">
        <v>0</v>
      </c>
      <c r="V13183" s="33">
        <v>10</v>
      </c>
      <c r="Y13183" s="83"/>
      <c r="Z13183" s="23" t="s">
        <v>314</v>
      </c>
    </row>
    <row r="13184" spans="1:26" ht="16.5" thickBot="1" x14ac:dyDescent="0.3">
      <c r="A13184" s="63" t="s">
        <v>35647</v>
      </c>
      <c r="B13184" s="23" t="s">
        <v>42</v>
      </c>
      <c r="C13184" s="64">
        <v>196432328468</v>
      </c>
      <c r="D13184" s="63" t="s">
        <v>38226</v>
      </c>
      <c r="E13184" s="23" t="s">
        <v>311</v>
      </c>
      <c r="F13184" s="23" t="s">
        <v>295</v>
      </c>
      <c r="J13184" s="23" t="s">
        <v>297</v>
      </c>
      <c r="T13184" s="23" t="s">
        <v>328</v>
      </c>
      <c r="U13184" s="58">
        <v>0</v>
      </c>
      <c r="V13184" s="33">
        <v>10</v>
      </c>
      <c r="Y13184" s="83"/>
      <c r="Z13184" s="23" t="s">
        <v>314</v>
      </c>
    </row>
    <row r="13185" spans="1:26" ht="16.5" thickBot="1" x14ac:dyDescent="0.3">
      <c r="A13185" s="63" t="s">
        <v>35648</v>
      </c>
      <c r="B13185" s="23" t="s">
        <v>42</v>
      </c>
      <c r="C13185" s="64">
        <v>196432328512</v>
      </c>
      <c r="D13185" s="63" t="s">
        <v>38227</v>
      </c>
      <c r="E13185" s="23" t="s">
        <v>311</v>
      </c>
      <c r="F13185" s="23" t="s">
        <v>295</v>
      </c>
      <c r="J13185" s="23" t="s">
        <v>297</v>
      </c>
      <c r="T13185" s="23" t="s">
        <v>328</v>
      </c>
      <c r="U13185" s="58">
        <v>0</v>
      </c>
      <c r="V13185" s="33">
        <v>10</v>
      </c>
      <c r="Y13185" s="83"/>
      <c r="Z13185" s="23" t="s">
        <v>314</v>
      </c>
    </row>
    <row r="13186" spans="1:26" ht="16.5" thickBot="1" x14ac:dyDescent="0.3">
      <c r="A13186" s="63" t="s">
        <v>35649</v>
      </c>
      <c r="B13186" s="23" t="s">
        <v>42</v>
      </c>
      <c r="C13186" s="64">
        <v>196432328529</v>
      </c>
      <c r="D13186" s="63" t="s">
        <v>38228</v>
      </c>
      <c r="E13186" s="23" t="s">
        <v>311</v>
      </c>
      <c r="F13186" s="23" t="s">
        <v>295</v>
      </c>
      <c r="J13186" s="23" t="s">
        <v>297</v>
      </c>
      <c r="T13186" s="23" t="s">
        <v>328</v>
      </c>
      <c r="U13186" s="58">
        <v>1</v>
      </c>
      <c r="V13186" s="33">
        <v>10</v>
      </c>
      <c r="Y13186" s="84">
        <v>239.79</v>
      </c>
      <c r="Z13186" s="23" t="s">
        <v>314</v>
      </c>
    </row>
    <row r="13187" spans="1:26" ht="16.5" thickBot="1" x14ac:dyDescent="0.3">
      <c r="A13187" s="63" t="s">
        <v>35650</v>
      </c>
      <c r="B13187" s="23" t="s">
        <v>42</v>
      </c>
      <c r="C13187" s="64">
        <v>196432328536</v>
      </c>
      <c r="D13187" s="63" t="s">
        <v>38229</v>
      </c>
      <c r="E13187" s="23" t="s">
        <v>311</v>
      </c>
      <c r="F13187" s="23" t="s">
        <v>295</v>
      </c>
      <c r="J13187" s="23" t="s">
        <v>297</v>
      </c>
      <c r="T13187" s="23" t="s">
        <v>328</v>
      </c>
      <c r="U13187" s="58">
        <v>0</v>
      </c>
      <c r="V13187" s="33">
        <v>10</v>
      </c>
      <c r="Y13187" s="83"/>
      <c r="Z13187" s="23" t="s">
        <v>314</v>
      </c>
    </row>
    <row r="13188" spans="1:26" ht="16.5" thickBot="1" x14ac:dyDescent="0.3">
      <c r="A13188" s="63" t="s">
        <v>11456</v>
      </c>
      <c r="B13188" s="23" t="s">
        <v>42</v>
      </c>
      <c r="C13188" s="64">
        <v>196432328543</v>
      </c>
      <c r="D13188" s="63" t="s">
        <v>5054</v>
      </c>
      <c r="E13188" s="23" t="s">
        <v>311</v>
      </c>
      <c r="F13188" s="23" t="s">
        <v>295</v>
      </c>
      <c r="J13188" s="23" t="s">
        <v>297</v>
      </c>
      <c r="T13188" s="23" t="s">
        <v>328</v>
      </c>
      <c r="U13188" s="58">
        <v>0</v>
      </c>
      <c r="V13188" s="33">
        <v>10</v>
      </c>
      <c r="Y13188" s="83"/>
      <c r="Z13188" s="23" t="s">
        <v>314</v>
      </c>
    </row>
    <row r="13189" spans="1:26" ht="16.5" thickBot="1" x14ac:dyDescent="0.3">
      <c r="A13189" s="63" t="s">
        <v>11457</v>
      </c>
      <c r="B13189" s="23" t="s">
        <v>42</v>
      </c>
      <c r="C13189" s="64">
        <v>196432328550</v>
      </c>
      <c r="D13189" s="63" t="s">
        <v>5055</v>
      </c>
      <c r="E13189" s="23" t="s">
        <v>311</v>
      </c>
      <c r="F13189" s="23" t="s">
        <v>295</v>
      </c>
      <c r="J13189" s="23" t="s">
        <v>297</v>
      </c>
      <c r="T13189" s="23" t="s">
        <v>328</v>
      </c>
      <c r="U13189" s="58">
        <v>0</v>
      </c>
      <c r="V13189" s="33">
        <v>10</v>
      </c>
      <c r="Y13189" s="83"/>
      <c r="Z13189" s="23" t="s">
        <v>314</v>
      </c>
    </row>
    <row r="13190" spans="1:26" ht="16.5" thickBot="1" x14ac:dyDescent="0.3">
      <c r="A13190" s="63" t="s">
        <v>11458</v>
      </c>
      <c r="B13190" s="23" t="s">
        <v>42</v>
      </c>
      <c r="C13190" s="64">
        <v>196432328604</v>
      </c>
      <c r="D13190" s="63" t="s">
        <v>5056</v>
      </c>
      <c r="E13190" s="23" t="s">
        <v>311</v>
      </c>
      <c r="F13190" s="23" t="s">
        <v>295</v>
      </c>
      <c r="J13190" s="23" t="s">
        <v>297</v>
      </c>
      <c r="T13190" s="23" t="s">
        <v>328</v>
      </c>
      <c r="U13190" s="58">
        <v>0</v>
      </c>
      <c r="V13190" s="33">
        <v>10</v>
      </c>
      <c r="Y13190" s="83"/>
      <c r="Z13190" s="23" t="s">
        <v>314</v>
      </c>
    </row>
    <row r="13191" spans="1:26" ht="16.5" thickBot="1" x14ac:dyDescent="0.3">
      <c r="A13191" s="63" t="s">
        <v>11459</v>
      </c>
      <c r="B13191" s="23" t="s">
        <v>42</v>
      </c>
      <c r="C13191" s="64">
        <v>196432328611</v>
      </c>
      <c r="D13191" s="63" t="s">
        <v>5057</v>
      </c>
      <c r="E13191" s="23" t="s">
        <v>311</v>
      </c>
      <c r="F13191" s="23" t="s">
        <v>295</v>
      </c>
      <c r="J13191" s="23" t="s">
        <v>297</v>
      </c>
      <c r="T13191" s="23" t="s">
        <v>328</v>
      </c>
      <c r="U13191" s="58">
        <v>0</v>
      </c>
      <c r="V13191" s="33">
        <v>10</v>
      </c>
      <c r="Y13191" s="83"/>
      <c r="Z13191" s="23" t="s">
        <v>314</v>
      </c>
    </row>
    <row r="13192" spans="1:26" ht="16.5" thickBot="1" x14ac:dyDescent="0.3">
      <c r="A13192" s="63" t="s">
        <v>11460</v>
      </c>
      <c r="B13192" s="23" t="s">
        <v>42</v>
      </c>
      <c r="C13192" s="64">
        <v>196432328628</v>
      </c>
      <c r="D13192" s="63" t="s">
        <v>5058</v>
      </c>
      <c r="E13192" s="23" t="s">
        <v>311</v>
      </c>
      <c r="F13192" s="23" t="s">
        <v>295</v>
      </c>
      <c r="J13192" s="23" t="s">
        <v>297</v>
      </c>
      <c r="T13192" s="23" t="s">
        <v>328</v>
      </c>
      <c r="U13192" s="58">
        <v>0</v>
      </c>
      <c r="V13192" s="33">
        <v>10</v>
      </c>
      <c r="Y13192" s="83"/>
      <c r="Z13192" s="23" t="s">
        <v>314</v>
      </c>
    </row>
    <row r="13193" spans="1:26" ht="16.5" thickBot="1" x14ac:dyDescent="0.3">
      <c r="A13193" s="63" t="s">
        <v>11461</v>
      </c>
      <c r="B13193" s="23" t="s">
        <v>42</v>
      </c>
      <c r="C13193" s="64">
        <v>196432328635</v>
      </c>
      <c r="D13193" s="63" t="s">
        <v>5059</v>
      </c>
      <c r="E13193" s="23" t="s">
        <v>311</v>
      </c>
      <c r="F13193" s="23" t="s">
        <v>295</v>
      </c>
      <c r="J13193" s="23" t="s">
        <v>297</v>
      </c>
      <c r="T13193" s="23" t="s">
        <v>328</v>
      </c>
      <c r="U13193" s="58">
        <v>0</v>
      </c>
      <c r="V13193" s="33">
        <v>10</v>
      </c>
      <c r="Y13193" s="83"/>
      <c r="Z13193" s="23" t="s">
        <v>314</v>
      </c>
    </row>
    <row r="13194" spans="1:26" ht="16.5" thickBot="1" x14ac:dyDescent="0.3">
      <c r="A13194" s="63" t="s">
        <v>35651</v>
      </c>
      <c r="B13194" s="23" t="s">
        <v>42</v>
      </c>
      <c r="C13194" s="64">
        <v>196432328642</v>
      </c>
      <c r="D13194" s="63" t="s">
        <v>38230</v>
      </c>
      <c r="E13194" s="23" t="s">
        <v>311</v>
      </c>
      <c r="F13194" s="23" t="s">
        <v>295</v>
      </c>
      <c r="J13194" s="23" t="s">
        <v>297</v>
      </c>
      <c r="T13194" s="23" t="s">
        <v>328</v>
      </c>
      <c r="U13194" s="58">
        <v>0</v>
      </c>
      <c r="V13194" s="33">
        <v>10</v>
      </c>
      <c r="Y13194" s="83"/>
      <c r="Z13194" s="23" t="s">
        <v>314</v>
      </c>
    </row>
    <row r="13195" spans="1:26" ht="16.5" thickBot="1" x14ac:dyDescent="0.3">
      <c r="A13195" s="63" t="s">
        <v>11462</v>
      </c>
      <c r="B13195" s="23" t="s">
        <v>42</v>
      </c>
      <c r="C13195" s="64">
        <v>196432328963</v>
      </c>
      <c r="D13195" s="63" t="s">
        <v>5060</v>
      </c>
      <c r="E13195" s="23" t="s">
        <v>311</v>
      </c>
      <c r="F13195" s="23" t="s">
        <v>295</v>
      </c>
      <c r="J13195" s="23" t="s">
        <v>297</v>
      </c>
      <c r="T13195" s="23" t="s">
        <v>328</v>
      </c>
      <c r="U13195" s="58">
        <v>1</v>
      </c>
      <c r="V13195" s="33">
        <v>10</v>
      </c>
      <c r="Y13195" s="84">
        <v>241.79</v>
      </c>
      <c r="Z13195" s="23" t="s">
        <v>314</v>
      </c>
    </row>
    <row r="13196" spans="1:26" ht="16.5" thickBot="1" x14ac:dyDescent="0.3">
      <c r="A13196" s="63" t="s">
        <v>35652</v>
      </c>
      <c r="B13196" s="23" t="s">
        <v>42</v>
      </c>
      <c r="C13196" s="64">
        <v>196432328987</v>
      </c>
      <c r="D13196" s="63" t="s">
        <v>38231</v>
      </c>
      <c r="E13196" s="23" t="s">
        <v>311</v>
      </c>
      <c r="F13196" s="23" t="s">
        <v>295</v>
      </c>
      <c r="J13196" s="23" t="s">
        <v>297</v>
      </c>
      <c r="T13196" s="23" t="s">
        <v>328</v>
      </c>
      <c r="U13196" s="58">
        <v>0</v>
      </c>
      <c r="V13196" s="33">
        <v>10</v>
      </c>
      <c r="Y13196" s="83"/>
      <c r="Z13196" s="23" t="s">
        <v>314</v>
      </c>
    </row>
    <row r="13197" spans="1:26" ht="16.5" thickBot="1" x14ac:dyDescent="0.3">
      <c r="A13197" s="63" t="s">
        <v>35653</v>
      </c>
      <c r="B13197" s="23" t="s">
        <v>42</v>
      </c>
      <c r="C13197" s="64">
        <v>196432329052</v>
      </c>
      <c r="D13197" s="63" t="s">
        <v>38232</v>
      </c>
      <c r="E13197" s="23" t="s">
        <v>311</v>
      </c>
      <c r="F13197" s="23" t="s">
        <v>295</v>
      </c>
      <c r="J13197" s="23" t="s">
        <v>297</v>
      </c>
      <c r="T13197" s="23" t="s">
        <v>328</v>
      </c>
      <c r="U13197" s="58">
        <v>0</v>
      </c>
      <c r="V13197" s="33">
        <v>10</v>
      </c>
      <c r="Y13197" s="83"/>
      <c r="Z13197" s="23" t="s">
        <v>314</v>
      </c>
    </row>
    <row r="13198" spans="1:26" ht="16.5" thickBot="1" x14ac:dyDescent="0.3">
      <c r="A13198" s="63" t="s">
        <v>11463</v>
      </c>
      <c r="B13198" s="23" t="s">
        <v>42</v>
      </c>
      <c r="C13198" s="64">
        <v>196432329113</v>
      </c>
      <c r="D13198" s="63" t="s">
        <v>5061</v>
      </c>
      <c r="E13198" s="23" t="s">
        <v>311</v>
      </c>
      <c r="F13198" s="23" t="s">
        <v>295</v>
      </c>
      <c r="J13198" s="23" t="s">
        <v>297</v>
      </c>
      <c r="T13198" s="23" t="s">
        <v>328</v>
      </c>
      <c r="U13198" s="58">
        <v>0</v>
      </c>
      <c r="V13198" s="33">
        <v>10</v>
      </c>
      <c r="Y13198" s="83"/>
      <c r="Z13198" s="23" t="s">
        <v>314</v>
      </c>
    </row>
    <row r="13199" spans="1:26" ht="16.5" thickBot="1" x14ac:dyDescent="0.3">
      <c r="A13199" s="63" t="s">
        <v>11464</v>
      </c>
      <c r="B13199" s="23" t="s">
        <v>42</v>
      </c>
      <c r="C13199" s="64">
        <v>196432329120</v>
      </c>
      <c r="D13199" s="63" t="s">
        <v>5062</v>
      </c>
      <c r="E13199" s="23" t="s">
        <v>311</v>
      </c>
      <c r="F13199" s="23" t="s">
        <v>295</v>
      </c>
      <c r="J13199" s="23" t="s">
        <v>297</v>
      </c>
      <c r="T13199" s="23" t="s">
        <v>328</v>
      </c>
      <c r="U13199" s="58">
        <v>0</v>
      </c>
      <c r="V13199" s="33">
        <v>10</v>
      </c>
      <c r="Y13199" s="83"/>
      <c r="Z13199" s="23" t="s">
        <v>314</v>
      </c>
    </row>
    <row r="13200" spans="1:26" ht="16.5" thickBot="1" x14ac:dyDescent="0.3">
      <c r="A13200" s="63" t="s">
        <v>11465</v>
      </c>
      <c r="B13200" s="23" t="s">
        <v>42</v>
      </c>
      <c r="C13200" s="64">
        <v>196432329199</v>
      </c>
      <c r="D13200" s="63" t="s">
        <v>5063</v>
      </c>
      <c r="E13200" s="23" t="s">
        <v>311</v>
      </c>
      <c r="F13200" s="23" t="s">
        <v>295</v>
      </c>
      <c r="J13200" s="23" t="s">
        <v>297</v>
      </c>
      <c r="T13200" s="23" t="s">
        <v>328</v>
      </c>
      <c r="U13200" s="58">
        <v>0</v>
      </c>
      <c r="V13200" s="33">
        <v>10</v>
      </c>
      <c r="Y13200" s="83"/>
      <c r="Z13200" s="23" t="s">
        <v>314</v>
      </c>
    </row>
    <row r="13201" spans="1:26" ht="16.5" thickBot="1" x14ac:dyDescent="0.3">
      <c r="A13201" s="63" t="s">
        <v>11466</v>
      </c>
      <c r="B13201" s="23" t="s">
        <v>42</v>
      </c>
      <c r="C13201" s="64">
        <v>196432329274</v>
      </c>
      <c r="D13201" s="63" t="s">
        <v>5064</v>
      </c>
      <c r="E13201" s="23" t="s">
        <v>311</v>
      </c>
      <c r="F13201" s="23" t="s">
        <v>295</v>
      </c>
      <c r="J13201" s="23" t="s">
        <v>297</v>
      </c>
      <c r="T13201" s="23" t="s">
        <v>328</v>
      </c>
      <c r="U13201" s="58">
        <v>0</v>
      </c>
      <c r="V13201" s="33">
        <v>10</v>
      </c>
      <c r="Y13201" s="83"/>
      <c r="Z13201" s="23" t="s">
        <v>314</v>
      </c>
    </row>
    <row r="13202" spans="1:26" ht="16.5" thickBot="1" x14ac:dyDescent="0.3">
      <c r="A13202" s="63" t="s">
        <v>35654</v>
      </c>
      <c r="B13202" s="23" t="s">
        <v>42</v>
      </c>
      <c r="C13202" s="64">
        <v>196432329625</v>
      </c>
      <c r="D13202" s="63" t="s">
        <v>38233</v>
      </c>
      <c r="E13202" s="23" t="s">
        <v>311</v>
      </c>
      <c r="F13202" s="23" t="s">
        <v>295</v>
      </c>
      <c r="J13202" s="23" t="s">
        <v>297</v>
      </c>
      <c r="T13202" s="23" t="s">
        <v>328</v>
      </c>
      <c r="U13202" s="58">
        <v>0</v>
      </c>
      <c r="V13202" s="33">
        <v>10</v>
      </c>
      <c r="Y13202" s="83"/>
      <c r="Z13202" s="23" t="s">
        <v>314</v>
      </c>
    </row>
    <row r="13203" spans="1:26" ht="16.5" thickBot="1" x14ac:dyDescent="0.3">
      <c r="A13203" s="63" t="s">
        <v>35655</v>
      </c>
      <c r="B13203" s="23" t="s">
        <v>42</v>
      </c>
      <c r="C13203" s="64">
        <v>196432329663</v>
      </c>
      <c r="D13203" s="63" t="s">
        <v>38234</v>
      </c>
      <c r="E13203" s="23" t="s">
        <v>311</v>
      </c>
      <c r="F13203" s="23" t="s">
        <v>295</v>
      </c>
      <c r="J13203" s="23" t="s">
        <v>297</v>
      </c>
      <c r="T13203" s="23" t="s">
        <v>328</v>
      </c>
      <c r="U13203" s="58">
        <v>0</v>
      </c>
      <c r="V13203" s="33">
        <v>10</v>
      </c>
      <c r="Y13203" s="83"/>
      <c r="Z13203" s="23" t="s">
        <v>314</v>
      </c>
    </row>
    <row r="13204" spans="1:26" ht="16.5" thickBot="1" x14ac:dyDescent="0.3">
      <c r="A13204" s="63" t="s">
        <v>35656</v>
      </c>
      <c r="B13204" s="23" t="s">
        <v>42</v>
      </c>
      <c r="C13204" s="64">
        <v>196432329694</v>
      </c>
      <c r="D13204" s="63" t="s">
        <v>38235</v>
      </c>
      <c r="E13204" s="23" t="s">
        <v>311</v>
      </c>
      <c r="F13204" s="23" t="s">
        <v>295</v>
      </c>
      <c r="J13204" s="23" t="s">
        <v>297</v>
      </c>
      <c r="T13204" s="23" t="s">
        <v>328</v>
      </c>
      <c r="U13204" s="58">
        <v>0</v>
      </c>
      <c r="V13204" s="33">
        <v>10</v>
      </c>
      <c r="Y13204" s="83"/>
      <c r="Z13204" s="23" t="s">
        <v>314</v>
      </c>
    </row>
    <row r="13205" spans="1:26" ht="16.5" thickBot="1" x14ac:dyDescent="0.3">
      <c r="A13205" s="63" t="s">
        <v>35657</v>
      </c>
      <c r="B13205" s="23" t="s">
        <v>42</v>
      </c>
      <c r="C13205" s="64">
        <v>196432330201</v>
      </c>
      <c r="D13205" s="63" t="s">
        <v>38236</v>
      </c>
      <c r="E13205" s="23" t="s">
        <v>311</v>
      </c>
      <c r="F13205" s="23" t="s">
        <v>295</v>
      </c>
      <c r="J13205" s="23" t="s">
        <v>297</v>
      </c>
      <c r="T13205" s="23" t="s">
        <v>328</v>
      </c>
      <c r="U13205" s="58">
        <v>0</v>
      </c>
      <c r="V13205" s="33">
        <v>10</v>
      </c>
      <c r="Y13205" s="83"/>
      <c r="Z13205" s="23" t="s">
        <v>314</v>
      </c>
    </row>
    <row r="13206" spans="1:26" ht="16.5" thickBot="1" x14ac:dyDescent="0.3">
      <c r="A13206" s="63" t="s">
        <v>11467</v>
      </c>
      <c r="B13206" s="23" t="s">
        <v>42</v>
      </c>
      <c r="C13206" s="64">
        <v>196432330218</v>
      </c>
      <c r="D13206" s="63" t="s">
        <v>5065</v>
      </c>
      <c r="E13206" s="23" t="s">
        <v>311</v>
      </c>
      <c r="F13206" s="23" t="s">
        <v>295</v>
      </c>
      <c r="J13206" s="23" t="s">
        <v>297</v>
      </c>
      <c r="T13206" s="23" t="s">
        <v>328</v>
      </c>
      <c r="U13206" s="58">
        <v>0</v>
      </c>
      <c r="V13206" s="33">
        <v>10</v>
      </c>
      <c r="Y13206" s="83"/>
      <c r="Z13206" s="23" t="s">
        <v>314</v>
      </c>
    </row>
    <row r="13207" spans="1:26" ht="16.5" thickBot="1" x14ac:dyDescent="0.3">
      <c r="A13207" s="63" t="s">
        <v>35658</v>
      </c>
      <c r="B13207" s="23" t="s">
        <v>42</v>
      </c>
      <c r="C13207" s="64">
        <v>196432330461</v>
      </c>
      <c r="D13207" s="63" t="s">
        <v>38237</v>
      </c>
      <c r="E13207" s="23" t="s">
        <v>311</v>
      </c>
      <c r="F13207" s="23" t="s">
        <v>295</v>
      </c>
      <c r="J13207" s="23" t="s">
        <v>297</v>
      </c>
      <c r="T13207" s="23" t="s">
        <v>328</v>
      </c>
      <c r="U13207" s="58">
        <v>0</v>
      </c>
      <c r="V13207" s="33">
        <v>10</v>
      </c>
      <c r="Y13207" s="83"/>
      <c r="Z13207" s="23" t="s">
        <v>314</v>
      </c>
    </row>
    <row r="13208" spans="1:26" ht="16.5" thickBot="1" x14ac:dyDescent="0.3">
      <c r="A13208" s="63" t="s">
        <v>35659</v>
      </c>
      <c r="B13208" s="23" t="s">
        <v>42</v>
      </c>
      <c r="C13208" s="64">
        <v>196432330942</v>
      </c>
      <c r="D13208" s="63" t="s">
        <v>38238</v>
      </c>
      <c r="E13208" s="23" t="s">
        <v>311</v>
      </c>
      <c r="F13208" s="23" t="s">
        <v>295</v>
      </c>
      <c r="J13208" s="23" t="s">
        <v>297</v>
      </c>
      <c r="T13208" s="23" t="s">
        <v>328</v>
      </c>
      <c r="U13208" s="58">
        <v>0</v>
      </c>
      <c r="V13208" s="33">
        <v>10</v>
      </c>
      <c r="Y13208" s="83"/>
      <c r="Z13208" s="23" t="s">
        <v>314</v>
      </c>
    </row>
    <row r="13209" spans="1:26" ht="16.5" thickBot="1" x14ac:dyDescent="0.3">
      <c r="A13209" s="63" t="s">
        <v>11468</v>
      </c>
      <c r="B13209" s="23" t="s">
        <v>42</v>
      </c>
      <c r="C13209" s="64">
        <v>196432339884</v>
      </c>
      <c r="D13209" s="63" t="s">
        <v>5066</v>
      </c>
      <c r="E13209" s="23" t="s">
        <v>311</v>
      </c>
      <c r="F13209" s="23" t="s">
        <v>295</v>
      </c>
      <c r="J13209" s="23" t="s">
        <v>297</v>
      </c>
      <c r="T13209" s="23" t="s">
        <v>328</v>
      </c>
      <c r="U13209" s="58">
        <v>0</v>
      </c>
      <c r="V13209" s="33">
        <v>10</v>
      </c>
      <c r="Y13209" s="83"/>
      <c r="Z13209" s="23" t="s">
        <v>314</v>
      </c>
    </row>
    <row r="13210" spans="1:26" ht="16.5" thickBot="1" x14ac:dyDescent="0.3">
      <c r="A13210" s="63" t="s">
        <v>35660</v>
      </c>
      <c r="B13210" s="23" t="s">
        <v>42</v>
      </c>
      <c r="C13210" s="64">
        <v>196432340088</v>
      </c>
      <c r="D13210" s="63" t="s">
        <v>38239</v>
      </c>
      <c r="E13210" s="23" t="s">
        <v>311</v>
      </c>
      <c r="F13210" s="23" t="s">
        <v>295</v>
      </c>
      <c r="J13210" s="23" t="s">
        <v>297</v>
      </c>
      <c r="T13210" s="23" t="s">
        <v>328</v>
      </c>
      <c r="U13210" s="58">
        <v>0</v>
      </c>
      <c r="V13210" s="33">
        <v>10</v>
      </c>
      <c r="Y13210" s="83"/>
      <c r="Z13210" s="23" t="s">
        <v>314</v>
      </c>
    </row>
    <row r="13211" spans="1:26" ht="16.5" thickBot="1" x14ac:dyDescent="0.3">
      <c r="A13211" s="63" t="s">
        <v>11469</v>
      </c>
      <c r="B13211" s="23" t="s">
        <v>42</v>
      </c>
      <c r="C13211" s="64">
        <v>196432340095</v>
      </c>
      <c r="D13211" s="63" t="s">
        <v>5067</v>
      </c>
      <c r="E13211" s="23" t="s">
        <v>311</v>
      </c>
      <c r="F13211" s="23" t="s">
        <v>295</v>
      </c>
      <c r="J13211" s="23" t="s">
        <v>297</v>
      </c>
      <c r="T13211" s="23" t="s">
        <v>328</v>
      </c>
      <c r="U13211" s="58">
        <v>0</v>
      </c>
      <c r="V13211" s="33">
        <v>10</v>
      </c>
      <c r="Y13211" s="83"/>
      <c r="Z13211" s="23" t="s">
        <v>314</v>
      </c>
    </row>
    <row r="13212" spans="1:26" ht="16.5" thickBot="1" x14ac:dyDescent="0.3">
      <c r="A13212" s="63" t="s">
        <v>11470</v>
      </c>
      <c r="B13212" s="23" t="s">
        <v>42</v>
      </c>
      <c r="C13212" s="64">
        <v>196432340101</v>
      </c>
      <c r="D13212" s="63" t="s">
        <v>5068</v>
      </c>
      <c r="E13212" s="23" t="s">
        <v>311</v>
      </c>
      <c r="F13212" s="23" t="s">
        <v>295</v>
      </c>
      <c r="J13212" s="23" t="s">
        <v>297</v>
      </c>
      <c r="T13212" s="23" t="s">
        <v>328</v>
      </c>
      <c r="U13212" s="58">
        <v>0</v>
      </c>
      <c r="V13212" s="33">
        <v>10</v>
      </c>
      <c r="Y13212" s="83"/>
      <c r="Z13212" s="23" t="s">
        <v>314</v>
      </c>
    </row>
    <row r="13213" spans="1:26" ht="16.5" thickBot="1" x14ac:dyDescent="0.3">
      <c r="A13213" s="63" t="s">
        <v>11471</v>
      </c>
      <c r="B13213" s="23" t="s">
        <v>42</v>
      </c>
      <c r="C13213" s="64">
        <v>196432340118</v>
      </c>
      <c r="D13213" s="63" t="s">
        <v>5069</v>
      </c>
      <c r="E13213" s="23" t="s">
        <v>311</v>
      </c>
      <c r="F13213" s="23" t="s">
        <v>295</v>
      </c>
      <c r="J13213" s="23" t="s">
        <v>297</v>
      </c>
      <c r="T13213" s="23" t="s">
        <v>328</v>
      </c>
      <c r="U13213" s="58">
        <v>0</v>
      </c>
      <c r="V13213" s="33">
        <v>10</v>
      </c>
      <c r="Y13213" s="83"/>
      <c r="Z13213" s="23" t="s">
        <v>314</v>
      </c>
    </row>
    <row r="13214" spans="1:26" ht="16.5" thickBot="1" x14ac:dyDescent="0.3">
      <c r="A13214" s="63" t="s">
        <v>11472</v>
      </c>
      <c r="B13214" s="23" t="s">
        <v>42</v>
      </c>
      <c r="C13214" s="64">
        <v>196432340132</v>
      </c>
      <c r="D13214" s="63" t="s">
        <v>5070</v>
      </c>
      <c r="E13214" s="23" t="s">
        <v>311</v>
      </c>
      <c r="F13214" s="23" t="s">
        <v>295</v>
      </c>
      <c r="J13214" s="23" t="s">
        <v>297</v>
      </c>
      <c r="T13214" s="23" t="s">
        <v>328</v>
      </c>
      <c r="U13214" s="58">
        <v>0</v>
      </c>
      <c r="V13214" s="33">
        <v>10</v>
      </c>
      <c r="Y13214" s="83"/>
      <c r="Z13214" s="23" t="s">
        <v>314</v>
      </c>
    </row>
    <row r="13215" spans="1:26" ht="16.5" thickBot="1" x14ac:dyDescent="0.3">
      <c r="A13215" s="63" t="s">
        <v>35661</v>
      </c>
      <c r="B13215" s="23" t="s">
        <v>42</v>
      </c>
      <c r="C13215" s="64">
        <v>196432340156</v>
      </c>
      <c r="D13215" s="63" t="s">
        <v>38240</v>
      </c>
      <c r="E13215" s="23" t="s">
        <v>311</v>
      </c>
      <c r="F13215" s="23" t="s">
        <v>295</v>
      </c>
      <c r="J13215" s="23" t="s">
        <v>297</v>
      </c>
      <c r="T13215" s="23" t="s">
        <v>328</v>
      </c>
      <c r="U13215" s="58">
        <v>0</v>
      </c>
      <c r="V13215" s="33">
        <v>10</v>
      </c>
      <c r="Y13215" s="83"/>
      <c r="Z13215" s="23" t="s">
        <v>314</v>
      </c>
    </row>
    <row r="13216" spans="1:26" ht="16.5" thickBot="1" x14ac:dyDescent="0.3">
      <c r="A13216" s="63" t="s">
        <v>35662</v>
      </c>
      <c r="B13216" s="23" t="s">
        <v>42</v>
      </c>
      <c r="C13216" s="64">
        <v>196432341108</v>
      </c>
      <c r="D13216" s="63" t="s">
        <v>38241</v>
      </c>
      <c r="E13216" s="23" t="s">
        <v>311</v>
      </c>
      <c r="F13216" s="23" t="s">
        <v>295</v>
      </c>
      <c r="J13216" s="23" t="s">
        <v>297</v>
      </c>
      <c r="T13216" s="23" t="s">
        <v>328</v>
      </c>
      <c r="U13216" s="58">
        <v>0</v>
      </c>
      <c r="V13216" s="33">
        <v>10</v>
      </c>
      <c r="Y13216" s="83"/>
      <c r="Z13216" s="23" t="s">
        <v>314</v>
      </c>
    </row>
    <row r="13217" spans="1:26" ht="16.5" thickBot="1" x14ac:dyDescent="0.3">
      <c r="A13217" s="63" t="s">
        <v>11473</v>
      </c>
      <c r="B13217" s="23" t="s">
        <v>42</v>
      </c>
      <c r="C13217" s="64">
        <v>196432341429</v>
      </c>
      <c r="D13217" s="63" t="s">
        <v>5071</v>
      </c>
      <c r="E13217" s="23" t="s">
        <v>311</v>
      </c>
      <c r="F13217" s="23" t="s">
        <v>295</v>
      </c>
      <c r="J13217" s="23" t="s">
        <v>297</v>
      </c>
      <c r="T13217" s="23" t="s">
        <v>328</v>
      </c>
      <c r="U13217" s="58">
        <v>1</v>
      </c>
      <c r="V13217" s="33">
        <v>10</v>
      </c>
      <c r="Y13217" s="84">
        <v>241.79</v>
      </c>
      <c r="Z13217" s="23" t="s">
        <v>314</v>
      </c>
    </row>
    <row r="13218" spans="1:26" ht="16.5" thickBot="1" x14ac:dyDescent="0.3">
      <c r="A13218" s="63" t="s">
        <v>11474</v>
      </c>
      <c r="B13218" s="23" t="s">
        <v>42</v>
      </c>
      <c r="C13218" s="64">
        <v>196432342334</v>
      </c>
      <c r="D13218" s="63" t="s">
        <v>5072</v>
      </c>
      <c r="E13218" s="23" t="s">
        <v>311</v>
      </c>
      <c r="F13218" s="23" t="s">
        <v>295</v>
      </c>
      <c r="J13218" s="23" t="s">
        <v>297</v>
      </c>
      <c r="T13218" s="23" t="s">
        <v>328</v>
      </c>
      <c r="U13218" s="58">
        <v>0</v>
      </c>
      <c r="V13218" s="33">
        <v>10</v>
      </c>
      <c r="Y13218" s="83"/>
      <c r="Z13218" s="23" t="s">
        <v>314</v>
      </c>
    </row>
    <row r="13219" spans="1:26" ht="16.5" thickBot="1" x14ac:dyDescent="0.3">
      <c r="A13219" s="63" t="s">
        <v>11475</v>
      </c>
      <c r="B13219" s="23" t="s">
        <v>42</v>
      </c>
      <c r="C13219" s="64">
        <v>196432344062</v>
      </c>
      <c r="D13219" s="63" t="s">
        <v>5073</v>
      </c>
      <c r="E13219" s="23" t="s">
        <v>311</v>
      </c>
      <c r="F13219" s="23" t="s">
        <v>295</v>
      </c>
      <c r="J13219" s="23" t="s">
        <v>297</v>
      </c>
      <c r="T13219" s="23" t="s">
        <v>328</v>
      </c>
      <c r="U13219" s="58">
        <v>0</v>
      </c>
      <c r="V13219" s="33">
        <v>10</v>
      </c>
      <c r="Y13219" s="83"/>
      <c r="Z13219" s="23" t="s">
        <v>314</v>
      </c>
    </row>
    <row r="13220" spans="1:26" ht="16.5" thickBot="1" x14ac:dyDescent="0.3">
      <c r="A13220" s="63" t="s">
        <v>11476</v>
      </c>
      <c r="B13220" s="23" t="s">
        <v>42</v>
      </c>
      <c r="C13220" s="64">
        <v>196432344086</v>
      </c>
      <c r="D13220" s="63" t="s">
        <v>5074</v>
      </c>
      <c r="E13220" s="23" t="s">
        <v>311</v>
      </c>
      <c r="F13220" s="23" t="s">
        <v>295</v>
      </c>
      <c r="J13220" s="23" t="s">
        <v>297</v>
      </c>
      <c r="T13220" s="23" t="s">
        <v>328</v>
      </c>
      <c r="U13220" s="58">
        <v>0</v>
      </c>
      <c r="V13220" s="33">
        <v>10</v>
      </c>
      <c r="Y13220" s="83"/>
      <c r="Z13220" s="23" t="s">
        <v>314</v>
      </c>
    </row>
    <row r="13221" spans="1:26" ht="16.5" thickBot="1" x14ac:dyDescent="0.3">
      <c r="A13221" s="63" t="s">
        <v>11477</v>
      </c>
      <c r="B13221" s="23" t="s">
        <v>42</v>
      </c>
      <c r="C13221" s="64">
        <v>196432344192</v>
      </c>
      <c r="D13221" s="63" t="s">
        <v>5075</v>
      </c>
      <c r="E13221" s="23" t="s">
        <v>311</v>
      </c>
      <c r="F13221" s="23" t="s">
        <v>295</v>
      </c>
      <c r="J13221" s="23" t="s">
        <v>297</v>
      </c>
      <c r="T13221" s="23" t="s">
        <v>328</v>
      </c>
      <c r="U13221" s="58">
        <v>1</v>
      </c>
      <c r="V13221" s="33">
        <v>10</v>
      </c>
      <c r="Y13221" s="84">
        <v>237.92</v>
      </c>
      <c r="Z13221" s="23" t="s">
        <v>314</v>
      </c>
    </row>
    <row r="13222" spans="1:26" ht="16.5" thickBot="1" x14ac:dyDescent="0.3">
      <c r="A13222" s="63" t="s">
        <v>11478</v>
      </c>
      <c r="B13222" s="23" t="s">
        <v>42</v>
      </c>
      <c r="C13222" s="64">
        <v>196432344239</v>
      </c>
      <c r="D13222" s="63" t="s">
        <v>5076</v>
      </c>
      <c r="E13222" s="23" t="s">
        <v>311</v>
      </c>
      <c r="F13222" s="23" t="s">
        <v>295</v>
      </c>
      <c r="J13222" s="23" t="s">
        <v>297</v>
      </c>
      <c r="T13222" s="23" t="s">
        <v>328</v>
      </c>
      <c r="U13222" s="58">
        <v>0</v>
      </c>
      <c r="V13222" s="33">
        <v>10</v>
      </c>
      <c r="Y13222" s="83"/>
      <c r="Z13222" s="23" t="s">
        <v>314</v>
      </c>
    </row>
    <row r="13223" spans="1:26" ht="16.5" thickBot="1" x14ac:dyDescent="0.3">
      <c r="A13223" s="63" t="s">
        <v>11479</v>
      </c>
      <c r="B13223" s="23" t="s">
        <v>42</v>
      </c>
      <c r="C13223" s="64">
        <v>196432344246</v>
      </c>
      <c r="D13223" s="63" t="s">
        <v>5077</v>
      </c>
      <c r="E13223" s="23" t="s">
        <v>311</v>
      </c>
      <c r="F13223" s="23" t="s">
        <v>295</v>
      </c>
      <c r="J13223" s="23" t="s">
        <v>297</v>
      </c>
      <c r="T13223" s="23" t="s">
        <v>328</v>
      </c>
      <c r="U13223" s="58">
        <v>0</v>
      </c>
      <c r="V13223" s="33">
        <v>10</v>
      </c>
      <c r="Y13223" s="83"/>
      <c r="Z13223" s="23" t="s">
        <v>314</v>
      </c>
    </row>
    <row r="13224" spans="1:26" ht="16.5" thickBot="1" x14ac:dyDescent="0.3">
      <c r="A13224" s="63" t="s">
        <v>11480</v>
      </c>
      <c r="B13224" s="23" t="s">
        <v>42</v>
      </c>
      <c r="C13224" s="64">
        <v>196432345441</v>
      </c>
      <c r="D13224" s="63" t="s">
        <v>5078</v>
      </c>
      <c r="E13224" s="23" t="s">
        <v>311</v>
      </c>
      <c r="F13224" s="23" t="s">
        <v>295</v>
      </c>
      <c r="J13224" s="23" t="s">
        <v>297</v>
      </c>
      <c r="T13224" s="23" t="s">
        <v>328</v>
      </c>
      <c r="U13224" s="58">
        <v>1</v>
      </c>
      <c r="V13224" s="33">
        <v>10</v>
      </c>
      <c r="Y13224" s="84">
        <v>240.85</v>
      </c>
      <c r="Z13224" s="23" t="s">
        <v>314</v>
      </c>
    </row>
    <row r="13225" spans="1:26" ht="16.5" thickBot="1" x14ac:dyDescent="0.3">
      <c r="A13225" s="63" t="s">
        <v>11481</v>
      </c>
      <c r="B13225" s="23" t="s">
        <v>42</v>
      </c>
      <c r="C13225" s="64">
        <v>196432345458</v>
      </c>
      <c r="D13225" s="63" t="s">
        <v>5079</v>
      </c>
      <c r="E13225" s="23" t="s">
        <v>311</v>
      </c>
      <c r="F13225" s="23" t="s">
        <v>295</v>
      </c>
      <c r="J13225" s="23" t="s">
        <v>297</v>
      </c>
      <c r="T13225" s="23" t="s">
        <v>328</v>
      </c>
      <c r="U13225" s="58">
        <v>0</v>
      </c>
      <c r="V13225" s="33">
        <v>10</v>
      </c>
      <c r="Y13225" s="83"/>
      <c r="Z13225" s="23" t="s">
        <v>314</v>
      </c>
    </row>
    <row r="13226" spans="1:26" ht="16.5" thickBot="1" x14ac:dyDescent="0.3">
      <c r="A13226" s="63" t="s">
        <v>11482</v>
      </c>
      <c r="B13226" s="23" t="s">
        <v>42</v>
      </c>
      <c r="C13226" s="64">
        <v>196432345472</v>
      </c>
      <c r="D13226" s="63" t="s">
        <v>5080</v>
      </c>
      <c r="E13226" s="23" t="s">
        <v>311</v>
      </c>
      <c r="F13226" s="23" t="s">
        <v>295</v>
      </c>
      <c r="J13226" s="23" t="s">
        <v>297</v>
      </c>
      <c r="T13226" s="23" t="s">
        <v>328</v>
      </c>
      <c r="U13226" s="58">
        <v>0</v>
      </c>
      <c r="V13226" s="33">
        <v>10</v>
      </c>
      <c r="Y13226" s="83"/>
      <c r="Z13226" s="23" t="s">
        <v>314</v>
      </c>
    </row>
    <row r="13227" spans="1:26" ht="16.5" thickBot="1" x14ac:dyDescent="0.3">
      <c r="A13227" s="63" t="s">
        <v>39741</v>
      </c>
      <c r="B13227" s="23" t="s">
        <v>42</v>
      </c>
      <c r="C13227" s="64">
        <v>196432345533</v>
      </c>
      <c r="D13227" s="63" t="s">
        <v>40648</v>
      </c>
      <c r="E13227" s="23" t="s">
        <v>311</v>
      </c>
      <c r="F13227" s="23" t="s">
        <v>295</v>
      </c>
      <c r="J13227" s="23" t="s">
        <v>297</v>
      </c>
      <c r="T13227" s="23" t="s">
        <v>328</v>
      </c>
      <c r="U13227" s="58">
        <v>1</v>
      </c>
      <c r="V13227" s="33">
        <v>10</v>
      </c>
      <c r="Y13227" s="84">
        <v>197.1</v>
      </c>
      <c r="Z13227" s="23" t="s">
        <v>314</v>
      </c>
    </row>
    <row r="13228" spans="1:26" ht="16.5" thickBot="1" x14ac:dyDescent="0.3">
      <c r="A13228" s="63" t="s">
        <v>11483</v>
      </c>
      <c r="B13228" s="23" t="s">
        <v>42</v>
      </c>
      <c r="C13228" s="64">
        <v>196432347513</v>
      </c>
      <c r="D13228" s="63" t="s">
        <v>5081</v>
      </c>
      <c r="E13228" s="23" t="s">
        <v>311</v>
      </c>
      <c r="F13228" s="23" t="s">
        <v>295</v>
      </c>
      <c r="J13228" s="23" t="s">
        <v>297</v>
      </c>
      <c r="T13228" s="23" t="s">
        <v>328</v>
      </c>
      <c r="U13228" s="58">
        <v>0</v>
      </c>
      <c r="V13228" s="33">
        <v>10</v>
      </c>
      <c r="Y13228" s="83"/>
      <c r="Z13228" s="23" t="s">
        <v>314</v>
      </c>
    </row>
    <row r="13229" spans="1:26" ht="16.5" thickBot="1" x14ac:dyDescent="0.3">
      <c r="A13229" s="63" t="s">
        <v>35663</v>
      </c>
      <c r="B13229" s="23" t="s">
        <v>42</v>
      </c>
      <c r="C13229" s="64">
        <v>196432348107</v>
      </c>
      <c r="D13229" s="63" t="s">
        <v>38242</v>
      </c>
      <c r="E13229" s="23" t="s">
        <v>311</v>
      </c>
      <c r="F13229" s="23" t="s">
        <v>295</v>
      </c>
      <c r="J13229" s="23" t="s">
        <v>297</v>
      </c>
      <c r="T13229" s="23" t="s">
        <v>328</v>
      </c>
      <c r="U13229" s="58">
        <v>0</v>
      </c>
      <c r="V13229" s="33">
        <v>10</v>
      </c>
      <c r="Y13229" s="83"/>
      <c r="Z13229" s="23" t="s">
        <v>314</v>
      </c>
    </row>
    <row r="13230" spans="1:26" ht="16.5" thickBot="1" x14ac:dyDescent="0.3">
      <c r="A13230" s="63" t="s">
        <v>35664</v>
      </c>
      <c r="B13230" s="23" t="s">
        <v>42</v>
      </c>
      <c r="C13230" s="64">
        <v>196432348114</v>
      </c>
      <c r="D13230" s="63" t="s">
        <v>38243</v>
      </c>
      <c r="E13230" s="23" t="s">
        <v>311</v>
      </c>
      <c r="F13230" s="23" t="s">
        <v>295</v>
      </c>
      <c r="J13230" s="23" t="s">
        <v>297</v>
      </c>
      <c r="T13230" s="23" t="s">
        <v>328</v>
      </c>
      <c r="U13230" s="58">
        <v>1</v>
      </c>
      <c r="V13230" s="33">
        <v>10</v>
      </c>
      <c r="Y13230" s="84">
        <v>167.19</v>
      </c>
      <c r="Z13230" s="23" t="s">
        <v>314</v>
      </c>
    </row>
    <row r="13231" spans="1:26" ht="16.5" thickBot="1" x14ac:dyDescent="0.3">
      <c r="A13231" s="63" t="s">
        <v>35665</v>
      </c>
      <c r="B13231" s="23" t="s">
        <v>42</v>
      </c>
      <c r="C13231" s="64">
        <v>196432348138</v>
      </c>
      <c r="D13231" s="63" t="s">
        <v>38244</v>
      </c>
      <c r="E13231" s="23" t="s">
        <v>311</v>
      </c>
      <c r="F13231" s="23" t="s">
        <v>295</v>
      </c>
      <c r="J13231" s="23" t="s">
        <v>297</v>
      </c>
      <c r="T13231" s="23" t="s">
        <v>328</v>
      </c>
      <c r="U13231" s="58">
        <v>1</v>
      </c>
      <c r="V13231" s="33">
        <v>10</v>
      </c>
      <c r="Y13231" s="84">
        <v>171.79</v>
      </c>
      <c r="Z13231" s="23" t="s">
        <v>314</v>
      </c>
    </row>
    <row r="13232" spans="1:26" ht="16.5" thickBot="1" x14ac:dyDescent="0.3">
      <c r="A13232" s="63" t="s">
        <v>35666</v>
      </c>
      <c r="B13232" s="23" t="s">
        <v>42</v>
      </c>
      <c r="C13232" s="64">
        <v>196432348169</v>
      </c>
      <c r="D13232" s="63" t="s">
        <v>38245</v>
      </c>
      <c r="E13232" s="23" t="s">
        <v>311</v>
      </c>
      <c r="F13232" s="23" t="s">
        <v>295</v>
      </c>
      <c r="J13232" s="23" t="s">
        <v>297</v>
      </c>
      <c r="T13232" s="23" t="s">
        <v>328</v>
      </c>
      <c r="U13232" s="58">
        <v>0</v>
      </c>
      <c r="V13232" s="33">
        <v>10</v>
      </c>
      <c r="Y13232" s="83"/>
      <c r="Z13232" s="23" t="s">
        <v>314</v>
      </c>
    </row>
    <row r="13233" spans="1:26" ht="16.5" thickBot="1" x14ac:dyDescent="0.3">
      <c r="A13233" s="63" t="s">
        <v>35667</v>
      </c>
      <c r="B13233" s="23" t="s">
        <v>42</v>
      </c>
      <c r="C13233" s="64">
        <v>196432348305</v>
      </c>
      <c r="D13233" s="63" t="s">
        <v>38246</v>
      </c>
      <c r="E13233" s="23" t="s">
        <v>311</v>
      </c>
      <c r="F13233" s="23" t="s">
        <v>295</v>
      </c>
      <c r="J13233" s="23" t="s">
        <v>297</v>
      </c>
      <c r="T13233" s="23" t="s">
        <v>328</v>
      </c>
      <c r="U13233" s="58">
        <v>1</v>
      </c>
      <c r="V13233" s="33">
        <v>10</v>
      </c>
      <c r="Y13233" s="84">
        <v>189.44</v>
      </c>
      <c r="Z13233" s="23" t="s">
        <v>314</v>
      </c>
    </row>
    <row r="13234" spans="1:26" ht="16.5" thickBot="1" x14ac:dyDescent="0.3">
      <c r="A13234" s="63" t="s">
        <v>11484</v>
      </c>
      <c r="B13234" s="23" t="s">
        <v>42</v>
      </c>
      <c r="C13234" s="64">
        <v>196432348466</v>
      </c>
      <c r="D13234" s="63" t="s">
        <v>5082</v>
      </c>
      <c r="E13234" s="23" t="s">
        <v>311</v>
      </c>
      <c r="F13234" s="23" t="s">
        <v>295</v>
      </c>
      <c r="J13234" s="23" t="s">
        <v>297</v>
      </c>
      <c r="T13234" s="23" t="s">
        <v>328</v>
      </c>
      <c r="U13234" s="58">
        <v>0</v>
      </c>
      <c r="V13234" s="33">
        <v>10</v>
      </c>
      <c r="Y13234" s="83"/>
      <c r="Z13234" s="23" t="s">
        <v>314</v>
      </c>
    </row>
    <row r="13235" spans="1:26" ht="16.5" thickBot="1" x14ac:dyDescent="0.3">
      <c r="A13235" s="63" t="s">
        <v>35668</v>
      </c>
      <c r="B13235" s="23" t="s">
        <v>42</v>
      </c>
      <c r="C13235" s="64">
        <v>196432348473</v>
      </c>
      <c r="D13235" s="63" t="s">
        <v>38247</v>
      </c>
      <c r="E13235" s="23" t="s">
        <v>311</v>
      </c>
      <c r="F13235" s="23" t="s">
        <v>295</v>
      </c>
      <c r="J13235" s="23" t="s">
        <v>297</v>
      </c>
      <c r="T13235" s="23" t="s">
        <v>328</v>
      </c>
      <c r="U13235" s="58">
        <v>1</v>
      </c>
      <c r="V13235" s="33">
        <v>10</v>
      </c>
      <c r="Y13235" s="84">
        <v>177.79</v>
      </c>
      <c r="Z13235" s="23" t="s">
        <v>314</v>
      </c>
    </row>
    <row r="13236" spans="1:26" ht="16.5" thickBot="1" x14ac:dyDescent="0.3">
      <c r="A13236" s="63" t="s">
        <v>35669</v>
      </c>
      <c r="B13236" s="23" t="s">
        <v>42</v>
      </c>
      <c r="C13236" s="64">
        <v>196432348480</v>
      </c>
      <c r="D13236" s="63" t="s">
        <v>38248</v>
      </c>
      <c r="E13236" s="23" t="s">
        <v>311</v>
      </c>
      <c r="F13236" s="23" t="s">
        <v>295</v>
      </c>
      <c r="J13236" s="23" t="s">
        <v>297</v>
      </c>
      <c r="T13236" s="23" t="s">
        <v>328</v>
      </c>
      <c r="U13236" s="58">
        <v>1</v>
      </c>
      <c r="V13236" s="33">
        <v>10</v>
      </c>
      <c r="Y13236" s="84">
        <v>177.18</v>
      </c>
      <c r="Z13236" s="23" t="s">
        <v>314</v>
      </c>
    </row>
    <row r="13237" spans="1:26" ht="16.5" thickBot="1" x14ac:dyDescent="0.3">
      <c r="A13237" s="63" t="s">
        <v>11485</v>
      </c>
      <c r="B13237" s="23" t="s">
        <v>42</v>
      </c>
      <c r="C13237" s="64">
        <v>196432348497</v>
      </c>
      <c r="D13237" s="63" t="s">
        <v>5083</v>
      </c>
      <c r="E13237" s="23" t="s">
        <v>311</v>
      </c>
      <c r="F13237" s="23" t="s">
        <v>295</v>
      </c>
      <c r="J13237" s="23" t="s">
        <v>297</v>
      </c>
      <c r="T13237" s="23" t="s">
        <v>328</v>
      </c>
      <c r="U13237" s="58">
        <v>1</v>
      </c>
      <c r="V13237" s="33">
        <v>10</v>
      </c>
      <c r="Y13237" s="84">
        <v>177.18</v>
      </c>
      <c r="Z13237" s="23" t="s">
        <v>314</v>
      </c>
    </row>
    <row r="13238" spans="1:26" ht="16.5" thickBot="1" x14ac:dyDescent="0.3">
      <c r="A13238" s="63" t="s">
        <v>35670</v>
      </c>
      <c r="B13238" s="23" t="s">
        <v>42</v>
      </c>
      <c r="C13238" s="64">
        <v>196432348602</v>
      </c>
      <c r="D13238" s="63" t="s">
        <v>38249</v>
      </c>
      <c r="E13238" s="23" t="s">
        <v>311</v>
      </c>
      <c r="F13238" s="23" t="s">
        <v>295</v>
      </c>
      <c r="J13238" s="23" t="s">
        <v>297</v>
      </c>
      <c r="T13238" s="23" t="s">
        <v>328</v>
      </c>
      <c r="U13238" s="58">
        <v>1</v>
      </c>
      <c r="V13238" s="33">
        <v>10</v>
      </c>
      <c r="Y13238" s="84">
        <v>177.18</v>
      </c>
      <c r="Z13238" s="23" t="s">
        <v>314</v>
      </c>
    </row>
    <row r="13239" spans="1:26" ht="16.5" thickBot="1" x14ac:dyDescent="0.3">
      <c r="A13239" s="63" t="s">
        <v>11486</v>
      </c>
      <c r="B13239" s="23" t="s">
        <v>42</v>
      </c>
      <c r="C13239" s="64">
        <v>196432348732</v>
      </c>
      <c r="D13239" s="63" t="s">
        <v>5084</v>
      </c>
      <c r="E13239" s="23" t="s">
        <v>311</v>
      </c>
      <c r="F13239" s="23" t="s">
        <v>295</v>
      </c>
      <c r="J13239" s="23" t="s">
        <v>297</v>
      </c>
      <c r="T13239" s="23" t="s">
        <v>328</v>
      </c>
      <c r="U13239" s="58">
        <v>0</v>
      </c>
      <c r="V13239" s="33">
        <v>10</v>
      </c>
      <c r="Y13239" s="83"/>
      <c r="Z13239" s="23" t="s">
        <v>314</v>
      </c>
    </row>
    <row r="13240" spans="1:26" ht="16.5" thickBot="1" x14ac:dyDescent="0.3">
      <c r="A13240" s="63" t="s">
        <v>11487</v>
      </c>
      <c r="B13240" s="23" t="s">
        <v>42</v>
      </c>
      <c r="C13240" s="64">
        <v>196432348756</v>
      </c>
      <c r="D13240" s="63" t="s">
        <v>5085</v>
      </c>
      <c r="E13240" s="23" t="s">
        <v>311</v>
      </c>
      <c r="F13240" s="23" t="s">
        <v>295</v>
      </c>
      <c r="J13240" s="23" t="s">
        <v>297</v>
      </c>
      <c r="T13240" s="23" t="s">
        <v>328</v>
      </c>
      <c r="U13240" s="58">
        <v>1</v>
      </c>
      <c r="V13240" s="33">
        <v>10</v>
      </c>
      <c r="Y13240" s="84">
        <v>191.5</v>
      </c>
      <c r="Z13240" s="23" t="s">
        <v>314</v>
      </c>
    </row>
    <row r="13241" spans="1:26" ht="16.5" thickBot="1" x14ac:dyDescent="0.3">
      <c r="A13241" s="63" t="s">
        <v>11488</v>
      </c>
      <c r="B13241" s="23" t="s">
        <v>42</v>
      </c>
      <c r="C13241" s="64">
        <v>196432348770</v>
      </c>
      <c r="D13241" s="63" t="s">
        <v>5086</v>
      </c>
      <c r="E13241" s="23" t="s">
        <v>311</v>
      </c>
      <c r="F13241" s="23" t="s">
        <v>295</v>
      </c>
      <c r="J13241" s="23" t="s">
        <v>297</v>
      </c>
      <c r="T13241" s="23" t="s">
        <v>328</v>
      </c>
      <c r="U13241" s="58">
        <v>1</v>
      </c>
      <c r="V13241" s="33">
        <v>10</v>
      </c>
      <c r="Y13241" s="84">
        <v>204.72</v>
      </c>
      <c r="Z13241" s="23" t="s">
        <v>314</v>
      </c>
    </row>
    <row r="13242" spans="1:26" ht="16.5" thickBot="1" x14ac:dyDescent="0.3">
      <c r="A13242" s="63" t="s">
        <v>35671</v>
      </c>
      <c r="B13242" s="23" t="s">
        <v>42</v>
      </c>
      <c r="C13242" s="64">
        <v>196432348787</v>
      </c>
      <c r="D13242" s="63" t="s">
        <v>38250</v>
      </c>
      <c r="E13242" s="23" t="s">
        <v>311</v>
      </c>
      <c r="F13242" s="23" t="s">
        <v>295</v>
      </c>
      <c r="J13242" s="23" t="s">
        <v>297</v>
      </c>
      <c r="T13242" s="23" t="s">
        <v>328</v>
      </c>
      <c r="U13242" s="58">
        <v>1</v>
      </c>
      <c r="V13242" s="33">
        <v>10</v>
      </c>
      <c r="Y13242" s="84">
        <v>195.44</v>
      </c>
      <c r="Z13242" s="23" t="s">
        <v>314</v>
      </c>
    </row>
    <row r="13243" spans="1:26" ht="16.5" thickBot="1" x14ac:dyDescent="0.3">
      <c r="A13243" s="63" t="s">
        <v>35672</v>
      </c>
      <c r="B13243" s="23" t="s">
        <v>42</v>
      </c>
      <c r="C13243" s="64">
        <v>196432349241</v>
      </c>
      <c r="D13243" s="63" t="s">
        <v>38251</v>
      </c>
      <c r="E13243" s="23" t="s">
        <v>311</v>
      </c>
      <c r="F13243" s="23" t="s">
        <v>295</v>
      </c>
      <c r="J13243" s="23" t="s">
        <v>297</v>
      </c>
      <c r="T13243" s="23" t="s">
        <v>328</v>
      </c>
      <c r="U13243" s="58">
        <v>0</v>
      </c>
      <c r="V13243" s="33">
        <v>10</v>
      </c>
      <c r="Y13243" s="83"/>
      <c r="Z13243" s="23" t="s">
        <v>314</v>
      </c>
    </row>
    <row r="13244" spans="1:26" ht="16.5" thickBot="1" x14ac:dyDescent="0.3">
      <c r="A13244" s="63" t="s">
        <v>35673</v>
      </c>
      <c r="B13244" s="23" t="s">
        <v>42</v>
      </c>
      <c r="C13244" s="64">
        <v>196432349265</v>
      </c>
      <c r="D13244" s="63" t="s">
        <v>38252</v>
      </c>
      <c r="E13244" s="23" t="s">
        <v>311</v>
      </c>
      <c r="F13244" s="23" t="s">
        <v>295</v>
      </c>
      <c r="J13244" s="23" t="s">
        <v>297</v>
      </c>
      <c r="T13244" s="23" t="s">
        <v>328</v>
      </c>
      <c r="U13244" s="58">
        <v>0</v>
      </c>
      <c r="V13244" s="33">
        <v>10</v>
      </c>
      <c r="Y13244" s="83"/>
      <c r="Z13244" s="23" t="s">
        <v>314</v>
      </c>
    </row>
    <row r="13245" spans="1:26" ht="16.5" thickBot="1" x14ac:dyDescent="0.3">
      <c r="A13245" s="63" t="s">
        <v>35674</v>
      </c>
      <c r="B13245" s="23" t="s">
        <v>42</v>
      </c>
      <c r="C13245" s="64">
        <v>196432349319</v>
      </c>
      <c r="D13245" s="63" t="s">
        <v>38253</v>
      </c>
      <c r="E13245" s="23" t="s">
        <v>311</v>
      </c>
      <c r="F13245" s="23" t="s">
        <v>295</v>
      </c>
      <c r="J13245" s="23" t="s">
        <v>297</v>
      </c>
      <c r="T13245" s="23" t="s">
        <v>328</v>
      </c>
      <c r="U13245" s="58">
        <v>0</v>
      </c>
      <c r="V13245" s="33">
        <v>10</v>
      </c>
      <c r="Y13245" s="83"/>
      <c r="Z13245" s="23" t="s">
        <v>314</v>
      </c>
    </row>
    <row r="13246" spans="1:26" ht="16.5" thickBot="1" x14ac:dyDescent="0.3">
      <c r="A13246" s="63" t="s">
        <v>11489</v>
      </c>
      <c r="B13246" s="23" t="s">
        <v>42</v>
      </c>
      <c r="C13246" s="64">
        <v>196432349425</v>
      </c>
      <c r="D13246" s="63" t="s">
        <v>5087</v>
      </c>
      <c r="E13246" s="23" t="s">
        <v>311</v>
      </c>
      <c r="F13246" s="23" t="s">
        <v>295</v>
      </c>
      <c r="J13246" s="23" t="s">
        <v>297</v>
      </c>
      <c r="T13246" s="23" t="s">
        <v>328</v>
      </c>
      <c r="U13246" s="58">
        <v>1</v>
      </c>
      <c r="V13246" s="33">
        <v>10</v>
      </c>
      <c r="Y13246" s="84">
        <v>251.43</v>
      </c>
      <c r="Z13246" s="23" t="s">
        <v>314</v>
      </c>
    </row>
    <row r="13247" spans="1:26" ht="16.5" thickBot="1" x14ac:dyDescent="0.3">
      <c r="A13247" s="63" t="s">
        <v>11490</v>
      </c>
      <c r="B13247" s="23" t="s">
        <v>42</v>
      </c>
      <c r="C13247" s="64">
        <v>196432349463</v>
      </c>
      <c r="D13247" s="63" t="s">
        <v>5088</v>
      </c>
      <c r="E13247" s="23" t="s">
        <v>311</v>
      </c>
      <c r="F13247" s="23" t="s">
        <v>295</v>
      </c>
      <c r="J13247" s="23" t="s">
        <v>297</v>
      </c>
      <c r="T13247" s="23" t="s">
        <v>328</v>
      </c>
      <c r="U13247" s="58">
        <v>1</v>
      </c>
      <c r="V13247" s="33">
        <v>10</v>
      </c>
      <c r="Y13247" s="84">
        <v>236.69</v>
      </c>
      <c r="Z13247" s="23" t="s">
        <v>314</v>
      </c>
    </row>
    <row r="13248" spans="1:26" ht="16.5" thickBot="1" x14ac:dyDescent="0.3">
      <c r="A13248" s="63" t="s">
        <v>35675</v>
      </c>
      <c r="B13248" s="23" t="s">
        <v>42</v>
      </c>
      <c r="C13248" s="64">
        <v>196432349869</v>
      </c>
      <c r="D13248" s="63" t="s">
        <v>38254</v>
      </c>
      <c r="E13248" s="23" t="s">
        <v>311</v>
      </c>
      <c r="F13248" s="23" t="s">
        <v>295</v>
      </c>
      <c r="J13248" s="23" t="s">
        <v>297</v>
      </c>
      <c r="T13248" s="23" t="s">
        <v>328</v>
      </c>
      <c r="U13248" s="58">
        <v>1</v>
      </c>
      <c r="V13248" s="33">
        <v>10</v>
      </c>
      <c r="Y13248" s="84">
        <v>181.2</v>
      </c>
      <c r="Z13248" s="23" t="s">
        <v>314</v>
      </c>
    </row>
    <row r="13249" spans="1:26" ht="16.5" thickBot="1" x14ac:dyDescent="0.3">
      <c r="A13249" s="63" t="s">
        <v>35676</v>
      </c>
      <c r="B13249" s="23" t="s">
        <v>42</v>
      </c>
      <c r="C13249" s="64">
        <v>196432349944</v>
      </c>
      <c r="D13249" s="63" t="s">
        <v>38255</v>
      </c>
      <c r="E13249" s="23" t="s">
        <v>311</v>
      </c>
      <c r="F13249" s="23" t="s">
        <v>295</v>
      </c>
      <c r="J13249" s="23" t="s">
        <v>297</v>
      </c>
      <c r="T13249" s="23" t="s">
        <v>328</v>
      </c>
      <c r="U13249" s="58">
        <v>1</v>
      </c>
      <c r="V13249" s="33">
        <v>10</v>
      </c>
      <c r="Y13249" s="84">
        <v>173.79</v>
      </c>
      <c r="Z13249" s="23" t="s">
        <v>314</v>
      </c>
    </row>
    <row r="13250" spans="1:26" ht="16.5" thickBot="1" x14ac:dyDescent="0.3">
      <c r="A13250" s="63" t="s">
        <v>35677</v>
      </c>
      <c r="B13250" s="23" t="s">
        <v>42</v>
      </c>
      <c r="C13250" s="64">
        <v>196432349951</v>
      </c>
      <c r="D13250" s="63" t="s">
        <v>38256</v>
      </c>
      <c r="E13250" s="23" t="s">
        <v>311</v>
      </c>
      <c r="F13250" s="23" t="s">
        <v>295</v>
      </c>
      <c r="J13250" s="23" t="s">
        <v>297</v>
      </c>
      <c r="T13250" s="23" t="s">
        <v>328</v>
      </c>
      <c r="U13250" s="58">
        <v>0</v>
      </c>
      <c r="V13250" s="33">
        <v>10</v>
      </c>
      <c r="Y13250" s="83"/>
      <c r="Z13250" s="23" t="s">
        <v>314</v>
      </c>
    </row>
    <row r="13251" spans="1:26" ht="16.5" thickBot="1" x14ac:dyDescent="0.3">
      <c r="A13251" s="63" t="s">
        <v>35678</v>
      </c>
      <c r="B13251" s="23" t="s">
        <v>42</v>
      </c>
      <c r="C13251" s="64">
        <v>196432349968</v>
      </c>
      <c r="D13251" s="63" t="s">
        <v>38257</v>
      </c>
      <c r="E13251" s="23" t="s">
        <v>311</v>
      </c>
      <c r="F13251" s="23" t="s">
        <v>295</v>
      </c>
      <c r="J13251" s="23" t="s">
        <v>297</v>
      </c>
      <c r="T13251" s="23" t="s">
        <v>328</v>
      </c>
      <c r="U13251" s="58">
        <v>1</v>
      </c>
      <c r="V13251" s="33">
        <v>10</v>
      </c>
      <c r="Y13251" s="84">
        <v>157.12</v>
      </c>
      <c r="Z13251" s="23" t="s">
        <v>314</v>
      </c>
    </row>
    <row r="13252" spans="1:26" ht="16.5" thickBot="1" x14ac:dyDescent="0.3">
      <c r="A13252" s="63" t="s">
        <v>35679</v>
      </c>
      <c r="B13252" s="23" t="s">
        <v>42</v>
      </c>
      <c r="C13252" s="64">
        <v>196432350025</v>
      </c>
      <c r="D13252" s="63" t="s">
        <v>38258</v>
      </c>
      <c r="E13252" s="23" t="s">
        <v>311</v>
      </c>
      <c r="F13252" s="23" t="s">
        <v>295</v>
      </c>
      <c r="J13252" s="23" t="s">
        <v>297</v>
      </c>
      <c r="T13252" s="23" t="s">
        <v>328</v>
      </c>
      <c r="U13252" s="58">
        <v>0</v>
      </c>
      <c r="V13252" s="33">
        <v>10</v>
      </c>
      <c r="Y13252" s="83"/>
      <c r="Z13252" s="23" t="s">
        <v>314</v>
      </c>
    </row>
    <row r="13253" spans="1:26" ht="16.5" thickBot="1" x14ac:dyDescent="0.3">
      <c r="A13253" s="63" t="s">
        <v>11491</v>
      </c>
      <c r="B13253" s="23" t="s">
        <v>42</v>
      </c>
      <c r="C13253" s="64">
        <v>196432350094</v>
      </c>
      <c r="D13253" s="63" t="s">
        <v>5089</v>
      </c>
      <c r="E13253" s="23" t="s">
        <v>311</v>
      </c>
      <c r="F13253" s="23" t="s">
        <v>295</v>
      </c>
      <c r="J13253" s="23" t="s">
        <v>297</v>
      </c>
      <c r="T13253" s="23" t="s">
        <v>328</v>
      </c>
      <c r="U13253" s="58">
        <v>0</v>
      </c>
      <c r="V13253" s="33">
        <v>10</v>
      </c>
      <c r="Y13253" s="83"/>
      <c r="Z13253" s="23" t="s">
        <v>314</v>
      </c>
    </row>
    <row r="13254" spans="1:26" ht="16.5" thickBot="1" x14ac:dyDescent="0.3">
      <c r="A13254" s="63" t="s">
        <v>11492</v>
      </c>
      <c r="B13254" s="23" t="s">
        <v>42</v>
      </c>
      <c r="C13254" s="64">
        <v>196432350100</v>
      </c>
      <c r="D13254" s="63" t="s">
        <v>5090</v>
      </c>
      <c r="E13254" s="23" t="s">
        <v>311</v>
      </c>
      <c r="F13254" s="23" t="s">
        <v>295</v>
      </c>
      <c r="J13254" s="23" t="s">
        <v>297</v>
      </c>
      <c r="T13254" s="23" t="s">
        <v>328</v>
      </c>
      <c r="U13254" s="58">
        <v>0</v>
      </c>
      <c r="V13254" s="33">
        <v>10</v>
      </c>
      <c r="Y13254" s="83"/>
      <c r="Z13254" s="23" t="s">
        <v>314</v>
      </c>
    </row>
    <row r="13255" spans="1:26" ht="16.5" thickBot="1" x14ac:dyDescent="0.3">
      <c r="A13255" s="63" t="s">
        <v>35680</v>
      </c>
      <c r="B13255" s="23" t="s">
        <v>42</v>
      </c>
      <c r="C13255" s="64">
        <v>196432350704</v>
      </c>
      <c r="D13255" s="63" t="s">
        <v>38259</v>
      </c>
      <c r="E13255" s="23" t="s">
        <v>311</v>
      </c>
      <c r="F13255" s="23" t="s">
        <v>295</v>
      </c>
      <c r="J13255" s="23" t="s">
        <v>297</v>
      </c>
      <c r="T13255" s="23" t="s">
        <v>328</v>
      </c>
      <c r="U13255" s="58">
        <v>0</v>
      </c>
      <c r="V13255" s="33">
        <v>10</v>
      </c>
      <c r="Y13255" s="83"/>
      <c r="Z13255" s="23" t="s">
        <v>314</v>
      </c>
    </row>
    <row r="13256" spans="1:26" ht="16.5" thickBot="1" x14ac:dyDescent="0.3">
      <c r="A13256" s="63" t="s">
        <v>11493</v>
      </c>
      <c r="B13256" s="23" t="s">
        <v>42</v>
      </c>
      <c r="C13256" s="64">
        <v>196432350995</v>
      </c>
      <c r="D13256" s="63" t="s">
        <v>5091</v>
      </c>
      <c r="E13256" s="23" t="s">
        <v>311</v>
      </c>
      <c r="F13256" s="23" t="s">
        <v>295</v>
      </c>
      <c r="J13256" s="23" t="s">
        <v>297</v>
      </c>
      <c r="T13256" s="23" t="s">
        <v>328</v>
      </c>
      <c r="U13256" s="58">
        <v>0</v>
      </c>
      <c r="V13256" s="33">
        <v>10</v>
      </c>
      <c r="Y13256" s="83"/>
      <c r="Z13256" s="23" t="s">
        <v>314</v>
      </c>
    </row>
    <row r="13257" spans="1:26" ht="16.5" thickBot="1" x14ac:dyDescent="0.3">
      <c r="A13257" s="63" t="s">
        <v>11494</v>
      </c>
      <c r="B13257" s="23" t="s">
        <v>42</v>
      </c>
      <c r="C13257" s="64">
        <v>196432351008</v>
      </c>
      <c r="D13257" s="63" t="s">
        <v>5092</v>
      </c>
      <c r="E13257" s="23" t="s">
        <v>311</v>
      </c>
      <c r="F13257" s="23" t="s">
        <v>295</v>
      </c>
      <c r="J13257" s="23" t="s">
        <v>297</v>
      </c>
      <c r="T13257" s="23" t="s">
        <v>328</v>
      </c>
      <c r="U13257" s="58">
        <v>0</v>
      </c>
      <c r="V13257" s="33">
        <v>10</v>
      </c>
      <c r="Y13257" s="83"/>
      <c r="Z13257" s="23" t="s">
        <v>314</v>
      </c>
    </row>
    <row r="13258" spans="1:26" ht="16.5" thickBot="1" x14ac:dyDescent="0.3">
      <c r="A13258" s="63" t="s">
        <v>11495</v>
      </c>
      <c r="B13258" s="23" t="s">
        <v>42</v>
      </c>
      <c r="C13258" s="64">
        <v>196432351046</v>
      </c>
      <c r="D13258" s="63" t="s">
        <v>5093</v>
      </c>
      <c r="E13258" s="23" t="s">
        <v>311</v>
      </c>
      <c r="F13258" s="23" t="s">
        <v>295</v>
      </c>
      <c r="J13258" s="23" t="s">
        <v>297</v>
      </c>
      <c r="T13258" s="23" t="s">
        <v>328</v>
      </c>
      <c r="U13258" s="58">
        <v>0</v>
      </c>
      <c r="V13258" s="33">
        <v>10</v>
      </c>
      <c r="Y13258" s="83"/>
      <c r="Z13258" s="23" t="s">
        <v>314</v>
      </c>
    </row>
    <row r="13259" spans="1:26" ht="16.5" thickBot="1" x14ac:dyDescent="0.3">
      <c r="A13259" s="63" t="s">
        <v>11496</v>
      </c>
      <c r="B13259" s="23" t="s">
        <v>42</v>
      </c>
      <c r="C13259" s="64">
        <v>196432351619</v>
      </c>
      <c r="D13259" s="63" t="s">
        <v>5094</v>
      </c>
      <c r="E13259" s="23" t="s">
        <v>311</v>
      </c>
      <c r="F13259" s="23" t="s">
        <v>295</v>
      </c>
      <c r="J13259" s="23" t="s">
        <v>297</v>
      </c>
      <c r="T13259" s="23" t="s">
        <v>328</v>
      </c>
      <c r="U13259" s="58">
        <v>0</v>
      </c>
      <c r="V13259" s="33">
        <v>10</v>
      </c>
      <c r="Y13259" s="83"/>
      <c r="Z13259" s="23" t="s">
        <v>314</v>
      </c>
    </row>
    <row r="13260" spans="1:26" ht="16.5" thickBot="1" x14ac:dyDescent="0.3">
      <c r="A13260" s="63" t="s">
        <v>11497</v>
      </c>
      <c r="B13260" s="23" t="s">
        <v>42</v>
      </c>
      <c r="C13260" s="64">
        <v>196432351664</v>
      </c>
      <c r="D13260" s="63" t="s">
        <v>5095</v>
      </c>
      <c r="E13260" s="23" t="s">
        <v>311</v>
      </c>
      <c r="F13260" s="23" t="s">
        <v>295</v>
      </c>
      <c r="J13260" s="23" t="s">
        <v>297</v>
      </c>
      <c r="T13260" s="23" t="s">
        <v>328</v>
      </c>
      <c r="U13260" s="58">
        <v>0</v>
      </c>
      <c r="V13260" s="33">
        <v>10</v>
      </c>
      <c r="Y13260" s="83"/>
      <c r="Z13260" s="23" t="s">
        <v>314</v>
      </c>
    </row>
    <row r="13261" spans="1:26" ht="16.5" thickBot="1" x14ac:dyDescent="0.3">
      <c r="A13261" s="63" t="s">
        <v>35681</v>
      </c>
      <c r="B13261" s="23" t="s">
        <v>42</v>
      </c>
      <c r="C13261" s="64">
        <v>196432352142</v>
      </c>
      <c r="D13261" s="63" t="s">
        <v>38260</v>
      </c>
      <c r="E13261" s="23" t="s">
        <v>311</v>
      </c>
      <c r="F13261" s="23" t="s">
        <v>295</v>
      </c>
      <c r="J13261" s="23" t="s">
        <v>297</v>
      </c>
      <c r="T13261" s="23" t="s">
        <v>328</v>
      </c>
      <c r="U13261" s="58">
        <v>0</v>
      </c>
      <c r="V13261" s="33">
        <v>10</v>
      </c>
      <c r="Y13261" s="83"/>
      <c r="Z13261" s="23" t="s">
        <v>314</v>
      </c>
    </row>
    <row r="13262" spans="1:26" ht="16.5" thickBot="1" x14ac:dyDescent="0.3">
      <c r="A13262" s="63" t="s">
        <v>35682</v>
      </c>
      <c r="B13262" s="23" t="s">
        <v>42</v>
      </c>
      <c r="C13262" s="64">
        <v>196432352951</v>
      </c>
      <c r="D13262" s="63" t="s">
        <v>38261</v>
      </c>
      <c r="E13262" s="23" t="s">
        <v>311</v>
      </c>
      <c r="F13262" s="23" t="s">
        <v>295</v>
      </c>
      <c r="J13262" s="23" t="s">
        <v>297</v>
      </c>
      <c r="T13262" s="23" t="s">
        <v>328</v>
      </c>
      <c r="U13262" s="58">
        <v>0</v>
      </c>
      <c r="V13262" s="33">
        <v>10</v>
      </c>
      <c r="Y13262" s="83"/>
      <c r="Z13262" s="23" t="s">
        <v>314</v>
      </c>
    </row>
    <row r="13263" spans="1:26" ht="16.5" thickBot="1" x14ac:dyDescent="0.3">
      <c r="A13263" s="63" t="s">
        <v>11498</v>
      </c>
      <c r="B13263" s="23" t="s">
        <v>42</v>
      </c>
      <c r="C13263" s="64">
        <v>196432353026</v>
      </c>
      <c r="D13263" s="63" t="s">
        <v>5096</v>
      </c>
      <c r="E13263" s="23" t="s">
        <v>311</v>
      </c>
      <c r="F13263" s="23" t="s">
        <v>295</v>
      </c>
      <c r="J13263" s="23" t="s">
        <v>297</v>
      </c>
      <c r="T13263" s="23" t="s">
        <v>328</v>
      </c>
      <c r="U13263" s="58">
        <v>0</v>
      </c>
      <c r="V13263" s="33">
        <v>10</v>
      </c>
      <c r="Y13263" s="83"/>
      <c r="Z13263" s="23" t="s">
        <v>314</v>
      </c>
    </row>
    <row r="13264" spans="1:26" ht="16.5" thickBot="1" x14ac:dyDescent="0.3">
      <c r="A13264" s="63" t="s">
        <v>11499</v>
      </c>
      <c r="B13264" s="23" t="s">
        <v>42</v>
      </c>
      <c r="C13264" s="64">
        <v>196432354405</v>
      </c>
      <c r="D13264" s="63" t="s">
        <v>5097</v>
      </c>
      <c r="E13264" s="23" t="s">
        <v>311</v>
      </c>
      <c r="F13264" s="23" t="s">
        <v>295</v>
      </c>
      <c r="J13264" s="23" t="s">
        <v>297</v>
      </c>
      <c r="T13264" s="23" t="s">
        <v>328</v>
      </c>
      <c r="U13264" s="58">
        <v>0</v>
      </c>
      <c r="V13264" s="33">
        <v>10</v>
      </c>
      <c r="Y13264" s="83"/>
      <c r="Z13264" s="23" t="s">
        <v>314</v>
      </c>
    </row>
    <row r="13265" spans="1:26" ht="16.5" thickBot="1" x14ac:dyDescent="0.3">
      <c r="A13265" s="63" t="s">
        <v>35683</v>
      </c>
      <c r="B13265" s="23" t="s">
        <v>42</v>
      </c>
      <c r="C13265" s="64">
        <v>196432354856</v>
      </c>
      <c r="D13265" s="63" t="s">
        <v>38262</v>
      </c>
      <c r="E13265" s="23" t="s">
        <v>311</v>
      </c>
      <c r="F13265" s="23" t="s">
        <v>295</v>
      </c>
      <c r="J13265" s="23" t="s">
        <v>297</v>
      </c>
      <c r="T13265" s="23" t="s">
        <v>328</v>
      </c>
      <c r="U13265" s="58">
        <v>0</v>
      </c>
      <c r="V13265" s="33">
        <v>10</v>
      </c>
      <c r="Y13265" s="83"/>
      <c r="Z13265" s="23" t="s">
        <v>314</v>
      </c>
    </row>
    <row r="13266" spans="1:26" ht="16.5" thickBot="1" x14ac:dyDescent="0.3">
      <c r="A13266" s="63" t="s">
        <v>35684</v>
      </c>
      <c r="B13266" s="23" t="s">
        <v>42</v>
      </c>
      <c r="C13266" s="64">
        <v>196432354924</v>
      </c>
      <c r="D13266" s="63" t="s">
        <v>38263</v>
      </c>
      <c r="E13266" s="23" t="s">
        <v>311</v>
      </c>
      <c r="F13266" s="23" t="s">
        <v>295</v>
      </c>
      <c r="J13266" s="23" t="s">
        <v>297</v>
      </c>
      <c r="T13266" s="23" t="s">
        <v>328</v>
      </c>
      <c r="U13266" s="58">
        <v>0</v>
      </c>
      <c r="V13266" s="33">
        <v>10</v>
      </c>
      <c r="Y13266" s="83"/>
      <c r="Z13266" s="23" t="s">
        <v>314</v>
      </c>
    </row>
    <row r="13267" spans="1:26" ht="16.5" thickBot="1" x14ac:dyDescent="0.3">
      <c r="A13267" s="63" t="s">
        <v>35685</v>
      </c>
      <c r="B13267" s="23" t="s">
        <v>42</v>
      </c>
      <c r="C13267" s="64">
        <v>196432355006</v>
      </c>
      <c r="D13267" s="63" t="s">
        <v>38264</v>
      </c>
      <c r="E13267" s="23" t="s">
        <v>311</v>
      </c>
      <c r="F13267" s="23" t="s">
        <v>295</v>
      </c>
      <c r="J13267" s="23" t="s">
        <v>297</v>
      </c>
      <c r="T13267" s="23" t="s">
        <v>328</v>
      </c>
      <c r="U13267" s="58">
        <v>1</v>
      </c>
      <c r="V13267" s="33">
        <v>10</v>
      </c>
      <c r="Y13267" s="84">
        <v>207.37</v>
      </c>
      <c r="Z13267" s="23" t="s">
        <v>314</v>
      </c>
    </row>
    <row r="13268" spans="1:26" ht="16.5" thickBot="1" x14ac:dyDescent="0.3">
      <c r="A13268" s="63" t="s">
        <v>11500</v>
      </c>
      <c r="B13268" s="23" t="s">
        <v>42</v>
      </c>
      <c r="C13268" s="64">
        <v>196432355020</v>
      </c>
      <c r="D13268" s="63" t="s">
        <v>5098</v>
      </c>
      <c r="E13268" s="23" t="s">
        <v>311</v>
      </c>
      <c r="F13268" s="23" t="s">
        <v>295</v>
      </c>
      <c r="J13268" s="23" t="s">
        <v>297</v>
      </c>
      <c r="T13268" s="23" t="s">
        <v>328</v>
      </c>
      <c r="U13268" s="58">
        <v>1</v>
      </c>
      <c r="V13268" s="33">
        <v>10</v>
      </c>
      <c r="Y13268" s="84">
        <v>243.86</v>
      </c>
      <c r="Z13268" s="23" t="s">
        <v>314</v>
      </c>
    </row>
    <row r="13269" spans="1:26" ht="16.5" thickBot="1" x14ac:dyDescent="0.3">
      <c r="A13269" s="63" t="s">
        <v>11501</v>
      </c>
      <c r="B13269" s="23" t="s">
        <v>42</v>
      </c>
      <c r="C13269" s="64">
        <v>196432355068</v>
      </c>
      <c r="D13269" s="63" t="s">
        <v>5099</v>
      </c>
      <c r="E13269" s="23" t="s">
        <v>311</v>
      </c>
      <c r="F13269" s="23" t="s">
        <v>295</v>
      </c>
      <c r="J13269" s="23" t="s">
        <v>297</v>
      </c>
      <c r="T13269" s="23" t="s">
        <v>328</v>
      </c>
      <c r="U13269" s="58">
        <v>1</v>
      </c>
      <c r="V13269" s="33">
        <v>10</v>
      </c>
      <c r="Y13269" s="84">
        <v>243.86</v>
      </c>
      <c r="Z13269" s="23" t="s">
        <v>314</v>
      </c>
    </row>
    <row r="13270" spans="1:26" ht="16.5" thickBot="1" x14ac:dyDescent="0.3">
      <c r="A13270" s="63" t="s">
        <v>11502</v>
      </c>
      <c r="B13270" s="23" t="s">
        <v>42</v>
      </c>
      <c r="C13270" s="64">
        <v>196432355075</v>
      </c>
      <c r="D13270" s="63" t="s">
        <v>5100</v>
      </c>
      <c r="E13270" s="23" t="s">
        <v>311</v>
      </c>
      <c r="F13270" s="23" t="s">
        <v>295</v>
      </c>
      <c r="J13270" s="23" t="s">
        <v>297</v>
      </c>
      <c r="T13270" s="23" t="s">
        <v>328</v>
      </c>
      <c r="U13270" s="58">
        <v>1</v>
      </c>
      <c r="V13270" s="33">
        <v>10</v>
      </c>
      <c r="Y13270" s="84">
        <v>176</v>
      </c>
      <c r="Z13270" s="23" t="s">
        <v>314</v>
      </c>
    </row>
    <row r="13271" spans="1:26" ht="16.5" thickBot="1" x14ac:dyDescent="0.3">
      <c r="A13271" s="63" t="s">
        <v>35686</v>
      </c>
      <c r="B13271" s="23" t="s">
        <v>42</v>
      </c>
      <c r="C13271" s="64">
        <v>196432355112</v>
      </c>
      <c r="D13271" s="63" t="s">
        <v>38265</v>
      </c>
      <c r="E13271" s="23" t="s">
        <v>311</v>
      </c>
      <c r="F13271" s="23" t="s">
        <v>295</v>
      </c>
      <c r="J13271" s="23" t="s">
        <v>297</v>
      </c>
      <c r="T13271" s="23" t="s">
        <v>328</v>
      </c>
      <c r="U13271" s="58">
        <v>0</v>
      </c>
      <c r="V13271" s="33">
        <v>10</v>
      </c>
      <c r="Y13271" s="83"/>
      <c r="Z13271" s="23" t="s">
        <v>314</v>
      </c>
    </row>
    <row r="13272" spans="1:26" ht="16.5" thickBot="1" x14ac:dyDescent="0.3">
      <c r="A13272" s="63" t="s">
        <v>11503</v>
      </c>
      <c r="B13272" s="23" t="s">
        <v>42</v>
      </c>
      <c r="C13272" s="64">
        <v>196432355372</v>
      </c>
      <c r="D13272" s="63" t="s">
        <v>5101</v>
      </c>
      <c r="E13272" s="23" t="s">
        <v>311</v>
      </c>
      <c r="F13272" s="23" t="s">
        <v>295</v>
      </c>
      <c r="J13272" s="23" t="s">
        <v>297</v>
      </c>
      <c r="T13272" s="23" t="s">
        <v>328</v>
      </c>
      <c r="U13272" s="58">
        <v>1</v>
      </c>
      <c r="V13272" s="33">
        <v>10</v>
      </c>
      <c r="Y13272" s="84">
        <v>177.18</v>
      </c>
      <c r="Z13272" s="23" t="s">
        <v>314</v>
      </c>
    </row>
    <row r="13273" spans="1:26" ht="16.5" thickBot="1" x14ac:dyDescent="0.3">
      <c r="A13273" s="63" t="s">
        <v>11504</v>
      </c>
      <c r="B13273" s="23" t="s">
        <v>42</v>
      </c>
      <c r="C13273" s="64">
        <v>196432355419</v>
      </c>
      <c r="D13273" s="63" t="s">
        <v>5102</v>
      </c>
      <c r="E13273" s="23" t="s">
        <v>311</v>
      </c>
      <c r="F13273" s="23" t="s">
        <v>295</v>
      </c>
      <c r="J13273" s="23" t="s">
        <v>297</v>
      </c>
      <c r="T13273" s="23" t="s">
        <v>328</v>
      </c>
      <c r="U13273" s="58">
        <v>1</v>
      </c>
      <c r="V13273" s="33">
        <v>10</v>
      </c>
      <c r="Y13273" s="84">
        <v>179.4</v>
      </c>
      <c r="Z13273" s="23" t="s">
        <v>314</v>
      </c>
    </row>
    <row r="13274" spans="1:26" ht="16.5" thickBot="1" x14ac:dyDescent="0.3">
      <c r="A13274" s="63" t="s">
        <v>11505</v>
      </c>
      <c r="B13274" s="23" t="s">
        <v>42</v>
      </c>
      <c r="C13274" s="64">
        <v>196432355594</v>
      </c>
      <c r="D13274" s="63" t="s">
        <v>5103</v>
      </c>
      <c r="E13274" s="23" t="s">
        <v>311</v>
      </c>
      <c r="F13274" s="23" t="s">
        <v>295</v>
      </c>
      <c r="J13274" s="23" t="s">
        <v>297</v>
      </c>
      <c r="T13274" s="23" t="s">
        <v>328</v>
      </c>
      <c r="U13274" s="58">
        <v>0</v>
      </c>
      <c r="V13274" s="33">
        <v>10</v>
      </c>
      <c r="Y13274" s="83"/>
      <c r="Z13274" s="23" t="s">
        <v>314</v>
      </c>
    </row>
    <row r="13275" spans="1:26" ht="16.5" thickBot="1" x14ac:dyDescent="0.3">
      <c r="A13275" s="63" t="s">
        <v>35687</v>
      </c>
      <c r="B13275" s="23" t="s">
        <v>42</v>
      </c>
      <c r="C13275" s="64">
        <v>196432355686</v>
      </c>
      <c r="D13275" s="63" t="s">
        <v>38266</v>
      </c>
      <c r="E13275" s="23" t="s">
        <v>311</v>
      </c>
      <c r="F13275" s="23" t="s">
        <v>295</v>
      </c>
      <c r="J13275" s="23" t="s">
        <v>297</v>
      </c>
      <c r="T13275" s="23" t="s">
        <v>328</v>
      </c>
      <c r="U13275" s="58">
        <v>1</v>
      </c>
      <c r="V13275" s="33">
        <v>10</v>
      </c>
      <c r="Y13275" s="84">
        <v>192.39</v>
      </c>
      <c r="Z13275" s="23" t="s">
        <v>314</v>
      </c>
    </row>
    <row r="13276" spans="1:26" ht="16.5" thickBot="1" x14ac:dyDescent="0.3">
      <c r="A13276" s="63" t="s">
        <v>11506</v>
      </c>
      <c r="B13276" s="23" t="s">
        <v>42</v>
      </c>
      <c r="C13276" s="64">
        <v>196432355693</v>
      </c>
      <c r="D13276" s="63" t="s">
        <v>5104</v>
      </c>
      <c r="E13276" s="23" t="s">
        <v>311</v>
      </c>
      <c r="F13276" s="23" t="s">
        <v>295</v>
      </c>
      <c r="J13276" s="23" t="s">
        <v>297</v>
      </c>
      <c r="T13276" s="23" t="s">
        <v>328</v>
      </c>
      <c r="U13276" s="58">
        <v>1</v>
      </c>
      <c r="V13276" s="33">
        <v>10</v>
      </c>
      <c r="Y13276" s="84">
        <v>188.77</v>
      </c>
      <c r="Z13276" s="23" t="s">
        <v>314</v>
      </c>
    </row>
    <row r="13277" spans="1:26" ht="16.5" thickBot="1" x14ac:dyDescent="0.3">
      <c r="A13277" s="63" t="s">
        <v>35688</v>
      </c>
      <c r="B13277" s="23" t="s">
        <v>42</v>
      </c>
      <c r="C13277" s="64">
        <v>196432355709</v>
      </c>
      <c r="D13277" s="63" t="s">
        <v>38267</v>
      </c>
      <c r="E13277" s="23" t="s">
        <v>311</v>
      </c>
      <c r="F13277" s="23" t="s">
        <v>295</v>
      </c>
      <c r="J13277" s="23" t="s">
        <v>297</v>
      </c>
      <c r="T13277" s="23" t="s">
        <v>328</v>
      </c>
      <c r="U13277" s="58">
        <v>1</v>
      </c>
      <c r="V13277" s="33">
        <v>10</v>
      </c>
      <c r="Y13277" s="84">
        <v>192.56</v>
      </c>
      <c r="Z13277" s="23" t="s">
        <v>314</v>
      </c>
    </row>
    <row r="13278" spans="1:26" ht="16.5" thickBot="1" x14ac:dyDescent="0.3">
      <c r="A13278" s="63" t="s">
        <v>11507</v>
      </c>
      <c r="B13278" s="23" t="s">
        <v>42</v>
      </c>
      <c r="C13278" s="64">
        <v>196432355853</v>
      </c>
      <c r="D13278" s="63" t="s">
        <v>5105</v>
      </c>
      <c r="E13278" s="23" t="s">
        <v>311</v>
      </c>
      <c r="F13278" s="23" t="s">
        <v>295</v>
      </c>
      <c r="J13278" s="23" t="s">
        <v>297</v>
      </c>
      <c r="T13278" s="23" t="s">
        <v>328</v>
      </c>
      <c r="U13278" s="58">
        <v>1</v>
      </c>
      <c r="V13278" s="33">
        <v>10</v>
      </c>
      <c r="Y13278" s="84">
        <v>176.79</v>
      </c>
      <c r="Z13278" s="23" t="s">
        <v>314</v>
      </c>
    </row>
    <row r="13279" spans="1:26" ht="16.5" thickBot="1" x14ac:dyDescent="0.3">
      <c r="A13279" s="63" t="s">
        <v>11508</v>
      </c>
      <c r="B13279" s="23" t="s">
        <v>42</v>
      </c>
      <c r="C13279" s="64">
        <v>196432355907</v>
      </c>
      <c r="D13279" s="63" t="s">
        <v>5106</v>
      </c>
      <c r="E13279" s="23" t="s">
        <v>311</v>
      </c>
      <c r="F13279" s="23" t="s">
        <v>295</v>
      </c>
      <c r="J13279" s="23" t="s">
        <v>297</v>
      </c>
      <c r="T13279" s="23" t="s">
        <v>328</v>
      </c>
      <c r="U13279" s="58">
        <v>1</v>
      </c>
      <c r="V13279" s="33">
        <v>10</v>
      </c>
      <c r="Y13279" s="84">
        <v>183.98</v>
      </c>
      <c r="Z13279" s="23" t="s">
        <v>314</v>
      </c>
    </row>
    <row r="13280" spans="1:26" ht="16.5" thickBot="1" x14ac:dyDescent="0.3">
      <c r="A13280" s="63" t="s">
        <v>35689</v>
      </c>
      <c r="B13280" s="23" t="s">
        <v>42</v>
      </c>
      <c r="C13280" s="64">
        <v>196432356379</v>
      </c>
      <c r="D13280" s="63" t="s">
        <v>38268</v>
      </c>
      <c r="E13280" s="23" t="s">
        <v>311</v>
      </c>
      <c r="F13280" s="23" t="s">
        <v>295</v>
      </c>
      <c r="J13280" s="23" t="s">
        <v>297</v>
      </c>
      <c r="T13280" s="23" t="s">
        <v>328</v>
      </c>
      <c r="U13280" s="58">
        <v>0</v>
      </c>
      <c r="V13280" s="33">
        <v>10</v>
      </c>
      <c r="Y13280" s="83"/>
      <c r="Z13280" s="23" t="s">
        <v>314</v>
      </c>
    </row>
    <row r="13281" spans="1:26" ht="16.5" thickBot="1" x14ac:dyDescent="0.3">
      <c r="A13281" s="63" t="s">
        <v>35690</v>
      </c>
      <c r="B13281" s="23" t="s">
        <v>42</v>
      </c>
      <c r="C13281" s="64">
        <v>196432356386</v>
      </c>
      <c r="D13281" s="63" t="s">
        <v>38269</v>
      </c>
      <c r="E13281" s="23" t="s">
        <v>311</v>
      </c>
      <c r="F13281" s="23" t="s">
        <v>295</v>
      </c>
      <c r="J13281" s="23" t="s">
        <v>297</v>
      </c>
      <c r="T13281" s="23" t="s">
        <v>328</v>
      </c>
      <c r="U13281" s="58">
        <v>1</v>
      </c>
      <c r="V13281" s="33">
        <v>10</v>
      </c>
      <c r="Y13281" s="84">
        <v>184.4</v>
      </c>
      <c r="Z13281" s="23" t="s">
        <v>314</v>
      </c>
    </row>
    <row r="13282" spans="1:26" ht="16.5" thickBot="1" x14ac:dyDescent="0.3">
      <c r="A13282" s="63" t="s">
        <v>35691</v>
      </c>
      <c r="B13282" s="23" t="s">
        <v>42</v>
      </c>
      <c r="C13282" s="64">
        <v>196432356393</v>
      </c>
      <c r="D13282" s="63" t="s">
        <v>38270</v>
      </c>
      <c r="E13282" s="23" t="s">
        <v>311</v>
      </c>
      <c r="F13282" s="23" t="s">
        <v>295</v>
      </c>
      <c r="J13282" s="23" t="s">
        <v>297</v>
      </c>
      <c r="T13282" s="23" t="s">
        <v>328</v>
      </c>
      <c r="U13282" s="58">
        <v>1</v>
      </c>
      <c r="V13282" s="33">
        <v>10</v>
      </c>
      <c r="Y13282" s="84">
        <v>197.04</v>
      </c>
      <c r="Z13282" s="23" t="s">
        <v>314</v>
      </c>
    </row>
    <row r="13283" spans="1:26" ht="16.5" thickBot="1" x14ac:dyDescent="0.3">
      <c r="A13283" s="63" t="s">
        <v>35692</v>
      </c>
      <c r="B13283" s="23" t="s">
        <v>42</v>
      </c>
      <c r="C13283" s="64">
        <v>196432356416</v>
      </c>
      <c r="D13283" s="63" t="s">
        <v>38271</v>
      </c>
      <c r="E13283" s="23" t="s">
        <v>311</v>
      </c>
      <c r="F13283" s="23" t="s">
        <v>295</v>
      </c>
      <c r="J13283" s="23" t="s">
        <v>297</v>
      </c>
      <c r="T13283" s="23" t="s">
        <v>328</v>
      </c>
      <c r="U13283" s="58">
        <v>1</v>
      </c>
      <c r="V13283" s="33">
        <v>10</v>
      </c>
      <c r="Y13283" s="84">
        <v>161.32</v>
      </c>
      <c r="Z13283" s="23" t="s">
        <v>314</v>
      </c>
    </row>
    <row r="13284" spans="1:26" ht="16.5" thickBot="1" x14ac:dyDescent="0.3">
      <c r="A13284" s="63" t="s">
        <v>35693</v>
      </c>
      <c r="B13284" s="23" t="s">
        <v>42</v>
      </c>
      <c r="C13284" s="64">
        <v>196432356874</v>
      </c>
      <c r="D13284" s="63" t="s">
        <v>38272</v>
      </c>
      <c r="E13284" s="23" t="s">
        <v>311</v>
      </c>
      <c r="F13284" s="23" t="s">
        <v>295</v>
      </c>
      <c r="J13284" s="23" t="s">
        <v>297</v>
      </c>
      <c r="T13284" s="23" t="s">
        <v>328</v>
      </c>
      <c r="U13284" s="58">
        <v>0</v>
      </c>
      <c r="V13284" s="33">
        <v>10</v>
      </c>
      <c r="Y13284" s="83"/>
      <c r="Z13284" s="23" t="s">
        <v>314</v>
      </c>
    </row>
    <row r="13285" spans="1:26" ht="16.5" thickBot="1" x14ac:dyDescent="0.3">
      <c r="A13285" s="63" t="s">
        <v>35694</v>
      </c>
      <c r="B13285" s="23" t="s">
        <v>42</v>
      </c>
      <c r="C13285" s="64">
        <v>196432357710</v>
      </c>
      <c r="D13285" s="63" t="s">
        <v>38273</v>
      </c>
      <c r="E13285" s="23" t="s">
        <v>311</v>
      </c>
      <c r="F13285" s="23" t="s">
        <v>295</v>
      </c>
      <c r="J13285" s="23" t="s">
        <v>297</v>
      </c>
      <c r="T13285" s="23" t="s">
        <v>328</v>
      </c>
      <c r="U13285" s="58">
        <v>0</v>
      </c>
      <c r="V13285" s="33">
        <v>10</v>
      </c>
      <c r="Y13285" s="83"/>
      <c r="Z13285" s="23" t="s">
        <v>314</v>
      </c>
    </row>
    <row r="13286" spans="1:26" ht="16.5" thickBot="1" x14ac:dyDescent="0.3">
      <c r="A13286" s="63" t="s">
        <v>35695</v>
      </c>
      <c r="B13286" s="23" t="s">
        <v>42</v>
      </c>
      <c r="C13286" s="64">
        <v>196432357826</v>
      </c>
      <c r="D13286" s="63" t="s">
        <v>38274</v>
      </c>
      <c r="E13286" s="23" t="s">
        <v>311</v>
      </c>
      <c r="F13286" s="23" t="s">
        <v>295</v>
      </c>
      <c r="J13286" s="23" t="s">
        <v>297</v>
      </c>
      <c r="T13286" s="23" t="s">
        <v>328</v>
      </c>
      <c r="U13286" s="58">
        <v>0</v>
      </c>
      <c r="V13286" s="33">
        <v>10</v>
      </c>
      <c r="Y13286" s="83"/>
      <c r="Z13286" s="23" t="s">
        <v>314</v>
      </c>
    </row>
    <row r="13287" spans="1:26" ht="16.5" thickBot="1" x14ac:dyDescent="0.3">
      <c r="A13287" s="63" t="s">
        <v>35696</v>
      </c>
      <c r="B13287" s="23" t="s">
        <v>42</v>
      </c>
      <c r="C13287" s="64">
        <v>196432357833</v>
      </c>
      <c r="D13287" s="63" t="s">
        <v>38275</v>
      </c>
      <c r="E13287" s="23" t="s">
        <v>311</v>
      </c>
      <c r="F13287" s="23" t="s">
        <v>295</v>
      </c>
      <c r="J13287" s="23" t="s">
        <v>297</v>
      </c>
      <c r="T13287" s="23" t="s">
        <v>328</v>
      </c>
      <c r="U13287" s="58">
        <v>0</v>
      </c>
      <c r="V13287" s="33">
        <v>10</v>
      </c>
      <c r="Y13287" s="83"/>
      <c r="Z13287" s="23" t="s">
        <v>314</v>
      </c>
    </row>
    <row r="13288" spans="1:26" ht="16.5" thickBot="1" x14ac:dyDescent="0.3">
      <c r="A13288" s="63" t="s">
        <v>35697</v>
      </c>
      <c r="B13288" s="23" t="s">
        <v>42</v>
      </c>
      <c r="C13288" s="64">
        <v>196432358298</v>
      </c>
      <c r="D13288" s="63" t="s">
        <v>38276</v>
      </c>
      <c r="E13288" s="23" t="s">
        <v>311</v>
      </c>
      <c r="F13288" s="23" t="s">
        <v>295</v>
      </c>
      <c r="J13288" s="23" t="s">
        <v>297</v>
      </c>
      <c r="T13288" s="23" t="s">
        <v>328</v>
      </c>
      <c r="U13288" s="58">
        <v>0</v>
      </c>
      <c r="V13288" s="33">
        <v>10</v>
      </c>
      <c r="Y13288" s="83"/>
      <c r="Z13288" s="23" t="s">
        <v>314</v>
      </c>
    </row>
    <row r="13289" spans="1:26" ht="16.5" thickBot="1" x14ac:dyDescent="0.3">
      <c r="A13289" s="63" t="s">
        <v>35698</v>
      </c>
      <c r="B13289" s="23" t="s">
        <v>42</v>
      </c>
      <c r="C13289" s="64">
        <v>196432358304</v>
      </c>
      <c r="D13289" s="63" t="s">
        <v>38277</v>
      </c>
      <c r="E13289" s="23" t="s">
        <v>311</v>
      </c>
      <c r="F13289" s="23" t="s">
        <v>295</v>
      </c>
      <c r="J13289" s="23" t="s">
        <v>297</v>
      </c>
      <c r="T13289" s="23" t="s">
        <v>328</v>
      </c>
      <c r="U13289" s="58">
        <v>0</v>
      </c>
      <c r="V13289" s="33">
        <v>10</v>
      </c>
      <c r="Y13289" s="83"/>
      <c r="Z13289" s="23" t="s">
        <v>314</v>
      </c>
    </row>
    <row r="13290" spans="1:26" ht="16.5" thickBot="1" x14ac:dyDescent="0.3">
      <c r="A13290" s="63" t="s">
        <v>35699</v>
      </c>
      <c r="B13290" s="23" t="s">
        <v>42</v>
      </c>
      <c r="C13290" s="64">
        <v>196432358328</v>
      </c>
      <c r="D13290" s="63" t="s">
        <v>38278</v>
      </c>
      <c r="E13290" s="23" t="s">
        <v>311</v>
      </c>
      <c r="F13290" s="23" t="s">
        <v>295</v>
      </c>
      <c r="J13290" s="23" t="s">
        <v>297</v>
      </c>
      <c r="T13290" s="23" t="s">
        <v>328</v>
      </c>
      <c r="U13290" s="58">
        <v>0</v>
      </c>
      <c r="V13290" s="33">
        <v>10</v>
      </c>
      <c r="Y13290" s="83"/>
      <c r="Z13290" s="23" t="s">
        <v>314</v>
      </c>
    </row>
    <row r="13291" spans="1:26" ht="16.5" thickBot="1" x14ac:dyDescent="0.3">
      <c r="A13291" s="63" t="s">
        <v>11509</v>
      </c>
      <c r="B13291" s="23" t="s">
        <v>42</v>
      </c>
      <c r="C13291" s="64">
        <v>196432358335</v>
      </c>
      <c r="D13291" s="63" t="s">
        <v>5107</v>
      </c>
      <c r="E13291" s="23" t="s">
        <v>311</v>
      </c>
      <c r="F13291" s="23" t="s">
        <v>295</v>
      </c>
      <c r="J13291" s="23" t="s">
        <v>297</v>
      </c>
      <c r="T13291" s="23" t="s">
        <v>328</v>
      </c>
      <c r="U13291" s="58">
        <v>0</v>
      </c>
      <c r="V13291" s="33">
        <v>10</v>
      </c>
      <c r="Y13291" s="83"/>
      <c r="Z13291" s="23" t="s">
        <v>314</v>
      </c>
    </row>
    <row r="13292" spans="1:26" ht="16.5" thickBot="1" x14ac:dyDescent="0.3">
      <c r="A13292" s="63" t="s">
        <v>35700</v>
      </c>
      <c r="B13292" s="23" t="s">
        <v>42</v>
      </c>
      <c r="C13292" s="64">
        <v>196432358359</v>
      </c>
      <c r="D13292" s="63" t="s">
        <v>38279</v>
      </c>
      <c r="E13292" s="23" t="s">
        <v>311</v>
      </c>
      <c r="F13292" s="23" t="s">
        <v>295</v>
      </c>
      <c r="J13292" s="23" t="s">
        <v>297</v>
      </c>
      <c r="T13292" s="23" t="s">
        <v>328</v>
      </c>
      <c r="U13292" s="58">
        <v>0</v>
      </c>
      <c r="V13292" s="33">
        <v>10</v>
      </c>
      <c r="Y13292" s="83"/>
      <c r="Z13292" s="23" t="s">
        <v>314</v>
      </c>
    </row>
    <row r="13293" spans="1:26" ht="16.5" thickBot="1" x14ac:dyDescent="0.3">
      <c r="A13293" s="63" t="s">
        <v>11510</v>
      </c>
      <c r="B13293" s="23" t="s">
        <v>42</v>
      </c>
      <c r="C13293" s="64">
        <v>196432358366</v>
      </c>
      <c r="D13293" s="63" t="s">
        <v>5108</v>
      </c>
      <c r="E13293" s="23" t="s">
        <v>311</v>
      </c>
      <c r="F13293" s="23" t="s">
        <v>295</v>
      </c>
      <c r="J13293" s="23" t="s">
        <v>297</v>
      </c>
      <c r="T13293" s="23" t="s">
        <v>328</v>
      </c>
      <c r="U13293" s="58">
        <v>0</v>
      </c>
      <c r="V13293" s="33">
        <v>10</v>
      </c>
      <c r="Y13293" s="83"/>
      <c r="Z13293" s="23" t="s">
        <v>314</v>
      </c>
    </row>
    <row r="13294" spans="1:26" ht="16.5" thickBot="1" x14ac:dyDescent="0.3">
      <c r="A13294" s="63" t="s">
        <v>35701</v>
      </c>
      <c r="B13294" s="23" t="s">
        <v>42</v>
      </c>
      <c r="C13294" s="64">
        <v>196432358373</v>
      </c>
      <c r="D13294" s="63" t="s">
        <v>38280</v>
      </c>
      <c r="E13294" s="23" t="s">
        <v>311</v>
      </c>
      <c r="F13294" s="23" t="s">
        <v>295</v>
      </c>
      <c r="J13294" s="23" t="s">
        <v>297</v>
      </c>
      <c r="T13294" s="23" t="s">
        <v>328</v>
      </c>
      <c r="U13294" s="58">
        <v>0</v>
      </c>
      <c r="V13294" s="33">
        <v>10</v>
      </c>
      <c r="Y13294" s="83"/>
      <c r="Z13294" s="23" t="s">
        <v>314</v>
      </c>
    </row>
    <row r="13295" spans="1:26" ht="16.5" thickBot="1" x14ac:dyDescent="0.3">
      <c r="A13295" s="63" t="s">
        <v>35702</v>
      </c>
      <c r="B13295" s="23" t="s">
        <v>42</v>
      </c>
      <c r="C13295" s="64">
        <v>196432358380</v>
      </c>
      <c r="D13295" s="63" t="s">
        <v>38281</v>
      </c>
      <c r="E13295" s="23" t="s">
        <v>311</v>
      </c>
      <c r="F13295" s="23" t="s">
        <v>295</v>
      </c>
      <c r="J13295" s="23" t="s">
        <v>297</v>
      </c>
      <c r="T13295" s="23" t="s">
        <v>328</v>
      </c>
      <c r="U13295" s="58">
        <v>0</v>
      </c>
      <c r="V13295" s="33">
        <v>10</v>
      </c>
      <c r="Y13295" s="83"/>
      <c r="Z13295" s="23" t="s">
        <v>314</v>
      </c>
    </row>
    <row r="13296" spans="1:26" ht="16.5" thickBot="1" x14ac:dyDescent="0.3">
      <c r="A13296" s="63" t="s">
        <v>35703</v>
      </c>
      <c r="B13296" s="23" t="s">
        <v>42</v>
      </c>
      <c r="C13296" s="64">
        <v>196432358397</v>
      </c>
      <c r="D13296" s="63" t="s">
        <v>38282</v>
      </c>
      <c r="E13296" s="23" t="s">
        <v>311</v>
      </c>
      <c r="F13296" s="23" t="s">
        <v>295</v>
      </c>
      <c r="J13296" s="23" t="s">
        <v>297</v>
      </c>
      <c r="T13296" s="23" t="s">
        <v>328</v>
      </c>
      <c r="U13296" s="58">
        <v>0</v>
      </c>
      <c r="V13296" s="33">
        <v>10</v>
      </c>
      <c r="Y13296" s="83"/>
      <c r="Z13296" s="23" t="s">
        <v>314</v>
      </c>
    </row>
    <row r="13297" spans="1:26" ht="16.5" thickBot="1" x14ac:dyDescent="0.3">
      <c r="A13297" s="63" t="s">
        <v>11511</v>
      </c>
      <c r="B13297" s="23" t="s">
        <v>42</v>
      </c>
      <c r="C13297" s="64">
        <v>196432358571</v>
      </c>
      <c r="D13297" s="63" t="s">
        <v>5109</v>
      </c>
      <c r="E13297" s="23" t="s">
        <v>311</v>
      </c>
      <c r="F13297" s="23" t="s">
        <v>295</v>
      </c>
      <c r="J13297" s="23" t="s">
        <v>297</v>
      </c>
      <c r="T13297" s="23" t="s">
        <v>328</v>
      </c>
      <c r="U13297" s="58">
        <v>0</v>
      </c>
      <c r="V13297" s="33">
        <v>10</v>
      </c>
      <c r="Y13297" s="83"/>
      <c r="Z13297" s="23" t="s">
        <v>314</v>
      </c>
    </row>
    <row r="13298" spans="1:26" ht="16.5" thickBot="1" x14ac:dyDescent="0.3">
      <c r="A13298" s="63" t="s">
        <v>11512</v>
      </c>
      <c r="B13298" s="23" t="s">
        <v>42</v>
      </c>
      <c r="C13298" s="64">
        <v>196432363278</v>
      </c>
      <c r="D13298" s="63" t="s">
        <v>5110</v>
      </c>
      <c r="E13298" s="23" t="s">
        <v>311</v>
      </c>
      <c r="F13298" s="23" t="s">
        <v>295</v>
      </c>
      <c r="J13298" s="23" t="s">
        <v>297</v>
      </c>
      <c r="T13298" s="23" t="s">
        <v>328</v>
      </c>
      <c r="U13298" s="58">
        <v>0</v>
      </c>
      <c r="V13298" s="33">
        <v>10</v>
      </c>
      <c r="Y13298" s="83"/>
      <c r="Z13298" s="23" t="s">
        <v>314</v>
      </c>
    </row>
    <row r="13299" spans="1:26" ht="16.5" thickBot="1" x14ac:dyDescent="0.3">
      <c r="A13299" s="63" t="s">
        <v>11513</v>
      </c>
      <c r="B13299" s="23" t="s">
        <v>42</v>
      </c>
      <c r="C13299" s="64">
        <v>196432363797</v>
      </c>
      <c r="D13299" s="63" t="s">
        <v>5111</v>
      </c>
      <c r="E13299" s="23" t="s">
        <v>311</v>
      </c>
      <c r="F13299" s="23" t="s">
        <v>295</v>
      </c>
      <c r="J13299" s="23" t="s">
        <v>297</v>
      </c>
      <c r="T13299" s="23" t="s">
        <v>328</v>
      </c>
      <c r="U13299" s="58">
        <v>0</v>
      </c>
      <c r="V13299" s="33">
        <v>10</v>
      </c>
      <c r="Y13299" s="83"/>
      <c r="Z13299" s="23" t="s">
        <v>314</v>
      </c>
    </row>
    <row r="13300" spans="1:26" ht="16.5" thickBot="1" x14ac:dyDescent="0.3">
      <c r="A13300" s="63" t="s">
        <v>35704</v>
      </c>
      <c r="B13300" s="23" t="s">
        <v>42</v>
      </c>
      <c r="C13300" s="64">
        <v>196432364039</v>
      </c>
      <c r="D13300" s="63" t="s">
        <v>38283</v>
      </c>
      <c r="E13300" s="23" t="s">
        <v>311</v>
      </c>
      <c r="F13300" s="23" t="s">
        <v>295</v>
      </c>
      <c r="J13300" s="23" t="s">
        <v>297</v>
      </c>
      <c r="T13300" s="23" t="s">
        <v>328</v>
      </c>
      <c r="U13300" s="58">
        <v>1</v>
      </c>
      <c r="V13300" s="33">
        <v>10</v>
      </c>
      <c r="Y13300" s="84">
        <v>190.43</v>
      </c>
      <c r="Z13300" s="23" t="s">
        <v>314</v>
      </c>
    </row>
    <row r="13301" spans="1:26" ht="16.5" thickBot="1" x14ac:dyDescent="0.3">
      <c r="A13301" s="63" t="s">
        <v>35705</v>
      </c>
      <c r="B13301" s="23" t="s">
        <v>42</v>
      </c>
      <c r="C13301" s="64">
        <v>196432364046</v>
      </c>
      <c r="D13301" s="63" t="s">
        <v>38284</v>
      </c>
      <c r="E13301" s="23" t="s">
        <v>311</v>
      </c>
      <c r="F13301" s="23" t="s">
        <v>295</v>
      </c>
      <c r="J13301" s="23" t="s">
        <v>297</v>
      </c>
      <c r="T13301" s="23" t="s">
        <v>328</v>
      </c>
      <c r="U13301" s="58">
        <v>0</v>
      </c>
      <c r="V13301" s="33">
        <v>10</v>
      </c>
      <c r="Y13301" s="83"/>
      <c r="Z13301" s="23" t="s">
        <v>314</v>
      </c>
    </row>
    <row r="13302" spans="1:26" ht="16.5" thickBot="1" x14ac:dyDescent="0.3">
      <c r="A13302" s="63" t="s">
        <v>11514</v>
      </c>
      <c r="B13302" s="23" t="s">
        <v>42</v>
      </c>
      <c r="C13302" s="64">
        <v>196432364220</v>
      </c>
      <c r="D13302" s="63" t="s">
        <v>5112</v>
      </c>
      <c r="E13302" s="23" t="s">
        <v>311</v>
      </c>
      <c r="F13302" s="23" t="s">
        <v>295</v>
      </c>
      <c r="J13302" s="23" t="s">
        <v>297</v>
      </c>
      <c r="T13302" s="23" t="s">
        <v>328</v>
      </c>
      <c r="U13302" s="58">
        <v>0</v>
      </c>
      <c r="V13302" s="33">
        <v>10</v>
      </c>
      <c r="Y13302" s="83"/>
      <c r="Z13302" s="23" t="s">
        <v>314</v>
      </c>
    </row>
    <row r="13303" spans="1:26" ht="16.5" thickBot="1" x14ac:dyDescent="0.3">
      <c r="A13303" s="63" t="s">
        <v>11515</v>
      </c>
      <c r="B13303" s="23" t="s">
        <v>42</v>
      </c>
      <c r="C13303" s="64">
        <v>196432364275</v>
      </c>
      <c r="D13303" s="63" t="s">
        <v>5113</v>
      </c>
      <c r="E13303" s="23" t="s">
        <v>311</v>
      </c>
      <c r="F13303" s="23" t="s">
        <v>295</v>
      </c>
      <c r="J13303" s="23" t="s">
        <v>297</v>
      </c>
      <c r="T13303" s="23" t="s">
        <v>328</v>
      </c>
      <c r="U13303" s="58">
        <v>0</v>
      </c>
      <c r="V13303" s="33">
        <v>10</v>
      </c>
      <c r="Y13303" s="83"/>
      <c r="Z13303" s="23" t="s">
        <v>314</v>
      </c>
    </row>
    <row r="13304" spans="1:26" ht="16.5" thickBot="1" x14ac:dyDescent="0.3">
      <c r="A13304" s="63" t="s">
        <v>35706</v>
      </c>
      <c r="B13304" s="23" t="s">
        <v>42</v>
      </c>
      <c r="C13304" s="64">
        <v>196432364664</v>
      </c>
      <c r="D13304" s="63" t="s">
        <v>38285</v>
      </c>
      <c r="E13304" s="23" t="s">
        <v>311</v>
      </c>
      <c r="F13304" s="23" t="s">
        <v>295</v>
      </c>
      <c r="J13304" s="23" t="s">
        <v>297</v>
      </c>
      <c r="T13304" s="23" t="s">
        <v>328</v>
      </c>
      <c r="U13304" s="58">
        <v>0</v>
      </c>
      <c r="V13304" s="33">
        <v>10</v>
      </c>
      <c r="Y13304" s="83"/>
      <c r="Z13304" s="23" t="s">
        <v>314</v>
      </c>
    </row>
    <row r="13305" spans="1:26" ht="16.5" thickBot="1" x14ac:dyDescent="0.3">
      <c r="A13305" s="63" t="s">
        <v>35707</v>
      </c>
      <c r="B13305" s="23" t="s">
        <v>42</v>
      </c>
      <c r="C13305" s="64">
        <v>196432364671</v>
      </c>
      <c r="D13305" s="63" t="s">
        <v>38286</v>
      </c>
      <c r="E13305" s="23" t="s">
        <v>311</v>
      </c>
      <c r="F13305" s="23" t="s">
        <v>295</v>
      </c>
      <c r="J13305" s="23" t="s">
        <v>297</v>
      </c>
      <c r="T13305" s="23" t="s">
        <v>328</v>
      </c>
      <c r="U13305" s="58">
        <v>0</v>
      </c>
      <c r="V13305" s="33">
        <v>10</v>
      </c>
      <c r="Y13305" s="83"/>
      <c r="Z13305" s="23" t="s">
        <v>314</v>
      </c>
    </row>
    <row r="13306" spans="1:26" ht="16.5" thickBot="1" x14ac:dyDescent="0.3">
      <c r="A13306" s="63" t="s">
        <v>35708</v>
      </c>
      <c r="B13306" s="23" t="s">
        <v>42</v>
      </c>
      <c r="C13306" s="64">
        <v>196432364718</v>
      </c>
      <c r="D13306" s="63" t="s">
        <v>38287</v>
      </c>
      <c r="E13306" s="23" t="s">
        <v>311</v>
      </c>
      <c r="F13306" s="23" t="s">
        <v>295</v>
      </c>
      <c r="J13306" s="23" t="s">
        <v>297</v>
      </c>
      <c r="T13306" s="23" t="s">
        <v>328</v>
      </c>
      <c r="U13306" s="58">
        <v>1</v>
      </c>
      <c r="V13306" s="33">
        <v>10</v>
      </c>
      <c r="Y13306" s="84">
        <v>177.95</v>
      </c>
      <c r="Z13306" s="23" t="s">
        <v>314</v>
      </c>
    </row>
    <row r="13307" spans="1:26" ht="16.5" thickBot="1" x14ac:dyDescent="0.3">
      <c r="A13307" s="63" t="s">
        <v>11516</v>
      </c>
      <c r="B13307" s="23" t="s">
        <v>42</v>
      </c>
      <c r="C13307" s="64">
        <v>196432364824</v>
      </c>
      <c r="D13307" s="63" t="s">
        <v>5114</v>
      </c>
      <c r="E13307" s="23" t="s">
        <v>311</v>
      </c>
      <c r="F13307" s="23" t="s">
        <v>295</v>
      </c>
      <c r="J13307" s="23" t="s">
        <v>297</v>
      </c>
      <c r="T13307" s="23" t="s">
        <v>328</v>
      </c>
      <c r="U13307" s="58">
        <v>0</v>
      </c>
      <c r="V13307" s="33">
        <v>10</v>
      </c>
      <c r="Y13307" s="83"/>
      <c r="Z13307" s="23" t="s">
        <v>314</v>
      </c>
    </row>
    <row r="13308" spans="1:26" ht="16.5" thickBot="1" x14ac:dyDescent="0.3">
      <c r="A13308" s="63" t="s">
        <v>35709</v>
      </c>
      <c r="B13308" s="23" t="s">
        <v>42</v>
      </c>
      <c r="C13308" s="64">
        <v>196432365333</v>
      </c>
      <c r="D13308" s="63" t="s">
        <v>38288</v>
      </c>
      <c r="E13308" s="23" t="s">
        <v>311</v>
      </c>
      <c r="F13308" s="23" t="s">
        <v>295</v>
      </c>
      <c r="J13308" s="23" t="s">
        <v>297</v>
      </c>
      <c r="T13308" s="23" t="s">
        <v>328</v>
      </c>
      <c r="U13308" s="58">
        <v>0</v>
      </c>
      <c r="V13308" s="33">
        <v>10</v>
      </c>
      <c r="Y13308" s="83"/>
      <c r="Z13308" s="23" t="s">
        <v>314</v>
      </c>
    </row>
    <row r="13309" spans="1:26" ht="16.5" thickBot="1" x14ac:dyDescent="0.3">
      <c r="A13309" s="63" t="s">
        <v>11517</v>
      </c>
      <c r="B13309" s="23" t="s">
        <v>42</v>
      </c>
      <c r="C13309" s="64">
        <v>196432365487</v>
      </c>
      <c r="D13309" s="63" t="s">
        <v>5115</v>
      </c>
      <c r="E13309" s="23" t="s">
        <v>311</v>
      </c>
      <c r="F13309" s="23" t="s">
        <v>295</v>
      </c>
      <c r="J13309" s="23" t="s">
        <v>297</v>
      </c>
      <c r="T13309" s="23" t="s">
        <v>328</v>
      </c>
      <c r="U13309" s="58">
        <v>0</v>
      </c>
      <c r="V13309" s="33">
        <v>10</v>
      </c>
      <c r="Y13309" s="83"/>
      <c r="Z13309" s="23" t="s">
        <v>314</v>
      </c>
    </row>
    <row r="13310" spans="1:26" ht="16.5" thickBot="1" x14ac:dyDescent="0.3">
      <c r="A13310" s="63" t="s">
        <v>11518</v>
      </c>
      <c r="B13310" s="23" t="s">
        <v>42</v>
      </c>
      <c r="C13310" s="64">
        <v>196432365968</v>
      </c>
      <c r="D13310" s="63" t="s">
        <v>5116</v>
      </c>
      <c r="E13310" s="23" t="s">
        <v>311</v>
      </c>
      <c r="F13310" s="23" t="s">
        <v>295</v>
      </c>
      <c r="J13310" s="23" t="s">
        <v>297</v>
      </c>
      <c r="T13310" s="23" t="s">
        <v>328</v>
      </c>
      <c r="U13310" s="58">
        <v>0</v>
      </c>
      <c r="V13310" s="33">
        <v>10</v>
      </c>
      <c r="Y13310" s="83"/>
      <c r="Z13310" s="23" t="s">
        <v>314</v>
      </c>
    </row>
    <row r="13311" spans="1:26" ht="16.5" thickBot="1" x14ac:dyDescent="0.3">
      <c r="A13311" s="63" t="s">
        <v>11519</v>
      </c>
      <c r="B13311" s="23" t="s">
        <v>42</v>
      </c>
      <c r="C13311" s="64">
        <v>196432365982</v>
      </c>
      <c r="D13311" s="63" t="s">
        <v>5117</v>
      </c>
      <c r="E13311" s="23" t="s">
        <v>311</v>
      </c>
      <c r="F13311" s="23" t="s">
        <v>295</v>
      </c>
      <c r="J13311" s="23" t="s">
        <v>297</v>
      </c>
      <c r="T13311" s="23" t="s">
        <v>328</v>
      </c>
      <c r="U13311" s="58">
        <v>0</v>
      </c>
      <c r="V13311" s="33">
        <v>10</v>
      </c>
      <c r="Y13311" s="83"/>
      <c r="Z13311" s="23" t="s">
        <v>314</v>
      </c>
    </row>
    <row r="13312" spans="1:26" ht="16.5" thickBot="1" x14ac:dyDescent="0.3">
      <c r="A13312" s="63" t="s">
        <v>35710</v>
      </c>
      <c r="B13312" s="23" t="s">
        <v>42</v>
      </c>
      <c r="C13312" s="64">
        <v>196432379989</v>
      </c>
      <c r="D13312" s="63" t="s">
        <v>38289</v>
      </c>
      <c r="E13312" s="23" t="s">
        <v>311</v>
      </c>
      <c r="F13312" s="23" t="s">
        <v>295</v>
      </c>
      <c r="J13312" s="23" t="s">
        <v>297</v>
      </c>
      <c r="T13312" s="23" t="s">
        <v>328</v>
      </c>
      <c r="U13312" s="58">
        <v>0</v>
      </c>
      <c r="V13312" s="33">
        <v>10</v>
      </c>
      <c r="Y13312" s="83"/>
      <c r="Z13312" s="23" t="s">
        <v>314</v>
      </c>
    </row>
    <row r="13313" spans="1:26" ht="16.5" thickBot="1" x14ac:dyDescent="0.3">
      <c r="A13313" s="63" t="s">
        <v>11520</v>
      </c>
      <c r="B13313" s="23" t="s">
        <v>42</v>
      </c>
      <c r="C13313" s="64">
        <v>196432384402</v>
      </c>
      <c r="D13313" s="63" t="s">
        <v>5118</v>
      </c>
      <c r="E13313" s="23" t="s">
        <v>311</v>
      </c>
      <c r="F13313" s="23" t="s">
        <v>295</v>
      </c>
      <c r="J13313" s="23" t="s">
        <v>297</v>
      </c>
      <c r="T13313" s="23" t="s">
        <v>328</v>
      </c>
      <c r="U13313" s="58">
        <v>0</v>
      </c>
      <c r="V13313" s="33">
        <v>10</v>
      </c>
      <c r="Y13313" s="83"/>
      <c r="Z13313" s="23" t="s">
        <v>314</v>
      </c>
    </row>
    <row r="13314" spans="1:26" ht="16.5" thickBot="1" x14ac:dyDescent="0.3">
      <c r="A13314" s="63" t="s">
        <v>11521</v>
      </c>
      <c r="B13314" s="23" t="s">
        <v>42</v>
      </c>
      <c r="C13314" s="64">
        <v>196432384587</v>
      </c>
      <c r="D13314" s="63" t="s">
        <v>5119</v>
      </c>
      <c r="E13314" s="23" t="s">
        <v>311</v>
      </c>
      <c r="F13314" s="23" t="s">
        <v>295</v>
      </c>
      <c r="J13314" s="23" t="s">
        <v>297</v>
      </c>
      <c r="T13314" s="23" t="s">
        <v>328</v>
      </c>
      <c r="U13314" s="58">
        <v>0</v>
      </c>
      <c r="V13314" s="33">
        <v>10</v>
      </c>
      <c r="Y13314" s="83"/>
      <c r="Z13314" s="23" t="s">
        <v>314</v>
      </c>
    </row>
    <row r="13315" spans="1:26" ht="16.5" thickBot="1" x14ac:dyDescent="0.3">
      <c r="A13315" s="63" t="s">
        <v>35711</v>
      </c>
      <c r="B13315" s="23" t="s">
        <v>42</v>
      </c>
      <c r="C13315" s="64">
        <v>196432384624</v>
      </c>
      <c r="D13315" s="63" t="s">
        <v>38290</v>
      </c>
      <c r="E13315" s="23" t="s">
        <v>311</v>
      </c>
      <c r="F13315" s="23" t="s">
        <v>295</v>
      </c>
      <c r="J13315" s="23" t="s">
        <v>297</v>
      </c>
      <c r="T13315" s="23" t="s">
        <v>328</v>
      </c>
      <c r="U13315" s="58">
        <v>0</v>
      </c>
      <c r="V13315" s="33">
        <v>10</v>
      </c>
      <c r="Y13315" s="83"/>
      <c r="Z13315" s="23" t="s">
        <v>314</v>
      </c>
    </row>
    <row r="13316" spans="1:26" ht="16.5" thickBot="1" x14ac:dyDescent="0.3">
      <c r="A13316" s="63" t="s">
        <v>11522</v>
      </c>
      <c r="B13316" s="23" t="s">
        <v>42</v>
      </c>
      <c r="C13316" s="64">
        <v>196432384884</v>
      </c>
      <c r="D13316" s="63" t="s">
        <v>5120</v>
      </c>
      <c r="E13316" s="23" t="s">
        <v>311</v>
      </c>
      <c r="F13316" s="23" t="s">
        <v>295</v>
      </c>
      <c r="J13316" s="23" t="s">
        <v>297</v>
      </c>
      <c r="T13316" s="23" t="s">
        <v>328</v>
      </c>
      <c r="U13316" s="58">
        <v>0</v>
      </c>
      <c r="V13316" s="33">
        <v>10</v>
      </c>
      <c r="Y13316" s="83"/>
      <c r="Z13316" s="23" t="s">
        <v>314</v>
      </c>
    </row>
    <row r="13317" spans="1:26" ht="16.5" thickBot="1" x14ac:dyDescent="0.3">
      <c r="A13317" s="63" t="s">
        <v>35712</v>
      </c>
      <c r="B13317" s="23" t="s">
        <v>42</v>
      </c>
      <c r="C13317" s="64">
        <v>196432388622</v>
      </c>
      <c r="D13317" s="63" t="s">
        <v>38291</v>
      </c>
      <c r="E13317" s="23" t="s">
        <v>311</v>
      </c>
      <c r="F13317" s="23" t="s">
        <v>295</v>
      </c>
      <c r="J13317" s="23" t="s">
        <v>297</v>
      </c>
      <c r="T13317" s="23" t="s">
        <v>328</v>
      </c>
      <c r="U13317" s="58">
        <v>0</v>
      </c>
      <c r="V13317" s="33">
        <v>10</v>
      </c>
      <c r="Y13317" s="83"/>
      <c r="Z13317" s="23" t="s">
        <v>314</v>
      </c>
    </row>
    <row r="13318" spans="1:26" ht="16.5" thickBot="1" x14ac:dyDescent="0.3">
      <c r="A13318" s="63" t="s">
        <v>35713</v>
      </c>
      <c r="B13318" s="23" t="s">
        <v>42</v>
      </c>
      <c r="C13318" s="64">
        <v>196432391103</v>
      </c>
      <c r="D13318" s="63" t="s">
        <v>38292</v>
      </c>
      <c r="E13318" s="23" t="s">
        <v>311</v>
      </c>
      <c r="F13318" s="23" t="s">
        <v>295</v>
      </c>
      <c r="J13318" s="23" t="s">
        <v>297</v>
      </c>
      <c r="T13318" s="23" t="s">
        <v>328</v>
      </c>
      <c r="U13318" s="58">
        <v>0</v>
      </c>
      <c r="V13318" s="33">
        <v>10</v>
      </c>
      <c r="Y13318" s="83"/>
      <c r="Z13318" s="23" t="s">
        <v>314</v>
      </c>
    </row>
    <row r="13319" spans="1:26" ht="16.5" thickBot="1" x14ac:dyDescent="0.3">
      <c r="A13319" s="63" t="s">
        <v>11523</v>
      </c>
      <c r="B13319" s="23" t="s">
        <v>42</v>
      </c>
      <c r="C13319" s="64">
        <v>196432391141</v>
      </c>
      <c r="D13319" s="63" t="s">
        <v>5121</v>
      </c>
      <c r="E13319" s="23" t="s">
        <v>311</v>
      </c>
      <c r="F13319" s="23" t="s">
        <v>295</v>
      </c>
      <c r="J13319" s="23" t="s">
        <v>297</v>
      </c>
      <c r="T13319" s="23" t="s">
        <v>328</v>
      </c>
      <c r="U13319" s="58">
        <v>0</v>
      </c>
      <c r="V13319" s="33">
        <v>10</v>
      </c>
      <c r="Y13319" s="83"/>
      <c r="Z13319" s="23" t="s">
        <v>314</v>
      </c>
    </row>
    <row r="13320" spans="1:26" ht="16.5" thickBot="1" x14ac:dyDescent="0.3">
      <c r="A13320" s="63" t="s">
        <v>11524</v>
      </c>
      <c r="B13320" s="23" t="s">
        <v>42</v>
      </c>
      <c r="C13320" s="64">
        <v>196432391219</v>
      </c>
      <c r="D13320" s="63" t="s">
        <v>5122</v>
      </c>
      <c r="E13320" s="23" t="s">
        <v>311</v>
      </c>
      <c r="F13320" s="23" t="s">
        <v>295</v>
      </c>
      <c r="J13320" s="23" t="s">
        <v>297</v>
      </c>
      <c r="T13320" s="23" t="s">
        <v>328</v>
      </c>
      <c r="U13320" s="58">
        <v>0</v>
      </c>
      <c r="V13320" s="33">
        <v>10</v>
      </c>
      <c r="Y13320" s="83"/>
      <c r="Z13320" s="23" t="s">
        <v>314</v>
      </c>
    </row>
    <row r="13321" spans="1:26" ht="16.5" thickBot="1" x14ac:dyDescent="0.3">
      <c r="A13321" s="63" t="s">
        <v>35714</v>
      </c>
      <c r="B13321" s="23" t="s">
        <v>42</v>
      </c>
      <c r="C13321" s="64">
        <v>196432391240</v>
      </c>
      <c r="D13321" s="63" t="s">
        <v>38293</v>
      </c>
      <c r="E13321" s="23" t="s">
        <v>311</v>
      </c>
      <c r="F13321" s="23" t="s">
        <v>295</v>
      </c>
      <c r="J13321" s="23" t="s">
        <v>297</v>
      </c>
      <c r="T13321" s="23" t="s">
        <v>328</v>
      </c>
      <c r="U13321" s="58">
        <v>0</v>
      </c>
      <c r="V13321" s="33">
        <v>10</v>
      </c>
      <c r="Y13321" s="83"/>
      <c r="Z13321" s="23" t="s">
        <v>314</v>
      </c>
    </row>
    <row r="13322" spans="1:26" ht="16.5" thickBot="1" x14ac:dyDescent="0.3">
      <c r="A13322" s="63" t="s">
        <v>35715</v>
      </c>
      <c r="B13322" s="23" t="s">
        <v>42</v>
      </c>
      <c r="C13322" s="64">
        <v>196432391257</v>
      </c>
      <c r="D13322" s="63" t="s">
        <v>38294</v>
      </c>
      <c r="E13322" s="23" t="s">
        <v>311</v>
      </c>
      <c r="F13322" s="23" t="s">
        <v>295</v>
      </c>
      <c r="J13322" s="23" t="s">
        <v>297</v>
      </c>
      <c r="T13322" s="23" t="s">
        <v>328</v>
      </c>
      <c r="U13322" s="58">
        <v>0</v>
      </c>
      <c r="V13322" s="33">
        <v>10</v>
      </c>
      <c r="Y13322" s="83"/>
      <c r="Z13322" s="23" t="s">
        <v>314</v>
      </c>
    </row>
    <row r="13323" spans="1:26" ht="16.5" thickBot="1" x14ac:dyDescent="0.3">
      <c r="A13323" s="63" t="s">
        <v>11525</v>
      </c>
      <c r="B13323" s="23" t="s">
        <v>42</v>
      </c>
      <c r="C13323" s="64">
        <v>196432391295</v>
      </c>
      <c r="D13323" s="63" t="s">
        <v>5123</v>
      </c>
      <c r="E13323" s="23" t="s">
        <v>311</v>
      </c>
      <c r="F13323" s="23" t="s">
        <v>295</v>
      </c>
      <c r="J13323" s="23" t="s">
        <v>297</v>
      </c>
      <c r="T13323" s="23" t="s">
        <v>328</v>
      </c>
      <c r="U13323" s="58">
        <v>0</v>
      </c>
      <c r="V13323" s="33">
        <v>10</v>
      </c>
      <c r="Y13323" s="83"/>
      <c r="Z13323" s="23" t="s">
        <v>314</v>
      </c>
    </row>
    <row r="13324" spans="1:26" ht="16.5" thickBot="1" x14ac:dyDescent="0.3">
      <c r="A13324" s="63" t="s">
        <v>11526</v>
      </c>
      <c r="B13324" s="23" t="s">
        <v>42</v>
      </c>
      <c r="C13324" s="64">
        <v>196432391301</v>
      </c>
      <c r="D13324" s="63" t="s">
        <v>5124</v>
      </c>
      <c r="E13324" s="23" t="s">
        <v>311</v>
      </c>
      <c r="F13324" s="23" t="s">
        <v>295</v>
      </c>
      <c r="J13324" s="23" t="s">
        <v>297</v>
      </c>
      <c r="T13324" s="23" t="s">
        <v>328</v>
      </c>
      <c r="U13324" s="58">
        <v>0</v>
      </c>
      <c r="V13324" s="33">
        <v>10</v>
      </c>
      <c r="Y13324" s="83"/>
      <c r="Z13324" s="23" t="s">
        <v>314</v>
      </c>
    </row>
    <row r="13325" spans="1:26" ht="16.5" thickBot="1" x14ac:dyDescent="0.3">
      <c r="A13325" s="63" t="s">
        <v>11527</v>
      </c>
      <c r="B13325" s="23" t="s">
        <v>42</v>
      </c>
      <c r="C13325" s="64">
        <v>196432393046</v>
      </c>
      <c r="D13325" s="63" t="s">
        <v>5125</v>
      </c>
      <c r="E13325" s="23" t="s">
        <v>311</v>
      </c>
      <c r="F13325" s="23" t="s">
        <v>295</v>
      </c>
      <c r="J13325" s="23" t="s">
        <v>297</v>
      </c>
      <c r="T13325" s="23" t="s">
        <v>328</v>
      </c>
      <c r="U13325" s="58">
        <v>0</v>
      </c>
      <c r="V13325" s="33">
        <v>10</v>
      </c>
      <c r="Y13325" s="83"/>
      <c r="Z13325" s="23" t="s">
        <v>314</v>
      </c>
    </row>
    <row r="13326" spans="1:26" ht="16.5" thickBot="1" x14ac:dyDescent="0.3">
      <c r="A13326" s="63" t="s">
        <v>35716</v>
      </c>
      <c r="B13326" s="23" t="s">
        <v>42</v>
      </c>
      <c r="C13326" s="64">
        <v>196432393244</v>
      </c>
      <c r="D13326" s="63" t="s">
        <v>38295</v>
      </c>
      <c r="E13326" s="23" t="s">
        <v>311</v>
      </c>
      <c r="F13326" s="23" t="s">
        <v>295</v>
      </c>
      <c r="J13326" s="23" t="s">
        <v>297</v>
      </c>
      <c r="T13326" s="23" t="s">
        <v>328</v>
      </c>
      <c r="U13326" s="58">
        <v>0</v>
      </c>
      <c r="V13326" s="33">
        <v>10</v>
      </c>
      <c r="Y13326" s="83"/>
      <c r="Z13326" s="23" t="s">
        <v>314</v>
      </c>
    </row>
    <row r="13327" spans="1:26" ht="16.5" thickBot="1" x14ac:dyDescent="0.3">
      <c r="A13327" s="63" t="s">
        <v>11528</v>
      </c>
      <c r="B13327" s="23" t="s">
        <v>42</v>
      </c>
      <c r="C13327" s="64">
        <v>196432395668</v>
      </c>
      <c r="D13327" s="63" t="s">
        <v>5126</v>
      </c>
      <c r="E13327" s="23" t="s">
        <v>311</v>
      </c>
      <c r="F13327" s="23" t="s">
        <v>295</v>
      </c>
      <c r="J13327" s="23" t="s">
        <v>297</v>
      </c>
      <c r="T13327" s="23" t="s">
        <v>328</v>
      </c>
      <c r="U13327" s="58">
        <v>0</v>
      </c>
      <c r="V13327" s="33">
        <v>10</v>
      </c>
      <c r="Y13327" s="83"/>
      <c r="Z13327" s="23" t="s">
        <v>314</v>
      </c>
    </row>
    <row r="13328" spans="1:26" ht="16.5" thickBot="1" x14ac:dyDescent="0.3">
      <c r="A13328" s="63" t="s">
        <v>35717</v>
      </c>
      <c r="B13328" s="23" t="s">
        <v>42</v>
      </c>
      <c r="C13328" s="64">
        <v>196432395705</v>
      </c>
      <c r="D13328" s="63" t="s">
        <v>38296</v>
      </c>
      <c r="E13328" s="23" t="s">
        <v>311</v>
      </c>
      <c r="F13328" s="23" t="s">
        <v>295</v>
      </c>
      <c r="J13328" s="23" t="s">
        <v>297</v>
      </c>
      <c r="T13328" s="23" t="s">
        <v>328</v>
      </c>
      <c r="U13328" s="58">
        <v>0</v>
      </c>
      <c r="V13328" s="33">
        <v>10</v>
      </c>
      <c r="Y13328" s="83"/>
      <c r="Z13328" s="23" t="s">
        <v>314</v>
      </c>
    </row>
    <row r="13329" spans="1:26" ht="16.5" thickBot="1" x14ac:dyDescent="0.3">
      <c r="A13329" s="63" t="s">
        <v>11529</v>
      </c>
      <c r="B13329" s="23" t="s">
        <v>42</v>
      </c>
      <c r="C13329" s="64">
        <v>196432397952</v>
      </c>
      <c r="D13329" s="63" t="s">
        <v>5127</v>
      </c>
      <c r="E13329" s="23" t="s">
        <v>311</v>
      </c>
      <c r="F13329" s="23" t="s">
        <v>295</v>
      </c>
      <c r="J13329" s="23" t="s">
        <v>297</v>
      </c>
      <c r="T13329" s="23" t="s">
        <v>328</v>
      </c>
      <c r="U13329" s="58">
        <v>1</v>
      </c>
      <c r="V13329" s="33">
        <v>10</v>
      </c>
      <c r="Y13329" s="84">
        <v>164.24</v>
      </c>
      <c r="Z13329" s="23" t="s">
        <v>314</v>
      </c>
    </row>
    <row r="13330" spans="1:26" ht="16.5" thickBot="1" x14ac:dyDescent="0.3">
      <c r="A13330" s="63" t="s">
        <v>35718</v>
      </c>
      <c r="B13330" s="23" t="s">
        <v>42</v>
      </c>
      <c r="C13330" s="64">
        <v>196432398416</v>
      </c>
      <c r="D13330" s="63" t="s">
        <v>38297</v>
      </c>
      <c r="E13330" s="23" t="s">
        <v>311</v>
      </c>
      <c r="F13330" s="23" t="s">
        <v>295</v>
      </c>
      <c r="J13330" s="23" t="s">
        <v>297</v>
      </c>
      <c r="T13330" s="23" t="s">
        <v>328</v>
      </c>
      <c r="U13330" s="58">
        <v>1</v>
      </c>
      <c r="V13330" s="33">
        <v>10</v>
      </c>
      <c r="Y13330" s="84">
        <v>156.85</v>
      </c>
      <c r="Z13330" s="23" t="s">
        <v>314</v>
      </c>
    </row>
    <row r="13331" spans="1:26" ht="16.5" thickBot="1" x14ac:dyDescent="0.3">
      <c r="A13331" s="63" t="s">
        <v>35719</v>
      </c>
      <c r="B13331" s="23" t="s">
        <v>42</v>
      </c>
      <c r="C13331" s="64">
        <v>196432400331</v>
      </c>
      <c r="D13331" s="63" t="s">
        <v>38298</v>
      </c>
      <c r="E13331" s="23" t="s">
        <v>311</v>
      </c>
      <c r="F13331" s="23" t="s">
        <v>295</v>
      </c>
      <c r="J13331" s="23" t="s">
        <v>297</v>
      </c>
      <c r="T13331" s="23" t="s">
        <v>328</v>
      </c>
      <c r="U13331" s="58">
        <v>1</v>
      </c>
      <c r="V13331" s="33">
        <v>10</v>
      </c>
      <c r="Y13331" s="84">
        <v>114</v>
      </c>
      <c r="Z13331" s="23" t="s">
        <v>314</v>
      </c>
    </row>
    <row r="13332" spans="1:26" ht="16.5" thickBot="1" x14ac:dyDescent="0.3">
      <c r="A13332" s="63" t="s">
        <v>11530</v>
      </c>
      <c r="B13332" s="23" t="s">
        <v>42</v>
      </c>
      <c r="C13332" s="64">
        <v>196432400911</v>
      </c>
      <c r="D13332" s="63" t="s">
        <v>5128</v>
      </c>
      <c r="E13332" s="23" t="s">
        <v>311</v>
      </c>
      <c r="F13332" s="23" t="s">
        <v>295</v>
      </c>
      <c r="J13332" s="23" t="s">
        <v>297</v>
      </c>
      <c r="T13332" s="23" t="s">
        <v>328</v>
      </c>
      <c r="U13332" s="58">
        <v>0</v>
      </c>
      <c r="V13332" s="33">
        <v>10</v>
      </c>
      <c r="Y13332" s="83"/>
      <c r="Z13332" s="23" t="s">
        <v>314</v>
      </c>
    </row>
    <row r="13333" spans="1:26" ht="16.5" thickBot="1" x14ac:dyDescent="0.3">
      <c r="A13333" s="63" t="s">
        <v>35720</v>
      </c>
      <c r="B13333" s="23" t="s">
        <v>42</v>
      </c>
      <c r="C13333" s="64">
        <v>196432401444</v>
      </c>
      <c r="D13333" s="63" t="s">
        <v>38299</v>
      </c>
      <c r="E13333" s="23" t="s">
        <v>311</v>
      </c>
      <c r="F13333" s="23" t="s">
        <v>295</v>
      </c>
      <c r="J13333" s="23" t="s">
        <v>297</v>
      </c>
      <c r="T13333" s="23" t="s">
        <v>328</v>
      </c>
      <c r="U13333" s="58">
        <v>0</v>
      </c>
      <c r="V13333" s="33">
        <v>10</v>
      </c>
      <c r="Y13333" s="83"/>
      <c r="Z13333" s="23" t="s">
        <v>314</v>
      </c>
    </row>
    <row r="13334" spans="1:26" ht="16.5" thickBot="1" x14ac:dyDescent="0.3">
      <c r="A13334" s="63" t="s">
        <v>35721</v>
      </c>
      <c r="B13334" s="23" t="s">
        <v>42</v>
      </c>
      <c r="C13334" s="64">
        <v>196432401987</v>
      </c>
      <c r="D13334" s="63" t="s">
        <v>38300</v>
      </c>
      <c r="E13334" s="23" t="s">
        <v>311</v>
      </c>
      <c r="F13334" s="23" t="s">
        <v>295</v>
      </c>
      <c r="J13334" s="23" t="s">
        <v>297</v>
      </c>
      <c r="T13334" s="23" t="s">
        <v>328</v>
      </c>
      <c r="U13334" s="58">
        <v>0</v>
      </c>
      <c r="V13334" s="33">
        <v>10</v>
      </c>
      <c r="Y13334" s="83"/>
      <c r="Z13334" s="23" t="s">
        <v>314</v>
      </c>
    </row>
    <row r="13335" spans="1:26" ht="16.5" thickBot="1" x14ac:dyDescent="0.3">
      <c r="A13335" s="63" t="s">
        <v>35722</v>
      </c>
      <c r="B13335" s="23" t="s">
        <v>42</v>
      </c>
      <c r="C13335" s="64">
        <v>196432402021</v>
      </c>
      <c r="D13335" s="63" t="s">
        <v>38301</v>
      </c>
      <c r="E13335" s="23" t="s">
        <v>311</v>
      </c>
      <c r="F13335" s="23" t="s">
        <v>295</v>
      </c>
      <c r="J13335" s="23" t="s">
        <v>297</v>
      </c>
      <c r="T13335" s="23" t="s">
        <v>328</v>
      </c>
      <c r="U13335" s="58">
        <v>1</v>
      </c>
      <c r="V13335" s="33">
        <v>10</v>
      </c>
      <c r="Y13335" s="84">
        <v>101.24</v>
      </c>
      <c r="Z13335" s="23" t="s">
        <v>314</v>
      </c>
    </row>
    <row r="13336" spans="1:26" ht="16.5" thickBot="1" x14ac:dyDescent="0.3">
      <c r="A13336" s="63" t="s">
        <v>35723</v>
      </c>
      <c r="B13336" s="23" t="s">
        <v>42</v>
      </c>
      <c r="C13336" s="64">
        <v>196432402038</v>
      </c>
      <c r="D13336" s="63" t="s">
        <v>38302</v>
      </c>
      <c r="E13336" s="23" t="s">
        <v>311</v>
      </c>
      <c r="F13336" s="23" t="s">
        <v>295</v>
      </c>
      <c r="J13336" s="23" t="s">
        <v>297</v>
      </c>
      <c r="T13336" s="23" t="s">
        <v>328</v>
      </c>
      <c r="U13336" s="58">
        <v>0</v>
      </c>
      <c r="V13336" s="33">
        <v>10</v>
      </c>
      <c r="Y13336" s="83"/>
      <c r="Z13336" s="23" t="s">
        <v>314</v>
      </c>
    </row>
    <row r="13337" spans="1:26" ht="16.5" thickBot="1" x14ac:dyDescent="0.3">
      <c r="A13337" s="63" t="s">
        <v>35724</v>
      </c>
      <c r="B13337" s="23" t="s">
        <v>42</v>
      </c>
      <c r="C13337" s="64">
        <v>196432402076</v>
      </c>
      <c r="D13337" s="63" t="s">
        <v>38303</v>
      </c>
      <c r="E13337" s="23" t="s">
        <v>311</v>
      </c>
      <c r="F13337" s="23" t="s">
        <v>295</v>
      </c>
      <c r="J13337" s="23" t="s">
        <v>297</v>
      </c>
      <c r="T13337" s="23" t="s">
        <v>328</v>
      </c>
      <c r="U13337" s="58">
        <v>0</v>
      </c>
      <c r="V13337" s="33">
        <v>10</v>
      </c>
      <c r="Y13337" s="83"/>
      <c r="Z13337" s="23" t="s">
        <v>314</v>
      </c>
    </row>
    <row r="13338" spans="1:26" ht="16.5" thickBot="1" x14ac:dyDescent="0.3">
      <c r="A13338" s="63" t="s">
        <v>35725</v>
      </c>
      <c r="B13338" s="23" t="s">
        <v>42</v>
      </c>
      <c r="C13338" s="64">
        <v>196432403066</v>
      </c>
      <c r="D13338" s="63" t="s">
        <v>38304</v>
      </c>
      <c r="E13338" s="23" t="s">
        <v>311</v>
      </c>
      <c r="F13338" s="23" t="s">
        <v>295</v>
      </c>
      <c r="J13338" s="23" t="s">
        <v>297</v>
      </c>
      <c r="T13338" s="23" t="s">
        <v>328</v>
      </c>
      <c r="U13338" s="58">
        <v>0</v>
      </c>
      <c r="V13338" s="33">
        <v>10</v>
      </c>
      <c r="Y13338" s="83"/>
      <c r="Z13338" s="23" t="s">
        <v>314</v>
      </c>
    </row>
    <row r="13339" spans="1:26" ht="16.5" thickBot="1" x14ac:dyDescent="0.3">
      <c r="A13339" s="63" t="s">
        <v>35726</v>
      </c>
      <c r="B13339" s="23" t="s">
        <v>42</v>
      </c>
      <c r="C13339" s="64">
        <v>196432403073</v>
      </c>
      <c r="D13339" s="63" t="s">
        <v>38305</v>
      </c>
      <c r="E13339" s="23" t="s">
        <v>311</v>
      </c>
      <c r="F13339" s="23" t="s">
        <v>295</v>
      </c>
      <c r="J13339" s="23" t="s">
        <v>297</v>
      </c>
      <c r="T13339" s="23" t="s">
        <v>328</v>
      </c>
      <c r="U13339" s="58">
        <v>1</v>
      </c>
      <c r="V13339" s="33">
        <v>10</v>
      </c>
      <c r="Y13339" s="84">
        <v>122</v>
      </c>
      <c r="Z13339" s="23" t="s">
        <v>314</v>
      </c>
    </row>
    <row r="13340" spans="1:26" ht="16.5" thickBot="1" x14ac:dyDescent="0.3">
      <c r="A13340" s="63" t="s">
        <v>35727</v>
      </c>
      <c r="B13340" s="23" t="s">
        <v>42</v>
      </c>
      <c r="C13340" s="64">
        <v>196432403080</v>
      </c>
      <c r="D13340" s="63" t="s">
        <v>38306</v>
      </c>
      <c r="E13340" s="23" t="s">
        <v>311</v>
      </c>
      <c r="F13340" s="23" t="s">
        <v>295</v>
      </c>
      <c r="J13340" s="23" t="s">
        <v>297</v>
      </c>
      <c r="T13340" s="23" t="s">
        <v>328</v>
      </c>
      <c r="U13340" s="58">
        <v>0</v>
      </c>
      <c r="V13340" s="33">
        <v>10</v>
      </c>
      <c r="Y13340" s="83"/>
      <c r="Z13340" s="23" t="s">
        <v>314</v>
      </c>
    </row>
    <row r="13341" spans="1:26" ht="16.5" thickBot="1" x14ac:dyDescent="0.3">
      <c r="A13341" s="63" t="s">
        <v>35728</v>
      </c>
      <c r="B13341" s="23" t="s">
        <v>42</v>
      </c>
      <c r="C13341" s="64">
        <v>196432403103</v>
      </c>
      <c r="D13341" s="63" t="s">
        <v>38307</v>
      </c>
      <c r="E13341" s="23" t="s">
        <v>311</v>
      </c>
      <c r="F13341" s="23" t="s">
        <v>295</v>
      </c>
      <c r="J13341" s="23" t="s">
        <v>297</v>
      </c>
      <c r="T13341" s="23" t="s">
        <v>328</v>
      </c>
      <c r="U13341" s="58">
        <v>0</v>
      </c>
      <c r="V13341" s="33">
        <v>10</v>
      </c>
      <c r="Y13341" s="83"/>
      <c r="Z13341" s="23" t="s">
        <v>314</v>
      </c>
    </row>
    <row r="13342" spans="1:26" ht="16.5" thickBot="1" x14ac:dyDescent="0.3">
      <c r="A13342" s="63" t="s">
        <v>35729</v>
      </c>
      <c r="B13342" s="23" t="s">
        <v>42</v>
      </c>
      <c r="C13342" s="64">
        <v>196432403134</v>
      </c>
      <c r="D13342" s="63" t="s">
        <v>38308</v>
      </c>
      <c r="E13342" s="23" t="s">
        <v>311</v>
      </c>
      <c r="F13342" s="23" t="s">
        <v>295</v>
      </c>
      <c r="J13342" s="23" t="s">
        <v>297</v>
      </c>
      <c r="T13342" s="23" t="s">
        <v>328</v>
      </c>
      <c r="U13342" s="58">
        <v>0</v>
      </c>
      <c r="V13342" s="33">
        <v>10</v>
      </c>
      <c r="Y13342" s="83"/>
      <c r="Z13342" s="23" t="s">
        <v>314</v>
      </c>
    </row>
    <row r="13343" spans="1:26" ht="16.5" thickBot="1" x14ac:dyDescent="0.3">
      <c r="A13343" s="63" t="s">
        <v>35730</v>
      </c>
      <c r="B13343" s="23" t="s">
        <v>42</v>
      </c>
      <c r="C13343" s="64">
        <v>196432403141</v>
      </c>
      <c r="D13343" s="63" t="s">
        <v>38309</v>
      </c>
      <c r="E13343" s="23" t="s">
        <v>311</v>
      </c>
      <c r="F13343" s="23" t="s">
        <v>295</v>
      </c>
      <c r="J13343" s="23" t="s">
        <v>297</v>
      </c>
      <c r="T13343" s="23" t="s">
        <v>328</v>
      </c>
      <c r="U13343" s="58">
        <v>0</v>
      </c>
      <c r="V13343" s="33">
        <v>10</v>
      </c>
      <c r="Y13343" s="83"/>
      <c r="Z13343" s="23" t="s">
        <v>314</v>
      </c>
    </row>
    <row r="13344" spans="1:26" ht="16.5" thickBot="1" x14ac:dyDescent="0.3">
      <c r="A13344" s="63" t="s">
        <v>35731</v>
      </c>
      <c r="B13344" s="23" t="s">
        <v>42</v>
      </c>
      <c r="C13344" s="64">
        <v>196432403691</v>
      </c>
      <c r="D13344" s="63" t="s">
        <v>38310</v>
      </c>
      <c r="E13344" s="23" t="s">
        <v>311</v>
      </c>
      <c r="F13344" s="23" t="s">
        <v>295</v>
      </c>
      <c r="J13344" s="23" t="s">
        <v>297</v>
      </c>
      <c r="T13344" s="23" t="s">
        <v>328</v>
      </c>
      <c r="U13344" s="58">
        <v>0</v>
      </c>
      <c r="V13344" s="33">
        <v>10</v>
      </c>
      <c r="Y13344" s="83"/>
      <c r="Z13344" s="23" t="s">
        <v>314</v>
      </c>
    </row>
    <row r="13345" spans="1:26" ht="16.5" thickBot="1" x14ac:dyDescent="0.3">
      <c r="A13345" s="63" t="s">
        <v>35732</v>
      </c>
      <c r="B13345" s="23" t="s">
        <v>42</v>
      </c>
      <c r="C13345" s="64">
        <v>196432404056</v>
      </c>
      <c r="D13345" s="63" t="s">
        <v>38311</v>
      </c>
      <c r="E13345" s="23" t="s">
        <v>311</v>
      </c>
      <c r="F13345" s="23" t="s">
        <v>295</v>
      </c>
      <c r="J13345" s="23" t="s">
        <v>297</v>
      </c>
      <c r="T13345" s="23" t="s">
        <v>328</v>
      </c>
      <c r="U13345" s="58">
        <v>0</v>
      </c>
      <c r="V13345" s="33">
        <v>10</v>
      </c>
      <c r="Y13345" s="83"/>
      <c r="Z13345" s="23" t="s">
        <v>314</v>
      </c>
    </row>
    <row r="13346" spans="1:26" ht="16.5" thickBot="1" x14ac:dyDescent="0.3">
      <c r="A13346" s="63" t="s">
        <v>11531</v>
      </c>
      <c r="B13346" s="23" t="s">
        <v>42</v>
      </c>
      <c r="C13346" s="64">
        <v>196432412242</v>
      </c>
      <c r="D13346" s="63" t="s">
        <v>5129</v>
      </c>
      <c r="E13346" s="23" t="s">
        <v>311</v>
      </c>
      <c r="F13346" s="23" t="s">
        <v>295</v>
      </c>
      <c r="J13346" s="23" t="s">
        <v>297</v>
      </c>
      <c r="T13346" s="23" t="s">
        <v>328</v>
      </c>
      <c r="U13346" s="58">
        <v>0</v>
      </c>
      <c r="V13346" s="33">
        <v>10</v>
      </c>
      <c r="Y13346" s="83"/>
      <c r="Z13346" s="23" t="s">
        <v>314</v>
      </c>
    </row>
    <row r="13347" spans="1:26" ht="16.5" thickBot="1" x14ac:dyDescent="0.3">
      <c r="A13347" s="63" t="s">
        <v>11532</v>
      </c>
      <c r="B13347" s="23" t="s">
        <v>42</v>
      </c>
      <c r="C13347" s="64">
        <v>196432412266</v>
      </c>
      <c r="D13347" s="63" t="s">
        <v>5130</v>
      </c>
      <c r="E13347" s="23" t="s">
        <v>311</v>
      </c>
      <c r="F13347" s="23" t="s">
        <v>295</v>
      </c>
      <c r="J13347" s="23" t="s">
        <v>297</v>
      </c>
      <c r="T13347" s="23" t="s">
        <v>328</v>
      </c>
      <c r="U13347" s="58">
        <v>0</v>
      </c>
      <c r="V13347" s="33">
        <v>10</v>
      </c>
      <c r="Y13347" s="83"/>
      <c r="Z13347" s="23" t="s">
        <v>314</v>
      </c>
    </row>
    <row r="13348" spans="1:26" ht="16.5" thickBot="1" x14ac:dyDescent="0.3">
      <c r="A13348" s="63" t="s">
        <v>11533</v>
      </c>
      <c r="B13348" s="23" t="s">
        <v>42</v>
      </c>
      <c r="C13348" s="64">
        <v>196432412556</v>
      </c>
      <c r="D13348" s="63" t="s">
        <v>5131</v>
      </c>
      <c r="E13348" s="23" t="s">
        <v>311</v>
      </c>
      <c r="F13348" s="23" t="s">
        <v>295</v>
      </c>
      <c r="J13348" s="23" t="s">
        <v>297</v>
      </c>
      <c r="T13348" s="23" t="s">
        <v>328</v>
      </c>
      <c r="U13348" s="58">
        <v>0</v>
      </c>
      <c r="V13348" s="33">
        <v>10</v>
      </c>
      <c r="Y13348" s="83"/>
      <c r="Z13348" s="23" t="s">
        <v>314</v>
      </c>
    </row>
    <row r="13349" spans="1:26" ht="16.5" thickBot="1" x14ac:dyDescent="0.3">
      <c r="A13349" s="63" t="s">
        <v>35733</v>
      </c>
      <c r="B13349" s="23" t="s">
        <v>42</v>
      </c>
      <c r="C13349" s="64">
        <v>196432412587</v>
      </c>
      <c r="D13349" s="63" t="s">
        <v>38312</v>
      </c>
      <c r="E13349" s="23" t="s">
        <v>311</v>
      </c>
      <c r="F13349" s="23" t="s">
        <v>295</v>
      </c>
      <c r="J13349" s="23" t="s">
        <v>297</v>
      </c>
      <c r="T13349" s="23" t="s">
        <v>328</v>
      </c>
      <c r="U13349" s="58">
        <v>0</v>
      </c>
      <c r="V13349" s="33">
        <v>10</v>
      </c>
      <c r="Y13349" s="83"/>
      <c r="Z13349" s="23" t="s">
        <v>314</v>
      </c>
    </row>
    <row r="13350" spans="1:26" ht="16.5" thickBot="1" x14ac:dyDescent="0.3">
      <c r="A13350" s="63" t="s">
        <v>11534</v>
      </c>
      <c r="B13350" s="23" t="s">
        <v>42</v>
      </c>
      <c r="C13350" s="64">
        <v>196432412617</v>
      </c>
      <c r="D13350" s="63" t="s">
        <v>5132</v>
      </c>
      <c r="E13350" s="23" t="s">
        <v>311</v>
      </c>
      <c r="F13350" s="23" t="s">
        <v>295</v>
      </c>
      <c r="J13350" s="23" t="s">
        <v>297</v>
      </c>
      <c r="T13350" s="23" t="s">
        <v>328</v>
      </c>
      <c r="U13350" s="58">
        <v>0</v>
      </c>
      <c r="V13350" s="33">
        <v>10</v>
      </c>
      <c r="Y13350" s="83"/>
      <c r="Z13350" s="23" t="s">
        <v>314</v>
      </c>
    </row>
    <row r="13351" spans="1:26" ht="16.5" thickBot="1" x14ac:dyDescent="0.3">
      <c r="A13351" s="63" t="s">
        <v>35734</v>
      </c>
      <c r="B13351" s="23" t="s">
        <v>42</v>
      </c>
      <c r="C13351" s="64">
        <v>196432412624</v>
      </c>
      <c r="D13351" s="63" t="s">
        <v>38313</v>
      </c>
      <c r="E13351" s="23" t="s">
        <v>311</v>
      </c>
      <c r="F13351" s="23" t="s">
        <v>295</v>
      </c>
      <c r="J13351" s="23" t="s">
        <v>297</v>
      </c>
      <c r="T13351" s="23" t="s">
        <v>328</v>
      </c>
      <c r="U13351" s="58">
        <v>0</v>
      </c>
      <c r="V13351" s="33">
        <v>10</v>
      </c>
      <c r="Y13351" s="83"/>
      <c r="Z13351" s="23" t="s">
        <v>314</v>
      </c>
    </row>
    <row r="13352" spans="1:26" ht="16.5" thickBot="1" x14ac:dyDescent="0.3">
      <c r="A13352" s="63" t="s">
        <v>35735</v>
      </c>
      <c r="B13352" s="23" t="s">
        <v>42</v>
      </c>
      <c r="C13352" s="64">
        <v>196432412716</v>
      </c>
      <c r="D13352" s="63" t="s">
        <v>38314</v>
      </c>
      <c r="E13352" s="23" t="s">
        <v>311</v>
      </c>
      <c r="F13352" s="23" t="s">
        <v>295</v>
      </c>
      <c r="J13352" s="23" t="s">
        <v>297</v>
      </c>
      <c r="T13352" s="23" t="s">
        <v>328</v>
      </c>
      <c r="U13352" s="58">
        <v>0</v>
      </c>
      <c r="V13352" s="33">
        <v>10</v>
      </c>
      <c r="Y13352" s="83"/>
      <c r="Z13352" s="23" t="s">
        <v>314</v>
      </c>
    </row>
    <row r="13353" spans="1:26" ht="16.5" thickBot="1" x14ac:dyDescent="0.3">
      <c r="A13353" s="63" t="s">
        <v>11535</v>
      </c>
      <c r="B13353" s="23" t="s">
        <v>42</v>
      </c>
      <c r="C13353" s="64">
        <v>196432413171</v>
      </c>
      <c r="D13353" s="63" t="s">
        <v>5133</v>
      </c>
      <c r="E13353" s="23" t="s">
        <v>311</v>
      </c>
      <c r="F13353" s="23" t="s">
        <v>295</v>
      </c>
      <c r="J13353" s="23" t="s">
        <v>297</v>
      </c>
      <c r="T13353" s="23" t="s">
        <v>328</v>
      </c>
      <c r="U13353" s="58">
        <v>0</v>
      </c>
      <c r="V13353" s="33">
        <v>10</v>
      </c>
      <c r="Y13353" s="83"/>
      <c r="Z13353" s="23" t="s">
        <v>314</v>
      </c>
    </row>
    <row r="13354" spans="1:26" ht="16.5" thickBot="1" x14ac:dyDescent="0.3">
      <c r="A13354" s="63" t="s">
        <v>35736</v>
      </c>
      <c r="B13354" s="23" t="s">
        <v>42</v>
      </c>
      <c r="C13354" s="64">
        <v>196432414819</v>
      </c>
      <c r="D13354" s="63" t="s">
        <v>38315</v>
      </c>
      <c r="E13354" s="23" t="s">
        <v>311</v>
      </c>
      <c r="F13354" s="23" t="s">
        <v>295</v>
      </c>
      <c r="J13354" s="23" t="s">
        <v>297</v>
      </c>
      <c r="T13354" s="23" t="s">
        <v>328</v>
      </c>
      <c r="U13354" s="58">
        <v>0</v>
      </c>
      <c r="V13354" s="33">
        <v>10</v>
      </c>
      <c r="Y13354" s="83"/>
      <c r="Z13354" s="23" t="s">
        <v>314</v>
      </c>
    </row>
    <row r="13355" spans="1:26" ht="16.5" thickBot="1" x14ac:dyDescent="0.3">
      <c r="A13355" s="63" t="s">
        <v>35737</v>
      </c>
      <c r="B13355" s="23" t="s">
        <v>42</v>
      </c>
      <c r="C13355" s="64">
        <v>196432414833</v>
      </c>
      <c r="D13355" s="63" t="s">
        <v>38316</v>
      </c>
      <c r="E13355" s="23" t="s">
        <v>311</v>
      </c>
      <c r="F13355" s="23" t="s">
        <v>295</v>
      </c>
      <c r="J13355" s="23" t="s">
        <v>297</v>
      </c>
      <c r="T13355" s="23" t="s">
        <v>328</v>
      </c>
      <c r="U13355" s="58">
        <v>1</v>
      </c>
      <c r="V13355" s="33">
        <v>10</v>
      </c>
      <c r="Y13355" s="84">
        <v>243.85</v>
      </c>
      <c r="Z13355" s="23" t="s">
        <v>314</v>
      </c>
    </row>
    <row r="13356" spans="1:26" ht="16.5" thickBot="1" x14ac:dyDescent="0.3">
      <c r="A13356" s="63" t="s">
        <v>11536</v>
      </c>
      <c r="B13356" s="23" t="s">
        <v>42</v>
      </c>
      <c r="C13356" s="64">
        <v>196432414840</v>
      </c>
      <c r="D13356" s="63" t="s">
        <v>5134</v>
      </c>
      <c r="E13356" s="23" t="s">
        <v>311</v>
      </c>
      <c r="F13356" s="23" t="s">
        <v>295</v>
      </c>
      <c r="J13356" s="23" t="s">
        <v>297</v>
      </c>
      <c r="T13356" s="23" t="s">
        <v>328</v>
      </c>
      <c r="U13356" s="58">
        <v>0</v>
      </c>
      <c r="V13356" s="33">
        <v>10</v>
      </c>
      <c r="Y13356" s="83"/>
      <c r="Z13356" s="23" t="s">
        <v>314</v>
      </c>
    </row>
    <row r="13357" spans="1:26" ht="16.5" thickBot="1" x14ac:dyDescent="0.3">
      <c r="A13357" s="63" t="s">
        <v>35738</v>
      </c>
      <c r="B13357" s="23" t="s">
        <v>42</v>
      </c>
      <c r="C13357" s="64">
        <v>196432414864</v>
      </c>
      <c r="D13357" s="63" t="s">
        <v>38317</v>
      </c>
      <c r="E13357" s="23" t="s">
        <v>311</v>
      </c>
      <c r="F13357" s="23" t="s">
        <v>295</v>
      </c>
      <c r="J13357" s="23" t="s">
        <v>297</v>
      </c>
      <c r="T13357" s="23" t="s">
        <v>328</v>
      </c>
      <c r="U13357" s="58">
        <v>1</v>
      </c>
      <c r="V13357" s="33">
        <v>10</v>
      </c>
      <c r="Y13357" s="84">
        <v>247.6</v>
      </c>
      <c r="Z13357" s="23" t="s">
        <v>314</v>
      </c>
    </row>
    <row r="13358" spans="1:26" ht="16.5" thickBot="1" x14ac:dyDescent="0.3">
      <c r="A13358" s="63" t="s">
        <v>35739</v>
      </c>
      <c r="B13358" s="23" t="s">
        <v>42</v>
      </c>
      <c r="C13358" s="64">
        <v>196432430994</v>
      </c>
      <c r="D13358" s="63" t="s">
        <v>38318</v>
      </c>
      <c r="E13358" s="23" t="s">
        <v>311</v>
      </c>
      <c r="F13358" s="23" t="s">
        <v>295</v>
      </c>
      <c r="J13358" s="23" t="s">
        <v>297</v>
      </c>
      <c r="T13358" s="23" t="s">
        <v>328</v>
      </c>
      <c r="U13358" s="58">
        <v>0</v>
      </c>
      <c r="V13358" s="33">
        <v>10</v>
      </c>
      <c r="Y13358" s="83"/>
      <c r="Z13358" s="23" t="s">
        <v>314</v>
      </c>
    </row>
    <row r="13359" spans="1:26" ht="16.5" thickBot="1" x14ac:dyDescent="0.3">
      <c r="A13359" s="63" t="s">
        <v>35740</v>
      </c>
      <c r="B13359" s="23" t="s">
        <v>42</v>
      </c>
      <c r="C13359" s="64">
        <v>196432431465</v>
      </c>
      <c r="D13359" s="63" t="s">
        <v>38319</v>
      </c>
      <c r="E13359" s="23" t="s">
        <v>311</v>
      </c>
      <c r="F13359" s="23" t="s">
        <v>295</v>
      </c>
      <c r="J13359" s="23" t="s">
        <v>297</v>
      </c>
      <c r="T13359" s="23" t="s">
        <v>328</v>
      </c>
      <c r="U13359" s="58">
        <v>0</v>
      </c>
      <c r="V13359" s="33">
        <v>10</v>
      </c>
      <c r="Y13359" s="83"/>
      <c r="Z13359" s="23" t="s">
        <v>314</v>
      </c>
    </row>
    <row r="13360" spans="1:26" ht="16.5" thickBot="1" x14ac:dyDescent="0.3">
      <c r="A13360" s="63" t="s">
        <v>11537</v>
      </c>
      <c r="B13360" s="23" t="s">
        <v>42</v>
      </c>
      <c r="C13360" s="64">
        <v>196432431908</v>
      </c>
      <c r="D13360" s="63" t="s">
        <v>5135</v>
      </c>
      <c r="E13360" s="23" t="s">
        <v>311</v>
      </c>
      <c r="F13360" s="23" t="s">
        <v>295</v>
      </c>
      <c r="J13360" s="23" t="s">
        <v>297</v>
      </c>
      <c r="T13360" s="23" t="s">
        <v>328</v>
      </c>
      <c r="U13360" s="58">
        <v>1</v>
      </c>
      <c r="V13360" s="33">
        <v>10</v>
      </c>
      <c r="Y13360" s="84">
        <v>271.57</v>
      </c>
      <c r="Z13360" s="23" t="s">
        <v>314</v>
      </c>
    </row>
    <row r="13361" spans="1:26" ht="16.5" thickBot="1" x14ac:dyDescent="0.3">
      <c r="A13361" s="63" t="s">
        <v>35741</v>
      </c>
      <c r="B13361" s="23" t="s">
        <v>42</v>
      </c>
      <c r="C13361" s="64">
        <v>196432435005</v>
      </c>
      <c r="D13361" s="63" t="s">
        <v>38320</v>
      </c>
      <c r="E13361" s="23" t="s">
        <v>311</v>
      </c>
      <c r="F13361" s="23" t="s">
        <v>295</v>
      </c>
      <c r="J13361" s="23" t="s">
        <v>297</v>
      </c>
      <c r="T13361" s="23" t="s">
        <v>328</v>
      </c>
      <c r="U13361" s="58">
        <v>0</v>
      </c>
      <c r="V13361" s="33">
        <v>10</v>
      </c>
      <c r="Y13361" s="83"/>
      <c r="Z13361" s="23" t="s">
        <v>314</v>
      </c>
    </row>
    <row r="13362" spans="1:26" ht="16.5" thickBot="1" x14ac:dyDescent="0.3">
      <c r="A13362" s="63" t="s">
        <v>11538</v>
      </c>
      <c r="B13362" s="23" t="s">
        <v>42</v>
      </c>
      <c r="C13362" s="64">
        <v>196432435500</v>
      </c>
      <c r="D13362" s="63" t="s">
        <v>5136</v>
      </c>
      <c r="E13362" s="23" t="s">
        <v>311</v>
      </c>
      <c r="F13362" s="23" t="s">
        <v>295</v>
      </c>
      <c r="J13362" s="23" t="s">
        <v>297</v>
      </c>
      <c r="T13362" s="23" t="s">
        <v>328</v>
      </c>
      <c r="U13362" s="58">
        <v>0</v>
      </c>
      <c r="V13362" s="33">
        <v>10</v>
      </c>
      <c r="Y13362" s="83"/>
      <c r="Z13362" s="23" t="s">
        <v>314</v>
      </c>
    </row>
    <row r="13363" spans="1:26" ht="16.5" thickBot="1" x14ac:dyDescent="0.3">
      <c r="A13363" s="63" t="s">
        <v>11539</v>
      </c>
      <c r="B13363" s="23" t="s">
        <v>42</v>
      </c>
      <c r="C13363" s="64">
        <v>196432435517</v>
      </c>
      <c r="D13363" s="63" t="s">
        <v>5137</v>
      </c>
      <c r="E13363" s="23" t="s">
        <v>311</v>
      </c>
      <c r="F13363" s="23" t="s">
        <v>295</v>
      </c>
      <c r="J13363" s="23" t="s">
        <v>297</v>
      </c>
      <c r="T13363" s="23" t="s">
        <v>328</v>
      </c>
      <c r="U13363" s="58">
        <v>0</v>
      </c>
      <c r="V13363" s="33">
        <v>10</v>
      </c>
      <c r="Y13363" s="83"/>
      <c r="Z13363" s="23" t="s">
        <v>314</v>
      </c>
    </row>
    <row r="13364" spans="1:26" ht="16.5" thickBot="1" x14ac:dyDescent="0.3">
      <c r="A13364" s="63" t="s">
        <v>35742</v>
      </c>
      <c r="B13364" s="23" t="s">
        <v>42</v>
      </c>
      <c r="C13364" s="64">
        <v>196432435531</v>
      </c>
      <c r="D13364" s="63" t="s">
        <v>38321</v>
      </c>
      <c r="E13364" s="23" t="s">
        <v>311</v>
      </c>
      <c r="F13364" s="23" t="s">
        <v>295</v>
      </c>
      <c r="J13364" s="23" t="s">
        <v>297</v>
      </c>
      <c r="T13364" s="23" t="s">
        <v>328</v>
      </c>
      <c r="U13364" s="58">
        <v>0</v>
      </c>
      <c r="V13364" s="33">
        <v>10</v>
      </c>
      <c r="Y13364" s="83"/>
      <c r="Z13364" s="23" t="s">
        <v>314</v>
      </c>
    </row>
    <row r="13365" spans="1:26" ht="16.5" thickBot="1" x14ac:dyDescent="0.3">
      <c r="A13365" s="63" t="s">
        <v>35743</v>
      </c>
      <c r="B13365" s="23" t="s">
        <v>42</v>
      </c>
      <c r="C13365" s="64">
        <v>196432435548</v>
      </c>
      <c r="D13365" s="63" t="s">
        <v>38322</v>
      </c>
      <c r="E13365" s="23" t="s">
        <v>311</v>
      </c>
      <c r="F13365" s="23" t="s">
        <v>295</v>
      </c>
      <c r="J13365" s="23" t="s">
        <v>297</v>
      </c>
      <c r="T13365" s="23" t="s">
        <v>328</v>
      </c>
      <c r="U13365" s="58">
        <v>0</v>
      </c>
      <c r="V13365" s="33">
        <v>10</v>
      </c>
      <c r="Y13365" s="83"/>
      <c r="Z13365" s="23" t="s">
        <v>314</v>
      </c>
    </row>
    <row r="13366" spans="1:26" ht="16.5" thickBot="1" x14ac:dyDescent="0.3">
      <c r="A13366" s="63" t="s">
        <v>11540</v>
      </c>
      <c r="B13366" s="23" t="s">
        <v>42</v>
      </c>
      <c r="C13366" s="64">
        <v>196432435715</v>
      </c>
      <c r="D13366" s="63" t="s">
        <v>5138</v>
      </c>
      <c r="E13366" s="23" t="s">
        <v>311</v>
      </c>
      <c r="F13366" s="23" t="s">
        <v>295</v>
      </c>
      <c r="J13366" s="23" t="s">
        <v>297</v>
      </c>
      <c r="T13366" s="23" t="s">
        <v>328</v>
      </c>
      <c r="U13366" s="58">
        <v>0</v>
      </c>
      <c r="V13366" s="33">
        <v>10</v>
      </c>
      <c r="Y13366" s="83"/>
      <c r="Z13366" s="23" t="s">
        <v>314</v>
      </c>
    </row>
    <row r="13367" spans="1:26" ht="16.5" thickBot="1" x14ac:dyDescent="0.3">
      <c r="A13367" s="63" t="s">
        <v>11541</v>
      </c>
      <c r="B13367" s="23" t="s">
        <v>42</v>
      </c>
      <c r="C13367" s="64">
        <v>196432436774</v>
      </c>
      <c r="D13367" s="63" t="s">
        <v>5139</v>
      </c>
      <c r="E13367" s="23" t="s">
        <v>311</v>
      </c>
      <c r="F13367" s="23" t="s">
        <v>295</v>
      </c>
      <c r="J13367" s="23" t="s">
        <v>297</v>
      </c>
      <c r="T13367" s="23" t="s">
        <v>328</v>
      </c>
      <c r="U13367" s="58">
        <v>1</v>
      </c>
      <c r="V13367" s="33">
        <v>10</v>
      </c>
      <c r="Y13367" s="84">
        <v>147.99</v>
      </c>
      <c r="Z13367" s="23" t="s">
        <v>314</v>
      </c>
    </row>
    <row r="13368" spans="1:26" ht="16.5" thickBot="1" x14ac:dyDescent="0.3">
      <c r="A13368" s="63" t="s">
        <v>11542</v>
      </c>
      <c r="B13368" s="23" t="s">
        <v>42</v>
      </c>
      <c r="C13368" s="64">
        <v>196432436804</v>
      </c>
      <c r="D13368" s="63" t="s">
        <v>5140</v>
      </c>
      <c r="E13368" s="23" t="s">
        <v>311</v>
      </c>
      <c r="F13368" s="23" t="s">
        <v>295</v>
      </c>
      <c r="J13368" s="23" t="s">
        <v>297</v>
      </c>
      <c r="T13368" s="23" t="s">
        <v>328</v>
      </c>
      <c r="U13368" s="58">
        <v>0</v>
      </c>
      <c r="V13368" s="33">
        <v>10</v>
      </c>
      <c r="Y13368" s="83"/>
      <c r="Z13368" s="23" t="s">
        <v>314</v>
      </c>
    </row>
    <row r="13369" spans="1:26" ht="16.5" thickBot="1" x14ac:dyDescent="0.3">
      <c r="A13369" s="63" t="s">
        <v>11543</v>
      </c>
      <c r="B13369" s="23" t="s">
        <v>42</v>
      </c>
      <c r="C13369" s="64">
        <v>196432436835</v>
      </c>
      <c r="D13369" s="63" t="s">
        <v>5141</v>
      </c>
      <c r="E13369" s="23" t="s">
        <v>311</v>
      </c>
      <c r="F13369" s="23" t="s">
        <v>295</v>
      </c>
      <c r="J13369" s="23" t="s">
        <v>297</v>
      </c>
      <c r="T13369" s="23" t="s">
        <v>328</v>
      </c>
      <c r="U13369" s="58">
        <v>0</v>
      </c>
      <c r="V13369" s="33">
        <v>10</v>
      </c>
      <c r="Y13369" s="83"/>
      <c r="Z13369" s="23" t="s">
        <v>314</v>
      </c>
    </row>
    <row r="13370" spans="1:26" ht="16.5" thickBot="1" x14ac:dyDescent="0.3">
      <c r="A13370" s="63" t="s">
        <v>11544</v>
      </c>
      <c r="B13370" s="23" t="s">
        <v>42</v>
      </c>
      <c r="C13370" s="64">
        <v>196432438228</v>
      </c>
      <c r="D13370" s="63" t="s">
        <v>5142</v>
      </c>
      <c r="E13370" s="23" t="s">
        <v>311</v>
      </c>
      <c r="F13370" s="23" t="s">
        <v>295</v>
      </c>
      <c r="J13370" s="23" t="s">
        <v>297</v>
      </c>
      <c r="T13370" s="23" t="s">
        <v>328</v>
      </c>
      <c r="U13370" s="58">
        <v>0</v>
      </c>
      <c r="V13370" s="33">
        <v>10</v>
      </c>
      <c r="Y13370" s="83"/>
      <c r="Z13370" s="23" t="s">
        <v>314</v>
      </c>
    </row>
    <row r="13371" spans="1:26" ht="16.5" thickBot="1" x14ac:dyDescent="0.3">
      <c r="A13371" s="63" t="s">
        <v>11545</v>
      </c>
      <c r="B13371" s="23" t="s">
        <v>42</v>
      </c>
      <c r="C13371" s="64">
        <v>196432444960</v>
      </c>
      <c r="D13371" s="63" t="s">
        <v>5143</v>
      </c>
      <c r="E13371" s="23" t="s">
        <v>311</v>
      </c>
      <c r="F13371" s="23" t="s">
        <v>295</v>
      </c>
      <c r="J13371" s="23" t="s">
        <v>297</v>
      </c>
      <c r="T13371" s="23" t="s">
        <v>328</v>
      </c>
      <c r="U13371" s="58">
        <v>0</v>
      </c>
      <c r="V13371" s="33">
        <v>10</v>
      </c>
      <c r="Y13371" s="83"/>
      <c r="Z13371" s="23" t="s">
        <v>314</v>
      </c>
    </row>
    <row r="13372" spans="1:26" ht="16.5" thickBot="1" x14ac:dyDescent="0.3">
      <c r="A13372" s="63" t="s">
        <v>35744</v>
      </c>
      <c r="B13372" s="23" t="s">
        <v>42</v>
      </c>
      <c r="C13372" s="64">
        <v>196432448845</v>
      </c>
      <c r="D13372" s="63" t="s">
        <v>38323</v>
      </c>
      <c r="E13372" s="23" t="s">
        <v>311</v>
      </c>
      <c r="F13372" s="23" t="s">
        <v>295</v>
      </c>
      <c r="J13372" s="23" t="s">
        <v>297</v>
      </c>
      <c r="T13372" s="23" t="s">
        <v>328</v>
      </c>
      <c r="U13372" s="58">
        <v>0</v>
      </c>
      <c r="V13372" s="33">
        <v>10</v>
      </c>
      <c r="Y13372" s="83"/>
      <c r="Z13372" s="23" t="s">
        <v>314</v>
      </c>
    </row>
    <row r="13373" spans="1:26" ht="16.5" thickBot="1" x14ac:dyDescent="0.3">
      <c r="A13373" s="63" t="s">
        <v>35745</v>
      </c>
      <c r="B13373" s="23" t="s">
        <v>42</v>
      </c>
      <c r="C13373" s="64">
        <v>196432448883</v>
      </c>
      <c r="D13373" s="63" t="s">
        <v>38324</v>
      </c>
      <c r="E13373" s="23" t="s">
        <v>311</v>
      </c>
      <c r="F13373" s="23" t="s">
        <v>295</v>
      </c>
      <c r="J13373" s="23" t="s">
        <v>297</v>
      </c>
      <c r="T13373" s="23" t="s">
        <v>328</v>
      </c>
      <c r="U13373" s="58">
        <v>0</v>
      </c>
      <c r="V13373" s="33">
        <v>10</v>
      </c>
      <c r="Y13373" s="83"/>
      <c r="Z13373" s="23" t="s">
        <v>314</v>
      </c>
    </row>
    <row r="13374" spans="1:26" ht="16.5" thickBot="1" x14ac:dyDescent="0.3">
      <c r="A13374" s="63" t="s">
        <v>35746</v>
      </c>
      <c r="B13374" s="23" t="s">
        <v>42</v>
      </c>
      <c r="C13374" s="64">
        <v>196432448913</v>
      </c>
      <c r="D13374" s="63" t="s">
        <v>38325</v>
      </c>
      <c r="E13374" s="23" t="s">
        <v>311</v>
      </c>
      <c r="F13374" s="23" t="s">
        <v>295</v>
      </c>
      <c r="J13374" s="23" t="s">
        <v>297</v>
      </c>
      <c r="T13374" s="23" t="s">
        <v>328</v>
      </c>
      <c r="U13374" s="58">
        <v>0</v>
      </c>
      <c r="V13374" s="33">
        <v>10</v>
      </c>
      <c r="Y13374" s="83"/>
      <c r="Z13374" s="23" t="s">
        <v>314</v>
      </c>
    </row>
    <row r="13375" spans="1:26" ht="16.5" thickBot="1" x14ac:dyDescent="0.3">
      <c r="A13375" s="63" t="s">
        <v>35747</v>
      </c>
      <c r="B13375" s="23" t="s">
        <v>42</v>
      </c>
      <c r="C13375" s="64">
        <v>196432449019</v>
      </c>
      <c r="D13375" s="63" t="s">
        <v>38326</v>
      </c>
      <c r="E13375" s="23" t="s">
        <v>311</v>
      </c>
      <c r="F13375" s="23" t="s">
        <v>295</v>
      </c>
      <c r="J13375" s="23" t="s">
        <v>297</v>
      </c>
      <c r="T13375" s="23" t="s">
        <v>328</v>
      </c>
      <c r="U13375" s="58">
        <v>0</v>
      </c>
      <c r="V13375" s="33">
        <v>10</v>
      </c>
      <c r="Y13375" s="83"/>
      <c r="Z13375" s="23" t="s">
        <v>314</v>
      </c>
    </row>
    <row r="13376" spans="1:26" ht="16.5" thickBot="1" x14ac:dyDescent="0.3">
      <c r="A13376" s="63" t="s">
        <v>35748</v>
      </c>
      <c r="B13376" s="23" t="s">
        <v>42</v>
      </c>
      <c r="C13376" s="64">
        <v>196432449026</v>
      </c>
      <c r="D13376" s="63" t="s">
        <v>38327</v>
      </c>
      <c r="E13376" s="23" t="s">
        <v>311</v>
      </c>
      <c r="F13376" s="23" t="s">
        <v>295</v>
      </c>
      <c r="J13376" s="23" t="s">
        <v>297</v>
      </c>
      <c r="T13376" s="23" t="s">
        <v>328</v>
      </c>
      <c r="U13376" s="58">
        <v>1</v>
      </c>
      <c r="V13376" s="33">
        <v>10</v>
      </c>
      <c r="Y13376" s="84">
        <v>196.85</v>
      </c>
      <c r="Z13376" s="23" t="s">
        <v>314</v>
      </c>
    </row>
    <row r="13377" spans="1:26" ht="16.5" thickBot="1" x14ac:dyDescent="0.3">
      <c r="A13377" s="63" t="s">
        <v>35749</v>
      </c>
      <c r="B13377" s="23" t="s">
        <v>42</v>
      </c>
      <c r="C13377" s="64">
        <v>196432449033</v>
      </c>
      <c r="D13377" s="63" t="s">
        <v>38328</v>
      </c>
      <c r="E13377" s="23" t="s">
        <v>311</v>
      </c>
      <c r="F13377" s="23" t="s">
        <v>295</v>
      </c>
      <c r="J13377" s="23" t="s">
        <v>297</v>
      </c>
      <c r="T13377" s="23" t="s">
        <v>328</v>
      </c>
      <c r="U13377" s="58">
        <v>0</v>
      </c>
      <c r="V13377" s="33">
        <v>10</v>
      </c>
      <c r="Y13377" s="83"/>
      <c r="Z13377" s="23" t="s">
        <v>314</v>
      </c>
    </row>
    <row r="13378" spans="1:26" ht="16.5" thickBot="1" x14ac:dyDescent="0.3">
      <c r="A13378" s="63" t="s">
        <v>11546</v>
      </c>
      <c r="B13378" s="23" t="s">
        <v>42</v>
      </c>
      <c r="C13378" s="64">
        <v>196432449484</v>
      </c>
      <c r="D13378" s="63" t="s">
        <v>5144</v>
      </c>
      <c r="E13378" s="23" t="s">
        <v>311</v>
      </c>
      <c r="F13378" s="23" t="s">
        <v>295</v>
      </c>
      <c r="J13378" s="23" t="s">
        <v>297</v>
      </c>
      <c r="T13378" s="23" t="s">
        <v>328</v>
      </c>
      <c r="U13378" s="58">
        <v>0</v>
      </c>
      <c r="V13378" s="33">
        <v>10</v>
      </c>
      <c r="Y13378" s="83"/>
      <c r="Z13378" s="23" t="s">
        <v>314</v>
      </c>
    </row>
    <row r="13379" spans="1:26" ht="16.5" thickBot="1" x14ac:dyDescent="0.3">
      <c r="A13379" s="63" t="s">
        <v>11547</v>
      </c>
      <c r="B13379" s="23" t="s">
        <v>42</v>
      </c>
      <c r="C13379" s="64">
        <v>196432449491</v>
      </c>
      <c r="D13379" s="63" t="s">
        <v>5145</v>
      </c>
      <c r="E13379" s="23" t="s">
        <v>311</v>
      </c>
      <c r="F13379" s="23" t="s">
        <v>295</v>
      </c>
      <c r="J13379" s="23" t="s">
        <v>297</v>
      </c>
      <c r="T13379" s="23" t="s">
        <v>328</v>
      </c>
      <c r="U13379" s="58">
        <v>0</v>
      </c>
      <c r="V13379" s="33">
        <v>10</v>
      </c>
      <c r="Y13379" s="83"/>
      <c r="Z13379" s="23" t="s">
        <v>314</v>
      </c>
    </row>
    <row r="13380" spans="1:26" ht="16.5" thickBot="1" x14ac:dyDescent="0.3">
      <c r="A13380" s="63" t="s">
        <v>35750</v>
      </c>
      <c r="B13380" s="23" t="s">
        <v>42</v>
      </c>
      <c r="C13380" s="64">
        <v>196432449514</v>
      </c>
      <c r="D13380" s="63" t="s">
        <v>38329</v>
      </c>
      <c r="E13380" s="23" t="s">
        <v>311</v>
      </c>
      <c r="F13380" s="23" t="s">
        <v>295</v>
      </c>
      <c r="J13380" s="23" t="s">
        <v>297</v>
      </c>
      <c r="T13380" s="23" t="s">
        <v>328</v>
      </c>
      <c r="U13380" s="58">
        <v>1</v>
      </c>
      <c r="V13380" s="33">
        <v>10</v>
      </c>
      <c r="Y13380" s="84">
        <v>205.36</v>
      </c>
      <c r="Z13380" s="23" t="s">
        <v>314</v>
      </c>
    </row>
    <row r="13381" spans="1:26" ht="16.5" thickBot="1" x14ac:dyDescent="0.3">
      <c r="A13381" s="63" t="s">
        <v>35751</v>
      </c>
      <c r="B13381" s="23" t="s">
        <v>42</v>
      </c>
      <c r="C13381" s="64">
        <v>196432449521</v>
      </c>
      <c r="D13381" s="63" t="s">
        <v>38330</v>
      </c>
      <c r="E13381" s="23" t="s">
        <v>311</v>
      </c>
      <c r="F13381" s="23" t="s">
        <v>295</v>
      </c>
      <c r="J13381" s="23" t="s">
        <v>297</v>
      </c>
      <c r="T13381" s="23" t="s">
        <v>328</v>
      </c>
      <c r="U13381" s="58">
        <v>0</v>
      </c>
      <c r="V13381" s="33">
        <v>10</v>
      </c>
      <c r="Y13381" s="83"/>
      <c r="Z13381" s="23" t="s">
        <v>314</v>
      </c>
    </row>
    <row r="13382" spans="1:26" ht="16.5" thickBot="1" x14ac:dyDescent="0.3">
      <c r="A13382" s="63" t="s">
        <v>35752</v>
      </c>
      <c r="B13382" s="23" t="s">
        <v>42</v>
      </c>
      <c r="C13382" s="64">
        <v>196432449637</v>
      </c>
      <c r="D13382" s="63" t="s">
        <v>38331</v>
      </c>
      <c r="E13382" s="23" t="s">
        <v>311</v>
      </c>
      <c r="F13382" s="23" t="s">
        <v>295</v>
      </c>
      <c r="J13382" s="23" t="s">
        <v>297</v>
      </c>
      <c r="T13382" s="23" t="s">
        <v>328</v>
      </c>
      <c r="U13382" s="58">
        <v>0</v>
      </c>
      <c r="V13382" s="33">
        <v>10</v>
      </c>
      <c r="Y13382" s="83"/>
      <c r="Z13382" s="23" t="s">
        <v>314</v>
      </c>
    </row>
    <row r="13383" spans="1:26" ht="16.5" thickBot="1" x14ac:dyDescent="0.3">
      <c r="A13383" s="63" t="s">
        <v>11548</v>
      </c>
      <c r="B13383" s="23" t="s">
        <v>42</v>
      </c>
      <c r="C13383" s="64">
        <v>196432449644</v>
      </c>
      <c r="D13383" s="63" t="s">
        <v>5146</v>
      </c>
      <c r="E13383" s="23" t="s">
        <v>311</v>
      </c>
      <c r="F13383" s="23" t="s">
        <v>295</v>
      </c>
      <c r="J13383" s="23" t="s">
        <v>297</v>
      </c>
      <c r="T13383" s="23" t="s">
        <v>328</v>
      </c>
      <c r="U13383" s="58">
        <v>0</v>
      </c>
      <c r="V13383" s="33">
        <v>10</v>
      </c>
      <c r="Y13383" s="83"/>
      <c r="Z13383" s="23" t="s">
        <v>314</v>
      </c>
    </row>
    <row r="13384" spans="1:26" ht="16.5" thickBot="1" x14ac:dyDescent="0.3">
      <c r="A13384" s="63" t="s">
        <v>11549</v>
      </c>
      <c r="B13384" s="23" t="s">
        <v>42</v>
      </c>
      <c r="C13384" s="64">
        <v>196432449651</v>
      </c>
      <c r="D13384" s="63" t="s">
        <v>5147</v>
      </c>
      <c r="E13384" s="23" t="s">
        <v>311</v>
      </c>
      <c r="F13384" s="23" t="s">
        <v>295</v>
      </c>
      <c r="J13384" s="23" t="s">
        <v>297</v>
      </c>
      <c r="T13384" s="23" t="s">
        <v>328</v>
      </c>
      <c r="U13384" s="58">
        <v>1</v>
      </c>
      <c r="V13384" s="33">
        <v>10</v>
      </c>
      <c r="Y13384" s="84">
        <v>211.95</v>
      </c>
      <c r="Z13384" s="23" t="s">
        <v>314</v>
      </c>
    </row>
    <row r="13385" spans="1:26" ht="16.5" thickBot="1" x14ac:dyDescent="0.3">
      <c r="A13385" s="63" t="s">
        <v>35753</v>
      </c>
      <c r="B13385" s="23" t="s">
        <v>42</v>
      </c>
      <c r="C13385" s="64">
        <v>196432449668</v>
      </c>
      <c r="D13385" s="63" t="s">
        <v>38332</v>
      </c>
      <c r="E13385" s="23" t="s">
        <v>311</v>
      </c>
      <c r="F13385" s="23" t="s">
        <v>295</v>
      </c>
      <c r="J13385" s="23" t="s">
        <v>297</v>
      </c>
      <c r="T13385" s="23" t="s">
        <v>328</v>
      </c>
      <c r="U13385" s="58">
        <v>0</v>
      </c>
      <c r="V13385" s="33">
        <v>10</v>
      </c>
      <c r="Y13385" s="83"/>
      <c r="Z13385" s="23" t="s">
        <v>314</v>
      </c>
    </row>
    <row r="13386" spans="1:26" ht="16.5" thickBot="1" x14ac:dyDescent="0.3">
      <c r="A13386" s="63" t="s">
        <v>35754</v>
      </c>
      <c r="B13386" s="23" t="s">
        <v>42</v>
      </c>
      <c r="C13386" s="64">
        <v>196432449705</v>
      </c>
      <c r="D13386" s="63" t="s">
        <v>38333</v>
      </c>
      <c r="E13386" s="23" t="s">
        <v>311</v>
      </c>
      <c r="F13386" s="23" t="s">
        <v>295</v>
      </c>
      <c r="J13386" s="23" t="s">
        <v>297</v>
      </c>
      <c r="T13386" s="23" t="s">
        <v>328</v>
      </c>
      <c r="U13386" s="58">
        <v>0</v>
      </c>
      <c r="V13386" s="33">
        <v>10</v>
      </c>
      <c r="Y13386" s="83"/>
      <c r="Z13386" s="23" t="s">
        <v>314</v>
      </c>
    </row>
    <row r="13387" spans="1:26" ht="16.5" thickBot="1" x14ac:dyDescent="0.3">
      <c r="A13387" s="63" t="s">
        <v>35755</v>
      </c>
      <c r="B13387" s="23" t="s">
        <v>42</v>
      </c>
      <c r="C13387" s="64">
        <v>196432449712</v>
      </c>
      <c r="D13387" s="63" t="s">
        <v>38334</v>
      </c>
      <c r="E13387" s="23" t="s">
        <v>311</v>
      </c>
      <c r="F13387" s="23" t="s">
        <v>295</v>
      </c>
      <c r="J13387" s="23" t="s">
        <v>297</v>
      </c>
      <c r="T13387" s="23" t="s">
        <v>328</v>
      </c>
      <c r="U13387" s="58">
        <v>0</v>
      </c>
      <c r="V13387" s="33">
        <v>10</v>
      </c>
      <c r="Y13387" s="83"/>
      <c r="Z13387" s="23" t="s">
        <v>314</v>
      </c>
    </row>
    <row r="13388" spans="1:26" ht="16.5" thickBot="1" x14ac:dyDescent="0.3">
      <c r="A13388" s="63" t="s">
        <v>11550</v>
      </c>
      <c r="B13388" s="23" t="s">
        <v>42</v>
      </c>
      <c r="C13388" s="64">
        <v>196432449736</v>
      </c>
      <c r="D13388" s="63" t="s">
        <v>5148</v>
      </c>
      <c r="E13388" s="23" t="s">
        <v>311</v>
      </c>
      <c r="F13388" s="23" t="s">
        <v>295</v>
      </c>
      <c r="J13388" s="23" t="s">
        <v>297</v>
      </c>
      <c r="T13388" s="23" t="s">
        <v>328</v>
      </c>
      <c r="U13388" s="58">
        <v>0</v>
      </c>
      <c r="V13388" s="33">
        <v>10</v>
      </c>
      <c r="Y13388" s="83"/>
      <c r="Z13388" s="23" t="s">
        <v>314</v>
      </c>
    </row>
    <row r="13389" spans="1:26" ht="16.5" thickBot="1" x14ac:dyDescent="0.3">
      <c r="A13389" s="63" t="s">
        <v>35756</v>
      </c>
      <c r="B13389" s="23" t="s">
        <v>42</v>
      </c>
      <c r="C13389" s="64">
        <v>196432449750</v>
      </c>
      <c r="D13389" s="63" t="s">
        <v>38335</v>
      </c>
      <c r="E13389" s="23" t="s">
        <v>311</v>
      </c>
      <c r="F13389" s="23" t="s">
        <v>295</v>
      </c>
      <c r="J13389" s="23" t="s">
        <v>297</v>
      </c>
      <c r="T13389" s="23" t="s">
        <v>328</v>
      </c>
      <c r="U13389" s="58">
        <v>0</v>
      </c>
      <c r="V13389" s="33">
        <v>10</v>
      </c>
      <c r="Y13389" s="83"/>
      <c r="Z13389" s="23" t="s">
        <v>314</v>
      </c>
    </row>
    <row r="13390" spans="1:26" ht="16.5" thickBot="1" x14ac:dyDescent="0.3">
      <c r="A13390" s="63" t="s">
        <v>35757</v>
      </c>
      <c r="B13390" s="23" t="s">
        <v>42</v>
      </c>
      <c r="C13390" s="64">
        <v>196432449972</v>
      </c>
      <c r="D13390" s="63" t="s">
        <v>38336</v>
      </c>
      <c r="E13390" s="23" t="s">
        <v>311</v>
      </c>
      <c r="F13390" s="23" t="s">
        <v>295</v>
      </c>
      <c r="J13390" s="23" t="s">
        <v>297</v>
      </c>
      <c r="T13390" s="23" t="s">
        <v>328</v>
      </c>
      <c r="U13390" s="58">
        <v>0</v>
      </c>
      <c r="V13390" s="33">
        <v>10</v>
      </c>
      <c r="Y13390" s="83"/>
      <c r="Z13390" s="23" t="s">
        <v>314</v>
      </c>
    </row>
    <row r="13391" spans="1:26" ht="16.5" thickBot="1" x14ac:dyDescent="0.3">
      <c r="A13391" s="63" t="s">
        <v>11551</v>
      </c>
      <c r="B13391" s="23" t="s">
        <v>42</v>
      </c>
      <c r="C13391" s="64">
        <v>196432449989</v>
      </c>
      <c r="D13391" s="63" t="s">
        <v>5149</v>
      </c>
      <c r="E13391" s="23" t="s">
        <v>311</v>
      </c>
      <c r="F13391" s="23" t="s">
        <v>295</v>
      </c>
      <c r="J13391" s="23" t="s">
        <v>297</v>
      </c>
      <c r="T13391" s="23" t="s">
        <v>328</v>
      </c>
      <c r="U13391" s="58">
        <v>0</v>
      </c>
      <c r="V13391" s="33">
        <v>10</v>
      </c>
      <c r="Y13391" s="83"/>
      <c r="Z13391" s="23" t="s">
        <v>314</v>
      </c>
    </row>
    <row r="13392" spans="1:26" ht="16.5" thickBot="1" x14ac:dyDescent="0.3">
      <c r="A13392" s="63" t="s">
        <v>35758</v>
      </c>
      <c r="B13392" s="23" t="s">
        <v>42</v>
      </c>
      <c r="C13392" s="64">
        <v>196432449996</v>
      </c>
      <c r="D13392" s="63" t="s">
        <v>38337</v>
      </c>
      <c r="E13392" s="23" t="s">
        <v>311</v>
      </c>
      <c r="F13392" s="23" t="s">
        <v>295</v>
      </c>
      <c r="J13392" s="23" t="s">
        <v>297</v>
      </c>
      <c r="T13392" s="23" t="s">
        <v>328</v>
      </c>
      <c r="U13392" s="58">
        <v>1</v>
      </c>
      <c r="V13392" s="33">
        <v>10</v>
      </c>
      <c r="Y13392" s="84">
        <v>177.18</v>
      </c>
      <c r="Z13392" s="23" t="s">
        <v>314</v>
      </c>
    </row>
    <row r="13393" spans="1:26" ht="16.5" thickBot="1" x14ac:dyDescent="0.3">
      <c r="A13393" s="63" t="s">
        <v>35759</v>
      </c>
      <c r="B13393" s="23" t="s">
        <v>42</v>
      </c>
      <c r="C13393" s="64">
        <v>196432450008</v>
      </c>
      <c r="D13393" s="63" t="s">
        <v>38338</v>
      </c>
      <c r="E13393" s="23" t="s">
        <v>311</v>
      </c>
      <c r="F13393" s="23" t="s">
        <v>295</v>
      </c>
      <c r="J13393" s="23" t="s">
        <v>297</v>
      </c>
      <c r="T13393" s="23" t="s">
        <v>328</v>
      </c>
      <c r="U13393" s="58">
        <v>1</v>
      </c>
      <c r="V13393" s="33">
        <v>10</v>
      </c>
      <c r="Y13393" s="84">
        <v>177.79</v>
      </c>
      <c r="Z13393" s="23" t="s">
        <v>314</v>
      </c>
    </row>
    <row r="13394" spans="1:26" ht="16.5" thickBot="1" x14ac:dyDescent="0.3">
      <c r="A13394" s="63" t="s">
        <v>11552</v>
      </c>
      <c r="B13394" s="23" t="s">
        <v>42</v>
      </c>
      <c r="C13394" s="64">
        <v>196432450015</v>
      </c>
      <c r="D13394" s="63" t="s">
        <v>5150</v>
      </c>
      <c r="E13394" s="23" t="s">
        <v>311</v>
      </c>
      <c r="F13394" s="23" t="s">
        <v>295</v>
      </c>
      <c r="J13394" s="23" t="s">
        <v>297</v>
      </c>
      <c r="T13394" s="23" t="s">
        <v>328</v>
      </c>
      <c r="U13394" s="58">
        <v>0</v>
      </c>
      <c r="V13394" s="33">
        <v>10</v>
      </c>
      <c r="Y13394" s="83"/>
      <c r="Z13394" s="23" t="s">
        <v>314</v>
      </c>
    </row>
    <row r="13395" spans="1:26" ht="16.5" thickBot="1" x14ac:dyDescent="0.3">
      <c r="A13395" s="63" t="s">
        <v>35760</v>
      </c>
      <c r="B13395" s="23" t="s">
        <v>42</v>
      </c>
      <c r="C13395" s="64">
        <v>196432450046</v>
      </c>
      <c r="D13395" s="63" t="s">
        <v>38339</v>
      </c>
      <c r="E13395" s="23" t="s">
        <v>311</v>
      </c>
      <c r="F13395" s="23" t="s">
        <v>295</v>
      </c>
      <c r="J13395" s="23" t="s">
        <v>297</v>
      </c>
      <c r="T13395" s="23" t="s">
        <v>328</v>
      </c>
      <c r="U13395" s="58">
        <v>0</v>
      </c>
      <c r="V13395" s="33">
        <v>10</v>
      </c>
      <c r="Y13395" s="83"/>
      <c r="Z13395" s="23" t="s">
        <v>314</v>
      </c>
    </row>
    <row r="13396" spans="1:26" ht="16.5" thickBot="1" x14ac:dyDescent="0.3">
      <c r="A13396" s="63" t="s">
        <v>35761</v>
      </c>
      <c r="B13396" s="23" t="s">
        <v>42</v>
      </c>
      <c r="C13396" s="64">
        <v>196432450053</v>
      </c>
      <c r="D13396" s="63" t="s">
        <v>38340</v>
      </c>
      <c r="E13396" s="23" t="s">
        <v>311</v>
      </c>
      <c r="F13396" s="23" t="s">
        <v>295</v>
      </c>
      <c r="J13396" s="23" t="s">
        <v>297</v>
      </c>
      <c r="T13396" s="23" t="s">
        <v>328</v>
      </c>
      <c r="U13396" s="58">
        <v>1</v>
      </c>
      <c r="V13396" s="33">
        <v>10</v>
      </c>
      <c r="Y13396" s="84">
        <v>180.18</v>
      </c>
      <c r="Z13396" s="23" t="s">
        <v>314</v>
      </c>
    </row>
    <row r="13397" spans="1:26" ht="16.5" thickBot="1" x14ac:dyDescent="0.3">
      <c r="A13397" s="63" t="s">
        <v>35762</v>
      </c>
      <c r="B13397" s="23" t="s">
        <v>42</v>
      </c>
      <c r="C13397" s="64">
        <v>196432450077</v>
      </c>
      <c r="D13397" s="63" t="s">
        <v>38341</v>
      </c>
      <c r="E13397" s="23" t="s">
        <v>311</v>
      </c>
      <c r="F13397" s="23" t="s">
        <v>295</v>
      </c>
      <c r="J13397" s="23" t="s">
        <v>297</v>
      </c>
      <c r="T13397" s="23" t="s">
        <v>328</v>
      </c>
      <c r="U13397" s="58">
        <v>0</v>
      </c>
      <c r="V13397" s="33">
        <v>10</v>
      </c>
      <c r="Y13397" s="83"/>
      <c r="Z13397" s="23" t="s">
        <v>314</v>
      </c>
    </row>
    <row r="13398" spans="1:26" ht="16.5" thickBot="1" x14ac:dyDescent="0.3">
      <c r="A13398" s="63" t="s">
        <v>11553</v>
      </c>
      <c r="B13398" s="23" t="s">
        <v>42</v>
      </c>
      <c r="C13398" s="64">
        <v>196432451449</v>
      </c>
      <c r="D13398" s="63" t="s">
        <v>5151</v>
      </c>
      <c r="E13398" s="23" t="s">
        <v>311</v>
      </c>
      <c r="F13398" s="23" t="s">
        <v>295</v>
      </c>
      <c r="J13398" s="23" t="s">
        <v>297</v>
      </c>
      <c r="T13398" s="23" t="s">
        <v>328</v>
      </c>
      <c r="U13398" s="58">
        <v>0</v>
      </c>
      <c r="V13398" s="33">
        <v>10</v>
      </c>
      <c r="Y13398" s="83"/>
      <c r="Z13398" s="23" t="s">
        <v>314</v>
      </c>
    </row>
    <row r="13399" spans="1:26" ht="16.5" thickBot="1" x14ac:dyDescent="0.3">
      <c r="A13399" s="63" t="s">
        <v>35763</v>
      </c>
      <c r="B13399" s="23" t="s">
        <v>42</v>
      </c>
      <c r="C13399" s="64">
        <v>196432451456</v>
      </c>
      <c r="D13399" s="63" t="s">
        <v>38342</v>
      </c>
      <c r="E13399" s="23" t="s">
        <v>311</v>
      </c>
      <c r="F13399" s="23" t="s">
        <v>295</v>
      </c>
      <c r="J13399" s="23" t="s">
        <v>297</v>
      </c>
      <c r="T13399" s="23" t="s">
        <v>328</v>
      </c>
      <c r="U13399" s="58">
        <v>0</v>
      </c>
      <c r="V13399" s="33">
        <v>10</v>
      </c>
      <c r="Y13399" s="83"/>
      <c r="Z13399" s="23" t="s">
        <v>314</v>
      </c>
    </row>
    <row r="13400" spans="1:26" ht="16.5" thickBot="1" x14ac:dyDescent="0.3">
      <c r="A13400" s="63" t="s">
        <v>11554</v>
      </c>
      <c r="B13400" s="23" t="s">
        <v>42</v>
      </c>
      <c r="C13400" s="64">
        <v>196432451647</v>
      </c>
      <c r="D13400" s="63" t="s">
        <v>5152</v>
      </c>
      <c r="E13400" s="23" t="s">
        <v>311</v>
      </c>
      <c r="F13400" s="23" t="s">
        <v>295</v>
      </c>
      <c r="J13400" s="23" t="s">
        <v>297</v>
      </c>
      <c r="T13400" s="23" t="s">
        <v>328</v>
      </c>
      <c r="U13400" s="58">
        <v>0</v>
      </c>
      <c r="V13400" s="33">
        <v>10</v>
      </c>
      <c r="Y13400" s="83"/>
      <c r="Z13400" s="23" t="s">
        <v>314</v>
      </c>
    </row>
    <row r="13401" spans="1:26" ht="16.5" thickBot="1" x14ac:dyDescent="0.3">
      <c r="A13401" s="63" t="s">
        <v>11555</v>
      </c>
      <c r="B13401" s="23" t="s">
        <v>42</v>
      </c>
      <c r="C13401" s="64">
        <v>196432451654</v>
      </c>
      <c r="D13401" s="63" t="s">
        <v>5153</v>
      </c>
      <c r="E13401" s="23" t="s">
        <v>311</v>
      </c>
      <c r="F13401" s="23" t="s">
        <v>295</v>
      </c>
      <c r="J13401" s="23" t="s">
        <v>297</v>
      </c>
      <c r="T13401" s="23" t="s">
        <v>328</v>
      </c>
      <c r="U13401" s="58">
        <v>0</v>
      </c>
      <c r="V13401" s="33">
        <v>10</v>
      </c>
      <c r="Y13401" s="83"/>
      <c r="Z13401" s="23" t="s">
        <v>314</v>
      </c>
    </row>
    <row r="13402" spans="1:26" ht="16.5" thickBot="1" x14ac:dyDescent="0.3">
      <c r="A13402" s="63" t="s">
        <v>35764</v>
      </c>
      <c r="B13402" s="23" t="s">
        <v>42</v>
      </c>
      <c r="C13402" s="64">
        <v>196432451708</v>
      </c>
      <c r="D13402" s="63" t="s">
        <v>38343</v>
      </c>
      <c r="E13402" s="23" t="s">
        <v>311</v>
      </c>
      <c r="F13402" s="23" t="s">
        <v>295</v>
      </c>
      <c r="J13402" s="23" t="s">
        <v>297</v>
      </c>
      <c r="T13402" s="23" t="s">
        <v>328</v>
      </c>
      <c r="U13402" s="58">
        <v>0</v>
      </c>
      <c r="V13402" s="33">
        <v>10</v>
      </c>
      <c r="Y13402" s="83"/>
      <c r="Z13402" s="23" t="s">
        <v>314</v>
      </c>
    </row>
    <row r="13403" spans="1:26" ht="16.5" thickBot="1" x14ac:dyDescent="0.3">
      <c r="A13403" s="63" t="s">
        <v>11556</v>
      </c>
      <c r="B13403" s="23" t="s">
        <v>42</v>
      </c>
      <c r="C13403" s="64">
        <v>196432521579</v>
      </c>
      <c r="D13403" s="63" t="s">
        <v>5154</v>
      </c>
      <c r="E13403" s="23" t="s">
        <v>311</v>
      </c>
      <c r="F13403" s="23" t="s">
        <v>295</v>
      </c>
      <c r="J13403" s="23" t="s">
        <v>297</v>
      </c>
      <c r="T13403" s="23" t="s">
        <v>328</v>
      </c>
      <c r="U13403" s="58">
        <v>0</v>
      </c>
      <c r="V13403" s="33">
        <v>10</v>
      </c>
      <c r="Y13403" s="83"/>
      <c r="Z13403" s="23" t="s">
        <v>314</v>
      </c>
    </row>
    <row r="13404" spans="1:26" ht="16.5" thickBot="1" x14ac:dyDescent="0.3">
      <c r="A13404" s="63" t="s">
        <v>35765</v>
      </c>
      <c r="B13404" s="23" t="s">
        <v>42</v>
      </c>
      <c r="C13404" s="64">
        <v>196432522309</v>
      </c>
      <c r="D13404" s="63" t="s">
        <v>38344</v>
      </c>
      <c r="E13404" s="23" t="s">
        <v>311</v>
      </c>
      <c r="F13404" s="23" t="s">
        <v>295</v>
      </c>
      <c r="J13404" s="23" t="s">
        <v>297</v>
      </c>
      <c r="T13404" s="23" t="s">
        <v>328</v>
      </c>
      <c r="U13404" s="58">
        <v>0</v>
      </c>
      <c r="V13404" s="33">
        <v>10</v>
      </c>
      <c r="Y13404" s="83"/>
      <c r="Z13404" s="23" t="s">
        <v>314</v>
      </c>
    </row>
    <row r="13405" spans="1:26" ht="16.5" thickBot="1" x14ac:dyDescent="0.3">
      <c r="A13405" s="63" t="s">
        <v>11557</v>
      </c>
      <c r="B13405" s="23" t="s">
        <v>42</v>
      </c>
      <c r="C13405" s="64">
        <v>196432522354</v>
      </c>
      <c r="D13405" s="63" t="s">
        <v>5155</v>
      </c>
      <c r="E13405" s="23" t="s">
        <v>311</v>
      </c>
      <c r="F13405" s="23" t="s">
        <v>295</v>
      </c>
      <c r="J13405" s="23" t="s">
        <v>297</v>
      </c>
      <c r="T13405" s="23" t="s">
        <v>328</v>
      </c>
      <c r="U13405" s="58">
        <v>0</v>
      </c>
      <c r="V13405" s="33">
        <v>10</v>
      </c>
      <c r="Y13405" s="83"/>
      <c r="Z13405" s="23" t="s">
        <v>314</v>
      </c>
    </row>
    <row r="13406" spans="1:26" ht="16.5" thickBot="1" x14ac:dyDescent="0.3">
      <c r="A13406" s="63" t="s">
        <v>11558</v>
      </c>
      <c r="B13406" s="23" t="s">
        <v>42</v>
      </c>
      <c r="C13406" s="64">
        <v>196432526604</v>
      </c>
      <c r="D13406" s="63" t="s">
        <v>5156</v>
      </c>
      <c r="E13406" s="23" t="s">
        <v>311</v>
      </c>
      <c r="F13406" s="23" t="s">
        <v>295</v>
      </c>
      <c r="J13406" s="23" t="s">
        <v>297</v>
      </c>
      <c r="T13406" s="23" t="s">
        <v>328</v>
      </c>
      <c r="U13406" s="58">
        <v>0</v>
      </c>
      <c r="V13406" s="33">
        <v>10</v>
      </c>
      <c r="Y13406" s="83"/>
      <c r="Z13406" s="23" t="s">
        <v>314</v>
      </c>
    </row>
    <row r="13407" spans="1:26" ht="16.5" thickBot="1" x14ac:dyDescent="0.3">
      <c r="A13407" s="63" t="s">
        <v>11559</v>
      </c>
      <c r="B13407" s="23" t="s">
        <v>42</v>
      </c>
      <c r="C13407" s="64">
        <v>196432533022</v>
      </c>
      <c r="D13407" s="63" t="s">
        <v>5157</v>
      </c>
      <c r="E13407" s="23" t="s">
        <v>311</v>
      </c>
      <c r="F13407" s="23" t="s">
        <v>295</v>
      </c>
      <c r="J13407" s="23" t="s">
        <v>297</v>
      </c>
      <c r="T13407" s="23" t="s">
        <v>328</v>
      </c>
      <c r="U13407" s="58">
        <v>0</v>
      </c>
      <c r="V13407" s="33">
        <v>10</v>
      </c>
      <c r="Y13407" s="83"/>
      <c r="Z13407" s="23" t="s">
        <v>314</v>
      </c>
    </row>
    <row r="13408" spans="1:26" ht="16.5" thickBot="1" x14ac:dyDescent="0.3">
      <c r="A13408" s="63" t="s">
        <v>11560</v>
      </c>
      <c r="B13408" s="23" t="s">
        <v>42</v>
      </c>
      <c r="C13408" s="64">
        <v>196432567317</v>
      </c>
      <c r="D13408" s="63" t="s">
        <v>5158</v>
      </c>
      <c r="E13408" s="23" t="s">
        <v>311</v>
      </c>
      <c r="F13408" s="23" t="s">
        <v>295</v>
      </c>
      <c r="J13408" s="23" t="s">
        <v>297</v>
      </c>
      <c r="T13408" s="23" t="s">
        <v>328</v>
      </c>
      <c r="U13408" s="58">
        <v>0</v>
      </c>
      <c r="V13408" s="33">
        <v>10</v>
      </c>
      <c r="Y13408" s="83"/>
      <c r="Z13408" s="23" t="s">
        <v>314</v>
      </c>
    </row>
    <row r="13409" spans="1:26" ht="16.5" thickBot="1" x14ac:dyDescent="0.3">
      <c r="A13409" s="63" t="s">
        <v>11561</v>
      </c>
      <c r="B13409" s="23" t="s">
        <v>42</v>
      </c>
      <c r="C13409" s="64">
        <v>196432572601</v>
      </c>
      <c r="D13409" s="63" t="s">
        <v>5159</v>
      </c>
      <c r="E13409" s="23" t="s">
        <v>311</v>
      </c>
      <c r="F13409" s="23" t="s">
        <v>295</v>
      </c>
      <c r="J13409" s="23" t="s">
        <v>297</v>
      </c>
      <c r="T13409" s="23" t="s">
        <v>328</v>
      </c>
      <c r="U13409" s="58">
        <v>0</v>
      </c>
      <c r="V13409" s="33">
        <v>10</v>
      </c>
      <c r="Y13409" s="83"/>
      <c r="Z13409" s="23" t="s">
        <v>314</v>
      </c>
    </row>
    <row r="13410" spans="1:26" ht="16.5" thickBot="1" x14ac:dyDescent="0.3">
      <c r="A13410" s="63" t="s">
        <v>11562</v>
      </c>
      <c r="B13410" s="23" t="s">
        <v>42</v>
      </c>
      <c r="C13410" s="64">
        <v>196432575510</v>
      </c>
      <c r="D13410" s="63" t="s">
        <v>5160</v>
      </c>
      <c r="E13410" s="23" t="s">
        <v>311</v>
      </c>
      <c r="F13410" s="23" t="s">
        <v>295</v>
      </c>
      <c r="J13410" s="23" t="s">
        <v>297</v>
      </c>
      <c r="T13410" s="23" t="s">
        <v>328</v>
      </c>
      <c r="U13410" s="58">
        <v>0</v>
      </c>
      <c r="V13410" s="33">
        <v>10</v>
      </c>
      <c r="Y13410" s="83"/>
      <c r="Z13410" s="23" t="s">
        <v>314</v>
      </c>
    </row>
    <row r="13411" spans="1:26" ht="16.5" thickBot="1" x14ac:dyDescent="0.3">
      <c r="A13411" s="63" t="s">
        <v>11563</v>
      </c>
      <c r="B13411" s="23" t="s">
        <v>42</v>
      </c>
      <c r="C13411" s="64">
        <v>196432576289</v>
      </c>
      <c r="D13411" s="63" t="s">
        <v>5161</v>
      </c>
      <c r="E13411" s="23" t="s">
        <v>311</v>
      </c>
      <c r="F13411" s="23" t="s">
        <v>295</v>
      </c>
      <c r="J13411" s="23" t="s">
        <v>297</v>
      </c>
      <c r="T13411" s="23" t="s">
        <v>328</v>
      </c>
      <c r="U13411" s="58">
        <v>0</v>
      </c>
      <c r="V13411" s="33">
        <v>10</v>
      </c>
      <c r="Y13411" s="83"/>
      <c r="Z13411" s="23" t="s">
        <v>314</v>
      </c>
    </row>
    <row r="13412" spans="1:26" ht="16.5" thickBot="1" x14ac:dyDescent="0.3">
      <c r="A13412" s="63" t="s">
        <v>35766</v>
      </c>
      <c r="B13412" s="23" t="s">
        <v>42</v>
      </c>
      <c r="C13412" s="64">
        <v>196432583287</v>
      </c>
      <c r="D13412" s="63" t="s">
        <v>38345</v>
      </c>
      <c r="E13412" s="23" t="s">
        <v>311</v>
      </c>
      <c r="F13412" s="23" t="s">
        <v>295</v>
      </c>
      <c r="J13412" s="23" t="s">
        <v>297</v>
      </c>
      <c r="T13412" s="23" t="s">
        <v>328</v>
      </c>
      <c r="U13412" s="58">
        <v>1</v>
      </c>
      <c r="V13412" s="33">
        <v>10</v>
      </c>
      <c r="Y13412" s="84">
        <v>74.42</v>
      </c>
      <c r="Z13412" s="23" t="s">
        <v>314</v>
      </c>
    </row>
    <row r="13413" spans="1:26" ht="16.5" thickBot="1" x14ac:dyDescent="0.3">
      <c r="A13413" s="63" t="s">
        <v>11564</v>
      </c>
      <c r="B13413" s="23" t="s">
        <v>42</v>
      </c>
      <c r="C13413" s="64">
        <v>196432634002</v>
      </c>
      <c r="D13413" s="63" t="s">
        <v>5162</v>
      </c>
      <c r="E13413" s="23" t="s">
        <v>311</v>
      </c>
      <c r="F13413" s="23" t="s">
        <v>295</v>
      </c>
      <c r="J13413" s="23" t="s">
        <v>297</v>
      </c>
      <c r="T13413" s="23" t="s">
        <v>328</v>
      </c>
      <c r="U13413" s="58">
        <v>0</v>
      </c>
      <c r="V13413" s="33">
        <v>10</v>
      </c>
      <c r="Y13413" s="83"/>
      <c r="Z13413" s="23" t="s">
        <v>314</v>
      </c>
    </row>
    <row r="13414" spans="1:26" ht="16.5" thickBot="1" x14ac:dyDescent="0.3">
      <c r="A13414" s="63" t="s">
        <v>35767</v>
      </c>
      <c r="B13414" s="23" t="s">
        <v>42</v>
      </c>
      <c r="C13414" s="64">
        <v>196432638635</v>
      </c>
      <c r="D13414" s="63" t="s">
        <v>38346</v>
      </c>
      <c r="E13414" s="23" t="s">
        <v>311</v>
      </c>
      <c r="F13414" s="23" t="s">
        <v>295</v>
      </c>
      <c r="J13414" s="23" t="s">
        <v>297</v>
      </c>
      <c r="T13414" s="23" t="s">
        <v>328</v>
      </c>
      <c r="U13414" s="58">
        <v>0</v>
      </c>
      <c r="V13414" s="33">
        <v>10</v>
      </c>
      <c r="Y13414" s="83"/>
      <c r="Z13414" s="23" t="s">
        <v>314</v>
      </c>
    </row>
    <row r="13415" spans="1:26" ht="16.5" thickBot="1" x14ac:dyDescent="0.3">
      <c r="A13415" s="63" t="s">
        <v>11565</v>
      </c>
      <c r="B13415" s="23" t="s">
        <v>42</v>
      </c>
      <c r="C13415" s="64">
        <v>196432640034</v>
      </c>
      <c r="D13415" s="63" t="s">
        <v>5163</v>
      </c>
      <c r="E13415" s="23" t="s">
        <v>311</v>
      </c>
      <c r="F13415" s="23" t="s">
        <v>295</v>
      </c>
      <c r="J13415" s="23" t="s">
        <v>297</v>
      </c>
      <c r="T13415" s="23" t="s">
        <v>328</v>
      </c>
      <c r="U13415" s="58">
        <v>0</v>
      </c>
      <c r="V13415" s="33">
        <v>10</v>
      </c>
      <c r="Y13415" s="83"/>
      <c r="Z13415" s="23" t="s">
        <v>314</v>
      </c>
    </row>
    <row r="13416" spans="1:26" ht="16.5" thickBot="1" x14ac:dyDescent="0.3">
      <c r="A13416" s="63" t="s">
        <v>35768</v>
      </c>
      <c r="B13416" s="23" t="s">
        <v>42</v>
      </c>
      <c r="C13416" s="64">
        <v>196432640058</v>
      </c>
      <c r="D13416" s="63" t="s">
        <v>38347</v>
      </c>
      <c r="E13416" s="23" t="s">
        <v>311</v>
      </c>
      <c r="F13416" s="23" t="s">
        <v>295</v>
      </c>
      <c r="J13416" s="23" t="s">
        <v>297</v>
      </c>
      <c r="T13416" s="23" t="s">
        <v>328</v>
      </c>
      <c r="U13416" s="58">
        <v>0</v>
      </c>
      <c r="V13416" s="33">
        <v>10</v>
      </c>
      <c r="Y13416" s="83"/>
      <c r="Z13416" s="23" t="s">
        <v>314</v>
      </c>
    </row>
    <row r="13417" spans="1:26" ht="16.5" thickBot="1" x14ac:dyDescent="0.3">
      <c r="A13417" s="63" t="s">
        <v>35769</v>
      </c>
      <c r="B13417" s="23" t="s">
        <v>42</v>
      </c>
      <c r="C13417" s="64">
        <v>196432646128</v>
      </c>
      <c r="D13417" s="63" t="s">
        <v>38348</v>
      </c>
      <c r="E13417" s="23" t="s">
        <v>311</v>
      </c>
      <c r="F13417" s="23" t="s">
        <v>295</v>
      </c>
      <c r="J13417" s="23" t="s">
        <v>297</v>
      </c>
      <c r="T13417" s="23" t="s">
        <v>328</v>
      </c>
      <c r="U13417" s="58">
        <v>0</v>
      </c>
      <c r="V13417" s="33">
        <v>10</v>
      </c>
      <c r="Y13417" s="83"/>
      <c r="Z13417" s="23" t="s">
        <v>314</v>
      </c>
    </row>
    <row r="13418" spans="1:26" ht="16.5" thickBot="1" x14ac:dyDescent="0.3">
      <c r="A13418" s="63" t="s">
        <v>35770</v>
      </c>
      <c r="B13418" s="23" t="s">
        <v>42</v>
      </c>
      <c r="C13418" s="64">
        <v>196432652631</v>
      </c>
      <c r="D13418" s="63" t="s">
        <v>38349</v>
      </c>
      <c r="E13418" s="23" t="s">
        <v>311</v>
      </c>
      <c r="F13418" s="23" t="s">
        <v>295</v>
      </c>
      <c r="J13418" s="23" t="s">
        <v>297</v>
      </c>
      <c r="T13418" s="23" t="s">
        <v>328</v>
      </c>
      <c r="U13418" s="58">
        <v>0</v>
      </c>
      <c r="V13418" s="33">
        <v>10</v>
      </c>
      <c r="Y13418" s="83"/>
      <c r="Z13418" s="23" t="s">
        <v>314</v>
      </c>
    </row>
    <row r="13419" spans="1:26" ht="16.5" thickBot="1" x14ac:dyDescent="0.3">
      <c r="A13419" s="63" t="s">
        <v>35771</v>
      </c>
      <c r="B13419" s="23" t="s">
        <v>42</v>
      </c>
      <c r="C13419" s="64">
        <v>196432653355</v>
      </c>
      <c r="D13419" s="63" t="s">
        <v>38350</v>
      </c>
      <c r="E13419" s="23" t="s">
        <v>311</v>
      </c>
      <c r="F13419" s="23" t="s">
        <v>295</v>
      </c>
      <c r="J13419" s="23" t="s">
        <v>297</v>
      </c>
      <c r="T13419" s="23" t="s">
        <v>328</v>
      </c>
      <c r="U13419" s="58">
        <v>1</v>
      </c>
      <c r="V13419" s="33">
        <v>10</v>
      </c>
      <c r="Y13419" s="84">
        <v>133.66</v>
      </c>
      <c r="Z13419" s="23" t="s">
        <v>314</v>
      </c>
    </row>
    <row r="13420" spans="1:26" ht="16.5" thickBot="1" x14ac:dyDescent="0.3">
      <c r="A13420" s="63" t="s">
        <v>11566</v>
      </c>
      <c r="B13420" s="23" t="s">
        <v>42</v>
      </c>
      <c r="C13420" s="64">
        <v>196432656448</v>
      </c>
      <c r="D13420" s="63" t="s">
        <v>5164</v>
      </c>
      <c r="E13420" s="23" t="s">
        <v>311</v>
      </c>
      <c r="F13420" s="23" t="s">
        <v>295</v>
      </c>
      <c r="J13420" s="23" t="s">
        <v>297</v>
      </c>
      <c r="T13420" s="23" t="s">
        <v>328</v>
      </c>
      <c r="U13420" s="58">
        <v>0</v>
      </c>
      <c r="V13420" s="33">
        <v>10</v>
      </c>
      <c r="Y13420" s="83"/>
      <c r="Z13420" s="23" t="s">
        <v>314</v>
      </c>
    </row>
    <row r="13421" spans="1:26" ht="16.5" thickBot="1" x14ac:dyDescent="0.3">
      <c r="A13421" s="63" t="s">
        <v>11567</v>
      </c>
      <c r="B13421" s="23" t="s">
        <v>42</v>
      </c>
      <c r="C13421" s="64">
        <v>196432669202</v>
      </c>
      <c r="D13421" s="63" t="s">
        <v>5165</v>
      </c>
      <c r="E13421" s="23" t="s">
        <v>311</v>
      </c>
      <c r="F13421" s="23" t="s">
        <v>295</v>
      </c>
      <c r="J13421" s="23" t="s">
        <v>297</v>
      </c>
      <c r="T13421" s="23" t="s">
        <v>328</v>
      </c>
      <c r="U13421" s="58">
        <v>0</v>
      </c>
      <c r="V13421" s="33">
        <v>10</v>
      </c>
      <c r="Y13421" s="83"/>
      <c r="Z13421" s="23" t="s">
        <v>314</v>
      </c>
    </row>
    <row r="13422" spans="1:26" ht="16.5" thickBot="1" x14ac:dyDescent="0.3">
      <c r="A13422" s="63" t="s">
        <v>35772</v>
      </c>
      <c r="B13422" s="23" t="s">
        <v>42</v>
      </c>
      <c r="C13422" s="64">
        <v>196432687404</v>
      </c>
      <c r="D13422" s="63" t="s">
        <v>38351</v>
      </c>
      <c r="E13422" s="23" t="s">
        <v>311</v>
      </c>
      <c r="F13422" s="23" t="s">
        <v>295</v>
      </c>
      <c r="J13422" s="23" t="s">
        <v>297</v>
      </c>
      <c r="T13422" s="23" t="s">
        <v>328</v>
      </c>
      <c r="U13422" s="58">
        <v>0</v>
      </c>
      <c r="V13422" s="33">
        <v>10</v>
      </c>
      <c r="Y13422" s="83"/>
      <c r="Z13422" s="23" t="s">
        <v>314</v>
      </c>
    </row>
    <row r="13423" spans="1:26" ht="16.5" thickBot="1" x14ac:dyDescent="0.3">
      <c r="A13423" s="63" t="s">
        <v>39742</v>
      </c>
      <c r="B13423" s="23" t="s">
        <v>42</v>
      </c>
      <c r="C13423" s="64">
        <v>196432688296</v>
      </c>
      <c r="D13423" s="63" t="s">
        <v>40649</v>
      </c>
      <c r="E13423" s="23" t="s">
        <v>311</v>
      </c>
      <c r="F13423" s="23" t="s">
        <v>295</v>
      </c>
      <c r="J13423" s="23" t="s">
        <v>297</v>
      </c>
      <c r="T13423" s="23" t="s">
        <v>328</v>
      </c>
      <c r="U13423" s="58">
        <v>0</v>
      </c>
      <c r="V13423" s="33">
        <v>10</v>
      </c>
      <c r="Y13423" s="83"/>
      <c r="Z13423" s="23" t="s">
        <v>314</v>
      </c>
    </row>
    <row r="13424" spans="1:26" ht="16.5" thickBot="1" x14ac:dyDescent="0.3">
      <c r="A13424" s="63" t="s">
        <v>35773</v>
      </c>
      <c r="B13424" s="23" t="s">
        <v>42</v>
      </c>
      <c r="C13424" s="64">
        <v>196432691517</v>
      </c>
      <c r="D13424" s="63" t="s">
        <v>38352</v>
      </c>
      <c r="E13424" s="23" t="s">
        <v>311</v>
      </c>
      <c r="F13424" s="23" t="s">
        <v>295</v>
      </c>
      <c r="J13424" s="23" t="s">
        <v>297</v>
      </c>
      <c r="T13424" s="23" t="s">
        <v>328</v>
      </c>
      <c r="U13424" s="58">
        <v>0</v>
      </c>
      <c r="V13424" s="33">
        <v>10</v>
      </c>
      <c r="Y13424" s="83"/>
      <c r="Z13424" s="23" t="s">
        <v>314</v>
      </c>
    </row>
    <row r="13425" spans="1:26" ht="16.5" thickBot="1" x14ac:dyDescent="0.3">
      <c r="A13425" s="63" t="s">
        <v>35774</v>
      </c>
      <c r="B13425" s="23" t="s">
        <v>42</v>
      </c>
      <c r="C13425" s="64">
        <v>196432695522</v>
      </c>
      <c r="D13425" s="63" t="s">
        <v>38353</v>
      </c>
      <c r="E13425" s="23" t="s">
        <v>311</v>
      </c>
      <c r="F13425" s="23" t="s">
        <v>295</v>
      </c>
      <c r="J13425" s="23" t="s">
        <v>297</v>
      </c>
      <c r="T13425" s="23" t="s">
        <v>328</v>
      </c>
      <c r="U13425" s="58">
        <v>0</v>
      </c>
      <c r="V13425" s="33">
        <v>10</v>
      </c>
      <c r="Y13425" s="83"/>
      <c r="Z13425" s="23" t="s">
        <v>314</v>
      </c>
    </row>
    <row r="13426" spans="1:26" ht="16.5" thickBot="1" x14ac:dyDescent="0.3">
      <c r="A13426" s="63" t="s">
        <v>11568</v>
      </c>
      <c r="B13426" s="23" t="s">
        <v>42</v>
      </c>
      <c r="C13426" s="64">
        <v>196432696222</v>
      </c>
      <c r="D13426" s="63" t="s">
        <v>5166</v>
      </c>
      <c r="E13426" s="23" t="s">
        <v>311</v>
      </c>
      <c r="F13426" s="23" t="s">
        <v>295</v>
      </c>
      <c r="J13426" s="23" t="s">
        <v>297</v>
      </c>
      <c r="T13426" s="23" t="s">
        <v>328</v>
      </c>
      <c r="U13426" s="58">
        <v>0</v>
      </c>
      <c r="V13426" s="33">
        <v>10</v>
      </c>
      <c r="Y13426" s="83"/>
      <c r="Z13426" s="23" t="s">
        <v>314</v>
      </c>
    </row>
    <row r="13427" spans="1:26" ht="16.5" thickBot="1" x14ac:dyDescent="0.3">
      <c r="A13427" s="63" t="s">
        <v>39743</v>
      </c>
      <c r="B13427" s="23" t="s">
        <v>42</v>
      </c>
      <c r="C13427" s="64">
        <v>196432717866</v>
      </c>
      <c r="D13427" s="63" t="s">
        <v>40650</v>
      </c>
      <c r="E13427" s="23" t="s">
        <v>311</v>
      </c>
      <c r="F13427" s="23" t="s">
        <v>295</v>
      </c>
      <c r="J13427" s="23" t="s">
        <v>297</v>
      </c>
      <c r="T13427" s="23" t="s">
        <v>328</v>
      </c>
      <c r="U13427" s="58">
        <v>1</v>
      </c>
      <c r="V13427" s="33">
        <v>10</v>
      </c>
      <c r="Y13427" s="84">
        <v>145.37</v>
      </c>
      <c r="Z13427" s="23" t="s">
        <v>314</v>
      </c>
    </row>
    <row r="13428" spans="1:26" ht="16.5" thickBot="1" x14ac:dyDescent="0.3">
      <c r="A13428" s="63" t="s">
        <v>35775</v>
      </c>
      <c r="B13428" s="23" t="s">
        <v>42</v>
      </c>
      <c r="C13428" s="64">
        <v>196432726295</v>
      </c>
      <c r="D13428" s="63" t="s">
        <v>38354</v>
      </c>
      <c r="E13428" s="23" t="s">
        <v>311</v>
      </c>
      <c r="F13428" s="23" t="s">
        <v>295</v>
      </c>
      <c r="J13428" s="23" t="s">
        <v>297</v>
      </c>
      <c r="T13428" s="23" t="s">
        <v>328</v>
      </c>
      <c r="U13428" s="58">
        <v>0</v>
      </c>
      <c r="V13428" s="33">
        <v>10</v>
      </c>
      <c r="Y13428" s="83"/>
      <c r="Z13428" s="23" t="s">
        <v>314</v>
      </c>
    </row>
    <row r="13429" spans="1:26" ht="16.5" thickBot="1" x14ac:dyDescent="0.3">
      <c r="A13429" s="63" t="s">
        <v>11569</v>
      </c>
      <c r="B13429" s="23" t="s">
        <v>42</v>
      </c>
      <c r="C13429" s="64">
        <v>196432734450</v>
      </c>
      <c r="D13429" s="63" t="s">
        <v>5167</v>
      </c>
      <c r="E13429" s="23" t="s">
        <v>311</v>
      </c>
      <c r="F13429" s="23" t="s">
        <v>295</v>
      </c>
      <c r="J13429" s="23" t="s">
        <v>297</v>
      </c>
      <c r="T13429" s="23" t="s">
        <v>328</v>
      </c>
      <c r="U13429" s="58">
        <v>0</v>
      </c>
      <c r="V13429" s="33">
        <v>10</v>
      </c>
      <c r="Y13429" s="83"/>
      <c r="Z13429" s="23" t="s">
        <v>314</v>
      </c>
    </row>
    <row r="13430" spans="1:26" ht="16.5" thickBot="1" x14ac:dyDescent="0.3">
      <c r="A13430" s="63" t="s">
        <v>39744</v>
      </c>
      <c r="B13430" s="23" t="s">
        <v>42</v>
      </c>
      <c r="C13430" s="64">
        <v>196432734528</v>
      </c>
      <c r="D13430" s="63" t="s">
        <v>40651</v>
      </c>
      <c r="E13430" s="23" t="s">
        <v>311</v>
      </c>
      <c r="F13430" s="23" t="s">
        <v>295</v>
      </c>
      <c r="J13430" s="23" t="s">
        <v>297</v>
      </c>
      <c r="T13430" s="23" t="s">
        <v>328</v>
      </c>
      <c r="U13430" s="58">
        <v>0</v>
      </c>
      <c r="V13430" s="33">
        <v>10</v>
      </c>
      <c r="Y13430" s="83"/>
      <c r="Z13430" s="23" t="s">
        <v>314</v>
      </c>
    </row>
    <row r="13431" spans="1:26" ht="16.5" thickBot="1" x14ac:dyDescent="0.3">
      <c r="A13431" s="63" t="s">
        <v>11570</v>
      </c>
      <c r="B13431" s="23" t="s">
        <v>42</v>
      </c>
      <c r="C13431" s="64">
        <v>196432761036</v>
      </c>
      <c r="D13431" s="63" t="s">
        <v>5168</v>
      </c>
      <c r="E13431" s="23" t="s">
        <v>311</v>
      </c>
      <c r="F13431" s="23" t="s">
        <v>295</v>
      </c>
      <c r="J13431" s="23" t="s">
        <v>297</v>
      </c>
      <c r="T13431" s="23" t="s">
        <v>328</v>
      </c>
      <c r="U13431" s="58">
        <v>0</v>
      </c>
      <c r="V13431" s="33">
        <v>10</v>
      </c>
      <c r="Y13431" s="83"/>
      <c r="Z13431" s="23" t="s">
        <v>314</v>
      </c>
    </row>
    <row r="13432" spans="1:26" ht="16.5" thickBot="1" x14ac:dyDescent="0.3">
      <c r="A13432" s="63" t="s">
        <v>35776</v>
      </c>
      <c r="B13432" s="23" t="s">
        <v>42</v>
      </c>
      <c r="C13432" s="64">
        <v>196432761098</v>
      </c>
      <c r="D13432" s="63" t="s">
        <v>38355</v>
      </c>
      <c r="E13432" s="23" t="s">
        <v>311</v>
      </c>
      <c r="F13432" s="23" t="s">
        <v>295</v>
      </c>
      <c r="J13432" s="23" t="s">
        <v>297</v>
      </c>
      <c r="T13432" s="23" t="s">
        <v>328</v>
      </c>
      <c r="U13432" s="58">
        <v>0</v>
      </c>
      <c r="V13432" s="33">
        <v>10</v>
      </c>
      <c r="Y13432" s="83"/>
      <c r="Z13432" s="23" t="s">
        <v>314</v>
      </c>
    </row>
    <row r="13433" spans="1:26" ht="16.5" thickBot="1" x14ac:dyDescent="0.3">
      <c r="A13433" s="63" t="s">
        <v>35777</v>
      </c>
      <c r="B13433" s="23" t="s">
        <v>42</v>
      </c>
      <c r="C13433" s="64">
        <v>196432782406</v>
      </c>
      <c r="D13433" s="63" t="s">
        <v>38356</v>
      </c>
      <c r="E13433" s="23" t="s">
        <v>311</v>
      </c>
      <c r="F13433" s="23" t="s">
        <v>295</v>
      </c>
      <c r="J13433" s="23" t="s">
        <v>297</v>
      </c>
      <c r="T13433" s="23" t="s">
        <v>328</v>
      </c>
      <c r="U13433" s="58">
        <v>0</v>
      </c>
      <c r="V13433" s="33">
        <v>10</v>
      </c>
      <c r="Y13433" s="83"/>
      <c r="Z13433" s="23" t="s">
        <v>314</v>
      </c>
    </row>
    <row r="13434" spans="1:26" ht="16.5" thickBot="1" x14ac:dyDescent="0.3">
      <c r="A13434" s="63" t="s">
        <v>35778</v>
      </c>
      <c r="B13434" s="23" t="s">
        <v>42</v>
      </c>
      <c r="C13434" s="64">
        <v>196432782413</v>
      </c>
      <c r="D13434" s="63" t="s">
        <v>38357</v>
      </c>
      <c r="E13434" s="23" t="s">
        <v>311</v>
      </c>
      <c r="F13434" s="23" t="s">
        <v>295</v>
      </c>
      <c r="J13434" s="23" t="s">
        <v>297</v>
      </c>
      <c r="T13434" s="23" t="s">
        <v>328</v>
      </c>
      <c r="U13434" s="58">
        <v>0</v>
      </c>
      <c r="V13434" s="33">
        <v>10</v>
      </c>
      <c r="Y13434" s="83"/>
      <c r="Z13434" s="23" t="s">
        <v>314</v>
      </c>
    </row>
    <row r="13435" spans="1:26" ht="16.5" thickBot="1" x14ac:dyDescent="0.3">
      <c r="A13435" s="63" t="s">
        <v>11571</v>
      </c>
      <c r="B13435" s="23" t="s">
        <v>42</v>
      </c>
      <c r="C13435" s="64">
        <v>196432783397</v>
      </c>
      <c r="D13435" s="63" t="s">
        <v>5169</v>
      </c>
      <c r="E13435" s="23" t="s">
        <v>311</v>
      </c>
      <c r="F13435" s="23" t="s">
        <v>295</v>
      </c>
      <c r="J13435" s="23" t="s">
        <v>297</v>
      </c>
      <c r="T13435" s="23" t="s">
        <v>328</v>
      </c>
      <c r="U13435" s="58">
        <v>0</v>
      </c>
      <c r="V13435" s="33">
        <v>10</v>
      </c>
      <c r="Y13435" s="83"/>
      <c r="Z13435" s="23" t="s">
        <v>314</v>
      </c>
    </row>
    <row r="13436" spans="1:26" ht="16.5" thickBot="1" x14ac:dyDescent="0.3">
      <c r="A13436" s="63" t="s">
        <v>11572</v>
      </c>
      <c r="B13436" s="23" t="s">
        <v>42</v>
      </c>
      <c r="C13436" s="64">
        <v>196432783403</v>
      </c>
      <c r="D13436" s="63" t="s">
        <v>5170</v>
      </c>
      <c r="E13436" s="23" t="s">
        <v>311</v>
      </c>
      <c r="F13436" s="23" t="s">
        <v>295</v>
      </c>
      <c r="J13436" s="23" t="s">
        <v>297</v>
      </c>
      <c r="T13436" s="23" t="s">
        <v>328</v>
      </c>
      <c r="U13436" s="58">
        <v>0</v>
      </c>
      <c r="V13436" s="33">
        <v>10</v>
      </c>
      <c r="Y13436" s="83"/>
      <c r="Z13436" s="23" t="s">
        <v>314</v>
      </c>
    </row>
    <row r="13437" spans="1:26" ht="16.5" thickBot="1" x14ac:dyDescent="0.3">
      <c r="A13437" s="63" t="s">
        <v>11573</v>
      </c>
      <c r="B13437" s="23" t="s">
        <v>42</v>
      </c>
      <c r="C13437" s="64">
        <v>196432783533</v>
      </c>
      <c r="D13437" s="63" t="s">
        <v>5171</v>
      </c>
      <c r="E13437" s="23" t="s">
        <v>311</v>
      </c>
      <c r="F13437" s="23" t="s">
        <v>295</v>
      </c>
      <c r="J13437" s="23" t="s">
        <v>297</v>
      </c>
      <c r="T13437" s="23" t="s">
        <v>328</v>
      </c>
      <c r="U13437" s="58">
        <v>0</v>
      </c>
      <c r="V13437" s="33">
        <v>10</v>
      </c>
      <c r="Y13437" s="83"/>
      <c r="Z13437" s="23" t="s">
        <v>314</v>
      </c>
    </row>
    <row r="13438" spans="1:26" ht="16.5" thickBot="1" x14ac:dyDescent="0.3">
      <c r="A13438" s="63" t="s">
        <v>11574</v>
      </c>
      <c r="B13438" s="23" t="s">
        <v>42</v>
      </c>
      <c r="C13438" s="64">
        <v>196432783564</v>
      </c>
      <c r="D13438" s="63" t="s">
        <v>5172</v>
      </c>
      <c r="E13438" s="23" t="s">
        <v>311</v>
      </c>
      <c r="F13438" s="23" t="s">
        <v>295</v>
      </c>
      <c r="J13438" s="23" t="s">
        <v>297</v>
      </c>
      <c r="T13438" s="23" t="s">
        <v>328</v>
      </c>
      <c r="U13438" s="58">
        <v>0</v>
      </c>
      <c r="V13438" s="33">
        <v>10</v>
      </c>
      <c r="Y13438" s="83"/>
      <c r="Z13438" s="23" t="s">
        <v>314</v>
      </c>
    </row>
    <row r="13439" spans="1:26" ht="16.5" thickBot="1" x14ac:dyDescent="0.3">
      <c r="A13439" s="63" t="s">
        <v>11575</v>
      </c>
      <c r="B13439" s="23" t="s">
        <v>42</v>
      </c>
      <c r="C13439" s="64">
        <v>196432783656</v>
      </c>
      <c r="D13439" s="63" t="s">
        <v>5173</v>
      </c>
      <c r="E13439" s="23" t="s">
        <v>311</v>
      </c>
      <c r="F13439" s="23" t="s">
        <v>295</v>
      </c>
      <c r="J13439" s="23" t="s">
        <v>297</v>
      </c>
      <c r="T13439" s="23" t="s">
        <v>328</v>
      </c>
      <c r="U13439" s="58">
        <v>0</v>
      </c>
      <c r="V13439" s="33">
        <v>10</v>
      </c>
      <c r="Y13439" s="83"/>
      <c r="Z13439" s="23" t="s">
        <v>314</v>
      </c>
    </row>
    <row r="13440" spans="1:26" ht="16.5" thickBot="1" x14ac:dyDescent="0.3">
      <c r="A13440" s="63" t="s">
        <v>11576</v>
      </c>
      <c r="B13440" s="23" t="s">
        <v>42</v>
      </c>
      <c r="C13440" s="64">
        <v>196432783809</v>
      </c>
      <c r="D13440" s="63" t="s">
        <v>5174</v>
      </c>
      <c r="E13440" s="23" t="s">
        <v>311</v>
      </c>
      <c r="F13440" s="23" t="s">
        <v>295</v>
      </c>
      <c r="J13440" s="23" t="s">
        <v>297</v>
      </c>
      <c r="T13440" s="23" t="s">
        <v>328</v>
      </c>
      <c r="U13440" s="58">
        <v>0</v>
      </c>
      <c r="V13440" s="33">
        <v>10</v>
      </c>
      <c r="Y13440" s="83"/>
      <c r="Z13440" s="23" t="s">
        <v>314</v>
      </c>
    </row>
    <row r="13441" spans="1:26" ht="16.5" thickBot="1" x14ac:dyDescent="0.3">
      <c r="A13441" s="63" t="s">
        <v>11577</v>
      </c>
      <c r="B13441" s="23" t="s">
        <v>42</v>
      </c>
      <c r="C13441" s="64">
        <v>196432783830</v>
      </c>
      <c r="D13441" s="63" t="s">
        <v>5175</v>
      </c>
      <c r="E13441" s="23" t="s">
        <v>311</v>
      </c>
      <c r="F13441" s="23" t="s">
        <v>295</v>
      </c>
      <c r="J13441" s="23" t="s">
        <v>297</v>
      </c>
      <c r="T13441" s="23" t="s">
        <v>328</v>
      </c>
      <c r="U13441" s="58">
        <v>0</v>
      </c>
      <c r="V13441" s="33">
        <v>10</v>
      </c>
      <c r="Y13441" s="83"/>
      <c r="Z13441" s="23" t="s">
        <v>314</v>
      </c>
    </row>
    <row r="13442" spans="1:26" ht="16.5" thickBot="1" x14ac:dyDescent="0.3">
      <c r="A13442" s="63" t="s">
        <v>11578</v>
      </c>
      <c r="B13442" s="23" t="s">
        <v>42</v>
      </c>
      <c r="C13442" s="64">
        <v>196432783878</v>
      </c>
      <c r="D13442" s="63" t="s">
        <v>5176</v>
      </c>
      <c r="E13442" s="23" t="s">
        <v>311</v>
      </c>
      <c r="F13442" s="23" t="s">
        <v>295</v>
      </c>
      <c r="J13442" s="23" t="s">
        <v>297</v>
      </c>
      <c r="T13442" s="23" t="s">
        <v>328</v>
      </c>
      <c r="U13442" s="58">
        <v>0</v>
      </c>
      <c r="V13442" s="33">
        <v>10</v>
      </c>
      <c r="Y13442" s="83"/>
      <c r="Z13442" s="23" t="s">
        <v>314</v>
      </c>
    </row>
    <row r="13443" spans="1:26" ht="16.5" thickBot="1" x14ac:dyDescent="0.3">
      <c r="A13443" s="63" t="s">
        <v>11579</v>
      </c>
      <c r="B13443" s="23" t="s">
        <v>42</v>
      </c>
      <c r="C13443" s="64">
        <v>196432783991</v>
      </c>
      <c r="D13443" s="63" t="s">
        <v>5177</v>
      </c>
      <c r="E13443" s="23" t="s">
        <v>311</v>
      </c>
      <c r="F13443" s="23" t="s">
        <v>295</v>
      </c>
      <c r="J13443" s="23" t="s">
        <v>297</v>
      </c>
      <c r="T13443" s="23" t="s">
        <v>328</v>
      </c>
      <c r="U13443" s="58">
        <v>1</v>
      </c>
      <c r="V13443" s="33">
        <v>10</v>
      </c>
      <c r="Y13443" s="84">
        <v>101.13</v>
      </c>
      <c r="Z13443" s="23" t="s">
        <v>314</v>
      </c>
    </row>
    <row r="13444" spans="1:26" ht="16.5" thickBot="1" x14ac:dyDescent="0.3">
      <c r="A13444" s="63" t="s">
        <v>11580</v>
      </c>
      <c r="B13444" s="23" t="s">
        <v>42</v>
      </c>
      <c r="C13444" s="64">
        <v>196432786800</v>
      </c>
      <c r="D13444" s="63" t="s">
        <v>5178</v>
      </c>
      <c r="E13444" s="23" t="s">
        <v>311</v>
      </c>
      <c r="F13444" s="23" t="s">
        <v>295</v>
      </c>
      <c r="J13444" s="23" t="s">
        <v>297</v>
      </c>
      <c r="T13444" s="23" t="s">
        <v>328</v>
      </c>
      <c r="U13444" s="58">
        <v>0</v>
      </c>
      <c r="V13444" s="33">
        <v>10</v>
      </c>
      <c r="Y13444" s="83"/>
      <c r="Z13444" s="23" t="s">
        <v>314</v>
      </c>
    </row>
    <row r="13445" spans="1:26" ht="16.5" thickBot="1" x14ac:dyDescent="0.3">
      <c r="A13445" s="63" t="s">
        <v>35779</v>
      </c>
      <c r="B13445" s="23" t="s">
        <v>42</v>
      </c>
      <c r="C13445" s="64">
        <v>196432788491</v>
      </c>
      <c r="D13445" s="63" t="s">
        <v>38358</v>
      </c>
      <c r="E13445" s="23" t="s">
        <v>311</v>
      </c>
      <c r="F13445" s="23" t="s">
        <v>295</v>
      </c>
      <c r="J13445" s="23" t="s">
        <v>297</v>
      </c>
      <c r="T13445" s="23" t="s">
        <v>328</v>
      </c>
      <c r="U13445" s="58">
        <v>0</v>
      </c>
      <c r="V13445" s="33">
        <v>10</v>
      </c>
      <c r="Y13445" s="83"/>
      <c r="Z13445" s="23" t="s">
        <v>314</v>
      </c>
    </row>
    <row r="13446" spans="1:26" ht="16.5" thickBot="1" x14ac:dyDescent="0.3">
      <c r="A13446" s="63" t="s">
        <v>11581</v>
      </c>
      <c r="B13446" s="23" t="s">
        <v>42</v>
      </c>
      <c r="C13446" s="64">
        <v>196432790470</v>
      </c>
      <c r="D13446" s="63" t="s">
        <v>5179</v>
      </c>
      <c r="E13446" s="23" t="s">
        <v>311</v>
      </c>
      <c r="F13446" s="23" t="s">
        <v>295</v>
      </c>
      <c r="J13446" s="23" t="s">
        <v>297</v>
      </c>
      <c r="T13446" s="23" t="s">
        <v>328</v>
      </c>
      <c r="U13446" s="58">
        <v>0</v>
      </c>
      <c r="V13446" s="33">
        <v>10</v>
      </c>
      <c r="Y13446" s="83"/>
      <c r="Z13446" s="23" t="s">
        <v>314</v>
      </c>
    </row>
    <row r="13447" spans="1:26" ht="16.5" thickBot="1" x14ac:dyDescent="0.3">
      <c r="A13447" s="63" t="s">
        <v>11582</v>
      </c>
      <c r="B13447" s="23" t="s">
        <v>42</v>
      </c>
      <c r="C13447" s="64">
        <v>196432792078</v>
      </c>
      <c r="D13447" s="63" t="s">
        <v>5180</v>
      </c>
      <c r="E13447" s="23" t="s">
        <v>311</v>
      </c>
      <c r="F13447" s="23" t="s">
        <v>295</v>
      </c>
      <c r="J13447" s="23" t="s">
        <v>297</v>
      </c>
      <c r="T13447" s="23" t="s">
        <v>328</v>
      </c>
      <c r="U13447" s="58">
        <v>0</v>
      </c>
      <c r="V13447" s="33">
        <v>10</v>
      </c>
      <c r="Y13447" s="83"/>
      <c r="Z13447" s="23" t="s">
        <v>314</v>
      </c>
    </row>
    <row r="13448" spans="1:26" ht="16.5" thickBot="1" x14ac:dyDescent="0.3">
      <c r="A13448" s="63" t="s">
        <v>35780</v>
      </c>
      <c r="B13448" s="23" t="s">
        <v>42</v>
      </c>
      <c r="C13448" s="64">
        <v>196432793860</v>
      </c>
      <c r="D13448" s="63" t="s">
        <v>38359</v>
      </c>
      <c r="E13448" s="23" t="s">
        <v>311</v>
      </c>
      <c r="F13448" s="23" t="s">
        <v>295</v>
      </c>
      <c r="J13448" s="23" t="s">
        <v>297</v>
      </c>
      <c r="T13448" s="23" t="s">
        <v>328</v>
      </c>
      <c r="U13448" s="58">
        <v>0</v>
      </c>
      <c r="V13448" s="33">
        <v>10</v>
      </c>
      <c r="Y13448" s="83"/>
      <c r="Z13448" s="23" t="s">
        <v>314</v>
      </c>
    </row>
    <row r="13449" spans="1:26" ht="16.5" thickBot="1" x14ac:dyDescent="0.3">
      <c r="A13449" s="63" t="s">
        <v>35781</v>
      </c>
      <c r="B13449" s="23" t="s">
        <v>42</v>
      </c>
      <c r="C13449" s="64">
        <v>196432794676</v>
      </c>
      <c r="D13449" s="63" t="s">
        <v>38360</v>
      </c>
      <c r="E13449" s="23" t="s">
        <v>311</v>
      </c>
      <c r="F13449" s="23" t="s">
        <v>295</v>
      </c>
      <c r="J13449" s="23" t="s">
        <v>297</v>
      </c>
      <c r="T13449" s="23" t="s">
        <v>328</v>
      </c>
      <c r="U13449" s="58">
        <v>0</v>
      </c>
      <c r="V13449" s="33">
        <v>10</v>
      </c>
      <c r="Y13449" s="83"/>
      <c r="Z13449" s="23" t="s">
        <v>314</v>
      </c>
    </row>
    <row r="13450" spans="1:26" ht="16.5" thickBot="1" x14ac:dyDescent="0.3">
      <c r="A13450" s="63" t="s">
        <v>35782</v>
      </c>
      <c r="B13450" s="23" t="s">
        <v>42</v>
      </c>
      <c r="C13450" s="64">
        <v>196432794713</v>
      </c>
      <c r="D13450" s="63" t="s">
        <v>38361</v>
      </c>
      <c r="E13450" s="23" t="s">
        <v>311</v>
      </c>
      <c r="F13450" s="23" t="s">
        <v>295</v>
      </c>
      <c r="J13450" s="23" t="s">
        <v>297</v>
      </c>
      <c r="T13450" s="23" t="s">
        <v>328</v>
      </c>
      <c r="U13450" s="58">
        <v>0</v>
      </c>
      <c r="V13450" s="33">
        <v>10</v>
      </c>
      <c r="Y13450" s="83"/>
      <c r="Z13450" s="23" t="s">
        <v>314</v>
      </c>
    </row>
    <row r="13451" spans="1:26" ht="16.5" thickBot="1" x14ac:dyDescent="0.3">
      <c r="A13451" s="63" t="s">
        <v>35783</v>
      </c>
      <c r="B13451" s="23" t="s">
        <v>42</v>
      </c>
      <c r="C13451" s="64">
        <v>196432795291</v>
      </c>
      <c r="D13451" s="63" t="s">
        <v>38362</v>
      </c>
      <c r="E13451" s="23" t="s">
        <v>311</v>
      </c>
      <c r="F13451" s="23" t="s">
        <v>295</v>
      </c>
      <c r="J13451" s="23" t="s">
        <v>297</v>
      </c>
      <c r="T13451" s="23" t="s">
        <v>328</v>
      </c>
      <c r="U13451" s="58">
        <v>0</v>
      </c>
      <c r="V13451" s="33">
        <v>10</v>
      </c>
      <c r="Y13451" s="83"/>
      <c r="Z13451" s="23" t="s">
        <v>314</v>
      </c>
    </row>
    <row r="13452" spans="1:26" ht="16.5" thickBot="1" x14ac:dyDescent="0.3">
      <c r="A13452" s="63" t="s">
        <v>35784</v>
      </c>
      <c r="B13452" s="23" t="s">
        <v>42</v>
      </c>
      <c r="C13452" s="64">
        <v>196432795413</v>
      </c>
      <c r="D13452" s="63" t="s">
        <v>38363</v>
      </c>
      <c r="E13452" s="23" t="s">
        <v>311</v>
      </c>
      <c r="F13452" s="23" t="s">
        <v>295</v>
      </c>
      <c r="J13452" s="23" t="s">
        <v>297</v>
      </c>
      <c r="T13452" s="23" t="s">
        <v>328</v>
      </c>
      <c r="U13452" s="58">
        <v>0</v>
      </c>
      <c r="V13452" s="33">
        <v>10</v>
      </c>
      <c r="Y13452" s="83"/>
      <c r="Z13452" s="23" t="s">
        <v>314</v>
      </c>
    </row>
    <row r="13453" spans="1:26" ht="16.5" thickBot="1" x14ac:dyDescent="0.3">
      <c r="A13453" s="63" t="s">
        <v>11583</v>
      </c>
      <c r="B13453" s="23" t="s">
        <v>42</v>
      </c>
      <c r="C13453" s="64">
        <v>196432795796</v>
      </c>
      <c r="D13453" s="63" t="s">
        <v>5181</v>
      </c>
      <c r="E13453" s="23" t="s">
        <v>311</v>
      </c>
      <c r="F13453" s="23" t="s">
        <v>295</v>
      </c>
      <c r="J13453" s="23" t="s">
        <v>297</v>
      </c>
      <c r="T13453" s="23" t="s">
        <v>328</v>
      </c>
      <c r="U13453" s="58">
        <v>0</v>
      </c>
      <c r="V13453" s="33">
        <v>10</v>
      </c>
      <c r="Y13453" s="83"/>
      <c r="Z13453" s="23" t="s">
        <v>314</v>
      </c>
    </row>
    <row r="13454" spans="1:26" ht="16.5" thickBot="1" x14ac:dyDescent="0.3">
      <c r="A13454" s="63" t="s">
        <v>11584</v>
      </c>
      <c r="B13454" s="23" t="s">
        <v>42</v>
      </c>
      <c r="C13454" s="64">
        <v>196432795819</v>
      </c>
      <c r="D13454" s="63" t="s">
        <v>5182</v>
      </c>
      <c r="E13454" s="23" t="s">
        <v>311</v>
      </c>
      <c r="F13454" s="23" t="s">
        <v>295</v>
      </c>
      <c r="J13454" s="23" t="s">
        <v>297</v>
      </c>
      <c r="T13454" s="23" t="s">
        <v>328</v>
      </c>
      <c r="U13454" s="58">
        <v>0</v>
      </c>
      <c r="V13454" s="33">
        <v>10</v>
      </c>
      <c r="Y13454" s="83"/>
      <c r="Z13454" s="23" t="s">
        <v>314</v>
      </c>
    </row>
    <row r="13455" spans="1:26" ht="16.5" thickBot="1" x14ac:dyDescent="0.3">
      <c r="A13455" s="63" t="s">
        <v>35785</v>
      </c>
      <c r="B13455" s="23" t="s">
        <v>42</v>
      </c>
      <c r="C13455" s="64">
        <v>196432798025</v>
      </c>
      <c r="D13455" s="63" t="s">
        <v>38364</v>
      </c>
      <c r="E13455" s="23" t="s">
        <v>311</v>
      </c>
      <c r="F13455" s="23" t="s">
        <v>295</v>
      </c>
      <c r="J13455" s="23" t="s">
        <v>297</v>
      </c>
      <c r="T13455" s="23" t="s">
        <v>328</v>
      </c>
      <c r="U13455" s="58">
        <v>0</v>
      </c>
      <c r="V13455" s="33">
        <v>10</v>
      </c>
      <c r="Y13455" s="83"/>
      <c r="Z13455" s="23" t="s">
        <v>314</v>
      </c>
    </row>
    <row r="13456" spans="1:26" ht="16.5" thickBot="1" x14ac:dyDescent="0.3">
      <c r="A13456" s="63" t="s">
        <v>11585</v>
      </c>
      <c r="B13456" s="23" t="s">
        <v>42</v>
      </c>
      <c r="C13456" s="64">
        <v>196432798100</v>
      </c>
      <c r="D13456" s="63" t="s">
        <v>5183</v>
      </c>
      <c r="E13456" s="23" t="s">
        <v>311</v>
      </c>
      <c r="F13456" s="23" t="s">
        <v>295</v>
      </c>
      <c r="J13456" s="23" t="s">
        <v>297</v>
      </c>
      <c r="T13456" s="23" t="s">
        <v>328</v>
      </c>
      <c r="U13456" s="58">
        <v>0</v>
      </c>
      <c r="V13456" s="33">
        <v>10</v>
      </c>
      <c r="Y13456" s="83"/>
      <c r="Z13456" s="23" t="s">
        <v>314</v>
      </c>
    </row>
    <row r="13457" spans="1:26" ht="16.5" thickBot="1" x14ac:dyDescent="0.3">
      <c r="A13457" s="63" t="s">
        <v>35786</v>
      </c>
      <c r="B13457" s="23" t="s">
        <v>42</v>
      </c>
      <c r="C13457" s="64">
        <v>196432798131</v>
      </c>
      <c r="D13457" s="63" t="s">
        <v>38365</v>
      </c>
      <c r="E13457" s="23" t="s">
        <v>311</v>
      </c>
      <c r="F13457" s="23" t="s">
        <v>295</v>
      </c>
      <c r="J13457" s="23" t="s">
        <v>297</v>
      </c>
      <c r="T13457" s="23" t="s">
        <v>328</v>
      </c>
      <c r="U13457" s="58">
        <v>0</v>
      </c>
      <c r="V13457" s="33">
        <v>10</v>
      </c>
      <c r="Y13457" s="83"/>
      <c r="Z13457" s="23" t="s">
        <v>314</v>
      </c>
    </row>
    <row r="13458" spans="1:26" ht="16.5" thickBot="1" x14ac:dyDescent="0.3">
      <c r="A13458" s="63" t="s">
        <v>11586</v>
      </c>
      <c r="B13458" s="23" t="s">
        <v>42</v>
      </c>
      <c r="C13458" s="64">
        <v>196432800742</v>
      </c>
      <c r="D13458" s="63" t="s">
        <v>5184</v>
      </c>
      <c r="E13458" s="23" t="s">
        <v>311</v>
      </c>
      <c r="F13458" s="23" t="s">
        <v>295</v>
      </c>
      <c r="J13458" s="23" t="s">
        <v>297</v>
      </c>
      <c r="T13458" s="23" t="s">
        <v>328</v>
      </c>
      <c r="U13458" s="58">
        <v>0</v>
      </c>
      <c r="V13458" s="33">
        <v>10</v>
      </c>
      <c r="Y13458" s="83"/>
      <c r="Z13458" s="23" t="s">
        <v>314</v>
      </c>
    </row>
    <row r="13459" spans="1:26" ht="16.5" thickBot="1" x14ac:dyDescent="0.3">
      <c r="A13459" s="63" t="s">
        <v>11587</v>
      </c>
      <c r="B13459" s="23" t="s">
        <v>42</v>
      </c>
      <c r="C13459" s="64">
        <v>196432808724</v>
      </c>
      <c r="D13459" s="63" t="s">
        <v>5185</v>
      </c>
      <c r="E13459" s="23" t="s">
        <v>311</v>
      </c>
      <c r="F13459" s="23" t="s">
        <v>295</v>
      </c>
      <c r="J13459" s="23" t="s">
        <v>297</v>
      </c>
      <c r="T13459" s="23" t="s">
        <v>328</v>
      </c>
      <c r="U13459" s="58">
        <v>0</v>
      </c>
      <c r="V13459" s="33">
        <v>10</v>
      </c>
      <c r="Y13459" s="83"/>
      <c r="Z13459" s="23" t="s">
        <v>314</v>
      </c>
    </row>
    <row r="13460" spans="1:26" ht="16.5" thickBot="1" x14ac:dyDescent="0.3">
      <c r="A13460" s="63" t="s">
        <v>35787</v>
      </c>
      <c r="B13460" s="23" t="s">
        <v>42</v>
      </c>
      <c r="C13460" s="64">
        <v>196432816538</v>
      </c>
      <c r="D13460" s="63" t="s">
        <v>38366</v>
      </c>
      <c r="E13460" s="23" t="s">
        <v>311</v>
      </c>
      <c r="F13460" s="23" t="s">
        <v>295</v>
      </c>
      <c r="J13460" s="23" t="s">
        <v>297</v>
      </c>
      <c r="T13460" s="23" t="s">
        <v>328</v>
      </c>
      <c r="U13460" s="58">
        <v>0</v>
      </c>
      <c r="V13460" s="33">
        <v>10</v>
      </c>
      <c r="Y13460" s="83"/>
      <c r="Z13460" s="23" t="s">
        <v>314</v>
      </c>
    </row>
    <row r="13461" spans="1:26" ht="16.5" thickBot="1" x14ac:dyDescent="0.3">
      <c r="A13461" s="63" t="s">
        <v>11588</v>
      </c>
      <c r="B13461" s="23" t="s">
        <v>42</v>
      </c>
      <c r="C13461" s="64">
        <v>196432818297</v>
      </c>
      <c r="D13461" s="63" t="s">
        <v>5186</v>
      </c>
      <c r="E13461" s="23" t="s">
        <v>311</v>
      </c>
      <c r="F13461" s="23" t="s">
        <v>295</v>
      </c>
      <c r="J13461" s="23" t="s">
        <v>297</v>
      </c>
      <c r="T13461" s="23" t="s">
        <v>328</v>
      </c>
      <c r="U13461" s="58">
        <v>0</v>
      </c>
      <c r="V13461" s="33">
        <v>10</v>
      </c>
      <c r="Y13461" s="83"/>
      <c r="Z13461" s="23" t="s">
        <v>314</v>
      </c>
    </row>
    <row r="13462" spans="1:26" ht="16.5" thickBot="1" x14ac:dyDescent="0.3">
      <c r="A13462" s="63" t="s">
        <v>35788</v>
      </c>
      <c r="B13462" s="23" t="s">
        <v>42</v>
      </c>
      <c r="C13462" s="64">
        <v>196432821570</v>
      </c>
      <c r="D13462" s="63" t="s">
        <v>38367</v>
      </c>
      <c r="E13462" s="23" t="s">
        <v>311</v>
      </c>
      <c r="F13462" s="23" t="s">
        <v>295</v>
      </c>
      <c r="J13462" s="23" t="s">
        <v>297</v>
      </c>
      <c r="T13462" s="23" t="s">
        <v>328</v>
      </c>
      <c r="U13462" s="58">
        <v>0</v>
      </c>
      <c r="V13462" s="33">
        <v>10</v>
      </c>
      <c r="Y13462" s="83"/>
      <c r="Z13462" s="23" t="s">
        <v>314</v>
      </c>
    </row>
    <row r="13463" spans="1:26" ht="16.5" thickBot="1" x14ac:dyDescent="0.3">
      <c r="A13463" s="63" t="s">
        <v>35789</v>
      </c>
      <c r="B13463" s="23" t="s">
        <v>42</v>
      </c>
      <c r="C13463" s="64">
        <v>196432821587</v>
      </c>
      <c r="D13463" s="63" t="s">
        <v>38368</v>
      </c>
      <c r="E13463" s="23" t="s">
        <v>311</v>
      </c>
      <c r="F13463" s="23" t="s">
        <v>295</v>
      </c>
      <c r="J13463" s="23" t="s">
        <v>297</v>
      </c>
      <c r="T13463" s="23" t="s">
        <v>328</v>
      </c>
      <c r="U13463" s="58">
        <v>0</v>
      </c>
      <c r="V13463" s="33">
        <v>10</v>
      </c>
      <c r="Y13463" s="83"/>
      <c r="Z13463" s="23" t="s">
        <v>314</v>
      </c>
    </row>
    <row r="13464" spans="1:26" ht="16.5" thickBot="1" x14ac:dyDescent="0.3">
      <c r="A13464" s="63" t="s">
        <v>35790</v>
      </c>
      <c r="B13464" s="23" t="s">
        <v>42</v>
      </c>
      <c r="C13464" s="64">
        <v>196432821594</v>
      </c>
      <c r="D13464" s="63" t="s">
        <v>38369</v>
      </c>
      <c r="E13464" s="23" t="s">
        <v>311</v>
      </c>
      <c r="F13464" s="23" t="s">
        <v>295</v>
      </c>
      <c r="J13464" s="23" t="s">
        <v>297</v>
      </c>
      <c r="T13464" s="23" t="s">
        <v>328</v>
      </c>
      <c r="U13464" s="58">
        <v>0</v>
      </c>
      <c r="V13464" s="33">
        <v>10</v>
      </c>
      <c r="Y13464" s="83"/>
      <c r="Z13464" s="23" t="s">
        <v>314</v>
      </c>
    </row>
    <row r="13465" spans="1:26" ht="16.5" thickBot="1" x14ac:dyDescent="0.3">
      <c r="A13465" s="63" t="s">
        <v>35791</v>
      </c>
      <c r="B13465" s="23" t="s">
        <v>42</v>
      </c>
      <c r="C13465" s="64">
        <v>196432821600</v>
      </c>
      <c r="D13465" s="63" t="s">
        <v>38370</v>
      </c>
      <c r="E13465" s="23" t="s">
        <v>311</v>
      </c>
      <c r="F13465" s="23" t="s">
        <v>295</v>
      </c>
      <c r="J13465" s="23" t="s">
        <v>297</v>
      </c>
      <c r="T13465" s="23" t="s">
        <v>328</v>
      </c>
      <c r="U13465" s="58">
        <v>0</v>
      </c>
      <c r="V13465" s="33">
        <v>10</v>
      </c>
      <c r="Y13465" s="83"/>
      <c r="Z13465" s="23" t="s">
        <v>314</v>
      </c>
    </row>
    <row r="13466" spans="1:26" ht="16.5" thickBot="1" x14ac:dyDescent="0.3">
      <c r="A13466" s="63" t="s">
        <v>35792</v>
      </c>
      <c r="B13466" s="23" t="s">
        <v>42</v>
      </c>
      <c r="C13466" s="64">
        <v>196432821617</v>
      </c>
      <c r="D13466" s="63" t="s">
        <v>38371</v>
      </c>
      <c r="E13466" s="23" t="s">
        <v>311</v>
      </c>
      <c r="F13466" s="23" t="s">
        <v>295</v>
      </c>
      <c r="J13466" s="23" t="s">
        <v>297</v>
      </c>
      <c r="T13466" s="23" t="s">
        <v>328</v>
      </c>
      <c r="U13466" s="58">
        <v>0</v>
      </c>
      <c r="V13466" s="33">
        <v>10</v>
      </c>
      <c r="Y13466" s="83"/>
      <c r="Z13466" s="23" t="s">
        <v>314</v>
      </c>
    </row>
    <row r="13467" spans="1:26" ht="16.5" thickBot="1" x14ac:dyDescent="0.3">
      <c r="A13467" s="63" t="s">
        <v>11589</v>
      </c>
      <c r="B13467" s="23" t="s">
        <v>42</v>
      </c>
      <c r="C13467" s="64">
        <v>196432821631</v>
      </c>
      <c r="D13467" s="63" t="s">
        <v>5187</v>
      </c>
      <c r="E13467" s="23" t="s">
        <v>311</v>
      </c>
      <c r="F13467" s="23" t="s">
        <v>295</v>
      </c>
      <c r="J13467" s="23" t="s">
        <v>297</v>
      </c>
      <c r="T13467" s="23" t="s">
        <v>328</v>
      </c>
      <c r="U13467" s="58">
        <v>0</v>
      </c>
      <c r="V13467" s="33">
        <v>10</v>
      </c>
      <c r="Y13467" s="83"/>
      <c r="Z13467" s="23" t="s">
        <v>314</v>
      </c>
    </row>
    <row r="13468" spans="1:26" ht="16.5" thickBot="1" x14ac:dyDescent="0.3">
      <c r="A13468" s="63" t="s">
        <v>35793</v>
      </c>
      <c r="B13468" s="23" t="s">
        <v>42</v>
      </c>
      <c r="C13468" s="64">
        <v>196432821730</v>
      </c>
      <c r="D13468" s="63" t="s">
        <v>38372</v>
      </c>
      <c r="E13468" s="23" t="s">
        <v>311</v>
      </c>
      <c r="F13468" s="23" t="s">
        <v>295</v>
      </c>
      <c r="J13468" s="23" t="s">
        <v>297</v>
      </c>
      <c r="T13468" s="23" t="s">
        <v>328</v>
      </c>
      <c r="U13468" s="58">
        <v>0</v>
      </c>
      <c r="V13468" s="33">
        <v>10</v>
      </c>
      <c r="Y13468" s="83"/>
      <c r="Z13468" s="23" t="s">
        <v>314</v>
      </c>
    </row>
    <row r="13469" spans="1:26" ht="16.5" thickBot="1" x14ac:dyDescent="0.3">
      <c r="A13469" s="63" t="s">
        <v>11590</v>
      </c>
      <c r="B13469" s="23" t="s">
        <v>42</v>
      </c>
      <c r="C13469" s="64">
        <v>196432822829</v>
      </c>
      <c r="D13469" s="63" t="s">
        <v>5188</v>
      </c>
      <c r="E13469" s="23" t="s">
        <v>311</v>
      </c>
      <c r="F13469" s="23" t="s">
        <v>295</v>
      </c>
      <c r="J13469" s="23" t="s">
        <v>297</v>
      </c>
      <c r="T13469" s="23" t="s">
        <v>328</v>
      </c>
      <c r="U13469" s="58">
        <v>1</v>
      </c>
      <c r="V13469" s="33">
        <v>10</v>
      </c>
      <c r="Y13469" s="84">
        <v>158</v>
      </c>
      <c r="Z13469" s="23" t="s">
        <v>314</v>
      </c>
    </row>
    <row r="13470" spans="1:26" ht="16.5" thickBot="1" x14ac:dyDescent="0.3">
      <c r="A13470" s="63" t="s">
        <v>35794</v>
      </c>
      <c r="B13470" s="23" t="s">
        <v>42</v>
      </c>
      <c r="C13470" s="64">
        <v>196432826773</v>
      </c>
      <c r="D13470" s="63" t="s">
        <v>38373</v>
      </c>
      <c r="E13470" s="23" t="s">
        <v>311</v>
      </c>
      <c r="F13470" s="23" t="s">
        <v>295</v>
      </c>
      <c r="J13470" s="23" t="s">
        <v>297</v>
      </c>
      <c r="T13470" s="23" t="s">
        <v>328</v>
      </c>
      <c r="U13470" s="58">
        <v>0</v>
      </c>
      <c r="V13470" s="33">
        <v>10</v>
      </c>
      <c r="Y13470" s="83"/>
      <c r="Z13470" s="23" t="s">
        <v>314</v>
      </c>
    </row>
    <row r="13471" spans="1:26" ht="16.5" thickBot="1" x14ac:dyDescent="0.3">
      <c r="A13471" s="63" t="s">
        <v>11591</v>
      </c>
      <c r="B13471" s="23" t="s">
        <v>42</v>
      </c>
      <c r="C13471" s="64">
        <v>196432829118</v>
      </c>
      <c r="D13471" s="63" t="s">
        <v>5189</v>
      </c>
      <c r="E13471" s="23" t="s">
        <v>311</v>
      </c>
      <c r="F13471" s="23" t="s">
        <v>295</v>
      </c>
      <c r="J13471" s="23" t="s">
        <v>297</v>
      </c>
      <c r="T13471" s="23" t="s">
        <v>328</v>
      </c>
      <c r="U13471" s="58">
        <v>0</v>
      </c>
      <c r="V13471" s="33">
        <v>10</v>
      </c>
      <c r="Y13471" s="83"/>
      <c r="Z13471" s="23" t="s">
        <v>314</v>
      </c>
    </row>
    <row r="13472" spans="1:26" ht="16.5" thickBot="1" x14ac:dyDescent="0.3">
      <c r="A13472" s="63" t="s">
        <v>35795</v>
      </c>
      <c r="B13472" s="23" t="s">
        <v>42</v>
      </c>
      <c r="C13472" s="64">
        <v>196432829750</v>
      </c>
      <c r="D13472" s="63" t="s">
        <v>38374</v>
      </c>
      <c r="E13472" s="23" t="s">
        <v>311</v>
      </c>
      <c r="F13472" s="23" t="s">
        <v>295</v>
      </c>
      <c r="J13472" s="23" t="s">
        <v>297</v>
      </c>
      <c r="T13472" s="23" t="s">
        <v>328</v>
      </c>
      <c r="U13472" s="58">
        <v>0</v>
      </c>
      <c r="V13472" s="33">
        <v>10</v>
      </c>
      <c r="Y13472" s="83"/>
      <c r="Z13472" s="23" t="s">
        <v>314</v>
      </c>
    </row>
    <row r="13473" spans="1:26" ht="16.5" thickBot="1" x14ac:dyDescent="0.3">
      <c r="A13473" s="63" t="s">
        <v>11592</v>
      </c>
      <c r="B13473" s="23" t="s">
        <v>42</v>
      </c>
      <c r="C13473" s="64">
        <v>196432835058</v>
      </c>
      <c r="D13473" s="63" t="s">
        <v>5190</v>
      </c>
      <c r="E13473" s="23" t="s">
        <v>311</v>
      </c>
      <c r="F13473" s="23" t="s">
        <v>295</v>
      </c>
      <c r="J13473" s="23" t="s">
        <v>297</v>
      </c>
      <c r="T13473" s="23" t="s">
        <v>328</v>
      </c>
      <c r="U13473" s="58">
        <v>0</v>
      </c>
      <c r="V13473" s="33">
        <v>10</v>
      </c>
      <c r="Y13473" s="83"/>
      <c r="Z13473" s="23" t="s">
        <v>314</v>
      </c>
    </row>
    <row r="13474" spans="1:26" ht="16.5" thickBot="1" x14ac:dyDescent="0.3">
      <c r="A13474" s="63" t="s">
        <v>11593</v>
      </c>
      <c r="B13474" s="23" t="s">
        <v>42</v>
      </c>
      <c r="C13474" s="64">
        <v>196432835072</v>
      </c>
      <c r="D13474" s="63" t="s">
        <v>5191</v>
      </c>
      <c r="E13474" s="23" t="s">
        <v>311</v>
      </c>
      <c r="F13474" s="23" t="s">
        <v>295</v>
      </c>
      <c r="J13474" s="23" t="s">
        <v>297</v>
      </c>
      <c r="T13474" s="23" t="s">
        <v>328</v>
      </c>
      <c r="U13474" s="58">
        <v>0</v>
      </c>
      <c r="V13474" s="33">
        <v>10</v>
      </c>
      <c r="Y13474" s="83"/>
      <c r="Z13474" s="23" t="s">
        <v>314</v>
      </c>
    </row>
    <row r="13475" spans="1:26" ht="16.5" thickBot="1" x14ac:dyDescent="0.3">
      <c r="A13475" s="63" t="s">
        <v>11594</v>
      </c>
      <c r="B13475" s="23" t="s">
        <v>42</v>
      </c>
      <c r="C13475" s="64">
        <v>196432835089</v>
      </c>
      <c r="D13475" s="63" t="s">
        <v>5192</v>
      </c>
      <c r="E13475" s="23" t="s">
        <v>311</v>
      </c>
      <c r="F13475" s="23" t="s">
        <v>295</v>
      </c>
      <c r="J13475" s="23" t="s">
        <v>297</v>
      </c>
      <c r="T13475" s="23" t="s">
        <v>328</v>
      </c>
      <c r="U13475" s="58">
        <v>0</v>
      </c>
      <c r="V13475" s="33">
        <v>10</v>
      </c>
      <c r="Y13475" s="83"/>
      <c r="Z13475" s="23" t="s">
        <v>314</v>
      </c>
    </row>
    <row r="13476" spans="1:26" ht="16.5" thickBot="1" x14ac:dyDescent="0.3">
      <c r="A13476" s="63" t="s">
        <v>35796</v>
      </c>
      <c r="B13476" s="23" t="s">
        <v>42</v>
      </c>
      <c r="C13476" s="64">
        <v>196432835102</v>
      </c>
      <c r="D13476" s="63" t="s">
        <v>38375</v>
      </c>
      <c r="E13476" s="23" t="s">
        <v>311</v>
      </c>
      <c r="F13476" s="23" t="s">
        <v>295</v>
      </c>
      <c r="J13476" s="23" t="s">
        <v>297</v>
      </c>
      <c r="T13476" s="23" t="s">
        <v>328</v>
      </c>
      <c r="U13476" s="58">
        <v>0</v>
      </c>
      <c r="V13476" s="33">
        <v>10</v>
      </c>
      <c r="Y13476" s="83"/>
      <c r="Z13476" s="23" t="s">
        <v>314</v>
      </c>
    </row>
    <row r="13477" spans="1:26" ht="16.5" thickBot="1" x14ac:dyDescent="0.3">
      <c r="A13477" s="63" t="s">
        <v>11595</v>
      </c>
      <c r="B13477" s="23" t="s">
        <v>42</v>
      </c>
      <c r="C13477" s="64">
        <v>196432835119</v>
      </c>
      <c r="D13477" s="63" t="s">
        <v>5193</v>
      </c>
      <c r="E13477" s="23" t="s">
        <v>311</v>
      </c>
      <c r="F13477" s="23" t="s">
        <v>295</v>
      </c>
      <c r="J13477" s="23" t="s">
        <v>297</v>
      </c>
      <c r="T13477" s="23" t="s">
        <v>328</v>
      </c>
      <c r="U13477" s="58">
        <v>0</v>
      </c>
      <c r="V13477" s="33">
        <v>10</v>
      </c>
      <c r="Y13477" s="83"/>
      <c r="Z13477" s="23" t="s">
        <v>314</v>
      </c>
    </row>
    <row r="13478" spans="1:26" ht="16.5" thickBot="1" x14ac:dyDescent="0.3">
      <c r="A13478" s="63" t="s">
        <v>11596</v>
      </c>
      <c r="B13478" s="23" t="s">
        <v>42</v>
      </c>
      <c r="C13478" s="64">
        <v>196432835164</v>
      </c>
      <c r="D13478" s="63" t="s">
        <v>5194</v>
      </c>
      <c r="E13478" s="23" t="s">
        <v>311</v>
      </c>
      <c r="F13478" s="23" t="s">
        <v>295</v>
      </c>
      <c r="J13478" s="23" t="s">
        <v>297</v>
      </c>
      <c r="T13478" s="23" t="s">
        <v>328</v>
      </c>
      <c r="U13478" s="58">
        <v>0</v>
      </c>
      <c r="V13478" s="33">
        <v>10</v>
      </c>
      <c r="Y13478" s="83"/>
      <c r="Z13478" s="23" t="s">
        <v>314</v>
      </c>
    </row>
    <row r="13479" spans="1:26" ht="16.5" thickBot="1" x14ac:dyDescent="0.3">
      <c r="A13479" s="63" t="s">
        <v>11597</v>
      </c>
      <c r="B13479" s="23" t="s">
        <v>42</v>
      </c>
      <c r="C13479" s="64">
        <v>196432835171</v>
      </c>
      <c r="D13479" s="63" t="s">
        <v>5195</v>
      </c>
      <c r="E13479" s="23" t="s">
        <v>311</v>
      </c>
      <c r="F13479" s="23" t="s">
        <v>295</v>
      </c>
      <c r="J13479" s="23" t="s">
        <v>297</v>
      </c>
      <c r="T13479" s="23" t="s">
        <v>328</v>
      </c>
      <c r="U13479" s="58">
        <v>0</v>
      </c>
      <c r="V13479" s="33">
        <v>10</v>
      </c>
      <c r="Y13479" s="83"/>
      <c r="Z13479" s="23" t="s">
        <v>314</v>
      </c>
    </row>
    <row r="13480" spans="1:26" ht="16.5" thickBot="1" x14ac:dyDescent="0.3">
      <c r="A13480" s="63" t="s">
        <v>35797</v>
      </c>
      <c r="B13480" s="23" t="s">
        <v>42</v>
      </c>
      <c r="C13480" s="64">
        <v>196432835249</v>
      </c>
      <c r="D13480" s="63" t="s">
        <v>38376</v>
      </c>
      <c r="E13480" s="23" t="s">
        <v>311</v>
      </c>
      <c r="F13480" s="23" t="s">
        <v>295</v>
      </c>
      <c r="J13480" s="23" t="s">
        <v>297</v>
      </c>
      <c r="T13480" s="23" t="s">
        <v>328</v>
      </c>
      <c r="U13480" s="58">
        <v>0</v>
      </c>
      <c r="V13480" s="33">
        <v>10</v>
      </c>
      <c r="Y13480" s="83"/>
      <c r="Z13480" s="23" t="s">
        <v>314</v>
      </c>
    </row>
    <row r="13481" spans="1:26" ht="16.5" thickBot="1" x14ac:dyDescent="0.3">
      <c r="A13481" s="63" t="s">
        <v>35798</v>
      </c>
      <c r="B13481" s="23" t="s">
        <v>42</v>
      </c>
      <c r="C13481" s="64">
        <v>196432835270</v>
      </c>
      <c r="D13481" s="63" t="s">
        <v>38377</v>
      </c>
      <c r="E13481" s="23" t="s">
        <v>311</v>
      </c>
      <c r="F13481" s="23" t="s">
        <v>295</v>
      </c>
      <c r="J13481" s="23" t="s">
        <v>297</v>
      </c>
      <c r="T13481" s="23" t="s">
        <v>328</v>
      </c>
      <c r="U13481" s="58">
        <v>0</v>
      </c>
      <c r="V13481" s="33">
        <v>10</v>
      </c>
      <c r="Y13481" s="83"/>
      <c r="Z13481" s="23" t="s">
        <v>314</v>
      </c>
    </row>
    <row r="13482" spans="1:26" ht="16.5" thickBot="1" x14ac:dyDescent="0.3">
      <c r="A13482" s="63" t="s">
        <v>35799</v>
      </c>
      <c r="B13482" s="23" t="s">
        <v>42</v>
      </c>
      <c r="C13482" s="64">
        <v>196432835300</v>
      </c>
      <c r="D13482" s="63" t="s">
        <v>38378</v>
      </c>
      <c r="E13482" s="23" t="s">
        <v>311</v>
      </c>
      <c r="F13482" s="23" t="s">
        <v>295</v>
      </c>
      <c r="J13482" s="23" t="s">
        <v>297</v>
      </c>
      <c r="T13482" s="23" t="s">
        <v>328</v>
      </c>
      <c r="U13482" s="58">
        <v>1</v>
      </c>
      <c r="V13482" s="33">
        <v>10</v>
      </c>
      <c r="Y13482" s="84">
        <v>138.22999999999999</v>
      </c>
      <c r="Z13482" s="23" t="s">
        <v>314</v>
      </c>
    </row>
    <row r="13483" spans="1:26" ht="16.5" thickBot="1" x14ac:dyDescent="0.3">
      <c r="A13483" s="63" t="s">
        <v>11598</v>
      </c>
      <c r="B13483" s="23" t="s">
        <v>42</v>
      </c>
      <c r="C13483" s="64">
        <v>196432835393</v>
      </c>
      <c r="D13483" s="63" t="s">
        <v>5196</v>
      </c>
      <c r="E13483" s="23" t="s">
        <v>311</v>
      </c>
      <c r="F13483" s="23" t="s">
        <v>295</v>
      </c>
      <c r="J13483" s="23" t="s">
        <v>297</v>
      </c>
      <c r="T13483" s="23" t="s">
        <v>328</v>
      </c>
      <c r="U13483" s="58">
        <v>0</v>
      </c>
      <c r="V13483" s="33">
        <v>10</v>
      </c>
      <c r="Y13483" s="83"/>
      <c r="Z13483" s="23" t="s">
        <v>314</v>
      </c>
    </row>
    <row r="13484" spans="1:26" ht="16.5" thickBot="1" x14ac:dyDescent="0.3">
      <c r="A13484" s="63" t="s">
        <v>35800</v>
      </c>
      <c r="B13484" s="23" t="s">
        <v>42</v>
      </c>
      <c r="C13484" s="64">
        <v>196432835416</v>
      </c>
      <c r="D13484" s="63" t="s">
        <v>38379</v>
      </c>
      <c r="E13484" s="23" t="s">
        <v>311</v>
      </c>
      <c r="F13484" s="23" t="s">
        <v>295</v>
      </c>
      <c r="J13484" s="23" t="s">
        <v>297</v>
      </c>
      <c r="T13484" s="23" t="s">
        <v>328</v>
      </c>
      <c r="U13484" s="58">
        <v>0</v>
      </c>
      <c r="V13484" s="33">
        <v>10</v>
      </c>
      <c r="Y13484" s="83"/>
      <c r="Z13484" s="23" t="s">
        <v>314</v>
      </c>
    </row>
    <row r="13485" spans="1:26" ht="16.5" thickBot="1" x14ac:dyDescent="0.3">
      <c r="A13485" s="63" t="s">
        <v>35801</v>
      </c>
      <c r="B13485" s="23" t="s">
        <v>42</v>
      </c>
      <c r="C13485" s="64">
        <v>196432835461</v>
      </c>
      <c r="D13485" s="63" t="s">
        <v>38380</v>
      </c>
      <c r="E13485" s="23" t="s">
        <v>311</v>
      </c>
      <c r="F13485" s="23" t="s">
        <v>295</v>
      </c>
      <c r="J13485" s="23" t="s">
        <v>297</v>
      </c>
      <c r="T13485" s="23" t="s">
        <v>328</v>
      </c>
      <c r="U13485" s="58">
        <v>0</v>
      </c>
      <c r="V13485" s="33">
        <v>10</v>
      </c>
      <c r="Y13485" s="83"/>
      <c r="Z13485" s="23" t="s">
        <v>314</v>
      </c>
    </row>
    <row r="13486" spans="1:26" ht="16.5" thickBot="1" x14ac:dyDescent="0.3">
      <c r="A13486" s="63" t="s">
        <v>11599</v>
      </c>
      <c r="B13486" s="23" t="s">
        <v>42</v>
      </c>
      <c r="C13486" s="64">
        <v>196432835515</v>
      </c>
      <c r="D13486" s="63" t="s">
        <v>5197</v>
      </c>
      <c r="E13486" s="23" t="s">
        <v>311</v>
      </c>
      <c r="F13486" s="23" t="s">
        <v>295</v>
      </c>
      <c r="J13486" s="23" t="s">
        <v>297</v>
      </c>
      <c r="T13486" s="23" t="s">
        <v>328</v>
      </c>
      <c r="U13486" s="58">
        <v>0</v>
      </c>
      <c r="V13486" s="33">
        <v>10</v>
      </c>
      <c r="Y13486" s="83"/>
      <c r="Z13486" s="23" t="s">
        <v>314</v>
      </c>
    </row>
    <row r="13487" spans="1:26" ht="16.5" thickBot="1" x14ac:dyDescent="0.3">
      <c r="A13487" s="63" t="s">
        <v>35802</v>
      </c>
      <c r="B13487" s="23" t="s">
        <v>42</v>
      </c>
      <c r="C13487" s="64">
        <v>196432842582</v>
      </c>
      <c r="D13487" s="63" t="s">
        <v>38381</v>
      </c>
      <c r="E13487" s="23" t="s">
        <v>311</v>
      </c>
      <c r="F13487" s="23" t="s">
        <v>295</v>
      </c>
      <c r="J13487" s="23" t="s">
        <v>297</v>
      </c>
      <c r="T13487" s="23" t="s">
        <v>328</v>
      </c>
      <c r="U13487" s="58">
        <v>0</v>
      </c>
      <c r="V13487" s="33">
        <v>10</v>
      </c>
      <c r="Y13487" s="83"/>
      <c r="Z13487" s="23" t="s">
        <v>314</v>
      </c>
    </row>
    <row r="13488" spans="1:26" ht="16.5" thickBot="1" x14ac:dyDescent="0.3">
      <c r="A13488" s="63" t="s">
        <v>35803</v>
      </c>
      <c r="B13488" s="23" t="s">
        <v>42</v>
      </c>
      <c r="C13488" s="64">
        <v>196432842728</v>
      </c>
      <c r="D13488" s="63" t="s">
        <v>38382</v>
      </c>
      <c r="E13488" s="23" t="s">
        <v>311</v>
      </c>
      <c r="F13488" s="23" t="s">
        <v>295</v>
      </c>
      <c r="J13488" s="23" t="s">
        <v>297</v>
      </c>
      <c r="T13488" s="23" t="s">
        <v>328</v>
      </c>
      <c r="U13488" s="58">
        <v>0</v>
      </c>
      <c r="V13488" s="33">
        <v>10</v>
      </c>
      <c r="Y13488" s="83"/>
      <c r="Z13488" s="23" t="s">
        <v>314</v>
      </c>
    </row>
    <row r="13489" spans="1:26" ht="16.5" thickBot="1" x14ac:dyDescent="0.3">
      <c r="A13489" s="63" t="s">
        <v>35804</v>
      </c>
      <c r="B13489" s="23" t="s">
        <v>42</v>
      </c>
      <c r="C13489" s="64">
        <v>196432842735</v>
      </c>
      <c r="D13489" s="63" t="s">
        <v>38383</v>
      </c>
      <c r="E13489" s="23" t="s">
        <v>311</v>
      </c>
      <c r="F13489" s="23" t="s">
        <v>295</v>
      </c>
      <c r="J13489" s="23" t="s">
        <v>297</v>
      </c>
      <c r="T13489" s="23" t="s">
        <v>328</v>
      </c>
      <c r="U13489" s="58">
        <v>0</v>
      </c>
      <c r="V13489" s="33">
        <v>10</v>
      </c>
      <c r="Y13489" s="83"/>
      <c r="Z13489" s="23" t="s">
        <v>314</v>
      </c>
    </row>
    <row r="13490" spans="1:26" ht="16.5" thickBot="1" x14ac:dyDescent="0.3">
      <c r="A13490" s="63" t="s">
        <v>11600</v>
      </c>
      <c r="B13490" s="23" t="s">
        <v>42</v>
      </c>
      <c r="C13490" s="64">
        <v>196432847754</v>
      </c>
      <c r="D13490" s="63" t="s">
        <v>5198</v>
      </c>
      <c r="E13490" s="23" t="s">
        <v>311</v>
      </c>
      <c r="F13490" s="23" t="s">
        <v>295</v>
      </c>
      <c r="J13490" s="23" t="s">
        <v>297</v>
      </c>
      <c r="T13490" s="23" t="s">
        <v>328</v>
      </c>
      <c r="U13490" s="58">
        <v>0</v>
      </c>
      <c r="V13490" s="33">
        <v>10</v>
      </c>
      <c r="Y13490" s="83"/>
      <c r="Z13490" s="23" t="s">
        <v>314</v>
      </c>
    </row>
    <row r="13491" spans="1:26" ht="16.5" thickBot="1" x14ac:dyDescent="0.3">
      <c r="A13491" s="63" t="s">
        <v>11601</v>
      </c>
      <c r="B13491" s="23" t="s">
        <v>42</v>
      </c>
      <c r="C13491" s="64">
        <v>196432847761</v>
      </c>
      <c r="D13491" s="63" t="s">
        <v>5199</v>
      </c>
      <c r="E13491" s="23" t="s">
        <v>311</v>
      </c>
      <c r="F13491" s="23" t="s">
        <v>295</v>
      </c>
      <c r="J13491" s="23" t="s">
        <v>297</v>
      </c>
      <c r="T13491" s="23" t="s">
        <v>328</v>
      </c>
      <c r="U13491" s="58">
        <v>0</v>
      </c>
      <c r="V13491" s="33">
        <v>10</v>
      </c>
      <c r="Y13491" s="83"/>
      <c r="Z13491" s="23" t="s">
        <v>314</v>
      </c>
    </row>
    <row r="13492" spans="1:26" ht="16.5" thickBot="1" x14ac:dyDescent="0.3">
      <c r="A13492" s="63" t="s">
        <v>35805</v>
      </c>
      <c r="B13492" s="23" t="s">
        <v>42</v>
      </c>
      <c r="C13492" s="64">
        <v>196432848027</v>
      </c>
      <c r="D13492" s="63" t="s">
        <v>38384</v>
      </c>
      <c r="E13492" s="23" t="s">
        <v>311</v>
      </c>
      <c r="F13492" s="23" t="s">
        <v>295</v>
      </c>
      <c r="J13492" s="23" t="s">
        <v>297</v>
      </c>
      <c r="T13492" s="23" t="s">
        <v>328</v>
      </c>
      <c r="U13492" s="58">
        <v>0</v>
      </c>
      <c r="V13492" s="33">
        <v>10</v>
      </c>
      <c r="Y13492" s="83"/>
      <c r="Z13492" s="23" t="s">
        <v>314</v>
      </c>
    </row>
    <row r="13493" spans="1:26" ht="16.5" thickBot="1" x14ac:dyDescent="0.3">
      <c r="A13493" s="63" t="s">
        <v>35806</v>
      </c>
      <c r="B13493" s="23" t="s">
        <v>42</v>
      </c>
      <c r="C13493" s="64">
        <v>196432848102</v>
      </c>
      <c r="D13493" s="63" t="s">
        <v>38385</v>
      </c>
      <c r="E13493" s="23" t="s">
        <v>311</v>
      </c>
      <c r="F13493" s="23" t="s">
        <v>295</v>
      </c>
      <c r="J13493" s="23" t="s">
        <v>297</v>
      </c>
      <c r="T13493" s="23" t="s">
        <v>328</v>
      </c>
      <c r="U13493" s="58">
        <v>0</v>
      </c>
      <c r="V13493" s="33">
        <v>10</v>
      </c>
      <c r="Y13493" s="83"/>
      <c r="Z13493" s="23" t="s">
        <v>314</v>
      </c>
    </row>
    <row r="13494" spans="1:26" ht="16.5" thickBot="1" x14ac:dyDescent="0.3">
      <c r="A13494" s="63" t="s">
        <v>35807</v>
      </c>
      <c r="B13494" s="23" t="s">
        <v>42</v>
      </c>
      <c r="C13494" s="64">
        <v>196432848140</v>
      </c>
      <c r="D13494" s="63" t="s">
        <v>38386</v>
      </c>
      <c r="E13494" s="23" t="s">
        <v>311</v>
      </c>
      <c r="F13494" s="23" t="s">
        <v>295</v>
      </c>
      <c r="J13494" s="23" t="s">
        <v>297</v>
      </c>
      <c r="T13494" s="23" t="s">
        <v>328</v>
      </c>
      <c r="U13494" s="58">
        <v>0</v>
      </c>
      <c r="V13494" s="33">
        <v>10</v>
      </c>
      <c r="Y13494" s="83"/>
      <c r="Z13494" s="23" t="s">
        <v>314</v>
      </c>
    </row>
    <row r="13495" spans="1:26" ht="16.5" thickBot="1" x14ac:dyDescent="0.3">
      <c r="A13495" s="63" t="s">
        <v>35808</v>
      </c>
      <c r="B13495" s="23" t="s">
        <v>42</v>
      </c>
      <c r="C13495" s="64">
        <v>196432848164</v>
      </c>
      <c r="D13495" s="63" t="s">
        <v>38387</v>
      </c>
      <c r="E13495" s="23" t="s">
        <v>311</v>
      </c>
      <c r="F13495" s="23" t="s">
        <v>295</v>
      </c>
      <c r="J13495" s="23" t="s">
        <v>297</v>
      </c>
      <c r="T13495" s="23" t="s">
        <v>328</v>
      </c>
      <c r="U13495" s="58">
        <v>0</v>
      </c>
      <c r="V13495" s="33">
        <v>10</v>
      </c>
      <c r="Y13495" s="83"/>
      <c r="Z13495" s="23" t="s">
        <v>314</v>
      </c>
    </row>
    <row r="13496" spans="1:26" ht="16.5" thickBot="1" x14ac:dyDescent="0.3">
      <c r="A13496" s="63" t="s">
        <v>35809</v>
      </c>
      <c r="B13496" s="23" t="s">
        <v>42</v>
      </c>
      <c r="C13496" s="64">
        <v>196432848171</v>
      </c>
      <c r="D13496" s="63" t="s">
        <v>38388</v>
      </c>
      <c r="E13496" s="23" t="s">
        <v>311</v>
      </c>
      <c r="F13496" s="23" t="s">
        <v>295</v>
      </c>
      <c r="J13496" s="23" t="s">
        <v>297</v>
      </c>
      <c r="T13496" s="23" t="s">
        <v>328</v>
      </c>
      <c r="U13496" s="58">
        <v>0</v>
      </c>
      <c r="V13496" s="33">
        <v>10</v>
      </c>
      <c r="Y13496" s="83"/>
      <c r="Z13496" s="23" t="s">
        <v>314</v>
      </c>
    </row>
    <row r="13497" spans="1:26" ht="16.5" thickBot="1" x14ac:dyDescent="0.3">
      <c r="A13497" s="63" t="s">
        <v>35810</v>
      </c>
      <c r="B13497" s="23" t="s">
        <v>42</v>
      </c>
      <c r="C13497" s="64">
        <v>196432848188</v>
      </c>
      <c r="D13497" s="63" t="s">
        <v>38389</v>
      </c>
      <c r="E13497" s="23" t="s">
        <v>311</v>
      </c>
      <c r="F13497" s="23" t="s">
        <v>295</v>
      </c>
      <c r="J13497" s="23" t="s">
        <v>297</v>
      </c>
      <c r="T13497" s="23" t="s">
        <v>328</v>
      </c>
      <c r="U13497" s="58">
        <v>0</v>
      </c>
      <c r="V13497" s="33">
        <v>10</v>
      </c>
      <c r="Y13497" s="83"/>
      <c r="Z13497" s="23" t="s">
        <v>314</v>
      </c>
    </row>
    <row r="13498" spans="1:26" ht="16.5" thickBot="1" x14ac:dyDescent="0.3">
      <c r="A13498" s="63" t="s">
        <v>11602</v>
      </c>
      <c r="B13498" s="23" t="s">
        <v>42</v>
      </c>
      <c r="C13498" s="64">
        <v>196432852611</v>
      </c>
      <c r="D13498" s="63" t="s">
        <v>5200</v>
      </c>
      <c r="E13498" s="23" t="s">
        <v>311</v>
      </c>
      <c r="F13498" s="23" t="s">
        <v>295</v>
      </c>
      <c r="J13498" s="23" t="s">
        <v>297</v>
      </c>
      <c r="T13498" s="23" t="s">
        <v>328</v>
      </c>
      <c r="U13498" s="58">
        <v>0</v>
      </c>
      <c r="V13498" s="33">
        <v>10</v>
      </c>
      <c r="Y13498" s="83"/>
      <c r="Z13498" s="23" t="s">
        <v>314</v>
      </c>
    </row>
    <row r="13499" spans="1:26" ht="16.5" thickBot="1" x14ac:dyDescent="0.3">
      <c r="A13499" s="63" t="s">
        <v>11603</v>
      </c>
      <c r="B13499" s="23" t="s">
        <v>42</v>
      </c>
      <c r="C13499" s="64">
        <v>196432852642</v>
      </c>
      <c r="D13499" s="63" t="s">
        <v>5201</v>
      </c>
      <c r="E13499" s="23" t="s">
        <v>311</v>
      </c>
      <c r="F13499" s="23" t="s">
        <v>295</v>
      </c>
      <c r="J13499" s="23" t="s">
        <v>297</v>
      </c>
      <c r="T13499" s="23" t="s">
        <v>328</v>
      </c>
      <c r="U13499" s="58">
        <v>0</v>
      </c>
      <c r="V13499" s="33">
        <v>10</v>
      </c>
      <c r="Y13499" s="83"/>
      <c r="Z13499" s="23" t="s">
        <v>314</v>
      </c>
    </row>
    <row r="13500" spans="1:26" ht="16.5" thickBot="1" x14ac:dyDescent="0.3">
      <c r="A13500" s="63" t="s">
        <v>35811</v>
      </c>
      <c r="B13500" s="23" t="s">
        <v>42</v>
      </c>
      <c r="C13500" s="64">
        <v>196432853021</v>
      </c>
      <c r="D13500" s="63" t="s">
        <v>38390</v>
      </c>
      <c r="E13500" s="23" t="s">
        <v>311</v>
      </c>
      <c r="F13500" s="23" t="s">
        <v>295</v>
      </c>
      <c r="J13500" s="23" t="s">
        <v>297</v>
      </c>
      <c r="T13500" s="23" t="s">
        <v>328</v>
      </c>
      <c r="U13500" s="58">
        <v>0</v>
      </c>
      <c r="V13500" s="33">
        <v>10</v>
      </c>
      <c r="Y13500" s="83"/>
      <c r="Z13500" s="23" t="s">
        <v>314</v>
      </c>
    </row>
    <row r="13501" spans="1:26" ht="16.5" thickBot="1" x14ac:dyDescent="0.3">
      <c r="A13501" s="63" t="s">
        <v>35812</v>
      </c>
      <c r="B13501" s="23" t="s">
        <v>42</v>
      </c>
      <c r="C13501" s="64">
        <v>196432853045</v>
      </c>
      <c r="D13501" s="63" t="s">
        <v>38391</v>
      </c>
      <c r="E13501" s="23" t="s">
        <v>311</v>
      </c>
      <c r="F13501" s="23" t="s">
        <v>295</v>
      </c>
      <c r="J13501" s="23" t="s">
        <v>297</v>
      </c>
      <c r="T13501" s="23" t="s">
        <v>328</v>
      </c>
      <c r="U13501" s="58">
        <v>0</v>
      </c>
      <c r="V13501" s="33">
        <v>10</v>
      </c>
      <c r="Y13501" s="83"/>
      <c r="Z13501" s="23" t="s">
        <v>314</v>
      </c>
    </row>
    <row r="13502" spans="1:26" ht="16.5" thickBot="1" x14ac:dyDescent="0.3">
      <c r="A13502" s="63" t="s">
        <v>11604</v>
      </c>
      <c r="B13502" s="23" t="s">
        <v>42</v>
      </c>
      <c r="C13502" s="64">
        <v>196432853083</v>
      </c>
      <c r="D13502" s="63" t="s">
        <v>5202</v>
      </c>
      <c r="E13502" s="23" t="s">
        <v>311</v>
      </c>
      <c r="F13502" s="23" t="s">
        <v>295</v>
      </c>
      <c r="J13502" s="23" t="s">
        <v>297</v>
      </c>
      <c r="T13502" s="23" t="s">
        <v>328</v>
      </c>
      <c r="U13502" s="58">
        <v>0</v>
      </c>
      <c r="V13502" s="33">
        <v>10</v>
      </c>
      <c r="Y13502" s="83"/>
      <c r="Z13502" s="23" t="s">
        <v>314</v>
      </c>
    </row>
    <row r="13503" spans="1:26" ht="16.5" thickBot="1" x14ac:dyDescent="0.3">
      <c r="A13503" s="63" t="s">
        <v>11605</v>
      </c>
      <c r="B13503" s="23" t="s">
        <v>42</v>
      </c>
      <c r="C13503" s="64">
        <v>196432853106</v>
      </c>
      <c r="D13503" s="63" t="s">
        <v>5203</v>
      </c>
      <c r="E13503" s="23" t="s">
        <v>311</v>
      </c>
      <c r="F13503" s="23" t="s">
        <v>295</v>
      </c>
      <c r="J13503" s="23" t="s">
        <v>297</v>
      </c>
      <c r="T13503" s="23" t="s">
        <v>328</v>
      </c>
      <c r="U13503" s="58">
        <v>0</v>
      </c>
      <c r="V13503" s="33">
        <v>10</v>
      </c>
      <c r="Y13503" s="83"/>
      <c r="Z13503" s="23" t="s">
        <v>314</v>
      </c>
    </row>
    <row r="13504" spans="1:26" ht="16.5" thickBot="1" x14ac:dyDescent="0.3">
      <c r="A13504" s="63" t="s">
        <v>35813</v>
      </c>
      <c r="B13504" s="23" t="s">
        <v>42</v>
      </c>
      <c r="C13504" s="64">
        <v>196432857791</v>
      </c>
      <c r="D13504" s="63" t="s">
        <v>38392</v>
      </c>
      <c r="E13504" s="23" t="s">
        <v>311</v>
      </c>
      <c r="F13504" s="23" t="s">
        <v>295</v>
      </c>
      <c r="J13504" s="23" t="s">
        <v>297</v>
      </c>
      <c r="T13504" s="23" t="s">
        <v>328</v>
      </c>
      <c r="U13504" s="58">
        <v>0</v>
      </c>
      <c r="V13504" s="33">
        <v>10</v>
      </c>
      <c r="Y13504" s="83"/>
      <c r="Z13504" s="23" t="s">
        <v>314</v>
      </c>
    </row>
    <row r="13505" spans="1:26" ht="16.5" thickBot="1" x14ac:dyDescent="0.3">
      <c r="A13505" s="63" t="s">
        <v>11606</v>
      </c>
      <c r="B13505" s="23" t="s">
        <v>42</v>
      </c>
      <c r="C13505" s="64">
        <v>196432861644</v>
      </c>
      <c r="D13505" s="63" t="s">
        <v>5204</v>
      </c>
      <c r="E13505" s="23" t="s">
        <v>311</v>
      </c>
      <c r="F13505" s="23" t="s">
        <v>295</v>
      </c>
      <c r="J13505" s="23" t="s">
        <v>297</v>
      </c>
      <c r="T13505" s="23" t="s">
        <v>328</v>
      </c>
      <c r="U13505" s="58">
        <v>0</v>
      </c>
      <c r="V13505" s="33">
        <v>10</v>
      </c>
      <c r="Y13505" s="83"/>
      <c r="Z13505" s="23" t="s">
        <v>314</v>
      </c>
    </row>
    <row r="13506" spans="1:26" ht="16.5" thickBot="1" x14ac:dyDescent="0.3">
      <c r="A13506" s="63" t="s">
        <v>11607</v>
      </c>
      <c r="B13506" s="23" t="s">
        <v>42</v>
      </c>
      <c r="C13506" s="64">
        <v>196432863068</v>
      </c>
      <c r="D13506" s="63" t="s">
        <v>5205</v>
      </c>
      <c r="E13506" s="23" t="s">
        <v>311</v>
      </c>
      <c r="F13506" s="23" t="s">
        <v>295</v>
      </c>
      <c r="J13506" s="23" t="s">
        <v>297</v>
      </c>
      <c r="T13506" s="23" t="s">
        <v>328</v>
      </c>
      <c r="U13506" s="58">
        <v>0</v>
      </c>
      <c r="V13506" s="33">
        <v>10</v>
      </c>
      <c r="Y13506" s="83"/>
      <c r="Z13506" s="23" t="s">
        <v>314</v>
      </c>
    </row>
    <row r="13507" spans="1:26" ht="16.5" thickBot="1" x14ac:dyDescent="0.3">
      <c r="A13507" s="63" t="s">
        <v>11608</v>
      </c>
      <c r="B13507" s="23" t="s">
        <v>42</v>
      </c>
      <c r="C13507" s="64">
        <v>196432863105</v>
      </c>
      <c r="D13507" s="63" t="s">
        <v>5206</v>
      </c>
      <c r="E13507" s="23" t="s">
        <v>311</v>
      </c>
      <c r="F13507" s="23" t="s">
        <v>295</v>
      </c>
      <c r="J13507" s="23" t="s">
        <v>297</v>
      </c>
      <c r="T13507" s="23" t="s">
        <v>328</v>
      </c>
      <c r="U13507" s="58">
        <v>0</v>
      </c>
      <c r="V13507" s="33">
        <v>10</v>
      </c>
      <c r="Y13507" s="83"/>
      <c r="Z13507" s="23" t="s">
        <v>314</v>
      </c>
    </row>
    <row r="13508" spans="1:26" ht="16.5" thickBot="1" x14ac:dyDescent="0.3">
      <c r="A13508" s="63" t="s">
        <v>11609</v>
      </c>
      <c r="B13508" s="23" t="s">
        <v>42</v>
      </c>
      <c r="C13508" s="64">
        <v>196432863136</v>
      </c>
      <c r="D13508" s="63" t="s">
        <v>5207</v>
      </c>
      <c r="E13508" s="23" t="s">
        <v>311</v>
      </c>
      <c r="F13508" s="23" t="s">
        <v>295</v>
      </c>
      <c r="J13508" s="23" t="s">
        <v>297</v>
      </c>
      <c r="T13508" s="23" t="s">
        <v>328</v>
      </c>
      <c r="U13508" s="58">
        <v>0</v>
      </c>
      <c r="V13508" s="33">
        <v>10</v>
      </c>
      <c r="Y13508" s="83"/>
      <c r="Z13508" s="23" t="s">
        <v>314</v>
      </c>
    </row>
    <row r="13509" spans="1:26" ht="16.5" thickBot="1" x14ac:dyDescent="0.3">
      <c r="A13509" s="63" t="s">
        <v>11610</v>
      </c>
      <c r="B13509" s="23" t="s">
        <v>42</v>
      </c>
      <c r="C13509" s="64">
        <v>196432863532</v>
      </c>
      <c r="D13509" s="63" t="s">
        <v>5208</v>
      </c>
      <c r="E13509" s="23" t="s">
        <v>311</v>
      </c>
      <c r="F13509" s="23" t="s">
        <v>295</v>
      </c>
      <c r="J13509" s="23" t="s">
        <v>297</v>
      </c>
      <c r="T13509" s="23" t="s">
        <v>328</v>
      </c>
      <c r="U13509" s="58">
        <v>0</v>
      </c>
      <c r="V13509" s="33">
        <v>10</v>
      </c>
      <c r="Y13509" s="83"/>
      <c r="Z13509" s="23" t="s">
        <v>314</v>
      </c>
    </row>
    <row r="13510" spans="1:26" ht="16.5" thickBot="1" x14ac:dyDescent="0.3">
      <c r="A13510" s="63" t="s">
        <v>11611</v>
      </c>
      <c r="B13510" s="23" t="s">
        <v>42</v>
      </c>
      <c r="C13510" s="64">
        <v>196432864270</v>
      </c>
      <c r="D13510" s="63" t="s">
        <v>5209</v>
      </c>
      <c r="E13510" s="23" t="s">
        <v>311</v>
      </c>
      <c r="F13510" s="23" t="s">
        <v>295</v>
      </c>
      <c r="J13510" s="23" t="s">
        <v>297</v>
      </c>
      <c r="T13510" s="23" t="s">
        <v>328</v>
      </c>
      <c r="U13510" s="58">
        <v>0</v>
      </c>
      <c r="V13510" s="33">
        <v>10</v>
      </c>
      <c r="Y13510" s="83"/>
      <c r="Z13510" s="23" t="s">
        <v>314</v>
      </c>
    </row>
    <row r="13511" spans="1:26" ht="16.5" thickBot="1" x14ac:dyDescent="0.3">
      <c r="A13511" s="63" t="s">
        <v>35814</v>
      </c>
      <c r="B13511" s="23" t="s">
        <v>42</v>
      </c>
      <c r="C13511" s="64">
        <v>196432864874</v>
      </c>
      <c r="D13511" s="63" t="s">
        <v>38393</v>
      </c>
      <c r="E13511" s="23" t="s">
        <v>311</v>
      </c>
      <c r="F13511" s="23" t="s">
        <v>295</v>
      </c>
      <c r="J13511" s="23" t="s">
        <v>297</v>
      </c>
      <c r="T13511" s="23" t="s">
        <v>328</v>
      </c>
      <c r="U13511" s="58">
        <v>0</v>
      </c>
      <c r="V13511" s="33">
        <v>10</v>
      </c>
      <c r="Y13511" s="83"/>
      <c r="Z13511" s="23" t="s">
        <v>314</v>
      </c>
    </row>
    <row r="13512" spans="1:26" ht="16.5" thickBot="1" x14ac:dyDescent="0.3">
      <c r="A13512" s="63" t="s">
        <v>11612</v>
      </c>
      <c r="B13512" s="23" t="s">
        <v>42</v>
      </c>
      <c r="C13512" s="64">
        <v>196432882809</v>
      </c>
      <c r="D13512" s="63" t="s">
        <v>5210</v>
      </c>
      <c r="E13512" s="23" t="s">
        <v>311</v>
      </c>
      <c r="F13512" s="23" t="s">
        <v>295</v>
      </c>
      <c r="J13512" s="23" t="s">
        <v>297</v>
      </c>
      <c r="T13512" s="23" t="s">
        <v>328</v>
      </c>
      <c r="U13512" s="58">
        <v>0</v>
      </c>
      <c r="V13512" s="33">
        <v>10</v>
      </c>
      <c r="Y13512" s="83"/>
      <c r="Z13512" s="23" t="s">
        <v>314</v>
      </c>
    </row>
    <row r="13513" spans="1:26" ht="16.5" thickBot="1" x14ac:dyDescent="0.3">
      <c r="A13513" s="63" t="s">
        <v>11613</v>
      </c>
      <c r="B13513" s="23" t="s">
        <v>42</v>
      </c>
      <c r="C13513" s="64">
        <v>196432884438</v>
      </c>
      <c r="D13513" s="63" t="s">
        <v>5211</v>
      </c>
      <c r="E13513" s="23" t="s">
        <v>311</v>
      </c>
      <c r="F13513" s="23" t="s">
        <v>295</v>
      </c>
      <c r="J13513" s="23" t="s">
        <v>297</v>
      </c>
      <c r="T13513" s="23" t="s">
        <v>328</v>
      </c>
      <c r="U13513" s="58">
        <v>0</v>
      </c>
      <c r="V13513" s="33">
        <v>10</v>
      </c>
      <c r="Y13513" s="83"/>
      <c r="Z13513" s="23" t="s">
        <v>314</v>
      </c>
    </row>
    <row r="13514" spans="1:26" ht="16.5" thickBot="1" x14ac:dyDescent="0.3">
      <c r="A13514" s="63" t="s">
        <v>35815</v>
      </c>
      <c r="B13514" s="23" t="s">
        <v>42</v>
      </c>
      <c r="C13514" s="64">
        <v>196432884445</v>
      </c>
      <c r="D13514" s="63" t="s">
        <v>38394</v>
      </c>
      <c r="E13514" s="23" t="s">
        <v>311</v>
      </c>
      <c r="F13514" s="23" t="s">
        <v>295</v>
      </c>
      <c r="J13514" s="23" t="s">
        <v>297</v>
      </c>
      <c r="T13514" s="23" t="s">
        <v>328</v>
      </c>
      <c r="U13514" s="58">
        <v>0</v>
      </c>
      <c r="V13514" s="33">
        <v>10</v>
      </c>
      <c r="Y13514" s="83"/>
      <c r="Z13514" s="23" t="s">
        <v>314</v>
      </c>
    </row>
    <row r="13515" spans="1:26" ht="16.5" thickBot="1" x14ac:dyDescent="0.3">
      <c r="A13515" s="63" t="s">
        <v>35816</v>
      </c>
      <c r="B13515" s="23" t="s">
        <v>42</v>
      </c>
      <c r="C13515" s="64">
        <v>196432884483</v>
      </c>
      <c r="D13515" s="63" t="s">
        <v>38395</v>
      </c>
      <c r="E13515" s="23" t="s">
        <v>311</v>
      </c>
      <c r="F13515" s="23" t="s">
        <v>295</v>
      </c>
      <c r="J13515" s="23" t="s">
        <v>297</v>
      </c>
      <c r="T13515" s="23" t="s">
        <v>328</v>
      </c>
      <c r="U13515" s="58">
        <v>0</v>
      </c>
      <c r="V13515" s="33">
        <v>10</v>
      </c>
      <c r="Y13515" s="83"/>
      <c r="Z13515" s="23" t="s">
        <v>314</v>
      </c>
    </row>
    <row r="13516" spans="1:26" ht="16.5" thickBot="1" x14ac:dyDescent="0.3">
      <c r="A13516" s="63" t="s">
        <v>35817</v>
      </c>
      <c r="B13516" s="23" t="s">
        <v>42</v>
      </c>
      <c r="C13516" s="64">
        <v>196432884490</v>
      </c>
      <c r="D13516" s="63" t="s">
        <v>38396</v>
      </c>
      <c r="E13516" s="23" t="s">
        <v>311</v>
      </c>
      <c r="F13516" s="23" t="s">
        <v>295</v>
      </c>
      <c r="J13516" s="23" t="s">
        <v>297</v>
      </c>
      <c r="T13516" s="23" t="s">
        <v>328</v>
      </c>
      <c r="U13516" s="58">
        <v>0</v>
      </c>
      <c r="V13516" s="33">
        <v>10</v>
      </c>
      <c r="Y13516" s="83"/>
      <c r="Z13516" s="23" t="s">
        <v>314</v>
      </c>
    </row>
    <row r="13517" spans="1:26" ht="16.5" thickBot="1" x14ac:dyDescent="0.3">
      <c r="A13517" s="63" t="s">
        <v>35818</v>
      </c>
      <c r="B13517" s="23" t="s">
        <v>42</v>
      </c>
      <c r="C13517" s="64">
        <v>196432885565</v>
      </c>
      <c r="D13517" s="63" t="s">
        <v>38397</v>
      </c>
      <c r="E13517" s="23" t="s">
        <v>311</v>
      </c>
      <c r="F13517" s="23" t="s">
        <v>295</v>
      </c>
      <c r="J13517" s="23" t="s">
        <v>297</v>
      </c>
      <c r="T13517" s="23" t="s">
        <v>328</v>
      </c>
      <c r="U13517" s="58">
        <v>0</v>
      </c>
      <c r="V13517" s="33">
        <v>10</v>
      </c>
      <c r="Y13517" s="83"/>
      <c r="Z13517" s="23" t="s">
        <v>314</v>
      </c>
    </row>
    <row r="13518" spans="1:26" ht="16.5" thickBot="1" x14ac:dyDescent="0.3">
      <c r="A13518" s="63" t="s">
        <v>35819</v>
      </c>
      <c r="B13518" s="23" t="s">
        <v>42</v>
      </c>
      <c r="C13518" s="64">
        <v>196432885725</v>
      </c>
      <c r="D13518" s="63" t="s">
        <v>38398</v>
      </c>
      <c r="E13518" s="23" t="s">
        <v>311</v>
      </c>
      <c r="F13518" s="23" t="s">
        <v>295</v>
      </c>
      <c r="J13518" s="23" t="s">
        <v>297</v>
      </c>
      <c r="T13518" s="23" t="s">
        <v>328</v>
      </c>
      <c r="U13518" s="58">
        <v>0</v>
      </c>
      <c r="V13518" s="33">
        <v>10</v>
      </c>
      <c r="Y13518" s="83"/>
      <c r="Z13518" s="23" t="s">
        <v>314</v>
      </c>
    </row>
    <row r="13519" spans="1:26" ht="16.5" thickBot="1" x14ac:dyDescent="0.3">
      <c r="A13519" s="63" t="s">
        <v>11614</v>
      </c>
      <c r="B13519" s="23" t="s">
        <v>42</v>
      </c>
      <c r="C13519" s="64">
        <v>196432885787</v>
      </c>
      <c r="D13519" s="63" t="s">
        <v>5212</v>
      </c>
      <c r="E13519" s="23" t="s">
        <v>311</v>
      </c>
      <c r="F13519" s="23" t="s">
        <v>295</v>
      </c>
      <c r="J13519" s="23" t="s">
        <v>297</v>
      </c>
      <c r="T13519" s="23" t="s">
        <v>328</v>
      </c>
      <c r="U13519" s="58">
        <v>0</v>
      </c>
      <c r="V13519" s="33">
        <v>10</v>
      </c>
      <c r="Y13519" s="83"/>
      <c r="Z13519" s="23" t="s">
        <v>314</v>
      </c>
    </row>
    <row r="13520" spans="1:26" ht="16.5" thickBot="1" x14ac:dyDescent="0.3">
      <c r="A13520" s="63" t="s">
        <v>11615</v>
      </c>
      <c r="B13520" s="23" t="s">
        <v>42</v>
      </c>
      <c r="C13520" s="64">
        <v>196432885886</v>
      </c>
      <c r="D13520" s="63" t="s">
        <v>5213</v>
      </c>
      <c r="E13520" s="23" t="s">
        <v>311</v>
      </c>
      <c r="F13520" s="23" t="s">
        <v>295</v>
      </c>
      <c r="J13520" s="23" t="s">
        <v>297</v>
      </c>
      <c r="T13520" s="23" t="s">
        <v>328</v>
      </c>
      <c r="U13520" s="58">
        <v>0</v>
      </c>
      <c r="V13520" s="33">
        <v>10</v>
      </c>
      <c r="Y13520" s="83"/>
      <c r="Z13520" s="23" t="s">
        <v>314</v>
      </c>
    </row>
    <row r="13521" spans="1:26" ht="16.5" thickBot="1" x14ac:dyDescent="0.3">
      <c r="A13521" s="63" t="s">
        <v>11616</v>
      </c>
      <c r="B13521" s="23" t="s">
        <v>42</v>
      </c>
      <c r="C13521" s="64">
        <v>196432886005</v>
      </c>
      <c r="D13521" s="63" t="s">
        <v>5214</v>
      </c>
      <c r="E13521" s="23" t="s">
        <v>311</v>
      </c>
      <c r="F13521" s="23" t="s">
        <v>295</v>
      </c>
      <c r="J13521" s="23" t="s">
        <v>297</v>
      </c>
      <c r="T13521" s="23" t="s">
        <v>328</v>
      </c>
      <c r="U13521" s="58">
        <v>0</v>
      </c>
      <c r="V13521" s="33">
        <v>10</v>
      </c>
      <c r="Y13521" s="83"/>
      <c r="Z13521" s="23" t="s">
        <v>314</v>
      </c>
    </row>
    <row r="13522" spans="1:26" ht="16.5" thickBot="1" x14ac:dyDescent="0.3">
      <c r="A13522" s="63" t="s">
        <v>11617</v>
      </c>
      <c r="B13522" s="23" t="s">
        <v>42</v>
      </c>
      <c r="C13522" s="64">
        <v>196432886838</v>
      </c>
      <c r="D13522" s="63" t="s">
        <v>5215</v>
      </c>
      <c r="E13522" s="23" t="s">
        <v>311</v>
      </c>
      <c r="F13522" s="23" t="s">
        <v>295</v>
      </c>
      <c r="J13522" s="23" t="s">
        <v>297</v>
      </c>
      <c r="T13522" s="23" t="s">
        <v>328</v>
      </c>
      <c r="U13522" s="58">
        <v>1</v>
      </c>
      <c r="V13522" s="33">
        <v>10</v>
      </c>
      <c r="Y13522" s="84">
        <v>191</v>
      </c>
      <c r="Z13522" s="23" t="s">
        <v>314</v>
      </c>
    </row>
    <row r="13523" spans="1:26" ht="16.5" thickBot="1" x14ac:dyDescent="0.3">
      <c r="A13523" s="63" t="s">
        <v>11618</v>
      </c>
      <c r="B13523" s="23" t="s">
        <v>42</v>
      </c>
      <c r="C13523" s="64">
        <v>196432896103</v>
      </c>
      <c r="D13523" s="63" t="s">
        <v>5216</v>
      </c>
      <c r="E13523" s="23" t="s">
        <v>311</v>
      </c>
      <c r="F13523" s="23" t="s">
        <v>295</v>
      </c>
      <c r="J13523" s="23" t="s">
        <v>297</v>
      </c>
      <c r="T13523" s="23" t="s">
        <v>328</v>
      </c>
      <c r="U13523" s="58">
        <v>0</v>
      </c>
      <c r="V13523" s="33">
        <v>10</v>
      </c>
      <c r="Y13523" s="83"/>
      <c r="Z13523" s="23" t="s">
        <v>314</v>
      </c>
    </row>
    <row r="13524" spans="1:26" ht="16.5" thickBot="1" x14ac:dyDescent="0.3">
      <c r="A13524" s="63" t="s">
        <v>11619</v>
      </c>
      <c r="B13524" s="23" t="s">
        <v>42</v>
      </c>
      <c r="C13524" s="64">
        <v>196432896110</v>
      </c>
      <c r="D13524" s="63" t="s">
        <v>5217</v>
      </c>
      <c r="E13524" s="23" t="s">
        <v>311</v>
      </c>
      <c r="F13524" s="23" t="s">
        <v>295</v>
      </c>
      <c r="J13524" s="23" t="s">
        <v>297</v>
      </c>
      <c r="T13524" s="23" t="s">
        <v>328</v>
      </c>
      <c r="U13524" s="58">
        <v>0</v>
      </c>
      <c r="V13524" s="33">
        <v>10</v>
      </c>
      <c r="Y13524" s="83"/>
      <c r="Z13524" s="23" t="s">
        <v>314</v>
      </c>
    </row>
    <row r="13525" spans="1:26" ht="16.5" thickBot="1" x14ac:dyDescent="0.3">
      <c r="A13525" s="63" t="s">
        <v>11620</v>
      </c>
      <c r="B13525" s="23" t="s">
        <v>42</v>
      </c>
      <c r="C13525" s="64">
        <v>196432896127</v>
      </c>
      <c r="D13525" s="63" t="s">
        <v>5218</v>
      </c>
      <c r="E13525" s="23" t="s">
        <v>311</v>
      </c>
      <c r="F13525" s="23" t="s">
        <v>295</v>
      </c>
      <c r="J13525" s="23" t="s">
        <v>297</v>
      </c>
      <c r="T13525" s="23" t="s">
        <v>328</v>
      </c>
      <c r="U13525" s="58">
        <v>0</v>
      </c>
      <c r="V13525" s="33">
        <v>10</v>
      </c>
      <c r="Y13525" s="83"/>
      <c r="Z13525" s="23" t="s">
        <v>314</v>
      </c>
    </row>
    <row r="13526" spans="1:26" ht="16.5" thickBot="1" x14ac:dyDescent="0.3">
      <c r="A13526" s="63" t="s">
        <v>11621</v>
      </c>
      <c r="B13526" s="23" t="s">
        <v>42</v>
      </c>
      <c r="C13526" s="64">
        <v>196432896141</v>
      </c>
      <c r="D13526" s="63" t="s">
        <v>5219</v>
      </c>
      <c r="E13526" s="23" t="s">
        <v>311</v>
      </c>
      <c r="F13526" s="23" t="s">
        <v>295</v>
      </c>
      <c r="J13526" s="23" t="s">
        <v>297</v>
      </c>
      <c r="T13526" s="23" t="s">
        <v>328</v>
      </c>
      <c r="U13526" s="58">
        <v>0</v>
      </c>
      <c r="V13526" s="33">
        <v>10</v>
      </c>
      <c r="Y13526" s="83"/>
      <c r="Z13526" s="23" t="s">
        <v>314</v>
      </c>
    </row>
    <row r="13527" spans="1:26" ht="16.5" thickBot="1" x14ac:dyDescent="0.3">
      <c r="A13527" s="63" t="s">
        <v>11622</v>
      </c>
      <c r="B13527" s="23" t="s">
        <v>42</v>
      </c>
      <c r="C13527" s="64">
        <v>196432896424</v>
      </c>
      <c r="D13527" s="63" t="s">
        <v>5220</v>
      </c>
      <c r="E13527" s="23" t="s">
        <v>311</v>
      </c>
      <c r="F13527" s="23" t="s">
        <v>295</v>
      </c>
      <c r="J13527" s="23" t="s">
        <v>297</v>
      </c>
      <c r="T13527" s="23" t="s">
        <v>328</v>
      </c>
      <c r="U13527" s="58">
        <v>0</v>
      </c>
      <c r="V13527" s="33">
        <v>10</v>
      </c>
      <c r="Y13527" s="83"/>
      <c r="Z13527" s="23" t="s">
        <v>314</v>
      </c>
    </row>
    <row r="13528" spans="1:26" ht="16.5" thickBot="1" x14ac:dyDescent="0.3">
      <c r="A13528" s="63" t="s">
        <v>11623</v>
      </c>
      <c r="B13528" s="23" t="s">
        <v>42</v>
      </c>
      <c r="C13528" s="64">
        <v>196432896547</v>
      </c>
      <c r="D13528" s="63" t="s">
        <v>5221</v>
      </c>
      <c r="E13528" s="23" t="s">
        <v>311</v>
      </c>
      <c r="F13528" s="23" t="s">
        <v>295</v>
      </c>
      <c r="J13528" s="23" t="s">
        <v>297</v>
      </c>
      <c r="T13528" s="23" t="s">
        <v>328</v>
      </c>
      <c r="U13528" s="58">
        <v>0</v>
      </c>
      <c r="V13528" s="33">
        <v>10</v>
      </c>
      <c r="Y13528" s="83"/>
      <c r="Z13528" s="23" t="s">
        <v>314</v>
      </c>
    </row>
    <row r="13529" spans="1:26" ht="16.5" thickBot="1" x14ac:dyDescent="0.3">
      <c r="A13529" s="63" t="s">
        <v>11624</v>
      </c>
      <c r="B13529" s="23" t="s">
        <v>42</v>
      </c>
      <c r="C13529" s="64">
        <v>196432896554</v>
      </c>
      <c r="D13529" s="63" t="s">
        <v>5222</v>
      </c>
      <c r="E13529" s="23" t="s">
        <v>311</v>
      </c>
      <c r="F13529" s="23" t="s">
        <v>295</v>
      </c>
      <c r="J13529" s="23" t="s">
        <v>297</v>
      </c>
      <c r="T13529" s="23" t="s">
        <v>328</v>
      </c>
      <c r="U13529" s="58">
        <v>0</v>
      </c>
      <c r="V13529" s="33">
        <v>10</v>
      </c>
      <c r="Y13529" s="83"/>
      <c r="Z13529" s="23" t="s">
        <v>314</v>
      </c>
    </row>
    <row r="13530" spans="1:26" ht="16.5" thickBot="1" x14ac:dyDescent="0.3">
      <c r="A13530" s="63" t="s">
        <v>11625</v>
      </c>
      <c r="B13530" s="23" t="s">
        <v>42</v>
      </c>
      <c r="C13530" s="64">
        <v>196432896561</v>
      </c>
      <c r="D13530" s="63" t="s">
        <v>5223</v>
      </c>
      <c r="E13530" s="23" t="s">
        <v>311</v>
      </c>
      <c r="F13530" s="23" t="s">
        <v>295</v>
      </c>
      <c r="J13530" s="23" t="s">
        <v>297</v>
      </c>
      <c r="T13530" s="23" t="s">
        <v>328</v>
      </c>
      <c r="U13530" s="58">
        <v>0</v>
      </c>
      <c r="V13530" s="33">
        <v>10</v>
      </c>
      <c r="Y13530" s="83"/>
      <c r="Z13530" s="23" t="s">
        <v>314</v>
      </c>
    </row>
    <row r="13531" spans="1:26" ht="16.5" thickBot="1" x14ac:dyDescent="0.3">
      <c r="A13531" s="63" t="s">
        <v>35820</v>
      </c>
      <c r="B13531" s="23" t="s">
        <v>42</v>
      </c>
      <c r="C13531" s="64">
        <v>196432896585</v>
      </c>
      <c r="D13531" s="63" t="s">
        <v>38399</v>
      </c>
      <c r="E13531" s="23" t="s">
        <v>311</v>
      </c>
      <c r="F13531" s="23" t="s">
        <v>295</v>
      </c>
      <c r="J13531" s="23" t="s">
        <v>297</v>
      </c>
      <c r="T13531" s="23" t="s">
        <v>328</v>
      </c>
      <c r="U13531" s="58">
        <v>0</v>
      </c>
      <c r="V13531" s="33">
        <v>10</v>
      </c>
      <c r="Y13531" s="83"/>
      <c r="Z13531" s="23" t="s">
        <v>314</v>
      </c>
    </row>
    <row r="13532" spans="1:26" ht="16.5" thickBot="1" x14ac:dyDescent="0.3">
      <c r="A13532" s="63" t="s">
        <v>11626</v>
      </c>
      <c r="B13532" s="23" t="s">
        <v>42</v>
      </c>
      <c r="C13532" s="64">
        <v>196432896868</v>
      </c>
      <c r="D13532" s="63" t="s">
        <v>5224</v>
      </c>
      <c r="E13532" s="23" t="s">
        <v>311</v>
      </c>
      <c r="F13532" s="23" t="s">
        <v>295</v>
      </c>
      <c r="J13532" s="23" t="s">
        <v>297</v>
      </c>
      <c r="T13532" s="23" t="s">
        <v>328</v>
      </c>
      <c r="U13532" s="58">
        <v>0</v>
      </c>
      <c r="V13532" s="33">
        <v>10</v>
      </c>
      <c r="Y13532" s="83"/>
      <c r="Z13532" s="23" t="s">
        <v>314</v>
      </c>
    </row>
    <row r="13533" spans="1:26" ht="16.5" thickBot="1" x14ac:dyDescent="0.3">
      <c r="A13533" s="63" t="s">
        <v>11627</v>
      </c>
      <c r="B13533" s="23" t="s">
        <v>42</v>
      </c>
      <c r="C13533" s="64">
        <v>196432898121</v>
      </c>
      <c r="D13533" s="63" t="s">
        <v>5225</v>
      </c>
      <c r="E13533" s="23" t="s">
        <v>311</v>
      </c>
      <c r="F13533" s="23" t="s">
        <v>295</v>
      </c>
      <c r="J13533" s="23" t="s">
        <v>297</v>
      </c>
      <c r="T13533" s="23" t="s">
        <v>328</v>
      </c>
      <c r="U13533" s="58">
        <v>0</v>
      </c>
      <c r="V13533" s="33">
        <v>10</v>
      </c>
      <c r="Y13533" s="83"/>
      <c r="Z13533" s="23" t="s">
        <v>314</v>
      </c>
    </row>
    <row r="13534" spans="1:26" ht="16.5" thickBot="1" x14ac:dyDescent="0.3">
      <c r="A13534" s="63" t="s">
        <v>11628</v>
      </c>
      <c r="B13534" s="23" t="s">
        <v>42</v>
      </c>
      <c r="C13534" s="64">
        <v>196432898367</v>
      </c>
      <c r="D13534" s="63" t="s">
        <v>5226</v>
      </c>
      <c r="E13534" s="23" t="s">
        <v>311</v>
      </c>
      <c r="F13534" s="23" t="s">
        <v>295</v>
      </c>
      <c r="J13534" s="23" t="s">
        <v>297</v>
      </c>
      <c r="T13534" s="23" t="s">
        <v>328</v>
      </c>
      <c r="U13534" s="58">
        <v>0</v>
      </c>
      <c r="V13534" s="33">
        <v>10</v>
      </c>
      <c r="Y13534" s="83"/>
      <c r="Z13534" s="23" t="s">
        <v>314</v>
      </c>
    </row>
    <row r="13535" spans="1:26" ht="16.5" thickBot="1" x14ac:dyDescent="0.3">
      <c r="A13535" s="63" t="s">
        <v>11629</v>
      </c>
      <c r="B13535" s="23" t="s">
        <v>42</v>
      </c>
      <c r="C13535" s="64">
        <v>196432898572</v>
      </c>
      <c r="D13535" s="63" t="s">
        <v>5227</v>
      </c>
      <c r="E13535" s="23" t="s">
        <v>311</v>
      </c>
      <c r="F13535" s="23" t="s">
        <v>295</v>
      </c>
      <c r="J13535" s="23" t="s">
        <v>297</v>
      </c>
      <c r="T13535" s="23" t="s">
        <v>328</v>
      </c>
      <c r="U13535" s="58">
        <v>0</v>
      </c>
      <c r="V13535" s="33">
        <v>10</v>
      </c>
      <c r="Y13535" s="83"/>
      <c r="Z13535" s="23" t="s">
        <v>314</v>
      </c>
    </row>
    <row r="13536" spans="1:26" ht="16.5" thickBot="1" x14ac:dyDescent="0.3">
      <c r="A13536" s="63" t="s">
        <v>11630</v>
      </c>
      <c r="B13536" s="23" t="s">
        <v>42</v>
      </c>
      <c r="C13536" s="64">
        <v>196432909179</v>
      </c>
      <c r="D13536" s="63" t="s">
        <v>5228</v>
      </c>
      <c r="E13536" s="23" t="s">
        <v>311</v>
      </c>
      <c r="F13536" s="23" t="s">
        <v>295</v>
      </c>
      <c r="J13536" s="23" t="s">
        <v>297</v>
      </c>
      <c r="T13536" s="23" t="s">
        <v>328</v>
      </c>
      <c r="U13536" s="58">
        <v>0</v>
      </c>
      <c r="V13536" s="33">
        <v>10</v>
      </c>
      <c r="Y13536" s="83"/>
      <c r="Z13536" s="23" t="s">
        <v>314</v>
      </c>
    </row>
    <row r="13537" spans="1:26" ht="16.5" thickBot="1" x14ac:dyDescent="0.3">
      <c r="A13537" s="63" t="s">
        <v>11631</v>
      </c>
      <c r="B13537" s="23" t="s">
        <v>42</v>
      </c>
      <c r="C13537" s="64">
        <v>196432910342</v>
      </c>
      <c r="D13537" s="63" t="s">
        <v>5229</v>
      </c>
      <c r="E13537" s="23" t="s">
        <v>311</v>
      </c>
      <c r="F13537" s="23" t="s">
        <v>295</v>
      </c>
      <c r="J13537" s="23" t="s">
        <v>297</v>
      </c>
      <c r="T13537" s="23" t="s">
        <v>328</v>
      </c>
      <c r="U13537" s="58">
        <v>0</v>
      </c>
      <c r="V13537" s="33">
        <v>10</v>
      </c>
      <c r="Y13537" s="83"/>
      <c r="Z13537" s="23" t="s">
        <v>314</v>
      </c>
    </row>
    <row r="13538" spans="1:26" ht="16.5" thickBot="1" x14ac:dyDescent="0.3">
      <c r="A13538" s="63" t="s">
        <v>11632</v>
      </c>
      <c r="B13538" s="23" t="s">
        <v>42</v>
      </c>
      <c r="C13538" s="64">
        <v>196432912780</v>
      </c>
      <c r="D13538" s="63" t="s">
        <v>5230</v>
      </c>
      <c r="E13538" s="23" t="s">
        <v>311</v>
      </c>
      <c r="F13538" s="23" t="s">
        <v>295</v>
      </c>
      <c r="J13538" s="23" t="s">
        <v>297</v>
      </c>
      <c r="T13538" s="23" t="s">
        <v>328</v>
      </c>
      <c r="U13538" s="58">
        <v>1</v>
      </c>
      <c r="V13538" s="33">
        <v>10</v>
      </c>
      <c r="Y13538" s="84">
        <v>144.41999999999999</v>
      </c>
      <c r="Z13538" s="23" t="s">
        <v>314</v>
      </c>
    </row>
    <row r="13539" spans="1:26" ht="16.5" thickBot="1" x14ac:dyDescent="0.3">
      <c r="A13539" s="63" t="s">
        <v>35821</v>
      </c>
      <c r="B13539" s="23" t="s">
        <v>42</v>
      </c>
      <c r="C13539" s="64">
        <v>196432912803</v>
      </c>
      <c r="D13539" s="63" t="s">
        <v>38400</v>
      </c>
      <c r="E13539" s="23" t="s">
        <v>311</v>
      </c>
      <c r="F13539" s="23" t="s">
        <v>295</v>
      </c>
      <c r="J13539" s="23" t="s">
        <v>297</v>
      </c>
      <c r="T13539" s="23" t="s">
        <v>328</v>
      </c>
      <c r="U13539" s="58">
        <v>1</v>
      </c>
      <c r="V13539" s="33">
        <v>10</v>
      </c>
      <c r="Y13539" s="84">
        <v>156.86000000000001</v>
      </c>
      <c r="Z13539" s="23" t="s">
        <v>314</v>
      </c>
    </row>
    <row r="13540" spans="1:26" ht="16.5" thickBot="1" x14ac:dyDescent="0.3">
      <c r="A13540" s="63" t="s">
        <v>11633</v>
      </c>
      <c r="B13540" s="23" t="s">
        <v>42</v>
      </c>
      <c r="C13540" s="64">
        <v>196432913022</v>
      </c>
      <c r="D13540" s="63" t="s">
        <v>5231</v>
      </c>
      <c r="E13540" s="23" t="s">
        <v>311</v>
      </c>
      <c r="F13540" s="23" t="s">
        <v>295</v>
      </c>
      <c r="J13540" s="23" t="s">
        <v>297</v>
      </c>
      <c r="T13540" s="23" t="s">
        <v>328</v>
      </c>
      <c r="U13540" s="58">
        <v>0</v>
      </c>
      <c r="V13540" s="33">
        <v>10</v>
      </c>
      <c r="Y13540" s="83"/>
      <c r="Z13540" s="23" t="s">
        <v>314</v>
      </c>
    </row>
    <row r="13541" spans="1:26" ht="16.5" thickBot="1" x14ac:dyDescent="0.3">
      <c r="A13541" s="63" t="s">
        <v>11634</v>
      </c>
      <c r="B13541" s="23" t="s">
        <v>42</v>
      </c>
      <c r="C13541" s="64">
        <v>196432913589</v>
      </c>
      <c r="D13541" s="63" t="s">
        <v>5232</v>
      </c>
      <c r="E13541" s="23" t="s">
        <v>311</v>
      </c>
      <c r="F13541" s="23" t="s">
        <v>295</v>
      </c>
      <c r="J13541" s="23" t="s">
        <v>297</v>
      </c>
      <c r="T13541" s="23" t="s">
        <v>328</v>
      </c>
      <c r="U13541" s="58">
        <v>0</v>
      </c>
      <c r="V13541" s="33">
        <v>10</v>
      </c>
      <c r="Y13541" s="83"/>
      <c r="Z13541" s="23" t="s">
        <v>314</v>
      </c>
    </row>
    <row r="13542" spans="1:26" ht="16.5" thickBot="1" x14ac:dyDescent="0.3">
      <c r="A13542" s="63" t="s">
        <v>11635</v>
      </c>
      <c r="B13542" s="23" t="s">
        <v>42</v>
      </c>
      <c r="C13542" s="64">
        <v>196432913718</v>
      </c>
      <c r="D13542" s="63" t="s">
        <v>5233</v>
      </c>
      <c r="E13542" s="23" t="s">
        <v>311</v>
      </c>
      <c r="F13542" s="23" t="s">
        <v>295</v>
      </c>
      <c r="J13542" s="23" t="s">
        <v>297</v>
      </c>
      <c r="T13542" s="23" t="s">
        <v>328</v>
      </c>
      <c r="U13542" s="58">
        <v>0</v>
      </c>
      <c r="V13542" s="33">
        <v>10</v>
      </c>
      <c r="Y13542" s="83"/>
      <c r="Z13542" s="23" t="s">
        <v>314</v>
      </c>
    </row>
    <row r="13543" spans="1:26" ht="16.5" thickBot="1" x14ac:dyDescent="0.3">
      <c r="A13543" s="63" t="s">
        <v>11636</v>
      </c>
      <c r="B13543" s="23" t="s">
        <v>42</v>
      </c>
      <c r="C13543" s="64">
        <v>196432914081</v>
      </c>
      <c r="D13543" s="63" t="s">
        <v>5234</v>
      </c>
      <c r="E13543" s="23" t="s">
        <v>311</v>
      </c>
      <c r="F13543" s="23" t="s">
        <v>295</v>
      </c>
      <c r="J13543" s="23" t="s">
        <v>297</v>
      </c>
      <c r="T13543" s="23" t="s">
        <v>328</v>
      </c>
      <c r="U13543" s="58">
        <v>0</v>
      </c>
      <c r="V13543" s="33">
        <v>10</v>
      </c>
      <c r="Y13543" s="83"/>
      <c r="Z13543" s="23" t="s">
        <v>314</v>
      </c>
    </row>
    <row r="13544" spans="1:26" ht="16.5" thickBot="1" x14ac:dyDescent="0.3">
      <c r="A13544" s="63" t="s">
        <v>35822</v>
      </c>
      <c r="B13544" s="23" t="s">
        <v>42</v>
      </c>
      <c r="C13544" s="64">
        <v>196432914340</v>
      </c>
      <c r="D13544" s="63" t="s">
        <v>38401</v>
      </c>
      <c r="E13544" s="23" t="s">
        <v>311</v>
      </c>
      <c r="F13544" s="23" t="s">
        <v>295</v>
      </c>
      <c r="J13544" s="23" t="s">
        <v>297</v>
      </c>
      <c r="T13544" s="23" t="s">
        <v>328</v>
      </c>
      <c r="U13544" s="58">
        <v>0</v>
      </c>
      <c r="V13544" s="33">
        <v>10</v>
      </c>
      <c r="Y13544" s="83"/>
      <c r="Z13544" s="23" t="s">
        <v>314</v>
      </c>
    </row>
    <row r="13545" spans="1:26" ht="16.5" thickBot="1" x14ac:dyDescent="0.3">
      <c r="A13545" s="63" t="s">
        <v>11637</v>
      </c>
      <c r="B13545" s="23" t="s">
        <v>42</v>
      </c>
      <c r="C13545" s="64">
        <v>196432934362</v>
      </c>
      <c r="D13545" s="63" t="s">
        <v>5235</v>
      </c>
      <c r="E13545" s="23" t="s">
        <v>311</v>
      </c>
      <c r="F13545" s="23" t="s">
        <v>295</v>
      </c>
      <c r="J13545" s="23" t="s">
        <v>297</v>
      </c>
      <c r="T13545" s="23" t="s">
        <v>328</v>
      </c>
      <c r="U13545" s="58">
        <v>0</v>
      </c>
      <c r="V13545" s="33">
        <v>10</v>
      </c>
      <c r="Y13545" s="83"/>
      <c r="Z13545" s="23" t="s">
        <v>314</v>
      </c>
    </row>
    <row r="13546" spans="1:26" ht="16.5" thickBot="1" x14ac:dyDescent="0.3">
      <c r="A13546" s="63" t="s">
        <v>35823</v>
      </c>
      <c r="B13546" s="23" t="s">
        <v>42</v>
      </c>
      <c r="C13546" s="64">
        <v>196432941469</v>
      </c>
      <c r="D13546" s="63" t="s">
        <v>38402</v>
      </c>
      <c r="E13546" s="23" t="s">
        <v>311</v>
      </c>
      <c r="F13546" s="23" t="s">
        <v>295</v>
      </c>
      <c r="J13546" s="23" t="s">
        <v>297</v>
      </c>
      <c r="T13546" s="23" t="s">
        <v>328</v>
      </c>
      <c r="U13546" s="58">
        <v>0</v>
      </c>
      <c r="V13546" s="33">
        <v>10</v>
      </c>
      <c r="Y13546" s="83"/>
      <c r="Z13546" s="23" t="s">
        <v>314</v>
      </c>
    </row>
    <row r="13547" spans="1:26" ht="16.5" thickBot="1" x14ac:dyDescent="0.3">
      <c r="A13547" s="63" t="s">
        <v>35824</v>
      </c>
      <c r="B13547" s="23" t="s">
        <v>42</v>
      </c>
      <c r="C13547" s="64">
        <v>196432941483</v>
      </c>
      <c r="D13547" s="63" t="s">
        <v>38403</v>
      </c>
      <c r="E13547" s="23" t="s">
        <v>311</v>
      </c>
      <c r="F13547" s="23" t="s">
        <v>295</v>
      </c>
      <c r="J13547" s="23" t="s">
        <v>297</v>
      </c>
      <c r="T13547" s="23" t="s">
        <v>328</v>
      </c>
      <c r="U13547" s="58">
        <v>0</v>
      </c>
      <c r="V13547" s="33">
        <v>10</v>
      </c>
      <c r="Y13547" s="83"/>
      <c r="Z13547" s="23" t="s">
        <v>314</v>
      </c>
    </row>
    <row r="13548" spans="1:26" ht="16.5" thickBot="1" x14ac:dyDescent="0.3">
      <c r="A13548" s="63" t="s">
        <v>11638</v>
      </c>
      <c r="B13548" s="23" t="s">
        <v>42</v>
      </c>
      <c r="C13548" s="64">
        <v>196432941506</v>
      </c>
      <c r="D13548" s="63" t="s">
        <v>5236</v>
      </c>
      <c r="E13548" s="23" t="s">
        <v>311</v>
      </c>
      <c r="F13548" s="23" t="s">
        <v>295</v>
      </c>
      <c r="J13548" s="23" t="s">
        <v>297</v>
      </c>
      <c r="T13548" s="23" t="s">
        <v>328</v>
      </c>
      <c r="U13548" s="58">
        <v>0</v>
      </c>
      <c r="V13548" s="33">
        <v>10</v>
      </c>
      <c r="Y13548" s="83"/>
      <c r="Z13548" s="23" t="s">
        <v>314</v>
      </c>
    </row>
    <row r="13549" spans="1:26" ht="16.5" thickBot="1" x14ac:dyDescent="0.3">
      <c r="A13549" s="63" t="s">
        <v>39745</v>
      </c>
      <c r="B13549" s="23" t="s">
        <v>42</v>
      </c>
      <c r="C13549" s="64">
        <v>196432941612</v>
      </c>
      <c r="D13549" s="63" t="s">
        <v>40652</v>
      </c>
      <c r="E13549" s="23" t="s">
        <v>311</v>
      </c>
      <c r="F13549" s="23" t="s">
        <v>295</v>
      </c>
      <c r="J13549" s="23" t="s">
        <v>297</v>
      </c>
      <c r="T13549" s="23" t="s">
        <v>328</v>
      </c>
      <c r="U13549" s="58">
        <v>0</v>
      </c>
      <c r="V13549" s="33">
        <v>10</v>
      </c>
      <c r="Y13549" s="83"/>
      <c r="Z13549" s="23" t="s">
        <v>314</v>
      </c>
    </row>
    <row r="13550" spans="1:26" ht="16.5" thickBot="1" x14ac:dyDescent="0.3">
      <c r="A13550" s="63" t="s">
        <v>11639</v>
      </c>
      <c r="B13550" s="23" t="s">
        <v>42</v>
      </c>
      <c r="C13550" s="64">
        <v>196432941933</v>
      </c>
      <c r="D13550" s="63" t="s">
        <v>5237</v>
      </c>
      <c r="E13550" s="23" t="s">
        <v>311</v>
      </c>
      <c r="F13550" s="23" t="s">
        <v>295</v>
      </c>
      <c r="J13550" s="23" t="s">
        <v>297</v>
      </c>
      <c r="T13550" s="23" t="s">
        <v>328</v>
      </c>
      <c r="U13550" s="58">
        <v>0</v>
      </c>
      <c r="V13550" s="33">
        <v>10</v>
      </c>
      <c r="Y13550" s="83"/>
      <c r="Z13550" s="23" t="s">
        <v>314</v>
      </c>
    </row>
    <row r="13551" spans="1:26" ht="16.5" thickBot="1" x14ac:dyDescent="0.3">
      <c r="A13551" s="63" t="s">
        <v>11640</v>
      </c>
      <c r="B13551" s="23" t="s">
        <v>42</v>
      </c>
      <c r="C13551" s="64">
        <v>196432942688</v>
      </c>
      <c r="D13551" s="63" t="s">
        <v>5238</v>
      </c>
      <c r="E13551" s="23" t="s">
        <v>311</v>
      </c>
      <c r="F13551" s="23" t="s">
        <v>295</v>
      </c>
      <c r="J13551" s="23" t="s">
        <v>297</v>
      </c>
      <c r="T13551" s="23" t="s">
        <v>328</v>
      </c>
      <c r="U13551" s="58">
        <v>0</v>
      </c>
      <c r="V13551" s="33">
        <v>10</v>
      </c>
      <c r="Y13551" s="83"/>
      <c r="Z13551" s="23" t="s">
        <v>314</v>
      </c>
    </row>
    <row r="13552" spans="1:26" ht="16.5" thickBot="1" x14ac:dyDescent="0.3">
      <c r="A13552" s="63" t="s">
        <v>35825</v>
      </c>
      <c r="B13552" s="23" t="s">
        <v>42</v>
      </c>
      <c r="C13552" s="64">
        <v>196432945085</v>
      </c>
      <c r="D13552" s="63" t="s">
        <v>38404</v>
      </c>
      <c r="E13552" s="23" t="s">
        <v>311</v>
      </c>
      <c r="F13552" s="23" t="s">
        <v>295</v>
      </c>
      <c r="J13552" s="23" t="s">
        <v>297</v>
      </c>
      <c r="T13552" s="23" t="s">
        <v>328</v>
      </c>
      <c r="U13552" s="58">
        <v>0</v>
      </c>
      <c r="V13552" s="33">
        <v>10</v>
      </c>
      <c r="Y13552" s="83"/>
      <c r="Z13552" s="23" t="s">
        <v>314</v>
      </c>
    </row>
    <row r="13553" spans="1:26" ht="16.5" thickBot="1" x14ac:dyDescent="0.3">
      <c r="A13553" s="63" t="s">
        <v>35826</v>
      </c>
      <c r="B13553" s="23" t="s">
        <v>42</v>
      </c>
      <c r="C13553" s="64">
        <v>196432946570</v>
      </c>
      <c r="D13553" s="63" t="s">
        <v>38405</v>
      </c>
      <c r="E13553" s="23" t="s">
        <v>311</v>
      </c>
      <c r="F13553" s="23" t="s">
        <v>295</v>
      </c>
      <c r="J13553" s="23" t="s">
        <v>297</v>
      </c>
      <c r="T13553" s="23" t="s">
        <v>328</v>
      </c>
      <c r="U13553" s="58">
        <v>0</v>
      </c>
      <c r="V13553" s="33">
        <v>10</v>
      </c>
      <c r="Y13553" s="83"/>
      <c r="Z13553" s="23" t="s">
        <v>314</v>
      </c>
    </row>
    <row r="13554" spans="1:26" ht="16.5" thickBot="1" x14ac:dyDescent="0.3">
      <c r="A13554" s="63" t="s">
        <v>11641</v>
      </c>
      <c r="B13554" s="23" t="s">
        <v>42</v>
      </c>
      <c r="C13554" s="64">
        <v>196432946587</v>
      </c>
      <c r="D13554" s="63" t="s">
        <v>5239</v>
      </c>
      <c r="E13554" s="23" t="s">
        <v>311</v>
      </c>
      <c r="F13554" s="23" t="s">
        <v>295</v>
      </c>
      <c r="J13554" s="23" t="s">
        <v>297</v>
      </c>
      <c r="T13554" s="23" t="s">
        <v>328</v>
      </c>
      <c r="U13554" s="58">
        <v>0</v>
      </c>
      <c r="V13554" s="33">
        <v>10</v>
      </c>
      <c r="Y13554" s="83"/>
      <c r="Z13554" s="23" t="s">
        <v>314</v>
      </c>
    </row>
    <row r="13555" spans="1:26" ht="16.5" thickBot="1" x14ac:dyDescent="0.3">
      <c r="A13555" s="63" t="s">
        <v>35827</v>
      </c>
      <c r="B13555" s="23" t="s">
        <v>42</v>
      </c>
      <c r="C13555" s="64">
        <v>196432953127</v>
      </c>
      <c r="D13555" s="63" t="s">
        <v>38406</v>
      </c>
      <c r="E13555" s="23" t="s">
        <v>311</v>
      </c>
      <c r="F13555" s="23" t="s">
        <v>295</v>
      </c>
      <c r="J13555" s="23" t="s">
        <v>297</v>
      </c>
      <c r="T13555" s="23" t="s">
        <v>328</v>
      </c>
      <c r="U13555" s="58">
        <v>0</v>
      </c>
      <c r="V13555" s="33">
        <v>10</v>
      </c>
      <c r="Y13555" s="83"/>
      <c r="Z13555" s="23" t="s">
        <v>314</v>
      </c>
    </row>
    <row r="13556" spans="1:26" ht="16.5" thickBot="1" x14ac:dyDescent="0.3">
      <c r="A13556" s="63" t="s">
        <v>35828</v>
      </c>
      <c r="B13556" s="23" t="s">
        <v>42</v>
      </c>
      <c r="C13556" s="64">
        <v>196432955213</v>
      </c>
      <c r="D13556" s="63" t="s">
        <v>38407</v>
      </c>
      <c r="E13556" s="23" t="s">
        <v>311</v>
      </c>
      <c r="F13556" s="23" t="s">
        <v>295</v>
      </c>
      <c r="J13556" s="23" t="s">
        <v>297</v>
      </c>
      <c r="T13556" s="23" t="s">
        <v>328</v>
      </c>
      <c r="U13556" s="58">
        <v>0</v>
      </c>
      <c r="V13556" s="33">
        <v>10</v>
      </c>
      <c r="Y13556" s="83"/>
      <c r="Z13556" s="23" t="s">
        <v>314</v>
      </c>
    </row>
    <row r="13557" spans="1:26" ht="16.5" thickBot="1" x14ac:dyDescent="0.3">
      <c r="A13557" s="63" t="s">
        <v>39746</v>
      </c>
      <c r="B13557" s="23" t="s">
        <v>42</v>
      </c>
      <c r="C13557" s="64">
        <v>196432965755</v>
      </c>
      <c r="D13557" s="63" t="s">
        <v>40653</v>
      </c>
      <c r="E13557" s="23" t="s">
        <v>311</v>
      </c>
      <c r="F13557" s="23" t="s">
        <v>295</v>
      </c>
      <c r="J13557" s="23" t="s">
        <v>297</v>
      </c>
      <c r="T13557" s="23" t="s">
        <v>328</v>
      </c>
      <c r="U13557" s="58">
        <v>0</v>
      </c>
      <c r="V13557" s="33">
        <v>10</v>
      </c>
      <c r="Y13557" s="83"/>
      <c r="Z13557" s="23" t="s">
        <v>314</v>
      </c>
    </row>
    <row r="13558" spans="1:26" ht="16.5" thickBot="1" x14ac:dyDescent="0.3">
      <c r="A13558" s="63" t="s">
        <v>11642</v>
      </c>
      <c r="B13558" s="23" t="s">
        <v>42</v>
      </c>
      <c r="C13558" s="64">
        <v>196432975877</v>
      </c>
      <c r="D13558" s="63" t="s">
        <v>5240</v>
      </c>
      <c r="E13558" s="23" t="s">
        <v>311</v>
      </c>
      <c r="F13558" s="23" t="s">
        <v>295</v>
      </c>
      <c r="J13558" s="23" t="s">
        <v>297</v>
      </c>
      <c r="T13558" s="23" t="s">
        <v>328</v>
      </c>
      <c r="U13558" s="58">
        <v>0</v>
      </c>
      <c r="V13558" s="33">
        <v>10</v>
      </c>
      <c r="Y13558" s="83"/>
      <c r="Z13558" s="23" t="s">
        <v>314</v>
      </c>
    </row>
    <row r="13559" spans="1:26" ht="16.5" thickBot="1" x14ac:dyDescent="0.3">
      <c r="A13559" s="63" t="s">
        <v>11643</v>
      </c>
      <c r="B13559" s="23" t="s">
        <v>42</v>
      </c>
      <c r="C13559" s="64">
        <v>196432978380</v>
      </c>
      <c r="D13559" s="63" t="s">
        <v>5241</v>
      </c>
      <c r="E13559" s="23" t="s">
        <v>311</v>
      </c>
      <c r="F13559" s="23" t="s">
        <v>295</v>
      </c>
      <c r="J13559" s="23" t="s">
        <v>297</v>
      </c>
      <c r="T13559" s="23" t="s">
        <v>328</v>
      </c>
      <c r="U13559" s="58">
        <v>0</v>
      </c>
      <c r="V13559" s="33">
        <v>10</v>
      </c>
      <c r="Y13559" s="83"/>
      <c r="Z13559" s="23" t="s">
        <v>314</v>
      </c>
    </row>
    <row r="13560" spans="1:26" ht="16.5" thickBot="1" x14ac:dyDescent="0.3">
      <c r="A13560" s="63" t="s">
        <v>11644</v>
      </c>
      <c r="B13560" s="23" t="s">
        <v>42</v>
      </c>
      <c r="C13560" s="64">
        <v>196432978427</v>
      </c>
      <c r="D13560" s="63" t="s">
        <v>5242</v>
      </c>
      <c r="E13560" s="23" t="s">
        <v>311</v>
      </c>
      <c r="F13560" s="23" t="s">
        <v>295</v>
      </c>
      <c r="J13560" s="23" t="s">
        <v>297</v>
      </c>
      <c r="T13560" s="23" t="s">
        <v>328</v>
      </c>
      <c r="U13560" s="58">
        <v>0</v>
      </c>
      <c r="V13560" s="33">
        <v>10</v>
      </c>
      <c r="Y13560" s="83"/>
      <c r="Z13560" s="23" t="s">
        <v>314</v>
      </c>
    </row>
    <row r="13561" spans="1:26" ht="16.5" thickBot="1" x14ac:dyDescent="0.3">
      <c r="A13561" s="63" t="s">
        <v>11645</v>
      </c>
      <c r="B13561" s="23" t="s">
        <v>42</v>
      </c>
      <c r="C13561" s="64">
        <v>196432978434</v>
      </c>
      <c r="D13561" s="63" t="s">
        <v>5243</v>
      </c>
      <c r="E13561" s="23" t="s">
        <v>311</v>
      </c>
      <c r="F13561" s="23" t="s">
        <v>295</v>
      </c>
      <c r="J13561" s="23" t="s">
        <v>297</v>
      </c>
      <c r="T13561" s="23" t="s">
        <v>328</v>
      </c>
      <c r="U13561" s="58">
        <v>0</v>
      </c>
      <c r="V13561" s="33">
        <v>10</v>
      </c>
      <c r="Y13561" s="83"/>
      <c r="Z13561" s="23" t="s">
        <v>314</v>
      </c>
    </row>
    <row r="13562" spans="1:26" ht="16.5" thickBot="1" x14ac:dyDescent="0.3">
      <c r="A13562" s="63" t="s">
        <v>35829</v>
      </c>
      <c r="B13562" s="23" t="s">
        <v>42</v>
      </c>
      <c r="C13562" s="64">
        <v>196432979110</v>
      </c>
      <c r="D13562" s="63" t="s">
        <v>38408</v>
      </c>
      <c r="E13562" s="23" t="s">
        <v>311</v>
      </c>
      <c r="F13562" s="23" t="s">
        <v>295</v>
      </c>
      <c r="J13562" s="23" t="s">
        <v>297</v>
      </c>
      <c r="T13562" s="23" t="s">
        <v>328</v>
      </c>
      <c r="U13562" s="58">
        <v>0</v>
      </c>
      <c r="V13562" s="33">
        <v>10</v>
      </c>
      <c r="Y13562" s="83"/>
      <c r="Z13562" s="23" t="s">
        <v>314</v>
      </c>
    </row>
    <row r="13563" spans="1:26" ht="16.5" thickBot="1" x14ac:dyDescent="0.3">
      <c r="A13563" s="63" t="s">
        <v>11646</v>
      </c>
      <c r="B13563" s="23" t="s">
        <v>42</v>
      </c>
      <c r="C13563" s="64">
        <v>196432979288</v>
      </c>
      <c r="D13563" s="63" t="s">
        <v>5244</v>
      </c>
      <c r="E13563" s="23" t="s">
        <v>311</v>
      </c>
      <c r="F13563" s="23" t="s">
        <v>295</v>
      </c>
      <c r="J13563" s="23" t="s">
        <v>297</v>
      </c>
      <c r="T13563" s="23" t="s">
        <v>328</v>
      </c>
      <c r="U13563" s="58">
        <v>0</v>
      </c>
      <c r="V13563" s="33">
        <v>10</v>
      </c>
      <c r="Y13563" s="83"/>
      <c r="Z13563" s="23" t="s">
        <v>314</v>
      </c>
    </row>
    <row r="13564" spans="1:26" ht="16.5" thickBot="1" x14ac:dyDescent="0.3">
      <c r="A13564" s="63" t="s">
        <v>39747</v>
      </c>
      <c r="B13564" s="23" t="s">
        <v>42</v>
      </c>
      <c r="C13564" s="64">
        <v>196432979509</v>
      </c>
      <c r="D13564" s="63" t="s">
        <v>40654</v>
      </c>
      <c r="E13564" s="23" t="s">
        <v>311</v>
      </c>
      <c r="F13564" s="23" t="s">
        <v>295</v>
      </c>
      <c r="J13564" s="23" t="s">
        <v>297</v>
      </c>
      <c r="T13564" s="23" t="s">
        <v>328</v>
      </c>
      <c r="U13564" s="58">
        <v>0</v>
      </c>
      <c r="V13564" s="33">
        <v>10</v>
      </c>
      <c r="Y13564" s="83"/>
      <c r="Z13564" s="23" t="s">
        <v>314</v>
      </c>
    </row>
    <row r="13565" spans="1:26" ht="16.5" thickBot="1" x14ac:dyDescent="0.3">
      <c r="A13565" s="63" t="s">
        <v>11647</v>
      </c>
      <c r="B13565" s="23" t="s">
        <v>42</v>
      </c>
      <c r="C13565" s="64">
        <v>196432979608</v>
      </c>
      <c r="D13565" s="63" t="s">
        <v>5245</v>
      </c>
      <c r="E13565" s="23" t="s">
        <v>311</v>
      </c>
      <c r="F13565" s="23" t="s">
        <v>295</v>
      </c>
      <c r="J13565" s="23" t="s">
        <v>297</v>
      </c>
      <c r="T13565" s="23" t="s">
        <v>328</v>
      </c>
      <c r="U13565" s="58">
        <v>0</v>
      </c>
      <c r="V13565" s="33">
        <v>10</v>
      </c>
      <c r="Y13565" s="83"/>
      <c r="Z13565" s="23" t="s">
        <v>314</v>
      </c>
    </row>
    <row r="13566" spans="1:26" ht="16.5" thickBot="1" x14ac:dyDescent="0.3">
      <c r="A13566" s="63" t="s">
        <v>35830</v>
      </c>
      <c r="B13566" s="23" t="s">
        <v>42</v>
      </c>
      <c r="C13566" s="64">
        <v>196432979790</v>
      </c>
      <c r="D13566" s="63" t="s">
        <v>38409</v>
      </c>
      <c r="E13566" s="23" t="s">
        <v>311</v>
      </c>
      <c r="F13566" s="23" t="s">
        <v>295</v>
      </c>
      <c r="J13566" s="23" t="s">
        <v>297</v>
      </c>
      <c r="T13566" s="23" t="s">
        <v>328</v>
      </c>
      <c r="U13566" s="58">
        <v>0</v>
      </c>
      <c r="V13566" s="33">
        <v>10</v>
      </c>
      <c r="Y13566" s="83"/>
      <c r="Z13566" s="23" t="s">
        <v>314</v>
      </c>
    </row>
    <row r="13567" spans="1:26" ht="16.5" thickBot="1" x14ac:dyDescent="0.3">
      <c r="A13567" s="63" t="s">
        <v>11648</v>
      </c>
      <c r="B13567" s="23" t="s">
        <v>42</v>
      </c>
      <c r="C13567" s="64">
        <v>196432984558</v>
      </c>
      <c r="D13567" s="63" t="s">
        <v>5246</v>
      </c>
      <c r="E13567" s="23" t="s">
        <v>311</v>
      </c>
      <c r="F13567" s="23" t="s">
        <v>295</v>
      </c>
      <c r="J13567" s="23" t="s">
        <v>297</v>
      </c>
      <c r="T13567" s="23" t="s">
        <v>328</v>
      </c>
      <c r="U13567" s="58">
        <v>0</v>
      </c>
      <c r="V13567" s="33">
        <v>10</v>
      </c>
      <c r="Y13567" s="83"/>
      <c r="Z13567" s="23" t="s">
        <v>314</v>
      </c>
    </row>
    <row r="13568" spans="1:26" ht="16.5" thickBot="1" x14ac:dyDescent="0.3">
      <c r="A13568" s="63" t="s">
        <v>11649</v>
      </c>
      <c r="B13568" s="23" t="s">
        <v>42</v>
      </c>
      <c r="C13568" s="64">
        <v>196432984626</v>
      </c>
      <c r="D13568" s="63" t="s">
        <v>5247</v>
      </c>
      <c r="E13568" s="23" t="s">
        <v>311</v>
      </c>
      <c r="F13568" s="23" t="s">
        <v>295</v>
      </c>
      <c r="J13568" s="23" t="s">
        <v>297</v>
      </c>
      <c r="T13568" s="23" t="s">
        <v>328</v>
      </c>
      <c r="U13568" s="58">
        <v>0</v>
      </c>
      <c r="V13568" s="33">
        <v>10</v>
      </c>
      <c r="Y13568" s="83"/>
      <c r="Z13568" s="23" t="s">
        <v>314</v>
      </c>
    </row>
    <row r="13569" spans="1:26" ht="16.5" thickBot="1" x14ac:dyDescent="0.3">
      <c r="A13569" s="63" t="s">
        <v>35831</v>
      </c>
      <c r="B13569" s="23" t="s">
        <v>42</v>
      </c>
      <c r="C13569" s="64">
        <v>196432984763</v>
      </c>
      <c r="D13569" s="63" t="s">
        <v>38410</v>
      </c>
      <c r="E13569" s="23" t="s">
        <v>311</v>
      </c>
      <c r="F13569" s="23" t="s">
        <v>295</v>
      </c>
      <c r="J13569" s="23" t="s">
        <v>297</v>
      </c>
      <c r="T13569" s="23" t="s">
        <v>328</v>
      </c>
      <c r="U13569" s="58">
        <v>0</v>
      </c>
      <c r="V13569" s="33">
        <v>10</v>
      </c>
      <c r="Y13569" s="83"/>
      <c r="Z13569" s="23" t="s">
        <v>314</v>
      </c>
    </row>
    <row r="13570" spans="1:26" ht="16.5" thickBot="1" x14ac:dyDescent="0.3">
      <c r="A13570" s="63" t="s">
        <v>35832</v>
      </c>
      <c r="B13570" s="23" t="s">
        <v>42</v>
      </c>
      <c r="C13570" s="64">
        <v>196432985289</v>
      </c>
      <c r="D13570" s="63" t="s">
        <v>38411</v>
      </c>
      <c r="E13570" s="23" t="s">
        <v>311</v>
      </c>
      <c r="F13570" s="23" t="s">
        <v>295</v>
      </c>
      <c r="J13570" s="23" t="s">
        <v>297</v>
      </c>
      <c r="T13570" s="23" t="s">
        <v>328</v>
      </c>
      <c r="U13570" s="58">
        <v>1</v>
      </c>
      <c r="V13570" s="33">
        <v>10</v>
      </c>
      <c r="Y13570" s="84">
        <v>117.66</v>
      </c>
      <c r="Z13570" s="23" t="s">
        <v>314</v>
      </c>
    </row>
    <row r="13571" spans="1:26" ht="16.5" thickBot="1" x14ac:dyDescent="0.3">
      <c r="A13571" s="63" t="s">
        <v>35833</v>
      </c>
      <c r="B13571" s="23" t="s">
        <v>42</v>
      </c>
      <c r="C13571" s="64">
        <v>196432985340</v>
      </c>
      <c r="D13571" s="63" t="s">
        <v>38412</v>
      </c>
      <c r="E13571" s="23" t="s">
        <v>311</v>
      </c>
      <c r="F13571" s="23" t="s">
        <v>295</v>
      </c>
      <c r="J13571" s="23" t="s">
        <v>297</v>
      </c>
      <c r="T13571" s="23" t="s">
        <v>328</v>
      </c>
      <c r="U13571" s="58">
        <v>0</v>
      </c>
      <c r="V13571" s="33">
        <v>10</v>
      </c>
      <c r="Y13571" s="83"/>
      <c r="Z13571" s="23" t="s">
        <v>314</v>
      </c>
    </row>
    <row r="13572" spans="1:26" ht="16.5" thickBot="1" x14ac:dyDescent="0.3">
      <c r="A13572" s="63" t="s">
        <v>35834</v>
      </c>
      <c r="B13572" s="23" t="s">
        <v>42</v>
      </c>
      <c r="C13572" s="64">
        <v>196432985500</v>
      </c>
      <c r="D13572" s="63" t="s">
        <v>38413</v>
      </c>
      <c r="E13572" s="23" t="s">
        <v>311</v>
      </c>
      <c r="F13572" s="23" t="s">
        <v>295</v>
      </c>
      <c r="J13572" s="23" t="s">
        <v>297</v>
      </c>
      <c r="T13572" s="23" t="s">
        <v>328</v>
      </c>
      <c r="U13572" s="58">
        <v>0</v>
      </c>
      <c r="V13572" s="33">
        <v>10</v>
      </c>
      <c r="Y13572" s="83"/>
      <c r="Z13572" s="23" t="s">
        <v>314</v>
      </c>
    </row>
    <row r="13573" spans="1:26" ht="16.5" thickBot="1" x14ac:dyDescent="0.3">
      <c r="A13573" s="63" t="s">
        <v>11650</v>
      </c>
      <c r="B13573" s="23" t="s">
        <v>42</v>
      </c>
      <c r="C13573" s="64">
        <v>196432986095</v>
      </c>
      <c r="D13573" s="63" t="s">
        <v>5248</v>
      </c>
      <c r="E13573" s="23" t="s">
        <v>311</v>
      </c>
      <c r="F13573" s="23" t="s">
        <v>295</v>
      </c>
      <c r="J13573" s="23" t="s">
        <v>297</v>
      </c>
      <c r="T13573" s="23" t="s">
        <v>328</v>
      </c>
      <c r="U13573" s="58">
        <v>0</v>
      </c>
      <c r="V13573" s="33">
        <v>10</v>
      </c>
      <c r="Y13573" s="83"/>
      <c r="Z13573" s="23" t="s">
        <v>314</v>
      </c>
    </row>
    <row r="13574" spans="1:26" ht="16.5" thickBot="1" x14ac:dyDescent="0.3">
      <c r="A13574" s="63" t="s">
        <v>35835</v>
      </c>
      <c r="B13574" s="23" t="s">
        <v>42</v>
      </c>
      <c r="C13574" s="64">
        <v>196432986101</v>
      </c>
      <c r="D13574" s="63" t="s">
        <v>38414</v>
      </c>
      <c r="E13574" s="23" t="s">
        <v>311</v>
      </c>
      <c r="F13574" s="23" t="s">
        <v>295</v>
      </c>
      <c r="J13574" s="23" t="s">
        <v>297</v>
      </c>
      <c r="T13574" s="23" t="s">
        <v>328</v>
      </c>
      <c r="U13574" s="58">
        <v>0</v>
      </c>
      <c r="V13574" s="33">
        <v>10</v>
      </c>
      <c r="Y13574" s="83"/>
      <c r="Z13574" s="23" t="s">
        <v>314</v>
      </c>
    </row>
    <row r="13575" spans="1:26" ht="16.5" thickBot="1" x14ac:dyDescent="0.3">
      <c r="A13575" s="63" t="s">
        <v>11651</v>
      </c>
      <c r="B13575" s="23" t="s">
        <v>42</v>
      </c>
      <c r="C13575" s="64">
        <v>196432990924</v>
      </c>
      <c r="D13575" s="63" t="s">
        <v>5249</v>
      </c>
      <c r="E13575" s="23" t="s">
        <v>311</v>
      </c>
      <c r="F13575" s="23" t="s">
        <v>295</v>
      </c>
      <c r="J13575" s="23" t="s">
        <v>297</v>
      </c>
      <c r="T13575" s="23" t="s">
        <v>328</v>
      </c>
      <c r="U13575" s="58">
        <v>1</v>
      </c>
      <c r="V13575" s="33">
        <v>10</v>
      </c>
      <c r="Y13575" s="84">
        <v>149.58000000000001</v>
      </c>
      <c r="Z13575" s="23" t="s">
        <v>314</v>
      </c>
    </row>
    <row r="13576" spans="1:26" ht="16.5" thickBot="1" x14ac:dyDescent="0.3">
      <c r="A13576" s="63" t="s">
        <v>11652</v>
      </c>
      <c r="B13576" s="23" t="s">
        <v>42</v>
      </c>
      <c r="C13576" s="64">
        <v>196432990931</v>
      </c>
      <c r="D13576" s="63" t="s">
        <v>5250</v>
      </c>
      <c r="E13576" s="23" t="s">
        <v>311</v>
      </c>
      <c r="F13576" s="23" t="s">
        <v>295</v>
      </c>
      <c r="J13576" s="23" t="s">
        <v>297</v>
      </c>
      <c r="T13576" s="23" t="s">
        <v>328</v>
      </c>
      <c r="U13576" s="58">
        <v>0</v>
      </c>
      <c r="V13576" s="33">
        <v>10</v>
      </c>
      <c r="Y13576" s="83"/>
      <c r="Z13576" s="23" t="s">
        <v>314</v>
      </c>
    </row>
    <row r="13577" spans="1:26" ht="16.5" thickBot="1" x14ac:dyDescent="0.3">
      <c r="A13577" s="63" t="s">
        <v>11653</v>
      </c>
      <c r="B13577" s="23" t="s">
        <v>42</v>
      </c>
      <c r="C13577" s="64">
        <v>196432990979</v>
      </c>
      <c r="D13577" s="63" t="s">
        <v>5251</v>
      </c>
      <c r="E13577" s="23" t="s">
        <v>311</v>
      </c>
      <c r="F13577" s="23" t="s">
        <v>295</v>
      </c>
      <c r="J13577" s="23" t="s">
        <v>297</v>
      </c>
      <c r="T13577" s="23" t="s">
        <v>328</v>
      </c>
      <c r="U13577" s="58">
        <v>0</v>
      </c>
      <c r="V13577" s="33">
        <v>10</v>
      </c>
      <c r="Y13577" s="83"/>
      <c r="Z13577" s="23" t="s">
        <v>314</v>
      </c>
    </row>
    <row r="13578" spans="1:26" ht="16.5" thickBot="1" x14ac:dyDescent="0.3">
      <c r="A13578" s="63" t="s">
        <v>11654</v>
      </c>
      <c r="B13578" s="23" t="s">
        <v>42</v>
      </c>
      <c r="C13578" s="64">
        <v>196432990993</v>
      </c>
      <c r="D13578" s="63" t="s">
        <v>5252</v>
      </c>
      <c r="E13578" s="23" t="s">
        <v>311</v>
      </c>
      <c r="F13578" s="23" t="s">
        <v>295</v>
      </c>
      <c r="J13578" s="23" t="s">
        <v>297</v>
      </c>
      <c r="T13578" s="23" t="s">
        <v>328</v>
      </c>
      <c r="U13578" s="58">
        <v>0</v>
      </c>
      <c r="V13578" s="33">
        <v>10</v>
      </c>
      <c r="Y13578" s="83"/>
      <c r="Z13578" s="23" t="s">
        <v>314</v>
      </c>
    </row>
    <row r="13579" spans="1:26" ht="16.5" thickBot="1" x14ac:dyDescent="0.3">
      <c r="A13579" s="63" t="s">
        <v>11655</v>
      </c>
      <c r="B13579" s="23" t="s">
        <v>42</v>
      </c>
      <c r="C13579" s="64">
        <v>196432991006</v>
      </c>
      <c r="D13579" s="63" t="s">
        <v>5253</v>
      </c>
      <c r="E13579" s="23" t="s">
        <v>311</v>
      </c>
      <c r="F13579" s="23" t="s">
        <v>295</v>
      </c>
      <c r="J13579" s="23" t="s">
        <v>297</v>
      </c>
      <c r="T13579" s="23" t="s">
        <v>328</v>
      </c>
      <c r="U13579" s="58">
        <v>0</v>
      </c>
      <c r="V13579" s="33">
        <v>10</v>
      </c>
      <c r="Y13579" s="83"/>
      <c r="Z13579" s="23" t="s">
        <v>314</v>
      </c>
    </row>
    <row r="13580" spans="1:26" ht="16.5" thickBot="1" x14ac:dyDescent="0.3">
      <c r="A13580" s="63" t="s">
        <v>33765</v>
      </c>
      <c r="B13580" s="23" t="s">
        <v>42</v>
      </c>
      <c r="C13580" s="64">
        <v>196555041473</v>
      </c>
      <c r="D13580" s="63" t="s">
        <v>33109</v>
      </c>
      <c r="E13580" s="23" t="s">
        <v>311</v>
      </c>
      <c r="F13580" s="23" t="s">
        <v>295</v>
      </c>
      <c r="J13580" s="23" t="s">
        <v>297</v>
      </c>
      <c r="T13580" s="23" t="s">
        <v>328</v>
      </c>
      <c r="U13580" s="58">
        <v>0</v>
      </c>
      <c r="V13580" s="33">
        <v>10</v>
      </c>
      <c r="Y13580" s="83"/>
      <c r="Z13580" s="23" t="s">
        <v>314</v>
      </c>
    </row>
    <row r="13581" spans="1:26" ht="16.5" thickBot="1" x14ac:dyDescent="0.3">
      <c r="A13581" s="63" t="s">
        <v>33766</v>
      </c>
      <c r="B13581" s="23" t="s">
        <v>42</v>
      </c>
      <c r="C13581" s="64">
        <v>196555043613</v>
      </c>
      <c r="D13581" s="63" t="s">
        <v>33110</v>
      </c>
      <c r="E13581" s="23" t="s">
        <v>311</v>
      </c>
      <c r="F13581" s="23" t="s">
        <v>295</v>
      </c>
      <c r="J13581" s="23" t="s">
        <v>297</v>
      </c>
      <c r="T13581" s="23" t="s">
        <v>328</v>
      </c>
      <c r="U13581" s="58">
        <v>0</v>
      </c>
      <c r="V13581" s="33">
        <v>10</v>
      </c>
      <c r="Y13581" s="83"/>
      <c r="Z13581" s="23" t="s">
        <v>314</v>
      </c>
    </row>
    <row r="13582" spans="1:26" ht="16.5" thickBot="1" x14ac:dyDescent="0.3">
      <c r="A13582" s="63" t="s">
        <v>31536</v>
      </c>
      <c r="B13582" s="23" t="s">
        <v>42</v>
      </c>
      <c r="C13582" s="64">
        <v>196555150717</v>
      </c>
      <c r="D13582" s="63" t="s">
        <v>25024</v>
      </c>
      <c r="E13582" s="23" t="s">
        <v>311</v>
      </c>
      <c r="F13582" s="23" t="s">
        <v>295</v>
      </c>
      <c r="J13582" s="23" t="s">
        <v>297</v>
      </c>
      <c r="T13582" s="23" t="s">
        <v>328</v>
      </c>
      <c r="U13582" s="58">
        <v>0</v>
      </c>
      <c r="V13582" s="33">
        <v>10</v>
      </c>
      <c r="Y13582" s="83"/>
      <c r="Z13582" s="23" t="s">
        <v>314</v>
      </c>
    </row>
    <row r="13583" spans="1:26" ht="16.5" thickBot="1" x14ac:dyDescent="0.3">
      <c r="A13583" s="63" t="s">
        <v>11656</v>
      </c>
      <c r="B13583" s="23" t="s">
        <v>42</v>
      </c>
      <c r="C13583" s="64">
        <v>196604027496</v>
      </c>
      <c r="D13583" s="63" t="s">
        <v>5254</v>
      </c>
      <c r="E13583" s="23" t="s">
        <v>311</v>
      </c>
      <c r="F13583" s="23" t="s">
        <v>295</v>
      </c>
      <c r="J13583" s="23" t="s">
        <v>297</v>
      </c>
      <c r="T13583" s="23" t="s">
        <v>328</v>
      </c>
      <c r="U13583" s="58">
        <v>0</v>
      </c>
      <c r="V13583" s="33">
        <v>10</v>
      </c>
      <c r="Y13583" s="83"/>
      <c r="Z13583" s="23" t="s">
        <v>314</v>
      </c>
    </row>
    <row r="13584" spans="1:26" ht="16.5" thickBot="1" x14ac:dyDescent="0.3">
      <c r="A13584" s="63" t="s">
        <v>11657</v>
      </c>
      <c r="B13584" s="23" t="s">
        <v>42</v>
      </c>
      <c r="C13584" s="64">
        <v>196604039147</v>
      </c>
      <c r="D13584" s="63" t="s">
        <v>5255</v>
      </c>
      <c r="E13584" s="23" t="s">
        <v>311</v>
      </c>
      <c r="F13584" s="23" t="s">
        <v>295</v>
      </c>
      <c r="J13584" s="23" t="s">
        <v>297</v>
      </c>
      <c r="T13584" s="23" t="s">
        <v>328</v>
      </c>
      <c r="U13584" s="58">
        <v>0</v>
      </c>
      <c r="V13584" s="33">
        <v>10</v>
      </c>
      <c r="Y13584" s="83"/>
      <c r="Z13584" s="23" t="s">
        <v>314</v>
      </c>
    </row>
    <row r="13585" spans="1:26" ht="16.5" thickBot="1" x14ac:dyDescent="0.3">
      <c r="A13585" s="63" t="s">
        <v>11658</v>
      </c>
      <c r="B13585" s="23" t="s">
        <v>42</v>
      </c>
      <c r="C13585" s="64">
        <v>196604086080</v>
      </c>
      <c r="D13585" s="63" t="s">
        <v>5256</v>
      </c>
      <c r="E13585" s="23" t="s">
        <v>311</v>
      </c>
      <c r="F13585" s="23" t="s">
        <v>295</v>
      </c>
      <c r="J13585" s="23" t="s">
        <v>297</v>
      </c>
      <c r="T13585" s="23" t="s">
        <v>328</v>
      </c>
      <c r="U13585" s="58">
        <v>0</v>
      </c>
      <c r="V13585" s="33">
        <v>10</v>
      </c>
      <c r="Y13585" s="83"/>
      <c r="Z13585" s="23" t="s">
        <v>314</v>
      </c>
    </row>
    <row r="13586" spans="1:26" ht="16.5" thickBot="1" x14ac:dyDescent="0.3">
      <c r="A13586" s="63" t="s">
        <v>11659</v>
      </c>
      <c r="B13586" s="23" t="s">
        <v>42</v>
      </c>
      <c r="C13586" s="64">
        <v>196604177894</v>
      </c>
      <c r="D13586" s="63" t="s">
        <v>5257</v>
      </c>
      <c r="E13586" s="23" t="s">
        <v>311</v>
      </c>
      <c r="F13586" s="23" t="s">
        <v>295</v>
      </c>
      <c r="J13586" s="23" t="s">
        <v>297</v>
      </c>
      <c r="T13586" s="23" t="s">
        <v>328</v>
      </c>
      <c r="U13586" s="58">
        <v>0</v>
      </c>
      <c r="V13586" s="33">
        <v>10</v>
      </c>
      <c r="Y13586" s="83"/>
      <c r="Z13586" s="23" t="s">
        <v>314</v>
      </c>
    </row>
    <row r="13587" spans="1:26" ht="16.5" thickBot="1" x14ac:dyDescent="0.3">
      <c r="A13587" s="63" t="s">
        <v>11660</v>
      </c>
      <c r="B13587" s="23" t="s">
        <v>42</v>
      </c>
      <c r="C13587" s="64">
        <v>196604178921</v>
      </c>
      <c r="D13587" s="63" t="s">
        <v>5258</v>
      </c>
      <c r="E13587" s="23" t="s">
        <v>311</v>
      </c>
      <c r="F13587" s="23" t="s">
        <v>295</v>
      </c>
      <c r="J13587" s="23" t="s">
        <v>297</v>
      </c>
      <c r="T13587" s="23" t="s">
        <v>328</v>
      </c>
      <c r="U13587" s="58">
        <v>1</v>
      </c>
      <c r="V13587" s="33">
        <v>10</v>
      </c>
      <c r="Y13587" s="84">
        <v>162.88999999999999</v>
      </c>
      <c r="Z13587" s="23" t="s">
        <v>314</v>
      </c>
    </row>
    <row r="13588" spans="1:26" ht="16.5" thickBot="1" x14ac:dyDescent="0.3">
      <c r="A13588" s="63" t="s">
        <v>11661</v>
      </c>
      <c r="B13588" s="23" t="s">
        <v>42</v>
      </c>
      <c r="C13588" s="64">
        <v>196604179133</v>
      </c>
      <c r="D13588" s="63" t="s">
        <v>5259</v>
      </c>
      <c r="E13588" s="23" t="s">
        <v>311</v>
      </c>
      <c r="F13588" s="23" t="s">
        <v>295</v>
      </c>
      <c r="J13588" s="23" t="s">
        <v>297</v>
      </c>
      <c r="T13588" s="23" t="s">
        <v>328</v>
      </c>
      <c r="U13588" s="58">
        <v>0</v>
      </c>
      <c r="V13588" s="33">
        <v>10</v>
      </c>
      <c r="Y13588" s="83"/>
      <c r="Z13588" s="23" t="s">
        <v>314</v>
      </c>
    </row>
    <row r="13589" spans="1:26" ht="16.5" thickBot="1" x14ac:dyDescent="0.3">
      <c r="A13589" s="63" t="s">
        <v>11662</v>
      </c>
      <c r="B13589" s="23" t="s">
        <v>42</v>
      </c>
      <c r="C13589" s="64">
        <v>196604181303</v>
      </c>
      <c r="D13589" s="63" t="s">
        <v>5260</v>
      </c>
      <c r="E13589" s="23" t="s">
        <v>311</v>
      </c>
      <c r="F13589" s="23" t="s">
        <v>295</v>
      </c>
      <c r="J13589" s="23" t="s">
        <v>297</v>
      </c>
      <c r="T13589" s="23" t="s">
        <v>328</v>
      </c>
      <c r="U13589" s="58">
        <v>0</v>
      </c>
      <c r="V13589" s="33">
        <v>10</v>
      </c>
      <c r="Y13589" s="83"/>
      <c r="Z13589" s="23" t="s">
        <v>314</v>
      </c>
    </row>
    <row r="13590" spans="1:26" ht="16.5" thickBot="1" x14ac:dyDescent="0.3">
      <c r="A13590" s="63" t="s">
        <v>11663</v>
      </c>
      <c r="B13590" s="23" t="s">
        <v>42</v>
      </c>
      <c r="C13590" s="64">
        <v>196604196703</v>
      </c>
      <c r="D13590" s="63" t="s">
        <v>5261</v>
      </c>
      <c r="E13590" s="23" t="s">
        <v>311</v>
      </c>
      <c r="F13590" s="23" t="s">
        <v>295</v>
      </c>
      <c r="J13590" s="23" t="s">
        <v>297</v>
      </c>
      <c r="T13590" s="23" t="s">
        <v>328</v>
      </c>
      <c r="U13590" s="58">
        <v>0</v>
      </c>
      <c r="V13590" s="33">
        <v>10</v>
      </c>
      <c r="Y13590" s="83"/>
      <c r="Z13590" s="23" t="s">
        <v>314</v>
      </c>
    </row>
    <row r="13591" spans="1:26" ht="16.5" thickBot="1" x14ac:dyDescent="0.3">
      <c r="A13591" s="63" t="s">
        <v>11664</v>
      </c>
      <c r="B13591" s="23" t="s">
        <v>42</v>
      </c>
      <c r="C13591" s="64">
        <v>196604198479</v>
      </c>
      <c r="D13591" s="63" t="s">
        <v>5262</v>
      </c>
      <c r="E13591" s="23" t="s">
        <v>311</v>
      </c>
      <c r="F13591" s="23" t="s">
        <v>295</v>
      </c>
      <c r="J13591" s="23" t="s">
        <v>297</v>
      </c>
      <c r="T13591" s="23" t="s">
        <v>328</v>
      </c>
      <c r="U13591" s="58">
        <v>0</v>
      </c>
      <c r="V13591" s="33">
        <v>10</v>
      </c>
      <c r="Y13591" s="83"/>
      <c r="Z13591" s="23" t="s">
        <v>314</v>
      </c>
    </row>
    <row r="13592" spans="1:26" ht="16.5" thickBot="1" x14ac:dyDescent="0.3">
      <c r="A13592" s="63" t="s">
        <v>11665</v>
      </c>
      <c r="B13592" s="23" t="s">
        <v>42</v>
      </c>
      <c r="C13592" s="64">
        <v>196604198523</v>
      </c>
      <c r="D13592" s="63" t="s">
        <v>5263</v>
      </c>
      <c r="E13592" s="23" t="s">
        <v>311</v>
      </c>
      <c r="F13592" s="23" t="s">
        <v>295</v>
      </c>
      <c r="J13592" s="23" t="s">
        <v>297</v>
      </c>
      <c r="T13592" s="23" t="s">
        <v>328</v>
      </c>
      <c r="U13592" s="58">
        <v>0</v>
      </c>
      <c r="V13592" s="33">
        <v>10</v>
      </c>
      <c r="Y13592" s="83"/>
      <c r="Z13592" s="23" t="s">
        <v>314</v>
      </c>
    </row>
    <row r="13593" spans="1:26" ht="16.5" thickBot="1" x14ac:dyDescent="0.3">
      <c r="A13593" s="63" t="s">
        <v>11666</v>
      </c>
      <c r="B13593" s="23" t="s">
        <v>42</v>
      </c>
      <c r="C13593" s="64">
        <v>196604198554</v>
      </c>
      <c r="D13593" s="63" t="s">
        <v>5264</v>
      </c>
      <c r="E13593" s="23" t="s">
        <v>311</v>
      </c>
      <c r="F13593" s="23" t="s">
        <v>295</v>
      </c>
      <c r="J13593" s="23" t="s">
        <v>297</v>
      </c>
      <c r="T13593" s="23" t="s">
        <v>328</v>
      </c>
      <c r="U13593" s="58">
        <v>0</v>
      </c>
      <c r="V13593" s="33">
        <v>10</v>
      </c>
      <c r="Y13593" s="83"/>
      <c r="Z13593" s="23" t="s">
        <v>314</v>
      </c>
    </row>
    <row r="13594" spans="1:26" ht="16.5" thickBot="1" x14ac:dyDescent="0.3">
      <c r="A13594" s="63" t="s">
        <v>11667</v>
      </c>
      <c r="B13594" s="23" t="s">
        <v>42</v>
      </c>
      <c r="C13594" s="64">
        <v>196604202558</v>
      </c>
      <c r="D13594" s="63" t="s">
        <v>5265</v>
      </c>
      <c r="E13594" s="23" t="s">
        <v>311</v>
      </c>
      <c r="F13594" s="23" t="s">
        <v>295</v>
      </c>
      <c r="J13594" s="23" t="s">
        <v>297</v>
      </c>
      <c r="T13594" s="23" t="s">
        <v>328</v>
      </c>
      <c r="U13594" s="58">
        <v>0</v>
      </c>
      <c r="V13594" s="33">
        <v>10</v>
      </c>
      <c r="Y13594" s="83"/>
      <c r="Z13594" s="23" t="s">
        <v>314</v>
      </c>
    </row>
    <row r="13595" spans="1:26" ht="16.5" thickBot="1" x14ac:dyDescent="0.3">
      <c r="A13595" s="63" t="s">
        <v>11668</v>
      </c>
      <c r="B13595" s="23" t="s">
        <v>42</v>
      </c>
      <c r="C13595" s="64">
        <v>196604218818</v>
      </c>
      <c r="D13595" s="63" t="s">
        <v>5266</v>
      </c>
      <c r="E13595" s="23" t="s">
        <v>311</v>
      </c>
      <c r="F13595" s="23" t="s">
        <v>295</v>
      </c>
      <c r="J13595" s="23" t="s">
        <v>297</v>
      </c>
      <c r="T13595" s="23" t="s">
        <v>328</v>
      </c>
      <c r="U13595" s="58">
        <v>0</v>
      </c>
      <c r="V13595" s="33">
        <v>10</v>
      </c>
      <c r="Y13595" s="83"/>
      <c r="Z13595" s="23" t="s">
        <v>314</v>
      </c>
    </row>
    <row r="13596" spans="1:26" ht="16.5" thickBot="1" x14ac:dyDescent="0.3">
      <c r="A13596" s="63" t="s">
        <v>11669</v>
      </c>
      <c r="B13596" s="23" t="s">
        <v>42</v>
      </c>
      <c r="C13596" s="64">
        <v>196604218849</v>
      </c>
      <c r="D13596" s="63" t="s">
        <v>5267</v>
      </c>
      <c r="E13596" s="23" t="s">
        <v>311</v>
      </c>
      <c r="F13596" s="23" t="s">
        <v>295</v>
      </c>
      <c r="J13596" s="23" t="s">
        <v>297</v>
      </c>
      <c r="T13596" s="23" t="s">
        <v>328</v>
      </c>
      <c r="U13596" s="58">
        <v>0</v>
      </c>
      <c r="V13596" s="33">
        <v>10</v>
      </c>
      <c r="Y13596" s="83"/>
      <c r="Z13596" s="23" t="s">
        <v>314</v>
      </c>
    </row>
    <row r="13597" spans="1:26" ht="16.5" thickBot="1" x14ac:dyDescent="0.3">
      <c r="A13597" s="63" t="s">
        <v>11670</v>
      </c>
      <c r="B13597" s="23" t="s">
        <v>42</v>
      </c>
      <c r="C13597" s="64">
        <v>196604258272</v>
      </c>
      <c r="D13597" s="63" t="s">
        <v>5268</v>
      </c>
      <c r="E13597" s="23" t="s">
        <v>311</v>
      </c>
      <c r="F13597" s="23" t="s">
        <v>295</v>
      </c>
      <c r="J13597" s="23" t="s">
        <v>297</v>
      </c>
      <c r="T13597" s="23" t="s">
        <v>328</v>
      </c>
      <c r="U13597" s="58">
        <v>0</v>
      </c>
      <c r="V13597" s="33">
        <v>10</v>
      </c>
      <c r="Y13597" s="83"/>
      <c r="Z13597" s="23" t="s">
        <v>314</v>
      </c>
    </row>
    <row r="13598" spans="1:26" ht="16.5" thickBot="1" x14ac:dyDescent="0.3">
      <c r="A13598" s="63" t="s">
        <v>11671</v>
      </c>
      <c r="B13598" s="23" t="s">
        <v>42</v>
      </c>
      <c r="C13598" s="64">
        <v>196604335119</v>
      </c>
      <c r="D13598" s="63" t="s">
        <v>5269</v>
      </c>
      <c r="E13598" s="23" t="s">
        <v>311</v>
      </c>
      <c r="F13598" s="23" t="s">
        <v>295</v>
      </c>
      <c r="J13598" s="23" t="s">
        <v>297</v>
      </c>
      <c r="T13598" s="23" t="s">
        <v>328</v>
      </c>
      <c r="U13598" s="58">
        <v>1</v>
      </c>
      <c r="V13598" s="33">
        <v>10</v>
      </c>
      <c r="Y13598" s="84">
        <v>153.58000000000001</v>
      </c>
      <c r="Z13598" s="23" t="s">
        <v>314</v>
      </c>
    </row>
    <row r="13599" spans="1:26" ht="16.5" thickBot="1" x14ac:dyDescent="0.3">
      <c r="A13599" s="63" t="s">
        <v>11672</v>
      </c>
      <c r="B13599" s="23" t="s">
        <v>42</v>
      </c>
      <c r="C13599" s="64">
        <v>196604335140</v>
      </c>
      <c r="D13599" s="63" t="s">
        <v>5270</v>
      </c>
      <c r="E13599" s="23" t="s">
        <v>311</v>
      </c>
      <c r="F13599" s="23" t="s">
        <v>295</v>
      </c>
      <c r="J13599" s="23" t="s">
        <v>297</v>
      </c>
      <c r="T13599" s="23" t="s">
        <v>328</v>
      </c>
      <c r="U13599" s="58">
        <v>0</v>
      </c>
      <c r="V13599" s="33">
        <v>10</v>
      </c>
      <c r="Y13599" s="83"/>
      <c r="Z13599" s="23" t="s">
        <v>314</v>
      </c>
    </row>
    <row r="13600" spans="1:26" ht="16.5" thickBot="1" x14ac:dyDescent="0.3">
      <c r="A13600" s="63" t="s">
        <v>11673</v>
      </c>
      <c r="B13600" s="23" t="s">
        <v>42</v>
      </c>
      <c r="C13600" s="64">
        <v>196604335553</v>
      </c>
      <c r="D13600" s="63" t="s">
        <v>5271</v>
      </c>
      <c r="E13600" s="23" t="s">
        <v>311</v>
      </c>
      <c r="F13600" s="23" t="s">
        <v>295</v>
      </c>
      <c r="J13600" s="23" t="s">
        <v>297</v>
      </c>
      <c r="T13600" s="23" t="s">
        <v>328</v>
      </c>
      <c r="U13600" s="58">
        <v>1</v>
      </c>
      <c r="V13600" s="33">
        <v>10</v>
      </c>
      <c r="Y13600" s="84">
        <v>193.29</v>
      </c>
      <c r="Z13600" s="23" t="s">
        <v>314</v>
      </c>
    </row>
    <row r="13601" spans="1:26" ht="16.5" thickBot="1" x14ac:dyDescent="0.3">
      <c r="A13601" s="63" t="s">
        <v>11674</v>
      </c>
      <c r="B13601" s="23" t="s">
        <v>42</v>
      </c>
      <c r="C13601" s="64">
        <v>196604338769</v>
      </c>
      <c r="D13601" s="63" t="s">
        <v>5272</v>
      </c>
      <c r="E13601" s="23" t="s">
        <v>311</v>
      </c>
      <c r="F13601" s="23" t="s">
        <v>295</v>
      </c>
      <c r="J13601" s="23" t="s">
        <v>297</v>
      </c>
      <c r="T13601" s="23" t="s">
        <v>328</v>
      </c>
      <c r="U13601" s="58">
        <v>0</v>
      </c>
      <c r="V13601" s="33">
        <v>10</v>
      </c>
      <c r="Y13601" s="83"/>
      <c r="Z13601" s="23" t="s">
        <v>314</v>
      </c>
    </row>
    <row r="13602" spans="1:26" ht="16.5" thickBot="1" x14ac:dyDescent="0.3">
      <c r="A13602" s="63" t="s">
        <v>11675</v>
      </c>
      <c r="B13602" s="23" t="s">
        <v>42</v>
      </c>
      <c r="C13602" s="64">
        <v>196604343510</v>
      </c>
      <c r="D13602" s="63" t="s">
        <v>5273</v>
      </c>
      <c r="E13602" s="23" t="s">
        <v>311</v>
      </c>
      <c r="F13602" s="23" t="s">
        <v>295</v>
      </c>
      <c r="J13602" s="23" t="s">
        <v>297</v>
      </c>
      <c r="T13602" s="23" t="s">
        <v>328</v>
      </c>
      <c r="U13602" s="58">
        <v>0</v>
      </c>
      <c r="V13602" s="33">
        <v>10</v>
      </c>
      <c r="Y13602" s="83"/>
      <c r="Z13602" s="23" t="s">
        <v>314</v>
      </c>
    </row>
    <row r="13603" spans="1:26" ht="16.5" thickBot="1" x14ac:dyDescent="0.3">
      <c r="A13603" s="63" t="s">
        <v>11676</v>
      </c>
      <c r="B13603" s="23" t="s">
        <v>42</v>
      </c>
      <c r="C13603" s="64">
        <v>196604351904</v>
      </c>
      <c r="D13603" s="63" t="s">
        <v>5274</v>
      </c>
      <c r="E13603" s="23" t="s">
        <v>311</v>
      </c>
      <c r="F13603" s="23" t="s">
        <v>295</v>
      </c>
      <c r="J13603" s="23" t="s">
        <v>297</v>
      </c>
      <c r="T13603" s="23" t="s">
        <v>328</v>
      </c>
      <c r="U13603" s="58">
        <v>0</v>
      </c>
      <c r="V13603" s="33">
        <v>10</v>
      </c>
      <c r="Y13603" s="83"/>
      <c r="Z13603" s="23" t="s">
        <v>314</v>
      </c>
    </row>
    <row r="13604" spans="1:26" ht="16.5" thickBot="1" x14ac:dyDescent="0.3">
      <c r="A13604" s="63" t="s">
        <v>11677</v>
      </c>
      <c r="B13604" s="23" t="s">
        <v>42</v>
      </c>
      <c r="C13604" s="64">
        <v>196604351911</v>
      </c>
      <c r="D13604" s="63" t="s">
        <v>5275</v>
      </c>
      <c r="E13604" s="23" t="s">
        <v>311</v>
      </c>
      <c r="F13604" s="23" t="s">
        <v>295</v>
      </c>
      <c r="J13604" s="23" t="s">
        <v>297</v>
      </c>
      <c r="T13604" s="23" t="s">
        <v>328</v>
      </c>
      <c r="U13604" s="58">
        <v>0</v>
      </c>
      <c r="V13604" s="33">
        <v>10</v>
      </c>
      <c r="Y13604" s="83"/>
      <c r="Z13604" s="23" t="s">
        <v>314</v>
      </c>
    </row>
    <row r="13605" spans="1:26" ht="16.5" thickBot="1" x14ac:dyDescent="0.3">
      <c r="A13605" s="63" t="s">
        <v>11678</v>
      </c>
      <c r="B13605" s="23" t="s">
        <v>42</v>
      </c>
      <c r="C13605" s="64">
        <v>196604353328</v>
      </c>
      <c r="D13605" s="63" t="s">
        <v>5276</v>
      </c>
      <c r="E13605" s="23" t="s">
        <v>311</v>
      </c>
      <c r="F13605" s="23" t="s">
        <v>295</v>
      </c>
      <c r="J13605" s="23" t="s">
        <v>297</v>
      </c>
      <c r="T13605" s="23" t="s">
        <v>328</v>
      </c>
      <c r="U13605" s="58">
        <v>0</v>
      </c>
      <c r="V13605" s="33">
        <v>10</v>
      </c>
      <c r="Y13605" s="83"/>
      <c r="Z13605" s="23" t="s">
        <v>314</v>
      </c>
    </row>
    <row r="13606" spans="1:26" ht="16.5" thickBot="1" x14ac:dyDescent="0.3">
      <c r="A13606" s="63" t="s">
        <v>11679</v>
      </c>
      <c r="B13606" s="23" t="s">
        <v>42</v>
      </c>
      <c r="C13606" s="64">
        <v>196604365673</v>
      </c>
      <c r="D13606" s="63" t="s">
        <v>5277</v>
      </c>
      <c r="E13606" s="23" t="s">
        <v>311</v>
      </c>
      <c r="F13606" s="23" t="s">
        <v>295</v>
      </c>
      <c r="J13606" s="23" t="s">
        <v>297</v>
      </c>
      <c r="T13606" s="23" t="s">
        <v>328</v>
      </c>
      <c r="U13606" s="58">
        <v>0</v>
      </c>
      <c r="V13606" s="33">
        <v>10</v>
      </c>
      <c r="Y13606" s="83"/>
      <c r="Z13606" s="23" t="s">
        <v>314</v>
      </c>
    </row>
    <row r="13607" spans="1:26" ht="16.5" thickBot="1" x14ac:dyDescent="0.3">
      <c r="A13607" s="63" t="s">
        <v>11680</v>
      </c>
      <c r="B13607" s="23" t="s">
        <v>42</v>
      </c>
      <c r="C13607" s="64">
        <v>196604365857</v>
      </c>
      <c r="D13607" s="63" t="s">
        <v>5278</v>
      </c>
      <c r="E13607" s="23" t="s">
        <v>311</v>
      </c>
      <c r="F13607" s="23" t="s">
        <v>295</v>
      </c>
      <c r="J13607" s="23" t="s">
        <v>297</v>
      </c>
      <c r="T13607" s="23" t="s">
        <v>328</v>
      </c>
      <c r="U13607" s="58">
        <v>0</v>
      </c>
      <c r="V13607" s="33">
        <v>10</v>
      </c>
      <c r="Y13607" s="83"/>
      <c r="Z13607" s="23" t="s">
        <v>314</v>
      </c>
    </row>
    <row r="13608" spans="1:26" ht="16.5" thickBot="1" x14ac:dyDescent="0.3">
      <c r="A13608" s="63" t="s">
        <v>11681</v>
      </c>
      <c r="B13608" s="23" t="s">
        <v>42</v>
      </c>
      <c r="C13608" s="64">
        <v>196604365864</v>
      </c>
      <c r="D13608" s="63" t="s">
        <v>5279</v>
      </c>
      <c r="E13608" s="23" t="s">
        <v>311</v>
      </c>
      <c r="F13608" s="23" t="s">
        <v>295</v>
      </c>
      <c r="J13608" s="23" t="s">
        <v>297</v>
      </c>
      <c r="T13608" s="23" t="s">
        <v>328</v>
      </c>
      <c r="U13608" s="58">
        <v>0</v>
      </c>
      <c r="V13608" s="33">
        <v>10</v>
      </c>
      <c r="Y13608" s="83"/>
      <c r="Z13608" s="23" t="s">
        <v>314</v>
      </c>
    </row>
    <row r="13609" spans="1:26" ht="16.5" thickBot="1" x14ac:dyDescent="0.3">
      <c r="A13609" s="63" t="s">
        <v>11682</v>
      </c>
      <c r="B13609" s="23" t="s">
        <v>42</v>
      </c>
      <c r="C13609" s="64">
        <v>196604376174</v>
      </c>
      <c r="D13609" s="63" t="s">
        <v>5280</v>
      </c>
      <c r="E13609" s="23" t="s">
        <v>311</v>
      </c>
      <c r="F13609" s="23" t="s">
        <v>295</v>
      </c>
      <c r="J13609" s="23" t="s">
        <v>297</v>
      </c>
      <c r="T13609" s="23" t="s">
        <v>328</v>
      </c>
      <c r="U13609" s="58">
        <v>0</v>
      </c>
      <c r="V13609" s="33">
        <v>10</v>
      </c>
      <c r="Y13609" s="83"/>
      <c r="Z13609" s="23" t="s">
        <v>314</v>
      </c>
    </row>
    <row r="13610" spans="1:26" ht="16.5" thickBot="1" x14ac:dyDescent="0.3">
      <c r="A13610" s="63" t="s">
        <v>11683</v>
      </c>
      <c r="B13610" s="23" t="s">
        <v>42</v>
      </c>
      <c r="C13610" s="64">
        <v>196604376242</v>
      </c>
      <c r="D13610" s="63" t="s">
        <v>5281</v>
      </c>
      <c r="E13610" s="23" t="s">
        <v>311</v>
      </c>
      <c r="F13610" s="23" t="s">
        <v>295</v>
      </c>
      <c r="J13610" s="23" t="s">
        <v>297</v>
      </c>
      <c r="T13610" s="23" t="s">
        <v>328</v>
      </c>
      <c r="U13610" s="58">
        <v>0</v>
      </c>
      <c r="V13610" s="33">
        <v>10</v>
      </c>
      <c r="Y13610" s="83"/>
      <c r="Z13610" s="23" t="s">
        <v>314</v>
      </c>
    </row>
    <row r="13611" spans="1:26" ht="16.5" thickBot="1" x14ac:dyDescent="0.3">
      <c r="A13611" s="63" t="s">
        <v>11684</v>
      </c>
      <c r="B13611" s="23" t="s">
        <v>42</v>
      </c>
      <c r="C13611" s="64">
        <v>196604383592</v>
      </c>
      <c r="D13611" s="63" t="s">
        <v>5282</v>
      </c>
      <c r="E13611" s="23" t="s">
        <v>311</v>
      </c>
      <c r="F13611" s="23" t="s">
        <v>295</v>
      </c>
      <c r="J13611" s="23" t="s">
        <v>297</v>
      </c>
      <c r="T13611" s="23" t="s">
        <v>328</v>
      </c>
      <c r="U13611" s="58">
        <v>0</v>
      </c>
      <c r="V13611" s="33">
        <v>10</v>
      </c>
      <c r="Y13611" s="83"/>
      <c r="Z13611" s="23" t="s">
        <v>314</v>
      </c>
    </row>
    <row r="13612" spans="1:26" ht="16.5" thickBot="1" x14ac:dyDescent="0.3">
      <c r="A13612" s="63" t="s">
        <v>11685</v>
      </c>
      <c r="B13612" s="23" t="s">
        <v>42</v>
      </c>
      <c r="C13612" s="64">
        <v>196604387040</v>
      </c>
      <c r="D13612" s="63" t="s">
        <v>5283</v>
      </c>
      <c r="E13612" s="23" t="s">
        <v>311</v>
      </c>
      <c r="F13612" s="23" t="s">
        <v>295</v>
      </c>
      <c r="J13612" s="23" t="s">
        <v>297</v>
      </c>
      <c r="T13612" s="23" t="s">
        <v>328</v>
      </c>
      <c r="U13612" s="58">
        <v>0</v>
      </c>
      <c r="V13612" s="33">
        <v>10</v>
      </c>
      <c r="Y13612" s="83"/>
      <c r="Z13612" s="23" t="s">
        <v>314</v>
      </c>
    </row>
    <row r="13613" spans="1:26" ht="16.5" thickBot="1" x14ac:dyDescent="0.3">
      <c r="A13613" s="63" t="s">
        <v>11686</v>
      </c>
      <c r="B13613" s="23" t="s">
        <v>42</v>
      </c>
      <c r="C13613" s="64">
        <v>196604392648</v>
      </c>
      <c r="D13613" s="63" t="s">
        <v>5284</v>
      </c>
      <c r="E13613" s="23" t="s">
        <v>311</v>
      </c>
      <c r="F13613" s="23" t="s">
        <v>295</v>
      </c>
      <c r="J13613" s="23" t="s">
        <v>297</v>
      </c>
      <c r="T13613" s="23" t="s">
        <v>328</v>
      </c>
      <c r="U13613" s="58">
        <v>0</v>
      </c>
      <c r="V13613" s="33">
        <v>10</v>
      </c>
      <c r="Y13613" s="83"/>
      <c r="Z13613" s="23" t="s">
        <v>314</v>
      </c>
    </row>
    <row r="13614" spans="1:26" ht="16.5" thickBot="1" x14ac:dyDescent="0.3">
      <c r="A13614" s="63" t="s">
        <v>11687</v>
      </c>
      <c r="B13614" s="23" t="s">
        <v>42</v>
      </c>
      <c r="C13614" s="64">
        <v>196604394253</v>
      </c>
      <c r="D13614" s="63" t="s">
        <v>5285</v>
      </c>
      <c r="E13614" s="23" t="s">
        <v>311</v>
      </c>
      <c r="F13614" s="23" t="s">
        <v>295</v>
      </c>
      <c r="J13614" s="23" t="s">
        <v>297</v>
      </c>
      <c r="T13614" s="23" t="s">
        <v>328</v>
      </c>
      <c r="U13614" s="58">
        <v>0</v>
      </c>
      <c r="V13614" s="33">
        <v>10</v>
      </c>
      <c r="Y13614" s="83"/>
      <c r="Z13614" s="23" t="s">
        <v>314</v>
      </c>
    </row>
    <row r="13615" spans="1:26" ht="16.5" thickBot="1" x14ac:dyDescent="0.3">
      <c r="A13615" s="63" t="s">
        <v>11688</v>
      </c>
      <c r="B13615" s="23" t="s">
        <v>42</v>
      </c>
      <c r="C13615" s="64">
        <v>196604394956</v>
      </c>
      <c r="D13615" s="63" t="s">
        <v>5286</v>
      </c>
      <c r="E13615" s="23" t="s">
        <v>311</v>
      </c>
      <c r="F13615" s="23" t="s">
        <v>295</v>
      </c>
      <c r="J13615" s="23" t="s">
        <v>297</v>
      </c>
      <c r="T13615" s="23" t="s">
        <v>328</v>
      </c>
      <c r="U13615" s="58">
        <v>0</v>
      </c>
      <c r="V13615" s="33">
        <v>10</v>
      </c>
      <c r="Y13615" s="83"/>
      <c r="Z13615" s="23" t="s">
        <v>314</v>
      </c>
    </row>
    <row r="13616" spans="1:26" ht="16.5" thickBot="1" x14ac:dyDescent="0.3">
      <c r="A13616" s="63" t="s">
        <v>11689</v>
      </c>
      <c r="B13616" s="23" t="s">
        <v>42</v>
      </c>
      <c r="C13616" s="64">
        <v>196604396998</v>
      </c>
      <c r="D13616" s="63" t="s">
        <v>5287</v>
      </c>
      <c r="E13616" s="23" t="s">
        <v>311</v>
      </c>
      <c r="F13616" s="23" t="s">
        <v>295</v>
      </c>
      <c r="J13616" s="23" t="s">
        <v>297</v>
      </c>
      <c r="T13616" s="23" t="s">
        <v>328</v>
      </c>
      <c r="U13616" s="58">
        <v>0</v>
      </c>
      <c r="V13616" s="33">
        <v>10</v>
      </c>
      <c r="Y13616" s="83"/>
      <c r="Z13616" s="23" t="s">
        <v>314</v>
      </c>
    </row>
    <row r="13617" spans="1:26" ht="16.5" thickBot="1" x14ac:dyDescent="0.3">
      <c r="A13617" s="63" t="s">
        <v>11690</v>
      </c>
      <c r="B13617" s="23" t="s">
        <v>42</v>
      </c>
      <c r="C13617" s="64">
        <v>196604398831</v>
      </c>
      <c r="D13617" s="63" t="s">
        <v>5288</v>
      </c>
      <c r="E13617" s="23" t="s">
        <v>311</v>
      </c>
      <c r="F13617" s="23" t="s">
        <v>295</v>
      </c>
      <c r="J13617" s="23" t="s">
        <v>297</v>
      </c>
      <c r="T13617" s="23" t="s">
        <v>328</v>
      </c>
      <c r="U13617" s="58">
        <v>0</v>
      </c>
      <c r="V13617" s="33">
        <v>10</v>
      </c>
      <c r="Y13617" s="83"/>
      <c r="Z13617" s="23" t="s">
        <v>314</v>
      </c>
    </row>
    <row r="13618" spans="1:26" ht="16.5" thickBot="1" x14ac:dyDescent="0.3">
      <c r="A13618" s="63" t="s">
        <v>11691</v>
      </c>
      <c r="B13618" s="23" t="s">
        <v>42</v>
      </c>
      <c r="C13618" s="64">
        <v>196604399937</v>
      </c>
      <c r="D13618" s="63" t="s">
        <v>5289</v>
      </c>
      <c r="E13618" s="23" t="s">
        <v>311</v>
      </c>
      <c r="F13618" s="23" t="s">
        <v>295</v>
      </c>
      <c r="J13618" s="23" t="s">
        <v>297</v>
      </c>
      <c r="T13618" s="23" t="s">
        <v>328</v>
      </c>
      <c r="U13618" s="58">
        <v>0</v>
      </c>
      <c r="V13618" s="33">
        <v>10</v>
      </c>
      <c r="Y13618" s="83"/>
      <c r="Z13618" s="23" t="s">
        <v>314</v>
      </c>
    </row>
    <row r="13619" spans="1:26" ht="16.5" thickBot="1" x14ac:dyDescent="0.3">
      <c r="A13619" s="63" t="s">
        <v>11692</v>
      </c>
      <c r="B13619" s="23" t="s">
        <v>42</v>
      </c>
      <c r="C13619" s="64">
        <v>196604402989</v>
      </c>
      <c r="D13619" s="63" t="s">
        <v>5290</v>
      </c>
      <c r="E13619" s="23" t="s">
        <v>311</v>
      </c>
      <c r="F13619" s="23" t="s">
        <v>295</v>
      </c>
      <c r="J13619" s="23" t="s">
        <v>297</v>
      </c>
      <c r="T13619" s="23" t="s">
        <v>328</v>
      </c>
      <c r="U13619" s="58">
        <v>0</v>
      </c>
      <c r="V13619" s="33">
        <v>10</v>
      </c>
      <c r="Y13619" s="83"/>
      <c r="Z13619" s="23" t="s">
        <v>314</v>
      </c>
    </row>
    <row r="13620" spans="1:26" ht="16.5" thickBot="1" x14ac:dyDescent="0.3">
      <c r="A13620" s="63" t="s">
        <v>11693</v>
      </c>
      <c r="B13620" s="23" t="s">
        <v>42</v>
      </c>
      <c r="C13620" s="64">
        <v>196604402996</v>
      </c>
      <c r="D13620" s="63" t="s">
        <v>5291</v>
      </c>
      <c r="E13620" s="23" t="s">
        <v>311</v>
      </c>
      <c r="F13620" s="23" t="s">
        <v>295</v>
      </c>
      <c r="J13620" s="23" t="s">
        <v>297</v>
      </c>
      <c r="T13620" s="23" t="s">
        <v>328</v>
      </c>
      <c r="U13620" s="58">
        <v>0</v>
      </c>
      <c r="V13620" s="33">
        <v>10</v>
      </c>
      <c r="Y13620" s="83"/>
      <c r="Z13620" s="23" t="s">
        <v>314</v>
      </c>
    </row>
    <row r="13621" spans="1:26" ht="16.5" thickBot="1" x14ac:dyDescent="0.3">
      <c r="A13621" s="63" t="s">
        <v>11694</v>
      </c>
      <c r="B13621" s="23" t="s">
        <v>42</v>
      </c>
      <c r="C13621" s="64">
        <v>196604411974</v>
      </c>
      <c r="D13621" s="63" t="s">
        <v>5292</v>
      </c>
      <c r="E13621" s="23" t="s">
        <v>311</v>
      </c>
      <c r="F13621" s="23" t="s">
        <v>295</v>
      </c>
      <c r="J13621" s="23" t="s">
        <v>297</v>
      </c>
      <c r="T13621" s="23" t="s">
        <v>328</v>
      </c>
      <c r="U13621" s="58">
        <v>0</v>
      </c>
      <c r="V13621" s="33">
        <v>10</v>
      </c>
      <c r="Y13621" s="83"/>
      <c r="Z13621" s="23" t="s">
        <v>314</v>
      </c>
    </row>
    <row r="13622" spans="1:26" ht="16.5" thickBot="1" x14ac:dyDescent="0.3">
      <c r="A13622" s="63" t="s">
        <v>11695</v>
      </c>
      <c r="B13622" s="23" t="s">
        <v>42</v>
      </c>
      <c r="C13622" s="64">
        <v>196604412018</v>
      </c>
      <c r="D13622" s="63" t="s">
        <v>5293</v>
      </c>
      <c r="E13622" s="23" t="s">
        <v>311</v>
      </c>
      <c r="F13622" s="23" t="s">
        <v>295</v>
      </c>
      <c r="J13622" s="23" t="s">
        <v>297</v>
      </c>
      <c r="T13622" s="23" t="s">
        <v>328</v>
      </c>
      <c r="U13622" s="58">
        <v>0</v>
      </c>
      <c r="V13622" s="33">
        <v>10</v>
      </c>
      <c r="Y13622" s="83"/>
      <c r="Z13622" s="23" t="s">
        <v>314</v>
      </c>
    </row>
    <row r="13623" spans="1:26" ht="16.5" thickBot="1" x14ac:dyDescent="0.3">
      <c r="A13623" s="63" t="s">
        <v>11696</v>
      </c>
      <c r="B13623" s="23" t="s">
        <v>42</v>
      </c>
      <c r="C13623" s="64">
        <v>196604431408</v>
      </c>
      <c r="D13623" s="63" t="s">
        <v>5294</v>
      </c>
      <c r="E13623" s="23" t="s">
        <v>311</v>
      </c>
      <c r="F13623" s="23" t="s">
        <v>295</v>
      </c>
      <c r="J13623" s="23" t="s">
        <v>297</v>
      </c>
      <c r="T13623" s="23" t="s">
        <v>328</v>
      </c>
      <c r="U13623" s="58">
        <v>0</v>
      </c>
      <c r="V13623" s="33">
        <v>10</v>
      </c>
      <c r="Y13623" s="83"/>
      <c r="Z13623" s="23" t="s">
        <v>314</v>
      </c>
    </row>
    <row r="13624" spans="1:26" ht="16.5" thickBot="1" x14ac:dyDescent="0.3">
      <c r="A13624" s="63" t="s">
        <v>11697</v>
      </c>
      <c r="B13624" s="23" t="s">
        <v>42</v>
      </c>
      <c r="C13624" s="64">
        <v>196604431422</v>
      </c>
      <c r="D13624" s="63" t="s">
        <v>5295</v>
      </c>
      <c r="E13624" s="23" t="s">
        <v>311</v>
      </c>
      <c r="F13624" s="23" t="s">
        <v>295</v>
      </c>
      <c r="J13624" s="23" t="s">
        <v>297</v>
      </c>
      <c r="T13624" s="23" t="s">
        <v>328</v>
      </c>
      <c r="U13624" s="58">
        <v>0</v>
      </c>
      <c r="V13624" s="33">
        <v>10</v>
      </c>
      <c r="Y13624" s="83"/>
      <c r="Z13624" s="23" t="s">
        <v>314</v>
      </c>
    </row>
    <row r="13625" spans="1:26" ht="16.5" thickBot="1" x14ac:dyDescent="0.3">
      <c r="A13625" s="63" t="s">
        <v>11698</v>
      </c>
      <c r="B13625" s="23" t="s">
        <v>42</v>
      </c>
      <c r="C13625" s="64">
        <v>196604431538</v>
      </c>
      <c r="D13625" s="63" t="s">
        <v>5296</v>
      </c>
      <c r="E13625" s="23" t="s">
        <v>311</v>
      </c>
      <c r="F13625" s="23" t="s">
        <v>295</v>
      </c>
      <c r="J13625" s="23" t="s">
        <v>297</v>
      </c>
      <c r="T13625" s="23" t="s">
        <v>328</v>
      </c>
      <c r="U13625" s="58">
        <v>0</v>
      </c>
      <c r="V13625" s="33">
        <v>10</v>
      </c>
      <c r="Y13625" s="83"/>
      <c r="Z13625" s="23" t="s">
        <v>314</v>
      </c>
    </row>
    <row r="13626" spans="1:26" ht="16.5" thickBot="1" x14ac:dyDescent="0.3">
      <c r="A13626" s="63" t="s">
        <v>11699</v>
      </c>
      <c r="B13626" s="23" t="s">
        <v>42</v>
      </c>
      <c r="C13626" s="64">
        <v>196604439282</v>
      </c>
      <c r="D13626" s="63" t="s">
        <v>5297</v>
      </c>
      <c r="E13626" s="23" t="s">
        <v>311</v>
      </c>
      <c r="F13626" s="23" t="s">
        <v>295</v>
      </c>
      <c r="J13626" s="23" t="s">
        <v>297</v>
      </c>
      <c r="T13626" s="23" t="s">
        <v>328</v>
      </c>
      <c r="U13626" s="58">
        <v>1</v>
      </c>
      <c r="V13626" s="33">
        <v>10</v>
      </c>
      <c r="Y13626" s="84">
        <v>181.37</v>
      </c>
      <c r="Z13626" s="23" t="s">
        <v>314</v>
      </c>
    </row>
    <row r="13627" spans="1:26" ht="16.5" thickBot="1" x14ac:dyDescent="0.3">
      <c r="A13627" s="63" t="s">
        <v>11700</v>
      </c>
      <c r="B13627" s="23" t="s">
        <v>42</v>
      </c>
      <c r="C13627" s="64">
        <v>196604439329</v>
      </c>
      <c r="D13627" s="63" t="s">
        <v>5298</v>
      </c>
      <c r="E13627" s="23" t="s">
        <v>311</v>
      </c>
      <c r="F13627" s="23" t="s">
        <v>295</v>
      </c>
      <c r="J13627" s="23" t="s">
        <v>297</v>
      </c>
      <c r="T13627" s="23" t="s">
        <v>328</v>
      </c>
      <c r="U13627" s="58">
        <v>0</v>
      </c>
      <c r="V13627" s="33">
        <v>10</v>
      </c>
      <c r="Y13627" s="83"/>
      <c r="Z13627" s="23" t="s">
        <v>314</v>
      </c>
    </row>
    <row r="13628" spans="1:26" ht="16.5" thickBot="1" x14ac:dyDescent="0.3">
      <c r="A13628" s="63" t="s">
        <v>11701</v>
      </c>
      <c r="B13628" s="23" t="s">
        <v>42</v>
      </c>
      <c r="C13628" s="64">
        <v>196604439350</v>
      </c>
      <c r="D13628" s="63" t="s">
        <v>5299</v>
      </c>
      <c r="E13628" s="23" t="s">
        <v>311</v>
      </c>
      <c r="F13628" s="23" t="s">
        <v>295</v>
      </c>
      <c r="J13628" s="23" t="s">
        <v>297</v>
      </c>
      <c r="T13628" s="23" t="s">
        <v>328</v>
      </c>
      <c r="U13628" s="58">
        <v>0</v>
      </c>
      <c r="V13628" s="33">
        <v>10</v>
      </c>
      <c r="Y13628" s="83"/>
      <c r="Z13628" s="23" t="s">
        <v>314</v>
      </c>
    </row>
    <row r="13629" spans="1:26" ht="16.5" thickBot="1" x14ac:dyDescent="0.3">
      <c r="A13629" s="63" t="s">
        <v>11702</v>
      </c>
      <c r="B13629" s="23" t="s">
        <v>42</v>
      </c>
      <c r="C13629" s="64">
        <v>196604439817</v>
      </c>
      <c r="D13629" s="63" t="s">
        <v>5300</v>
      </c>
      <c r="E13629" s="23" t="s">
        <v>311</v>
      </c>
      <c r="F13629" s="23" t="s">
        <v>295</v>
      </c>
      <c r="J13629" s="23" t="s">
        <v>297</v>
      </c>
      <c r="T13629" s="23" t="s">
        <v>328</v>
      </c>
      <c r="U13629" s="58">
        <v>0</v>
      </c>
      <c r="V13629" s="33">
        <v>10</v>
      </c>
      <c r="Y13629" s="83"/>
      <c r="Z13629" s="23" t="s">
        <v>314</v>
      </c>
    </row>
    <row r="13630" spans="1:26" ht="16.5" thickBot="1" x14ac:dyDescent="0.3">
      <c r="A13630" s="63" t="s">
        <v>11703</v>
      </c>
      <c r="B13630" s="23" t="s">
        <v>42</v>
      </c>
      <c r="C13630" s="64">
        <v>196604441155</v>
      </c>
      <c r="D13630" s="63" t="s">
        <v>5301</v>
      </c>
      <c r="E13630" s="23" t="s">
        <v>311</v>
      </c>
      <c r="F13630" s="23" t="s">
        <v>295</v>
      </c>
      <c r="J13630" s="23" t="s">
        <v>297</v>
      </c>
      <c r="T13630" s="23" t="s">
        <v>328</v>
      </c>
      <c r="U13630" s="58">
        <v>0</v>
      </c>
      <c r="V13630" s="33">
        <v>10</v>
      </c>
      <c r="Y13630" s="83"/>
      <c r="Z13630" s="23" t="s">
        <v>314</v>
      </c>
    </row>
    <row r="13631" spans="1:26" ht="16.5" thickBot="1" x14ac:dyDescent="0.3">
      <c r="A13631" s="63" t="s">
        <v>11704</v>
      </c>
      <c r="B13631" s="23" t="s">
        <v>42</v>
      </c>
      <c r="C13631" s="64">
        <v>196604441247</v>
      </c>
      <c r="D13631" s="63" t="s">
        <v>5302</v>
      </c>
      <c r="E13631" s="23" t="s">
        <v>311</v>
      </c>
      <c r="F13631" s="23" t="s">
        <v>295</v>
      </c>
      <c r="J13631" s="23" t="s">
        <v>297</v>
      </c>
      <c r="T13631" s="23" t="s">
        <v>328</v>
      </c>
      <c r="U13631" s="58">
        <v>0</v>
      </c>
      <c r="V13631" s="33">
        <v>10</v>
      </c>
      <c r="Y13631" s="83"/>
      <c r="Z13631" s="23" t="s">
        <v>314</v>
      </c>
    </row>
    <row r="13632" spans="1:26" ht="16.5" thickBot="1" x14ac:dyDescent="0.3">
      <c r="A13632" s="63" t="s">
        <v>11705</v>
      </c>
      <c r="B13632" s="23" t="s">
        <v>42</v>
      </c>
      <c r="C13632" s="64">
        <v>196604441841</v>
      </c>
      <c r="D13632" s="63" t="s">
        <v>5303</v>
      </c>
      <c r="E13632" s="23" t="s">
        <v>311</v>
      </c>
      <c r="F13632" s="23" t="s">
        <v>295</v>
      </c>
      <c r="J13632" s="23" t="s">
        <v>297</v>
      </c>
      <c r="T13632" s="23" t="s">
        <v>328</v>
      </c>
      <c r="U13632" s="58">
        <v>0</v>
      </c>
      <c r="V13632" s="33">
        <v>10</v>
      </c>
      <c r="Y13632" s="83"/>
      <c r="Z13632" s="23" t="s">
        <v>314</v>
      </c>
    </row>
    <row r="13633" spans="1:26" ht="16.5" thickBot="1" x14ac:dyDescent="0.3">
      <c r="A13633" s="63" t="s">
        <v>11706</v>
      </c>
      <c r="B13633" s="23" t="s">
        <v>42</v>
      </c>
      <c r="C13633" s="64">
        <v>196604442473</v>
      </c>
      <c r="D13633" s="63" t="s">
        <v>5304</v>
      </c>
      <c r="E13633" s="23" t="s">
        <v>311</v>
      </c>
      <c r="F13633" s="23" t="s">
        <v>295</v>
      </c>
      <c r="J13633" s="23" t="s">
        <v>297</v>
      </c>
      <c r="T13633" s="23" t="s">
        <v>328</v>
      </c>
      <c r="U13633" s="58">
        <v>0</v>
      </c>
      <c r="V13633" s="33">
        <v>10</v>
      </c>
      <c r="Y13633" s="83"/>
      <c r="Z13633" s="23" t="s">
        <v>314</v>
      </c>
    </row>
    <row r="13634" spans="1:26" ht="16.5" thickBot="1" x14ac:dyDescent="0.3">
      <c r="A13634" s="63" t="s">
        <v>11707</v>
      </c>
      <c r="B13634" s="23" t="s">
        <v>42</v>
      </c>
      <c r="C13634" s="64">
        <v>196604443463</v>
      </c>
      <c r="D13634" s="63" t="s">
        <v>5305</v>
      </c>
      <c r="E13634" s="23" t="s">
        <v>311</v>
      </c>
      <c r="F13634" s="23" t="s">
        <v>295</v>
      </c>
      <c r="J13634" s="23" t="s">
        <v>297</v>
      </c>
      <c r="T13634" s="23" t="s">
        <v>328</v>
      </c>
      <c r="U13634" s="58">
        <v>0</v>
      </c>
      <c r="V13634" s="33">
        <v>10</v>
      </c>
      <c r="Y13634" s="83"/>
      <c r="Z13634" s="23" t="s">
        <v>314</v>
      </c>
    </row>
    <row r="13635" spans="1:26" ht="16.5" thickBot="1" x14ac:dyDescent="0.3">
      <c r="A13635" s="63" t="s">
        <v>11708</v>
      </c>
      <c r="B13635" s="23" t="s">
        <v>42</v>
      </c>
      <c r="C13635" s="64">
        <v>196604444538</v>
      </c>
      <c r="D13635" s="63" t="s">
        <v>5306</v>
      </c>
      <c r="E13635" s="23" t="s">
        <v>311</v>
      </c>
      <c r="F13635" s="23" t="s">
        <v>295</v>
      </c>
      <c r="J13635" s="23" t="s">
        <v>297</v>
      </c>
      <c r="T13635" s="23" t="s">
        <v>328</v>
      </c>
      <c r="U13635" s="58">
        <v>0</v>
      </c>
      <c r="V13635" s="33">
        <v>10</v>
      </c>
      <c r="Y13635" s="83"/>
      <c r="Z13635" s="23" t="s">
        <v>314</v>
      </c>
    </row>
    <row r="13636" spans="1:26" ht="16.5" thickBot="1" x14ac:dyDescent="0.3">
      <c r="A13636" s="63" t="s">
        <v>11709</v>
      </c>
      <c r="B13636" s="23" t="s">
        <v>42</v>
      </c>
      <c r="C13636" s="64">
        <v>196604452748</v>
      </c>
      <c r="D13636" s="63" t="s">
        <v>5307</v>
      </c>
      <c r="E13636" s="23" t="s">
        <v>311</v>
      </c>
      <c r="F13636" s="23" t="s">
        <v>295</v>
      </c>
      <c r="J13636" s="23" t="s">
        <v>297</v>
      </c>
      <c r="T13636" s="23" t="s">
        <v>328</v>
      </c>
      <c r="U13636" s="58">
        <v>0</v>
      </c>
      <c r="V13636" s="33">
        <v>10</v>
      </c>
      <c r="Y13636" s="83"/>
      <c r="Z13636" s="23" t="s">
        <v>314</v>
      </c>
    </row>
    <row r="13637" spans="1:26" ht="16.5" thickBot="1" x14ac:dyDescent="0.3">
      <c r="A13637" s="63" t="s">
        <v>11710</v>
      </c>
      <c r="B13637" s="23" t="s">
        <v>42</v>
      </c>
      <c r="C13637" s="64">
        <v>196604452779</v>
      </c>
      <c r="D13637" s="63" t="s">
        <v>5308</v>
      </c>
      <c r="E13637" s="23" t="s">
        <v>311</v>
      </c>
      <c r="F13637" s="23" t="s">
        <v>295</v>
      </c>
      <c r="J13637" s="23" t="s">
        <v>297</v>
      </c>
      <c r="T13637" s="23" t="s">
        <v>328</v>
      </c>
      <c r="U13637" s="58">
        <v>0</v>
      </c>
      <c r="V13637" s="33">
        <v>10</v>
      </c>
      <c r="Y13637" s="83"/>
      <c r="Z13637" s="23" t="s">
        <v>314</v>
      </c>
    </row>
    <row r="13638" spans="1:26" ht="16.5" thickBot="1" x14ac:dyDescent="0.3">
      <c r="A13638" s="63" t="s">
        <v>11711</v>
      </c>
      <c r="B13638" s="23" t="s">
        <v>42</v>
      </c>
      <c r="C13638" s="64">
        <v>196604476737</v>
      </c>
      <c r="D13638" s="63" t="s">
        <v>5309</v>
      </c>
      <c r="E13638" s="23" t="s">
        <v>311</v>
      </c>
      <c r="F13638" s="23" t="s">
        <v>295</v>
      </c>
      <c r="J13638" s="23" t="s">
        <v>297</v>
      </c>
      <c r="T13638" s="23" t="s">
        <v>328</v>
      </c>
      <c r="U13638" s="58">
        <v>0</v>
      </c>
      <c r="V13638" s="33">
        <v>10</v>
      </c>
      <c r="Y13638" s="83"/>
      <c r="Z13638" s="23" t="s">
        <v>314</v>
      </c>
    </row>
    <row r="13639" spans="1:26" ht="16.5" thickBot="1" x14ac:dyDescent="0.3">
      <c r="A13639" s="63" t="s">
        <v>11712</v>
      </c>
      <c r="B13639" s="23" t="s">
        <v>42</v>
      </c>
      <c r="C13639" s="64">
        <v>196604476751</v>
      </c>
      <c r="D13639" s="63" t="s">
        <v>5310</v>
      </c>
      <c r="E13639" s="23" t="s">
        <v>311</v>
      </c>
      <c r="F13639" s="23" t="s">
        <v>295</v>
      </c>
      <c r="J13639" s="23" t="s">
        <v>297</v>
      </c>
      <c r="T13639" s="23" t="s">
        <v>328</v>
      </c>
      <c r="U13639" s="58">
        <v>0</v>
      </c>
      <c r="V13639" s="33">
        <v>10</v>
      </c>
      <c r="Y13639" s="83"/>
      <c r="Z13639" s="23" t="s">
        <v>314</v>
      </c>
    </row>
    <row r="13640" spans="1:26" ht="16.5" thickBot="1" x14ac:dyDescent="0.3">
      <c r="A13640" s="63" t="s">
        <v>11713</v>
      </c>
      <c r="B13640" s="23" t="s">
        <v>42</v>
      </c>
      <c r="C13640" s="64">
        <v>196604476782</v>
      </c>
      <c r="D13640" s="63" t="s">
        <v>5311</v>
      </c>
      <c r="E13640" s="23" t="s">
        <v>311</v>
      </c>
      <c r="F13640" s="23" t="s">
        <v>295</v>
      </c>
      <c r="J13640" s="23" t="s">
        <v>297</v>
      </c>
      <c r="T13640" s="23" t="s">
        <v>328</v>
      </c>
      <c r="U13640" s="58">
        <v>1</v>
      </c>
      <c r="V13640" s="33">
        <v>10</v>
      </c>
      <c r="Y13640" s="84">
        <v>168.99</v>
      </c>
      <c r="Z13640" s="23" t="s">
        <v>314</v>
      </c>
    </row>
    <row r="13641" spans="1:26" ht="16.5" thickBot="1" x14ac:dyDescent="0.3">
      <c r="A13641" s="63" t="s">
        <v>11714</v>
      </c>
      <c r="B13641" s="23" t="s">
        <v>42</v>
      </c>
      <c r="C13641" s="64">
        <v>196604478533</v>
      </c>
      <c r="D13641" s="63" t="s">
        <v>5312</v>
      </c>
      <c r="E13641" s="23" t="s">
        <v>311</v>
      </c>
      <c r="F13641" s="23" t="s">
        <v>295</v>
      </c>
      <c r="J13641" s="23" t="s">
        <v>297</v>
      </c>
      <c r="T13641" s="23" t="s">
        <v>328</v>
      </c>
      <c r="U13641" s="58">
        <v>0</v>
      </c>
      <c r="V13641" s="33">
        <v>10</v>
      </c>
      <c r="Y13641" s="83"/>
      <c r="Z13641" s="23" t="s">
        <v>314</v>
      </c>
    </row>
    <row r="13642" spans="1:26" ht="16.5" thickBot="1" x14ac:dyDescent="0.3">
      <c r="A13642" s="63" t="s">
        <v>11715</v>
      </c>
      <c r="B13642" s="23" t="s">
        <v>42</v>
      </c>
      <c r="C13642" s="64">
        <v>196604478564</v>
      </c>
      <c r="D13642" s="63" t="s">
        <v>5313</v>
      </c>
      <c r="E13642" s="23" t="s">
        <v>311</v>
      </c>
      <c r="F13642" s="23" t="s">
        <v>295</v>
      </c>
      <c r="J13642" s="23" t="s">
        <v>297</v>
      </c>
      <c r="T13642" s="23" t="s">
        <v>328</v>
      </c>
      <c r="U13642" s="58">
        <v>0</v>
      </c>
      <c r="V13642" s="33">
        <v>10</v>
      </c>
      <c r="Y13642" s="83"/>
      <c r="Z13642" s="23" t="s">
        <v>314</v>
      </c>
    </row>
    <row r="13643" spans="1:26" ht="16.5" thickBot="1" x14ac:dyDescent="0.3">
      <c r="A13643" s="63" t="s">
        <v>11716</v>
      </c>
      <c r="B13643" s="23" t="s">
        <v>42</v>
      </c>
      <c r="C13643" s="64">
        <v>196604756624</v>
      </c>
      <c r="D13643" s="63" t="s">
        <v>5314</v>
      </c>
      <c r="E13643" s="23" t="s">
        <v>311</v>
      </c>
      <c r="F13643" s="23" t="s">
        <v>295</v>
      </c>
      <c r="J13643" s="23" t="s">
        <v>297</v>
      </c>
      <c r="T13643" s="23" t="s">
        <v>328</v>
      </c>
      <c r="U13643" s="58">
        <v>0</v>
      </c>
      <c r="V13643" s="33">
        <v>10</v>
      </c>
      <c r="Y13643" s="83"/>
      <c r="Z13643" s="23" t="s">
        <v>314</v>
      </c>
    </row>
    <row r="13644" spans="1:26" ht="16.5" thickBot="1" x14ac:dyDescent="0.3">
      <c r="A13644" s="63" t="s">
        <v>11717</v>
      </c>
      <c r="B13644" s="23" t="s">
        <v>42</v>
      </c>
      <c r="C13644" s="64">
        <v>196604817097</v>
      </c>
      <c r="D13644" s="63" t="s">
        <v>5315</v>
      </c>
      <c r="E13644" s="23" t="s">
        <v>311</v>
      </c>
      <c r="F13644" s="23" t="s">
        <v>295</v>
      </c>
      <c r="J13644" s="23" t="s">
        <v>297</v>
      </c>
      <c r="T13644" s="23" t="s">
        <v>328</v>
      </c>
      <c r="U13644" s="58">
        <v>0</v>
      </c>
      <c r="V13644" s="33">
        <v>10</v>
      </c>
      <c r="Y13644" s="83"/>
      <c r="Z13644" s="23" t="s">
        <v>314</v>
      </c>
    </row>
    <row r="13645" spans="1:26" ht="16.5" thickBot="1" x14ac:dyDescent="0.3">
      <c r="A13645" s="63" t="s">
        <v>11718</v>
      </c>
      <c r="B13645" s="23" t="s">
        <v>42</v>
      </c>
      <c r="C13645" s="64">
        <v>196604821070</v>
      </c>
      <c r="D13645" s="63" t="s">
        <v>5316</v>
      </c>
      <c r="E13645" s="23" t="s">
        <v>311</v>
      </c>
      <c r="F13645" s="23" t="s">
        <v>295</v>
      </c>
      <c r="J13645" s="23" t="s">
        <v>297</v>
      </c>
      <c r="T13645" s="23" t="s">
        <v>328</v>
      </c>
      <c r="U13645" s="58">
        <v>0</v>
      </c>
      <c r="V13645" s="33">
        <v>10</v>
      </c>
      <c r="Y13645" s="83"/>
      <c r="Z13645" s="23" t="s">
        <v>314</v>
      </c>
    </row>
    <row r="13646" spans="1:26" ht="16.5" thickBot="1" x14ac:dyDescent="0.3">
      <c r="A13646" s="63" t="s">
        <v>11719</v>
      </c>
      <c r="B13646" s="23" t="s">
        <v>42</v>
      </c>
      <c r="C13646" s="64">
        <v>196604821087</v>
      </c>
      <c r="D13646" s="63" t="s">
        <v>5317</v>
      </c>
      <c r="E13646" s="23" t="s">
        <v>311</v>
      </c>
      <c r="F13646" s="23" t="s">
        <v>295</v>
      </c>
      <c r="J13646" s="23" t="s">
        <v>297</v>
      </c>
      <c r="T13646" s="23" t="s">
        <v>328</v>
      </c>
      <c r="U13646" s="58">
        <v>0</v>
      </c>
      <c r="V13646" s="33">
        <v>10</v>
      </c>
      <c r="Y13646" s="83"/>
      <c r="Z13646" s="23" t="s">
        <v>314</v>
      </c>
    </row>
    <row r="13647" spans="1:26" ht="16.5" thickBot="1" x14ac:dyDescent="0.3">
      <c r="A13647" s="63" t="s">
        <v>11720</v>
      </c>
      <c r="B13647" s="23" t="s">
        <v>42</v>
      </c>
      <c r="C13647" s="64">
        <v>196604823951</v>
      </c>
      <c r="D13647" s="63" t="s">
        <v>5318</v>
      </c>
      <c r="E13647" s="23" t="s">
        <v>311</v>
      </c>
      <c r="F13647" s="23" t="s">
        <v>295</v>
      </c>
      <c r="J13647" s="23" t="s">
        <v>297</v>
      </c>
      <c r="T13647" s="23" t="s">
        <v>328</v>
      </c>
      <c r="U13647" s="58">
        <v>0</v>
      </c>
      <c r="V13647" s="33">
        <v>10</v>
      </c>
      <c r="Y13647" s="83"/>
      <c r="Z13647" s="23" t="s">
        <v>314</v>
      </c>
    </row>
    <row r="13648" spans="1:26" ht="16.5" thickBot="1" x14ac:dyDescent="0.3">
      <c r="A13648" s="63" t="s">
        <v>11721</v>
      </c>
      <c r="B13648" s="23" t="s">
        <v>42</v>
      </c>
      <c r="C13648" s="64">
        <v>196604823968</v>
      </c>
      <c r="D13648" s="63" t="s">
        <v>5319</v>
      </c>
      <c r="E13648" s="23" t="s">
        <v>311</v>
      </c>
      <c r="F13648" s="23" t="s">
        <v>295</v>
      </c>
      <c r="J13648" s="23" t="s">
        <v>297</v>
      </c>
      <c r="T13648" s="23" t="s">
        <v>328</v>
      </c>
      <c r="U13648" s="58">
        <v>0</v>
      </c>
      <c r="V13648" s="33">
        <v>10</v>
      </c>
      <c r="Y13648" s="83"/>
      <c r="Z13648" s="23" t="s">
        <v>314</v>
      </c>
    </row>
    <row r="13649" spans="1:26" ht="16.5" thickBot="1" x14ac:dyDescent="0.3">
      <c r="A13649" s="63" t="s">
        <v>11722</v>
      </c>
      <c r="B13649" s="23" t="s">
        <v>42</v>
      </c>
      <c r="C13649" s="64">
        <v>196604828277</v>
      </c>
      <c r="D13649" s="63" t="s">
        <v>5320</v>
      </c>
      <c r="E13649" s="23" t="s">
        <v>311</v>
      </c>
      <c r="F13649" s="23" t="s">
        <v>295</v>
      </c>
      <c r="J13649" s="23" t="s">
        <v>297</v>
      </c>
      <c r="T13649" s="23" t="s">
        <v>328</v>
      </c>
      <c r="U13649" s="58">
        <v>0</v>
      </c>
      <c r="V13649" s="33">
        <v>10</v>
      </c>
      <c r="Y13649" s="83"/>
      <c r="Z13649" s="23" t="s">
        <v>314</v>
      </c>
    </row>
    <row r="13650" spans="1:26" ht="16.5" thickBot="1" x14ac:dyDescent="0.3">
      <c r="A13650" s="63" t="s">
        <v>11723</v>
      </c>
      <c r="B13650" s="23" t="s">
        <v>42</v>
      </c>
      <c r="C13650" s="64">
        <v>196604935173</v>
      </c>
      <c r="D13650" s="63" t="s">
        <v>5321</v>
      </c>
      <c r="E13650" s="23" t="s">
        <v>311</v>
      </c>
      <c r="F13650" s="23" t="s">
        <v>295</v>
      </c>
      <c r="J13650" s="23" t="s">
        <v>297</v>
      </c>
      <c r="T13650" s="23" t="s">
        <v>328</v>
      </c>
      <c r="U13650" s="58">
        <v>0</v>
      </c>
      <c r="V13650" s="33">
        <v>10</v>
      </c>
      <c r="Y13650" s="83"/>
      <c r="Z13650" s="23" t="s">
        <v>314</v>
      </c>
    </row>
    <row r="13651" spans="1:26" ht="16.5" thickBot="1" x14ac:dyDescent="0.3">
      <c r="A13651" s="63" t="s">
        <v>11724</v>
      </c>
      <c r="B13651" s="23" t="s">
        <v>42</v>
      </c>
      <c r="C13651" s="64">
        <v>196604935180</v>
      </c>
      <c r="D13651" s="63" t="s">
        <v>5322</v>
      </c>
      <c r="E13651" s="23" t="s">
        <v>311</v>
      </c>
      <c r="F13651" s="23" t="s">
        <v>295</v>
      </c>
      <c r="J13651" s="23" t="s">
        <v>297</v>
      </c>
      <c r="T13651" s="23" t="s">
        <v>328</v>
      </c>
      <c r="U13651" s="58">
        <v>0</v>
      </c>
      <c r="V13651" s="33">
        <v>10</v>
      </c>
      <c r="Y13651" s="83"/>
      <c r="Z13651" s="23" t="s">
        <v>314</v>
      </c>
    </row>
    <row r="13652" spans="1:26" ht="16.5" thickBot="1" x14ac:dyDescent="0.3">
      <c r="A13652" s="63" t="s">
        <v>11725</v>
      </c>
      <c r="B13652" s="23" t="s">
        <v>42</v>
      </c>
      <c r="C13652" s="64">
        <v>196604935197</v>
      </c>
      <c r="D13652" s="63" t="s">
        <v>5323</v>
      </c>
      <c r="E13652" s="23" t="s">
        <v>311</v>
      </c>
      <c r="F13652" s="23" t="s">
        <v>295</v>
      </c>
      <c r="J13652" s="23" t="s">
        <v>297</v>
      </c>
      <c r="T13652" s="23" t="s">
        <v>328</v>
      </c>
      <c r="U13652" s="58">
        <v>0</v>
      </c>
      <c r="V13652" s="33">
        <v>10</v>
      </c>
      <c r="Y13652" s="83"/>
      <c r="Z13652" s="23" t="s">
        <v>314</v>
      </c>
    </row>
    <row r="13653" spans="1:26" ht="16.5" thickBot="1" x14ac:dyDescent="0.3">
      <c r="A13653" s="63" t="s">
        <v>11726</v>
      </c>
      <c r="B13653" s="23" t="s">
        <v>42</v>
      </c>
      <c r="C13653" s="64">
        <v>196604938884</v>
      </c>
      <c r="D13653" s="63" t="s">
        <v>5324</v>
      </c>
      <c r="E13653" s="23" t="s">
        <v>311</v>
      </c>
      <c r="F13653" s="23" t="s">
        <v>295</v>
      </c>
      <c r="J13653" s="23" t="s">
        <v>297</v>
      </c>
      <c r="T13653" s="23" t="s">
        <v>328</v>
      </c>
      <c r="U13653" s="58">
        <v>0</v>
      </c>
      <c r="V13653" s="33">
        <v>10</v>
      </c>
      <c r="Y13653" s="83"/>
      <c r="Z13653" s="23" t="s">
        <v>314</v>
      </c>
    </row>
    <row r="13654" spans="1:26" ht="16.5" thickBot="1" x14ac:dyDescent="0.3">
      <c r="A13654" s="63" t="s">
        <v>11727</v>
      </c>
      <c r="B13654" s="23" t="s">
        <v>42</v>
      </c>
      <c r="C13654" s="64">
        <v>196604971218</v>
      </c>
      <c r="D13654" s="63" t="s">
        <v>5325</v>
      </c>
      <c r="E13654" s="23" t="s">
        <v>311</v>
      </c>
      <c r="F13654" s="23" t="s">
        <v>295</v>
      </c>
      <c r="J13654" s="23" t="s">
        <v>297</v>
      </c>
      <c r="T13654" s="23" t="s">
        <v>328</v>
      </c>
      <c r="U13654" s="58">
        <v>0</v>
      </c>
      <c r="V13654" s="33">
        <v>10</v>
      </c>
      <c r="Y13654" s="83"/>
      <c r="Z13654" s="23" t="s">
        <v>314</v>
      </c>
    </row>
    <row r="13655" spans="1:26" ht="16.5" thickBot="1" x14ac:dyDescent="0.3">
      <c r="A13655" s="63" t="s">
        <v>11728</v>
      </c>
      <c r="B13655" s="23" t="s">
        <v>42</v>
      </c>
      <c r="C13655" s="64">
        <v>196604972383</v>
      </c>
      <c r="D13655" s="63" t="s">
        <v>5326</v>
      </c>
      <c r="E13655" s="23" t="s">
        <v>311</v>
      </c>
      <c r="F13655" s="23" t="s">
        <v>295</v>
      </c>
      <c r="J13655" s="23" t="s">
        <v>297</v>
      </c>
      <c r="T13655" s="23" t="s">
        <v>328</v>
      </c>
      <c r="U13655" s="58">
        <v>1</v>
      </c>
      <c r="V13655" s="33">
        <v>10</v>
      </c>
      <c r="Y13655" s="84">
        <v>95.95</v>
      </c>
      <c r="Z13655" s="23" t="s">
        <v>314</v>
      </c>
    </row>
    <row r="13656" spans="1:26" ht="16.5" thickBot="1" x14ac:dyDescent="0.3">
      <c r="A13656" s="63" t="s">
        <v>11729</v>
      </c>
      <c r="B13656" s="23" t="s">
        <v>42</v>
      </c>
      <c r="C13656" s="64">
        <v>196604972437</v>
      </c>
      <c r="D13656" s="63" t="s">
        <v>5327</v>
      </c>
      <c r="E13656" s="23" t="s">
        <v>311</v>
      </c>
      <c r="F13656" s="23" t="s">
        <v>295</v>
      </c>
      <c r="J13656" s="23" t="s">
        <v>297</v>
      </c>
      <c r="T13656" s="23" t="s">
        <v>328</v>
      </c>
      <c r="U13656" s="58">
        <v>0</v>
      </c>
      <c r="V13656" s="33">
        <v>10</v>
      </c>
      <c r="Y13656" s="83"/>
      <c r="Z13656" s="23" t="s">
        <v>314</v>
      </c>
    </row>
    <row r="13657" spans="1:26" ht="16.5" thickBot="1" x14ac:dyDescent="0.3">
      <c r="A13657" s="63" t="s">
        <v>11730</v>
      </c>
      <c r="B13657" s="23" t="s">
        <v>42</v>
      </c>
      <c r="C13657" s="64">
        <v>196604972475</v>
      </c>
      <c r="D13657" s="63" t="s">
        <v>5328</v>
      </c>
      <c r="E13657" s="23" t="s">
        <v>311</v>
      </c>
      <c r="F13657" s="23" t="s">
        <v>295</v>
      </c>
      <c r="J13657" s="23" t="s">
        <v>297</v>
      </c>
      <c r="T13657" s="23" t="s">
        <v>328</v>
      </c>
      <c r="U13657" s="58">
        <v>0</v>
      </c>
      <c r="V13657" s="33">
        <v>10</v>
      </c>
      <c r="Y13657" s="83"/>
      <c r="Z13657" s="23" t="s">
        <v>314</v>
      </c>
    </row>
    <row r="13658" spans="1:26" ht="16.5" thickBot="1" x14ac:dyDescent="0.3">
      <c r="A13658" s="63" t="s">
        <v>11731</v>
      </c>
      <c r="B13658" s="23" t="s">
        <v>42</v>
      </c>
      <c r="C13658" s="64">
        <v>196604974479</v>
      </c>
      <c r="D13658" s="63" t="s">
        <v>5329</v>
      </c>
      <c r="E13658" s="23" t="s">
        <v>311</v>
      </c>
      <c r="F13658" s="23" t="s">
        <v>295</v>
      </c>
      <c r="J13658" s="23" t="s">
        <v>297</v>
      </c>
      <c r="T13658" s="23" t="s">
        <v>328</v>
      </c>
      <c r="U13658" s="58">
        <v>0</v>
      </c>
      <c r="V13658" s="33">
        <v>10</v>
      </c>
      <c r="Y13658" s="83"/>
      <c r="Z13658" s="23" t="s">
        <v>314</v>
      </c>
    </row>
    <row r="13659" spans="1:26" ht="16.5" thickBot="1" x14ac:dyDescent="0.3">
      <c r="A13659" s="63" t="s">
        <v>11732</v>
      </c>
      <c r="B13659" s="23" t="s">
        <v>42</v>
      </c>
      <c r="C13659" s="64">
        <v>196604976107</v>
      </c>
      <c r="D13659" s="63" t="s">
        <v>5330</v>
      </c>
      <c r="E13659" s="23" t="s">
        <v>311</v>
      </c>
      <c r="F13659" s="23" t="s">
        <v>295</v>
      </c>
      <c r="J13659" s="23" t="s">
        <v>297</v>
      </c>
      <c r="T13659" s="23" t="s">
        <v>328</v>
      </c>
      <c r="U13659" s="58">
        <v>0</v>
      </c>
      <c r="V13659" s="33">
        <v>10</v>
      </c>
      <c r="Y13659" s="83"/>
      <c r="Z13659" s="23" t="s">
        <v>314</v>
      </c>
    </row>
    <row r="13660" spans="1:26" ht="16.5" thickBot="1" x14ac:dyDescent="0.3">
      <c r="A13660" s="63" t="s">
        <v>11733</v>
      </c>
      <c r="B13660" s="23" t="s">
        <v>42</v>
      </c>
      <c r="C13660" s="64">
        <v>196604985451</v>
      </c>
      <c r="D13660" s="63" t="s">
        <v>5331</v>
      </c>
      <c r="E13660" s="23" t="s">
        <v>311</v>
      </c>
      <c r="F13660" s="23" t="s">
        <v>295</v>
      </c>
      <c r="J13660" s="23" t="s">
        <v>297</v>
      </c>
      <c r="T13660" s="23" t="s">
        <v>328</v>
      </c>
      <c r="U13660" s="58">
        <v>0</v>
      </c>
      <c r="V13660" s="33">
        <v>10</v>
      </c>
      <c r="Y13660" s="83"/>
      <c r="Z13660" s="23" t="s">
        <v>314</v>
      </c>
    </row>
    <row r="13661" spans="1:26" ht="16.5" thickBot="1" x14ac:dyDescent="0.3">
      <c r="A13661" s="63" t="s">
        <v>11734</v>
      </c>
      <c r="B13661" s="23" t="s">
        <v>42</v>
      </c>
      <c r="C13661" s="64">
        <v>196604997089</v>
      </c>
      <c r="D13661" s="63" t="s">
        <v>5332</v>
      </c>
      <c r="E13661" s="23" t="s">
        <v>311</v>
      </c>
      <c r="F13661" s="23" t="s">
        <v>295</v>
      </c>
      <c r="J13661" s="23" t="s">
        <v>297</v>
      </c>
      <c r="T13661" s="23" t="s">
        <v>328</v>
      </c>
      <c r="U13661" s="58">
        <v>0</v>
      </c>
      <c r="V13661" s="33">
        <v>10</v>
      </c>
      <c r="Y13661" s="83"/>
      <c r="Z13661" s="23" t="s">
        <v>314</v>
      </c>
    </row>
    <row r="13662" spans="1:26" ht="16.5" thickBot="1" x14ac:dyDescent="0.3">
      <c r="A13662" s="63" t="s">
        <v>11735</v>
      </c>
      <c r="B13662" s="23" t="s">
        <v>42</v>
      </c>
      <c r="C13662" s="64">
        <v>196604997096</v>
      </c>
      <c r="D13662" s="63" t="s">
        <v>5333</v>
      </c>
      <c r="E13662" s="23" t="s">
        <v>311</v>
      </c>
      <c r="F13662" s="23" t="s">
        <v>295</v>
      </c>
      <c r="J13662" s="23" t="s">
        <v>297</v>
      </c>
      <c r="T13662" s="23" t="s">
        <v>328</v>
      </c>
      <c r="U13662" s="58">
        <v>0</v>
      </c>
      <c r="V13662" s="33">
        <v>10</v>
      </c>
      <c r="Y13662" s="83"/>
      <c r="Z13662" s="23" t="s">
        <v>314</v>
      </c>
    </row>
    <row r="13663" spans="1:26" ht="16.5" thickBot="1" x14ac:dyDescent="0.3">
      <c r="A13663" s="63" t="s">
        <v>11736</v>
      </c>
      <c r="B13663" s="23" t="s">
        <v>42</v>
      </c>
      <c r="C13663" s="64">
        <v>196604997270</v>
      </c>
      <c r="D13663" s="63" t="s">
        <v>5334</v>
      </c>
      <c r="E13663" s="23" t="s">
        <v>311</v>
      </c>
      <c r="F13663" s="23" t="s">
        <v>295</v>
      </c>
      <c r="J13663" s="23" t="s">
        <v>297</v>
      </c>
      <c r="T13663" s="23" t="s">
        <v>328</v>
      </c>
      <c r="U13663" s="58">
        <v>0</v>
      </c>
      <c r="V13663" s="33">
        <v>10</v>
      </c>
      <c r="Y13663" s="83"/>
      <c r="Z13663" s="23" t="s">
        <v>314</v>
      </c>
    </row>
    <row r="13664" spans="1:26" ht="16.5" thickBot="1" x14ac:dyDescent="0.3">
      <c r="A13664" s="63" t="s">
        <v>11737</v>
      </c>
      <c r="B13664" s="23" t="s">
        <v>42</v>
      </c>
      <c r="C13664" s="64">
        <v>196604997287</v>
      </c>
      <c r="D13664" s="63" t="s">
        <v>5335</v>
      </c>
      <c r="E13664" s="23" t="s">
        <v>311</v>
      </c>
      <c r="F13664" s="23" t="s">
        <v>295</v>
      </c>
      <c r="J13664" s="23" t="s">
        <v>297</v>
      </c>
      <c r="T13664" s="23" t="s">
        <v>328</v>
      </c>
      <c r="U13664" s="58">
        <v>1</v>
      </c>
      <c r="V13664" s="33">
        <v>10</v>
      </c>
      <c r="Y13664" s="84">
        <v>310</v>
      </c>
      <c r="Z13664" s="23" t="s">
        <v>314</v>
      </c>
    </row>
    <row r="13665" spans="1:26" ht="16.5" thickBot="1" x14ac:dyDescent="0.3">
      <c r="A13665" s="63" t="s">
        <v>11738</v>
      </c>
      <c r="B13665" s="23" t="s">
        <v>42</v>
      </c>
      <c r="C13665" s="64">
        <v>196604998703</v>
      </c>
      <c r="D13665" s="63" t="s">
        <v>5336</v>
      </c>
      <c r="E13665" s="23" t="s">
        <v>311</v>
      </c>
      <c r="F13665" s="23" t="s">
        <v>295</v>
      </c>
      <c r="J13665" s="23" t="s">
        <v>297</v>
      </c>
      <c r="T13665" s="23" t="s">
        <v>328</v>
      </c>
      <c r="U13665" s="58">
        <v>0</v>
      </c>
      <c r="V13665" s="33">
        <v>10</v>
      </c>
      <c r="Y13665" s="83"/>
      <c r="Z13665" s="23" t="s">
        <v>314</v>
      </c>
    </row>
    <row r="13666" spans="1:26" ht="16.5" thickBot="1" x14ac:dyDescent="0.3">
      <c r="A13666" s="63" t="s">
        <v>11739</v>
      </c>
      <c r="B13666" s="23" t="s">
        <v>42</v>
      </c>
      <c r="C13666" s="64">
        <v>196604998758</v>
      </c>
      <c r="D13666" s="63" t="s">
        <v>5337</v>
      </c>
      <c r="E13666" s="23" t="s">
        <v>311</v>
      </c>
      <c r="F13666" s="23" t="s">
        <v>295</v>
      </c>
      <c r="J13666" s="23" t="s">
        <v>297</v>
      </c>
      <c r="T13666" s="23" t="s">
        <v>328</v>
      </c>
      <c r="U13666" s="58">
        <v>0</v>
      </c>
      <c r="V13666" s="33">
        <v>10</v>
      </c>
      <c r="Y13666" s="83"/>
      <c r="Z13666" s="23" t="s">
        <v>314</v>
      </c>
    </row>
    <row r="13667" spans="1:26" ht="16.5" thickBot="1" x14ac:dyDescent="0.3">
      <c r="A13667" s="63" t="s">
        <v>11740</v>
      </c>
      <c r="B13667" s="23" t="s">
        <v>42</v>
      </c>
      <c r="C13667" s="64">
        <v>196604998765</v>
      </c>
      <c r="D13667" s="63" t="s">
        <v>5338</v>
      </c>
      <c r="E13667" s="23" t="s">
        <v>311</v>
      </c>
      <c r="F13667" s="23" t="s">
        <v>295</v>
      </c>
      <c r="J13667" s="23" t="s">
        <v>297</v>
      </c>
      <c r="T13667" s="23" t="s">
        <v>328</v>
      </c>
      <c r="U13667" s="58">
        <v>0</v>
      </c>
      <c r="V13667" s="33">
        <v>10</v>
      </c>
      <c r="Y13667" s="83"/>
      <c r="Z13667" s="23" t="s">
        <v>314</v>
      </c>
    </row>
    <row r="13668" spans="1:26" ht="16.5" thickBot="1" x14ac:dyDescent="0.3">
      <c r="A13668" s="63" t="s">
        <v>11741</v>
      </c>
      <c r="B13668" s="23" t="s">
        <v>42</v>
      </c>
      <c r="C13668" s="64">
        <v>196605003925</v>
      </c>
      <c r="D13668" s="63" t="s">
        <v>5339</v>
      </c>
      <c r="E13668" s="23" t="s">
        <v>311</v>
      </c>
      <c r="F13668" s="23" t="s">
        <v>295</v>
      </c>
      <c r="J13668" s="23" t="s">
        <v>297</v>
      </c>
      <c r="T13668" s="23" t="s">
        <v>328</v>
      </c>
      <c r="U13668" s="58">
        <v>1</v>
      </c>
      <c r="V13668" s="33">
        <v>10</v>
      </c>
      <c r="Y13668" s="84">
        <v>194</v>
      </c>
      <c r="Z13668" s="23" t="s">
        <v>314</v>
      </c>
    </row>
    <row r="13669" spans="1:26" ht="16.5" thickBot="1" x14ac:dyDescent="0.3">
      <c r="A13669" s="63" t="s">
        <v>11742</v>
      </c>
      <c r="B13669" s="23" t="s">
        <v>42</v>
      </c>
      <c r="C13669" s="64">
        <v>196605854251</v>
      </c>
      <c r="D13669" s="63" t="s">
        <v>5340</v>
      </c>
      <c r="E13669" s="23" t="s">
        <v>311</v>
      </c>
      <c r="F13669" s="23" t="s">
        <v>295</v>
      </c>
      <c r="J13669" s="23" t="s">
        <v>297</v>
      </c>
      <c r="T13669" s="23" t="s">
        <v>328</v>
      </c>
      <c r="U13669" s="58">
        <v>1</v>
      </c>
      <c r="V13669" s="33">
        <v>10</v>
      </c>
      <c r="Y13669" s="84">
        <v>93.49</v>
      </c>
      <c r="Z13669" s="23" t="s">
        <v>314</v>
      </c>
    </row>
    <row r="13670" spans="1:26" ht="16.5" thickBot="1" x14ac:dyDescent="0.3">
      <c r="A13670" s="63" t="s">
        <v>11743</v>
      </c>
      <c r="B13670" s="23" t="s">
        <v>42</v>
      </c>
      <c r="C13670" s="64">
        <v>196605854268</v>
      </c>
      <c r="D13670" s="63" t="s">
        <v>5341</v>
      </c>
      <c r="E13670" s="23" t="s">
        <v>311</v>
      </c>
      <c r="F13670" s="23" t="s">
        <v>295</v>
      </c>
      <c r="J13670" s="23" t="s">
        <v>297</v>
      </c>
      <c r="T13670" s="23" t="s">
        <v>328</v>
      </c>
      <c r="U13670" s="58">
        <v>1</v>
      </c>
      <c r="V13670" s="33">
        <v>10</v>
      </c>
      <c r="Y13670" s="84">
        <v>92.44</v>
      </c>
      <c r="Z13670" s="23" t="s">
        <v>314</v>
      </c>
    </row>
    <row r="13671" spans="1:26" ht="16.5" thickBot="1" x14ac:dyDescent="0.3">
      <c r="A13671" s="63" t="s">
        <v>11744</v>
      </c>
      <c r="B13671" s="23" t="s">
        <v>42</v>
      </c>
      <c r="C13671" s="64">
        <v>196605879391</v>
      </c>
      <c r="D13671" s="63" t="s">
        <v>5342</v>
      </c>
      <c r="E13671" s="23" t="s">
        <v>311</v>
      </c>
      <c r="F13671" s="23" t="s">
        <v>295</v>
      </c>
      <c r="J13671" s="23" t="s">
        <v>297</v>
      </c>
      <c r="T13671" s="23" t="s">
        <v>328</v>
      </c>
      <c r="U13671" s="58">
        <v>0</v>
      </c>
      <c r="V13671" s="33">
        <v>10</v>
      </c>
      <c r="Y13671" s="83"/>
      <c r="Z13671" s="23" t="s">
        <v>314</v>
      </c>
    </row>
    <row r="13672" spans="1:26" ht="16.5" thickBot="1" x14ac:dyDescent="0.3">
      <c r="A13672" s="63" t="s">
        <v>11745</v>
      </c>
      <c r="B13672" s="23" t="s">
        <v>42</v>
      </c>
      <c r="C13672" s="64">
        <v>196605879445</v>
      </c>
      <c r="D13672" s="63" t="s">
        <v>5343</v>
      </c>
      <c r="E13672" s="23" t="s">
        <v>311</v>
      </c>
      <c r="F13672" s="23" t="s">
        <v>295</v>
      </c>
      <c r="J13672" s="23" t="s">
        <v>297</v>
      </c>
      <c r="T13672" s="23" t="s">
        <v>328</v>
      </c>
      <c r="U13672" s="58">
        <v>0</v>
      </c>
      <c r="V13672" s="33">
        <v>10</v>
      </c>
      <c r="Y13672" s="83"/>
      <c r="Z13672" s="23" t="s">
        <v>314</v>
      </c>
    </row>
    <row r="13673" spans="1:26" ht="16.5" thickBot="1" x14ac:dyDescent="0.3">
      <c r="A13673" s="63" t="s">
        <v>11746</v>
      </c>
      <c r="B13673" s="23" t="s">
        <v>42</v>
      </c>
      <c r="C13673" s="64">
        <v>196605879469</v>
      </c>
      <c r="D13673" s="63" t="s">
        <v>5344</v>
      </c>
      <c r="E13673" s="23" t="s">
        <v>311</v>
      </c>
      <c r="F13673" s="23" t="s">
        <v>295</v>
      </c>
      <c r="J13673" s="23" t="s">
        <v>297</v>
      </c>
      <c r="T13673" s="23" t="s">
        <v>328</v>
      </c>
      <c r="U13673" s="58">
        <v>0</v>
      </c>
      <c r="V13673" s="33">
        <v>10</v>
      </c>
      <c r="Y13673" s="83"/>
      <c r="Z13673" s="23" t="s">
        <v>314</v>
      </c>
    </row>
    <row r="13674" spans="1:26" ht="16.5" thickBot="1" x14ac:dyDescent="0.3">
      <c r="A13674" s="63" t="s">
        <v>11747</v>
      </c>
      <c r="B13674" s="23" t="s">
        <v>42</v>
      </c>
      <c r="C13674" s="64">
        <v>196605897784</v>
      </c>
      <c r="D13674" s="63" t="s">
        <v>5345</v>
      </c>
      <c r="E13674" s="23" t="s">
        <v>311</v>
      </c>
      <c r="F13674" s="23" t="s">
        <v>295</v>
      </c>
      <c r="J13674" s="23" t="s">
        <v>297</v>
      </c>
      <c r="T13674" s="23" t="s">
        <v>328</v>
      </c>
      <c r="U13674" s="58">
        <v>1</v>
      </c>
      <c r="V13674" s="33">
        <v>10</v>
      </c>
      <c r="Y13674" s="84">
        <v>400.94</v>
      </c>
      <c r="Z13674" s="23" t="s">
        <v>314</v>
      </c>
    </row>
    <row r="13675" spans="1:26" ht="16.5" thickBot="1" x14ac:dyDescent="0.3">
      <c r="A13675" s="63" t="s">
        <v>11748</v>
      </c>
      <c r="B13675" s="23" t="s">
        <v>42</v>
      </c>
      <c r="C13675" s="64">
        <v>196605898972</v>
      </c>
      <c r="D13675" s="63" t="s">
        <v>5346</v>
      </c>
      <c r="E13675" s="23" t="s">
        <v>311</v>
      </c>
      <c r="F13675" s="23" t="s">
        <v>295</v>
      </c>
      <c r="J13675" s="23" t="s">
        <v>297</v>
      </c>
      <c r="T13675" s="23" t="s">
        <v>328</v>
      </c>
      <c r="U13675" s="58">
        <v>0</v>
      </c>
      <c r="V13675" s="33">
        <v>10</v>
      </c>
      <c r="Y13675" s="83"/>
      <c r="Z13675" s="23" t="s">
        <v>314</v>
      </c>
    </row>
    <row r="13676" spans="1:26" ht="16.5" thickBot="1" x14ac:dyDescent="0.3">
      <c r="A13676" s="63" t="s">
        <v>11749</v>
      </c>
      <c r="B13676" s="23" t="s">
        <v>42</v>
      </c>
      <c r="C13676" s="64">
        <v>196606099095</v>
      </c>
      <c r="D13676" s="63" t="s">
        <v>5347</v>
      </c>
      <c r="E13676" s="23" t="s">
        <v>311</v>
      </c>
      <c r="F13676" s="23" t="s">
        <v>295</v>
      </c>
      <c r="J13676" s="23" t="s">
        <v>297</v>
      </c>
      <c r="T13676" s="23" t="s">
        <v>328</v>
      </c>
      <c r="U13676" s="58">
        <v>0</v>
      </c>
      <c r="V13676" s="33">
        <v>10</v>
      </c>
      <c r="Y13676" s="83"/>
      <c r="Z13676" s="23" t="s">
        <v>314</v>
      </c>
    </row>
    <row r="13677" spans="1:26" ht="52.5" thickBot="1" x14ac:dyDescent="0.3">
      <c r="A13677" s="63" t="s">
        <v>14527</v>
      </c>
      <c r="B13677" s="23" t="s">
        <v>42</v>
      </c>
      <c r="C13677" s="64">
        <v>196606105864</v>
      </c>
      <c r="D13677" s="63" t="s">
        <v>1910</v>
      </c>
      <c r="E13677" s="23" t="s">
        <v>311</v>
      </c>
      <c r="F13677" s="23" t="s">
        <v>295</v>
      </c>
      <c r="J13677" s="23" t="s">
        <v>297</v>
      </c>
      <c r="T13677" s="23" t="s">
        <v>328</v>
      </c>
      <c r="U13677" s="58">
        <v>0</v>
      </c>
      <c r="V13677" s="33">
        <v>10</v>
      </c>
      <c r="Y13677" s="83"/>
      <c r="Z13677" s="23" t="s">
        <v>314</v>
      </c>
    </row>
    <row r="13678" spans="1:26" ht="16.5" thickBot="1" x14ac:dyDescent="0.3">
      <c r="A13678" s="63" t="s">
        <v>11750</v>
      </c>
      <c r="B13678" s="23" t="s">
        <v>42</v>
      </c>
      <c r="C13678" s="64">
        <v>196606244785</v>
      </c>
      <c r="D13678" s="63" t="s">
        <v>5348</v>
      </c>
      <c r="E13678" s="23" t="s">
        <v>311</v>
      </c>
      <c r="F13678" s="23" t="s">
        <v>295</v>
      </c>
      <c r="J13678" s="23" t="s">
        <v>297</v>
      </c>
      <c r="T13678" s="23" t="s">
        <v>328</v>
      </c>
      <c r="U13678" s="58">
        <v>1</v>
      </c>
      <c r="V13678" s="33">
        <v>10</v>
      </c>
      <c r="Y13678" s="84">
        <v>103.75</v>
      </c>
      <c r="Z13678" s="23" t="s">
        <v>314</v>
      </c>
    </row>
    <row r="13679" spans="1:26" ht="16.5" thickBot="1" x14ac:dyDescent="0.3">
      <c r="A13679" s="63" t="s">
        <v>11751</v>
      </c>
      <c r="B13679" s="23" t="s">
        <v>42</v>
      </c>
      <c r="C13679" s="64">
        <v>196606260044</v>
      </c>
      <c r="D13679" s="63" t="s">
        <v>5349</v>
      </c>
      <c r="E13679" s="23" t="s">
        <v>311</v>
      </c>
      <c r="F13679" s="23" t="s">
        <v>295</v>
      </c>
      <c r="J13679" s="23" t="s">
        <v>297</v>
      </c>
      <c r="T13679" s="23" t="s">
        <v>328</v>
      </c>
      <c r="U13679" s="58">
        <v>0</v>
      </c>
      <c r="V13679" s="33">
        <v>10</v>
      </c>
      <c r="Y13679" s="83"/>
      <c r="Z13679" s="23" t="s">
        <v>314</v>
      </c>
    </row>
    <row r="13680" spans="1:26" ht="16.5" thickBot="1" x14ac:dyDescent="0.3">
      <c r="A13680" s="63" t="s">
        <v>11752</v>
      </c>
      <c r="B13680" s="23" t="s">
        <v>42</v>
      </c>
      <c r="C13680" s="64">
        <v>196606813516</v>
      </c>
      <c r="D13680" s="63" t="s">
        <v>5350</v>
      </c>
      <c r="E13680" s="23" t="s">
        <v>311</v>
      </c>
      <c r="F13680" s="23" t="s">
        <v>295</v>
      </c>
      <c r="J13680" s="23" t="s">
        <v>297</v>
      </c>
      <c r="T13680" s="23" t="s">
        <v>328</v>
      </c>
      <c r="U13680" s="58">
        <v>1</v>
      </c>
      <c r="V13680" s="33">
        <v>10</v>
      </c>
      <c r="Y13680" s="84">
        <v>38.99</v>
      </c>
      <c r="Z13680" s="23" t="s">
        <v>314</v>
      </c>
    </row>
    <row r="13681" spans="1:26" ht="16.5" thickBot="1" x14ac:dyDescent="0.3">
      <c r="A13681" s="63" t="s">
        <v>11753</v>
      </c>
      <c r="B13681" s="23" t="s">
        <v>42</v>
      </c>
      <c r="C13681" s="64">
        <v>196606920788</v>
      </c>
      <c r="D13681" s="63" t="s">
        <v>5351</v>
      </c>
      <c r="E13681" s="23" t="s">
        <v>311</v>
      </c>
      <c r="F13681" s="23" t="s">
        <v>295</v>
      </c>
      <c r="J13681" s="23" t="s">
        <v>297</v>
      </c>
      <c r="T13681" s="23" t="s">
        <v>328</v>
      </c>
      <c r="U13681" s="58">
        <v>0</v>
      </c>
      <c r="V13681" s="33">
        <v>10</v>
      </c>
      <c r="Y13681" s="83"/>
      <c r="Z13681" s="23" t="s">
        <v>314</v>
      </c>
    </row>
    <row r="13682" spans="1:26" ht="16.5" thickBot="1" x14ac:dyDescent="0.3">
      <c r="A13682" s="63" t="s">
        <v>11754</v>
      </c>
      <c r="B13682" s="23" t="s">
        <v>42</v>
      </c>
      <c r="C13682" s="64">
        <v>196606931159</v>
      </c>
      <c r="D13682" s="63" t="s">
        <v>5352</v>
      </c>
      <c r="E13682" s="23" t="s">
        <v>311</v>
      </c>
      <c r="F13682" s="23" t="s">
        <v>295</v>
      </c>
      <c r="J13682" s="23" t="s">
        <v>297</v>
      </c>
      <c r="T13682" s="23" t="s">
        <v>328</v>
      </c>
      <c r="U13682" s="58">
        <v>0</v>
      </c>
      <c r="V13682" s="33">
        <v>10</v>
      </c>
      <c r="Y13682" s="83"/>
      <c r="Z13682" s="23" t="s">
        <v>314</v>
      </c>
    </row>
    <row r="13683" spans="1:26" ht="16.5" thickBot="1" x14ac:dyDescent="0.3">
      <c r="A13683" s="63" t="s">
        <v>11755</v>
      </c>
      <c r="B13683" s="23" t="s">
        <v>42</v>
      </c>
      <c r="C13683" s="64">
        <v>196607049761</v>
      </c>
      <c r="D13683" s="63" t="s">
        <v>5353</v>
      </c>
      <c r="E13683" s="23" t="s">
        <v>311</v>
      </c>
      <c r="F13683" s="23" t="s">
        <v>295</v>
      </c>
      <c r="J13683" s="23" t="s">
        <v>297</v>
      </c>
      <c r="T13683" s="23" t="s">
        <v>328</v>
      </c>
      <c r="U13683" s="58">
        <v>0</v>
      </c>
      <c r="V13683" s="33">
        <v>10</v>
      </c>
      <c r="Y13683" s="83"/>
      <c r="Z13683" s="23" t="s">
        <v>314</v>
      </c>
    </row>
    <row r="13684" spans="1:26" ht="16.5" thickBot="1" x14ac:dyDescent="0.3">
      <c r="A13684" s="63" t="s">
        <v>11756</v>
      </c>
      <c r="B13684" s="23" t="s">
        <v>42</v>
      </c>
      <c r="C13684" s="64">
        <v>196607241639</v>
      </c>
      <c r="D13684" s="63" t="s">
        <v>5354</v>
      </c>
      <c r="E13684" s="23" t="s">
        <v>311</v>
      </c>
      <c r="F13684" s="23" t="s">
        <v>295</v>
      </c>
      <c r="J13684" s="23" t="s">
        <v>297</v>
      </c>
      <c r="T13684" s="23" t="s">
        <v>328</v>
      </c>
      <c r="U13684" s="58">
        <v>0</v>
      </c>
      <c r="V13684" s="33">
        <v>10</v>
      </c>
      <c r="Y13684" s="83"/>
      <c r="Z13684" s="23" t="s">
        <v>314</v>
      </c>
    </row>
    <row r="13685" spans="1:26" ht="16.5" thickBot="1" x14ac:dyDescent="0.3">
      <c r="A13685" s="63" t="s">
        <v>11757</v>
      </c>
      <c r="B13685" s="23" t="s">
        <v>42</v>
      </c>
      <c r="C13685" s="64">
        <v>196607241738</v>
      </c>
      <c r="D13685" s="63" t="s">
        <v>5355</v>
      </c>
      <c r="E13685" s="23" t="s">
        <v>311</v>
      </c>
      <c r="F13685" s="23" t="s">
        <v>295</v>
      </c>
      <c r="J13685" s="23" t="s">
        <v>297</v>
      </c>
      <c r="T13685" s="23" t="s">
        <v>328</v>
      </c>
      <c r="U13685" s="58">
        <v>0</v>
      </c>
      <c r="V13685" s="33">
        <v>10</v>
      </c>
      <c r="Y13685" s="83"/>
      <c r="Z13685" s="23" t="s">
        <v>314</v>
      </c>
    </row>
    <row r="13686" spans="1:26" ht="16.5" thickBot="1" x14ac:dyDescent="0.3">
      <c r="A13686" s="63" t="s">
        <v>11758</v>
      </c>
      <c r="B13686" s="23" t="s">
        <v>42</v>
      </c>
      <c r="C13686" s="64">
        <v>196607413111</v>
      </c>
      <c r="D13686" s="63" t="s">
        <v>5356</v>
      </c>
      <c r="E13686" s="23" t="s">
        <v>311</v>
      </c>
      <c r="F13686" s="23" t="s">
        <v>295</v>
      </c>
      <c r="J13686" s="23" t="s">
        <v>297</v>
      </c>
      <c r="T13686" s="23" t="s">
        <v>328</v>
      </c>
      <c r="U13686" s="58">
        <v>0</v>
      </c>
      <c r="V13686" s="33">
        <v>10</v>
      </c>
      <c r="Y13686" s="83"/>
      <c r="Z13686" s="23" t="s">
        <v>314</v>
      </c>
    </row>
    <row r="13687" spans="1:26" ht="16.5" thickBot="1" x14ac:dyDescent="0.3">
      <c r="A13687" s="63" t="s">
        <v>11759</v>
      </c>
      <c r="B13687" s="23" t="s">
        <v>42</v>
      </c>
      <c r="C13687" s="64">
        <v>196607413159</v>
      </c>
      <c r="D13687" s="63" t="s">
        <v>5357</v>
      </c>
      <c r="E13687" s="23" t="s">
        <v>311</v>
      </c>
      <c r="F13687" s="23" t="s">
        <v>295</v>
      </c>
      <c r="J13687" s="23" t="s">
        <v>297</v>
      </c>
      <c r="T13687" s="23" t="s">
        <v>328</v>
      </c>
      <c r="U13687" s="58">
        <v>0</v>
      </c>
      <c r="V13687" s="33">
        <v>10</v>
      </c>
      <c r="Y13687" s="83"/>
      <c r="Z13687" s="23" t="s">
        <v>314</v>
      </c>
    </row>
    <row r="13688" spans="1:26" ht="16.5" thickBot="1" x14ac:dyDescent="0.3">
      <c r="A13688" s="63" t="s">
        <v>11760</v>
      </c>
      <c r="B13688" s="23" t="s">
        <v>42</v>
      </c>
      <c r="C13688" s="64">
        <v>196607413258</v>
      </c>
      <c r="D13688" s="63" t="s">
        <v>5358</v>
      </c>
      <c r="E13688" s="23" t="s">
        <v>311</v>
      </c>
      <c r="F13688" s="23" t="s">
        <v>295</v>
      </c>
      <c r="J13688" s="23" t="s">
        <v>297</v>
      </c>
      <c r="T13688" s="23" t="s">
        <v>328</v>
      </c>
      <c r="U13688" s="58">
        <v>0</v>
      </c>
      <c r="V13688" s="33">
        <v>10</v>
      </c>
      <c r="Y13688" s="83"/>
      <c r="Z13688" s="23" t="s">
        <v>314</v>
      </c>
    </row>
    <row r="13689" spans="1:26" ht="16.5" thickBot="1" x14ac:dyDescent="0.3">
      <c r="A13689" s="63" t="s">
        <v>11761</v>
      </c>
      <c r="B13689" s="23" t="s">
        <v>42</v>
      </c>
      <c r="C13689" s="64">
        <v>196607413265</v>
      </c>
      <c r="D13689" s="63" t="s">
        <v>5359</v>
      </c>
      <c r="E13689" s="23" t="s">
        <v>311</v>
      </c>
      <c r="F13689" s="23" t="s">
        <v>295</v>
      </c>
      <c r="J13689" s="23" t="s">
        <v>297</v>
      </c>
      <c r="T13689" s="23" t="s">
        <v>328</v>
      </c>
      <c r="U13689" s="58">
        <v>0</v>
      </c>
      <c r="V13689" s="33">
        <v>10</v>
      </c>
      <c r="Y13689" s="83"/>
      <c r="Z13689" s="23" t="s">
        <v>314</v>
      </c>
    </row>
    <row r="13690" spans="1:26" ht="16.5" thickBot="1" x14ac:dyDescent="0.3">
      <c r="A13690" s="63" t="s">
        <v>11762</v>
      </c>
      <c r="B13690" s="23" t="s">
        <v>42</v>
      </c>
      <c r="C13690" s="64">
        <v>196607414910</v>
      </c>
      <c r="D13690" s="63" t="s">
        <v>5360</v>
      </c>
      <c r="E13690" s="23" t="s">
        <v>311</v>
      </c>
      <c r="F13690" s="23" t="s">
        <v>295</v>
      </c>
      <c r="J13690" s="23" t="s">
        <v>297</v>
      </c>
      <c r="T13690" s="23" t="s">
        <v>328</v>
      </c>
      <c r="U13690" s="58">
        <v>0</v>
      </c>
      <c r="V13690" s="33">
        <v>10</v>
      </c>
      <c r="Y13690" s="83"/>
      <c r="Z13690" s="23" t="s">
        <v>314</v>
      </c>
    </row>
    <row r="13691" spans="1:26" ht="16.5" thickBot="1" x14ac:dyDescent="0.3">
      <c r="A13691" s="63" t="s">
        <v>11763</v>
      </c>
      <c r="B13691" s="23" t="s">
        <v>42</v>
      </c>
      <c r="C13691" s="64">
        <v>196607414934</v>
      </c>
      <c r="D13691" s="63" t="s">
        <v>5361</v>
      </c>
      <c r="E13691" s="23" t="s">
        <v>311</v>
      </c>
      <c r="F13691" s="23" t="s">
        <v>295</v>
      </c>
      <c r="J13691" s="23" t="s">
        <v>297</v>
      </c>
      <c r="T13691" s="23" t="s">
        <v>328</v>
      </c>
      <c r="U13691" s="58">
        <v>0</v>
      </c>
      <c r="V13691" s="33">
        <v>10</v>
      </c>
      <c r="Y13691" s="83"/>
      <c r="Z13691" s="23" t="s">
        <v>314</v>
      </c>
    </row>
    <row r="13692" spans="1:26" ht="16.5" thickBot="1" x14ac:dyDescent="0.3">
      <c r="A13692" s="63" t="s">
        <v>11764</v>
      </c>
      <c r="B13692" s="23" t="s">
        <v>42</v>
      </c>
      <c r="C13692" s="64">
        <v>196607415207</v>
      </c>
      <c r="D13692" s="63" t="s">
        <v>5362</v>
      </c>
      <c r="E13692" s="23" t="s">
        <v>311</v>
      </c>
      <c r="F13692" s="23" t="s">
        <v>295</v>
      </c>
      <c r="J13692" s="23" t="s">
        <v>297</v>
      </c>
      <c r="T13692" s="23" t="s">
        <v>328</v>
      </c>
      <c r="U13692" s="58">
        <v>0</v>
      </c>
      <c r="V13692" s="33">
        <v>10</v>
      </c>
      <c r="Y13692" s="83"/>
      <c r="Z13692" s="23" t="s">
        <v>314</v>
      </c>
    </row>
    <row r="13693" spans="1:26" ht="16.5" thickBot="1" x14ac:dyDescent="0.3">
      <c r="A13693" s="63" t="s">
        <v>11765</v>
      </c>
      <c r="B13693" s="23" t="s">
        <v>42</v>
      </c>
      <c r="C13693" s="64">
        <v>196607415221</v>
      </c>
      <c r="D13693" s="63" t="s">
        <v>5363</v>
      </c>
      <c r="E13693" s="23" t="s">
        <v>311</v>
      </c>
      <c r="F13693" s="23" t="s">
        <v>295</v>
      </c>
      <c r="J13693" s="23" t="s">
        <v>297</v>
      </c>
      <c r="T13693" s="23" t="s">
        <v>328</v>
      </c>
      <c r="U13693" s="58">
        <v>0</v>
      </c>
      <c r="V13693" s="33">
        <v>10</v>
      </c>
      <c r="Y13693" s="83"/>
      <c r="Z13693" s="23" t="s">
        <v>314</v>
      </c>
    </row>
    <row r="13694" spans="1:26" ht="16.5" thickBot="1" x14ac:dyDescent="0.3">
      <c r="A13694" s="63" t="s">
        <v>11766</v>
      </c>
      <c r="B13694" s="23" t="s">
        <v>42</v>
      </c>
      <c r="C13694" s="64">
        <v>196607420515</v>
      </c>
      <c r="D13694" s="63" t="s">
        <v>5364</v>
      </c>
      <c r="E13694" s="23" t="s">
        <v>311</v>
      </c>
      <c r="F13694" s="23" t="s">
        <v>295</v>
      </c>
      <c r="J13694" s="23" t="s">
        <v>297</v>
      </c>
      <c r="T13694" s="23" t="s">
        <v>328</v>
      </c>
      <c r="U13694" s="58">
        <v>0</v>
      </c>
      <c r="V13694" s="33">
        <v>10</v>
      </c>
      <c r="Y13694" s="83"/>
      <c r="Z13694" s="23" t="s">
        <v>314</v>
      </c>
    </row>
    <row r="13695" spans="1:26" ht="16.5" thickBot="1" x14ac:dyDescent="0.3">
      <c r="A13695" s="63" t="s">
        <v>11767</v>
      </c>
      <c r="B13695" s="23" t="s">
        <v>42</v>
      </c>
      <c r="C13695" s="64">
        <v>196607420584</v>
      </c>
      <c r="D13695" s="63" t="s">
        <v>5365</v>
      </c>
      <c r="E13695" s="23" t="s">
        <v>311</v>
      </c>
      <c r="F13695" s="23" t="s">
        <v>295</v>
      </c>
      <c r="J13695" s="23" t="s">
        <v>297</v>
      </c>
      <c r="T13695" s="23" t="s">
        <v>328</v>
      </c>
      <c r="U13695" s="58">
        <v>0</v>
      </c>
      <c r="V13695" s="33">
        <v>10</v>
      </c>
      <c r="Y13695" s="83"/>
      <c r="Z13695" s="23" t="s">
        <v>314</v>
      </c>
    </row>
    <row r="13696" spans="1:26" ht="16.5" thickBot="1" x14ac:dyDescent="0.3">
      <c r="A13696" s="63" t="s">
        <v>11768</v>
      </c>
      <c r="B13696" s="23" t="s">
        <v>42</v>
      </c>
      <c r="C13696" s="64">
        <v>196607420591</v>
      </c>
      <c r="D13696" s="63" t="s">
        <v>5366</v>
      </c>
      <c r="E13696" s="23" t="s">
        <v>311</v>
      </c>
      <c r="F13696" s="23" t="s">
        <v>295</v>
      </c>
      <c r="J13696" s="23" t="s">
        <v>297</v>
      </c>
      <c r="T13696" s="23" t="s">
        <v>328</v>
      </c>
      <c r="U13696" s="58">
        <v>0</v>
      </c>
      <c r="V13696" s="33">
        <v>10</v>
      </c>
      <c r="Y13696" s="83"/>
      <c r="Z13696" s="23" t="s">
        <v>314</v>
      </c>
    </row>
    <row r="13697" spans="1:26" ht="16.5" thickBot="1" x14ac:dyDescent="0.3">
      <c r="A13697" s="63" t="s">
        <v>11769</v>
      </c>
      <c r="B13697" s="23" t="s">
        <v>42</v>
      </c>
      <c r="C13697" s="64">
        <v>196607420607</v>
      </c>
      <c r="D13697" s="63" t="s">
        <v>5367</v>
      </c>
      <c r="E13697" s="23" t="s">
        <v>311</v>
      </c>
      <c r="F13697" s="23" t="s">
        <v>295</v>
      </c>
      <c r="J13697" s="23" t="s">
        <v>297</v>
      </c>
      <c r="T13697" s="23" t="s">
        <v>328</v>
      </c>
      <c r="U13697" s="58">
        <v>0</v>
      </c>
      <c r="V13697" s="33">
        <v>10</v>
      </c>
      <c r="Y13697" s="83"/>
      <c r="Z13697" s="23" t="s">
        <v>314</v>
      </c>
    </row>
    <row r="13698" spans="1:26" ht="16.5" thickBot="1" x14ac:dyDescent="0.3">
      <c r="A13698" s="63" t="s">
        <v>11770</v>
      </c>
      <c r="B13698" s="23" t="s">
        <v>42</v>
      </c>
      <c r="C13698" s="64">
        <v>196607420867</v>
      </c>
      <c r="D13698" s="63" t="s">
        <v>5368</v>
      </c>
      <c r="E13698" s="23" t="s">
        <v>311</v>
      </c>
      <c r="F13698" s="23" t="s">
        <v>295</v>
      </c>
      <c r="J13698" s="23" t="s">
        <v>297</v>
      </c>
      <c r="T13698" s="23" t="s">
        <v>328</v>
      </c>
      <c r="U13698" s="58">
        <v>0</v>
      </c>
      <c r="V13698" s="33">
        <v>10</v>
      </c>
      <c r="Y13698" s="83"/>
      <c r="Z13698" s="23" t="s">
        <v>314</v>
      </c>
    </row>
    <row r="13699" spans="1:26" ht="16.5" thickBot="1" x14ac:dyDescent="0.3">
      <c r="A13699" s="63" t="s">
        <v>11771</v>
      </c>
      <c r="B13699" s="23" t="s">
        <v>42</v>
      </c>
      <c r="C13699" s="64">
        <v>196607678848</v>
      </c>
      <c r="D13699" s="63" t="s">
        <v>5369</v>
      </c>
      <c r="E13699" s="23" t="s">
        <v>311</v>
      </c>
      <c r="F13699" s="23" t="s">
        <v>295</v>
      </c>
      <c r="J13699" s="23" t="s">
        <v>297</v>
      </c>
      <c r="T13699" s="23" t="s">
        <v>328</v>
      </c>
      <c r="U13699" s="58">
        <v>0</v>
      </c>
      <c r="V13699" s="33">
        <v>10</v>
      </c>
      <c r="Y13699" s="83"/>
      <c r="Z13699" s="23" t="s">
        <v>314</v>
      </c>
    </row>
    <row r="13700" spans="1:26" ht="16.5" thickBot="1" x14ac:dyDescent="0.3">
      <c r="A13700" s="63" t="s">
        <v>11772</v>
      </c>
      <c r="B13700" s="23" t="s">
        <v>42</v>
      </c>
      <c r="C13700" s="64">
        <v>196607683118</v>
      </c>
      <c r="D13700" s="63" t="s">
        <v>5370</v>
      </c>
      <c r="E13700" s="23" t="s">
        <v>311</v>
      </c>
      <c r="F13700" s="23" t="s">
        <v>295</v>
      </c>
      <c r="J13700" s="23" t="s">
        <v>297</v>
      </c>
      <c r="T13700" s="23" t="s">
        <v>328</v>
      </c>
      <c r="U13700" s="58">
        <v>0</v>
      </c>
      <c r="V13700" s="33">
        <v>10</v>
      </c>
      <c r="Y13700" s="83"/>
      <c r="Z13700" s="23" t="s">
        <v>314</v>
      </c>
    </row>
    <row r="13701" spans="1:26" ht="16.5" thickBot="1" x14ac:dyDescent="0.3">
      <c r="A13701" s="63" t="s">
        <v>11773</v>
      </c>
      <c r="B13701" s="23" t="s">
        <v>42</v>
      </c>
      <c r="C13701" s="64">
        <v>196607683125</v>
      </c>
      <c r="D13701" s="63" t="s">
        <v>5371</v>
      </c>
      <c r="E13701" s="23" t="s">
        <v>311</v>
      </c>
      <c r="F13701" s="23" t="s">
        <v>295</v>
      </c>
      <c r="J13701" s="23" t="s">
        <v>297</v>
      </c>
      <c r="T13701" s="23" t="s">
        <v>328</v>
      </c>
      <c r="U13701" s="58">
        <v>0</v>
      </c>
      <c r="V13701" s="33">
        <v>10</v>
      </c>
      <c r="Y13701" s="83"/>
      <c r="Z13701" s="23" t="s">
        <v>314</v>
      </c>
    </row>
    <row r="13702" spans="1:26" ht="16.5" thickBot="1" x14ac:dyDescent="0.3">
      <c r="A13702" s="63" t="s">
        <v>11774</v>
      </c>
      <c r="B13702" s="23" t="s">
        <v>42</v>
      </c>
      <c r="C13702" s="64">
        <v>196607683132</v>
      </c>
      <c r="D13702" s="63" t="s">
        <v>5372</v>
      </c>
      <c r="E13702" s="23" t="s">
        <v>311</v>
      </c>
      <c r="F13702" s="23" t="s">
        <v>295</v>
      </c>
      <c r="J13702" s="23" t="s">
        <v>297</v>
      </c>
      <c r="T13702" s="23" t="s">
        <v>328</v>
      </c>
      <c r="U13702" s="58">
        <v>1</v>
      </c>
      <c r="V13702" s="33">
        <v>10</v>
      </c>
      <c r="Y13702" s="84">
        <v>121.08</v>
      </c>
      <c r="Z13702" s="23" t="s">
        <v>314</v>
      </c>
    </row>
    <row r="13703" spans="1:26" ht="16.5" thickBot="1" x14ac:dyDescent="0.3">
      <c r="A13703" s="63" t="s">
        <v>11775</v>
      </c>
      <c r="B13703" s="23" t="s">
        <v>42</v>
      </c>
      <c r="C13703" s="64">
        <v>196607683149</v>
      </c>
      <c r="D13703" s="63" t="s">
        <v>5373</v>
      </c>
      <c r="E13703" s="23" t="s">
        <v>311</v>
      </c>
      <c r="F13703" s="23" t="s">
        <v>295</v>
      </c>
      <c r="J13703" s="23" t="s">
        <v>297</v>
      </c>
      <c r="T13703" s="23" t="s">
        <v>328</v>
      </c>
      <c r="U13703" s="58">
        <v>0</v>
      </c>
      <c r="V13703" s="33">
        <v>10</v>
      </c>
      <c r="Y13703" s="83"/>
      <c r="Z13703" s="23" t="s">
        <v>314</v>
      </c>
    </row>
    <row r="13704" spans="1:26" ht="16.5" thickBot="1" x14ac:dyDescent="0.3">
      <c r="A13704" s="63" t="s">
        <v>11776</v>
      </c>
      <c r="B13704" s="23" t="s">
        <v>42</v>
      </c>
      <c r="C13704" s="64">
        <v>196607683156</v>
      </c>
      <c r="D13704" s="63" t="s">
        <v>5374</v>
      </c>
      <c r="E13704" s="23" t="s">
        <v>311</v>
      </c>
      <c r="F13704" s="23" t="s">
        <v>295</v>
      </c>
      <c r="J13704" s="23" t="s">
        <v>297</v>
      </c>
      <c r="T13704" s="23" t="s">
        <v>328</v>
      </c>
      <c r="U13704" s="58">
        <v>1</v>
      </c>
      <c r="V13704" s="33">
        <v>10</v>
      </c>
      <c r="Y13704" s="84">
        <v>181.42</v>
      </c>
      <c r="Z13704" s="23" t="s">
        <v>314</v>
      </c>
    </row>
    <row r="13705" spans="1:26" ht="16.5" thickBot="1" x14ac:dyDescent="0.3">
      <c r="A13705" s="63" t="s">
        <v>11777</v>
      </c>
      <c r="B13705" s="23" t="s">
        <v>42</v>
      </c>
      <c r="C13705" s="64">
        <v>196607683187</v>
      </c>
      <c r="D13705" s="63" t="s">
        <v>5375</v>
      </c>
      <c r="E13705" s="23" t="s">
        <v>311</v>
      </c>
      <c r="F13705" s="23" t="s">
        <v>295</v>
      </c>
      <c r="J13705" s="23" t="s">
        <v>297</v>
      </c>
      <c r="T13705" s="23" t="s">
        <v>328</v>
      </c>
      <c r="U13705" s="58">
        <v>1</v>
      </c>
      <c r="V13705" s="33">
        <v>10</v>
      </c>
      <c r="Y13705" s="84">
        <v>181.42</v>
      </c>
      <c r="Z13705" s="23" t="s">
        <v>314</v>
      </c>
    </row>
    <row r="13706" spans="1:26" ht="16.5" thickBot="1" x14ac:dyDescent="0.3">
      <c r="A13706" s="63" t="s">
        <v>11778</v>
      </c>
      <c r="B13706" s="23" t="s">
        <v>42</v>
      </c>
      <c r="C13706" s="64">
        <v>196607683651</v>
      </c>
      <c r="D13706" s="63" t="s">
        <v>5376</v>
      </c>
      <c r="E13706" s="23" t="s">
        <v>311</v>
      </c>
      <c r="F13706" s="23" t="s">
        <v>295</v>
      </c>
      <c r="J13706" s="23" t="s">
        <v>297</v>
      </c>
      <c r="T13706" s="23" t="s">
        <v>328</v>
      </c>
      <c r="U13706" s="58">
        <v>0</v>
      </c>
      <c r="V13706" s="33">
        <v>10</v>
      </c>
      <c r="Y13706" s="83"/>
      <c r="Z13706" s="23" t="s">
        <v>314</v>
      </c>
    </row>
    <row r="13707" spans="1:26" ht="16.5" thickBot="1" x14ac:dyDescent="0.3">
      <c r="A13707" s="63" t="s">
        <v>11779</v>
      </c>
      <c r="B13707" s="23" t="s">
        <v>42</v>
      </c>
      <c r="C13707" s="64">
        <v>196607683668</v>
      </c>
      <c r="D13707" s="63" t="s">
        <v>5377</v>
      </c>
      <c r="E13707" s="23" t="s">
        <v>311</v>
      </c>
      <c r="F13707" s="23" t="s">
        <v>295</v>
      </c>
      <c r="J13707" s="23" t="s">
        <v>297</v>
      </c>
      <c r="T13707" s="23" t="s">
        <v>328</v>
      </c>
      <c r="U13707" s="58">
        <v>0</v>
      </c>
      <c r="V13707" s="33">
        <v>10</v>
      </c>
      <c r="Y13707" s="83"/>
      <c r="Z13707" s="23" t="s">
        <v>314</v>
      </c>
    </row>
    <row r="13708" spans="1:26" ht="16.5" thickBot="1" x14ac:dyDescent="0.3">
      <c r="A13708" s="63" t="s">
        <v>11780</v>
      </c>
      <c r="B13708" s="23" t="s">
        <v>42</v>
      </c>
      <c r="C13708" s="64">
        <v>196607687789</v>
      </c>
      <c r="D13708" s="63" t="s">
        <v>5378</v>
      </c>
      <c r="E13708" s="23" t="s">
        <v>311</v>
      </c>
      <c r="F13708" s="23" t="s">
        <v>295</v>
      </c>
      <c r="J13708" s="23" t="s">
        <v>297</v>
      </c>
      <c r="T13708" s="23" t="s">
        <v>328</v>
      </c>
      <c r="U13708" s="58">
        <v>0</v>
      </c>
      <c r="V13708" s="33">
        <v>10</v>
      </c>
      <c r="Y13708" s="83"/>
      <c r="Z13708" s="23" t="s">
        <v>314</v>
      </c>
    </row>
    <row r="13709" spans="1:26" ht="16.5" thickBot="1" x14ac:dyDescent="0.3">
      <c r="A13709" s="63" t="s">
        <v>11781</v>
      </c>
      <c r="B13709" s="23" t="s">
        <v>42</v>
      </c>
      <c r="C13709" s="64">
        <v>196607687826</v>
      </c>
      <c r="D13709" s="63" t="s">
        <v>5379</v>
      </c>
      <c r="E13709" s="23" t="s">
        <v>311</v>
      </c>
      <c r="F13709" s="23" t="s">
        <v>295</v>
      </c>
      <c r="J13709" s="23" t="s">
        <v>297</v>
      </c>
      <c r="T13709" s="23" t="s">
        <v>328</v>
      </c>
      <c r="U13709" s="58">
        <v>0</v>
      </c>
      <c r="V13709" s="33">
        <v>10</v>
      </c>
      <c r="Y13709" s="83"/>
      <c r="Z13709" s="23" t="s">
        <v>314</v>
      </c>
    </row>
    <row r="13710" spans="1:26" ht="16.5" thickBot="1" x14ac:dyDescent="0.3">
      <c r="A13710" s="63" t="s">
        <v>11782</v>
      </c>
      <c r="B13710" s="23" t="s">
        <v>42</v>
      </c>
      <c r="C13710" s="64">
        <v>196607687833</v>
      </c>
      <c r="D13710" s="63" t="s">
        <v>5380</v>
      </c>
      <c r="E13710" s="23" t="s">
        <v>311</v>
      </c>
      <c r="F13710" s="23" t="s">
        <v>295</v>
      </c>
      <c r="J13710" s="23" t="s">
        <v>297</v>
      </c>
      <c r="T13710" s="23" t="s">
        <v>328</v>
      </c>
      <c r="U13710" s="58">
        <v>0</v>
      </c>
      <c r="V13710" s="33">
        <v>10</v>
      </c>
      <c r="Y13710" s="83"/>
      <c r="Z13710" s="23" t="s">
        <v>314</v>
      </c>
    </row>
    <row r="13711" spans="1:26" ht="16.5" thickBot="1" x14ac:dyDescent="0.3">
      <c r="A13711" s="63" t="s">
        <v>11783</v>
      </c>
      <c r="B13711" s="23" t="s">
        <v>42</v>
      </c>
      <c r="C13711" s="64">
        <v>196607691427</v>
      </c>
      <c r="D13711" s="63" t="s">
        <v>5381</v>
      </c>
      <c r="E13711" s="23" t="s">
        <v>311</v>
      </c>
      <c r="F13711" s="23" t="s">
        <v>295</v>
      </c>
      <c r="J13711" s="23" t="s">
        <v>297</v>
      </c>
      <c r="T13711" s="23" t="s">
        <v>328</v>
      </c>
      <c r="U13711" s="58">
        <v>0</v>
      </c>
      <c r="V13711" s="33">
        <v>10</v>
      </c>
      <c r="Y13711" s="83"/>
      <c r="Z13711" s="23" t="s">
        <v>314</v>
      </c>
    </row>
    <row r="13712" spans="1:26" ht="16.5" thickBot="1" x14ac:dyDescent="0.3">
      <c r="A13712" s="63" t="s">
        <v>11784</v>
      </c>
      <c r="B13712" s="23" t="s">
        <v>42</v>
      </c>
      <c r="C13712" s="64">
        <v>196607691823</v>
      </c>
      <c r="D13712" s="63" t="s">
        <v>5382</v>
      </c>
      <c r="E13712" s="23" t="s">
        <v>311</v>
      </c>
      <c r="F13712" s="23" t="s">
        <v>295</v>
      </c>
      <c r="J13712" s="23" t="s">
        <v>297</v>
      </c>
      <c r="T13712" s="23" t="s">
        <v>328</v>
      </c>
      <c r="U13712" s="58">
        <v>0</v>
      </c>
      <c r="V13712" s="33">
        <v>10</v>
      </c>
      <c r="Y13712" s="83"/>
      <c r="Z13712" s="23" t="s">
        <v>314</v>
      </c>
    </row>
    <row r="13713" spans="1:26" ht="16.5" thickBot="1" x14ac:dyDescent="0.3">
      <c r="A13713" s="63" t="s">
        <v>11785</v>
      </c>
      <c r="B13713" s="23" t="s">
        <v>42</v>
      </c>
      <c r="C13713" s="64">
        <v>196607710005</v>
      </c>
      <c r="D13713" s="63" t="s">
        <v>5383</v>
      </c>
      <c r="E13713" s="23" t="s">
        <v>311</v>
      </c>
      <c r="F13713" s="23" t="s">
        <v>295</v>
      </c>
      <c r="J13713" s="23" t="s">
        <v>297</v>
      </c>
      <c r="T13713" s="23" t="s">
        <v>328</v>
      </c>
      <c r="U13713" s="58">
        <v>0</v>
      </c>
      <c r="V13713" s="33">
        <v>10</v>
      </c>
      <c r="Y13713" s="83"/>
      <c r="Z13713" s="23" t="s">
        <v>314</v>
      </c>
    </row>
    <row r="13714" spans="1:26" ht="16.5" thickBot="1" x14ac:dyDescent="0.3">
      <c r="A13714" s="63" t="s">
        <v>11786</v>
      </c>
      <c r="B13714" s="23" t="s">
        <v>42</v>
      </c>
      <c r="C13714" s="64">
        <v>196607710029</v>
      </c>
      <c r="D13714" s="63" t="s">
        <v>5384</v>
      </c>
      <c r="E13714" s="23" t="s">
        <v>311</v>
      </c>
      <c r="F13714" s="23" t="s">
        <v>295</v>
      </c>
      <c r="J13714" s="23" t="s">
        <v>297</v>
      </c>
      <c r="T13714" s="23" t="s">
        <v>328</v>
      </c>
      <c r="U13714" s="58">
        <v>0</v>
      </c>
      <c r="V13714" s="33">
        <v>10</v>
      </c>
      <c r="Y13714" s="83"/>
      <c r="Z13714" s="23" t="s">
        <v>314</v>
      </c>
    </row>
    <row r="13715" spans="1:26" ht="16.5" thickBot="1" x14ac:dyDescent="0.3">
      <c r="A13715" s="63" t="s">
        <v>11787</v>
      </c>
      <c r="B13715" s="23" t="s">
        <v>42</v>
      </c>
      <c r="C13715" s="64">
        <v>196607713778</v>
      </c>
      <c r="D13715" s="63" t="s">
        <v>5385</v>
      </c>
      <c r="E13715" s="23" t="s">
        <v>311</v>
      </c>
      <c r="F13715" s="23" t="s">
        <v>295</v>
      </c>
      <c r="J13715" s="23" t="s">
        <v>297</v>
      </c>
      <c r="T13715" s="23" t="s">
        <v>328</v>
      </c>
      <c r="U13715" s="58">
        <v>1</v>
      </c>
      <c r="V13715" s="33">
        <v>10</v>
      </c>
      <c r="Y13715" s="84">
        <v>114.95</v>
      </c>
      <c r="Z13715" s="23" t="s">
        <v>314</v>
      </c>
    </row>
    <row r="13716" spans="1:26" ht="16.5" thickBot="1" x14ac:dyDescent="0.3">
      <c r="A13716" s="63" t="s">
        <v>11788</v>
      </c>
      <c r="B13716" s="23" t="s">
        <v>42</v>
      </c>
      <c r="C13716" s="64">
        <v>196607713785</v>
      </c>
      <c r="D13716" s="63" t="s">
        <v>5386</v>
      </c>
      <c r="E13716" s="23" t="s">
        <v>311</v>
      </c>
      <c r="F13716" s="23" t="s">
        <v>295</v>
      </c>
      <c r="J13716" s="23" t="s">
        <v>297</v>
      </c>
      <c r="T13716" s="23" t="s">
        <v>328</v>
      </c>
      <c r="U13716" s="58">
        <v>0</v>
      </c>
      <c r="V13716" s="33">
        <v>10</v>
      </c>
      <c r="Y13716" s="83"/>
      <c r="Z13716" s="23" t="s">
        <v>314</v>
      </c>
    </row>
    <row r="13717" spans="1:26" ht="16.5" thickBot="1" x14ac:dyDescent="0.3">
      <c r="A13717" s="63" t="s">
        <v>11789</v>
      </c>
      <c r="B13717" s="23" t="s">
        <v>42</v>
      </c>
      <c r="C13717" s="64">
        <v>196607720073</v>
      </c>
      <c r="D13717" s="63" t="s">
        <v>5387</v>
      </c>
      <c r="E13717" s="23" t="s">
        <v>311</v>
      </c>
      <c r="F13717" s="23" t="s">
        <v>295</v>
      </c>
      <c r="J13717" s="23" t="s">
        <v>297</v>
      </c>
      <c r="T13717" s="23" t="s">
        <v>328</v>
      </c>
      <c r="U13717" s="58">
        <v>0</v>
      </c>
      <c r="V13717" s="33">
        <v>10</v>
      </c>
      <c r="Y13717" s="83"/>
      <c r="Z13717" s="23" t="s">
        <v>314</v>
      </c>
    </row>
    <row r="13718" spans="1:26" ht="16.5" thickBot="1" x14ac:dyDescent="0.3">
      <c r="A13718" s="63" t="s">
        <v>11790</v>
      </c>
      <c r="B13718" s="23" t="s">
        <v>42</v>
      </c>
      <c r="C13718" s="64">
        <v>196607720134</v>
      </c>
      <c r="D13718" s="63" t="s">
        <v>5388</v>
      </c>
      <c r="E13718" s="23" t="s">
        <v>311</v>
      </c>
      <c r="F13718" s="23" t="s">
        <v>295</v>
      </c>
      <c r="J13718" s="23" t="s">
        <v>297</v>
      </c>
      <c r="T13718" s="23" t="s">
        <v>328</v>
      </c>
      <c r="U13718" s="58">
        <v>0</v>
      </c>
      <c r="V13718" s="33">
        <v>10</v>
      </c>
      <c r="Y13718" s="83"/>
      <c r="Z13718" s="23" t="s">
        <v>314</v>
      </c>
    </row>
    <row r="13719" spans="1:26" ht="16.5" thickBot="1" x14ac:dyDescent="0.3">
      <c r="A13719" s="63" t="s">
        <v>11791</v>
      </c>
      <c r="B13719" s="23" t="s">
        <v>42</v>
      </c>
      <c r="C13719" s="64">
        <v>196607805091</v>
      </c>
      <c r="D13719" s="63" t="s">
        <v>5389</v>
      </c>
      <c r="E13719" s="23" t="s">
        <v>311</v>
      </c>
      <c r="F13719" s="23" t="s">
        <v>295</v>
      </c>
      <c r="J13719" s="23" t="s">
        <v>297</v>
      </c>
      <c r="T13719" s="23" t="s">
        <v>328</v>
      </c>
      <c r="U13719" s="58">
        <v>0</v>
      </c>
      <c r="V13719" s="33">
        <v>10</v>
      </c>
      <c r="Y13719" s="83"/>
      <c r="Z13719" s="23" t="s">
        <v>314</v>
      </c>
    </row>
    <row r="13720" spans="1:26" ht="16.5" thickBot="1" x14ac:dyDescent="0.3">
      <c r="A13720" s="63" t="s">
        <v>11792</v>
      </c>
      <c r="B13720" s="23" t="s">
        <v>42</v>
      </c>
      <c r="C13720" s="64">
        <v>196607805268</v>
      </c>
      <c r="D13720" s="63" t="s">
        <v>5390</v>
      </c>
      <c r="E13720" s="23" t="s">
        <v>311</v>
      </c>
      <c r="F13720" s="23" t="s">
        <v>295</v>
      </c>
      <c r="J13720" s="23" t="s">
        <v>297</v>
      </c>
      <c r="T13720" s="23" t="s">
        <v>328</v>
      </c>
      <c r="U13720" s="58">
        <v>0</v>
      </c>
      <c r="V13720" s="33">
        <v>10</v>
      </c>
      <c r="Y13720" s="83"/>
      <c r="Z13720" s="23" t="s">
        <v>314</v>
      </c>
    </row>
    <row r="13721" spans="1:26" ht="16.5" thickBot="1" x14ac:dyDescent="0.3">
      <c r="A13721" s="63" t="s">
        <v>11793</v>
      </c>
      <c r="B13721" s="23" t="s">
        <v>42</v>
      </c>
      <c r="C13721" s="64">
        <v>196607805626</v>
      </c>
      <c r="D13721" s="63" t="s">
        <v>5391</v>
      </c>
      <c r="E13721" s="23" t="s">
        <v>311</v>
      </c>
      <c r="F13721" s="23" t="s">
        <v>295</v>
      </c>
      <c r="J13721" s="23" t="s">
        <v>297</v>
      </c>
      <c r="T13721" s="23" t="s">
        <v>328</v>
      </c>
      <c r="U13721" s="58">
        <v>0</v>
      </c>
      <c r="V13721" s="33">
        <v>10</v>
      </c>
      <c r="Y13721" s="83"/>
      <c r="Z13721" s="23" t="s">
        <v>314</v>
      </c>
    </row>
    <row r="13722" spans="1:26" ht="16.5" thickBot="1" x14ac:dyDescent="0.3">
      <c r="A13722" s="63" t="s">
        <v>11794</v>
      </c>
      <c r="B13722" s="23" t="s">
        <v>42</v>
      </c>
      <c r="C13722" s="64">
        <v>196607807385</v>
      </c>
      <c r="D13722" s="63" t="s">
        <v>5392</v>
      </c>
      <c r="E13722" s="23" t="s">
        <v>311</v>
      </c>
      <c r="F13722" s="23" t="s">
        <v>295</v>
      </c>
      <c r="J13722" s="23" t="s">
        <v>297</v>
      </c>
      <c r="T13722" s="23" t="s">
        <v>328</v>
      </c>
      <c r="U13722" s="58">
        <v>0</v>
      </c>
      <c r="V13722" s="33">
        <v>10</v>
      </c>
      <c r="Y13722" s="83"/>
      <c r="Z13722" s="23" t="s">
        <v>314</v>
      </c>
    </row>
    <row r="13723" spans="1:26" ht="16.5" thickBot="1" x14ac:dyDescent="0.3">
      <c r="A13723" s="63" t="s">
        <v>11795</v>
      </c>
      <c r="B13723" s="23" t="s">
        <v>42</v>
      </c>
      <c r="C13723" s="64">
        <v>196607807415</v>
      </c>
      <c r="D13723" s="63" t="s">
        <v>5393</v>
      </c>
      <c r="E13723" s="23" t="s">
        <v>311</v>
      </c>
      <c r="F13723" s="23" t="s">
        <v>295</v>
      </c>
      <c r="J13723" s="23" t="s">
        <v>297</v>
      </c>
      <c r="T13723" s="23" t="s">
        <v>328</v>
      </c>
      <c r="U13723" s="58">
        <v>0</v>
      </c>
      <c r="V13723" s="33">
        <v>10</v>
      </c>
      <c r="Y13723" s="83"/>
      <c r="Z13723" s="23" t="s">
        <v>314</v>
      </c>
    </row>
    <row r="13724" spans="1:26" ht="16.5" thickBot="1" x14ac:dyDescent="0.3">
      <c r="A13724" s="63" t="s">
        <v>11796</v>
      </c>
      <c r="B13724" s="23" t="s">
        <v>42</v>
      </c>
      <c r="C13724" s="64">
        <v>196607807422</v>
      </c>
      <c r="D13724" s="63" t="s">
        <v>5394</v>
      </c>
      <c r="E13724" s="23" t="s">
        <v>311</v>
      </c>
      <c r="F13724" s="23" t="s">
        <v>295</v>
      </c>
      <c r="J13724" s="23" t="s">
        <v>297</v>
      </c>
      <c r="T13724" s="23" t="s">
        <v>328</v>
      </c>
      <c r="U13724" s="58">
        <v>1</v>
      </c>
      <c r="V13724" s="33">
        <v>10</v>
      </c>
      <c r="Y13724" s="84">
        <v>102.58</v>
      </c>
      <c r="Z13724" s="23" t="s">
        <v>314</v>
      </c>
    </row>
    <row r="13725" spans="1:26" ht="16.5" thickBot="1" x14ac:dyDescent="0.3">
      <c r="A13725" s="63" t="s">
        <v>11797</v>
      </c>
      <c r="B13725" s="23" t="s">
        <v>42</v>
      </c>
      <c r="C13725" s="64">
        <v>196607809402</v>
      </c>
      <c r="D13725" s="63" t="s">
        <v>5395</v>
      </c>
      <c r="E13725" s="23" t="s">
        <v>311</v>
      </c>
      <c r="F13725" s="23" t="s">
        <v>295</v>
      </c>
      <c r="J13725" s="23" t="s">
        <v>297</v>
      </c>
      <c r="T13725" s="23" t="s">
        <v>328</v>
      </c>
      <c r="U13725" s="58">
        <v>1</v>
      </c>
      <c r="V13725" s="33">
        <v>10</v>
      </c>
      <c r="Y13725" s="84">
        <v>261.38</v>
      </c>
      <c r="Z13725" s="23" t="s">
        <v>314</v>
      </c>
    </row>
    <row r="13726" spans="1:26" ht="16.5" thickBot="1" x14ac:dyDescent="0.3">
      <c r="A13726" s="63" t="s">
        <v>11798</v>
      </c>
      <c r="B13726" s="23" t="s">
        <v>42</v>
      </c>
      <c r="C13726" s="64">
        <v>196607809419</v>
      </c>
      <c r="D13726" s="63" t="s">
        <v>5396</v>
      </c>
      <c r="E13726" s="23" t="s">
        <v>311</v>
      </c>
      <c r="F13726" s="23" t="s">
        <v>295</v>
      </c>
      <c r="J13726" s="23" t="s">
        <v>297</v>
      </c>
      <c r="T13726" s="23" t="s">
        <v>328</v>
      </c>
      <c r="U13726" s="58">
        <v>0</v>
      </c>
      <c r="V13726" s="33">
        <v>10</v>
      </c>
      <c r="Y13726" s="83"/>
      <c r="Z13726" s="23" t="s">
        <v>314</v>
      </c>
    </row>
    <row r="13727" spans="1:26" ht="16.5" thickBot="1" x14ac:dyDescent="0.3">
      <c r="A13727" s="63" t="s">
        <v>11799</v>
      </c>
      <c r="B13727" s="23" t="s">
        <v>42</v>
      </c>
      <c r="C13727" s="64">
        <v>196607809426</v>
      </c>
      <c r="D13727" s="63" t="s">
        <v>5397</v>
      </c>
      <c r="E13727" s="23" t="s">
        <v>311</v>
      </c>
      <c r="F13727" s="23" t="s">
        <v>295</v>
      </c>
      <c r="J13727" s="23" t="s">
        <v>297</v>
      </c>
      <c r="T13727" s="23" t="s">
        <v>328</v>
      </c>
      <c r="U13727" s="58">
        <v>0</v>
      </c>
      <c r="V13727" s="33">
        <v>10</v>
      </c>
      <c r="Y13727" s="83"/>
      <c r="Z13727" s="23" t="s">
        <v>314</v>
      </c>
    </row>
    <row r="13728" spans="1:26" ht="16.5" thickBot="1" x14ac:dyDescent="0.3">
      <c r="A13728" s="63" t="s">
        <v>11800</v>
      </c>
      <c r="B13728" s="23" t="s">
        <v>42</v>
      </c>
      <c r="C13728" s="64">
        <v>196607809464</v>
      </c>
      <c r="D13728" s="63" t="s">
        <v>5398</v>
      </c>
      <c r="E13728" s="23" t="s">
        <v>311</v>
      </c>
      <c r="F13728" s="23" t="s">
        <v>295</v>
      </c>
      <c r="J13728" s="23" t="s">
        <v>297</v>
      </c>
      <c r="T13728" s="23" t="s">
        <v>328</v>
      </c>
      <c r="U13728" s="58">
        <v>0</v>
      </c>
      <c r="V13728" s="33">
        <v>10</v>
      </c>
      <c r="Y13728" s="83"/>
      <c r="Z13728" s="23" t="s">
        <v>314</v>
      </c>
    </row>
    <row r="13729" spans="1:26" ht="16.5" thickBot="1" x14ac:dyDescent="0.3">
      <c r="A13729" s="63" t="s">
        <v>11801</v>
      </c>
      <c r="B13729" s="23" t="s">
        <v>42</v>
      </c>
      <c r="C13729" s="64">
        <v>196607810361</v>
      </c>
      <c r="D13729" s="63" t="s">
        <v>5399</v>
      </c>
      <c r="E13729" s="23" t="s">
        <v>311</v>
      </c>
      <c r="F13729" s="23" t="s">
        <v>295</v>
      </c>
      <c r="J13729" s="23" t="s">
        <v>297</v>
      </c>
      <c r="T13729" s="23" t="s">
        <v>328</v>
      </c>
      <c r="U13729" s="58">
        <v>0</v>
      </c>
      <c r="V13729" s="33">
        <v>10</v>
      </c>
      <c r="Y13729" s="83"/>
      <c r="Z13729" s="23" t="s">
        <v>314</v>
      </c>
    </row>
    <row r="13730" spans="1:26" ht="16.5" thickBot="1" x14ac:dyDescent="0.3">
      <c r="A13730" s="63" t="s">
        <v>11802</v>
      </c>
      <c r="B13730" s="23" t="s">
        <v>42</v>
      </c>
      <c r="C13730" s="64">
        <v>196607814062</v>
      </c>
      <c r="D13730" s="63" t="s">
        <v>5400</v>
      </c>
      <c r="E13730" s="23" t="s">
        <v>311</v>
      </c>
      <c r="F13730" s="23" t="s">
        <v>295</v>
      </c>
      <c r="J13730" s="23" t="s">
        <v>297</v>
      </c>
      <c r="T13730" s="23" t="s">
        <v>328</v>
      </c>
      <c r="U13730" s="58">
        <v>0</v>
      </c>
      <c r="V13730" s="33">
        <v>10</v>
      </c>
      <c r="Y13730" s="83"/>
      <c r="Z13730" s="23" t="s">
        <v>314</v>
      </c>
    </row>
    <row r="13731" spans="1:26" ht="16.5" thickBot="1" x14ac:dyDescent="0.3">
      <c r="A13731" s="63" t="s">
        <v>11803</v>
      </c>
      <c r="B13731" s="23" t="s">
        <v>42</v>
      </c>
      <c r="C13731" s="64">
        <v>196607814079</v>
      </c>
      <c r="D13731" s="63" t="s">
        <v>5401</v>
      </c>
      <c r="E13731" s="23" t="s">
        <v>311</v>
      </c>
      <c r="F13731" s="23" t="s">
        <v>295</v>
      </c>
      <c r="J13731" s="23" t="s">
        <v>297</v>
      </c>
      <c r="T13731" s="23" t="s">
        <v>328</v>
      </c>
      <c r="U13731" s="58">
        <v>0</v>
      </c>
      <c r="V13731" s="33">
        <v>10</v>
      </c>
      <c r="Y13731" s="83"/>
      <c r="Z13731" s="23" t="s">
        <v>314</v>
      </c>
    </row>
    <row r="13732" spans="1:26" ht="16.5" thickBot="1" x14ac:dyDescent="0.3">
      <c r="A13732" s="63" t="s">
        <v>11804</v>
      </c>
      <c r="B13732" s="23" t="s">
        <v>42</v>
      </c>
      <c r="C13732" s="64">
        <v>196607814093</v>
      </c>
      <c r="D13732" s="63" t="s">
        <v>5402</v>
      </c>
      <c r="E13732" s="23" t="s">
        <v>311</v>
      </c>
      <c r="F13732" s="23" t="s">
        <v>295</v>
      </c>
      <c r="J13732" s="23" t="s">
        <v>297</v>
      </c>
      <c r="T13732" s="23" t="s">
        <v>328</v>
      </c>
      <c r="U13732" s="58">
        <v>0</v>
      </c>
      <c r="V13732" s="33">
        <v>10</v>
      </c>
      <c r="Y13732" s="83"/>
      <c r="Z13732" s="23" t="s">
        <v>314</v>
      </c>
    </row>
    <row r="13733" spans="1:26" ht="16.5" thickBot="1" x14ac:dyDescent="0.3">
      <c r="A13733" s="63" t="s">
        <v>11805</v>
      </c>
      <c r="B13733" s="23" t="s">
        <v>42</v>
      </c>
      <c r="C13733" s="64">
        <v>196607892855</v>
      </c>
      <c r="D13733" s="63" t="s">
        <v>5403</v>
      </c>
      <c r="E13733" s="23" t="s">
        <v>311</v>
      </c>
      <c r="F13733" s="23" t="s">
        <v>295</v>
      </c>
      <c r="J13733" s="23" t="s">
        <v>297</v>
      </c>
      <c r="T13733" s="23" t="s">
        <v>328</v>
      </c>
      <c r="U13733" s="58">
        <v>1</v>
      </c>
      <c r="V13733" s="33">
        <v>10</v>
      </c>
      <c r="Y13733" s="84">
        <v>122.22</v>
      </c>
      <c r="Z13733" s="23" t="s">
        <v>314</v>
      </c>
    </row>
    <row r="13734" spans="1:26" ht="16.5" thickBot="1" x14ac:dyDescent="0.3">
      <c r="A13734" s="63" t="s">
        <v>11806</v>
      </c>
      <c r="B13734" s="23" t="s">
        <v>42</v>
      </c>
      <c r="C13734" s="64">
        <v>196607985038</v>
      </c>
      <c r="D13734" s="63" t="s">
        <v>5404</v>
      </c>
      <c r="E13734" s="23" t="s">
        <v>311</v>
      </c>
      <c r="F13734" s="23" t="s">
        <v>295</v>
      </c>
      <c r="J13734" s="23" t="s">
        <v>297</v>
      </c>
      <c r="T13734" s="23" t="s">
        <v>328</v>
      </c>
      <c r="U13734" s="58">
        <v>0</v>
      </c>
      <c r="V13734" s="33">
        <v>10</v>
      </c>
      <c r="Y13734" s="83"/>
      <c r="Z13734" s="23" t="s">
        <v>314</v>
      </c>
    </row>
    <row r="13735" spans="1:26" ht="16.5" thickBot="1" x14ac:dyDescent="0.3">
      <c r="A13735" s="63" t="s">
        <v>11807</v>
      </c>
      <c r="B13735" s="23" t="s">
        <v>42</v>
      </c>
      <c r="C13735" s="64">
        <v>196608001782</v>
      </c>
      <c r="D13735" s="63" t="s">
        <v>5405</v>
      </c>
      <c r="E13735" s="23" t="s">
        <v>311</v>
      </c>
      <c r="F13735" s="23" t="s">
        <v>295</v>
      </c>
      <c r="J13735" s="23" t="s">
        <v>297</v>
      </c>
      <c r="T13735" s="23" t="s">
        <v>328</v>
      </c>
      <c r="U13735" s="58">
        <v>1</v>
      </c>
      <c r="V13735" s="33">
        <v>10</v>
      </c>
      <c r="Y13735" s="84">
        <v>180.97</v>
      </c>
      <c r="Z13735" s="23" t="s">
        <v>314</v>
      </c>
    </row>
    <row r="13736" spans="1:26" ht="16.5" thickBot="1" x14ac:dyDescent="0.3">
      <c r="A13736" s="63" t="s">
        <v>11808</v>
      </c>
      <c r="B13736" s="23" t="s">
        <v>42</v>
      </c>
      <c r="C13736" s="64">
        <v>196608010333</v>
      </c>
      <c r="D13736" s="63" t="s">
        <v>5406</v>
      </c>
      <c r="E13736" s="23" t="s">
        <v>311</v>
      </c>
      <c r="F13736" s="23" t="s">
        <v>295</v>
      </c>
      <c r="J13736" s="23" t="s">
        <v>297</v>
      </c>
      <c r="T13736" s="23" t="s">
        <v>328</v>
      </c>
      <c r="U13736" s="58">
        <v>0</v>
      </c>
      <c r="V13736" s="33">
        <v>10</v>
      </c>
      <c r="Y13736" s="83"/>
      <c r="Z13736" s="23" t="s">
        <v>314</v>
      </c>
    </row>
    <row r="13737" spans="1:26" ht="16.5" thickBot="1" x14ac:dyDescent="0.3">
      <c r="A13737" s="63" t="s">
        <v>11809</v>
      </c>
      <c r="B13737" s="23" t="s">
        <v>42</v>
      </c>
      <c r="C13737" s="64">
        <v>196608020226</v>
      </c>
      <c r="D13737" s="63" t="s">
        <v>5407</v>
      </c>
      <c r="E13737" s="23" t="s">
        <v>311</v>
      </c>
      <c r="F13737" s="23" t="s">
        <v>295</v>
      </c>
      <c r="J13737" s="23" t="s">
        <v>297</v>
      </c>
      <c r="T13737" s="23" t="s">
        <v>328</v>
      </c>
      <c r="U13737" s="58">
        <v>0</v>
      </c>
      <c r="V13737" s="33">
        <v>10</v>
      </c>
      <c r="Y13737" s="83"/>
      <c r="Z13737" s="23" t="s">
        <v>314</v>
      </c>
    </row>
    <row r="13738" spans="1:26" ht="16.5" thickBot="1" x14ac:dyDescent="0.3">
      <c r="A13738" s="63" t="s">
        <v>11810</v>
      </c>
      <c r="B13738" s="23" t="s">
        <v>42</v>
      </c>
      <c r="C13738" s="64">
        <v>196608020271</v>
      </c>
      <c r="D13738" s="63" t="s">
        <v>5408</v>
      </c>
      <c r="E13738" s="23" t="s">
        <v>311</v>
      </c>
      <c r="F13738" s="23" t="s">
        <v>295</v>
      </c>
      <c r="J13738" s="23" t="s">
        <v>297</v>
      </c>
      <c r="T13738" s="23" t="s">
        <v>328</v>
      </c>
      <c r="U13738" s="58">
        <v>0</v>
      </c>
      <c r="V13738" s="33">
        <v>10</v>
      </c>
      <c r="Y13738" s="83"/>
      <c r="Z13738" s="23" t="s">
        <v>314</v>
      </c>
    </row>
    <row r="13739" spans="1:26" ht="16.5" thickBot="1" x14ac:dyDescent="0.3">
      <c r="A13739" s="63" t="s">
        <v>11811</v>
      </c>
      <c r="B13739" s="23" t="s">
        <v>42</v>
      </c>
      <c r="C13739" s="64">
        <v>196608022121</v>
      </c>
      <c r="D13739" s="63" t="s">
        <v>5409</v>
      </c>
      <c r="E13739" s="23" t="s">
        <v>311</v>
      </c>
      <c r="F13739" s="23" t="s">
        <v>295</v>
      </c>
      <c r="J13739" s="23" t="s">
        <v>297</v>
      </c>
      <c r="T13739" s="23" t="s">
        <v>328</v>
      </c>
      <c r="U13739" s="58">
        <v>0</v>
      </c>
      <c r="V13739" s="33">
        <v>10</v>
      </c>
      <c r="Y13739" s="83"/>
      <c r="Z13739" s="23" t="s">
        <v>314</v>
      </c>
    </row>
    <row r="13740" spans="1:26" ht="16.5" thickBot="1" x14ac:dyDescent="0.3">
      <c r="A13740" s="63" t="s">
        <v>11812</v>
      </c>
      <c r="B13740" s="23" t="s">
        <v>42</v>
      </c>
      <c r="C13740" s="64">
        <v>196608022138</v>
      </c>
      <c r="D13740" s="63" t="s">
        <v>5410</v>
      </c>
      <c r="E13740" s="23" t="s">
        <v>311</v>
      </c>
      <c r="F13740" s="23" t="s">
        <v>295</v>
      </c>
      <c r="J13740" s="23" t="s">
        <v>297</v>
      </c>
      <c r="T13740" s="23" t="s">
        <v>328</v>
      </c>
      <c r="U13740" s="58">
        <v>0</v>
      </c>
      <c r="V13740" s="33">
        <v>10</v>
      </c>
      <c r="Y13740" s="83"/>
      <c r="Z13740" s="23" t="s">
        <v>314</v>
      </c>
    </row>
    <row r="13741" spans="1:26" ht="16.5" thickBot="1" x14ac:dyDescent="0.3">
      <c r="A13741" s="63" t="s">
        <v>11813</v>
      </c>
      <c r="B13741" s="23" t="s">
        <v>42</v>
      </c>
      <c r="C13741" s="64">
        <v>196608025047</v>
      </c>
      <c r="D13741" s="63" t="s">
        <v>5411</v>
      </c>
      <c r="E13741" s="23" t="s">
        <v>311</v>
      </c>
      <c r="F13741" s="23" t="s">
        <v>295</v>
      </c>
      <c r="J13741" s="23" t="s">
        <v>297</v>
      </c>
      <c r="T13741" s="23" t="s">
        <v>328</v>
      </c>
      <c r="U13741" s="58">
        <v>1</v>
      </c>
      <c r="V13741" s="33">
        <v>10</v>
      </c>
      <c r="Y13741" s="84">
        <v>191.4</v>
      </c>
      <c r="Z13741" s="23" t="s">
        <v>314</v>
      </c>
    </row>
    <row r="13742" spans="1:26" ht="16.5" thickBot="1" x14ac:dyDescent="0.3">
      <c r="A13742" s="63" t="s">
        <v>11814</v>
      </c>
      <c r="B13742" s="23" t="s">
        <v>42</v>
      </c>
      <c r="C13742" s="64">
        <v>196608025115</v>
      </c>
      <c r="D13742" s="63" t="s">
        <v>5412</v>
      </c>
      <c r="E13742" s="23" t="s">
        <v>311</v>
      </c>
      <c r="F13742" s="23" t="s">
        <v>295</v>
      </c>
      <c r="J13742" s="23" t="s">
        <v>297</v>
      </c>
      <c r="T13742" s="23" t="s">
        <v>328</v>
      </c>
      <c r="U13742" s="58">
        <v>0</v>
      </c>
      <c r="V13742" s="33">
        <v>10</v>
      </c>
      <c r="Y13742" s="83"/>
      <c r="Z13742" s="23" t="s">
        <v>314</v>
      </c>
    </row>
    <row r="13743" spans="1:26" ht="16.5" thickBot="1" x14ac:dyDescent="0.3">
      <c r="A13743" s="63" t="s">
        <v>11815</v>
      </c>
      <c r="B13743" s="23" t="s">
        <v>42</v>
      </c>
      <c r="C13743" s="64">
        <v>196608025153</v>
      </c>
      <c r="D13743" s="63" t="s">
        <v>5413</v>
      </c>
      <c r="E13743" s="23" t="s">
        <v>311</v>
      </c>
      <c r="F13743" s="23" t="s">
        <v>295</v>
      </c>
      <c r="J13743" s="23" t="s">
        <v>297</v>
      </c>
      <c r="T13743" s="23" t="s">
        <v>328</v>
      </c>
      <c r="U13743" s="58">
        <v>1</v>
      </c>
      <c r="V13743" s="33">
        <v>10</v>
      </c>
      <c r="Y13743" s="84">
        <v>215.04</v>
      </c>
      <c r="Z13743" s="23" t="s">
        <v>314</v>
      </c>
    </row>
    <row r="13744" spans="1:26" ht="16.5" thickBot="1" x14ac:dyDescent="0.3">
      <c r="A13744" s="63" t="s">
        <v>11816</v>
      </c>
      <c r="B13744" s="23" t="s">
        <v>42</v>
      </c>
      <c r="C13744" s="64">
        <v>196608030935</v>
      </c>
      <c r="D13744" s="63" t="s">
        <v>5414</v>
      </c>
      <c r="E13744" s="23" t="s">
        <v>311</v>
      </c>
      <c r="F13744" s="23" t="s">
        <v>295</v>
      </c>
      <c r="J13744" s="23" t="s">
        <v>297</v>
      </c>
      <c r="T13744" s="23" t="s">
        <v>328</v>
      </c>
      <c r="U13744" s="58">
        <v>0</v>
      </c>
      <c r="V13744" s="33">
        <v>10</v>
      </c>
      <c r="Y13744" s="83"/>
      <c r="Z13744" s="23" t="s">
        <v>314</v>
      </c>
    </row>
    <row r="13745" spans="1:26" ht="16.5" thickBot="1" x14ac:dyDescent="0.3">
      <c r="A13745" s="63" t="s">
        <v>11817</v>
      </c>
      <c r="B13745" s="23" t="s">
        <v>42</v>
      </c>
      <c r="C13745" s="64">
        <v>196608031048</v>
      </c>
      <c r="D13745" s="63" t="s">
        <v>5415</v>
      </c>
      <c r="E13745" s="23" t="s">
        <v>311</v>
      </c>
      <c r="F13745" s="23" t="s">
        <v>295</v>
      </c>
      <c r="J13745" s="23" t="s">
        <v>297</v>
      </c>
      <c r="T13745" s="23" t="s">
        <v>328</v>
      </c>
      <c r="U13745" s="58">
        <v>0</v>
      </c>
      <c r="V13745" s="33">
        <v>10</v>
      </c>
      <c r="Y13745" s="83"/>
      <c r="Z13745" s="23" t="s">
        <v>314</v>
      </c>
    </row>
    <row r="13746" spans="1:26" ht="16.5" thickBot="1" x14ac:dyDescent="0.3">
      <c r="A13746" s="63" t="s">
        <v>11818</v>
      </c>
      <c r="B13746" s="23" t="s">
        <v>42</v>
      </c>
      <c r="C13746" s="64">
        <v>196608031123</v>
      </c>
      <c r="D13746" s="63" t="s">
        <v>5416</v>
      </c>
      <c r="E13746" s="23" t="s">
        <v>311</v>
      </c>
      <c r="F13746" s="23" t="s">
        <v>295</v>
      </c>
      <c r="J13746" s="23" t="s">
        <v>297</v>
      </c>
      <c r="T13746" s="23" t="s">
        <v>328</v>
      </c>
      <c r="U13746" s="58">
        <v>0</v>
      </c>
      <c r="V13746" s="33">
        <v>10</v>
      </c>
      <c r="Y13746" s="83"/>
      <c r="Z13746" s="23" t="s">
        <v>314</v>
      </c>
    </row>
    <row r="13747" spans="1:26" ht="16.5" thickBot="1" x14ac:dyDescent="0.3">
      <c r="A13747" s="63" t="s">
        <v>11819</v>
      </c>
      <c r="B13747" s="23" t="s">
        <v>42</v>
      </c>
      <c r="C13747" s="64">
        <v>196608033882</v>
      </c>
      <c r="D13747" s="63" t="s">
        <v>5417</v>
      </c>
      <c r="E13747" s="23" t="s">
        <v>311</v>
      </c>
      <c r="F13747" s="23" t="s">
        <v>295</v>
      </c>
      <c r="J13747" s="23" t="s">
        <v>297</v>
      </c>
      <c r="T13747" s="23" t="s">
        <v>328</v>
      </c>
      <c r="U13747" s="58">
        <v>0</v>
      </c>
      <c r="V13747" s="33">
        <v>10</v>
      </c>
      <c r="Y13747" s="83"/>
      <c r="Z13747" s="23" t="s">
        <v>314</v>
      </c>
    </row>
    <row r="13748" spans="1:26" ht="16.5" thickBot="1" x14ac:dyDescent="0.3">
      <c r="A13748" s="63" t="s">
        <v>11820</v>
      </c>
      <c r="B13748" s="23" t="s">
        <v>42</v>
      </c>
      <c r="C13748" s="64">
        <v>196608033899</v>
      </c>
      <c r="D13748" s="63" t="s">
        <v>5418</v>
      </c>
      <c r="E13748" s="23" t="s">
        <v>311</v>
      </c>
      <c r="F13748" s="23" t="s">
        <v>295</v>
      </c>
      <c r="J13748" s="23" t="s">
        <v>297</v>
      </c>
      <c r="T13748" s="23" t="s">
        <v>328</v>
      </c>
      <c r="U13748" s="58">
        <v>0</v>
      </c>
      <c r="V13748" s="33">
        <v>10</v>
      </c>
      <c r="Y13748" s="83"/>
      <c r="Z13748" s="23" t="s">
        <v>314</v>
      </c>
    </row>
    <row r="13749" spans="1:26" ht="16.5" thickBot="1" x14ac:dyDescent="0.3">
      <c r="A13749" s="63" t="s">
        <v>11821</v>
      </c>
      <c r="B13749" s="23" t="s">
        <v>42</v>
      </c>
      <c r="C13749" s="64">
        <v>196608037712</v>
      </c>
      <c r="D13749" s="63" t="s">
        <v>5419</v>
      </c>
      <c r="E13749" s="23" t="s">
        <v>311</v>
      </c>
      <c r="F13749" s="23" t="s">
        <v>295</v>
      </c>
      <c r="J13749" s="23" t="s">
        <v>297</v>
      </c>
      <c r="T13749" s="23" t="s">
        <v>328</v>
      </c>
      <c r="U13749" s="58">
        <v>0</v>
      </c>
      <c r="V13749" s="33">
        <v>10</v>
      </c>
      <c r="Y13749" s="83"/>
      <c r="Z13749" s="23" t="s">
        <v>314</v>
      </c>
    </row>
    <row r="13750" spans="1:26" ht="16.5" thickBot="1" x14ac:dyDescent="0.3">
      <c r="A13750" s="63" t="s">
        <v>11822</v>
      </c>
      <c r="B13750" s="23" t="s">
        <v>42</v>
      </c>
      <c r="C13750" s="64">
        <v>196608040552</v>
      </c>
      <c r="D13750" s="63" t="s">
        <v>5420</v>
      </c>
      <c r="E13750" s="23" t="s">
        <v>311</v>
      </c>
      <c r="F13750" s="23" t="s">
        <v>295</v>
      </c>
      <c r="J13750" s="23" t="s">
        <v>297</v>
      </c>
      <c r="T13750" s="23" t="s">
        <v>328</v>
      </c>
      <c r="U13750" s="58">
        <v>0</v>
      </c>
      <c r="V13750" s="33">
        <v>10</v>
      </c>
      <c r="Y13750" s="83"/>
      <c r="Z13750" s="23" t="s">
        <v>314</v>
      </c>
    </row>
    <row r="13751" spans="1:26" ht="16.5" thickBot="1" x14ac:dyDescent="0.3">
      <c r="A13751" s="63" t="s">
        <v>11823</v>
      </c>
      <c r="B13751" s="23" t="s">
        <v>42</v>
      </c>
      <c r="C13751" s="64">
        <v>196608040576</v>
      </c>
      <c r="D13751" s="63" t="s">
        <v>5421</v>
      </c>
      <c r="E13751" s="23" t="s">
        <v>311</v>
      </c>
      <c r="F13751" s="23" t="s">
        <v>295</v>
      </c>
      <c r="J13751" s="23" t="s">
        <v>297</v>
      </c>
      <c r="T13751" s="23" t="s">
        <v>328</v>
      </c>
      <c r="U13751" s="58">
        <v>0</v>
      </c>
      <c r="V13751" s="33">
        <v>10</v>
      </c>
      <c r="Y13751" s="83"/>
      <c r="Z13751" s="23" t="s">
        <v>314</v>
      </c>
    </row>
    <row r="13752" spans="1:26" ht="16.5" thickBot="1" x14ac:dyDescent="0.3">
      <c r="A13752" s="63" t="s">
        <v>11824</v>
      </c>
      <c r="B13752" s="23" t="s">
        <v>42</v>
      </c>
      <c r="C13752" s="64">
        <v>196608040590</v>
      </c>
      <c r="D13752" s="63" t="s">
        <v>5422</v>
      </c>
      <c r="E13752" s="23" t="s">
        <v>311</v>
      </c>
      <c r="F13752" s="23" t="s">
        <v>295</v>
      </c>
      <c r="J13752" s="23" t="s">
        <v>297</v>
      </c>
      <c r="T13752" s="23" t="s">
        <v>328</v>
      </c>
      <c r="U13752" s="58">
        <v>0</v>
      </c>
      <c r="V13752" s="33">
        <v>10</v>
      </c>
      <c r="Y13752" s="83"/>
      <c r="Z13752" s="23" t="s">
        <v>314</v>
      </c>
    </row>
    <row r="13753" spans="1:26" ht="16.5" thickBot="1" x14ac:dyDescent="0.3">
      <c r="A13753" s="63" t="s">
        <v>11825</v>
      </c>
      <c r="B13753" s="23" t="s">
        <v>42</v>
      </c>
      <c r="C13753" s="64">
        <v>196608040651</v>
      </c>
      <c r="D13753" s="63" t="s">
        <v>5423</v>
      </c>
      <c r="E13753" s="23" t="s">
        <v>311</v>
      </c>
      <c r="F13753" s="23" t="s">
        <v>295</v>
      </c>
      <c r="J13753" s="23" t="s">
        <v>297</v>
      </c>
      <c r="T13753" s="23" t="s">
        <v>328</v>
      </c>
      <c r="U13753" s="58">
        <v>0</v>
      </c>
      <c r="V13753" s="33">
        <v>10</v>
      </c>
      <c r="Y13753" s="83"/>
      <c r="Z13753" s="23" t="s">
        <v>314</v>
      </c>
    </row>
    <row r="13754" spans="1:26" ht="16.5" thickBot="1" x14ac:dyDescent="0.3">
      <c r="A13754" s="63" t="s">
        <v>11826</v>
      </c>
      <c r="B13754" s="23" t="s">
        <v>42</v>
      </c>
      <c r="C13754" s="64">
        <v>196608044659</v>
      </c>
      <c r="D13754" s="63" t="s">
        <v>5424</v>
      </c>
      <c r="E13754" s="23" t="s">
        <v>311</v>
      </c>
      <c r="F13754" s="23" t="s">
        <v>295</v>
      </c>
      <c r="J13754" s="23" t="s">
        <v>297</v>
      </c>
      <c r="T13754" s="23" t="s">
        <v>328</v>
      </c>
      <c r="U13754" s="58">
        <v>0</v>
      </c>
      <c r="V13754" s="33">
        <v>10</v>
      </c>
      <c r="Y13754" s="83"/>
      <c r="Z13754" s="23" t="s">
        <v>314</v>
      </c>
    </row>
    <row r="13755" spans="1:26" ht="16.5" thickBot="1" x14ac:dyDescent="0.3">
      <c r="A13755" s="63" t="s">
        <v>11827</v>
      </c>
      <c r="B13755" s="23" t="s">
        <v>42</v>
      </c>
      <c r="C13755" s="64">
        <v>196608044666</v>
      </c>
      <c r="D13755" s="63" t="s">
        <v>5425</v>
      </c>
      <c r="E13755" s="23" t="s">
        <v>311</v>
      </c>
      <c r="F13755" s="23" t="s">
        <v>295</v>
      </c>
      <c r="J13755" s="23" t="s">
        <v>297</v>
      </c>
      <c r="T13755" s="23" t="s">
        <v>328</v>
      </c>
      <c r="U13755" s="58">
        <v>0</v>
      </c>
      <c r="V13755" s="33">
        <v>10</v>
      </c>
      <c r="Y13755" s="83"/>
      <c r="Z13755" s="23" t="s">
        <v>314</v>
      </c>
    </row>
    <row r="13756" spans="1:26" ht="16.5" thickBot="1" x14ac:dyDescent="0.3">
      <c r="A13756" s="63" t="s">
        <v>11828</v>
      </c>
      <c r="B13756" s="23" t="s">
        <v>42</v>
      </c>
      <c r="C13756" s="64">
        <v>196608045076</v>
      </c>
      <c r="D13756" s="63" t="s">
        <v>5426</v>
      </c>
      <c r="E13756" s="23" t="s">
        <v>311</v>
      </c>
      <c r="F13756" s="23" t="s">
        <v>295</v>
      </c>
      <c r="J13756" s="23" t="s">
        <v>297</v>
      </c>
      <c r="T13756" s="23" t="s">
        <v>328</v>
      </c>
      <c r="U13756" s="58">
        <v>0</v>
      </c>
      <c r="V13756" s="33">
        <v>10</v>
      </c>
      <c r="Y13756" s="83"/>
      <c r="Z13756" s="23" t="s">
        <v>314</v>
      </c>
    </row>
    <row r="13757" spans="1:26" ht="16.5" thickBot="1" x14ac:dyDescent="0.3">
      <c r="A13757" s="63" t="s">
        <v>11829</v>
      </c>
      <c r="B13757" s="23" t="s">
        <v>42</v>
      </c>
      <c r="C13757" s="64">
        <v>196608045823</v>
      </c>
      <c r="D13757" s="63" t="s">
        <v>5427</v>
      </c>
      <c r="E13757" s="23" t="s">
        <v>311</v>
      </c>
      <c r="F13757" s="23" t="s">
        <v>295</v>
      </c>
      <c r="J13757" s="23" t="s">
        <v>297</v>
      </c>
      <c r="T13757" s="23" t="s">
        <v>328</v>
      </c>
      <c r="U13757" s="58">
        <v>0</v>
      </c>
      <c r="V13757" s="33">
        <v>10</v>
      </c>
      <c r="Y13757" s="83"/>
      <c r="Z13757" s="23" t="s">
        <v>314</v>
      </c>
    </row>
    <row r="13758" spans="1:26" ht="16.5" thickBot="1" x14ac:dyDescent="0.3">
      <c r="A13758" s="63" t="s">
        <v>11830</v>
      </c>
      <c r="B13758" s="23" t="s">
        <v>42</v>
      </c>
      <c r="C13758" s="64">
        <v>196608045878</v>
      </c>
      <c r="D13758" s="63" t="s">
        <v>5428</v>
      </c>
      <c r="E13758" s="23" t="s">
        <v>311</v>
      </c>
      <c r="F13758" s="23" t="s">
        <v>295</v>
      </c>
      <c r="J13758" s="23" t="s">
        <v>297</v>
      </c>
      <c r="T13758" s="23" t="s">
        <v>328</v>
      </c>
      <c r="U13758" s="58">
        <v>0</v>
      </c>
      <c r="V13758" s="33">
        <v>10</v>
      </c>
      <c r="Y13758" s="83"/>
      <c r="Z13758" s="23" t="s">
        <v>314</v>
      </c>
    </row>
    <row r="13759" spans="1:26" ht="16.5" thickBot="1" x14ac:dyDescent="0.3">
      <c r="A13759" s="63" t="s">
        <v>11831</v>
      </c>
      <c r="B13759" s="23" t="s">
        <v>42</v>
      </c>
      <c r="C13759" s="64">
        <v>196608050490</v>
      </c>
      <c r="D13759" s="63" t="s">
        <v>5429</v>
      </c>
      <c r="E13759" s="23" t="s">
        <v>311</v>
      </c>
      <c r="F13759" s="23" t="s">
        <v>295</v>
      </c>
      <c r="J13759" s="23" t="s">
        <v>297</v>
      </c>
      <c r="T13759" s="23" t="s">
        <v>328</v>
      </c>
      <c r="U13759" s="58">
        <v>0</v>
      </c>
      <c r="V13759" s="33">
        <v>10</v>
      </c>
      <c r="Y13759" s="83"/>
      <c r="Z13759" s="23" t="s">
        <v>314</v>
      </c>
    </row>
    <row r="13760" spans="1:26" ht="16.5" thickBot="1" x14ac:dyDescent="0.3">
      <c r="A13760" s="63" t="s">
        <v>11832</v>
      </c>
      <c r="B13760" s="23" t="s">
        <v>42</v>
      </c>
      <c r="C13760" s="64">
        <v>196608050650</v>
      </c>
      <c r="D13760" s="63" t="s">
        <v>5430</v>
      </c>
      <c r="E13760" s="23" t="s">
        <v>311</v>
      </c>
      <c r="F13760" s="23" t="s">
        <v>295</v>
      </c>
      <c r="J13760" s="23" t="s">
        <v>297</v>
      </c>
      <c r="T13760" s="23" t="s">
        <v>328</v>
      </c>
      <c r="U13760" s="58">
        <v>0</v>
      </c>
      <c r="V13760" s="33">
        <v>10</v>
      </c>
      <c r="Y13760" s="83"/>
      <c r="Z13760" s="23" t="s">
        <v>314</v>
      </c>
    </row>
    <row r="13761" spans="1:26" ht="16.5" thickBot="1" x14ac:dyDescent="0.3">
      <c r="A13761" s="63" t="s">
        <v>11833</v>
      </c>
      <c r="B13761" s="23" t="s">
        <v>42</v>
      </c>
      <c r="C13761" s="64">
        <v>196608050902</v>
      </c>
      <c r="D13761" s="63" t="s">
        <v>5431</v>
      </c>
      <c r="E13761" s="23" t="s">
        <v>311</v>
      </c>
      <c r="F13761" s="23" t="s">
        <v>295</v>
      </c>
      <c r="J13761" s="23" t="s">
        <v>297</v>
      </c>
      <c r="T13761" s="23" t="s">
        <v>328</v>
      </c>
      <c r="U13761" s="58">
        <v>0</v>
      </c>
      <c r="V13761" s="33">
        <v>10</v>
      </c>
      <c r="Y13761" s="83"/>
      <c r="Z13761" s="23" t="s">
        <v>314</v>
      </c>
    </row>
    <row r="13762" spans="1:26" ht="16.5" thickBot="1" x14ac:dyDescent="0.3">
      <c r="A13762" s="63" t="s">
        <v>11834</v>
      </c>
      <c r="B13762" s="23" t="s">
        <v>42</v>
      </c>
      <c r="C13762" s="64">
        <v>196608054658</v>
      </c>
      <c r="D13762" s="63" t="s">
        <v>5432</v>
      </c>
      <c r="E13762" s="23" t="s">
        <v>311</v>
      </c>
      <c r="F13762" s="23" t="s">
        <v>295</v>
      </c>
      <c r="J13762" s="23" t="s">
        <v>297</v>
      </c>
      <c r="T13762" s="23" t="s">
        <v>328</v>
      </c>
      <c r="U13762" s="58">
        <v>0</v>
      </c>
      <c r="V13762" s="33">
        <v>10</v>
      </c>
      <c r="Y13762" s="83"/>
      <c r="Z13762" s="23" t="s">
        <v>314</v>
      </c>
    </row>
    <row r="13763" spans="1:26" ht="16.5" thickBot="1" x14ac:dyDescent="0.3">
      <c r="A13763" s="63" t="s">
        <v>11835</v>
      </c>
      <c r="B13763" s="23" t="s">
        <v>42</v>
      </c>
      <c r="C13763" s="64">
        <v>196608054856</v>
      </c>
      <c r="D13763" s="63" t="s">
        <v>5433</v>
      </c>
      <c r="E13763" s="23" t="s">
        <v>311</v>
      </c>
      <c r="F13763" s="23" t="s">
        <v>295</v>
      </c>
      <c r="J13763" s="23" t="s">
        <v>297</v>
      </c>
      <c r="T13763" s="23" t="s">
        <v>328</v>
      </c>
      <c r="U13763" s="58">
        <v>1</v>
      </c>
      <c r="V13763" s="33">
        <v>10</v>
      </c>
      <c r="Y13763" s="84">
        <v>128.99</v>
      </c>
      <c r="Z13763" s="23" t="s">
        <v>314</v>
      </c>
    </row>
    <row r="13764" spans="1:26" ht="16.5" thickBot="1" x14ac:dyDescent="0.3">
      <c r="A13764" s="63" t="s">
        <v>11836</v>
      </c>
      <c r="B13764" s="23" t="s">
        <v>42</v>
      </c>
      <c r="C13764" s="64">
        <v>196608054931</v>
      </c>
      <c r="D13764" s="63" t="s">
        <v>5434</v>
      </c>
      <c r="E13764" s="23" t="s">
        <v>311</v>
      </c>
      <c r="F13764" s="23" t="s">
        <v>295</v>
      </c>
      <c r="J13764" s="23" t="s">
        <v>297</v>
      </c>
      <c r="T13764" s="23" t="s">
        <v>328</v>
      </c>
      <c r="U13764" s="58">
        <v>0</v>
      </c>
      <c r="V13764" s="33">
        <v>10</v>
      </c>
      <c r="Y13764" s="83"/>
      <c r="Z13764" s="23" t="s">
        <v>314</v>
      </c>
    </row>
    <row r="13765" spans="1:26" ht="16.5" thickBot="1" x14ac:dyDescent="0.3">
      <c r="A13765" s="63" t="s">
        <v>11837</v>
      </c>
      <c r="B13765" s="23" t="s">
        <v>42</v>
      </c>
      <c r="C13765" s="64">
        <v>196608055129</v>
      </c>
      <c r="D13765" s="63" t="s">
        <v>5435</v>
      </c>
      <c r="E13765" s="23" t="s">
        <v>311</v>
      </c>
      <c r="F13765" s="23" t="s">
        <v>295</v>
      </c>
      <c r="J13765" s="23" t="s">
        <v>297</v>
      </c>
      <c r="T13765" s="23" t="s">
        <v>328</v>
      </c>
      <c r="U13765" s="58">
        <v>0</v>
      </c>
      <c r="V13765" s="33">
        <v>10</v>
      </c>
      <c r="Y13765" s="83"/>
      <c r="Z13765" s="23" t="s">
        <v>314</v>
      </c>
    </row>
    <row r="13766" spans="1:26" ht="16.5" thickBot="1" x14ac:dyDescent="0.3">
      <c r="A13766" s="63" t="s">
        <v>11838</v>
      </c>
      <c r="B13766" s="23" t="s">
        <v>42</v>
      </c>
      <c r="C13766" s="64">
        <v>196608161127</v>
      </c>
      <c r="D13766" s="63" t="s">
        <v>5436</v>
      </c>
      <c r="E13766" s="23" t="s">
        <v>311</v>
      </c>
      <c r="F13766" s="23" t="s">
        <v>295</v>
      </c>
      <c r="J13766" s="23" t="s">
        <v>297</v>
      </c>
      <c r="T13766" s="23" t="s">
        <v>328</v>
      </c>
      <c r="U13766" s="58">
        <v>0</v>
      </c>
      <c r="V13766" s="33">
        <v>10</v>
      </c>
      <c r="Y13766" s="83"/>
      <c r="Z13766" s="23" t="s">
        <v>314</v>
      </c>
    </row>
    <row r="13767" spans="1:26" ht="16.5" thickBot="1" x14ac:dyDescent="0.3">
      <c r="A13767" s="63" t="s">
        <v>11839</v>
      </c>
      <c r="B13767" s="23" t="s">
        <v>42</v>
      </c>
      <c r="C13767" s="64">
        <v>196608161134</v>
      </c>
      <c r="D13767" s="63" t="s">
        <v>5437</v>
      </c>
      <c r="E13767" s="23" t="s">
        <v>311</v>
      </c>
      <c r="F13767" s="23" t="s">
        <v>295</v>
      </c>
      <c r="J13767" s="23" t="s">
        <v>297</v>
      </c>
      <c r="T13767" s="23" t="s">
        <v>328</v>
      </c>
      <c r="U13767" s="58">
        <v>0</v>
      </c>
      <c r="V13767" s="33">
        <v>10</v>
      </c>
      <c r="Y13767" s="83"/>
      <c r="Z13767" s="23" t="s">
        <v>314</v>
      </c>
    </row>
    <row r="13768" spans="1:26" ht="16.5" thickBot="1" x14ac:dyDescent="0.3">
      <c r="A13768" s="63" t="s">
        <v>11840</v>
      </c>
      <c r="B13768" s="23" t="s">
        <v>42</v>
      </c>
      <c r="C13768" s="64">
        <v>196608226888</v>
      </c>
      <c r="D13768" s="63" t="s">
        <v>5438</v>
      </c>
      <c r="E13768" s="23" t="s">
        <v>311</v>
      </c>
      <c r="F13768" s="23" t="s">
        <v>295</v>
      </c>
      <c r="J13768" s="23" t="s">
        <v>297</v>
      </c>
      <c r="T13768" s="23" t="s">
        <v>328</v>
      </c>
      <c r="U13768" s="58">
        <v>1</v>
      </c>
      <c r="V13768" s="33">
        <v>10</v>
      </c>
      <c r="Y13768" s="84">
        <v>108.95</v>
      </c>
      <c r="Z13768" s="23" t="s">
        <v>314</v>
      </c>
    </row>
    <row r="13769" spans="1:26" ht="16.5" thickBot="1" x14ac:dyDescent="0.3">
      <c r="A13769" s="63" t="s">
        <v>11841</v>
      </c>
      <c r="B13769" s="23" t="s">
        <v>42</v>
      </c>
      <c r="C13769" s="64">
        <v>196608235446</v>
      </c>
      <c r="D13769" s="63" t="s">
        <v>5439</v>
      </c>
      <c r="E13769" s="23" t="s">
        <v>311</v>
      </c>
      <c r="F13769" s="23" t="s">
        <v>295</v>
      </c>
      <c r="J13769" s="23" t="s">
        <v>297</v>
      </c>
      <c r="T13769" s="23" t="s">
        <v>328</v>
      </c>
      <c r="U13769" s="58">
        <v>1</v>
      </c>
      <c r="V13769" s="33">
        <v>10</v>
      </c>
      <c r="Y13769" s="84">
        <v>288.38</v>
      </c>
      <c r="Z13769" s="23" t="s">
        <v>314</v>
      </c>
    </row>
    <row r="13770" spans="1:26" ht="16.5" thickBot="1" x14ac:dyDescent="0.3">
      <c r="A13770" s="63" t="s">
        <v>11842</v>
      </c>
      <c r="B13770" s="23" t="s">
        <v>42</v>
      </c>
      <c r="C13770" s="64">
        <v>196608239338</v>
      </c>
      <c r="D13770" s="63" t="s">
        <v>5440</v>
      </c>
      <c r="E13770" s="23" t="s">
        <v>311</v>
      </c>
      <c r="F13770" s="23" t="s">
        <v>295</v>
      </c>
      <c r="J13770" s="23" t="s">
        <v>297</v>
      </c>
      <c r="T13770" s="23" t="s">
        <v>328</v>
      </c>
      <c r="U13770" s="58">
        <v>0</v>
      </c>
      <c r="V13770" s="33">
        <v>10</v>
      </c>
      <c r="Y13770" s="83"/>
      <c r="Z13770" s="23" t="s">
        <v>314</v>
      </c>
    </row>
    <row r="13771" spans="1:26" ht="16.5" thickBot="1" x14ac:dyDescent="0.3">
      <c r="A13771" s="63" t="s">
        <v>11843</v>
      </c>
      <c r="B13771" s="23" t="s">
        <v>42</v>
      </c>
      <c r="C13771" s="64">
        <v>196608261810</v>
      </c>
      <c r="D13771" s="63" t="s">
        <v>5441</v>
      </c>
      <c r="E13771" s="23" t="s">
        <v>311</v>
      </c>
      <c r="F13771" s="23" t="s">
        <v>295</v>
      </c>
      <c r="J13771" s="23" t="s">
        <v>297</v>
      </c>
      <c r="T13771" s="23" t="s">
        <v>328</v>
      </c>
      <c r="U13771" s="58">
        <v>1</v>
      </c>
      <c r="V13771" s="33">
        <v>10</v>
      </c>
      <c r="Y13771" s="84">
        <v>95.66</v>
      </c>
      <c r="Z13771" s="23" t="s">
        <v>314</v>
      </c>
    </row>
    <row r="13772" spans="1:26" ht="16.5" thickBot="1" x14ac:dyDescent="0.3">
      <c r="A13772" s="63" t="s">
        <v>11844</v>
      </c>
      <c r="B13772" s="23" t="s">
        <v>42</v>
      </c>
      <c r="C13772" s="64">
        <v>196608270614</v>
      </c>
      <c r="D13772" s="63" t="s">
        <v>5442</v>
      </c>
      <c r="E13772" s="23" t="s">
        <v>311</v>
      </c>
      <c r="F13772" s="23" t="s">
        <v>295</v>
      </c>
      <c r="J13772" s="23" t="s">
        <v>297</v>
      </c>
      <c r="T13772" s="23" t="s">
        <v>328</v>
      </c>
      <c r="U13772" s="58">
        <v>0</v>
      </c>
      <c r="V13772" s="33">
        <v>10</v>
      </c>
      <c r="Y13772" s="83"/>
      <c r="Z13772" s="23" t="s">
        <v>314</v>
      </c>
    </row>
    <row r="13773" spans="1:26" ht="16.5" thickBot="1" x14ac:dyDescent="0.3">
      <c r="A13773" s="63" t="s">
        <v>11845</v>
      </c>
      <c r="B13773" s="23" t="s">
        <v>42</v>
      </c>
      <c r="C13773" s="64">
        <v>196608270621</v>
      </c>
      <c r="D13773" s="63" t="s">
        <v>5443</v>
      </c>
      <c r="E13773" s="23" t="s">
        <v>311</v>
      </c>
      <c r="F13773" s="23" t="s">
        <v>295</v>
      </c>
      <c r="J13773" s="23" t="s">
        <v>297</v>
      </c>
      <c r="T13773" s="23" t="s">
        <v>328</v>
      </c>
      <c r="U13773" s="58">
        <v>0</v>
      </c>
      <c r="V13773" s="33">
        <v>10</v>
      </c>
      <c r="Y13773" s="83"/>
      <c r="Z13773" s="23" t="s">
        <v>314</v>
      </c>
    </row>
    <row r="13774" spans="1:26" ht="16.5" thickBot="1" x14ac:dyDescent="0.3">
      <c r="A13774" s="63" t="s">
        <v>11846</v>
      </c>
      <c r="B13774" s="23" t="s">
        <v>42</v>
      </c>
      <c r="C13774" s="64">
        <v>196608300113</v>
      </c>
      <c r="D13774" s="63" t="s">
        <v>5444</v>
      </c>
      <c r="E13774" s="23" t="s">
        <v>311</v>
      </c>
      <c r="F13774" s="23" t="s">
        <v>295</v>
      </c>
      <c r="J13774" s="23" t="s">
        <v>297</v>
      </c>
      <c r="T13774" s="23" t="s">
        <v>328</v>
      </c>
      <c r="U13774" s="58">
        <v>0</v>
      </c>
      <c r="V13774" s="33">
        <v>10</v>
      </c>
      <c r="Y13774" s="83"/>
      <c r="Z13774" s="23" t="s">
        <v>314</v>
      </c>
    </row>
    <row r="13775" spans="1:26" ht="16.5" thickBot="1" x14ac:dyDescent="0.3">
      <c r="A13775" s="63" t="s">
        <v>11847</v>
      </c>
      <c r="B13775" s="23" t="s">
        <v>42</v>
      </c>
      <c r="C13775" s="64">
        <v>196608316169</v>
      </c>
      <c r="D13775" s="63" t="s">
        <v>5445</v>
      </c>
      <c r="E13775" s="23" t="s">
        <v>311</v>
      </c>
      <c r="F13775" s="23" t="s">
        <v>295</v>
      </c>
      <c r="J13775" s="23" t="s">
        <v>297</v>
      </c>
      <c r="T13775" s="23" t="s">
        <v>328</v>
      </c>
      <c r="U13775" s="58">
        <v>0</v>
      </c>
      <c r="V13775" s="33">
        <v>10</v>
      </c>
      <c r="Y13775" s="83"/>
      <c r="Z13775" s="23" t="s">
        <v>314</v>
      </c>
    </row>
    <row r="13776" spans="1:26" ht="16.5" thickBot="1" x14ac:dyDescent="0.3">
      <c r="A13776" s="63" t="s">
        <v>11848</v>
      </c>
      <c r="B13776" s="23" t="s">
        <v>42</v>
      </c>
      <c r="C13776" s="64">
        <v>196608359944</v>
      </c>
      <c r="D13776" s="63" t="s">
        <v>5446</v>
      </c>
      <c r="E13776" s="23" t="s">
        <v>311</v>
      </c>
      <c r="F13776" s="23" t="s">
        <v>295</v>
      </c>
      <c r="J13776" s="23" t="s">
        <v>297</v>
      </c>
      <c r="T13776" s="23" t="s">
        <v>328</v>
      </c>
      <c r="U13776" s="58">
        <v>0</v>
      </c>
      <c r="V13776" s="33">
        <v>10</v>
      </c>
      <c r="Y13776" s="83"/>
      <c r="Z13776" s="23" t="s">
        <v>314</v>
      </c>
    </row>
    <row r="13777" spans="1:26" ht="16.5" thickBot="1" x14ac:dyDescent="0.3">
      <c r="A13777" s="63" t="s">
        <v>11849</v>
      </c>
      <c r="B13777" s="23" t="s">
        <v>42</v>
      </c>
      <c r="C13777" s="64">
        <v>196608406303</v>
      </c>
      <c r="D13777" s="63" t="s">
        <v>5447</v>
      </c>
      <c r="E13777" s="23" t="s">
        <v>311</v>
      </c>
      <c r="F13777" s="23" t="s">
        <v>295</v>
      </c>
      <c r="J13777" s="23" t="s">
        <v>297</v>
      </c>
      <c r="T13777" s="23" t="s">
        <v>328</v>
      </c>
      <c r="U13777" s="58">
        <v>0</v>
      </c>
      <c r="V13777" s="33">
        <v>10</v>
      </c>
      <c r="Y13777" s="83"/>
      <c r="Z13777" s="23" t="s">
        <v>314</v>
      </c>
    </row>
    <row r="13778" spans="1:26" ht="16.5" thickBot="1" x14ac:dyDescent="0.3">
      <c r="A13778" s="63" t="s">
        <v>11850</v>
      </c>
      <c r="B13778" s="23" t="s">
        <v>42</v>
      </c>
      <c r="C13778" s="64">
        <v>196608411376</v>
      </c>
      <c r="D13778" s="63" t="s">
        <v>5448</v>
      </c>
      <c r="E13778" s="23" t="s">
        <v>311</v>
      </c>
      <c r="F13778" s="23" t="s">
        <v>295</v>
      </c>
      <c r="J13778" s="23" t="s">
        <v>297</v>
      </c>
      <c r="T13778" s="23" t="s">
        <v>328</v>
      </c>
      <c r="U13778" s="58">
        <v>0</v>
      </c>
      <c r="V13778" s="33">
        <v>10</v>
      </c>
      <c r="Y13778" s="83"/>
      <c r="Z13778" s="23" t="s">
        <v>314</v>
      </c>
    </row>
    <row r="13779" spans="1:26" ht="16.5" thickBot="1" x14ac:dyDescent="0.3">
      <c r="A13779" s="63" t="s">
        <v>11851</v>
      </c>
      <c r="B13779" s="23" t="s">
        <v>42</v>
      </c>
      <c r="C13779" s="64">
        <v>196608412878</v>
      </c>
      <c r="D13779" s="63" t="s">
        <v>5449</v>
      </c>
      <c r="E13779" s="23" t="s">
        <v>311</v>
      </c>
      <c r="F13779" s="23" t="s">
        <v>295</v>
      </c>
      <c r="J13779" s="23" t="s">
        <v>297</v>
      </c>
      <c r="T13779" s="23" t="s">
        <v>328</v>
      </c>
      <c r="U13779" s="58">
        <v>0</v>
      </c>
      <c r="V13779" s="33">
        <v>10</v>
      </c>
      <c r="Y13779" s="83"/>
      <c r="Z13779" s="23" t="s">
        <v>314</v>
      </c>
    </row>
    <row r="13780" spans="1:26" ht="16.5" thickBot="1" x14ac:dyDescent="0.3">
      <c r="A13780" s="63" t="s">
        <v>11852</v>
      </c>
      <c r="B13780" s="23" t="s">
        <v>42</v>
      </c>
      <c r="C13780" s="64">
        <v>196608416609</v>
      </c>
      <c r="D13780" s="63" t="s">
        <v>5450</v>
      </c>
      <c r="E13780" s="23" t="s">
        <v>311</v>
      </c>
      <c r="F13780" s="23" t="s">
        <v>295</v>
      </c>
      <c r="J13780" s="23" t="s">
        <v>297</v>
      </c>
      <c r="T13780" s="23" t="s">
        <v>328</v>
      </c>
      <c r="U13780" s="58">
        <v>0</v>
      </c>
      <c r="V13780" s="33">
        <v>10</v>
      </c>
      <c r="Y13780" s="83"/>
      <c r="Z13780" s="23" t="s">
        <v>314</v>
      </c>
    </row>
    <row r="13781" spans="1:26" ht="16.5" thickBot="1" x14ac:dyDescent="0.3">
      <c r="A13781" s="63" t="s">
        <v>11853</v>
      </c>
      <c r="B13781" s="23" t="s">
        <v>42</v>
      </c>
      <c r="C13781" s="64">
        <v>196608416616</v>
      </c>
      <c r="D13781" s="63" t="s">
        <v>5451</v>
      </c>
      <c r="E13781" s="23" t="s">
        <v>311</v>
      </c>
      <c r="F13781" s="23" t="s">
        <v>295</v>
      </c>
      <c r="J13781" s="23" t="s">
        <v>297</v>
      </c>
      <c r="T13781" s="23" t="s">
        <v>328</v>
      </c>
      <c r="U13781" s="58">
        <v>0</v>
      </c>
      <c r="V13781" s="33">
        <v>10</v>
      </c>
      <c r="Y13781" s="83"/>
      <c r="Z13781" s="23" t="s">
        <v>314</v>
      </c>
    </row>
    <row r="13782" spans="1:26" ht="16.5" thickBot="1" x14ac:dyDescent="0.3">
      <c r="A13782" s="63" t="s">
        <v>11854</v>
      </c>
      <c r="B13782" s="23" t="s">
        <v>42</v>
      </c>
      <c r="C13782" s="64">
        <v>196608416678</v>
      </c>
      <c r="D13782" s="63" t="s">
        <v>5452</v>
      </c>
      <c r="E13782" s="23" t="s">
        <v>311</v>
      </c>
      <c r="F13782" s="23" t="s">
        <v>295</v>
      </c>
      <c r="J13782" s="23" t="s">
        <v>297</v>
      </c>
      <c r="T13782" s="23" t="s">
        <v>328</v>
      </c>
      <c r="U13782" s="58">
        <v>0</v>
      </c>
      <c r="V13782" s="33">
        <v>10</v>
      </c>
      <c r="Y13782" s="83"/>
      <c r="Z13782" s="23" t="s">
        <v>314</v>
      </c>
    </row>
    <row r="13783" spans="1:26" ht="16.5" thickBot="1" x14ac:dyDescent="0.3">
      <c r="A13783" s="63" t="s">
        <v>11855</v>
      </c>
      <c r="B13783" s="23" t="s">
        <v>42</v>
      </c>
      <c r="C13783" s="64">
        <v>196608428459</v>
      </c>
      <c r="D13783" s="63" t="s">
        <v>5453</v>
      </c>
      <c r="E13783" s="23" t="s">
        <v>311</v>
      </c>
      <c r="F13783" s="23" t="s">
        <v>295</v>
      </c>
      <c r="J13783" s="23" t="s">
        <v>297</v>
      </c>
      <c r="T13783" s="23" t="s">
        <v>328</v>
      </c>
      <c r="U13783" s="58">
        <v>0</v>
      </c>
      <c r="V13783" s="33">
        <v>10</v>
      </c>
      <c r="Y13783" s="83"/>
      <c r="Z13783" s="23" t="s">
        <v>314</v>
      </c>
    </row>
    <row r="13784" spans="1:26" ht="16.5" thickBot="1" x14ac:dyDescent="0.3">
      <c r="A13784" s="63" t="s">
        <v>11856</v>
      </c>
      <c r="B13784" s="23" t="s">
        <v>42</v>
      </c>
      <c r="C13784" s="64">
        <v>196608430971</v>
      </c>
      <c r="D13784" s="63" t="s">
        <v>5454</v>
      </c>
      <c r="E13784" s="23" t="s">
        <v>311</v>
      </c>
      <c r="F13784" s="23" t="s">
        <v>295</v>
      </c>
      <c r="J13784" s="23" t="s">
        <v>297</v>
      </c>
      <c r="T13784" s="23" t="s">
        <v>328</v>
      </c>
      <c r="U13784" s="58">
        <v>0</v>
      </c>
      <c r="V13784" s="33">
        <v>10</v>
      </c>
      <c r="Y13784" s="83"/>
      <c r="Z13784" s="23" t="s">
        <v>314</v>
      </c>
    </row>
    <row r="13785" spans="1:26" ht="16.5" thickBot="1" x14ac:dyDescent="0.3">
      <c r="A13785" s="63" t="s">
        <v>11857</v>
      </c>
      <c r="B13785" s="23" t="s">
        <v>42</v>
      </c>
      <c r="C13785" s="64">
        <v>196608431282</v>
      </c>
      <c r="D13785" s="63" t="s">
        <v>5455</v>
      </c>
      <c r="E13785" s="23" t="s">
        <v>311</v>
      </c>
      <c r="F13785" s="23" t="s">
        <v>295</v>
      </c>
      <c r="J13785" s="23" t="s">
        <v>297</v>
      </c>
      <c r="T13785" s="23" t="s">
        <v>328</v>
      </c>
      <c r="U13785" s="58">
        <v>1</v>
      </c>
      <c r="V13785" s="33">
        <v>10</v>
      </c>
      <c r="Y13785" s="84">
        <v>81.900000000000006</v>
      </c>
      <c r="Z13785" s="23" t="s">
        <v>314</v>
      </c>
    </row>
    <row r="13786" spans="1:26" ht="16.5" thickBot="1" x14ac:dyDescent="0.3">
      <c r="A13786" s="63" t="s">
        <v>11858</v>
      </c>
      <c r="B13786" s="23" t="s">
        <v>42</v>
      </c>
      <c r="C13786" s="64">
        <v>196608431305</v>
      </c>
      <c r="D13786" s="63" t="s">
        <v>5456</v>
      </c>
      <c r="E13786" s="23" t="s">
        <v>311</v>
      </c>
      <c r="F13786" s="23" t="s">
        <v>295</v>
      </c>
      <c r="J13786" s="23" t="s">
        <v>297</v>
      </c>
      <c r="T13786" s="23" t="s">
        <v>328</v>
      </c>
      <c r="U13786" s="58">
        <v>0</v>
      </c>
      <c r="V13786" s="33">
        <v>10</v>
      </c>
      <c r="Y13786" s="83"/>
      <c r="Z13786" s="23" t="s">
        <v>314</v>
      </c>
    </row>
    <row r="13787" spans="1:26" ht="16.5" thickBot="1" x14ac:dyDescent="0.3">
      <c r="A13787" s="63" t="s">
        <v>11859</v>
      </c>
      <c r="B13787" s="23" t="s">
        <v>42</v>
      </c>
      <c r="C13787" s="64">
        <v>196608448204</v>
      </c>
      <c r="D13787" s="63" t="s">
        <v>5457</v>
      </c>
      <c r="E13787" s="23" t="s">
        <v>311</v>
      </c>
      <c r="F13787" s="23" t="s">
        <v>295</v>
      </c>
      <c r="J13787" s="23" t="s">
        <v>297</v>
      </c>
      <c r="T13787" s="23" t="s">
        <v>328</v>
      </c>
      <c r="U13787" s="58">
        <v>1</v>
      </c>
      <c r="V13787" s="33">
        <v>10</v>
      </c>
      <c r="Y13787" s="84">
        <v>91.03</v>
      </c>
      <c r="Z13787" s="23" t="s">
        <v>314</v>
      </c>
    </row>
    <row r="13788" spans="1:26" ht="16.5" thickBot="1" x14ac:dyDescent="0.3">
      <c r="A13788" s="63" t="s">
        <v>11860</v>
      </c>
      <c r="B13788" s="23" t="s">
        <v>42</v>
      </c>
      <c r="C13788" s="64">
        <v>196608448235</v>
      </c>
      <c r="D13788" s="63" t="s">
        <v>5458</v>
      </c>
      <c r="E13788" s="23" t="s">
        <v>311</v>
      </c>
      <c r="F13788" s="23" t="s">
        <v>295</v>
      </c>
      <c r="J13788" s="23" t="s">
        <v>297</v>
      </c>
      <c r="T13788" s="23" t="s">
        <v>328</v>
      </c>
      <c r="U13788" s="58">
        <v>0</v>
      </c>
      <c r="V13788" s="33">
        <v>10</v>
      </c>
      <c r="Y13788" s="83"/>
      <c r="Z13788" s="23" t="s">
        <v>314</v>
      </c>
    </row>
    <row r="13789" spans="1:26" ht="16.5" thickBot="1" x14ac:dyDescent="0.3">
      <c r="A13789" s="63" t="s">
        <v>11861</v>
      </c>
      <c r="B13789" s="23" t="s">
        <v>42</v>
      </c>
      <c r="C13789" s="64">
        <v>196608448587</v>
      </c>
      <c r="D13789" s="63" t="s">
        <v>5459</v>
      </c>
      <c r="E13789" s="23" t="s">
        <v>311</v>
      </c>
      <c r="F13789" s="23" t="s">
        <v>295</v>
      </c>
      <c r="J13789" s="23" t="s">
        <v>297</v>
      </c>
      <c r="T13789" s="23" t="s">
        <v>328</v>
      </c>
      <c r="U13789" s="58">
        <v>0</v>
      </c>
      <c r="V13789" s="33">
        <v>10</v>
      </c>
      <c r="Y13789" s="83"/>
      <c r="Z13789" s="23" t="s">
        <v>314</v>
      </c>
    </row>
    <row r="13790" spans="1:26" ht="16.5" thickBot="1" x14ac:dyDescent="0.3">
      <c r="A13790" s="63" t="s">
        <v>11862</v>
      </c>
      <c r="B13790" s="23" t="s">
        <v>42</v>
      </c>
      <c r="C13790" s="64">
        <v>196608755821</v>
      </c>
      <c r="D13790" s="63" t="s">
        <v>5460</v>
      </c>
      <c r="E13790" s="23" t="s">
        <v>311</v>
      </c>
      <c r="F13790" s="23" t="s">
        <v>295</v>
      </c>
      <c r="J13790" s="23" t="s">
        <v>297</v>
      </c>
      <c r="T13790" s="23" t="s">
        <v>328</v>
      </c>
      <c r="U13790" s="58">
        <v>0</v>
      </c>
      <c r="V13790" s="33">
        <v>10</v>
      </c>
      <c r="Y13790" s="83"/>
      <c r="Z13790" s="23" t="s">
        <v>314</v>
      </c>
    </row>
    <row r="13791" spans="1:26" ht="16.5" thickBot="1" x14ac:dyDescent="0.3">
      <c r="A13791" s="63" t="s">
        <v>11863</v>
      </c>
      <c r="B13791" s="23" t="s">
        <v>42</v>
      </c>
      <c r="C13791" s="64">
        <v>196608755937</v>
      </c>
      <c r="D13791" s="63" t="s">
        <v>5461</v>
      </c>
      <c r="E13791" s="23" t="s">
        <v>311</v>
      </c>
      <c r="F13791" s="23" t="s">
        <v>295</v>
      </c>
      <c r="J13791" s="23" t="s">
        <v>297</v>
      </c>
      <c r="T13791" s="23" t="s">
        <v>328</v>
      </c>
      <c r="U13791" s="58">
        <v>0</v>
      </c>
      <c r="V13791" s="33">
        <v>10</v>
      </c>
      <c r="Y13791" s="83"/>
      <c r="Z13791" s="23" t="s">
        <v>314</v>
      </c>
    </row>
    <row r="13792" spans="1:26" ht="16.5" thickBot="1" x14ac:dyDescent="0.3">
      <c r="A13792" s="63" t="s">
        <v>11864</v>
      </c>
      <c r="B13792" s="23" t="s">
        <v>42</v>
      </c>
      <c r="C13792" s="64">
        <v>196609018598</v>
      </c>
      <c r="D13792" s="63" t="s">
        <v>5462</v>
      </c>
      <c r="E13792" s="23" t="s">
        <v>311</v>
      </c>
      <c r="F13792" s="23" t="s">
        <v>295</v>
      </c>
      <c r="J13792" s="23" t="s">
        <v>297</v>
      </c>
      <c r="T13792" s="23" t="s">
        <v>328</v>
      </c>
      <c r="U13792" s="58">
        <v>0</v>
      </c>
      <c r="V13792" s="33">
        <v>10</v>
      </c>
      <c r="Y13792" s="83"/>
      <c r="Z13792" s="23" t="s">
        <v>314</v>
      </c>
    </row>
    <row r="13793" spans="1:26" ht="16.5" thickBot="1" x14ac:dyDescent="0.3">
      <c r="A13793" s="63" t="s">
        <v>11865</v>
      </c>
      <c r="B13793" s="23" t="s">
        <v>42</v>
      </c>
      <c r="C13793" s="64">
        <v>196609018918</v>
      </c>
      <c r="D13793" s="63" t="s">
        <v>5463</v>
      </c>
      <c r="E13793" s="23" t="s">
        <v>311</v>
      </c>
      <c r="F13793" s="23" t="s">
        <v>295</v>
      </c>
      <c r="J13793" s="23" t="s">
        <v>297</v>
      </c>
      <c r="T13793" s="23" t="s">
        <v>328</v>
      </c>
      <c r="U13793" s="58">
        <v>0</v>
      </c>
      <c r="V13793" s="33">
        <v>10</v>
      </c>
      <c r="Y13793" s="83"/>
      <c r="Z13793" s="23" t="s">
        <v>314</v>
      </c>
    </row>
    <row r="13794" spans="1:26" ht="16.5" thickBot="1" x14ac:dyDescent="0.3">
      <c r="A13794" s="63" t="s">
        <v>11866</v>
      </c>
      <c r="B13794" s="23" t="s">
        <v>42</v>
      </c>
      <c r="C13794" s="64">
        <v>196609045327</v>
      </c>
      <c r="D13794" s="63" t="s">
        <v>5464</v>
      </c>
      <c r="E13794" s="23" t="s">
        <v>311</v>
      </c>
      <c r="F13794" s="23" t="s">
        <v>295</v>
      </c>
      <c r="J13794" s="23" t="s">
        <v>297</v>
      </c>
      <c r="T13794" s="23" t="s">
        <v>328</v>
      </c>
      <c r="U13794" s="58">
        <v>0</v>
      </c>
      <c r="V13794" s="33">
        <v>10</v>
      </c>
      <c r="Y13794" s="83"/>
      <c r="Z13794" s="23" t="s">
        <v>314</v>
      </c>
    </row>
    <row r="13795" spans="1:26" ht="16.5" thickBot="1" x14ac:dyDescent="0.3">
      <c r="A13795" s="63" t="s">
        <v>11867</v>
      </c>
      <c r="B13795" s="23" t="s">
        <v>42</v>
      </c>
      <c r="C13795" s="64">
        <v>196609180370</v>
      </c>
      <c r="D13795" s="63" t="s">
        <v>5465</v>
      </c>
      <c r="E13795" s="23" t="s">
        <v>311</v>
      </c>
      <c r="F13795" s="23" t="s">
        <v>295</v>
      </c>
      <c r="J13795" s="23" t="s">
        <v>297</v>
      </c>
      <c r="T13795" s="23" t="s">
        <v>328</v>
      </c>
      <c r="U13795" s="58">
        <v>0</v>
      </c>
      <c r="V13795" s="33">
        <v>10</v>
      </c>
      <c r="Y13795" s="83"/>
      <c r="Z13795" s="23" t="s">
        <v>314</v>
      </c>
    </row>
    <row r="13796" spans="1:26" ht="16.5" thickBot="1" x14ac:dyDescent="0.3">
      <c r="A13796" s="63" t="s">
        <v>11868</v>
      </c>
      <c r="B13796" s="23" t="s">
        <v>42</v>
      </c>
      <c r="C13796" s="64">
        <v>196609332335</v>
      </c>
      <c r="D13796" s="63" t="s">
        <v>5466</v>
      </c>
      <c r="E13796" s="23" t="s">
        <v>311</v>
      </c>
      <c r="F13796" s="23" t="s">
        <v>295</v>
      </c>
      <c r="J13796" s="23" t="s">
        <v>297</v>
      </c>
      <c r="T13796" s="23" t="s">
        <v>328</v>
      </c>
      <c r="U13796" s="58">
        <v>0</v>
      </c>
      <c r="V13796" s="33">
        <v>10</v>
      </c>
      <c r="Y13796" s="83"/>
      <c r="Z13796" s="23" t="s">
        <v>314</v>
      </c>
    </row>
    <row r="13797" spans="1:26" ht="16.5" thickBot="1" x14ac:dyDescent="0.3">
      <c r="A13797" s="63" t="s">
        <v>11869</v>
      </c>
      <c r="B13797" s="23" t="s">
        <v>42</v>
      </c>
      <c r="C13797" s="64">
        <v>196609332342</v>
      </c>
      <c r="D13797" s="63" t="s">
        <v>5467</v>
      </c>
      <c r="E13797" s="23" t="s">
        <v>311</v>
      </c>
      <c r="F13797" s="23" t="s">
        <v>295</v>
      </c>
      <c r="J13797" s="23" t="s">
        <v>297</v>
      </c>
      <c r="T13797" s="23" t="s">
        <v>328</v>
      </c>
      <c r="U13797" s="58">
        <v>0</v>
      </c>
      <c r="V13797" s="33">
        <v>10</v>
      </c>
      <c r="Y13797" s="83"/>
      <c r="Z13797" s="23" t="s">
        <v>314</v>
      </c>
    </row>
    <row r="13798" spans="1:26" ht="16.5" thickBot="1" x14ac:dyDescent="0.3">
      <c r="A13798" s="63" t="s">
        <v>11870</v>
      </c>
      <c r="B13798" s="23" t="s">
        <v>42</v>
      </c>
      <c r="C13798" s="64">
        <v>196609332861</v>
      </c>
      <c r="D13798" s="63" t="s">
        <v>5468</v>
      </c>
      <c r="E13798" s="23" t="s">
        <v>311</v>
      </c>
      <c r="F13798" s="23" t="s">
        <v>295</v>
      </c>
      <c r="J13798" s="23" t="s">
        <v>297</v>
      </c>
      <c r="T13798" s="23" t="s">
        <v>328</v>
      </c>
      <c r="U13798" s="58">
        <v>0</v>
      </c>
      <c r="V13798" s="33">
        <v>10</v>
      </c>
      <c r="Y13798" s="83"/>
      <c r="Z13798" s="23" t="s">
        <v>314</v>
      </c>
    </row>
    <row r="13799" spans="1:26" ht="16.5" thickBot="1" x14ac:dyDescent="0.3">
      <c r="A13799" s="63" t="s">
        <v>11871</v>
      </c>
      <c r="B13799" s="23" t="s">
        <v>42</v>
      </c>
      <c r="C13799" s="64">
        <v>196609332977</v>
      </c>
      <c r="D13799" s="63" t="s">
        <v>5469</v>
      </c>
      <c r="E13799" s="23" t="s">
        <v>311</v>
      </c>
      <c r="F13799" s="23" t="s">
        <v>295</v>
      </c>
      <c r="J13799" s="23" t="s">
        <v>297</v>
      </c>
      <c r="T13799" s="23" t="s">
        <v>328</v>
      </c>
      <c r="U13799" s="58">
        <v>0</v>
      </c>
      <c r="V13799" s="33">
        <v>10</v>
      </c>
      <c r="Y13799" s="83"/>
      <c r="Z13799" s="23" t="s">
        <v>314</v>
      </c>
    </row>
    <row r="13800" spans="1:26" ht="16.5" thickBot="1" x14ac:dyDescent="0.3">
      <c r="A13800" s="63" t="s">
        <v>11872</v>
      </c>
      <c r="B13800" s="23" t="s">
        <v>42</v>
      </c>
      <c r="C13800" s="64">
        <v>196609334520</v>
      </c>
      <c r="D13800" s="63" t="s">
        <v>5470</v>
      </c>
      <c r="E13800" s="23" t="s">
        <v>311</v>
      </c>
      <c r="F13800" s="23" t="s">
        <v>295</v>
      </c>
      <c r="J13800" s="23" t="s">
        <v>297</v>
      </c>
      <c r="T13800" s="23" t="s">
        <v>328</v>
      </c>
      <c r="U13800" s="58">
        <v>0</v>
      </c>
      <c r="V13800" s="33">
        <v>10</v>
      </c>
      <c r="Y13800" s="83"/>
      <c r="Z13800" s="23" t="s">
        <v>314</v>
      </c>
    </row>
    <row r="13801" spans="1:26" ht="16.5" thickBot="1" x14ac:dyDescent="0.3">
      <c r="A13801" s="63" t="s">
        <v>11873</v>
      </c>
      <c r="B13801" s="23" t="s">
        <v>42</v>
      </c>
      <c r="C13801" s="64">
        <v>196609343522</v>
      </c>
      <c r="D13801" s="63" t="s">
        <v>5471</v>
      </c>
      <c r="E13801" s="23" t="s">
        <v>311</v>
      </c>
      <c r="F13801" s="23" t="s">
        <v>295</v>
      </c>
      <c r="J13801" s="23" t="s">
        <v>297</v>
      </c>
      <c r="T13801" s="23" t="s">
        <v>328</v>
      </c>
      <c r="U13801" s="58">
        <v>0</v>
      </c>
      <c r="V13801" s="33">
        <v>10</v>
      </c>
      <c r="Y13801" s="83"/>
      <c r="Z13801" s="23" t="s">
        <v>314</v>
      </c>
    </row>
    <row r="13802" spans="1:26" ht="16.5" thickBot="1" x14ac:dyDescent="0.3">
      <c r="A13802" s="63" t="s">
        <v>11874</v>
      </c>
      <c r="B13802" s="23" t="s">
        <v>42</v>
      </c>
      <c r="C13802" s="64">
        <v>196609466931</v>
      </c>
      <c r="D13802" s="63" t="s">
        <v>5472</v>
      </c>
      <c r="E13802" s="23" t="s">
        <v>311</v>
      </c>
      <c r="F13802" s="23" t="s">
        <v>295</v>
      </c>
      <c r="J13802" s="23" t="s">
        <v>297</v>
      </c>
      <c r="T13802" s="23" t="s">
        <v>328</v>
      </c>
      <c r="U13802" s="58">
        <v>0</v>
      </c>
      <c r="V13802" s="33">
        <v>10</v>
      </c>
      <c r="Y13802" s="83"/>
      <c r="Z13802" s="23" t="s">
        <v>314</v>
      </c>
    </row>
    <row r="13803" spans="1:26" ht="16.5" thickBot="1" x14ac:dyDescent="0.3">
      <c r="A13803" s="63" t="s">
        <v>11875</v>
      </c>
      <c r="B13803" s="23" t="s">
        <v>42</v>
      </c>
      <c r="C13803" s="64">
        <v>196609467006</v>
      </c>
      <c r="D13803" s="63" t="s">
        <v>5473</v>
      </c>
      <c r="E13803" s="23" t="s">
        <v>311</v>
      </c>
      <c r="F13803" s="23" t="s">
        <v>295</v>
      </c>
      <c r="J13803" s="23" t="s">
        <v>297</v>
      </c>
      <c r="T13803" s="23" t="s">
        <v>328</v>
      </c>
      <c r="U13803" s="58">
        <v>0</v>
      </c>
      <c r="V13803" s="33">
        <v>10</v>
      </c>
      <c r="Y13803" s="83"/>
      <c r="Z13803" s="23" t="s">
        <v>314</v>
      </c>
    </row>
    <row r="13804" spans="1:26" ht="16.5" thickBot="1" x14ac:dyDescent="0.3">
      <c r="A13804" s="63" t="s">
        <v>11876</v>
      </c>
      <c r="B13804" s="23" t="s">
        <v>42</v>
      </c>
      <c r="C13804" s="64">
        <v>196609860937</v>
      </c>
      <c r="D13804" s="63" t="s">
        <v>5474</v>
      </c>
      <c r="E13804" s="23" t="s">
        <v>311</v>
      </c>
      <c r="F13804" s="23" t="s">
        <v>295</v>
      </c>
      <c r="J13804" s="23" t="s">
        <v>297</v>
      </c>
      <c r="T13804" s="23" t="s">
        <v>328</v>
      </c>
      <c r="U13804" s="58">
        <v>0</v>
      </c>
      <c r="V13804" s="33">
        <v>10</v>
      </c>
      <c r="Y13804" s="83"/>
      <c r="Z13804" s="23" t="s">
        <v>314</v>
      </c>
    </row>
    <row r="13805" spans="1:26" ht="16.5" thickBot="1" x14ac:dyDescent="0.3">
      <c r="A13805" s="63" t="s">
        <v>11877</v>
      </c>
      <c r="B13805" s="23" t="s">
        <v>42</v>
      </c>
      <c r="C13805" s="64">
        <v>196609944767</v>
      </c>
      <c r="D13805" s="63" t="s">
        <v>5475</v>
      </c>
      <c r="E13805" s="23" t="s">
        <v>311</v>
      </c>
      <c r="F13805" s="23" t="s">
        <v>295</v>
      </c>
      <c r="J13805" s="23" t="s">
        <v>297</v>
      </c>
      <c r="T13805" s="23" t="s">
        <v>328</v>
      </c>
      <c r="U13805" s="58">
        <v>1</v>
      </c>
      <c r="V13805" s="33">
        <v>10</v>
      </c>
      <c r="Y13805" s="84">
        <v>44.86</v>
      </c>
      <c r="Z13805" s="23" t="s">
        <v>314</v>
      </c>
    </row>
    <row r="13806" spans="1:26" ht="16.5" thickBot="1" x14ac:dyDescent="0.3">
      <c r="A13806" s="63" t="s">
        <v>11878</v>
      </c>
      <c r="B13806" s="23" t="s">
        <v>42</v>
      </c>
      <c r="C13806" s="64">
        <v>196609960477</v>
      </c>
      <c r="D13806" s="63" t="s">
        <v>5476</v>
      </c>
      <c r="E13806" s="23" t="s">
        <v>311</v>
      </c>
      <c r="F13806" s="23" t="s">
        <v>295</v>
      </c>
      <c r="J13806" s="23" t="s">
        <v>297</v>
      </c>
      <c r="T13806" s="23" t="s">
        <v>328</v>
      </c>
      <c r="U13806" s="58">
        <v>0</v>
      </c>
      <c r="V13806" s="33">
        <v>10</v>
      </c>
      <c r="Y13806" s="83"/>
      <c r="Z13806" s="23" t="s">
        <v>314</v>
      </c>
    </row>
    <row r="13807" spans="1:26" ht="16.5" thickBot="1" x14ac:dyDescent="0.3">
      <c r="A13807" s="63" t="s">
        <v>11879</v>
      </c>
      <c r="B13807" s="23" t="s">
        <v>42</v>
      </c>
      <c r="C13807" s="64">
        <v>196609961191</v>
      </c>
      <c r="D13807" s="63" t="s">
        <v>5477</v>
      </c>
      <c r="E13807" s="23" t="s">
        <v>311</v>
      </c>
      <c r="F13807" s="23" t="s">
        <v>295</v>
      </c>
      <c r="J13807" s="23" t="s">
        <v>297</v>
      </c>
      <c r="T13807" s="23" t="s">
        <v>328</v>
      </c>
      <c r="U13807" s="58">
        <v>0</v>
      </c>
      <c r="V13807" s="33">
        <v>10</v>
      </c>
      <c r="Y13807" s="83"/>
      <c r="Z13807" s="23" t="s">
        <v>314</v>
      </c>
    </row>
    <row r="13808" spans="1:26" ht="16.5" thickBot="1" x14ac:dyDescent="0.3">
      <c r="A13808" s="63" t="s">
        <v>31537</v>
      </c>
      <c r="B13808" s="23" t="s">
        <v>42</v>
      </c>
      <c r="C13808" s="64">
        <v>196642002585</v>
      </c>
      <c r="D13808" s="63" t="s">
        <v>25025</v>
      </c>
      <c r="E13808" s="23" t="s">
        <v>311</v>
      </c>
      <c r="F13808" s="23" t="s">
        <v>295</v>
      </c>
      <c r="J13808" s="23" t="s">
        <v>297</v>
      </c>
      <c r="T13808" s="23" t="s">
        <v>328</v>
      </c>
      <c r="U13808" s="58">
        <v>0</v>
      </c>
      <c r="V13808" s="33">
        <v>10</v>
      </c>
      <c r="Y13808" s="83"/>
      <c r="Z13808" s="23" t="s">
        <v>314</v>
      </c>
    </row>
    <row r="13809" spans="1:26" ht="16.5" thickBot="1" x14ac:dyDescent="0.3">
      <c r="A13809" s="63" t="s">
        <v>31538</v>
      </c>
      <c r="B13809" s="23" t="s">
        <v>42</v>
      </c>
      <c r="C13809" s="64">
        <v>196642002615</v>
      </c>
      <c r="D13809" s="63" t="s">
        <v>25026</v>
      </c>
      <c r="E13809" s="23" t="s">
        <v>311</v>
      </c>
      <c r="F13809" s="23" t="s">
        <v>295</v>
      </c>
      <c r="J13809" s="23" t="s">
        <v>297</v>
      </c>
      <c r="T13809" s="23" t="s">
        <v>328</v>
      </c>
      <c r="U13809" s="58">
        <v>0</v>
      </c>
      <c r="V13809" s="33">
        <v>10</v>
      </c>
      <c r="Y13809" s="83"/>
      <c r="Z13809" s="23" t="s">
        <v>314</v>
      </c>
    </row>
    <row r="13810" spans="1:26" ht="16.5" thickBot="1" x14ac:dyDescent="0.3">
      <c r="A13810" s="63" t="s">
        <v>31539</v>
      </c>
      <c r="B13810" s="23" t="s">
        <v>42</v>
      </c>
      <c r="C13810" s="64">
        <v>196642007740</v>
      </c>
      <c r="D13810" s="63" t="s">
        <v>25027</v>
      </c>
      <c r="E13810" s="23" t="s">
        <v>311</v>
      </c>
      <c r="F13810" s="23" t="s">
        <v>295</v>
      </c>
      <c r="J13810" s="23" t="s">
        <v>297</v>
      </c>
      <c r="T13810" s="23" t="s">
        <v>328</v>
      </c>
      <c r="U13810" s="58">
        <v>0</v>
      </c>
      <c r="V13810" s="33">
        <v>10</v>
      </c>
      <c r="Y13810" s="83"/>
      <c r="Z13810" s="23" t="s">
        <v>314</v>
      </c>
    </row>
    <row r="13811" spans="1:26" ht="16.5" thickBot="1" x14ac:dyDescent="0.3">
      <c r="A13811" s="63" t="s">
        <v>31540</v>
      </c>
      <c r="B13811" s="23" t="s">
        <v>42</v>
      </c>
      <c r="C13811" s="64">
        <v>196642007795</v>
      </c>
      <c r="D13811" s="63" t="s">
        <v>25028</v>
      </c>
      <c r="E13811" s="23" t="s">
        <v>311</v>
      </c>
      <c r="F13811" s="23" t="s">
        <v>295</v>
      </c>
      <c r="J13811" s="23" t="s">
        <v>297</v>
      </c>
      <c r="T13811" s="23" t="s">
        <v>328</v>
      </c>
      <c r="U13811" s="58">
        <v>0</v>
      </c>
      <c r="V13811" s="33">
        <v>10</v>
      </c>
      <c r="Y13811" s="83"/>
      <c r="Z13811" s="23" t="s">
        <v>314</v>
      </c>
    </row>
    <row r="13812" spans="1:26" ht="16.5" thickBot="1" x14ac:dyDescent="0.3">
      <c r="A13812" s="63" t="s">
        <v>31541</v>
      </c>
      <c r="B13812" s="23" t="s">
        <v>42</v>
      </c>
      <c r="C13812" s="64">
        <v>196642018944</v>
      </c>
      <c r="D13812" s="63" t="s">
        <v>25029</v>
      </c>
      <c r="E13812" s="23" t="s">
        <v>311</v>
      </c>
      <c r="F13812" s="23" t="s">
        <v>295</v>
      </c>
      <c r="J13812" s="23" t="s">
        <v>297</v>
      </c>
      <c r="T13812" s="23" t="s">
        <v>328</v>
      </c>
      <c r="U13812" s="58">
        <v>0</v>
      </c>
      <c r="V13812" s="33">
        <v>10</v>
      </c>
      <c r="Y13812" s="83"/>
      <c r="Z13812" s="23" t="s">
        <v>314</v>
      </c>
    </row>
    <row r="13813" spans="1:26" ht="16.5" thickBot="1" x14ac:dyDescent="0.3">
      <c r="A13813" s="63" t="s">
        <v>33767</v>
      </c>
      <c r="B13813" s="23" t="s">
        <v>42</v>
      </c>
      <c r="C13813" s="64">
        <v>196642041836</v>
      </c>
      <c r="D13813" s="63" t="s">
        <v>33111</v>
      </c>
      <c r="E13813" s="23" t="s">
        <v>311</v>
      </c>
      <c r="F13813" s="23" t="s">
        <v>295</v>
      </c>
      <c r="J13813" s="23" t="s">
        <v>297</v>
      </c>
      <c r="T13813" s="23" t="s">
        <v>328</v>
      </c>
      <c r="U13813" s="58">
        <v>0</v>
      </c>
      <c r="V13813" s="33">
        <v>10</v>
      </c>
      <c r="Y13813" s="83"/>
      <c r="Z13813" s="23" t="s">
        <v>314</v>
      </c>
    </row>
    <row r="13814" spans="1:26" ht="16.5" thickBot="1" x14ac:dyDescent="0.3">
      <c r="A13814" s="63" t="s">
        <v>33768</v>
      </c>
      <c r="B13814" s="23" t="s">
        <v>42</v>
      </c>
      <c r="C13814" s="64">
        <v>196642041959</v>
      </c>
      <c r="D13814" s="63" t="s">
        <v>33112</v>
      </c>
      <c r="E13814" s="23" t="s">
        <v>311</v>
      </c>
      <c r="F13814" s="23" t="s">
        <v>295</v>
      </c>
      <c r="J13814" s="23" t="s">
        <v>297</v>
      </c>
      <c r="T13814" s="23" t="s">
        <v>328</v>
      </c>
      <c r="U13814" s="58">
        <v>0</v>
      </c>
      <c r="V13814" s="33">
        <v>10</v>
      </c>
      <c r="Y13814" s="83"/>
      <c r="Z13814" s="23" t="s">
        <v>314</v>
      </c>
    </row>
    <row r="13815" spans="1:26" ht="16.5" thickBot="1" x14ac:dyDescent="0.3">
      <c r="A13815" s="63" t="s">
        <v>33769</v>
      </c>
      <c r="B13815" s="23" t="s">
        <v>42</v>
      </c>
      <c r="C13815" s="64">
        <v>196642061193</v>
      </c>
      <c r="D13815" s="63" t="s">
        <v>33113</v>
      </c>
      <c r="E13815" s="23" t="s">
        <v>311</v>
      </c>
      <c r="F13815" s="23" t="s">
        <v>295</v>
      </c>
      <c r="J13815" s="23" t="s">
        <v>297</v>
      </c>
      <c r="T13815" s="23" t="s">
        <v>328</v>
      </c>
      <c r="U13815" s="58">
        <v>0</v>
      </c>
      <c r="V13815" s="33">
        <v>10</v>
      </c>
      <c r="Y13815" s="83"/>
      <c r="Z13815" s="23" t="s">
        <v>314</v>
      </c>
    </row>
    <row r="13816" spans="1:26" ht="16.5" thickBot="1" x14ac:dyDescent="0.3">
      <c r="A13816" s="63" t="s">
        <v>33770</v>
      </c>
      <c r="B13816" s="23" t="s">
        <v>42</v>
      </c>
      <c r="C13816" s="64">
        <v>196642061247</v>
      </c>
      <c r="D13816" s="63" t="s">
        <v>33114</v>
      </c>
      <c r="E13816" s="23" t="s">
        <v>311</v>
      </c>
      <c r="F13816" s="23" t="s">
        <v>295</v>
      </c>
      <c r="J13816" s="23" t="s">
        <v>297</v>
      </c>
      <c r="T13816" s="23" t="s">
        <v>328</v>
      </c>
      <c r="U13816" s="58">
        <v>0</v>
      </c>
      <c r="V13816" s="33">
        <v>10</v>
      </c>
      <c r="Y13816" s="83"/>
      <c r="Z13816" s="23" t="s">
        <v>314</v>
      </c>
    </row>
    <row r="13817" spans="1:26" ht="16.5" thickBot="1" x14ac:dyDescent="0.3">
      <c r="A13817" s="63" t="s">
        <v>33771</v>
      </c>
      <c r="B13817" s="23" t="s">
        <v>42</v>
      </c>
      <c r="C13817" s="64">
        <v>196642061551</v>
      </c>
      <c r="D13817" s="63" t="s">
        <v>33115</v>
      </c>
      <c r="E13817" s="23" t="s">
        <v>311</v>
      </c>
      <c r="F13817" s="23" t="s">
        <v>295</v>
      </c>
      <c r="J13817" s="23" t="s">
        <v>297</v>
      </c>
      <c r="T13817" s="23" t="s">
        <v>328</v>
      </c>
      <c r="U13817" s="58">
        <v>0</v>
      </c>
      <c r="V13817" s="33">
        <v>10</v>
      </c>
      <c r="Y13817" s="83"/>
      <c r="Z13817" s="23" t="s">
        <v>314</v>
      </c>
    </row>
    <row r="13818" spans="1:26" ht="16.5" thickBot="1" x14ac:dyDescent="0.3">
      <c r="A13818" s="63" t="s">
        <v>33772</v>
      </c>
      <c r="B13818" s="23" t="s">
        <v>42</v>
      </c>
      <c r="C13818" s="64">
        <v>196642061575</v>
      </c>
      <c r="D13818" s="63" t="s">
        <v>33116</v>
      </c>
      <c r="E13818" s="23" t="s">
        <v>311</v>
      </c>
      <c r="F13818" s="23" t="s">
        <v>295</v>
      </c>
      <c r="J13818" s="23" t="s">
        <v>297</v>
      </c>
      <c r="T13818" s="23" t="s">
        <v>328</v>
      </c>
      <c r="U13818" s="58">
        <v>1</v>
      </c>
      <c r="V13818" s="33">
        <v>10</v>
      </c>
      <c r="Y13818" s="84">
        <v>86.09</v>
      </c>
      <c r="Z13818" s="23" t="s">
        <v>314</v>
      </c>
    </row>
    <row r="13819" spans="1:26" ht="16.5" thickBot="1" x14ac:dyDescent="0.3">
      <c r="A13819" s="63" t="s">
        <v>33773</v>
      </c>
      <c r="B13819" s="23" t="s">
        <v>42</v>
      </c>
      <c r="C13819" s="64">
        <v>196642097802</v>
      </c>
      <c r="D13819" s="63" t="s">
        <v>33117</v>
      </c>
      <c r="E13819" s="23" t="s">
        <v>311</v>
      </c>
      <c r="F13819" s="23" t="s">
        <v>295</v>
      </c>
      <c r="J13819" s="23" t="s">
        <v>297</v>
      </c>
      <c r="T13819" s="23" t="s">
        <v>328</v>
      </c>
      <c r="U13819" s="58">
        <v>0</v>
      </c>
      <c r="V13819" s="33">
        <v>10</v>
      </c>
      <c r="Y13819" s="83"/>
      <c r="Z13819" s="23" t="s">
        <v>314</v>
      </c>
    </row>
    <row r="13820" spans="1:26" ht="16.5" thickBot="1" x14ac:dyDescent="0.3">
      <c r="A13820" s="63" t="s">
        <v>31542</v>
      </c>
      <c r="B13820" s="23" t="s">
        <v>42</v>
      </c>
      <c r="C13820" s="64">
        <v>196642108584</v>
      </c>
      <c r="D13820" s="63" t="s">
        <v>25030</v>
      </c>
      <c r="E13820" s="23" t="s">
        <v>311</v>
      </c>
      <c r="F13820" s="23" t="s">
        <v>295</v>
      </c>
      <c r="J13820" s="23" t="s">
        <v>297</v>
      </c>
      <c r="T13820" s="23" t="s">
        <v>328</v>
      </c>
      <c r="U13820" s="58">
        <v>0</v>
      </c>
      <c r="V13820" s="33">
        <v>10</v>
      </c>
      <c r="Y13820" s="83"/>
      <c r="Z13820" s="23" t="s">
        <v>314</v>
      </c>
    </row>
    <row r="13821" spans="1:26" ht="16.5" thickBot="1" x14ac:dyDescent="0.3">
      <c r="A13821" s="63" t="s">
        <v>31543</v>
      </c>
      <c r="B13821" s="23" t="s">
        <v>42</v>
      </c>
      <c r="C13821" s="64">
        <v>196642113786</v>
      </c>
      <c r="D13821" s="63" t="s">
        <v>25031</v>
      </c>
      <c r="E13821" s="23" t="s">
        <v>311</v>
      </c>
      <c r="F13821" s="23" t="s">
        <v>295</v>
      </c>
      <c r="J13821" s="23" t="s">
        <v>297</v>
      </c>
      <c r="T13821" s="23" t="s">
        <v>328</v>
      </c>
      <c r="U13821" s="58">
        <v>0</v>
      </c>
      <c r="V13821" s="33">
        <v>10</v>
      </c>
      <c r="Y13821" s="83"/>
      <c r="Z13821" s="23" t="s">
        <v>314</v>
      </c>
    </row>
    <row r="13822" spans="1:26" ht="16.5" thickBot="1" x14ac:dyDescent="0.3">
      <c r="A13822" s="63" t="s">
        <v>31544</v>
      </c>
      <c r="B13822" s="23" t="s">
        <v>42</v>
      </c>
      <c r="C13822" s="64">
        <v>196642113809</v>
      </c>
      <c r="D13822" s="63" t="s">
        <v>25032</v>
      </c>
      <c r="E13822" s="23" t="s">
        <v>311</v>
      </c>
      <c r="F13822" s="23" t="s">
        <v>295</v>
      </c>
      <c r="J13822" s="23" t="s">
        <v>297</v>
      </c>
      <c r="T13822" s="23" t="s">
        <v>328</v>
      </c>
      <c r="U13822" s="58">
        <v>0</v>
      </c>
      <c r="V13822" s="33">
        <v>10</v>
      </c>
      <c r="Y13822" s="83"/>
      <c r="Z13822" s="23" t="s">
        <v>314</v>
      </c>
    </row>
    <row r="13823" spans="1:26" ht="16.5" thickBot="1" x14ac:dyDescent="0.3">
      <c r="A13823" s="63" t="s">
        <v>31545</v>
      </c>
      <c r="B13823" s="23" t="s">
        <v>42</v>
      </c>
      <c r="C13823" s="64">
        <v>196642118361</v>
      </c>
      <c r="D13823" s="63" t="s">
        <v>25033</v>
      </c>
      <c r="E13823" s="23" t="s">
        <v>311</v>
      </c>
      <c r="F13823" s="23" t="s">
        <v>295</v>
      </c>
      <c r="J13823" s="23" t="s">
        <v>297</v>
      </c>
      <c r="T13823" s="23" t="s">
        <v>328</v>
      </c>
      <c r="U13823" s="58">
        <v>0</v>
      </c>
      <c r="V13823" s="33">
        <v>10</v>
      </c>
      <c r="Y13823" s="83"/>
      <c r="Z13823" s="23" t="s">
        <v>314</v>
      </c>
    </row>
    <row r="13824" spans="1:26" ht="16.5" thickBot="1" x14ac:dyDescent="0.3">
      <c r="A13824" s="63" t="s">
        <v>31546</v>
      </c>
      <c r="B13824" s="23" t="s">
        <v>42</v>
      </c>
      <c r="C13824" s="64">
        <v>196642118378</v>
      </c>
      <c r="D13824" s="63" t="s">
        <v>25034</v>
      </c>
      <c r="E13824" s="23" t="s">
        <v>311</v>
      </c>
      <c r="F13824" s="23" t="s">
        <v>295</v>
      </c>
      <c r="J13824" s="23" t="s">
        <v>297</v>
      </c>
      <c r="T13824" s="23" t="s">
        <v>328</v>
      </c>
      <c r="U13824" s="58">
        <v>0</v>
      </c>
      <c r="V13824" s="33">
        <v>10</v>
      </c>
      <c r="Y13824" s="83"/>
      <c r="Z13824" s="23" t="s">
        <v>314</v>
      </c>
    </row>
    <row r="13825" spans="1:26" ht="16.5" thickBot="1" x14ac:dyDescent="0.3">
      <c r="A13825" s="63" t="s">
        <v>31547</v>
      </c>
      <c r="B13825" s="23" t="s">
        <v>42</v>
      </c>
      <c r="C13825" s="64">
        <v>196642120739</v>
      </c>
      <c r="D13825" s="63" t="s">
        <v>25035</v>
      </c>
      <c r="E13825" s="23" t="s">
        <v>311</v>
      </c>
      <c r="F13825" s="23" t="s">
        <v>295</v>
      </c>
      <c r="J13825" s="23" t="s">
        <v>297</v>
      </c>
      <c r="T13825" s="23" t="s">
        <v>328</v>
      </c>
      <c r="U13825" s="58">
        <v>0</v>
      </c>
      <c r="V13825" s="33">
        <v>10</v>
      </c>
      <c r="Y13825" s="83"/>
      <c r="Z13825" s="23" t="s">
        <v>314</v>
      </c>
    </row>
    <row r="13826" spans="1:26" ht="16.5" thickBot="1" x14ac:dyDescent="0.3">
      <c r="A13826" s="63" t="s">
        <v>33774</v>
      </c>
      <c r="B13826" s="23" t="s">
        <v>42</v>
      </c>
      <c r="C13826" s="64">
        <v>196642120791</v>
      </c>
      <c r="D13826" s="63" t="s">
        <v>33118</v>
      </c>
      <c r="E13826" s="23" t="s">
        <v>311</v>
      </c>
      <c r="F13826" s="23" t="s">
        <v>295</v>
      </c>
      <c r="J13826" s="23" t="s">
        <v>297</v>
      </c>
      <c r="T13826" s="23" t="s">
        <v>328</v>
      </c>
      <c r="U13826" s="58">
        <v>0</v>
      </c>
      <c r="V13826" s="33">
        <v>10</v>
      </c>
      <c r="Y13826" s="83"/>
      <c r="Z13826" s="23" t="s">
        <v>314</v>
      </c>
    </row>
    <row r="13827" spans="1:26" ht="16.5" thickBot="1" x14ac:dyDescent="0.3">
      <c r="A13827" s="63" t="s">
        <v>31548</v>
      </c>
      <c r="B13827" s="23" t="s">
        <v>42</v>
      </c>
      <c r="C13827" s="64">
        <v>196642120807</v>
      </c>
      <c r="D13827" s="63" t="s">
        <v>25036</v>
      </c>
      <c r="E13827" s="23" t="s">
        <v>311</v>
      </c>
      <c r="F13827" s="23" t="s">
        <v>295</v>
      </c>
      <c r="J13827" s="23" t="s">
        <v>297</v>
      </c>
      <c r="T13827" s="23" t="s">
        <v>328</v>
      </c>
      <c r="U13827" s="58">
        <v>0</v>
      </c>
      <c r="V13827" s="33">
        <v>10</v>
      </c>
      <c r="Y13827" s="83"/>
      <c r="Z13827" s="23" t="s">
        <v>314</v>
      </c>
    </row>
    <row r="13828" spans="1:26" ht="16.5" thickBot="1" x14ac:dyDescent="0.3">
      <c r="A13828" s="63" t="s">
        <v>31549</v>
      </c>
      <c r="B13828" s="23" t="s">
        <v>42</v>
      </c>
      <c r="C13828" s="64">
        <v>196642120814</v>
      </c>
      <c r="D13828" s="63" t="s">
        <v>25037</v>
      </c>
      <c r="E13828" s="23" t="s">
        <v>311</v>
      </c>
      <c r="F13828" s="23" t="s">
        <v>295</v>
      </c>
      <c r="J13828" s="23" t="s">
        <v>297</v>
      </c>
      <c r="T13828" s="23" t="s">
        <v>328</v>
      </c>
      <c r="U13828" s="58">
        <v>1</v>
      </c>
      <c r="V13828" s="33">
        <v>10</v>
      </c>
      <c r="Y13828" s="84">
        <v>127.26</v>
      </c>
      <c r="Z13828" s="23" t="s">
        <v>314</v>
      </c>
    </row>
    <row r="13829" spans="1:26" ht="16.5" thickBot="1" x14ac:dyDescent="0.3">
      <c r="A13829" s="63" t="s">
        <v>31550</v>
      </c>
      <c r="B13829" s="23" t="s">
        <v>42</v>
      </c>
      <c r="C13829" s="64">
        <v>196642120821</v>
      </c>
      <c r="D13829" s="63" t="s">
        <v>25038</v>
      </c>
      <c r="E13829" s="23" t="s">
        <v>311</v>
      </c>
      <c r="F13829" s="23" t="s">
        <v>295</v>
      </c>
      <c r="J13829" s="23" t="s">
        <v>297</v>
      </c>
      <c r="T13829" s="23" t="s">
        <v>328</v>
      </c>
      <c r="U13829" s="58">
        <v>0</v>
      </c>
      <c r="V13829" s="33">
        <v>10</v>
      </c>
      <c r="Y13829" s="83"/>
      <c r="Z13829" s="23" t="s">
        <v>314</v>
      </c>
    </row>
    <row r="13830" spans="1:26" ht="16.5" thickBot="1" x14ac:dyDescent="0.3">
      <c r="A13830" s="63" t="s">
        <v>31551</v>
      </c>
      <c r="B13830" s="23" t="s">
        <v>42</v>
      </c>
      <c r="C13830" s="64">
        <v>196642154680</v>
      </c>
      <c r="D13830" s="63" t="s">
        <v>25039</v>
      </c>
      <c r="E13830" s="23" t="s">
        <v>311</v>
      </c>
      <c r="F13830" s="23" t="s">
        <v>295</v>
      </c>
      <c r="J13830" s="23" t="s">
        <v>297</v>
      </c>
      <c r="T13830" s="23" t="s">
        <v>328</v>
      </c>
      <c r="U13830" s="58">
        <v>0</v>
      </c>
      <c r="V13830" s="33">
        <v>10</v>
      </c>
      <c r="Y13830" s="83"/>
      <c r="Z13830" s="23" t="s">
        <v>314</v>
      </c>
    </row>
    <row r="13831" spans="1:26" ht="16.5" thickBot="1" x14ac:dyDescent="0.3">
      <c r="A13831" s="63" t="s">
        <v>31552</v>
      </c>
      <c r="B13831" s="23" t="s">
        <v>42</v>
      </c>
      <c r="C13831" s="64">
        <v>196642164429</v>
      </c>
      <c r="D13831" s="63" t="s">
        <v>25040</v>
      </c>
      <c r="E13831" s="23" t="s">
        <v>311</v>
      </c>
      <c r="F13831" s="23" t="s">
        <v>295</v>
      </c>
      <c r="J13831" s="23" t="s">
        <v>297</v>
      </c>
      <c r="T13831" s="23" t="s">
        <v>328</v>
      </c>
      <c r="U13831" s="58">
        <v>0</v>
      </c>
      <c r="V13831" s="33">
        <v>10</v>
      </c>
      <c r="Y13831" s="83"/>
      <c r="Z13831" s="23" t="s">
        <v>314</v>
      </c>
    </row>
    <row r="13832" spans="1:26" ht="16.5" thickBot="1" x14ac:dyDescent="0.3">
      <c r="A13832" s="63" t="s">
        <v>31553</v>
      </c>
      <c r="B13832" s="23" t="s">
        <v>42</v>
      </c>
      <c r="C13832" s="64">
        <v>196642164542</v>
      </c>
      <c r="D13832" s="63" t="s">
        <v>25041</v>
      </c>
      <c r="E13832" s="23" t="s">
        <v>311</v>
      </c>
      <c r="F13832" s="23" t="s">
        <v>295</v>
      </c>
      <c r="J13832" s="23" t="s">
        <v>297</v>
      </c>
      <c r="T13832" s="23" t="s">
        <v>328</v>
      </c>
      <c r="U13832" s="58">
        <v>1</v>
      </c>
      <c r="V13832" s="33">
        <v>10</v>
      </c>
      <c r="Y13832" s="84">
        <v>163.09</v>
      </c>
      <c r="Z13832" s="23" t="s">
        <v>314</v>
      </c>
    </row>
    <row r="13833" spans="1:26" ht="16.5" thickBot="1" x14ac:dyDescent="0.3">
      <c r="A13833" s="63" t="s">
        <v>31554</v>
      </c>
      <c r="B13833" s="23" t="s">
        <v>42</v>
      </c>
      <c r="C13833" s="64">
        <v>196642164597</v>
      </c>
      <c r="D13833" s="63" t="s">
        <v>25042</v>
      </c>
      <c r="E13833" s="23" t="s">
        <v>311</v>
      </c>
      <c r="F13833" s="23" t="s">
        <v>295</v>
      </c>
      <c r="J13833" s="23" t="s">
        <v>297</v>
      </c>
      <c r="T13833" s="23" t="s">
        <v>328</v>
      </c>
      <c r="U13833" s="58">
        <v>1</v>
      </c>
      <c r="V13833" s="33">
        <v>10</v>
      </c>
      <c r="Y13833" s="84">
        <v>153.85</v>
      </c>
      <c r="Z13833" s="23" t="s">
        <v>314</v>
      </c>
    </row>
    <row r="13834" spans="1:26" ht="16.5" thickBot="1" x14ac:dyDescent="0.3">
      <c r="A13834" s="63" t="s">
        <v>31555</v>
      </c>
      <c r="B13834" s="23" t="s">
        <v>42</v>
      </c>
      <c r="C13834" s="64">
        <v>196642164702</v>
      </c>
      <c r="D13834" s="63" t="s">
        <v>25043</v>
      </c>
      <c r="E13834" s="23" t="s">
        <v>311</v>
      </c>
      <c r="F13834" s="23" t="s">
        <v>295</v>
      </c>
      <c r="J13834" s="23" t="s">
        <v>297</v>
      </c>
      <c r="T13834" s="23" t="s">
        <v>328</v>
      </c>
      <c r="U13834" s="58">
        <v>1</v>
      </c>
      <c r="V13834" s="33">
        <v>10</v>
      </c>
      <c r="Y13834" s="84">
        <v>149.24</v>
      </c>
      <c r="Z13834" s="23" t="s">
        <v>314</v>
      </c>
    </row>
    <row r="13835" spans="1:26" ht="16.5" thickBot="1" x14ac:dyDescent="0.3">
      <c r="A13835" s="63" t="s">
        <v>33775</v>
      </c>
      <c r="B13835" s="23" t="s">
        <v>42</v>
      </c>
      <c r="C13835" s="64">
        <v>196642170307</v>
      </c>
      <c r="D13835" s="63" t="s">
        <v>33119</v>
      </c>
      <c r="E13835" s="23" t="s">
        <v>311</v>
      </c>
      <c r="F13835" s="23" t="s">
        <v>295</v>
      </c>
      <c r="J13835" s="23" t="s">
        <v>297</v>
      </c>
      <c r="T13835" s="23" t="s">
        <v>328</v>
      </c>
      <c r="U13835" s="58">
        <v>0</v>
      </c>
      <c r="V13835" s="33">
        <v>10</v>
      </c>
      <c r="Y13835" s="83"/>
      <c r="Z13835" s="23" t="s">
        <v>314</v>
      </c>
    </row>
    <row r="13836" spans="1:26" ht="16.5" thickBot="1" x14ac:dyDescent="0.3">
      <c r="A13836" s="63" t="s">
        <v>31556</v>
      </c>
      <c r="B13836" s="23" t="s">
        <v>42</v>
      </c>
      <c r="C13836" s="64">
        <v>196642173353</v>
      </c>
      <c r="D13836" s="63" t="s">
        <v>25044</v>
      </c>
      <c r="E13836" s="23" t="s">
        <v>311</v>
      </c>
      <c r="F13836" s="23" t="s">
        <v>295</v>
      </c>
      <c r="J13836" s="23" t="s">
        <v>297</v>
      </c>
      <c r="T13836" s="23" t="s">
        <v>328</v>
      </c>
      <c r="U13836" s="58">
        <v>0</v>
      </c>
      <c r="V13836" s="33">
        <v>10</v>
      </c>
      <c r="Y13836" s="83"/>
      <c r="Z13836" s="23" t="s">
        <v>314</v>
      </c>
    </row>
    <row r="13837" spans="1:26" ht="16.5" thickBot="1" x14ac:dyDescent="0.3">
      <c r="A13837" s="63" t="s">
        <v>31557</v>
      </c>
      <c r="B13837" s="23" t="s">
        <v>42</v>
      </c>
      <c r="C13837" s="64">
        <v>196642173384</v>
      </c>
      <c r="D13837" s="63" t="s">
        <v>25045</v>
      </c>
      <c r="E13837" s="23" t="s">
        <v>311</v>
      </c>
      <c r="F13837" s="23" t="s">
        <v>295</v>
      </c>
      <c r="J13837" s="23" t="s">
        <v>297</v>
      </c>
      <c r="T13837" s="23" t="s">
        <v>328</v>
      </c>
      <c r="U13837" s="58">
        <v>0</v>
      </c>
      <c r="V13837" s="33">
        <v>10</v>
      </c>
      <c r="Y13837" s="83"/>
      <c r="Z13837" s="23" t="s">
        <v>314</v>
      </c>
    </row>
    <row r="13838" spans="1:26" ht="16.5" thickBot="1" x14ac:dyDescent="0.3">
      <c r="A13838" s="63" t="s">
        <v>31558</v>
      </c>
      <c r="B13838" s="23" t="s">
        <v>42</v>
      </c>
      <c r="C13838" s="64">
        <v>196642177795</v>
      </c>
      <c r="D13838" s="63" t="s">
        <v>25046</v>
      </c>
      <c r="E13838" s="23" t="s">
        <v>311</v>
      </c>
      <c r="F13838" s="23" t="s">
        <v>295</v>
      </c>
      <c r="J13838" s="23" t="s">
        <v>297</v>
      </c>
      <c r="T13838" s="23" t="s">
        <v>328</v>
      </c>
      <c r="U13838" s="58">
        <v>0</v>
      </c>
      <c r="V13838" s="33">
        <v>10</v>
      </c>
      <c r="Y13838" s="83"/>
      <c r="Z13838" s="23" t="s">
        <v>314</v>
      </c>
    </row>
    <row r="13839" spans="1:26" ht="16.5" thickBot="1" x14ac:dyDescent="0.3">
      <c r="A13839" s="63" t="s">
        <v>31559</v>
      </c>
      <c r="B13839" s="23" t="s">
        <v>42</v>
      </c>
      <c r="C13839" s="64">
        <v>196642178150</v>
      </c>
      <c r="D13839" s="63" t="s">
        <v>25047</v>
      </c>
      <c r="E13839" s="23" t="s">
        <v>311</v>
      </c>
      <c r="F13839" s="23" t="s">
        <v>295</v>
      </c>
      <c r="J13839" s="23" t="s">
        <v>297</v>
      </c>
      <c r="T13839" s="23" t="s">
        <v>328</v>
      </c>
      <c r="U13839" s="58">
        <v>0</v>
      </c>
      <c r="V13839" s="33">
        <v>10</v>
      </c>
      <c r="Y13839" s="83"/>
      <c r="Z13839" s="23" t="s">
        <v>314</v>
      </c>
    </row>
    <row r="13840" spans="1:26" ht="16.5" thickBot="1" x14ac:dyDescent="0.3">
      <c r="A13840" s="63" t="s">
        <v>31560</v>
      </c>
      <c r="B13840" s="23" t="s">
        <v>42</v>
      </c>
      <c r="C13840" s="64">
        <v>196642178464</v>
      </c>
      <c r="D13840" s="63" t="s">
        <v>25048</v>
      </c>
      <c r="E13840" s="23" t="s">
        <v>311</v>
      </c>
      <c r="F13840" s="23" t="s">
        <v>295</v>
      </c>
      <c r="J13840" s="23" t="s">
        <v>297</v>
      </c>
      <c r="T13840" s="23" t="s">
        <v>328</v>
      </c>
      <c r="U13840" s="58">
        <v>0</v>
      </c>
      <c r="V13840" s="33">
        <v>10</v>
      </c>
      <c r="Y13840" s="83"/>
      <c r="Z13840" s="23" t="s">
        <v>314</v>
      </c>
    </row>
    <row r="13841" spans="1:26" ht="16.5" thickBot="1" x14ac:dyDescent="0.3">
      <c r="A13841" s="63" t="s">
        <v>31561</v>
      </c>
      <c r="B13841" s="23" t="s">
        <v>42</v>
      </c>
      <c r="C13841" s="64">
        <v>196642178488</v>
      </c>
      <c r="D13841" s="63" t="s">
        <v>25049</v>
      </c>
      <c r="E13841" s="23" t="s">
        <v>311</v>
      </c>
      <c r="F13841" s="23" t="s">
        <v>295</v>
      </c>
      <c r="J13841" s="23" t="s">
        <v>297</v>
      </c>
      <c r="T13841" s="23" t="s">
        <v>328</v>
      </c>
      <c r="U13841" s="58">
        <v>0</v>
      </c>
      <c r="V13841" s="33">
        <v>10</v>
      </c>
      <c r="Y13841" s="83"/>
      <c r="Z13841" s="23" t="s">
        <v>314</v>
      </c>
    </row>
    <row r="13842" spans="1:26" ht="16.5" thickBot="1" x14ac:dyDescent="0.3">
      <c r="A13842" s="63" t="s">
        <v>31562</v>
      </c>
      <c r="B13842" s="23" t="s">
        <v>42</v>
      </c>
      <c r="C13842" s="64">
        <v>196642187572</v>
      </c>
      <c r="D13842" s="63" t="s">
        <v>25050</v>
      </c>
      <c r="E13842" s="23" t="s">
        <v>311</v>
      </c>
      <c r="F13842" s="23" t="s">
        <v>295</v>
      </c>
      <c r="J13842" s="23" t="s">
        <v>297</v>
      </c>
      <c r="T13842" s="23" t="s">
        <v>328</v>
      </c>
      <c r="U13842" s="58">
        <v>0</v>
      </c>
      <c r="V13842" s="33">
        <v>10</v>
      </c>
      <c r="Y13842" s="83"/>
      <c r="Z13842" s="23" t="s">
        <v>314</v>
      </c>
    </row>
    <row r="13843" spans="1:26" ht="16.5" thickBot="1" x14ac:dyDescent="0.3">
      <c r="A13843" s="63" t="s">
        <v>31563</v>
      </c>
      <c r="B13843" s="23" t="s">
        <v>42</v>
      </c>
      <c r="C13843" s="64">
        <v>196642222495</v>
      </c>
      <c r="D13843" s="63" t="s">
        <v>25051</v>
      </c>
      <c r="E13843" s="23" t="s">
        <v>311</v>
      </c>
      <c r="F13843" s="23" t="s">
        <v>295</v>
      </c>
      <c r="J13843" s="23" t="s">
        <v>297</v>
      </c>
      <c r="T13843" s="23" t="s">
        <v>328</v>
      </c>
      <c r="U13843" s="58">
        <v>0</v>
      </c>
      <c r="V13843" s="33">
        <v>10</v>
      </c>
      <c r="Y13843" s="83"/>
      <c r="Z13843" s="23" t="s">
        <v>314</v>
      </c>
    </row>
    <row r="13844" spans="1:26" ht="16.5" thickBot="1" x14ac:dyDescent="0.3">
      <c r="A13844" s="63" t="s">
        <v>31564</v>
      </c>
      <c r="B13844" s="23" t="s">
        <v>42</v>
      </c>
      <c r="C13844" s="64">
        <v>196642222532</v>
      </c>
      <c r="D13844" s="63" t="s">
        <v>25052</v>
      </c>
      <c r="E13844" s="23" t="s">
        <v>311</v>
      </c>
      <c r="F13844" s="23" t="s">
        <v>295</v>
      </c>
      <c r="J13844" s="23" t="s">
        <v>297</v>
      </c>
      <c r="T13844" s="23" t="s">
        <v>328</v>
      </c>
      <c r="U13844" s="58">
        <v>0</v>
      </c>
      <c r="V13844" s="33">
        <v>10</v>
      </c>
      <c r="Y13844" s="83"/>
      <c r="Z13844" s="23" t="s">
        <v>314</v>
      </c>
    </row>
    <row r="13845" spans="1:26" ht="16.5" thickBot="1" x14ac:dyDescent="0.3">
      <c r="A13845" s="63" t="s">
        <v>31565</v>
      </c>
      <c r="B13845" s="23" t="s">
        <v>42</v>
      </c>
      <c r="C13845" s="64">
        <v>196642222594</v>
      </c>
      <c r="D13845" s="63" t="s">
        <v>25053</v>
      </c>
      <c r="E13845" s="23" t="s">
        <v>311</v>
      </c>
      <c r="F13845" s="23" t="s">
        <v>295</v>
      </c>
      <c r="J13845" s="23" t="s">
        <v>297</v>
      </c>
      <c r="T13845" s="23" t="s">
        <v>328</v>
      </c>
      <c r="U13845" s="58">
        <v>0</v>
      </c>
      <c r="V13845" s="33">
        <v>10</v>
      </c>
      <c r="Y13845" s="83"/>
      <c r="Z13845" s="23" t="s">
        <v>314</v>
      </c>
    </row>
    <row r="13846" spans="1:26" ht="16.5" thickBot="1" x14ac:dyDescent="0.3">
      <c r="A13846" s="63" t="s">
        <v>31566</v>
      </c>
      <c r="B13846" s="23" t="s">
        <v>42</v>
      </c>
      <c r="C13846" s="64">
        <v>196642222617</v>
      </c>
      <c r="D13846" s="63" t="s">
        <v>25054</v>
      </c>
      <c r="E13846" s="23" t="s">
        <v>311</v>
      </c>
      <c r="F13846" s="23" t="s">
        <v>295</v>
      </c>
      <c r="J13846" s="23" t="s">
        <v>297</v>
      </c>
      <c r="T13846" s="23" t="s">
        <v>328</v>
      </c>
      <c r="U13846" s="58">
        <v>0</v>
      </c>
      <c r="V13846" s="33">
        <v>10</v>
      </c>
      <c r="Y13846" s="83"/>
      <c r="Z13846" s="23" t="s">
        <v>314</v>
      </c>
    </row>
    <row r="13847" spans="1:26" ht="16.5" thickBot="1" x14ac:dyDescent="0.3">
      <c r="A13847" s="63" t="s">
        <v>31567</v>
      </c>
      <c r="B13847" s="23" t="s">
        <v>42</v>
      </c>
      <c r="C13847" s="64">
        <v>196642222624</v>
      </c>
      <c r="D13847" s="63" t="s">
        <v>25055</v>
      </c>
      <c r="E13847" s="23" t="s">
        <v>311</v>
      </c>
      <c r="F13847" s="23" t="s">
        <v>295</v>
      </c>
      <c r="J13847" s="23" t="s">
        <v>297</v>
      </c>
      <c r="T13847" s="23" t="s">
        <v>328</v>
      </c>
      <c r="U13847" s="58">
        <v>0</v>
      </c>
      <c r="V13847" s="33">
        <v>10</v>
      </c>
      <c r="Y13847" s="83"/>
      <c r="Z13847" s="23" t="s">
        <v>314</v>
      </c>
    </row>
    <row r="13848" spans="1:26" ht="16.5" thickBot="1" x14ac:dyDescent="0.3">
      <c r="A13848" s="63" t="s">
        <v>31568</v>
      </c>
      <c r="B13848" s="23" t="s">
        <v>42</v>
      </c>
      <c r="C13848" s="64">
        <v>196642222631</v>
      </c>
      <c r="D13848" s="63" t="s">
        <v>25056</v>
      </c>
      <c r="E13848" s="23" t="s">
        <v>311</v>
      </c>
      <c r="F13848" s="23" t="s">
        <v>295</v>
      </c>
      <c r="J13848" s="23" t="s">
        <v>297</v>
      </c>
      <c r="T13848" s="23" t="s">
        <v>328</v>
      </c>
      <c r="U13848" s="58">
        <v>0</v>
      </c>
      <c r="V13848" s="33">
        <v>10</v>
      </c>
      <c r="Y13848" s="83"/>
      <c r="Z13848" s="23" t="s">
        <v>314</v>
      </c>
    </row>
    <row r="13849" spans="1:26" ht="16.5" thickBot="1" x14ac:dyDescent="0.3">
      <c r="A13849" s="63" t="s">
        <v>31569</v>
      </c>
      <c r="B13849" s="23" t="s">
        <v>42</v>
      </c>
      <c r="C13849" s="64">
        <v>196642222648</v>
      </c>
      <c r="D13849" s="63" t="s">
        <v>25057</v>
      </c>
      <c r="E13849" s="23" t="s">
        <v>311</v>
      </c>
      <c r="F13849" s="23" t="s">
        <v>295</v>
      </c>
      <c r="J13849" s="23" t="s">
        <v>297</v>
      </c>
      <c r="T13849" s="23" t="s">
        <v>328</v>
      </c>
      <c r="U13849" s="58">
        <v>0</v>
      </c>
      <c r="V13849" s="33">
        <v>10</v>
      </c>
      <c r="Y13849" s="83"/>
      <c r="Z13849" s="23" t="s">
        <v>314</v>
      </c>
    </row>
    <row r="13850" spans="1:26" ht="16.5" thickBot="1" x14ac:dyDescent="0.3">
      <c r="A13850" s="63" t="s">
        <v>31570</v>
      </c>
      <c r="B13850" s="23" t="s">
        <v>42</v>
      </c>
      <c r="C13850" s="64">
        <v>196642222655</v>
      </c>
      <c r="D13850" s="63" t="s">
        <v>25058</v>
      </c>
      <c r="E13850" s="23" t="s">
        <v>311</v>
      </c>
      <c r="F13850" s="23" t="s">
        <v>295</v>
      </c>
      <c r="J13850" s="23" t="s">
        <v>297</v>
      </c>
      <c r="T13850" s="23" t="s">
        <v>328</v>
      </c>
      <c r="U13850" s="58">
        <v>0</v>
      </c>
      <c r="V13850" s="33">
        <v>10</v>
      </c>
      <c r="Y13850" s="83"/>
      <c r="Z13850" s="23" t="s">
        <v>314</v>
      </c>
    </row>
    <row r="13851" spans="1:26" ht="16.5" thickBot="1" x14ac:dyDescent="0.3">
      <c r="A13851" s="63" t="s">
        <v>31571</v>
      </c>
      <c r="B13851" s="23" t="s">
        <v>42</v>
      </c>
      <c r="C13851" s="64">
        <v>196642222662</v>
      </c>
      <c r="D13851" s="63" t="s">
        <v>25059</v>
      </c>
      <c r="E13851" s="23" t="s">
        <v>311</v>
      </c>
      <c r="F13851" s="23" t="s">
        <v>295</v>
      </c>
      <c r="J13851" s="23" t="s">
        <v>297</v>
      </c>
      <c r="T13851" s="23" t="s">
        <v>328</v>
      </c>
      <c r="U13851" s="58">
        <v>0</v>
      </c>
      <c r="V13851" s="33">
        <v>10</v>
      </c>
      <c r="Y13851" s="83"/>
      <c r="Z13851" s="23" t="s">
        <v>314</v>
      </c>
    </row>
    <row r="13852" spans="1:26" ht="16.5" thickBot="1" x14ac:dyDescent="0.3">
      <c r="A13852" s="63" t="s">
        <v>31572</v>
      </c>
      <c r="B13852" s="23" t="s">
        <v>42</v>
      </c>
      <c r="C13852" s="64">
        <v>196642222686</v>
      </c>
      <c r="D13852" s="63" t="s">
        <v>25060</v>
      </c>
      <c r="E13852" s="23" t="s">
        <v>311</v>
      </c>
      <c r="F13852" s="23" t="s">
        <v>295</v>
      </c>
      <c r="J13852" s="23" t="s">
        <v>297</v>
      </c>
      <c r="T13852" s="23" t="s">
        <v>328</v>
      </c>
      <c r="U13852" s="58">
        <v>0</v>
      </c>
      <c r="V13852" s="33">
        <v>10</v>
      </c>
      <c r="Y13852" s="83"/>
      <c r="Z13852" s="23" t="s">
        <v>314</v>
      </c>
    </row>
    <row r="13853" spans="1:26" ht="16.5" thickBot="1" x14ac:dyDescent="0.3">
      <c r="A13853" s="63" t="s">
        <v>33776</v>
      </c>
      <c r="B13853" s="23" t="s">
        <v>42</v>
      </c>
      <c r="C13853" s="64">
        <v>196642223249</v>
      </c>
      <c r="D13853" s="63" t="s">
        <v>33120</v>
      </c>
      <c r="E13853" s="23" t="s">
        <v>311</v>
      </c>
      <c r="F13853" s="23" t="s">
        <v>295</v>
      </c>
      <c r="J13853" s="23" t="s">
        <v>297</v>
      </c>
      <c r="T13853" s="23" t="s">
        <v>328</v>
      </c>
      <c r="U13853" s="58">
        <v>0</v>
      </c>
      <c r="V13853" s="33">
        <v>10</v>
      </c>
      <c r="Y13853" s="83"/>
      <c r="Z13853" s="23" t="s">
        <v>314</v>
      </c>
    </row>
    <row r="13854" spans="1:26" ht="16.5" thickBot="1" x14ac:dyDescent="0.3">
      <c r="A13854" s="63" t="s">
        <v>33777</v>
      </c>
      <c r="B13854" s="23" t="s">
        <v>42</v>
      </c>
      <c r="C13854" s="64">
        <v>196642223379</v>
      </c>
      <c r="D13854" s="63" t="s">
        <v>33121</v>
      </c>
      <c r="E13854" s="23" t="s">
        <v>311</v>
      </c>
      <c r="F13854" s="23" t="s">
        <v>295</v>
      </c>
      <c r="J13854" s="23" t="s">
        <v>297</v>
      </c>
      <c r="T13854" s="23" t="s">
        <v>328</v>
      </c>
      <c r="U13854" s="58">
        <v>0</v>
      </c>
      <c r="V13854" s="33">
        <v>10</v>
      </c>
      <c r="Y13854" s="83"/>
      <c r="Z13854" s="23" t="s">
        <v>314</v>
      </c>
    </row>
    <row r="13855" spans="1:26" ht="16.5" thickBot="1" x14ac:dyDescent="0.3">
      <c r="A13855" s="63" t="s">
        <v>31573</v>
      </c>
      <c r="B13855" s="23" t="s">
        <v>42</v>
      </c>
      <c r="C13855" s="64">
        <v>196642242943</v>
      </c>
      <c r="D13855" s="63" t="s">
        <v>25061</v>
      </c>
      <c r="E13855" s="23" t="s">
        <v>311</v>
      </c>
      <c r="F13855" s="23" t="s">
        <v>295</v>
      </c>
      <c r="J13855" s="23" t="s">
        <v>297</v>
      </c>
      <c r="T13855" s="23" t="s">
        <v>328</v>
      </c>
      <c r="U13855" s="58">
        <v>0</v>
      </c>
      <c r="V13855" s="33">
        <v>10</v>
      </c>
      <c r="Y13855" s="83"/>
      <c r="Z13855" s="23" t="s">
        <v>314</v>
      </c>
    </row>
    <row r="13856" spans="1:26" ht="16.5" thickBot="1" x14ac:dyDescent="0.3">
      <c r="A13856" s="63" t="s">
        <v>31574</v>
      </c>
      <c r="B13856" s="23" t="s">
        <v>42</v>
      </c>
      <c r="C13856" s="64">
        <v>196642242950</v>
      </c>
      <c r="D13856" s="63" t="s">
        <v>25062</v>
      </c>
      <c r="E13856" s="23" t="s">
        <v>311</v>
      </c>
      <c r="F13856" s="23" t="s">
        <v>295</v>
      </c>
      <c r="J13856" s="23" t="s">
        <v>297</v>
      </c>
      <c r="T13856" s="23" t="s">
        <v>328</v>
      </c>
      <c r="U13856" s="58">
        <v>0</v>
      </c>
      <c r="V13856" s="33">
        <v>10</v>
      </c>
      <c r="Y13856" s="83"/>
      <c r="Z13856" s="23" t="s">
        <v>314</v>
      </c>
    </row>
    <row r="13857" spans="1:26" ht="16.5" thickBot="1" x14ac:dyDescent="0.3">
      <c r="A13857" s="63" t="s">
        <v>31575</v>
      </c>
      <c r="B13857" s="23" t="s">
        <v>42</v>
      </c>
      <c r="C13857" s="64">
        <v>196642242981</v>
      </c>
      <c r="D13857" s="63" t="s">
        <v>25063</v>
      </c>
      <c r="E13857" s="23" t="s">
        <v>311</v>
      </c>
      <c r="F13857" s="23" t="s">
        <v>295</v>
      </c>
      <c r="J13857" s="23" t="s">
        <v>297</v>
      </c>
      <c r="T13857" s="23" t="s">
        <v>328</v>
      </c>
      <c r="U13857" s="58">
        <v>0</v>
      </c>
      <c r="V13857" s="33">
        <v>10</v>
      </c>
      <c r="Y13857" s="83"/>
      <c r="Z13857" s="23" t="s">
        <v>314</v>
      </c>
    </row>
    <row r="13858" spans="1:26" ht="16.5" thickBot="1" x14ac:dyDescent="0.3">
      <c r="A13858" s="63" t="s">
        <v>33778</v>
      </c>
      <c r="B13858" s="23" t="s">
        <v>42</v>
      </c>
      <c r="C13858" s="64">
        <v>196642298308</v>
      </c>
      <c r="D13858" s="63" t="s">
        <v>33122</v>
      </c>
      <c r="E13858" s="23" t="s">
        <v>311</v>
      </c>
      <c r="F13858" s="23" t="s">
        <v>295</v>
      </c>
      <c r="J13858" s="23" t="s">
        <v>297</v>
      </c>
      <c r="T13858" s="23" t="s">
        <v>328</v>
      </c>
      <c r="U13858" s="58">
        <v>0</v>
      </c>
      <c r="V13858" s="33">
        <v>10</v>
      </c>
      <c r="Y13858" s="83"/>
      <c r="Z13858" s="23" t="s">
        <v>314</v>
      </c>
    </row>
    <row r="13859" spans="1:26" ht="16.5" thickBot="1" x14ac:dyDescent="0.3">
      <c r="A13859" s="63" t="s">
        <v>31576</v>
      </c>
      <c r="B13859" s="23" t="s">
        <v>42</v>
      </c>
      <c r="C13859" s="64">
        <v>196642301299</v>
      </c>
      <c r="D13859" s="63" t="s">
        <v>25064</v>
      </c>
      <c r="E13859" s="23" t="s">
        <v>311</v>
      </c>
      <c r="F13859" s="23" t="s">
        <v>295</v>
      </c>
      <c r="J13859" s="23" t="s">
        <v>297</v>
      </c>
      <c r="T13859" s="23" t="s">
        <v>328</v>
      </c>
      <c r="U13859" s="58">
        <v>0</v>
      </c>
      <c r="V13859" s="33">
        <v>10</v>
      </c>
      <c r="Y13859" s="83"/>
      <c r="Z13859" s="23" t="s">
        <v>314</v>
      </c>
    </row>
    <row r="13860" spans="1:26" ht="16.5" thickBot="1" x14ac:dyDescent="0.3">
      <c r="A13860" s="63" t="s">
        <v>33779</v>
      </c>
      <c r="B13860" s="23" t="s">
        <v>42</v>
      </c>
      <c r="C13860" s="64">
        <v>196642302029</v>
      </c>
      <c r="D13860" s="63" t="s">
        <v>33123</v>
      </c>
      <c r="E13860" s="23" t="s">
        <v>311</v>
      </c>
      <c r="F13860" s="23" t="s">
        <v>295</v>
      </c>
      <c r="J13860" s="23" t="s">
        <v>297</v>
      </c>
      <c r="T13860" s="23" t="s">
        <v>328</v>
      </c>
      <c r="U13860" s="58">
        <v>0</v>
      </c>
      <c r="V13860" s="33">
        <v>10</v>
      </c>
      <c r="Y13860" s="83"/>
      <c r="Z13860" s="23" t="s">
        <v>314</v>
      </c>
    </row>
    <row r="13861" spans="1:26" ht="16.5" thickBot="1" x14ac:dyDescent="0.3">
      <c r="A13861" s="63" t="s">
        <v>33780</v>
      </c>
      <c r="B13861" s="23" t="s">
        <v>42</v>
      </c>
      <c r="C13861" s="64">
        <v>196642302050</v>
      </c>
      <c r="D13861" s="63" t="s">
        <v>33124</v>
      </c>
      <c r="E13861" s="23" t="s">
        <v>311</v>
      </c>
      <c r="F13861" s="23" t="s">
        <v>295</v>
      </c>
      <c r="J13861" s="23" t="s">
        <v>297</v>
      </c>
      <c r="T13861" s="23" t="s">
        <v>328</v>
      </c>
      <c r="U13861" s="58">
        <v>0</v>
      </c>
      <c r="V13861" s="33">
        <v>10</v>
      </c>
      <c r="Y13861" s="83"/>
      <c r="Z13861" s="23" t="s">
        <v>314</v>
      </c>
    </row>
    <row r="13862" spans="1:26" ht="16.5" thickBot="1" x14ac:dyDescent="0.3">
      <c r="A13862" s="63" t="s">
        <v>33781</v>
      </c>
      <c r="B13862" s="23" t="s">
        <v>42</v>
      </c>
      <c r="C13862" s="64">
        <v>196642302067</v>
      </c>
      <c r="D13862" s="63" t="s">
        <v>33125</v>
      </c>
      <c r="E13862" s="23" t="s">
        <v>311</v>
      </c>
      <c r="F13862" s="23" t="s">
        <v>295</v>
      </c>
      <c r="J13862" s="23" t="s">
        <v>297</v>
      </c>
      <c r="T13862" s="23" t="s">
        <v>328</v>
      </c>
      <c r="U13862" s="58">
        <v>0</v>
      </c>
      <c r="V13862" s="33">
        <v>10</v>
      </c>
      <c r="Y13862" s="83"/>
      <c r="Z13862" s="23" t="s">
        <v>314</v>
      </c>
    </row>
    <row r="13863" spans="1:26" ht="16.5" thickBot="1" x14ac:dyDescent="0.3">
      <c r="A13863" s="63" t="s">
        <v>31577</v>
      </c>
      <c r="B13863" s="23" t="s">
        <v>42</v>
      </c>
      <c r="C13863" s="64">
        <v>196642318495</v>
      </c>
      <c r="D13863" s="63" t="s">
        <v>25065</v>
      </c>
      <c r="E13863" s="23" t="s">
        <v>311</v>
      </c>
      <c r="F13863" s="23" t="s">
        <v>295</v>
      </c>
      <c r="J13863" s="23" t="s">
        <v>297</v>
      </c>
      <c r="T13863" s="23" t="s">
        <v>328</v>
      </c>
      <c r="U13863" s="58">
        <v>0</v>
      </c>
      <c r="V13863" s="33">
        <v>10</v>
      </c>
      <c r="Y13863" s="83"/>
      <c r="Z13863" s="23" t="s">
        <v>314</v>
      </c>
    </row>
    <row r="13864" spans="1:26" ht="16.5" thickBot="1" x14ac:dyDescent="0.3">
      <c r="A13864" s="63" t="s">
        <v>31578</v>
      </c>
      <c r="B13864" s="23" t="s">
        <v>42</v>
      </c>
      <c r="C13864" s="64">
        <v>196642318501</v>
      </c>
      <c r="D13864" s="63" t="s">
        <v>25066</v>
      </c>
      <c r="E13864" s="23" t="s">
        <v>311</v>
      </c>
      <c r="F13864" s="23" t="s">
        <v>295</v>
      </c>
      <c r="J13864" s="23" t="s">
        <v>297</v>
      </c>
      <c r="T13864" s="23" t="s">
        <v>328</v>
      </c>
      <c r="U13864" s="58">
        <v>0</v>
      </c>
      <c r="V13864" s="33">
        <v>10</v>
      </c>
      <c r="Y13864" s="83"/>
      <c r="Z13864" s="23" t="s">
        <v>314</v>
      </c>
    </row>
    <row r="13865" spans="1:26" ht="16.5" thickBot="1" x14ac:dyDescent="0.3">
      <c r="A13865" s="63" t="s">
        <v>31579</v>
      </c>
      <c r="B13865" s="23" t="s">
        <v>42</v>
      </c>
      <c r="C13865" s="64">
        <v>196642318518</v>
      </c>
      <c r="D13865" s="63" t="s">
        <v>25067</v>
      </c>
      <c r="E13865" s="23" t="s">
        <v>311</v>
      </c>
      <c r="F13865" s="23" t="s">
        <v>295</v>
      </c>
      <c r="J13865" s="23" t="s">
        <v>297</v>
      </c>
      <c r="T13865" s="23" t="s">
        <v>328</v>
      </c>
      <c r="U13865" s="58">
        <v>0</v>
      </c>
      <c r="V13865" s="33">
        <v>10</v>
      </c>
      <c r="Y13865" s="83"/>
      <c r="Z13865" s="23" t="s">
        <v>314</v>
      </c>
    </row>
    <row r="13866" spans="1:26" ht="16.5" thickBot="1" x14ac:dyDescent="0.3">
      <c r="A13866" s="63" t="s">
        <v>31580</v>
      </c>
      <c r="B13866" s="23" t="s">
        <v>42</v>
      </c>
      <c r="C13866" s="64">
        <v>196642318525</v>
      </c>
      <c r="D13866" s="63" t="s">
        <v>25068</v>
      </c>
      <c r="E13866" s="23" t="s">
        <v>311</v>
      </c>
      <c r="F13866" s="23" t="s">
        <v>295</v>
      </c>
      <c r="J13866" s="23" t="s">
        <v>297</v>
      </c>
      <c r="T13866" s="23" t="s">
        <v>328</v>
      </c>
      <c r="U13866" s="58">
        <v>0</v>
      </c>
      <c r="V13866" s="33">
        <v>10</v>
      </c>
      <c r="Y13866" s="83"/>
      <c r="Z13866" s="23" t="s">
        <v>314</v>
      </c>
    </row>
    <row r="13867" spans="1:26" ht="16.5" thickBot="1" x14ac:dyDescent="0.3">
      <c r="A13867" s="63" t="s">
        <v>31581</v>
      </c>
      <c r="B13867" s="23" t="s">
        <v>42</v>
      </c>
      <c r="C13867" s="64">
        <v>196642318532</v>
      </c>
      <c r="D13867" s="63" t="s">
        <v>25069</v>
      </c>
      <c r="E13867" s="23" t="s">
        <v>311</v>
      </c>
      <c r="F13867" s="23" t="s">
        <v>295</v>
      </c>
      <c r="J13867" s="23" t="s">
        <v>297</v>
      </c>
      <c r="T13867" s="23" t="s">
        <v>328</v>
      </c>
      <c r="U13867" s="58">
        <v>0</v>
      </c>
      <c r="V13867" s="33">
        <v>10</v>
      </c>
      <c r="Y13867" s="83"/>
      <c r="Z13867" s="23" t="s">
        <v>314</v>
      </c>
    </row>
    <row r="13868" spans="1:26" ht="16.5" thickBot="1" x14ac:dyDescent="0.3">
      <c r="A13868" s="63" t="s">
        <v>31582</v>
      </c>
      <c r="B13868" s="23" t="s">
        <v>42</v>
      </c>
      <c r="C13868" s="64">
        <v>196642318549</v>
      </c>
      <c r="D13868" s="63" t="s">
        <v>25070</v>
      </c>
      <c r="E13868" s="23" t="s">
        <v>311</v>
      </c>
      <c r="F13868" s="23" t="s">
        <v>295</v>
      </c>
      <c r="J13868" s="23" t="s">
        <v>297</v>
      </c>
      <c r="T13868" s="23" t="s">
        <v>328</v>
      </c>
      <c r="U13868" s="58">
        <v>0</v>
      </c>
      <c r="V13868" s="33">
        <v>10</v>
      </c>
      <c r="Y13868" s="83"/>
      <c r="Z13868" s="23" t="s">
        <v>314</v>
      </c>
    </row>
    <row r="13869" spans="1:26" ht="16.5" thickBot="1" x14ac:dyDescent="0.3">
      <c r="A13869" s="63" t="s">
        <v>31583</v>
      </c>
      <c r="B13869" s="23" t="s">
        <v>42</v>
      </c>
      <c r="C13869" s="64">
        <v>196642318556</v>
      </c>
      <c r="D13869" s="63" t="s">
        <v>25071</v>
      </c>
      <c r="E13869" s="23" t="s">
        <v>311</v>
      </c>
      <c r="F13869" s="23" t="s">
        <v>295</v>
      </c>
      <c r="J13869" s="23" t="s">
        <v>297</v>
      </c>
      <c r="T13869" s="23" t="s">
        <v>328</v>
      </c>
      <c r="U13869" s="58">
        <v>0</v>
      </c>
      <c r="V13869" s="33">
        <v>10</v>
      </c>
      <c r="Y13869" s="83"/>
      <c r="Z13869" s="23" t="s">
        <v>314</v>
      </c>
    </row>
    <row r="13870" spans="1:26" ht="16.5" thickBot="1" x14ac:dyDescent="0.3">
      <c r="A13870" s="63" t="s">
        <v>31584</v>
      </c>
      <c r="B13870" s="23" t="s">
        <v>42</v>
      </c>
      <c r="C13870" s="64">
        <v>196642318563</v>
      </c>
      <c r="D13870" s="63" t="s">
        <v>25072</v>
      </c>
      <c r="E13870" s="23" t="s">
        <v>311</v>
      </c>
      <c r="F13870" s="23" t="s">
        <v>295</v>
      </c>
      <c r="J13870" s="23" t="s">
        <v>297</v>
      </c>
      <c r="T13870" s="23" t="s">
        <v>328</v>
      </c>
      <c r="U13870" s="58">
        <v>0</v>
      </c>
      <c r="V13870" s="33">
        <v>10</v>
      </c>
      <c r="Y13870" s="83"/>
      <c r="Z13870" s="23" t="s">
        <v>314</v>
      </c>
    </row>
    <row r="13871" spans="1:26" ht="16.5" thickBot="1" x14ac:dyDescent="0.3">
      <c r="A13871" s="63" t="s">
        <v>31585</v>
      </c>
      <c r="B13871" s="23" t="s">
        <v>42</v>
      </c>
      <c r="C13871" s="64">
        <v>196642318570</v>
      </c>
      <c r="D13871" s="63" t="s">
        <v>25073</v>
      </c>
      <c r="E13871" s="23" t="s">
        <v>311</v>
      </c>
      <c r="F13871" s="23" t="s">
        <v>295</v>
      </c>
      <c r="J13871" s="23" t="s">
        <v>297</v>
      </c>
      <c r="T13871" s="23" t="s">
        <v>328</v>
      </c>
      <c r="U13871" s="58">
        <v>0</v>
      </c>
      <c r="V13871" s="33">
        <v>10</v>
      </c>
      <c r="Y13871" s="83"/>
      <c r="Z13871" s="23" t="s">
        <v>314</v>
      </c>
    </row>
    <row r="13872" spans="1:26" ht="16.5" thickBot="1" x14ac:dyDescent="0.3">
      <c r="A13872" s="63" t="s">
        <v>31586</v>
      </c>
      <c r="B13872" s="23" t="s">
        <v>42</v>
      </c>
      <c r="C13872" s="64">
        <v>196642318617</v>
      </c>
      <c r="D13872" s="63" t="s">
        <v>25074</v>
      </c>
      <c r="E13872" s="23" t="s">
        <v>311</v>
      </c>
      <c r="F13872" s="23" t="s">
        <v>295</v>
      </c>
      <c r="J13872" s="23" t="s">
        <v>297</v>
      </c>
      <c r="T13872" s="23" t="s">
        <v>328</v>
      </c>
      <c r="U13872" s="58">
        <v>0</v>
      </c>
      <c r="V13872" s="33">
        <v>10</v>
      </c>
      <c r="Y13872" s="83"/>
      <c r="Z13872" s="23" t="s">
        <v>314</v>
      </c>
    </row>
    <row r="13873" spans="1:26" ht="16.5" thickBot="1" x14ac:dyDescent="0.3">
      <c r="A13873" s="63" t="s">
        <v>31587</v>
      </c>
      <c r="B13873" s="23" t="s">
        <v>42</v>
      </c>
      <c r="C13873" s="64">
        <v>196642318679</v>
      </c>
      <c r="D13873" s="63" t="s">
        <v>25075</v>
      </c>
      <c r="E13873" s="23" t="s">
        <v>311</v>
      </c>
      <c r="F13873" s="23" t="s">
        <v>295</v>
      </c>
      <c r="J13873" s="23" t="s">
        <v>297</v>
      </c>
      <c r="T13873" s="23" t="s">
        <v>328</v>
      </c>
      <c r="U13873" s="58">
        <v>0</v>
      </c>
      <c r="V13873" s="33">
        <v>10</v>
      </c>
      <c r="Y13873" s="83"/>
      <c r="Z13873" s="23" t="s">
        <v>314</v>
      </c>
    </row>
    <row r="13874" spans="1:26" ht="16.5" thickBot="1" x14ac:dyDescent="0.3">
      <c r="A13874" s="63" t="s">
        <v>31588</v>
      </c>
      <c r="B13874" s="23" t="s">
        <v>42</v>
      </c>
      <c r="C13874" s="64">
        <v>196642318914</v>
      </c>
      <c r="D13874" s="63" t="s">
        <v>25076</v>
      </c>
      <c r="E13874" s="23" t="s">
        <v>311</v>
      </c>
      <c r="F13874" s="23" t="s">
        <v>295</v>
      </c>
      <c r="J13874" s="23" t="s">
        <v>297</v>
      </c>
      <c r="T13874" s="23" t="s">
        <v>328</v>
      </c>
      <c r="U13874" s="58">
        <v>1</v>
      </c>
      <c r="V13874" s="33">
        <v>10</v>
      </c>
      <c r="Y13874" s="84">
        <v>117.99</v>
      </c>
      <c r="Z13874" s="23" t="s">
        <v>314</v>
      </c>
    </row>
    <row r="13875" spans="1:26" ht="16.5" thickBot="1" x14ac:dyDescent="0.3">
      <c r="A13875" s="63" t="s">
        <v>31589</v>
      </c>
      <c r="B13875" s="23" t="s">
        <v>42</v>
      </c>
      <c r="C13875" s="64">
        <v>196642326599</v>
      </c>
      <c r="D13875" s="63" t="s">
        <v>25077</v>
      </c>
      <c r="E13875" s="23" t="s">
        <v>311</v>
      </c>
      <c r="F13875" s="23" t="s">
        <v>295</v>
      </c>
      <c r="J13875" s="23" t="s">
        <v>297</v>
      </c>
      <c r="T13875" s="23" t="s">
        <v>328</v>
      </c>
      <c r="U13875" s="58">
        <v>0</v>
      </c>
      <c r="V13875" s="33">
        <v>10</v>
      </c>
      <c r="Y13875" s="83"/>
      <c r="Z13875" s="23" t="s">
        <v>314</v>
      </c>
    </row>
    <row r="13876" spans="1:26" ht="16.5" thickBot="1" x14ac:dyDescent="0.3">
      <c r="A13876" s="63" t="s">
        <v>31590</v>
      </c>
      <c r="B13876" s="23" t="s">
        <v>42</v>
      </c>
      <c r="C13876" s="64">
        <v>196642326605</v>
      </c>
      <c r="D13876" s="63" t="s">
        <v>25078</v>
      </c>
      <c r="E13876" s="23" t="s">
        <v>311</v>
      </c>
      <c r="F13876" s="23" t="s">
        <v>295</v>
      </c>
      <c r="J13876" s="23" t="s">
        <v>297</v>
      </c>
      <c r="T13876" s="23" t="s">
        <v>328</v>
      </c>
      <c r="U13876" s="58">
        <v>0</v>
      </c>
      <c r="V13876" s="33">
        <v>10</v>
      </c>
      <c r="Y13876" s="83"/>
      <c r="Z13876" s="23" t="s">
        <v>314</v>
      </c>
    </row>
    <row r="13877" spans="1:26" ht="16.5" thickBot="1" x14ac:dyDescent="0.3">
      <c r="A13877" s="63" t="s">
        <v>31591</v>
      </c>
      <c r="B13877" s="23" t="s">
        <v>42</v>
      </c>
      <c r="C13877" s="64">
        <v>196642326865</v>
      </c>
      <c r="D13877" s="63" t="s">
        <v>25079</v>
      </c>
      <c r="E13877" s="23" t="s">
        <v>311</v>
      </c>
      <c r="F13877" s="23" t="s">
        <v>295</v>
      </c>
      <c r="J13877" s="23" t="s">
        <v>297</v>
      </c>
      <c r="T13877" s="23" t="s">
        <v>328</v>
      </c>
      <c r="U13877" s="58">
        <v>0</v>
      </c>
      <c r="V13877" s="33">
        <v>10</v>
      </c>
      <c r="Y13877" s="83"/>
      <c r="Z13877" s="23" t="s">
        <v>314</v>
      </c>
    </row>
    <row r="13878" spans="1:26" ht="16.5" thickBot="1" x14ac:dyDescent="0.3">
      <c r="A13878" s="63" t="s">
        <v>31592</v>
      </c>
      <c r="B13878" s="23" t="s">
        <v>42</v>
      </c>
      <c r="C13878" s="64">
        <v>196642328173</v>
      </c>
      <c r="D13878" s="63" t="s">
        <v>25080</v>
      </c>
      <c r="E13878" s="23" t="s">
        <v>311</v>
      </c>
      <c r="F13878" s="23" t="s">
        <v>295</v>
      </c>
      <c r="J13878" s="23" t="s">
        <v>297</v>
      </c>
      <c r="T13878" s="23" t="s">
        <v>328</v>
      </c>
      <c r="U13878" s="58">
        <v>0</v>
      </c>
      <c r="V13878" s="33">
        <v>10</v>
      </c>
      <c r="Y13878" s="83"/>
      <c r="Z13878" s="23" t="s">
        <v>314</v>
      </c>
    </row>
    <row r="13879" spans="1:26" ht="16.5" thickBot="1" x14ac:dyDescent="0.3">
      <c r="A13879" s="63" t="s">
        <v>31593</v>
      </c>
      <c r="B13879" s="23" t="s">
        <v>42</v>
      </c>
      <c r="C13879" s="64">
        <v>196642357616</v>
      </c>
      <c r="D13879" s="63" t="s">
        <v>25081</v>
      </c>
      <c r="E13879" s="23" t="s">
        <v>311</v>
      </c>
      <c r="F13879" s="23" t="s">
        <v>295</v>
      </c>
      <c r="J13879" s="23" t="s">
        <v>297</v>
      </c>
      <c r="T13879" s="23" t="s">
        <v>328</v>
      </c>
      <c r="U13879" s="58">
        <v>0</v>
      </c>
      <c r="V13879" s="33">
        <v>10</v>
      </c>
      <c r="Y13879" s="83"/>
      <c r="Z13879" s="23" t="s">
        <v>314</v>
      </c>
    </row>
    <row r="13880" spans="1:26" ht="16.5" thickBot="1" x14ac:dyDescent="0.3">
      <c r="A13880" s="63" t="s">
        <v>31594</v>
      </c>
      <c r="B13880" s="23" t="s">
        <v>42</v>
      </c>
      <c r="C13880" s="64">
        <v>196642370271</v>
      </c>
      <c r="D13880" s="63" t="s">
        <v>25082</v>
      </c>
      <c r="E13880" s="23" t="s">
        <v>311</v>
      </c>
      <c r="F13880" s="23" t="s">
        <v>295</v>
      </c>
      <c r="J13880" s="23" t="s">
        <v>297</v>
      </c>
      <c r="T13880" s="23" t="s">
        <v>328</v>
      </c>
      <c r="U13880" s="58">
        <v>0</v>
      </c>
      <c r="V13880" s="33">
        <v>10</v>
      </c>
      <c r="Y13880" s="83"/>
      <c r="Z13880" s="23" t="s">
        <v>314</v>
      </c>
    </row>
    <row r="13881" spans="1:26" ht="16.5" thickBot="1" x14ac:dyDescent="0.3">
      <c r="A13881" s="63" t="s">
        <v>33782</v>
      </c>
      <c r="B13881" s="23" t="s">
        <v>42</v>
      </c>
      <c r="C13881" s="64">
        <v>196642370998</v>
      </c>
      <c r="D13881" s="63" t="s">
        <v>33126</v>
      </c>
      <c r="E13881" s="23" t="s">
        <v>311</v>
      </c>
      <c r="F13881" s="23" t="s">
        <v>295</v>
      </c>
      <c r="J13881" s="23" t="s">
        <v>297</v>
      </c>
      <c r="T13881" s="23" t="s">
        <v>328</v>
      </c>
      <c r="U13881" s="58">
        <v>1</v>
      </c>
      <c r="V13881" s="33">
        <v>10</v>
      </c>
      <c r="Y13881" s="84">
        <v>104.32</v>
      </c>
      <c r="Z13881" s="23" t="s">
        <v>314</v>
      </c>
    </row>
    <row r="13882" spans="1:26" ht="16.5" thickBot="1" x14ac:dyDescent="0.3">
      <c r="A13882" s="63" t="s">
        <v>31595</v>
      </c>
      <c r="B13882" s="23" t="s">
        <v>42</v>
      </c>
      <c r="C13882" s="64">
        <v>196642378222</v>
      </c>
      <c r="D13882" s="63" t="s">
        <v>25083</v>
      </c>
      <c r="E13882" s="23" t="s">
        <v>311</v>
      </c>
      <c r="F13882" s="23" t="s">
        <v>295</v>
      </c>
      <c r="J13882" s="23" t="s">
        <v>297</v>
      </c>
      <c r="T13882" s="23" t="s">
        <v>328</v>
      </c>
      <c r="U13882" s="58">
        <v>0</v>
      </c>
      <c r="V13882" s="33">
        <v>10</v>
      </c>
      <c r="Y13882" s="83"/>
      <c r="Z13882" s="23" t="s">
        <v>314</v>
      </c>
    </row>
    <row r="13883" spans="1:26" ht="16.5" thickBot="1" x14ac:dyDescent="0.3">
      <c r="A13883" s="63" t="s">
        <v>31596</v>
      </c>
      <c r="B13883" s="23" t="s">
        <v>42</v>
      </c>
      <c r="C13883" s="64">
        <v>196642378246</v>
      </c>
      <c r="D13883" s="63" t="s">
        <v>25084</v>
      </c>
      <c r="E13883" s="23" t="s">
        <v>311</v>
      </c>
      <c r="F13883" s="23" t="s">
        <v>295</v>
      </c>
      <c r="J13883" s="23" t="s">
        <v>297</v>
      </c>
      <c r="T13883" s="23" t="s">
        <v>328</v>
      </c>
      <c r="U13883" s="58">
        <v>0</v>
      </c>
      <c r="V13883" s="33">
        <v>10</v>
      </c>
      <c r="Y13883" s="83"/>
      <c r="Z13883" s="23" t="s">
        <v>314</v>
      </c>
    </row>
    <row r="13884" spans="1:26" ht="16.5" thickBot="1" x14ac:dyDescent="0.3">
      <c r="A13884" s="63" t="s">
        <v>31597</v>
      </c>
      <c r="B13884" s="23" t="s">
        <v>42</v>
      </c>
      <c r="C13884" s="64">
        <v>196642378369</v>
      </c>
      <c r="D13884" s="63" t="s">
        <v>25085</v>
      </c>
      <c r="E13884" s="23" t="s">
        <v>311</v>
      </c>
      <c r="F13884" s="23" t="s">
        <v>295</v>
      </c>
      <c r="J13884" s="23" t="s">
        <v>297</v>
      </c>
      <c r="T13884" s="23" t="s">
        <v>328</v>
      </c>
      <c r="U13884" s="58">
        <v>0</v>
      </c>
      <c r="V13884" s="33">
        <v>10</v>
      </c>
      <c r="Y13884" s="83"/>
      <c r="Z13884" s="23" t="s">
        <v>314</v>
      </c>
    </row>
    <row r="13885" spans="1:26" ht="16.5" thickBot="1" x14ac:dyDescent="0.3">
      <c r="A13885" s="63" t="s">
        <v>31598</v>
      </c>
      <c r="B13885" s="23" t="s">
        <v>42</v>
      </c>
      <c r="C13885" s="64">
        <v>196642378376</v>
      </c>
      <c r="D13885" s="63" t="s">
        <v>25086</v>
      </c>
      <c r="E13885" s="23" t="s">
        <v>311</v>
      </c>
      <c r="F13885" s="23" t="s">
        <v>295</v>
      </c>
      <c r="J13885" s="23" t="s">
        <v>297</v>
      </c>
      <c r="T13885" s="23" t="s">
        <v>328</v>
      </c>
      <c r="U13885" s="58">
        <v>0</v>
      </c>
      <c r="V13885" s="33">
        <v>10</v>
      </c>
      <c r="Y13885" s="83"/>
      <c r="Z13885" s="23" t="s">
        <v>314</v>
      </c>
    </row>
    <row r="13886" spans="1:26" ht="16.5" thickBot="1" x14ac:dyDescent="0.3">
      <c r="A13886" s="63" t="s">
        <v>31599</v>
      </c>
      <c r="B13886" s="23" t="s">
        <v>42</v>
      </c>
      <c r="C13886" s="64">
        <v>196642378383</v>
      </c>
      <c r="D13886" s="63" t="s">
        <v>25087</v>
      </c>
      <c r="E13886" s="23" t="s">
        <v>311</v>
      </c>
      <c r="F13886" s="23" t="s">
        <v>295</v>
      </c>
      <c r="J13886" s="23" t="s">
        <v>297</v>
      </c>
      <c r="T13886" s="23" t="s">
        <v>328</v>
      </c>
      <c r="U13886" s="58">
        <v>0</v>
      </c>
      <c r="V13886" s="33">
        <v>10</v>
      </c>
      <c r="Y13886" s="83"/>
      <c r="Z13886" s="23" t="s">
        <v>314</v>
      </c>
    </row>
    <row r="13887" spans="1:26" ht="16.5" thickBot="1" x14ac:dyDescent="0.3">
      <c r="A13887" s="63" t="s">
        <v>31600</v>
      </c>
      <c r="B13887" s="23" t="s">
        <v>42</v>
      </c>
      <c r="C13887" s="64">
        <v>196642380560</v>
      </c>
      <c r="D13887" s="63" t="s">
        <v>25088</v>
      </c>
      <c r="E13887" s="23" t="s">
        <v>311</v>
      </c>
      <c r="F13887" s="23" t="s">
        <v>295</v>
      </c>
      <c r="J13887" s="23" t="s">
        <v>297</v>
      </c>
      <c r="T13887" s="23" t="s">
        <v>328</v>
      </c>
      <c r="U13887" s="58">
        <v>0</v>
      </c>
      <c r="V13887" s="33">
        <v>10</v>
      </c>
      <c r="Y13887" s="83"/>
      <c r="Z13887" s="23" t="s">
        <v>314</v>
      </c>
    </row>
    <row r="13888" spans="1:26" ht="16.5" thickBot="1" x14ac:dyDescent="0.3">
      <c r="A13888" s="63" t="s">
        <v>31601</v>
      </c>
      <c r="B13888" s="23" t="s">
        <v>42</v>
      </c>
      <c r="C13888" s="64">
        <v>196642380591</v>
      </c>
      <c r="D13888" s="63" t="s">
        <v>25089</v>
      </c>
      <c r="E13888" s="23" t="s">
        <v>311</v>
      </c>
      <c r="F13888" s="23" t="s">
        <v>295</v>
      </c>
      <c r="J13888" s="23" t="s">
        <v>297</v>
      </c>
      <c r="T13888" s="23" t="s">
        <v>328</v>
      </c>
      <c r="U13888" s="58">
        <v>0</v>
      </c>
      <c r="V13888" s="33">
        <v>10</v>
      </c>
      <c r="Y13888" s="83"/>
      <c r="Z13888" s="23" t="s">
        <v>314</v>
      </c>
    </row>
    <row r="13889" spans="1:26" ht="16.5" thickBot="1" x14ac:dyDescent="0.3">
      <c r="A13889" s="63" t="s">
        <v>31602</v>
      </c>
      <c r="B13889" s="23" t="s">
        <v>42</v>
      </c>
      <c r="C13889" s="64">
        <v>196642380607</v>
      </c>
      <c r="D13889" s="63" t="s">
        <v>25090</v>
      </c>
      <c r="E13889" s="23" t="s">
        <v>311</v>
      </c>
      <c r="F13889" s="23" t="s">
        <v>295</v>
      </c>
      <c r="J13889" s="23" t="s">
        <v>297</v>
      </c>
      <c r="T13889" s="23" t="s">
        <v>328</v>
      </c>
      <c r="U13889" s="58">
        <v>0</v>
      </c>
      <c r="V13889" s="33">
        <v>10</v>
      </c>
      <c r="Y13889" s="83"/>
      <c r="Z13889" s="23" t="s">
        <v>314</v>
      </c>
    </row>
    <row r="13890" spans="1:26" ht="16.5" thickBot="1" x14ac:dyDescent="0.3">
      <c r="A13890" s="63" t="s">
        <v>31603</v>
      </c>
      <c r="B13890" s="23" t="s">
        <v>42</v>
      </c>
      <c r="C13890" s="64">
        <v>196642387552</v>
      </c>
      <c r="D13890" s="63" t="s">
        <v>25091</v>
      </c>
      <c r="E13890" s="23" t="s">
        <v>311</v>
      </c>
      <c r="F13890" s="23" t="s">
        <v>295</v>
      </c>
      <c r="J13890" s="23" t="s">
        <v>297</v>
      </c>
      <c r="T13890" s="23" t="s">
        <v>328</v>
      </c>
      <c r="U13890" s="58">
        <v>0</v>
      </c>
      <c r="V13890" s="33">
        <v>10</v>
      </c>
      <c r="Y13890" s="83"/>
      <c r="Z13890" s="23" t="s">
        <v>314</v>
      </c>
    </row>
    <row r="13891" spans="1:26" ht="16.5" thickBot="1" x14ac:dyDescent="0.3">
      <c r="A13891" s="63" t="s">
        <v>31604</v>
      </c>
      <c r="B13891" s="23" t="s">
        <v>42</v>
      </c>
      <c r="C13891" s="64">
        <v>196642387590</v>
      </c>
      <c r="D13891" s="63" t="s">
        <v>25092</v>
      </c>
      <c r="E13891" s="23" t="s">
        <v>311</v>
      </c>
      <c r="F13891" s="23" t="s">
        <v>295</v>
      </c>
      <c r="J13891" s="23" t="s">
        <v>297</v>
      </c>
      <c r="T13891" s="23" t="s">
        <v>328</v>
      </c>
      <c r="U13891" s="58">
        <v>0</v>
      </c>
      <c r="V13891" s="33">
        <v>10</v>
      </c>
      <c r="Y13891" s="83"/>
      <c r="Z13891" s="23" t="s">
        <v>314</v>
      </c>
    </row>
    <row r="13892" spans="1:26" ht="16.5" thickBot="1" x14ac:dyDescent="0.3">
      <c r="A13892" s="63" t="s">
        <v>31605</v>
      </c>
      <c r="B13892" s="23" t="s">
        <v>42</v>
      </c>
      <c r="C13892" s="64">
        <v>196642387675</v>
      </c>
      <c r="D13892" s="63" t="s">
        <v>25093</v>
      </c>
      <c r="E13892" s="23" t="s">
        <v>311</v>
      </c>
      <c r="F13892" s="23" t="s">
        <v>295</v>
      </c>
      <c r="J13892" s="23" t="s">
        <v>297</v>
      </c>
      <c r="T13892" s="23" t="s">
        <v>328</v>
      </c>
      <c r="U13892" s="58">
        <v>0</v>
      </c>
      <c r="V13892" s="33">
        <v>10</v>
      </c>
      <c r="Y13892" s="83"/>
      <c r="Z13892" s="23" t="s">
        <v>314</v>
      </c>
    </row>
    <row r="13893" spans="1:26" ht="16.5" thickBot="1" x14ac:dyDescent="0.3">
      <c r="A13893" s="63" t="s">
        <v>31606</v>
      </c>
      <c r="B13893" s="23" t="s">
        <v>42</v>
      </c>
      <c r="C13893" s="64">
        <v>196642392754</v>
      </c>
      <c r="D13893" s="63" t="s">
        <v>25094</v>
      </c>
      <c r="E13893" s="23" t="s">
        <v>311</v>
      </c>
      <c r="F13893" s="23" t="s">
        <v>295</v>
      </c>
      <c r="J13893" s="23" t="s">
        <v>297</v>
      </c>
      <c r="T13893" s="23" t="s">
        <v>328</v>
      </c>
      <c r="U13893" s="58">
        <v>0</v>
      </c>
      <c r="V13893" s="33">
        <v>10</v>
      </c>
      <c r="Y13893" s="83"/>
      <c r="Z13893" s="23" t="s">
        <v>314</v>
      </c>
    </row>
    <row r="13894" spans="1:26" ht="16.5" thickBot="1" x14ac:dyDescent="0.3">
      <c r="A13894" s="63" t="s">
        <v>31607</v>
      </c>
      <c r="B13894" s="23" t="s">
        <v>42</v>
      </c>
      <c r="C13894" s="64">
        <v>196642392785</v>
      </c>
      <c r="D13894" s="63" t="s">
        <v>25095</v>
      </c>
      <c r="E13894" s="23" t="s">
        <v>311</v>
      </c>
      <c r="F13894" s="23" t="s">
        <v>295</v>
      </c>
      <c r="J13894" s="23" t="s">
        <v>297</v>
      </c>
      <c r="T13894" s="23" t="s">
        <v>328</v>
      </c>
      <c r="U13894" s="58">
        <v>0</v>
      </c>
      <c r="V13894" s="33">
        <v>10</v>
      </c>
      <c r="Y13894" s="83"/>
      <c r="Z13894" s="23" t="s">
        <v>314</v>
      </c>
    </row>
    <row r="13895" spans="1:26" ht="16.5" thickBot="1" x14ac:dyDescent="0.3">
      <c r="A13895" s="63" t="s">
        <v>33783</v>
      </c>
      <c r="B13895" s="23" t="s">
        <v>42</v>
      </c>
      <c r="C13895" s="64">
        <v>196642394192</v>
      </c>
      <c r="D13895" s="63" t="s">
        <v>33127</v>
      </c>
      <c r="E13895" s="23" t="s">
        <v>311</v>
      </c>
      <c r="F13895" s="23" t="s">
        <v>295</v>
      </c>
      <c r="J13895" s="23" t="s">
        <v>297</v>
      </c>
      <c r="T13895" s="23" t="s">
        <v>328</v>
      </c>
      <c r="U13895" s="58">
        <v>0</v>
      </c>
      <c r="V13895" s="33">
        <v>10</v>
      </c>
      <c r="Y13895" s="83"/>
      <c r="Z13895" s="23" t="s">
        <v>314</v>
      </c>
    </row>
    <row r="13896" spans="1:26" ht="16.5" thickBot="1" x14ac:dyDescent="0.3">
      <c r="A13896" s="63" t="s">
        <v>31608</v>
      </c>
      <c r="B13896" s="23" t="s">
        <v>42</v>
      </c>
      <c r="C13896" s="64">
        <v>196642400053</v>
      </c>
      <c r="D13896" s="63" t="s">
        <v>25096</v>
      </c>
      <c r="E13896" s="23" t="s">
        <v>311</v>
      </c>
      <c r="F13896" s="23" t="s">
        <v>295</v>
      </c>
      <c r="J13896" s="23" t="s">
        <v>297</v>
      </c>
      <c r="T13896" s="23" t="s">
        <v>328</v>
      </c>
      <c r="U13896" s="58">
        <v>0</v>
      </c>
      <c r="V13896" s="33">
        <v>10</v>
      </c>
      <c r="Y13896" s="83"/>
      <c r="Z13896" s="23" t="s">
        <v>314</v>
      </c>
    </row>
    <row r="13897" spans="1:26" ht="16.5" thickBot="1" x14ac:dyDescent="0.3">
      <c r="A13897" s="63" t="s">
        <v>31609</v>
      </c>
      <c r="B13897" s="23" t="s">
        <v>42</v>
      </c>
      <c r="C13897" s="64">
        <v>196642405355</v>
      </c>
      <c r="D13897" s="63" t="s">
        <v>25097</v>
      </c>
      <c r="E13897" s="23" t="s">
        <v>311</v>
      </c>
      <c r="F13897" s="23" t="s">
        <v>295</v>
      </c>
      <c r="J13897" s="23" t="s">
        <v>297</v>
      </c>
      <c r="T13897" s="23" t="s">
        <v>328</v>
      </c>
      <c r="U13897" s="58">
        <v>0</v>
      </c>
      <c r="V13897" s="33">
        <v>10</v>
      </c>
      <c r="Y13897" s="83"/>
      <c r="Z13897" s="23" t="s">
        <v>314</v>
      </c>
    </row>
    <row r="13898" spans="1:26" ht="16.5" thickBot="1" x14ac:dyDescent="0.3">
      <c r="A13898" s="63" t="s">
        <v>31610</v>
      </c>
      <c r="B13898" s="23" t="s">
        <v>42</v>
      </c>
      <c r="C13898" s="64">
        <v>196642420129</v>
      </c>
      <c r="D13898" s="63" t="s">
        <v>25098</v>
      </c>
      <c r="E13898" s="23" t="s">
        <v>311</v>
      </c>
      <c r="F13898" s="23" t="s">
        <v>295</v>
      </c>
      <c r="J13898" s="23" t="s">
        <v>297</v>
      </c>
      <c r="T13898" s="23" t="s">
        <v>328</v>
      </c>
      <c r="U13898" s="58">
        <v>0</v>
      </c>
      <c r="V13898" s="33">
        <v>10</v>
      </c>
      <c r="Y13898" s="83"/>
      <c r="Z13898" s="23" t="s">
        <v>314</v>
      </c>
    </row>
    <row r="13899" spans="1:26" ht="16.5" thickBot="1" x14ac:dyDescent="0.3">
      <c r="A13899" s="63" t="s">
        <v>31611</v>
      </c>
      <c r="B13899" s="23" t="s">
        <v>42</v>
      </c>
      <c r="C13899" s="64">
        <v>196642420136</v>
      </c>
      <c r="D13899" s="63" t="s">
        <v>25099</v>
      </c>
      <c r="E13899" s="23" t="s">
        <v>311</v>
      </c>
      <c r="F13899" s="23" t="s">
        <v>295</v>
      </c>
      <c r="J13899" s="23" t="s">
        <v>297</v>
      </c>
      <c r="T13899" s="23" t="s">
        <v>328</v>
      </c>
      <c r="U13899" s="58">
        <v>0</v>
      </c>
      <c r="V13899" s="33">
        <v>10</v>
      </c>
      <c r="Y13899" s="83"/>
      <c r="Z13899" s="23" t="s">
        <v>314</v>
      </c>
    </row>
    <row r="13900" spans="1:26" ht="16.5" thickBot="1" x14ac:dyDescent="0.3">
      <c r="A13900" s="63" t="s">
        <v>31612</v>
      </c>
      <c r="B13900" s="23" t="s">
        <v>42</v>
      </c>
      <c r="C13900" s="64">
        <v>196642420143</v>
      </c>
      <c r="D13900" s="63" t="s">
        <v>25100</v>
      </c>
      <c r="E13900" s="23" t="s">
        <v>311</v>
      </c>
      <c r="F13900" s="23" t="s">
        <v>295</v>
      </c>
      <c r="J13900" s="23" t="s">
        <v>297</v>
      </c>
      <c r="T13900" s="23" t="s">
        <v>328</v>
      </c>
      <c r="U13900" s="58">
        <v>0</v>
      </c>
      <c r="V13900" s="33">
        <v>10</v>
      </c>
      <c r="Y13900" s="83"/>
      <c r="Z13900" s="23" t="s">
        <v>314</v>
      </c>
    </row>
    <row r="13901" spans="1:26" ht="16.5" thickBot="1" x14ac:dyDescent="0.3">
      <c r="A13901" s="63" t="s">
        <v>31613</v>
      </c>
      <c r="B13901" s="23" t="s">
        <v>42</v>
      </c>
      <c r="C13901" s="64">
        <v>196642420150</v>
      </c>
      <c r="D13901" s="63" t="s">
        <v>25101</v>
      </c>
      <c r="E13901" s="23" t="s">
        <v>311</v>
      </c>
      <c r="F13901" s="23" t="s">
        <v>295</v>
      </c>
      <c r="J13901" s="23" t="s">
        <v>297</v>
      </c>
      <c r="T13901" s="23" t="s">
        <v>328</v>
      </c>
      <c r="U13901" s="58">
        <v>0</v>
      </c>
      <c r="V13901" s="33">
        <v>10</v>
      </c>
      <c r="Y13901" s="83"/>
      <c r="Z13901" s="23" t="s">
        <v>314</v>
      </c>
    </row>
    <row r="13902" spans="1:26" ht="16.5" thickBot="1" x14ac:dyDescent="0.3">
      <c r="A13902" s="63" t="s">
        <v>31614</v>
      </c>
      <c r="B13902" s="23" t="s">
        <v>42</v>
      </c>
      <c r="C13902" s="64">
        <v>196642420167</v>
      </c>
      <c r="D13902" s="63" t="s">
        <v>25102</v>
      </c>
      <c r="E13902" s="23" t="s">
        <v>311</v>
      </c>
      <c r="F13902" s="23" t="s">
        <v>295</v>
      </c>
      <c r="J13902" s="23" t="s">
        <v>297</v>
      </c>
      <c r="T13902" s="23" t="s">
        <v>328</v>
      </c>
      <c r="U13902" s="58">
        <v>0</v>
      </c>
      <c r="V13902" s="33">
        <v>10</v>
      </c>
      <c r="Y13902" s="83"/>
      <c r="Z13902" s="23" t="s">
        <v>314</v>
      </c>
    </row>
    <row r="13903" spans="1:26" ht="16.5" thickBot="1" x14ac:dyDescent="0.3">
      <c r="A13903" s="63" t="s">
        <v>31615</v>
      </c>
      <c r="B13903" s="23" t="s">
        <v>42</v>
      </c>
      <c r="C13903" s="64">
        <v>196642420174</v>
      </c>
      <c r="D13903" s="63" t="s">
        <v>25103</v>
      </c>
      <c r="E13903" s="23" t="s">
        <v>311</v>
      </c>
      <c r="F13903" s="23" t="s">
        <v>295</v>
      </c>
      <c r="J13903" s="23" t="s">
        <v>297</v>
      </c>
      <c r="T13903" s="23" t="s">
        <v>328</v>
      </c>
      <c r="U13903" s="58">
        <v>0</v>
      </c>
      <c r="V13903" s="33">
        <v>10</v>
      </c>
      <c r="Y13903" s="83"/>
      <c r="Z13903" s="23" t="s">
        <v>314</v>
      </c>
    </row>
    <row r="13904" spans="1:26" ht="16.5" thickBot="1" x14ac:dyDescent="0.3">
      <c r="A13904" s="63" t="s">
        <v>31616</v>
      </c>
      <c r="B13904" s="23" t="s">
        <v>42</v>
      </c>
      <c r="C13904" s="64">
        <v>196642420198</v>
      </c>
      <c r="D13904" s="63" t="s">
        <v>25104</v>
      </c>
      <c r="E13904" s="23" t="s">
        <v>311</v>
      </c>
      <c r="F13904" s="23" t="s">
        <v>295</v>
      </c>
      <c r="J13904" s="23" t="s">
        <v>297</v>
      </c>
      <c r="T13904" s="23" t="s">
        <v>328</v>
      </c>
      <c r="U13904" s="58">
        <v>0</v>
      </c>
      <c r="V13904" s="33">
        <v>10</v>
      </c>
      <c r="Y13904" s="83"/>
      <c r="Z13904" s="23" t="s">
        <v>314</v>
      </c>
    </row>
    <row r="13905" spans="1:26" ht="16.5" thickBot="1" x14ac:dyDescent="0.3">
      <c r="A13905" s="63" t="s">
        <v>33784</v>
      </c>
      <c r="B13905" s="23" t="s">
        <v>42</v>
      </c>
      <c r="C13905" s="64">
        <v>196642425025</v>
      </c>
      <c r="D13905" s="63" t="s">
        <v>33128</v>
      </c>
      <c r="E13905" s="23" t="s">
        <v>311</v>
      </c>
      <c r="F13905" s="23" t="s">
        <v>295</v>
      </c>
      <c r="J13905" s="23" t="s">
        <v>297</v>
      </c>
      <c r="T13905" s="23" t="s">
        <v>328</v>
      </c>
      <c r="U13905" s="58">
        <v>0</v>
      </c>
      <c r="V13905" s="33">
        <v>10</v>
      </c>
      <c r="Y13905" s="83"/>
      <c r="Z13905" s="23" t="s">
        <v>314</v>
      </c>
    </row>
    <row r="13906" spans="1:26" ht="16.5" thickBot="1" x14ac:dyDescent="0.3">
      <c r="A13906" s="63" t="s">
        <v>31617</v>
      </c>
      <c r="B13906" s="23" t="s">
        <v>42</v>
      </c>
      <c r="C13906" s="64">
        <v>196642428248</v>
      </c>
      <c r="D13906" s="63" t="s">
        <v>25105</v>
      </c>
      <c r="E13906" s="23" t="s">
        <v>311</v>
      </c>
      <c r="F13906" s="23" t="s">
        <v>295</v>
      </c>
      <c r="J13906" s="23" t="s">
        <v>297</v>
      </c>
      <c r="T13906" s="23" t="s">
        <v>328</v>
      </c>
      <c r="U13906" s="58">
        <v>0</v>
      </c>
      <c r="V13906" s="33">
        <v>10</v>
      </c>
      <c r="Y13906" s="83"/>
      <c r="Z13906" s="23" t="s">
        <v>314</v>
      </c>
    </row>
    <row r="13907" spans="1:26" ht="16.5" thickBot="1" x14ac:dyDescent="0.3">
      <c r="A13907" s="63" t="s">
        <v>31618</v>
      </c>
      <c r="B13907" s="23" t="s">
        <v>42</v>
      </c>
      <c r="C13907" s="64">
        <v>196642433754</v>
      </c>
      <c r="D13907" s="63" t="s">
        <v>25106</v>
      </c>
      <c r="E13907" s="23" t="s">
        <v>311</v>
      </c>
      <c r="F13907" s="23" t="s">
        <v>295</v>
      </c>
      <c r="J13907" s="23" t="s">
        <v>297</v>
      </c>
      <c r="T13907" s="23" t="s">
        <v>328</v>
      </c>
      <c r="U13907" s="58">
        <v>1</v>
      </c>
      <c r="V13907" s="33">
        <v>10</v>
      </c>
      <c r="Y13907" s="84">
        <v>89.26</v>
      </c>
      <c r="Z13907" s="23" t="s">
        <v>314</v>
      </c>
    </row>
    <row r="13908" spans="1:26" ht="16.5" thickBot="1" x14ac:dyDescent="0.3">
      <c r="A13908" s="63" t="s">
        <v>31619</v>
      </c>
      <c r="B13908" s="23" t="s">
        <v>42</v>
      </c>
      <c r="C13908" s="64">
        <v>196642433914</v>
      </c>
      <c r="D13908" s="63" t="s">
        <v>25107</v>
      </c>
      <c r="E13908" s="23" t="s">
        <v>311</v>
      </c>
      <c r="F13908" s="23" t="s">
        <v>295</v>
      </c>
      <c r="J13908" s="23" t="s">
        <v>297</v>
      </c>
      <c r="T13908" s="23" t="s">
        <v>328</v>
      </c>
      <c r="U13908" s="58">
        <v>0</v>
      </c>
      <c r="V13908" s="33">
        <v>10</v>
      </c>
      <c r="Y13908" s="83"/>
      <c r="Z13908" s="23" t="s">
        <v>314</v>
      </c>
    </row>
    <row r="13909" spans="1:26" ht="16.5" thickBot="1" x14ac:dyDescent="0.3">
      <c r="A13909" s="63" t="s">
        <v>31620</v>
      </c>
      <c r="B13909" s="23" t="s">
        <v>42</v>
      </c>
      <c r="C13909" s="64">
        <v>196642433921</v>
      </c>
      <c r="D13909" s="63" t="s">
        <v>25108</v>
      </c>
      <c r="E13909" s="23" t="s">
        <v>311</v>
      </c>
      <c r="F13909" s="23" t="s">
        <v>295</v>
      </c>
      <c r="J13909" s="23" t="s">
        <v>297</v>
      </c>
      <c r="T13909" s="23" t="s">
        <v>328</v>
      </c>
      <c r="U13909" s="58">
        <v>0</v>
      </c>
      <c r="V13909" s="33">
        <v>10</v>
      </c>
      <c r="Y13909" s="83"/>
      <c r="Z13909" s="23" t="s">
        <v>314</v>
      </c>
    </row>
    <row r="13910" spans="1:26" ht="16.5" thickBot="1" x14ac:dyDescent="0.3">
      <c r="A13910" s="63" t="s">
        <v>31621</v>
      </c>
      <c r="B13910" s="23" t="s">
        <v>42</v>
      </c>
      <c r="C13910" s="64">
        <v>196642439299</v>
      </c>
      <c r="D13910" s="63" t="s">
        <v>25109</v>
      </c>
      <c r="E13910" s="23" t="s">
        <v>311</v>
      </c>
      <c r="F13910" s="23" t="s">
        <v>295</v>
      </c>
      <c r="J13910" s="23" t="s">
        <v>297</v>
      </c>
      <c r="T13910" s="23" t="s">
        <v>328</v>
      </c>
      <c r="U13910" s="58">
        <v>0</v>
      </c>
      <c r="V13910" s="33">
        <v>10</v>
      </c>
      <c r="Y13910" s="83"/>
      <c r="Z13910" s="23" t="s">
        <v>314</v>
      </c>
    </row>
    <row r="13911" spans="1:26" ht="16.5" thickBot="1" x14ac:dyDescent="0.3">
      <c r="A13911" s="63" t="s">
        <v>31622</v>
      </c>
      <c r="B13911" s="23" t="s">
        <v>42</v>
      </c>
      <c r="C13911" s="64">
        <v>196642439398</v>
      </c>
      <c r="D13911" s="63" t="s">
        <v>25110</v>
      </c>
      <c r="E13911" s="23" t="s">
        <v>311</v>
      </c>
      <c r="F13911" s="23" t="s">
        <v>295</v>
      </c>
      <c r="J13911" s="23" t="s">
        <v>297</v>
      </c>
      <c r="T13911" s="23" t="s">
        <v>328</v>
      </c>
      <c r="U13911" s="58">
        <v>0</v>
      </c>
      <c r="V13911" s="33">
        <v>10</v>
      </c>
      <c r="Y13911" s="83"/>
      <c r="Z13911" s="23" t="s">
        <v>314</v>
      </c>
    </row>
    <row r="13912" spans="1:26" ht="16.5" thickBot="1" x14ac:dyDescent="0.3">
      <c r="A13912" s="63" t="s">
        <v>33785</v>
      </c>
      <c r="B13912" s="23" t="s">
        <v>42</v>
      </c>
      <c r="C13912" s="64">
        <v>196642443104</v>
      </c>
      <c r="D13912" s="63" t="s">
        <v>33129</v>
      </c>
      <c r="E13912" s="23" t="s">
        <v>311</v>
      </c>
      <c r="F13912" s="23" t="s">
        <v>295</v>
      </c>
      <c r="J13912" s="23" t="s">
        <v>297</v>
      </c>
      <c r="T13912" s="23" t="s">
        <v>328</v>
      </c>
      <c r="U13912" s="58">
        <v>0</v>
      </c>
      <c r="V13912" s="33">
        <v>10</v>
      </c>
      <c r="Y13912" s="83"/>
      <c r="Z13912" s="23" t="s">
        <v>314</v>
      </c>
    </row>
    <row r="13913" spans="1:26" ht="16.5" thickBot="1" x14ac:dyDescent="0.3">
      <c r="A13913" s="63" t="s">
        <v>31623</v>
      </c>
      <c r="B13913" s="23" t="s">
        <v>42</v>
      </c>
      <c r="C13913" s="64">
        <v>196642447072</v>
      </c>
      <c r="D13913" s="63" t="s">
        <v>25111</v>
      </c>
      <c r="E13913" s="23" t="s">
        <v>311</v>
      </c>
      <c r="F13913" s="23" t="s">
        <v>295</v>
      </c>
      <c r="J13913" s="23" t="s">
        <v>297</v>
      </c>
      <c r="T13913" s="23" t="s">
        <v>328</v>
      </c>
      <c r="U13913" s="58">
        <v>0</v>
      </c>
      <c r="V13913" s="33">
        <v>10</v>
      </c>
      <c r="Y13913" s="83"/>
      <c r="Z13913" s="23" t="s">
        <v>314</v>
      </c>
    </row>
    <row r="13914" spans="1:26" ht="16.5" thickBot="1" x14ac:dyDescent="0.3">
      <c r="A13914" s="63" t="s">
        <v>31624</v>
      </c>
      <c r="B13914" s="23" t="s">
        <v>42</v>
      </c>
      <c r="C13914" s="64">
        <v>196642447102</v>
      </c>
      <c r="D13914" s="63" t="s">
        <v>25112</v>
      </c>
      <c r="E13914" s="23" t="s">
        <v>311</v>
      </c>
      <c r="F13914" s="23" t="s">
        <v>295</v>
      </c>
      <c r="J13914" s="23" t="s">
        <v>297</v>
      </c>
      <c r="T13914" s="23" t="s">
        <v>328</v>
      </c>
      <c r="U13914" s="58">
        <v>1</v>
      </c>
      <c r="V13914" s="33">
        <v>10</v>
      </c>
      <c r="Y13914" s="84">
        <v>103.47</v>
      </c>
      <c r="Z13914" s="23" t="s">
        <v>314</v>
      </c>
    </row>
    <row r="13915" spans="1:26" ht="16.5" thickBot="1" x14ac:dyDescent="0.3">
      <c r="A13915" s="63" t="s">
        <v>31625</v>
      </c>
      <c r="B13915" s="23" t="s">
        <v>42</v>
      </c>
      <c r="C13915" s="64">
        <v>196642447126</v>
      </c>
      <c r="D13915" s="63" t="s">
        <v>25113</v>
      </c>
      <c r="E13915" s="23" t="s">
        <v>311</v>
      </c>
      <c r="F13915" s="23" t="s">
        <v>295</v>
      </c>
      <c r="J13915" s="23" t="s">
        <v>297</v>
      </c>
      <c r="T13915" s="23" t="s">
        <v>328</v>
      </c>
      <c r="U13915" s="58">
        <v>1</v>
      </c>
      <c r="V13915" s="33">
        <v>10</v>
      </c>
      <c r="Y13915" s="84">
        <v>103.47</v>
      </c>
      <c r="Z13915" s="23" t="s">
        <v>314</v>
      </c>
    </row>
    <row r="13916" spans="1:26" ht="16.5" thickBot="1" x14ac:dyDescent="0.3">
      <c r="A13916" s="63" t="s">
        <v>31626</v>
      </c>
      <c r="B13916" s="23" t="s">
        <v>42</v>
      </c>
      <c r="C13916" s="64">
        <v>196642468763</v>
      </c>
      <c r="D13916" s="63" t="s">
        <v>25114</v>
      </c>
      <c r="E13916" s="23" t="s">
        <v>311</v>
      </c>
      <c r="F13916" s="23" t="s">
        <v>295</v>
      </c>
      <c r="J13916" s="23" t="s">
        <v>297</v>
      </c>
      <c r="T13916" s="23" t="s">
        <v>328</v>
      </c>
      <c r="U13916" s="58">
        <v>0</v>
      </c>
      <c r="V13916" s="33">
        <v>10</v>
      </c>
      <c r="Y13916" s="83"/>
      <c r="Z13916" s="23" t="s">
        <v>314</v>
      </c>
    </row>
    <row r="13917" spans="1:26" ht="16.5" thickBot="1" x14ac:dyDescent="0.3">
      <c r="A13917" s="63" t="s">
        <v>31627</v>
      </c>
      <c r="B13917" s="23" t="s">
        <v>42</v>
      </c>
      <c r="C13917" s="64">
        <v>196642468800</v>
      </c>
      <c r="D13917" s="63" t="s">
        <v>25115</v>
      </c>
      <c r="E13917" s="23" t="s">
        <v>311</v>
      </c>
      <c r="F13917" s="23" t="s">
        <v>295</v>
      </c>
      <c r="J13917" s="23" t="s">
        <v>297</v>
      </c>
      <c r="T13917" s="23" t="s">
        <v>328</v>
      </c>
      <c r="U13917" s="58">
        <v>1</v>
      </c>
      <c r="V13917" s="33">
        <v>10</v>
      </c>
      <c r="Y13917" s="84">
        <v>97</v>
      </c>
      <c r="Z13917" s="23" t="s">
        <v>314</v>
      </c>
    </row>
    <row r="13918" spans="1:26" ht="16.5" thickBot="1" x14ac:dyDescent="0.3">
      <c r="A13918" s="63" t="s">
        <v>31628</v>
      </c>
      <c r="B13918" s="23" t="s">
        <v>42</v>
      </c>
      <c r="C13918" s="64">
        <v>196642468831</v>
      </c>
      <c r="D13918" s="63" t="s">
        <v>25116</v>
      </c>
      <c r="E13918" s="23" t="s">
        <v>311</v>
      </c>
      <c r="F13918" s="23" t="s">
        <v>295</v>
      </c>
      <c r="J13918" s="23" t="s">
        <v>297</v>
      </c>
      <c r="T13918" s="23" t="s">
        <v>328</v>
      </c>
      <c r="U13918" s="58">
        <v>0</v>
      </c>
      <c r="V13918" s="33">
        <v>10</v>
      </c>
      <c r="Y13918" s="83"/>
      <c r="Z13918" s="23" t="s">
        <v>314</v>
      </c>
    </row>
    <row r="13919" spans="1:26" ht="16.5" thickBot="1" x14ac:dyDescent="0.3">
      <c r="A13919" s="63" t="s">
        <v>31629</v>
      </c>
      <c r="B13919" s="23" t="s">
        <v>42</v>
      </c>
      <c r="C13919" s="64">
        <v>196642468848</v>
      </c>
      <c r="D13919" s="63" t="s">
        <v>25117</v>
      </c>
      <c r="E13919" s="23" t="s">
        <v>311</v>
      </c>
      <c r="F13919" s="23" t="s">
        <v>295</v>
      </c>
      <c r="J13919" s="23" t="s">
        <v>297</v>
      </c>
      <c r="T13919" s="23" t="s">
        <v>328</v>
      </c>
      <c r="U13919" s="58">
        <v>0</v>
      </c>
      <c r="V13919" s="33">
        <v>10</v>
      </c>
      <c r="Y13919" s="83"/>
      <c r="Z13919" s="23" t="s">
        <v>314</v>
      </c>
    </row>
    <row r="13920" spans="1:26" ht="16.5" thickBot="1" x14ac:dyDescent="0.3">
      <c r="A13920" s="63" t="s">
        <v>31630</v>
      </c>
      <c r="B13920" s="23" t="s">
        <v>42</v>
      </c>
      <c r="C13920" s="64">
        <v>196642471510</v>
      </c>
      <c r="D13920" s="63" t="s">
        <v>25118</v>
      </c>
      <c r="E13920" s="23" t="s">
        <v>311</v>
      </c>
      <c r="F13920" s="23" t="s">
        <v>295</v>
      </c>
      <c r="J13920" s="23" t="s">
        <v>297</v>
      </c>
      <c r="T13920" s="23" t="s">
        <v>328</v>
      </c>
      <c r="U13920" s="58">
        <v>0</v>
      </c>
      <c r="V13920" s="33">
        <v>10</v>
      </c>
      <c r="Y13920" s="83"/>
      <c r="Z13920" s="23" t="s">
        <v>314</v>
      </c>
    </row>
    <row r="13921" spans="1:26" ht="16.5" thickBot="1" x14ac:dyDescent="0.3">
      <c r="A13921" s="63" t="s">
        <v>31631</v>
      </c>
      <c r="B13921" s="23" t="s">
        <v>42</v>
      </c>
      <c r="C13921" s="64">
        <v>196642475372</v>
      </c>
      <c r="D13921" s="63" t="s">
        <v>25119</v>
      </c>
      <c r="E13921" s="23" t="s">
        <v>311</v>
      </c>
      <c r="F13921" s="23" t="s">
        <v>295</v>
      </c>
      <c r="J13921" s="23" t="s">
        <v>297</v>
      </c>
      <c r="T13921" s="23" t="s">
        <v>328</v>
      </c>
      <c r="U13921" s="58">
        <v>0</v>
      </c>
      <c r="V13921" s="33">
        <v>10</v>
      </c>
      <c r="Y13921" s="83"/>
      <c r="Z13921" s="23" t="s">
        <v>314</v>
      </c>
    </row>
    <row r="13922" spans="1:26" ht="16.5" thickBot="1" x14ac:dyDescent="0.3">
      <c r="A13922" s="63" t="s">
        <v>31632</v>
      </c>
      <c r="B13922" s="23" t="s">
        <v>42</v>
      </c>
      <c r="C13922" s="64">
        <v>196642475464</v>
      </c>
      <c r="D13922" s="63" t="s">
        <v>25120</v>
      </c>
      <c r="E13922" s="23" t="s">
        <v>311</v>
      </c>
      <c r="F13922" s="23" t="s">
        <v>295</v>
      </c>
      <c r="J13922" s="23" t="s">
        <v>297</v>
      </c>
      <c r="T13922" s="23" t="s">
        <v>328</v>
      </c>
      <c r="U13922" s="58">
        <v>0</v>
      </c>
      <c r="V13922" s="33">
        <v>10</v>
      </c>
      <c r="Y13922" s="83"/>
      <c r="Z13922" s="23" t="s">
        <v>314</v>
      </c>
    </row>
    <row r="13923" spans="1:26" ht="16.5" thickBot="1" x14ac:dyDescent="0.3">
      <c r="A13923" s="63" t="s">
        <v>31633</v>
      </c>
      <c r="B13923" s="23" t="s">
        <v>42</v>
      </c>
      <c r="C13923" s="64">
        <v>196642476645</v>
      </c>
      <c r="D13923" s="63" t="s">
        <v>25121</v>
      </c>
      <c r="E13923" s="23" t="s">
        <v>311</v>
      </c>
      <c r="F13923" s="23" t="s">
        <v>295</v>
      </c>
      <c r="J13923" s="23" t="s">
        <v>297</v>
      </c>
      <c r="T13923" s="23" t="s">
        <v>328</v>
      </c>
      <c r="U13923" s="58">
        <v>0</v>
      </c>
      <c r="V13923" s="33">
        <v>10</v>
      </c>
      <c r="Y13923" s="83"/>
      <c r="Z13923" s="23" t="s">
        <v>314</v>
      </c>
    </row>
    <row r="13924" spans="1:26" ht="16.5" thickBot="1" x14ac:dyDescent="0.3">
      <c r="A13924" s="63" t="s">
        <v>31634</v>
      </c>
      <c r="B13924" s="23" t="s">
        <v>42</v>
      </c>
      <c r="C13924" s="64">
        <v>196642479684</v>
      </c>
      <c r="D13924" s="63" t="s">
        <v>25122</v>
      </c>
      <c r="E13924" s="23" t="s">
        <v>311</v>
      </c>
      <c r="F13924" s="23" t="s">
        <v>295</v>
      </c>
      <c r="J13924" s="23" t="s">
        <v>297</v>
      </c>
      <c r="T13924" s="23" t="s">
        <v>328</v>
      </c>
      <c r="U13924" s="58">
        <v>1</v>
      </c>
      <c r="V13924" s="33">
        <v>10</v>
      </c>
      <c r="Y13924" s="84">
        <v>103.96</v>
      </c>
      <c r="Z13924" s="23" t="s">
        <v>314</v>
      </c>
    </row>
    <row r="13925" spans="1:26" ht="16.5" thickBot="1" x14ac:dyDescent="0.3">
      <c r="A13925" s="63" t="s">
        <v>31635</v>
      </c>
      <c r="B13925" s="23" t="s">
        <v>42</v>
      </c>
      <c r="C13925" s="64">
        <v>196642479691</v>
      </c>
      <c r="D13925" s="63" t="s">
        <v>25123</v>
      </c>
      <c r="E13925" s="23" t="s">
        <v>311</v>
      </c>
      <c r="F13925" s="23" t="s">
        <v>295</v>
      </c>
      <c r="J13925" s="23" t="s">
        <v>297</v>
      </c>
      <c r="T13925" s="23" t="s">
        <v>328</v>
      </c>
      <c r="U13925" s="58">
        <v>0</v>
      </c>
      <c r="V13925" s="33">
        <v>10</v>
      </c>
      <c r="Y13925" s="83"/>
      <c r="Z13925" s="23" t="s">
        <v>314</v>
      </c>
    </row>
    <row r="13926" spans="1:26" ht="16.5" thickBot="1" x14ac:dyDescent="0.3">
      <c r="A13926" s="63" t="s">
        <v>31636</v>
      </c>
      <c r="B13926" s="23" t="s">
        <v>42</v>
      </c>
      <c r="C13926" s="64">
        <v>196642479707</v>
      </c>
      <c r="D13926" s="63" t="s">
        <v>25124</v>
      </c>
      <c r="E13926" s="23" t="s">
        <v>311</v>
      </c>
      <c r="F13926" s="23" t="s">
        <v>295</v>
      </c>
      <c r="J13926" s="23" t="s">
        <v>297</v>
      </c>
      <c r="T13926" s="23" t="s">
        <v>328</v>
      </c>
      <c r="U13926" s="58">
        <v>1</v>
      </c>
      <c r="V13926" s="33">
        <v>10</v>
      </c>
      <c r="Y13926" s="84">
        <v>117</v>
      </c>
      <c r="Z13926" s="23" t="s">
        <v>314</v>
      </c>
    </row>
    <row r="13927" spans="1:26" ht="16.5" thickBot="1" x14ac:dyDescent="0.3">
      <c r="A13927" s="63" t="s">
        <v>31637</v>
      </c>
      <c r="B13927" s="23" t="s">
        <v>42</v>
      </c>
      <c r="C13927" s="64">
        <v>196642479721</v>
      </c>
      <c r="D13927" s="63" t="s">
        <v>25125</v>
      </c>
      <c r="E13927" s="23" t="s">
        <v>311</v>
      </c>
      <c r="F13927" s="23" t="s">
        <v>295</v>
      </c>
      <c r="J13927" s="23" t="s">
        <v>297</v>
      </c>
      <c r="T13927" s="23" t="s">
        <v>328</v>
      </c>
      <c r="U13927" s="58">
        <v>0</v>
      </c>
      <c r="V13927" s="33">
        <v>10</v>
      </c>
      <c r="Y13927" s="83"/>
      <c r="Z13927" s="23" t="s">
        <v>314</v>
      </c>
    </row>
    <row r="13928" spans="1:26" ht="16.5" thickBot="1" x14ac:dyDescent="0.3">
      <c r="A13928" s="63" t="s">
        <v>31638</v>
      </c>
      <c r="B13928" s="23" t="s">
        <v>42</v>
      </c>
      <c r="C13928" s="64">
        <v>196642479769</v>
      </c>
      <c r="D13928" s="63" t="s">
        <v>25126</v>
      </c>
      <c r="E13928" s="23" t="s">
        <v>311</v>
      </c>
      <c r="F13928" s="23" t="s">
        <v>295</v>
      </c>
      <c r="J13928" s="23" t="s">
        <v>297</v>
      </c>
      <c r="T13928" s="23" t="s">
        <v>328</v>
      </c>
      <c r="U13928" s="58">
        <v>1</v>
      </c>
      <c r="V13928" s="33">
        <v>10</v>
      </c>
      <c r="Y13928" s="84">
        <v>117</v>
      </c>
      <c r="Z13928" s="23" t="s">
        <v>314</v>
      </c>
    </row>
    <row r="13929" spans="1:26" ht="16.5" thickBot="1" x14ac:dyDescent="0.3">
      <c r="A13929" s="63" t="s">
        <v>33786</v>
      </c>
      <c r="B13929" s="23" t="s">
        <v>42</v>
      </c>
      <c r="C13929" s="64">
        <v>196642515108</v>
      </c>
      <c r="D13929" s="63" t="s">
        <v>33130</v>
      </c>
      <c r="E13929" s="23" t="s">
        <v>311</v>
      </c>
      <c r="F13929" s="23" t="s">
        <v>295</v>
      </c>
      <c r="J13929" s="23" t="s">
        <v>297</v>
      </c>
      <c r="T13929" s="23" t="s">
        <v>328</v>
      </c>
      <c r="U13929" s="58">
        <v>0</v>
      </c>
      <c r="V13929" s="33">
        <v>10</v>
      </c>
      <c r="Y13929" s="83"/>
      <c r="Z13929" s="23" t="s">
        <v>314</v>
      </c>
    </row>
    <row r="13930" spans="1:26" ht="16.5" thickBot="1" x14ac:dyDescent="0.3">
      <c r="A13930" s="63" t="s">
        <v>31639</v>
      </c>
      <c r="B13930" s="23" t="s">
        <v>42</v>
      </c>
      <c r="C13930" s="64">
        <v>196642521352</v>
      </c>
      <c r="D13930" s="63" t="s">
        <v>25127</v>
      </c>
      <c r="E13930" s="23" t="s">
        <v>311</v>
      </c>
      <c r="F13930" s="23" t="s">
        <v>295</v>
      </c>
      <c r="J13930" s="23" t="s">
        <v>297</v>
      </c>
      <c r="T13930" s="23" t="s">
        <v>328</v>
      </c>
      <c r="U13930" s="58">
        <v>0</v>
      </c>
      <c r="V13930" s="33">
        <v>10</v>
      </c>
      <c r="Y13930" s="83"/>
      <c r="Z13930" s="23" t="s">
        <v>314</v>
      </c>
    </row>
    <row r="13931" spans="1:26" ht="16.5" thickBot="1" x14ac:dyDescent="0.3">
      <c r="A13931" s="63" t="s">
        <v>31640</v>
      </c>
      <c r="B13931" s="23" t="s">
        <v>42</v>
      </c>
      <c r="C13931" s="64">
        <v>196642522656</v>
      </c>
      <c r="D13931" s="63" t="s">
        <v>25128</v>
      </c>
      <c r="E13931" s="23" t="s">
        <v>311</v>
      </c>
      <c r="F13931" s="23" t="s">
        <v>295</v>
      </c>
      <c r="J13931" s="23" t="s">
        <v>297</v>
      </c>
      <c r="T13931" s="23" t="s">
        <v>328</v>
      </c>
      <c r="U13931" s="58">
        <v>0</v>
      </c>
      <c r="V13931" s="33">
        <v>10</v>
      </c>
      <c r="Y13931" s="83"/>
      <c r="Z13931" s="23" t="s">
        <v>314</v>
      </c>
    </row>
    <row r="13932" spans="1:26" ht="16.5" thickBot="1" x14ac:dyDescent="0.3">
      <c r="A13932" s="63" t="s">
        <v>31641</v>
      </c>
      <c r="B13932" s="23" t="s">
        <v>42</v>
      </c>
      <c r="C13932" s="64">
        <v>196642522663</v>
      </c>
      <c r="D13932" s="63" t="s">
        <v>25129</v>
      </c>
      <c r="E13932" s="23" t="s">
        <v>311</v>
      </c>
      <c r="F13932" s="23" t="s">
        <v>295</v>
      </c>
      <c r="J13932" s="23" t="s">
        <v>297</v>
      </c>
      <c r="T13932" s="23" t="s">
        <v>328</v>
      </c>
      <c r="U13932" s="58">
        <v>0</v>
      </c>
      <c r="V13932" s="33">
        <v>10</v>
      </c>
      <c r="Y13932" s="83"/>
      <c r="Z13932" s="23" t="s">
        <v>314</v>
      </c>
    </row>
    <row r="13933" spans="1:26" ht="16.5" thickBot="1" x14ac:dyDescent="0.3">
      <c r="A13933" s="63" t="s">
        <v>31642</v>
      </c>
      <c r="B13933" s="23" t="s">
        <v>42</v>
      </c>
      <c r="C13933" s="64">
        <v>196642522670</v>
      </c>
      <c r="D13933" s="63" t="s">
        <v>25130</v>
      </c>
      <c r="E13933" s="23" t="s">
        <v>311</v>
      </c>
      <c r="F13933" s="23" t="s">
        <v>295</v>
      </c>
      <c r="J13933" s="23" t="s">
        <v>297</v>
      </c>
      <c r="T13933" s="23" t="s">
        <v>328</v>
      </c>
      <c r="U13933" s="58">
        <v>0</v>
      </c>
      <c r="V13933" s="33">
        <v>10</v>
      </c>
      <c r="Y13933" s="83"/>
      <c r="Z13933" s="23" t="s">
        <v>314</v>
      </c>
    </row>
    <row r="13934" spans="1:26" ht="16.5" thickBot="1" x14ac:dyDescent="0.3">
      <c r="A13934" s="63" t="s">
        <v>31643</v>
      </c>
      <c r="B13934" s="23" t="s">
        <v>42</v>
      </c>
      <c r="C13934" s="64">
        <v>196642522687</v>
      </c>
      <c r="D13934" s="63" t="s">
        <v>25131</v>
      </c>
      <c r="E13934" s="23" t="s">
        <v>311</v>
      </c>
      <c r="F13934" s="23" t="s">
        <v>295</v>
      </c>
      <c r="J13934" s="23" t="s">
        <v>297</v>
      </c>
      <c r="T13934" s="23" t="s">
        <v>328</v>
      </c>
      <c r="U13934" s="58">
        <v>0</v>
      </c>
      <c r="V13934" s="33">
        <v>10</v>
      </c>
      <c r="Y13934" s="83"/>
      <c r="Z13934" s="23" t="s">
        <v>314</v>
      </c>
    </row>
    <row r="13935" spans="1:26" ht="16.5" thickBot="1" x14ac:dyDescent="0.3">
      <c r="A13935" s="63" t="s">
        <v>31644</v>
      </c>
      <c r="B13935" s="23" t="s">
        <v>42</v>
      </c>
      <c r="C13935" s="64">
        <v>196642529464</v>
      </c>
      <c r="D13935" s="63" t="s">
        <v>25132</v>
      </c>
      <c r="E13935" s="23" t="s">
        <v>311</v>
      </c>
      <c r="F13935" s="23" t="s">
        <v>295</v>
      </c>
      <c r="J13935" s="23" t="s">
        <v>297</v>
      </c>
      <c r="T13935" s="23" t="s">
        <v>328</v>
      </c>
      <c r="U13935" s="58">
        <v>0</v>
      </c>
      <c r="V13935" s="33">
        <v>10</v>
      </c>
      <c r="Y13935" s="83"/>
      <c r="Z13935" s="23" t="s">
        <v>314</v>
      </c>
    </row>
    <row r="13936" spans="1:26" ht="16.5" thickBot="1" x14ac:dyDescent="0.3">
      <c r="A13936" s="63" t="s">
        <v>31645</v>
      </c>
      <c r="B13936" s="23" t="s">
        <v>42</v>
      </c>
      <c r="C13936" s="64">
        <v>196642529471</v>
      </c>
      <c r="D13936" s="63" t="s">
        <v>25133</v>
      </c>
      <c r="E13936" s="23" t="s">
        <v>311</v>
      </c>
      <c r="F13936" s="23" t="s">
        <v>295</v>
      </c>
      <c r="J13936" s="23" t="s">
        <v>297</v>
      </c>
      <c r="T13936" s="23" t="s">
        <v>328</v>
      </c>
      <c r="U13936" s="58">
        <v>0</v>
      </c>
      <c r="V13936" s="33">
        <v>10</v>
      </c>
      <c r="Y13936" s="83"/>
      <c r="Z13936" s="23" t="s">
        <v>314</v>
      </c>
    </row>
    <row r="13937" spans="1:26" ht="16.5" thickBot="1" x14ac:dyDescent="0.3">
      <c r="A13937" s="63" t="s">
        <v>31646</v>
      </c>
      <c r="B13937" s="23" t="s">
        <v>42</v>
      </c>
      <c r="C13937" s="64">
        <v>196642529532</v>
      </c>
      <c r="D13937" s="63" t="s">
        <v>25134</v>
      </c>
      <c r="E13937" s="23" t="s">
        <v>311</v>
      </c>
      <c r="F13937" s="23" t="s">
        <v>295</v>
      </c>
      <c r="J13937" s="23" t="s">
        <v>297</v>
      </c>
      <c r="T13937" s="23" t="s">
        <v>328</v>
      </c>
      <c r="U13937" s="58">
        <v>0</v>
      </c>
      <c r="V13937" s="33">
        <v>10</v>
      </c>
      <c r="Y13937" s="83"/>
      <c r="Z13937" s="23" t="s">
        <v>314</v>
      </c>
    </row>
    <row r="13938" spans="1:26" ht="16.5" thickBot="1" x14ac:dyDescent="0.3">
      <c r="A13938" s="63" t="s">
        <v>31647</v>
      </c>
      <c r="B13938" s="23" t="s">
        <v>42</v>
      </c>
      <c r="C13938" s="64">
        <v>196642530408</v>
      </c>
      <c r="D13938" s="63" t="s">
        <v>25135</v>
      </c>
      <c r="E13938" s="23" t="s">
        <v>311</v>
      </c>
      <c r="F13938" s="23" t="s">
        <v>295</v>
      </c>
      <c r="J13938" s="23" t="s">
        <v>297</v>
      </c>
      <c r="T13938" s="23" t="s">
        <v>328</v>
      </c>
      <c r="U13938" s="58">
        <v>0</v>
      </c>
      <c r="V13938" s="33">
        <v>10</v>
      </c>
      <c r="Y13938" s="83"/>
      <c r="Z13938" s="23" t="s">
        <v>314</v>
      </c>
    </row>
    <row r="13939" spans="1:26" ht="16.5" thickBot="1" x14ac:dyDescent="0.3">
      <c r="A13939" s="63" t="s">
        <v>31648</v>
      </c>
      <c r="B13939" s="23" t="s">
        <v>42</v>
      </c>
      <c r="C13939" s="64">
        <v>196642530453</v>
      </c>
      <c r="D13939" s="63" t="s">
        <v>25136</v>
      </c>
      <c r="E13939" s="23" t="s">
        <v>311</v>
      </c>
      <c r="F13939" s="23" t="s">
        <v>295</v>
      </c>
      <c r="J13939" s="23" t="s">
        <v>297</v>
      </c>
      <c r="T13939" s="23" t="s">
        <v>328</v>
      </c>
      <c r="U13939" s="58">
        <v>0</v>
      </c>
      <c r="V13939" s="33">
        <v>10</v>
      </c>
      <c r="Y13939" s="83"/>
      <c r="Z13939" s="23" t="s">
        <v>314</v>
      </c>
    </row>
    <row r="13940" spans="1:26" ht="16.5" thickBot="1" x14ac:dyDescent="0.3">
      <c r="A13940" s="63" t="s">
        <v>31649</v>
      </c>
      <c r="B13940" s="23" t="s">
        <v>42</v>
      </c>
      <c r="C13940" s="64">
        <v>196642533058</v>
      </c>
      <c r="D13940" s="63" t="s">
        <v>25137</v>
      </c>
      <c r="E13940" s="23" t="s">
        <v>311</v>
      </c>
      <c r="F13940" s="23" t="s">
        <v>295</v>
      </c>
      <c r="J13940" s="23" t="s">
        <v>297</v>
      </c>
      <c r="T13940" s="23" t="s">
        <v>328</v>
      </c>
      <c r="U13940" s="58">
        <v>0</v>
      </c>
      <c r="V13940" s="33">
        <v>10</v>
      </c>
      <c r="Y13940" s="83"/>
      <c r="Z13940" s="23" t="s">
        <v>314</v>
      </c>
    </row>
    <row r="13941" spans="1:26" ht="16.5" thickBot="1" x14ac:dyDescent="0.3">
      <c r="A13941" s="63" t="s">
        <v>31650</v>
      </c>
      <c r="B13941" s="23" t="s">
        <v>42</v>
      </c>
      <c r="C13941" s="64">
        <v>196642533522</v>
      </c>
      <c r="D13941" s="63" t="s">
        <v>25138</v>
      </c>
      <c r="E13941" s="23" t="s">
        <v>311</v>
      </c>
      <c r="F13941" s="23" t="s">
        <v>295</v>
      </c>
      <c r="J13941" s="23" t="s">
        <v>297</v>
      </c>
      <c r="T13941" s="23" t="s">
        <v>328</v>
      </c>
      <c r="U13941" s="58">
        <v>0</v>
      </c>
      <c r="V13941" s="33">
        <v>10</v>
      </c>
      <c r="Y13941" s="83"/>
      <c r="Z13941" s="23" t="s">
        <v>314</v>
      </c>
    </row>
    <row r="13942" spans="1:26" ht="16.5" thickBot="1" x14ac:dyDescent="0.3">
      <c r="A13942" s="63" t="s">
        <v>31651</v>
      </c>
      <c r="B13942" s="23" t="s">
        <v>42</v>
      </c>
      <c r="C13942" s="64">
        <v>196642533546</v>
      </c>
      <c r="D13942" s="63" t="s">
        <v>25139</v>
      </c>
      <c r="E13942" s="23" t="s">
        <v>311</v>
      </c>
      <c r="F13942" s="23" t="s">
        <v>295</v>
      </c>
      <c r="J13942" s="23" t="s">
        <v>297</v>
      </c>
      <c r="T13942" s="23" t="s">
        <v>328</v>
      </c>
      <c r="U13942" s="58">
        <v>0</v>
      </c>
      <c r="V13942" s="33">
        <v>10</v>
      </c>
      <c r="Y13942" s="83"/>
      <c r="Z13942" s="23" t="s">
        <v>314</v>
      </c>
    </row>
    <row r="13943" spans="1:26" ht="16.5" thickBot="1" x14ac:dyDescent="0.3">
      <c r="A13943" s="63" t="s">
        <v>33787</v>
      </c>
      <c r="B13943" s="23" t="s">
        <v>42</v>
      </c>
      <c r="C13943" s="64">
        <v>196642537971</v>
      </c>
      <c r="D13943" s="63" t="s">
        <v>33131</v>
      </c>
      <c r="E13943" s="23" t="s">
        <v>311</v>
      </c>
      <c r="F13943" s="23" t="s">
        <v>295</v>
      </c>
      <c r="J13943" s="23" t="s">
        <v>297</v>
      </c>
      <c r="T13943" s="23" t="s">
        <v>328</v>
      </c>
      <c r="U13943" s="58">
        <v>0</v>
      </c>
      <c r="V13943" s="33">
        <v>10</v>
      </c>
      <c r="Y13943" s="83"/>
      <c r="Z13943" s="23" t="s">
        <v>314</v>
      </c>
    </row>
    <row r="13944" spans="1:26" ht="16.5" thickBot="1" x14ac:dyDescent="0.3">
      <c r="A13944" s="63" t="s">
        <v>33788</v>
      </c>
      <c r="B13944" s="23" t="s">
        <v>42</v>
      </c>
      <c r="C13944" s="64">
        <v>196642538060</v>
      </c>
      <c r="D13944" s="63" t="s">
        <v>33132</v>
      </c>
      <c r="E13944" s="23" t="s">
        <v>311</v>
      </c>
      <c r="F13944" s="23" t="s">
        <v>295</v>
      </c>
      <c r="J13944" s="23" t="s">
        <v>297</v>
      </c>
      <c r="T13944" s="23" t="s">
        <v>328</v>
      </c>
      <c r="U13944" s="58">
        <v>1</v>
      </c>
      <c r="V13944" s="33">
        <v>10</v>
      </c>
      <c r="Y13944" s="84">
        <v>78.36</v>
      </c>
      <c r="Z13944" s="23" t="s">
        <v>314</v>
      </c>
    </row>
    <row r="13945" spans="1:26" ht="16.5" thickBot="1" x14ac:dyDescent="0.3">
      <c r="A13945" s="63" t="s">
        <v>31652</v>
      </c>
      <c r="B13945" s="23" t="s">
        <v>42</v>
      </c>
      <c r="C13945" s="64">
        <v>196642544719</v>
      </c>
      <c r="D13945" s="63" t="s">
        <v>25140</v>
      </c>
      <c r="E13945" s="23" t="s">
        <v>311</v>
      </c>
      <c r="F13945" s="23" t="s">
        <v>295</v>
      </c>
      <c r="J13945" s="23" t="s">
        <v>297</v>
      </c>
      <c r="T13945" s="23" t="s">
        <v>328</v>
      </c>
      <c r="U13945" s="58">
        <v>0</v>
      </c>
      <c r="V13945" s="33">
        <v>10</v>
      </c>
      <c r="Y13945" s="83"/>
      <c r="Z13945" s="23" t="s">
        <v>314</v>
      </c>
    </row>
    <row r="13946" spans="1:26" ht="16.5" thickBot="1" x14ac:dyDescent="0.3">
      <c r="A13946" s="63" t="s">
        <v>33789</v>
      </c>
      <c r="B13946" s="23" t="s">
        <v>42</v>
      </c>
      <c r="C13946" s="64">
        <v>196642544726</v>
      </c>
      <c r="D13946" s="63" t="s">
        <v>33133</v>
      </c>
      <c r="E13946" s="23" t="s">
        <v>311</v>
      </c>
      <c r="F13946" s="23" t="s">
        <v>295</v>
      </c>
      <c r="J13946" s="23" t="s">
        <v>297</v>
      </c>
      <c r="T13946" s="23" t="s">
        <v>328</v>
      </c>
      <c r="U13946" s="58">
        <v>0</v>
      </c>
      <c r="V13946" s="33">
        <v>10</v>
      </c>
      <c r="Y13946" s="83"/>
      <c r="Z13946" s="23" t="s">
        <v>314</v>
      </c>
    </row>
    <row r="13947" spans="1:26" ht="16.5" thickBot="1" x14ac:dyDescent="0.3">
      <c r="A13947" s="63" t="s">
        <v>31653</v>
      </c>
      <c r="B13947" s="23" t="s">
        <v>42</v>
      </c>
      <c r="C13947" s="64">
        <v>196642544740</v>
      </c>
      <c r="D13947" s="63" t="s">
        <v>25141</v>
      </c>
      <c r="E13947" s="23" t="s">
        <v>311</v>
      </c>
      <c r="F13947" s="23" t="s">
        <v>295</v>
      </c>
      <c r="J13947" s="23" t="s">
        <v>297</v>
      </c>
      <c r="T13947" s="23" t="s">
        <v>328</v>
      </c>
      <c r="U13947" s="58">
        <v>0</v>
      </c>
      <c r="V13947" s="33">
        <v>10</v>
      </c>
      <c r="Y13947" s="83"/>
      <c r="Z13947" s="23" t="s">
        <v>314</v>
      </c>
    </row>
    <row r="13948" spans="1:26" ht="16.5" thickBot="1" x14ac:dyDescent="0.3">
      <c r="A13948" s="63" t="s">
        <v>33790</v>
      </c>
      <c r="B13948" s="23" t="s">
        <v>42</v>
      </c>
      <c r="C13948" s="64">
        <v>196642544764</v>
      </c>
      <c r="D13948" s="63" t="s">
        <v>33134</v>
      </c>
      <c r="E13948" s="23" t="s">
        <v>311</v>
      </c>
      <c r="F13948" s="23" t="s">
        <v>295</v>
      </c>
      <c r="J13948" s="23" t="s">
        <v>297</v>
      </c>
      <c r="T13948" s="23" t="s">
        <v>328</v>
      </c>
      <c r="U13948" s="58">
        <v>0</v>
      </c>
      <c r="V13948" s="33">
        <v>10</v>
      </c>
      <c r="Y13948" s="83"/>
      <c r="Z13948" s="23" t="s">
        <v>314</v>
      </c>
    </row>
    <row r="13949" spans="1:26" ht="16.5" thickBot="1" x14ac:dyDescent="0.3">
      <c r="A13949" s="63" t="s">
        <v>31654</v>
      </c>
      <c r="B13949" s="23" t="s">
        <v>42</v>
      </c>
      <c r="C13949" s="64">
        <v>196642549417</v>
      </c>
      <c r="D13949" s="63" t="s">
        <v>25142</v>
      </c>
      <c r="E13949" s="23" t="s">
        <v>311</v>
      </c>
      <c r="F13949" s="23" t="s">
        <v>295</v>
      </c>
      <c r="J13949" s="23" t="s">
        <v>297</v>
      </c>
      <c r="T13949" s="23" t="s">
        <v>328</v>
      </c>
      <c r="U13949" s="58">
        <v>0</v>
      </c>
      <c r="V13949" s="33">
        <v>10</v>
      </c>
      <c r="Y13949" s="83"/>
      <c r="Z13949" s="23" t="s">
        <v>314</v>
      </c>
    </row>
    <row r="13950" spans="1:26" ht="16.5" thickBot="1" x14ac:dyDescent="0.3">
      <c r="A13950" s="63" t="s">
        <v>31655</v>
      </c>
      <c r="B13950" s="23" t="s">
        <v>42</v>
      </c>
      <c r="C13950" s="64">
        <v>196642549424</v>
      </c>
      <c r="D13950" s="63" t="s">
        <v>25143</v>
      </c>
      <c r="E13950" s="23" t="s">
        <v>311</v>
      </c>
      <c r="F13950" s="23" t="s">
        <v>295</v>
      </c>
      <c r="J13950" s="23" t="s">
        <v>297</v>
      </c>
      <c r="T13950" s="23" t="s">
        <v>328</v>
      </c>
      <c r="U13950" s="58">
        <v>0</v>
      </c>
      <c r="V13950" s="33">
        <v>10</v>
      </c>
      <c r="Y13950" s="83"/>
      <c r="Z13950" s="23" t="s">
        <v>314</v>
      </c>
    </row>
    <row r="13951" spans="1:26" ht="16.5" thickBot="1" x14ac:dyDescent="0.3">
      <c r="A13951" s="63" t="s">
        <v>33791</v>
      </c>
      <c r="B13951" s="23" t="s">
        <v>42</v>
      </c>
      <c r="C13951" s="64">
        <v>196642553872</v>
      </c>
      <c r="D13951" s="63" t="s">
        <v>33135</v>
      </c>
      <c r="E13951" s="23" t="s">
        <v>311</v>
      </c>
      <c r="F13951" s="23" t="s">
        <v>295</v>
      </c>
      <c r="J13951" s="23" t="s">
        <v>297</v>
      </c>
      <c r="T13951" s="23" t="s">
        <v>328</v>
      </c>
      <c r="U13951" s="58">
        <v>0</v>
      </c>
      <c r="V13951" s="33">
        <v>10</v>
      </c>
      <c r="Y13951" s="83"/>
      <c r="Z13951" s="23" t="s">
        <v>314</v>
      </c>
    </row>
    <row r="13952" spans="1:26" ht="16.5" thickBot="1" x14ac:dyDescent="0.3">
      <c r="A13952" s="63" t="s">
        <v>31656</v>
      </c>
      <c r="B13952" s="23" t="s">
        <v>42</v>
      </c>
      <c r="C13952" s="64">
        <v>196642573719</v>
      </c>
      <c r="D13952" s="63" t="s">
        <v>25144</v>
      </c>
      <c r="E13952" s="23" t="s">
        <v>311</v>
      </c>
      <c r="F13952" s="23" t="s">
        <v>295</v>
      </c>
      <c r="J13952" s="23" t="s">
        <v>297</v>
      </c>
      <c r="T13952" s="23" t="s">
        <v>328</v>
      </c>
      <c r="U13952" s="58">
        <v>0</v>
      </c>
      <c r="V13952" s="33">
        <v>10</v>
      </c>
      <c r="Y13952" s="83"/>
      <c r="Z13952" s="23" t="s">
        <v>314</v>
      </c>
    </row>
    <row r="13953" spans="1:26" ht="16.5" thickBot="1" x14ac:dyDescent="0.3">
      <c r="A13953" s="63" t="s">
        <v>31657</v>
      </c>
      <c r="B13953" s="23" t="s">
        <v>42</v>
      </c>
      <c r="C13953" s="64">
        <v>196642573795</v>
      </c>
      <c r="D13953" s="63" t="s">
        <v>25145</v>
      </c>
      <c r="E13953" s="23" t="s">
        <v>311</v>
      </c>
      <c r="F13953" s="23" t="s">
        <v>295</v>
      </c>
      <c r="J13953" s="23" t="s">
        <v>297</v>
      </c>
      <c r="T13953" s="23" t="s">
        <v>328</v>
      </c>
      <c r="U13953" s="58">
        <v>0</v>
      </c>
      <c r="V13953" s="33">
        <v>10</v>
      </c>
      <c r="Y13953" s="83"/>
      <c r="Z13953" s="23" t="s">
        <v>314</v>
      </c>
    </row>
    <row r="13954" spans="1:26" ht="16.5" thickBot="1" x14ac:dyDescent="0.3">
      <c r="A13954" s="63" t="s">
        <v>31658</v>
      </c>
      <c r="B13954" s="23" t="s">
        <v>42</v>
      </c>
      <c r="C13954" s="64">
        <v>196642573979</v>
      </c>
      <c r="D13954" s="63" t="s">
        <v>25146</v>
      </c>
      <c r="E13954" s="23" t="s">
        <v>311</v>
      </c>
      <c r="F13954" s="23" t="s">
        <v>295</v>
      </c>
      <c r="J13954" s="23" t="s">
        <v>297</v>
      </c>
      <c r="T13954" s="23" t="s">
        <v>328</v>
      </c>
      <c r="U13954" s="58">
        <v>0</v>
      </c>
      <c r="V13954" s="33">
        <v>10</v>
      </c>
      <c r="Y13954" s="83"/>
      <c r="Z13954" s="23" t="s">
        <v>314</v>
      </c>
    </row>
    <row r="13955" spans="1:26" ht="16.5" thickBot="1" x14ac:dyDescent="0.3">
      <c r="A13955" s="63" t="s">
        <v>31659</v>
      </c>
      <c r="B13955" s="23" t="s">
        <v>42</v>
      </c>
      <c r="C13955" s="64">
        <v>196642573986</v>
      </c>
      <c r="D13955" s="63" t="s">
        <v>25147</v>
      </c>
      <c r="E13955" s="23" t="s">
        <v>311</v>
      </c>
      <c r="F13955" s="23" t="s">
        <v>295</v>
      </c>
      <c r="J13955" s="23" t="s">
        <v>297</v>
      </c>
      <c r="T13955" s="23" t="s">
        <v>328</v>
      </c>
      <c r="U13955" s="58">
        <v>0</v>
      </c>
      <c r="V13955" s="33">
        <v>10</v>
      </c>
      <c r="Y13955" s="83"/>
      <c r="Z13955" s="23" t="s">
        <v>314</v>
      </c>
    </row>
    <row r="13956" spans="1:26" ht="16.5" thickBot="1" x14ac:dyDescent="0.3">
      <c r="A13956" s="63" t="s">
        <v>31660</v>
      </c>
      <c r="B13956" s="23" t="s">
        <v>42</v>
      </c>
      <c r="C13956" s="64">
        <v>196642574006</v>
      </c>
      <c r="D13956" s="63" t="s">
        <v>25148</v>
      </c>
      <c r="E13956" s="23" t="s">
        <v>311</v>
      </c>
      <c r="F13956" s="23" t="s">
        <v>295</v>
      </c>
      <c r="J13956" s="23" t="s">
        <v>297</v>
      </c>
      <c r="T13956" s="23" t="s">
        <v>328</v>
      </c>
      <c r="U13956" s="58">
        <v>0</v>
      </c>
      <c r="V13956" s="33">
        <v>10</v>
      </c>
      <c r="Y13956" s="83"/>
      <c r="Z13956" s="23" t="s">
        <v>314</v>
      </c>
    </row>
    <row r="13957" spans="1:26" ht="16.5" thickBot="1" x14ac:dyDescent="0.3">
      <c r="A13957" s="63" t="s">
        <v>33792</v>
      </c>
      <c r="B13957" s="23" t="s">
        <v>42</v>
      </c>
      <c r="C13957" s="64">
        <v>196642574150</v>
      </c>
      <c r="D13957" s="63" t="s">
        <v>33136</v>
      </c>
      <c r="E13957" s="23" t="s">
        <v>311</v>
      </c>
      <c r="F13957" s="23" t="s">
        <v>295</v>
      </c>
      <c r="J13957" s="23" t="s">
        <v>297</v>
      </c>
      <c r="T13957" s="23" t="s">
        <v>328</v>
      </c>
      <c r="U13957" s="58">
        <v>0</v>
      </c>
      <c r="V13957" s="33">
        <v>10</v>
      </c>
      <c r="Y13957" s="83"/>
      <c r="Z13957" s="23" t="s">
        <v>314</v>
      </c>
    </row>
    <row r="13958" spans="1:26" ht="16.5" thickBot="1" x14ac:dyDescent="0.3">
      <c r="A13958" s="63" t="s">
        <v>31661</v>
      </c>
      <c r="B13958" s="23" t="s">
        <v>42</v>
      </c>
      <c r="C13958" s="64">
        <v>196642576086</v>
      </c>
      <c r="D13958" s="63" t="s">
        <v>25149</v>
      </c>
      <c r="E13958" s="23" t="s">
        <v>311</v>
      </c>
      <c r="F13958" s="23" t="s">
        <v>295</v>
      </c>
      <c r="J13958" s="23" t="s">
        <v>297</v>
      </c>
      <c r="T13958" s="23" t="s">
        <v>328</v>
      </c>
      <c r="U13958" s="58">
        <v>0</v>
      </c>
      <c r="V13958" s="33">
        <v>10</v>
      </c>
      <c r="Y13958" s="83"/>
      <c r="Z13958" s="23" t="s">
        <v>314</v>
      </c>
    </row>
    <row r="13959" spans="1:26" ht="16.5" thickBot="1" x14ac:dyDescent="0.3">
      <c r="A13959" s="63" t="s">
        <v>33793</v>
      </c>
      <c r="B13959" s="23" t="s">
        <v>42</v>
      </c>
      <c r="C13959" s="64">
        <v>196642581448</v>
      </c>
      <c r="D13959" s="63" t="s">
        <v>33137</v>
      </c>
      <c r="E13959" s="23" t="s">
        <v>311</v>
      </c>
      <c r="F13959" s="23" t="s">
        <v>295</v>
      </c>
      <c r="J13959" s="23" t="s">
        <v>297</v>
      </c>
      <c r="T13959" s="23" t="s">
        <v>328</v>
      </c>
      <c r="U13959" s="58">
        <v>0</v>
      </c>
      <c r="V13959" s="33">
        <v>10</v>
      </c>
      <c r="Y13959" s="83"/>
      <c r="Z13959" s="23" t="s">
        <v>314</v>
      </c>
    </row>
    <row r="13960" spans="1:26" ht="16.5" thickBot="1" x14ac:dyDescent="0.3">
      <c r="A13960" s="63" t="s">
        <v>33794</v>
      </c>
      <c r="B13960" s="23" t="s">
        <v>42</v>
      </c>
      <c r="C13960" s="64">
        <v>196642581479</v>
      </c>
      <c r="D13960" s="63" t="s">
        <v>33138</v>
      </c>
      <c r="E13960" s="23" t="s">
        <v>311</v>
      </c>
      <c r="F13960" s="23" t="s">
        <v>295</v>
      </c>
      <c r="J13960" s="23" t="s">
        <v>297</v>
      </c>
      <c r="T13960" s="23" t="s">
        <v>328</v>
      </c>
      <c r="U13960" s="58">
        <v>0</v>
      </c>
      <c r="V13960" s="33">
        <v>10</v>
      </c>
      <c r="Y13960" s="83"/>
      <c r="Z13960" s="23" t="s">
        <v>314</v>
      </c>
    </row>
    <row r="13961" spans="1:26" ht="16.5" thickBot="1" x14ac:dyDescent="0.3">
      <c r="A13961" s="63" t="s">
        <v>33795</v>
      </c>
      <c r="B13961" s="23" t="s">
        <v>42</v>
      </c>
      <c r="C13961" s="64">
        <v>196642581493</v>
      </c>
      <c r="D13961" s="63" t="s">
        <v>33139</v>
      </c>
      <c r="E13961" s="23" t="s">
        <v>311</v>
      </c>
      <c r="F13961" s="23" t="s">
        <v>295</v>
      </c>
      <c r="J13961" s="23" t="s">
        <v>297</v>
      </c>
      <c r="T13961" s="23" t="s">
        <v>328</v>
      </c>
      <c r="U13961" s="58">
        <v>0</v>
      </c>
      <c r="V13961" s="33">
        <v>10</v>
      </c>
      <c r="Y13961" s="83"/>
      <c r="Z13961" s="23" t="s">
        <v>314</v>
      </c>
    </row>
    <row r="13962" spans="1:26" ht="16.5" thickBot="1" x14ac:dyDescent="0.3">
      <c r="A13962" s="63" t="s">
        <v>33796</v>
      </c>
      <c r="B13962" s="23" t="s">
        <v>42</v>
      </c>
      <c r="C13962" s="64">
        <v>196642581509</v>
      </c>
      <c r="D13962" s="63" t="s">
        <v>33140</v>
      </c>
      <c r="E13962" s="23" t="s">
        <v>311</v>
      </c>
      <c r="F13962" s="23" t="s">
        <v>295</v>
      </c>
      <c r="J13962" s="23" t="s">
        <v>297</v>
      </c>
      <c r="T13962" s="23" t="s">
        <v>328</v>
      </c>
      <c r="U13962" s="58">
        <v>0</v>
      </c>
      <c r="V13962" s="33">
        <v>10</v>
      </c>
      <c r="Y13962" s="83"/>
      <c r="Z13962" s="23" t="s">
        <v>314</v>
      </c>
    </row>
    <row r="13963" spans="1:26" ht="16.5" thickBot="1" x14ac:dyDescent="0.3">
      <c r="A13963" s="63" t="s">
        <v>33797</v>
      </c>
      <c r="B13963" s="23" t="s">
        <v>42</v>
      </c>
      <c r="C13963" s="64">
        <v>196642581516</v>
      </c>
      <c r="D13963" s="63" t="s">
        <v>33141</v>
      </c>
      <c r="E13963" s="23" t="s">
        <v>311</v>
      </c>
      <c r="F13963" s="23" t="s">
        <v>295</v>
      </c>
      <c r="J13963" s="23" t="s">
        <v>297</v>
      </c>
      <c r="T13963" s="23" t="s">
        <v>328</v>
      </c>
      <c r="U13963" s="58">
        <v>0</v>
      </c>
      <c r="V13963" s="33">
        <v>10</v>
      </c>
      <c r="Y13963" s="83"/>
      <c r="Z13963" s="23" t="s">
        <v>314</v>
      </c>
    </row>
    <row r="13964" spans="1:26" ht="16.5" thickBot="1" x14ac:dyDescent="0.3">
      <c r="A13964" s="63" t="s">
        <v>33798</v>
      </c>
      <c r="B13964" s="23" t="s">
        <v>42</v>
      </c>
      <c r="C13964" s="64">
        <v>196642581523</v>
      </c>
      <c r="D13964" s="63" t="s">
        <v>33142</v>
      </c>
      <c r="E13964" s="23" t="s">
        <v>311</v>
      </c>
      <c r="F13964" s="23" t="s">
        <v>295</v>
      </c>
      <c r="J13964" s="23" t="s">
        <v>297</v>
      </c>
      <c r="T13964" s="23" t="s">
        <v>328</v>
      </c>
      <c r="U13964" s="58">
        <v>0</v>
      </c>
      <c r="V13964" s="33">
        <v>10</v>
      </c>
      <c r="Y13964" s="83"/>
      <c r="Z13964" s="23" t="s">
        <v>314</v>
      </c>
    </row>
    <row r="13965" spans="1:26" ht="16.5" thickBot="1" x14ac:dyDescent="0.3">
      <c r="A13965" s="63" t="s">
        <v>33799</v>
      </c>
      <c r="B13965" s="23" t="s">
        <v>42</v>
      </c>
      <c r="C13965" s="64">
        <v>196642581530</v>
      </c>
      <c r="D13965" s="63" t="s">
        <v>33143</v>
      </c>
      <c r="E13965" s="23" t="s">
        <v>311</v>
      </c>
      <c r="F13965" s="23" t="s">
        <v>295</v>
      </c>
      <c r="J13965" s="23" t="s">
        <v>297</v>
      </c>
      <c r="T13965" s="23" t="s">
        <v>328</v>
      </c>
      <c r="U13965" s="58">
        <v>0</v>
      </c>
      <c r="V13965" s="33">
        <v>10</v>
      </c>
      <c r="Y13965" s="83"/>
      <c r="Z13965" s="23" t="s">
        <v>314</v>
      </c>
    </row>
    <row r="13966" spans="1:26" ht="16.5" thickBot="1" x14ac:dyDescent="0.3">
      <c r="A13966" s="63" t="s">
        <v>33800</v>
      </c>
      <c r="B13966" s="23" t="s">
        <v>42</v>
      </c>
      <c r="C13966" s="64">
        <v>196642581547</v>
      </c>
      <c r="D13966" s="63" t="s">
        <v>33144</v>
      </c>
      <c r="E13966" s="23" t="s">
        <v>311</v>
      </c>
      <c r="F13966" s="23" t="s">
        <v>295</v>
      </c>
      <c r="J13966" s="23" t="s">
        <v>297</v>
      </c>
      <c r="T13966" s="23" t="s">
        <v>328</v>
      </c>
      <c r="U13966" s="58">
        <v>0</v>
      </c>
      <c r="V13966" s="33">
        <v>10</v>
      </c>
      <c r="Y13966" s="83"/>
      <c r="Z13966" s="23" t="s">
        <v>314</v>
      </c>
    </row>
    <row r="13967" spans="1:26" ht="16.5" thickBot="1" x14ac:dyDescent="0.3">
      <c r="A13967" s="63" t="s">
        <v>33801</v>
      </c>
      <c r="B13967" s="23" t="s">
        <v>42</v>
      </c>
      <c r="C13967" s="64">
        <v>196642581554</v>
      </c>
      <c r="D13967" s="63" t="s">
        <v>33145</v>
      </c>
      <c r="E13967" s="23" t="s">
        <v>311</v>
      </c>
      <c r="F13967" s="23" t="s">
        <v>295</v>
      </c>
      <c r="J13967" s="23" t="s">
        <v>297</v>
      </c>
      <c r="T13967" s="23" t="s">
        <v>328</v>
      </c>
      <c r="U13967" s="58">
        <v>0</v>
      </c>
      <c r="V13967" s="33">
        <v>10</v>
      </c>
      <c r="Y13967" s="83"/>
      <c r="Z13967" s="23" t="s">
        <v>314</v>
      </c>
    </row>
    <row r="13968" spans="1:26" ht="16.5" thickBot="1" x14ac:dyDescent="0.3">
      <c r="A13968" s="63" t="s">
        <v>31662</v>
      </c>
      <c r="B13968" s="23" t="s">
        <v>42</v>
      </c>
      <c r="C13968" s="64">
        <v>196642588331</v>
      </c>
      <c r="D13968" s="63" t="s">
        <v>25150</v>
      </c>
      <c r="E13968" s="23" t="s">
        <v>311</v>
      </c>
      <c r="F13968" s="23" t="s">
        <v>295</v>
      </c>
      <c r="J13968" s="23" t="s">
        <v>297</v>
      </c>
      <c r="T13968" s="23" t="s">
        <v>328</v>
      </c>
      <c r="U13968" s="58">
        <v>0</v>
      </c>
      <c r="V13968" s="33">
        <v>10</v>
      </c>
      <c r="Y13968" s="83"/>
      <c r="Z13968" s="23" t="s">
        <v>314</v>
      </c>
    </row>
    <row r="13969" spans="1:26" ht="16.5" thickBot="1" x14ac:dyDescent="0.3">
      <c r="A13969" s="63" t="s">
        <v>31663</v>
      </c>
      <c r="B13969" s="23" t="s">
        <v>42</v>
      </c>
      <c r="C13969" s="64">
        <v>196642589062</v>
      </c>
      <c r="D13969" s="63" t="s">
        <v>25151</v>
      </c>
      <c r="E13969" s="23" t="s">
        <v>311</v>
      </c>
      <c r="F13969" s="23" t="s">
        <v>295</v>
      </c>
      <c r="J13969" s="23" t="s">
        <v>297</v>
      </c>
      <c r="T13969" s="23" t="s">
        <v>328</v>
      </c>
      <c r="U13969" s="58">
        <v>0</v>
      </c>
      <c r="V13969" s="33">
        <v>10</v>
      </c>
      <c r="Y13969" s="83"/>
      <c r="Z13969" s="23" t="s">
        <v>314</v>
      </c>
    </row>
    <row r="13970" spans="1:26" ht="16.5" thickBot="1" x14ac:dyDescent="0.3">
      <c r="A13970" s="63" t="s">
        <v>33802</v>
      </c>
      <c r="B13970" s="23" t="s">
        <v>42</v>
      </c>
      <c r="C13970" s="64">
        <v>196642589147</v>
      </c>
      <c r="D13970" s="63" t="s">
        <v>33146</v>
      </c>
      <c r="E13970" s="23" t="s">
        <v>311</v>
      </c>
      <c r="F13970" s="23" t="s">
        <v>295</v>
      </c>
      <c r="J13970" s="23" t="s">
        <v>297</v>
      </c>
      <c r="T13970" s="23" t="s">
        <v>328</v>
      </c>
      <c r="U13970" s="58">
        <v>0</v>
      </c>
      <c r="V13970" s="33">
        <v>10</v>
      </c>
      <c r="Y13970" s="83"/>
      <c r="Z13970" s="23" t="s">
        <v>314</v>
      </c>
    </row>
    <row r="13971" spans="1:26" ht="16.5" thickBot="1" x14ac:dyDescent="0.3">
      <c r="A13971" s="63" t="s">
        <v>31664</v>
      </c>
      <c r="B13971" s="23" t="s">
        <v>42</v>
      </c>
      <c r="C13971" s="64">
        <v>196642589772</v>
      </c>
      <c r="D13971" s="63" t="s">
        <v>25152</v>
      </c>
      <c r="E13971" s="23" t="s">
        <v>311</v>
      </c>
      <c r="F13971" s="23" t="s">
        <v>295</v>
      </c>
      <c r="J13971" s="23" t="s">
        <v>297</v>
      </c>
      <c r="T13971" s="23" t="s">
        <v>328</v>
      </c>
      <c r="U13971" s="58">
        <v>0</v>
      </c>
      <c r="V13971" s="33">
        <v>10</v>
      </c>
      <c r="Y13971" s="83"/>
      <c r="Z13971" s="23" t="s">
        <v>314</v>
      </c>
    </row>
    <row r="13972" spans="1:26" ht="16.5" thickBot="1" x14ac:dyDescent="0.3">
      <c r="A13972" s="63" t="s">
        <v>33803</v>
      </c>
      <c r="B13972" s="23" t="s">
        <v>42</v>
      </c>
      <c r="C13972" s="64">
        <v>196642591836</v>
      </c>
      <c r="D13972" s="63" t="s">
        <v>33147</v>
      </c>
      <c r="E13972" s="23" t="s">
        <v>311</v>
      </c>
      <c r="F13972" s="23" t="s">
        <v>295</v>
      </c>
      <c r="J13972" s="23" t="s">
        <v>297</v>
      </c>
      <c r="T13972" s="23" t="s">
        <v>328</v>
      </c>
      <c r="U13972" s="58">
        <v>0</v>
      </c>
      <c r="V13972" s="33">
        <v>10</v>
      </c>
      <c r="Y13972" s="83"/>
      <c r="Z13972" s="23" t="s">
        <v>314</v>
      </c>
    </row>
    <row r="13973" spans="1:26" ht="16.5" thickBot="1" x14ac:dyDescent="0.3">
      <c r="A13973" s="63" t="s">
        <v>31665</v>
      </c>
      <c r="B13973" s="23" t="s">
        <v>42</v>
      </c>
      <c r="C13973" s="64">
        <v>196642592383</v>
      </c>
      <c r="D13973" s="63" t="s">
        <v>25153</v>
      </c>
      <c r="E13973" s="23" t="s">
        <v>311</v>
      </c>
      <c r="F13973" s="23" t="s">
        <v>295</v>
      </c>
      <c r="J13973" s="23" t="s">
        <v>297</v>
      </c>
      <c r="T13973" s="23" t="s">
        <v>328</v>
      </c>
      <c r="U13973" s="58">
        <v>0</v>
      </c>
      <c r="V13973" s="33">
        <v>10</v>
      </c>
      <c r="Y13973" s="83"/>
      <c r="Z13973" s="23" t="s">
        <v>314</v>
      </c>
    </row>
    <row r="13974" spans="1:26" ht="16.5" thickBot="1" x14ac:dyDescent="0.3">
      <c r="A13974" s="63" t="s">
        <v>31666</v>
      </c>
      <c r="B13974" s="23" t="s">
        <v>42</v>
      </c>
      <c r="C13974" s="64">
        <v>196642592659</v>
      </c>
      <c r="D13974" s="63" t="s">
        <v>25154</v>
      </c>
      <c r="E13974" s="23" t="s">
        <v>311</v>
      </c>
      <c r="F13974" s="23" t="s">
        <v>295</v>
      </c>
      <c r="J13974" s="23" t="s">
        <v>297</v>
      </c>
      <c r="T13974" s="23" t="s">
        <v>328</v>
      </c>
      <c r="U13974" s="58">
        <v>0</v>
      </c>
      <c r="V13974" s="33">
        <v>10</v>
      </c>
      <c r="Y13974" s="83"/>
      <c r="Z13974" s="23" t="s">
        <v>314</v>
      </c>
    </row>
    <row r="13975" spans="1:26" ht="16.5" thickBot="1" x14ac:dyDescent="0.3">
      <c r="A13975" s="63" t="s">
        <v>31667</v>
      </c>
      <c r="B13975" s="23" t="s">
        <v>42</v>
      </c>
      <c r="C13975" s="64">
        <v>196642592741</v>
      </c>
      <c r="D13975" s="63" t="s">
        <v>25155</v>
      </c>
      <c r="E13975" s="23" t="s">
        <v>311</v>
      </c>
      <c r="F13975" s="23" t="s">
        <v>295</v>
      </c>
      <c r="J13975" s="23" t="s">
        <v>297</v>
      </c>
      <c r="T13975" s="23" t="s">
        <v>328</v>
      </c>
      <c r="U13975" s="58">
        <v>0</v>
      </c>
      <c r="V13975" s="33">
        <v>10</v>
      </c>
      <c r="Y13975" s="83"/>
      <c r="Z13975" s="23" t="s">
        <v>314</v>
      </c>
    </row>
    <row r="13976" spans="1:26" ht="16.5" thickBot="1" x14ac:dyDescent="0.3">
      <c r="A13976" s="63" t="s">
        <v>31668</v>
      </c>
      <c r="B13976" s="23" t="s">
        <v>42</v>
      </c>
      <c r="C13976" s="64">
        <v>196642592970</v>
      </c>
      <c r="D13976" s="63" t="s">
        <v>25156</v>
      </c>
      <c r="E13976" s="23" t="s">
        <v>311</v>
      </c>
      <c r="F13976" s="23" t="s">
        <v>295</v>
      </c>
      <c r="J13976" s="23" t="s">
        <v>297</v>
      </c>
      <c r="T13976" s="23" t="s">
        <v>328</v>
      </c>
      <c r="U13976" s="58">
        <v>0</v>
      </c>
      <c r="V13976" s="33">
        <v>10</v>
      </c>
      <c r="Y13976" s="83"/>
      <c r="Z13976" s="23" t="s">
        <v>314</v>
      </c>
    </row>
    <row r="13977" spans="1:26" ht="16.5" thickBot="1" x14ac:dyDescent="0.3">
      <c r="A13977" s="63" t="s">
        <v>31669</v>
      </c>
      <c r="B13977" s="23" t="s">
        <v>42</v>
      </c>
      <c r="C13977" s="64">
        <v>196642592994</v>
      </c>
      <c r="D13977" s="63" t="s">
        <v>25157</v>
      </c>
      <c r="E13977" s="23" t="s">
        <v>311</v>
      </c>
      <c r="F13977" s="23" t="s">
        <v>295</v>
      </c>
      <c r="J13977" s="23" t="s">
        <v>297</v>
      </c>
      <c r="T13977" s="23" t="s">
        <v>328</v>
      </c>
      <c r="U13977" s="58">
        <v>0</v>
      </c>
      <c r="V13977" s="33">
        <v>10</v>
      </c>
      <c r="Y13977" s="83"/>
      <c r="Z13977" s="23" t="s">
        <v>314</v>
      </c>
    </row>
    <row r="13978" spans="1:26" ht="16.5" thickBot="1" x14ac:dyDescent="0.3">
      <c r="A13978" s="63" t="s">
        <v>31670</v>
      </c>
      <c r="B13978" s="23" t="s">
        <v>42</v>
      </c>
      <c r="C13978" s="64">
        <v>196642608268</v>
      </c>
      <c r="D13978" s="63" t="s">
        <v>25158</v>
      </c>
      <c r="E13978" s="23" t="s">
        <v>311</v>
      </c>
      <c r="F13978" s="23" t="s">
        <v>295</v>
      </c>
      <c r="J13978" s="23" t="s">
        <v>297</v>
      </c>
      <c r="T13978" s="23" t="s">
        <v>328</v>
      </c>
      <c r="U13978" s="58">
        <v>0</v>
      </c>
      <c r="V13978" s="33">
        <v>10</v>
      </c>
      <c r="Y13978" s="83"/>
      <c r="Z13978" s="23" t="s">
        <v>314</v>
      </c>
    </row>
    <row r="13979" spans="1:26" ht="16.5" thickBot="1" x14ac:dyDescent="0.3">
      <c r="A13979" s="63" t="s">
        <v>31671</v>
      </c>
      <c r="B13979" s="23" t="s">
        <v>42</v>
      </c>
      <c r="C13979" s="64">
        <v>196642614405</v>
      </c>
      <c r="D13979" s="63" t="s">
        <v>25159</v>
      </c>
      <c r="E13979" s="23" t="s">
        <v>311</v>
      </c>
      <c r="F13979" s="23" t="s">
        <v>295</v>
      </c>
      <c r="J13979" s="23" t="s">
        <v>297</v>
      </c>
      <c r="T13979" s="23" t="s">
        <v>328</v>
      </c>
      <c r="U13979" s="58">
        <v>0</v>
      </c>
      <c r="V13979" s="33">
        <v>10</v>
      </c>
      <c r="Y13979" s="83"/>
      <c r="Z13979" s="23" t="s">
        <v>314</v>
      </c>
    </row>
    <row r="13980" spans="1:26" ht="16.5" thickBot="1" x14ac:dyDescent="0.3">
      <c r="A13980" s="63" t="s">
        <v>31672</v>
      </c>
      <c r="B13980" s="23" t="s">
        <v>42</v>
      </c>
      <c r="C13980" s="64">
        <v>196642614481</v>
      </c>
      <c r="D13980" s="63" t="s">
        <v>25160</v>
      </c>
      <c r="E13980" s="23" t="s">
        <v>311</v>
      </c>
      <c r="F13980" s="23" t="s">
        <v>295</v>
      </c>
      <c r="J13980" s="23" t="s">
        <v>297</v>
      </c>
      <c r="T13980" s="23" t="s">
        <v>328</v>
      </c>
      <c r="U13980" s="58">
        <v>0</v>
      </c>
      <c r="V13980" s="33">
        <v>10</v>
      </c>
      <c r="Y13980" s="83"/>
      <c r="Z13980" s="23" t="s">
        <v>314</v>
      </c>
    </row>
    <row r="13981" spans="1:26" ht="16.5" thickBot="1" x14ac:dyDescent="0.3">
      <c r="A13981" s="63" t="s">
        <v>31673</v>
      </c>
      <c r="B13981" s="23" t="s">
        <v>42</v>
      </c>
      <c r="C13981" s="64">
        <v>196642616386</v>
      </c>
      <c r="D13981" s="63" t="s">
        <v>25161</v>
      </c>
      <c r="E13981" s="23" t="s">
        <v>311</v>
      </c>
      <c r="F13981" s="23" t="s">
        <v>295</v>
      </c>
      <c r="J13981" s="23" t="s">
        <v>297</v>
      </c>
      <c r="T13981" s="23" t="s">
        <v>328</v>
      </c>
      <c r="U13981" s="58">
        <v>0</v>
      </c>
      <c r="V13981" s="33">
        <v>10</v>
      </c>
      <c r="Y13981" s="83"/>
      <c r="Z13981" s="23" t="s">
        <v>314</v>
      </c>
    </row>
    <row r="13982" spans="1:26" ht="16.5" thickBot="1" x14ac:dyDescent="0.3">
      <c r="A13982" s="63" t="s">
        <v>31674</v>
      </c>
      <c r="B13982" s="23" t="s">
        <v>42</v>
      </c>
      <c r="C13982" s="64">
        <v>196642619707</v>
      </c>
      <c r="D13982" s="63" t="s">
        <v>25162</v>
      </c>
      <c r="E13982" s="23" t="s">
        <v>311</v>
      </c>
      <c r="F13982" s="23" t="s">
        <v>295</v>
      </c>
      <c r="J13982" s="23" t="s">
        <v>297</v>
      </c>
      <c r="T13982" s="23" t="s">
        <v>328</v>
      </c>
      <c r="U13982" s="58">
        <v>0</v>
      </c>
      <c r="V13982" s="33">
        <v>10</v>
      </c>
      <c r="Y13982" s="83"/>
      <c r="Z13982" s="23" t="s">
        <v>314</v>
      </c>
    </row>
    <row r="13983" spans="1:26" ht="16.5" thickBot="1" x14ac:dyDescent="0.3">
      <c r="A13983" s="63" t="s">
        <v>31675</v>
      </c>
      <c r="B13983" s="23" t="s">
        <v>42</v>
      </c>
      <c r="C13983" s="64">
        <v>196642637398</v>
      </c>
      <c r="D13983" s="63" t="s">
        <v>25163</v>
      </c>
      <c r="E13983" s="23" t="s">
        <v>311</v>
      </c>
      <c r="F13983" s="23" t="s">
        <v>295</v>
      </c>
      <c r="J13983" s="23" t="s">
        <v>297</v>
      </c>
      <c r="T13983" s="23" t="s">
        <v>328</v>
      </c>
      <c r="U13983" s="58">
        <v>0</v>
      </c>
      <c r="V13983" s="33">
        <v>10</v>
      </c>
      <c r="Y13983" s="83"/>
      <c r="Z13983" s="23" t="s">
        <v>314</v>
      </c>
    </row>
    <row r="13984" spans="1:26" ht="16.5" thickBot="1" x14ac:dyDescent="0.3">
      <c r="A13984" s="63" t="s">
        <v>31676</v>
      </c>
      <c r="B13984" s="23" t="s">
        <v>42</v>
      </c>
      <c r="C13984" s="64">
        <v>196642637473</v>
      </c>
      <c r="D13984" s="63" t="s">
        <v>25164</v>
      </c>
      <c r="E13984" s="23" t="s">
        <v>311</v>
      </c>
      <c r="F13984" s="23" t="s">
        <v>295</v>
      </c>
      <c r="J13984" s="23" t="s">
        <v>297</v>
      </c>
      <c r="T13984" s="23" t="s">
        <v>328</v>
      </c>
      <c r="U13984" s="58">
        <v>0</v>
      </c>
      <c r="V13984" s="33">
        <v>10</v>
      </c>
      <c r="Y13984" s="83"/>
      <c r="Z13984" s="23" t="s">
        <v>314</v>
      </c>
    </row>
    <row r="13985" spans="1:26" ht="16.5" thickBot="1" x14ac:dyDescent="0.3">
      <c r="A13985" s="63" t="s">
        <v>31677</v>
      </c>
      <c r="B13985" s="23" t="s">
        <v>42</v>
      </c>
      <c r="C13985" s="64">
        <v>196642639996</v>
      </c>
      <c r="D13985" s="63" t="s">
        <v>25165</v>
      </c>
      <c r="E13985" s="23" t="s">
        <v>311</v>
      </c>
      <c r="F13985" s="23" t="s">
        <v>295</v>
      </c>
      <c r="J13985" s="23" t="s">
        <v>297</v>
      </c>
      <c r="T13985" s="23" t="s">
        <v>328</v>
      </c>
      <c r="U13985" s="58">
        <v>0</v>
      </c>
      <c r="V13985" s="33">
        <v>10</v>
      </c>
      <c r="Y13985" s="83"/>
      <c r="Z13985" s="23" t="s">
        <v>314</v>
      </c>
    </row>
    <row r="13986" spans="1:26" ht="16.5" thickBot="1" x14ac:dyDescent="0.3">
      <c r="A13986" s="63" t="s">
        <v>31678</v>
      </c>
      <c r="B13986" s="23" t="s">
        <v>42</v>
      </c>
      <c r="C13986" s="64">
        <v>196642640022</v>
      </c>
      <c r="D13986" s="63" t="s">
        <v>25166</v>
      </c>
      <c r="E13986" s="23" t="s">
        <v>311</v>
      </c>
      <c r="F13986" s="23" t="s">
        <v>295</v>
      </c>
      <c r="J13986" s="23" t="s">
        <v>297</v>
      </c>
      <c r="T13986" s="23" t="s">
        <v>328</v>
      </c>
      <c r="U13986" s="58">
        <v>0</v>
      </c>
      <c r="V13986" s="33">
        <v>10</v>
      </c>
      <c r="Y13986" s="83"/>
      <c r="Z13986" s="23" t="s">
        <v>314</v>
      </c>
    </row>
    <row r="13987" spans="1:26" ht="16.5" thickBot="1" x14ac:dyDescent="0.3">
      <c r="A13987" s="63" t="s">
        <v>31679</v>
      </c>
      <c r="B13987" s="23" t="s">
        <v>42</v>
      </c>
      <c r="C13987" s="64">
        <v>196642640060</v>
      </c>
      <c r="D13987" s="63" t="s">
        <v>25167</v>
      </c>
      <c r="E13987" s="23" t="s">
        <v>311</v>
      </c>
      <c r="F13987" s="23" t="s">
        <v>295</v>
      </c>
      <c r="J13987" s="23" t="s">
        <v>297</v>
      </c>
      <c r="T13987" s="23" t="s">
        <v>328</v>
      </c>
      <c r="U13987" s="58">
        <v>0</v>
      </c>
      <c r="V13987" s="33">
        <v>10</v>
      </c>
      <c r="Y13987" s="83"/>
      <c r="Z13987" s="23" t="s">
        <v>314</v>
      </c>
    </row>
    <row r="13988" spans="1:26" ht="16.5" thickBot="1" x14ac:dyDescent="0.3">
      <c r="A13988" s="63" t="s">
        <v>33804</v>
      </c>
      <c r="B13988" s="23" t="s">
        <v>42</v>
      </c>
      <c r="C13988" s="64">
        <v>196642658874</v>
      </c>
      <c r="D13988" s="63" t="s">
        <v>33148</v>
      </c>
      <c r="E13988" s="23" t="s">
        <v>311</v>
      </c>
      <c r="F13988" s="23" t="s">
        <v>295</v>
      </c>
      <c r="J13988" s="23" t="s">
        <v>297</v>
      </c>
      <c r="T13988" s="23" t="s">
        <v>328</v>
      </c>
      <c r="U13988" s="58">
        <v>0</v>
      </c>
      <c r="V13988" s="33">
        <v>10</v>
      </c>
      <c r="Y13988" s="83"/>
      <c r="Z13988" s="23" t="s">
        <v>314</v>
      </c>
    </row>
    <row r="13989" spans="1:26" ht="16.5" thickBot="1" x14ac:dyDescent="0.3">
      <c r="A13989" s="63" t="s">
        <v>31680</v>
      </c>
      <c r="B13989" s="23" t="s">
        <v>42</v>
      </c>
      <c r="C13989" s="64">
        <v>196642664189</v>
      </c>
      <c r="D13989" s="63" t="s">
        <v>25168</v>
      </c>
      <c r="E13989" s="23" t="s">
        <v>311</v>
      </c>
      <c r="F13989" s="23" t="s">
        <v>295</v>
      </c>
      <c r="J13989" s="23" t="s">
        <v>297</v>
      </c>
      <c r="T13989" s="23" t="s">
        <v>328</v>
      </c>
      <c r="U13989" s="58">
        <v>0</v>
      </c>
      <c r="V13989" s="33">
        <v>10</v>
      </c>
      <c r="Y13989" s="83"/>
      <c r="Z13989" s="23" t="s">
        <v>314</v>
      </c>
    </row>
    <row r="13990" spans="1:26" ht="16.5" thickBot="1" x14ac:dyDescent="0.3">
      <c r="A13990" s="63" t="s">
        <v>31681</v>
      </c>
      <c r="B13990" s="23" t="s">
        <v>42</v>
      </c>
      <c r="C13990" s="64">
        <v>196642683463</v>
      </c>
      <c r="D13990" s="63" t="s">
        <v>25169</v>
      </c>
      <c r="E13990" s="23" t="s">
        <v>311</v>
      </c>
      <c r="F13990" s="23" t="s">
        <v>295</v>
      </c>
      <c r="J13990" s="23" t="s">
        <v>297</v>
      </c>
      <c r="T13990" s="23" t="s">
        <v>328</v>
      </c>
      <c r="U13990" s="58">
        <v>0</v>
      </c>
      <c r="V13990" s="33">
        <v>10</v>
      </c>
      <c r="Y13990" s="83"/>
      <c r="Z13990" s="23" t="s">
        <v>314</v>
      </c>
    </row>
    <row r="13991" spans="1:26" ht="16.5" thickBot="1" x14ac:dyDescent="0.3">
      <c r="A13991" s="63" t="s">
        <v>31682</v>
      </c>
      <c r="B13991" s="23" t="s">
        <v>42</v>
      </c>
      <c r="C13991" s="64">
        <v>196642683555</v>
      </c>
      <c r="D13991" s="63" t="s">
        <v>25170</v>
      </c>
      <c r="E13991" s="23" t="s">
        <v>311</v>
      </c>
      <c r="F13991" s="23" t="s">
        <v>295</v>
      </c>
      <c r="J13991" s="23" t="s">
        <v>297</v>
      </c>
      <c r="T13991" s="23" t="s">
        <v>328</v>
      </c>
      <c r="U13991" s="58">
        <v>0</v>
      </c>
      <c r="V13991" s="33">
        <v>10</v>
      </c>
      <c r="Y13991" s="83"/>
      <c r="Z13991" s="23" t="s">
        <v>314</v>
      </c>
    </row>
    <row r="13992" spans="1:26" ht="16.5" thickBot="1" x14ac:dyDescent="0.3">
      <c r="A13992" s="63" t="s">
        <v>31683</v>
      </c>
      <c r="B13992" s="23" t="s">
        <v>42</v>
      </c>
      <c r="C13992" s="64">
        <v>196642689731</v>
      </c>
      <c r="D13992" s="63" t="s">
        <v>25171</v>
      </c>
      <c r="E13992" s="23" t="s">
        <v>311</v>
      </c>
      <c r="F13992" s="23" t="s">
        <v>295</v>
      </c>
      <c r="J13992" s="23" t="s">
        <v>297</v>
      </c>
      <c r="T13992" s="23" t="s">
        <v>328</v>
      </c>
      <c r="U13992" s="58">
        <v>0</v>
      </c>
      <c r="V13992" s="33">
        <v>10</v>
      </c>
      <c r="Y13992" s="83"/>
      <c r="Z13992" s="23" t="s">
        <v>314</v>
      </c>
    </row>
    <row r="13993" spans="1:26" ht="16.5" thickBot="1" x14ac:dyDescent="0.3">
      <c r="A13993" s="63" t="s">
        <v>33805</v>
      </c>
      <c r="B13993" s="23" t="s">
        <v>42</v>
      </c>
      <c r="C13993" s="64">
        <v>196642709583</v>
      </c>
      <c r="D13993" s="63" t="s">
        <v>33149</v>
      </c>
      <c r="E13993" s="23" t="s">
        <v>311</v>
      </c>
      <c r="F13993" s="23" t="s">
        <v>295</v>
      </c>
      <c r="J13993" s="23" t="s">
        <v>297</v>
      </c>
      <c r="T13993" s="23" t="s">
        <v>328</v>
      </c>
      <c r="U13993" s="58">
        <v>1</v>
      </c>
      <c r="V13993" s="33">
        <v>10</v>
      </c>
      <c r="Y13993" s="84">
        <v>71</v>
      </c>
      <c r="Z13993" s="23" t="s">
        <v>314</v>
      </c>
    </row>
    <row r="13994" spans="1:26" ht="16.5" thickBot="1" x14ac:dyDescent="0.3">
      <c r="A13994" s="63" t="s">
        <v>31684</v>
      </c>
      <c r="B13994" s="23" t="s">
        <v>42</v>
      </c>
      <c r="C13994" s="64">
        <v>196642709606</v>
      </c>
      <c r="D13994" s="63" t="s">
        <v>25172</v>
      </c>
      <c r="E13994" s="23" t="s">
        <v>311</v>
      </c>
      <c r="F13994" s="23" t="s">
        <v>295</v>
      </c>
      <c r="J13994" s="23" t="s">
        <v>297</v>
      </c>
      <c r="T13994" s="23" t="s">
        <v>328</v>
      </c>
      <c r="U13994" s="58">
        <v>0</v>
      </c>
      <c r="V13994" s="33">
        <v>10</v>
      </c>
      <c r="Y13994" s="83"/>
      <c r="Z13994" s="23" t="s">
        <v>314</v>
      </c>
    </row>
    <row r="13995" spans="1:26" ht="16.5" thickBot="1" x14ac:dyDescent="0.3">
      <c r="A13995" s="63" t="s">
        <v>31685</v>
      </c>
      <c r="B13995" s="23" t="s">
        <v>42</v>
      </c>
      <c r="C13995" s="64">
        <v>196642709613</v>
      </c>
      <c r="D13995" s="63" t="s">
        <v>25173</v>
      </c>
      <c r="E13995" s="23" t="s">
        <v>311</v>
      </c>
      <c r="F13995" s="23" t="s">
        <v>295</v>
      </c>
      <c r="J13995" s="23" t="s">
        <v>297</v>
      </c>
      <c r="T13995" s="23" t="s">
        <v>328</v>
      </c>
      <c r="U13995" s="58">
        <v>0</v>
      </c>
      <c r="V13995" s="33">
        <v>10</v>
      </c>
      <c r="Y13995" s="83"/>
      <c r="Z13995" s="23" t="s">
        <v>314</v>
      </c>
    </row>
    <row r="13996" spans="1:26" ht="16.5" thickBot="1" x14ac:dyDescent="0.3">
      <c r="A13996" s="63" t="s">
        <v>31686</v>
      </c>
      <c r="B13996" s="23" t="s">
        <v>42</v>
      </c>
      <c r="C13996" s="64">
        <v>196642709620</v>
      </c>
      <c r="D13996" s="63" t="s">
        <v>25174</v>
      </c>
      <c r="E13996" s="23" t="s">
        <v>311</v>
      </c>
      <c r="F13996" s="23" t="s">
        <v>295</v>
      </c>
      <c r="J13996" s="23" t="s">
        <v>297</v>
      </c>
      <c r="T13996" s="23" t="s">
        <v>328</v>
      </c>
      <c r="U13996" s="58">
        <v>0</v>
      </c>
      <c r="V13996" s="33">
        <v>10</v>
      </c>
      <c r="Y13996" s="83"/>
      <c r="Z13996" s="23" t="s">
        <v>314</v>
      </c>
    </row>
    <row r="13997" spans="1:26" ht="16.5" thickBot="1" x14ac:dyDescent="0.3">
      <c r="A13997" s="63" t="s">
        <v>31687</v>
      </c>
      <c r="B13997" s="23" t="s">
        <v>42</v>
      </c>
      <c r="C13997" s="64">
        <v>196642709637</v>
      </c>
      <c r="D13997" s="63" t="s">
        <v>25175</v>
      </c>
      <c r="E13997" s="23" t="s">
        <v>311</v>
      </c>
      <c r="F13997" s="23" t="s">
        <v>295</v>
      </c>
      <c r="J13997" s="23" t="s">
        <v>297</v>
      </c>
      <c r="T13997" s="23" t="s">
        <v>328</v>
      </c>
      <c r="U13997" s="58">
        <v>0</v>
      </c>
      <c r="V13997" s="33">
        <v>10</v>
      </c>
      <c r="Y13997" s="83"/>
      <c r="Z13997" s="23" t="s">
        <v>314</v>
      </c>
    </row>
    <row r="13998" spans="1:26" ht="16.5" thickBot="1" x14ac:dyDescent="0.3">
      <c r="A13998" s="63" t="s">
        <v>33806</v>
      </c>
      <c r="B13998" s="23" t="s">
        <v>42</v>
      </c>
      <c r="C13998" s="64">
        <v>196642709644</v>
      </c>
      <c r="D13998" s="63" t="s">
        <v>33150</v>
      </c>
      <c r="E13998" s="23" t="s">
        <v>311</v>
      </c>
      <c r="F13998" s="23" t="s">
        <v>295</v>
      </c>
      <c r="J13998" s="23" t="s">
        <v>297</v>
      </c>
      <c r="T13998" s="23" t="s">
        <v>328</v>
      </c>
      <c r="U13998" s="58">
        <v>0</v>
      </c>
      <c r="V13998" s="33">
        <v>10</v>
      </c>
      <c r="Y13998" s="83"/>
      <c r="Z13998" s="23" t="s">
        <v>314</v>
      </c>
    </row>
    <row r="13999" spans="1:26" ht="16.5" thickBot="1" x14ac:dyDescent="0.3">
      <c r="A13999" s="63" t="s">
        <v>31688</v>
      </c>
      <c r="B13999" s="23" t="s">
        <v>42</v>
      </c>
      <c r="C13999" s="64">
        <v>196642709651</v>
      </c>
      <c r="D13999" s="63" t="s">
        <v>25176</v>
      </c>
      <c r="E13999" s="23" t="s">
        <v>311</v>
      </c>
      <c r="F13999" s="23" t="s">
        <v>295</v>
      </c>
      <c r="J13999" s="23" t="s">
        <v>297</v>
      </c>
      <c r="T13999" s="23" t="s">
        <v>328</v>
      </c>
      <c r="U13999" s="58">
        <v>0</v>
      </c>
      <c r="V13999" s="33">
        <v>10</v>
      </c>
      <c r="Y13999" s="83"/>
      <c r="Z13999" s="23" t="s">
        <v>314</v>
      </c>
    </row>
    <row r="14000" spans="1:26" ht="16.5" thickBot="1" x14ac:dyDescent="0.3">
      <c r="A14000" s="63" t="s">
        <v>33807</v>
      </c>
      <c r="B14000" s="23" t="s">
        <v>42</v>
      </c>
      <c r="C14000" s="64">
        <v>196642709668</v>
      </c>
      <c r="D14000" s="63" t="s">
        <v>33151</v>
      </c>
      <c r="E14000" s="23" t="s">
        <v>311</v>
      </c>
      <c r="F14000" s="23" t="s">
        <v>295</v>
      </c>
      <c r="J14000" s="23" t="s">
        <v>297</v>
      </c>
      <c r="T14000" s="23" t="s">
        <v>328</v>
      </c>
      <c r="U14000" s="58">
        <v>1</v>
      </c>
      <c r="V14000" s="33">
        <v>10</v>
      </c>
      <c r="Y14000" s="84">
        <v>71</v>
      </c>
      <c r="Z14000" s="23" t="s">
        <v>314</v>
      </c>
    </row>
    <row r="14001" spans="1:26" ht="16.5" thickBot="1" x14ac:dyDescent="0.3">
      <c r="A14001" s="63" t="s">
        <v>31689</v>
      </c>
      <c r="B14001" s="23" t="s">
        <v>42</v>
      </c>
      <c r="C14001" s="64">
        <v>196642709675</v>
      </c>
      <c r="D14001" s="63" t="s">
        <v>25177</v>
      </c>
      <c r="E14001" s="23" t="s">
        <v>311</v>
      </c>
      <c r="F14001" s="23" t="s">
        <v>295</v>
      </c>
      <c r="J14001" s="23" t="s">
        <v>297</v>
      </c>
      <c r="T14001" s="23" t="s">
        <v>328</v>
      </c>
      <c r="U14001" s="58">
        <v>1</v>
      </c>
      <c r="V14001" s="33">
        <v>10</v>
      </c>
      <c r="Y14001" s="84">
        <v>92.23</v>
      </c>
      <c r="Z14001" s="23" t="s">
        <v>314</v>
      </c>
    </row>
    <row r="14002" spans="1:26" ht="16.5" thickBot="1" x14ac:dyDescent="0.3">
      <c r="A14002" s="63" t="s">
        <v>33808</v>
      </c>
      <c r="B14002" s="23" t="s">
        <v>42</v>
      </c>
      <c r="C14002" s="64">
        <v>196642756792</v>
      </c>
      <c r="D14002" s="63" t="s">
        <v>33152</v>
      </c>
      <c r="E14002" s="23" t="s">
        <v>311</v>
      </c>
      <c r="F14002" s="23" t="s">
        <v>295</v>
      </c>
      <c r="J14002" s="23" t="s">
        <v>297</v>
      </c>
      <c r="T14002" s="23" t="s">
        <v>328</v>
      </c>
      <c r="U14002" s="58">
        <v>0</v>
      </c>
      <c r="V14002" s="33">
        <v>10</v>
      </c>
      <c r="Y14002" s="83"/>
      <c r="Z14002" s="23" t="s">
        <v>314</v>
      </c>
    </row>
    <row r="14003" spans="1:26" ht="16.5" thickBot="1" x14ac:dyDescent="0.3">
      <c r="A14003" s="63" t="s">
        <v>33809</v>
      </c>
      <c r="B14003" s="23" t="s">
        <v>42</v>
      </c>
      <c r="C14003" s="64">
        <v>196642758574</v>
      </c>
      <c r="D14003" s="63" t="s">
        <v>33153</v>
      </c>
      <c r="E14003" s="23" t="s">
        <v>311</v>
      </c>
      <c r="F14003" s="23" t="s">
        <v>295</v>
      </c>
      <c r="J14003" s="23" t="s">
        <v>297</v>
      </c>
      <c r="T14003" s="23" t="s">
        <v>328</v>
      </c>
      <c r="U14003" s="58">
        <v>0</v>
      </c>
      <c r="V14003" s="33">
        <v>10</v>
      </c>
      <c r="Y14003" s="83"/>
      <c r="Z14003" s="23" t="s">
        <v>314</v>
      </c>
    </row>
    <row r="14004" spans="1:26" ht="16.5" thickBot="1" x14ac:dyDescent="0.3">
      <c r="A14004" s="63" t="s">
        <v>31690</v>
      </c>
      <c r="B14004" s="23" t="s">
        <v>42</v>
      </c>
      <c r="C14004" s="64">
        <v>196642761017</v>
      </c>
      <c r="D14004" s="63" t="s">
        <v>25178</v>
      </c>
      <c r="E14004" s="23" t="s">
        <v>311</v>
      </c>
      <c r="F14004" s="23" t="s">
        <v>295</v>
      </c>
      <c r="J14004" s="23" t="s">
        <v>297</v>
      </c>
      <c r="T14004" s="23" t="s">
        <v>328</v>
      </c>
      <c r="U14004" s="58">
        <v>0</v>
      </c>
      <c r="V14004" s="33">
        <v>10</v>
      </c>
      <c r="Y14004" s="83"/>
      <c r="Z14004" s="23" t="s">
        <v>314</v>
      </c>
    </row>
    <row r="14005" spans="1:26" ht="16.5" thickBot="1" x14ac:dyDescent="0.3">
      <c r="A14005" s="63" t="s">
        <v>31691</v>
      </c>
      <c r="B14005" s="23" t="s">
        <v>42</v>
      </c>
      <c r="C14005" s="64">
        <v>196642761079</v>
      </c>
      <c r="D14005" s="63" t="s">
        <v>25179</v>
      </c>
      <c r="E14005" s="23" t="s">
        <v>311</v>
      </c>
      <c r="F14005" s="23" t="s">
        <v>295</v>
      </c>
      <c r="J14005" s="23" t="s">
        <v>297</v>
      </c>
      <c r="T14005" s="23" t="s">
        <v>328</v>
      </c>
      <c r="U14005" s="58">
        <v>0</v>
      </c>
      <c r="V14005" s="33">
        <v>10</v>
      </c>
      <c r="Y14005" s="83"/>
      <c r="Z14005" s="23" t="s">
        <v>314</v>
      </c>
    </row>
    <row r="14006" spans="1:26" ht="16.5" thickBot="1" x14ac:dyDescent="0.3">
      <c r="A14006" s="63" t="s">
        <v>31692</v>
      </c>
      <c r="B14006" s="23" t="s">
        <v>42</v>
      </c>
      <c r="C14006" s="64">
        <v>196642761086</v>
      </c>
      <c r="D14006" s="63" t="s">
        <v>25180</v>
      </c>
      <c r="E14006" s="23" t="s">
        <v>311</v>
      </c>
      <c r="F14006" s="23" t="s">
        <v>295</v>
      </c>
      <c r="J14006" s="23" t="s">
        <v>297</v>
      </c>
      <c r="T14006" s="23" t="s">
        <v>328</v>
      </c>
      <c r="U14006" s="58">
        <v>0</v>
      </c>
      <c r="V14006" s="33">
        <v>10</v>
      </c>
      <c r="Y14006" s="83"/>
      <c r="Z14006" s="23" t="s">
        <v>314</v>
      </c>
    </row>
    <row r="14007" spans="1:26" ht="16.5" thickBot="1" x14ac:dyDescent="0.3">
      <c r="A14007" s="63" t="s">
        <v>31693</v>
      </c>
      <c r="B14007" s="23" t="s">
        <v>42</v>
      </c>
      <c r="C14007" s="64">
        <v>196642761239</v>
      </c>
      <c r="D14007" s="63" t="s">
        <v>25181</v>
      </c>
      <c r="E14007" s="23" t="s">
        <v>311</v>
      </c>
      <c r="F14007" s="23" t="s">
        <v>295</v>
      </c>
      <c r="J14007" s="23" t="s">
        <v>297</v>
      </c>
      <c r="T14007" s="23" t="s">
        <v>328</v>
      </c>
      <c r="U14007" s="58">
        <v>0</v>
      </c>
      <c r="V14007" s="33">
        <v>10</v>
      </c>
      <c r="Y14007" s="83"/>
      <c r="Z14007" s="23" t="s">
        <v>314</v>
      </c>
    </row>
    <row r="14008" spans="1:26" ht="16.5" thickBot="1" x14ac:dyDescent="0.3">
      <c r="A14008" s="63" t="s">
        <v>31694</v>
      </c>
      <c r="B14008" s="23" t="s">
        <v>42</v>
      </c>
      <c r="C14008" s="64">
        <v>196642770194</v>
      </c>
      <c r="D14008" s="63" t="s">
        <v>25182</v>
      </c>
      <c r="E14008" s="23" t="s">
        <v>311</v>
      </c>
      <c r="F14008" s="23" t="s">
        <v>295</v>
      </c>
      <c r="J14008" s="23" t="s">
        <v>297</v>
      </c>
      <c r="T14008" s="23" t="s">
        <v>328</v>
      </c>
      <c r="U14008" s="58">
        <v>0</v>
      </c>
      <c r="V14008" s="33">
        <v>10</v>
      </c>
      <c r="Y14008" s="83"/>
      <c r="Z14008" s="23" t="s">
        <v>314</v>
      </c>
    </row>
    <row r="14009" spans="1:26" ht="16.5" thickBot="1" x14ac:dyDescent="0.3">
      <c r="A14009" s="63" t="s">
        <v>31695</v>
      </c>
      <c r="B14009" s="23" t="s">
        <v>42</v>
      </c>
      <c r="C14009" s="64">
        <v>196642770200</v>
      </c>
      <c r="D14009" s="63" t="s">
        <v>25183</v>
      </c>
      <c r="E14009" s="23" t="s">
        <v>311</v>
      </c>
      <c r="F14009" s="23" t="s">
        <v>295</v>
      </c>
      <c r="J14009" s="23" t="s">
        <v>297</v>
      </c>
      <c r="T14009" s="23" t="s">
        <v>328</v>
      </c>
      <c r="U14009" s="58">
        <v>0</v>
      </c>
      <c r="V14009" s="33">
        <v>10</v>
      </c>
      <c r="Y14009" s="83"/>
      <c r="Z14009" s="23" t="s">
        <v>314</v>
      </c>
    </row>
    <row r="14010" spans="1:26" ht="16.5" thickBot="1" x14ac:dyDescent="0.3">
      <c r="A14010" s="63" t="s">
        <v>31696</v>
      </c>
      <c r="B14010" s="23" t="s">
        <v>42</v>
      </c>
      <c r="C14010" s="64">
        <v>196642770217</v>
      </c>
      <c r="D14010" s="63" t="s">
        <v>25184</v>
      </c>
      <c r="E14010" s="23" t="s">
        <v>311</v>
      </c>
      <c r="F14010" s="23" t="s">
        <v>295</v>
      </c>
      <c r="J14010" s="23" t="s">
        <v>297</v>
      </c>
      <c r="T14010" s="23" t="s">
        <v>328</v>
      </c>
      <c r="U14010" s="58">
        <v>0</v>
      </c>
      <c r="V14010" s="33">
        <v>10</v>
      </c>
      <c r="Y14010" s="83"/>
      <c r="Z14010" s="23" t="s">
        <v>314</v>
      </c>
    </row>
    <row r="14011" spans="1:26" ht="16.5" thickBot="1" x14ac:dyDescent="0.3">
      <c r="A14011" s="63" t="s">
        <v>31697</v>
      </c>
      <c r="B14011" s="23" t="s">
        <v>42</v>
      </c>
      <c r="C14011" s="64">
        <v>196642770224</v>
      </c>
      <c r="D14011" s="63" t="s">
        <v>25185</v>
      </c>
      <c r="E14011" s="23" t="s">
        <v>311</v>
      </c>
      <c r="F14011" s="23" t="s">
        <v>295</v>
      </c>
      <c r="J14011" s="23" t="s">
        <v>297</v>
      </c>
      <c r="T14011" s="23" t="s">
        <v>328</v>
      </c>
      <c r="U14011" s="58">
        <v>0</v>
      </c>
      <c r="V14011" s="33">
        <v>10</v>
      </c>
      <c r="Y14011" s="83"/>
      <c r="Z14011" s="23" t="s">
        <v>314</v>
      </c>
    </row>
    <row r="14012" spans="1:26" ht="16.5" thickBot="1" x14ac:dyDescent="0.3">
      <c r="A14012" s="63" t="s">
        <v>31698</v>
      </c>
      <c r="B14012" s="23" t="s">
        <v>42</v>
      </c>
      <c r="C14012" s="64">
        <v>196642770231</v>
      </c>
      <c r="D14012" s="63" t="s">
        <v>25186</v>
      </c>
      <c r="E14012" s="23" t="s">
        <v>311</v>
      </c>
      <c r="F14012" s="23" t="s">
        <v>295</v>
      </c>
      <c r="J14012" s="23" t="s">
        <v>297</v>
      </c>
      <c r="T14012" s="23" t="s">
        <v>328</v>
      </c>
      <c r="U14012" s="58">
        <v>0</v>
      </c>
      <c r="V14012" s="33">
        <v>10</v>
      </c>
      <c r="Y14012" s="83"/>
      <c r="Z14012" s="23" t="s">
        <v>314</v>
      </c>
    </row>
    <row r="14013" spans="1:26" ht="16.5" thickBot="1" x14ac:dyDescent="0.3">
      <c r="A14013" s="63" t="s">
        <v>31699</v>
      </c>
      <c r="B14013" s="23" t="s">
        <v>42</v>
      </c>
      <c r="C14013" s="64">
        <v>196642770255</v>
      </c>
      <c r="D14013" s="63" t="s">
        <v>25187</v>
      </c>
      <c r="E14013" s="23" t="s">
        <v>311</v>
      </c>
      <c r="F14013" s="23" t="s">
        <v>295</v>
      </c>
      <c r="J14013" s="23" t="s">
        <v>297</v>
      </c>
      <c r="T14013" s="23" t="s">
        <v>328</v>
      </c>
      <c r="U14013" s="58">
        <v>0</v>
      </c>
      <c r="V14013" s="33">
        <v>10</v>
      </c>
      <c r="Y14013" s="83"/>
      <c r="Z14013" s="23" t="s">
        <v>314</v>
      </c>
    </row>
    <row r="14014" spans="1:26" ht="16.5" thickBot="1" x14ac:dyDescent="0.3">
      <c r="A14014" s="63" t="s">
        <v>31700</v>
      </c>
      <c r="B14014" s="23" t="s">
        <v>42</v>
      </c>
      <c r="C14014" s="64">
        <v>196642770408</v>
      </c>
      <c r="D14014" s="63" t="s">
        <v>25188</v>
      </c>
      <c r="E14014" s="23" t="s">
        <v>311</v>
      </c>
      <c r="F14014" s="23" t="s">
        <v>295</v>
      </c>
      <c r="J14014" s="23" t="s">
        <v>297</v>
      </c>
      <c r="T14014" s="23" t="s">
        <v>328</v>
      </c>
      <c r="U14014" s="58">
        <v>0</v>
      </c>
      <c r="V14014" s="33">
        <v>10</v>
      </c>
      <c r="Y14014" s="83"/>
      <c r="Z14014" s="23" t="s">
        <v>314</v>
      </c>
    </row>
    <row r="14015" spans="1:26" ht="16.5" thickBot="1" x14ac:dyDescent="0.3">
      <c r="A14015" s="63" t="s">
        <v>31701</v>
      </c>
      <c r="B14015" s="23" t="s">
        <v>42</v>
      </c>
      <c r="C14015" s="64">
        <v>196642770453</v>
      </c>
      <c r="D14015" s="63" t="s">
        <v>25189</v>
      </c>
      <c r="E14015" s="23" t="s">
        <v>311</v>
      </c>
      <c r="F14015" s="23" t="s">
        <v>295</v>
      </c>
      <c r="J14015" s="23" t="s">
        <v>297</v>
      </c>
      <c r="T14015" s="23" t="s">
        <v>328</v>
      </c>
      <c r="U14015" s="58">
        <v>0</v>
      </c>
      <c r="V14015" s="33">
        <v>10</v>
      </c>
      <c r="Y14015" s="83"/>
      <c r="Z14015" s="23" t="s">
        <v>314</v>
      </c>
    </row>
    <row r="14016" spans="1:26" ht="16.5" thickBot="1" x14ac:dyDescent="0.3">
      <c r="A14016" s="63" t="s">
        <v>31702</v>
      </c>
      <c r="B14016" s="23" t="s">
        <v>42</v>
      </c>
      <c r="C14016" s="64">
        <v>196642770460</v>
      </c>
      <c r="D14016" s="63" t="s">
        <v>25190</v>
      </c>
      <c r="E14016" s="23" t="s">
        <v>311</v>
      </c>
      <c r="F14016" s="23" t="s">
        <v>295</v>
      </c>
      <c r="J14016" s="23" t="s">
        <v>297</v>
      </c>
      <c r="T14016" s="23" t="s">
        <v>328</v>
      </c>
      <c r="U14016" s="58">
        <v>0</v>
      </c>
      <c r="V14016" s="33">
        <v>10</v>
      </c>
      <c r="Y14016" s="83"/>
      <c r="Z14016" s="23" t="s">
        <v>314</v>
      </c>
    </row>
    <row r="14017" spans="1:26" ht="16.5" thickBot="1" x14ac:dyDescent="0.3">
      <c r="A14017" s="63" t="s">
        <v>31703</v>
      </c>
      <c r="B14017" s="23" t="s">
        <v>42</v>
      </c>
      <c r="C14017" s="64">
        <v>196642770491</v>
      </c>
      <c r="D14017" s="63" t="s">
        <v>25191</v>
      </c>
      <c r="E14017" s="23" t="s">
        <v>311</v>
      </c>
      <c r="F14017" s="23" t="s">
        <v>295</v>
      </c>
      <c r="J14017" s="23" t="s">
        <v>297</v>
      </c>
      <c r="T14017" s="23" t="s">
        <v>328</v>
      </c>
      <c r="U14017" s="58">
        <v>0</v>
      </c>
      <c r="V14017" s="33">
        <v>10</v>
      </c>
      <c r="Y14017" s="83"/>
      <c r="Z14017" s="23" t="s">
        <v>314</v>
      </c>
    </row>
    <row r="14018" spans="1:26" ht="16.5" thickBot="1" x14ac:dyDescent="0.3">
      <c r="A14018" s="63" t="s">
        <v>31704</v>
      </c>
      <c r="B14018" s="23" t="s">
        <v>42</v>
      </c>
      <c r="C14018" s="64">
        <v>196642770729</v>
      </c>
      <c r="D14018" s="63" t="s">
        <v>25192</v>
      </c>
      <c r="E14018" s="23" t="s">
        <v>311</v>
      </c>
      <c r="F14018" s="23" t="s">
        <v>295</v>
      </c>
      <c r="J14018" s="23" t="s">
        <v>297</v>
      </c>
      <c r="T14018" s="23" t="s">
        <v>328</v>
      </c>
      <c r="U14018" s="58">
        <v>0</v>
      </c>
      <c r="V14018" s="33">
        <v>10</v>
      </c>
      <c r="Y14018" s="83"/>
      <c r="Z14018" s="23" t="s">
        <v>314</v>
      </c>
    </row>
    <row r="14019" spans="1:26" ht="16.5" thickBot="1" x14ac:dyDescent="0.3">
      <c r="A14019" s="63" t="s">
        <v>33810</v>
      </c>
      <c r="B14019" s="23" t="s">
        <v>42</v>
      </c>
      <c r="C14019" s="64">
        <v>196642770828</v>
      </c>
      <c r="D14019" s="63" t="s">
        <v>33154</v>
      </c>
      <c r="E14019" s="23" t="s">
        <v>311</v>
      </c>
      <c r="F14019" s="23" t="s">
        <v>295</v>
      </c>
      <c r="J14019" s="23" t="s">
        <v>297</v>
      </c>
      <c r="T14019" s="23" t="s">
        <v>328</v>
      </c>
      <c r="U14019" s="58">
        <v>0</v>
      </c>
      <c r="V14019" s="33">
        <v>10</v>
      </c>
      <c r="Y14019" s="83"/>
      <c r="Z14019" s="23" t="s">
        <v>314</v>
      </c>
    </row>
    <row r="14020" spans="1:26" ht="16.5" thickBot="1" x14ac:dyDescent="0.3">
      <c r="A14020" s="63" t="s">
        <v>33811</v>
      </c>
      <c r="B14020" s="23" t="s">
        <v>42</v>
      </c>
      <c r="C14020" s="64">
        <v>196642770835</v>
      </c>
      <c r="D14020" s="63" t="s">
        <v>33155</v>
      </c>
      <c r="E14020" s="23" t="s">
        <v>311</v>
      </c>
      <c r="F14020" s="23" t="s">
        <v>295</v>
      </c>
      <c r="J14020" s="23" t="s">
        <v>297</v>
      </c>
      <c r="T14020" s="23" t="s">
        <v>328</v>
      </c>
      <c r="U14020" s="58">
        <v>0</v>
      </c>
      <c r="V14020" s="33">
        <v>10</v>
      </c>
      <c r="Y14020" s="83"/>
      <c r="Z14020" s="23" t="s">
        <v>314</v>
      </c>
    </row>
    <row r="14021" spans="1:26" ht="16.5" thickBot="1" x14ac:dyDescent="0.3">
      <c r="A14021" s="63" t="s">
        <v>33812</v>
      </c>
      <c r="B14021" s="23" t="s">
        <v>42</v>
      </c>
      <c r="C14021" s="64">
        <v>196642779661</v>
      </c>
      <c r="D14021" s="63" t="s">
        <v>33156</v>
      </c>
      <c r="E14021" s="23" t="s">
        <v>311</v>
      </c>
      <c r="F14021" s="23" t="s">
        <v>295</v>
      </c>
      <c r="J14021" s="23" t="s">
        <v>297</v>
      </c>
      <c r="T14021" s="23" t="s">
        <v>328</v>
      </c>
      <c r="U14021" s="58">
        <v>0</v>
      </c>
      <c r="V14021" s="33">
        <v>10</v>
      </c>
      <c r="Y14021" s="83"/>
      <c r="Z14021" s="23" t="s">
        <v>314</v>
      </c>
    </row>
    <row r="14022" spans="1:26" ht="16.5" thickBot="1" x14ac:dyDescent="0.3">
      <c r="A14022" s="63" t="s">
        <v>33813</v>
      </c>
      <c r="B14022" s="23" t="s">
        <v>42</v>
      </c>
      <c r="C14022" s="64">
        <v>196642779678</v>
      </c>
      <c r="D14022" s="63" t="s">
        <v>33157</v>
      </c>
      <c r="E14022" s="23" t="s">
        <v>311</v>
      </c>
      <c r="F14022" s="23" t="s">
        <v>295</v>
      </c>
      <c r="J14022" s="23" t="s">
        <v>297</v>
      </c>
      <c r="T14022" s="23" t="s">
        <v>328</v>
      </c>
      <c r="U14022" s="58">
        <v>0</v>
      </c>
      <c r="V14022" s="33">
        <v>10</v>
      </c>
      <c r="Y14022" s="83"/>
      <c r="Z14022" s="23" t="s">
        <v>314</v>
      </c>
    </row>
    <row r="14023" spans="1:26" ht="16.5" thickBot="1" x14ac:dyDescent="0.3">
      <c r="A14023" s="63" t="s">
        <v>31705</v>
      </c>
      <c r="B14023" s="23" t="s">
        <v>42</v>
      </c>
      <c r="C14023" s="64">
        <v>196642805339</v>
      </c>
      <c r="D14023" s="63" t="s">
        <v>25193</v>
      </c>
      <c r="E14023" s="23" t="s">
        <v>311</v>
      </c>
      <c r="F14023" s="23" t="s">
        <v>295</v>
      </c>
      <c r="J14023" s="23" t="s">
        <v>297</v>
      </c>
      <c r="T14023" s="23" t="s">
        <v>328</v>
      </c>
      <c r="U14023" s="58">
        <v>0</v>
      </c>
      <c r="V14023" s="33">
        <v>10</v>
      </c>
      <c r="Y14023" s="83"/>
      <c r="Z14023" s="23" t="s">
        <v>314</v>
      </c>
    </row>
    <row r="14024" spans="1:26" ht="16.5" thickBot="1" x14ac:dyDescent="0.3">
      <c r="A14024" s="63" t="s">
        <v>31706</v>
      </c>
      <c r="B14024" s="23" t="s">
        <v>42</v>
      </c>
      <c r="C14024" s="64">
        <v>196642805346</v>
      </c>
      <c r="D14024" s="63" t="s">
        <v>25194</v>
      </c>
      <c r="E14024" s="23" t="s">
        <v>311</v>
      </c>
      <c r="F14024" s="23" t="s">
        <v>295</v>
      </c>
      <c r="J14024" s="23" t="s">
        <v>297</v>
      </c>
      <c r="T14024" s="23" t="s">
        <v>328</v>
      </c>
      <c r="U14024" s="58">
        <v>0</v>
      </c>
      <c r="V14024" s="33">
        <v>10</v>
      </c>
      <c r="Y14024" s="83"/>
      <c r="Z14024" s="23" t="s">
        <v>314</v>
      </c>
    </row>
    <row r="14025" spans="1:26" ht="16.5" thickBot="1" x14ac:dyDescent="0.3">
      <c r="A14025" s="63" t="s">
        <v>31707</v>
      </c>
      <c r="B14025" s="23" t="s">
        <v>42</v>
      </c>
      <c r="C14025" s="64">
        <v>196642805360</v>
      </c>
      <c r="D14025" s="63" t="s">
        <v>25195</v>
      </c>
      <c r="E14025" s="23" t="s">
        <v>311</v>
      </c>
      <c r="F14025" s="23" t="s">
        <v>295</v>
      </c>
      <c r="J14025" s="23" t="s">
        <v>297</v>
      </c>
      <c r="T14025" s="23" t="s">
        <v>328</v>
      </c>
      <c r="U14025" s="58">
        <v>0</v>
      </c>
      <c r="V14025" s="33">
        <v>10</v>
      </c>
      <c r="Y14025" s="83"/>
      <c r="Z14025" s="23" t="s">
        <v>314</v>
      </c>
    </row>
    <row r="14026" spans="1:26" ht="16.5" thickBot="1" x14ac:dyDescent="0.3">
      <c r="A14026" s="63" t="s">
        <v>31708</v>
      </c>
      <c r="B14026" s="23" t="s">
        <v>42</v>
      </c>
      <c r="C14026" s="64">
        <v>196642805377</v>
      </c>
      <c r="D14026" s="63" t="s">
        <v>25196</v>
      </c>
      <c r="E14026" s="23" t="s">
        <v>311</v>
      </c>
      <c r="F14026" s="23" t="s">
        <v>295</v>
      </c>
      <c r="J14026" s="23" t="s">
        <v>297</v>
      </c>
      <c r="T14026" s="23" t="s">
        <v>328</v>
      </c>
      <c r="U14026" s="58">
        <v>0</v>
      </c>
      <c r="V14026" s="33">
        <v>10</v>
      </c>
      <c r="Y14026" s="83"/>
      <c r="Z14026" s="23" t="s">
        <v>314</v>
      </c>
    </row>
    <row r="14027" spans="1:26" ht="16.5" thickBot="1" x14ac:dyDescent="0.3">
      <c r="A14027" s="63" t="s">
        <v>31709</v>
      </c>
      <c r="B14027" s="23" t="s">
        <v>42</v>
      </c>
      <c r="C14027" s="64">
        <v>196642805384</v>
      </c>
      <c r="D14027" s="63" t="s">
        <v>25197</v>
      </c>
      <c r="E14027" s="23" t="s">
        <v>311</v>
      </c>
      <c r="F14027" s="23" t="s">
        <v>295</v>
      </c>
      <c r="J14027" s="23" t="s">
        <v>297</v>
      </c>
      <c r="T14027" s="23" t="s">
        <v>328</v>
      </c>
      <c r="U14027" s="58">
        <v>0</v>
      </c>
      <c r="V14027" s="33">
        <v>10</v>
      </c>
      <c r="Y14027" s="83"/>
      <c r="Z14027" s="23" t="s">
        <v>314</v>
      </c>
    </row>
    <row r="14028" spans="1:26" ht="16.5" thickBot="1" x14ac:dyDescent="0.3">
      <c r="A14028" s="63" t="s">
        <v>31710</v>
      </c>
      <c r="B14028" s="23" t="s">
        <v>42</v>
      </c>
      <c r="C14028" s="64">
        <v>196642805391</v>
      </c>
      <c r="D14028" s="63" t="s">
        <v>25198</v>
      </c>
      <c r="E14028" s="23" t="s">
        <v>311</v>
      </c>
      <c r="F14028" s="23" t="s">
        <v>295</v>
      </c>
      <c r="J14028" s="23" t="s">
        <v>297</v>
      </c>
      <c r="T14028" s="23" t="s">
        <v>328</v>
      </c>
      <c r="U14028" s="58">
        <v>0</v>
      </c>
      <c r="V14028" s="33">
        <v>10</v>
      </c>
      <c r="Y14028" s="83"/>
      <c r="Z14028" s="23" t="s">
        <v>314</v>
      </c>
    </row>
    <row r="14029" spans="1:26" ht="16.5" thickBot="1" x14ac:dyDescent="0.3">
      <c r="A14029" s="63" t="s">
        <v>31711</v>
      </c>
      <c r="B14029" s="23" t="s">
        <v>42</v>
      </c>
      <c r="C14029" s="64">
        <v>196642805407</v>
      </c>
      <c r="D14029" s="63" t="s">
        <v>25199</v>
      </c>
      <c r="E14029" s="23" t="s">
        <v>311</v>
      </c>
      <c r="F14029" s="23" t="s">
        <v>295</v>
      </c>
      <c r="J14029" s="23" t="s">
        <v>297</v>
      </c>
      <c r="T14029" s="23" t="s">
        <v>328</v>
      </c>
      <c r="U14029" s="58">
        <v>0</v>
      </c>
      <c r="V14029" s="33">
        <v>10</v>
      </c>
      <c r="Y14029" s="83"/>
      <c r="Z14029" s="23" t="s">
        <v>314</v>
      </c>
    </row>
    <row r="14030" spans="1:26" ht="16.5" thickBot="1" x14ac:dyDescent="0.3">
      <c r="A14030" s="63" t="s">
        <v>31712</v>
      </c>
      <c r="B14030" s="23" t="s">
        <v>42</v>
      </c>
      <c r="C14030" s="64">
        <v>196642805414</v>
      </c>
      <c r="D14030" s="63" t="s">
        <v>25200</v>
      </c>
      <c r="E14030" s="23" t="s">
        <v>311</v>
      </c>
      <c r="F14030" s="23" t="s">
        <v>295</v>
      </c>
      <c r="J14030" s="23" t="s">
        <v>297</v>
      </c>
      <c r="T14030" s="23" t="s">
        <v>328</v>
      </c>
      <c r="U14030" s="58">
        <v>0</v>
      </c>
      <c r="V14030" s="33">
        <v>10</v>
      </c>
      <c r="Y14030" s="83"/>
      <c r="Z14030" s="23" t="s">
        <v>314</v>
      </c>
    </row>
    <row r="14031" spans="1:26" ht="16.5" thickBot="1" x14ac:dyDescent="0.3">
      <c r="A14031" s="63" t="s">
        <v>31713</v>
      </c>
      <c r="B14031" s="23" t="s">
        <v>42</v>
      </c>
      <c r="C14031" s="64">
        <v>196642806589</v>
      </c>
      <c r="D14031" s="63" t="s">
        <v>25201</v>
      </c>
      <c r="E14031" s="23" t="s">
        <v>311</v>
      </c>
      <c r="F14031" s="23" t="s">
        <v>295</v>
      </c>
      <c r="J14031" s="23" t="s">
        <v>297</v>
      </c>
      <c r="T14031" s="23" t="s">
        <v>328</v>
      </c>
      <c r="U14031" s="58">
        <v>0</v>
      </c>
      <c r="V14031" s="33">
        <v>10</v>
      </c>
      <c r="Y14031" s="83"/>
      <c r="Z14031" s="23" t="s">
        <v>314</v>
      </c>
    </row>
    <row r="14032" spans="1:26" ht="16.5" thickBot="1" x14ac:dyDescent="0.3">
      <c r="A14032" s="63" t="s">
        <v>31714</v>
      </c>
      <c r="B14032" s="23" t="s">
        <v>42</v>
      </c>
      <c r="C14032" s="64">
        <v>196642806671</v>
      </c>
      <c r="D14032" s="63" t="s">
        <v>25202</v>
      </c>
      <c r="E14032" s="23" t="s">
        <v>311</v>
      </c>
      <c r="F14032" s="23" t="s">
        <v>295</v>
      </c>
      <c r="J14032" s="23" t="s">
        <v>297</v>
      </c>
      <c r="T14032" s="23" t="s">
        <v>328</v>
      </c>
      <c r="U14032" s="58">
        <v>0</v>
      </c>
      <c r="V14032" s="33">
        <v>10</v>
      </c>
      <c r="Y14032" s="83"/>
      <c r="Z14032" s="23" t="s">
        <v>314</v>
      </c>
    </row>
    <row r="14033" spans="1:26" ht="16.5" thickBot="1" x14ac:dyDescent="0.3">
      <c r="A14033" s="63" t="s">
        <v>31715</v>
      </c>
      <c r="B14033" s="23" t="s">
        <v>42</v>
      </c>
      <c r="C14033" s="64">
        <v>196642807593</v>
      </c>
      <c r="D14033" s="63" t="s">
        <v>25203</v>
      </c>
      <c r="E14033" s="23" t="s">
        <v>311</v>
      </c>
      <c r="F14033" s="23" t="s">
        <v>295</v>
      </c>
      <c r="J14033" s="23" t="s">
        <v>297</v>
      </c>
      <c r="T14033" s="23" t="s">
        <v>328</v>
      </c>
      <c r="U14033" s="58">
        <v>0</v>
      </c>
      <c r="V14033" s="33">
        <v>10</v>
      </c>
      <c r="Y14033" s="83"/>
      <c r="Z14033" s="23" t="s">
        <v>314</v>
      </c>
    </row>
    <row r="14034" spans="1:26" ht="16.5" thickBot="1" x14ac:dyDescent="0.3">
      <c r="A14034" s="63" t="s">
        <v>31716</v>
      </c>
      <c r="B14034" s="23" t="s">
        <v>42</v>
      </c>
      <c r="C14034" s="64">
        <v>196642808248</v>
      </c>
      <c r="D14034" s="63" t="s">
        <v>25204</v>
      </c>
      <c r="E14034" s="23" t="s">
        <v>311</v>
      </c>
      <c r="F14034" s="23" t="s">
        <v>295</v>
      </c>
      <c r="J14034" s="23" t="s">
        <v>297</v>
      </c>
      <c r="T14034" s="23" t="s">
        <v>328</v>
      </c>
      <c r="U14034" s="58">
        <v>0</v>
      </c>
      <c r="V14034" s="33">
        <v>10</v>
      </c>
      <c r="Y14034" s="83"/>
      <c r="Z14034" s="23" t="s">
        <v>314</v>
      </c>
    </row>
    <row r="14035" spans="1:26" ht="16.5" thickBot="1" x14ac:dyDescent="0.3">
      <c r="A14035" s="63" t="s">
        <v>31717</v>
      </c>
      <c r="B14035" s="23" t="s">
        <v>42</v>
      </c>
      <c r="C14035" s="64">
        <v>196642817998</v>
      </c>
      <c r="D14035" s="63" t="s">
        <v>25205</v>
      </c>
      <c r="E14035" s="23" t="s">
        <v>311</v>
      </c>
      <c r="F14035" s="23" t="s">
        <v>295</v>
      </c>
      <c r="J14035" s="23" t="s">
        <v>297</v>
      </c>
      <c r="T14035" s="23" t="s">
        <v>328</v>
      </c>
      <c r="U14035" s="58">
        <v>0</v>
      </c>
      <c r="V14035" s="33">
        <v>10</v>
      </c>
      <c r="Y14035" s="83"/>
      <c r="Z14035" s="23" t="s">
        <v>314</v>
      </c>
    </row>
    <row r="14036" spans="1:26" ht="16.5" thickBot="1" x14ac:dyDescent="0.3">
      <c r="A14036" s="63" t="s">
        <v>31718</v>
      </c>
      <c r="B14036" s="23" t="s">
        <v>42</v>
      </c>
      <c r="C14036" s="64">
        <v>196642854092</v>
      </c>
      <c r="D14036" s="63" t="s">
        <v>25206</v>
      </c>
      <c r="E14036" s="23" t="s">
        <v>311</v>
      </c>
      <c r="F14036" s="23" t="s">
        <v>295</v>
      </c>
      <c r="J14036" s="23" t="s">
        <v>297</v>
      </c>
      <c r="T14036" s="23" t="s">
        <v>328</v>
      </c>
      <c r="U14036" s="58">
        <v>0</v>
      </c>
      <c r="V14036" s="33">
        <v>10</v>
      </c>
      <c r="Y14036" s="83"/>
      <c r="Z14036" s="23" t="s">
        <v>314</v>
      </c>
    </row>
    <row r="14037" spans="1:26" ht="16.5" thickBot="1" x14ac:dyDescent="0.3">
      <c r="A14037" s="63" t="s">
        <v>31719</v>
      </c>
      <c r="B14037" s="23" t="s">
        <v>42</v>
      </c>
      <c r="C14037" s="64">
        <v>196642868310</v>
      </c>
      <c r="D14037" s="63" t="s">
        <v>25207</v>
      </c>
      <c r="E14037" s="23" t="s">
        <v>311</v>
      </c>
      <c r="F14037" s="23" t="s">
        <v>295</v>
      </c>
      <c r="J14037" s="23" t="s">
        <v>297</v>
      </c>
      <c r="T14037" s="23" t="s">
        <v>328</v>
      </c>
      <c r="U14037" s="58">
        <v>0</v>
      </c>
      <c r="V14037" s="33">
        <v>10</v>
      </c>
      <c r="Y14037" s="83"/>
      <c r="Z14037" s="23" t="s">
        <v>314</v>
      </c>
    </row>
    <row r="14038" spans="1:26" ht="16.5" thickBot="1" x14ac:dyDescent="0.3">
      <c r="A14038" s="63" t="s">
        <v>31720</v>
      </c>
      <c r="B14038" s="23" t="s">
        <v>42</v>
      </c>
      <c r="C14038" s="64">
        <v>196642903189</v>
      </c>
      <c r="D14038" s="63" t="s">
        <v>25208</v>
      </c>
      <c r="E14038" s="23" t="s">
        <v>311</v>
      </c>
      <c r="F14038" s="23" t="s">
        <v>295</v>
      </c>
      <c r="J14038" s="23" t="s">
        <v>297</v>
      </c>
      <c r="T14038" s="23" t="s">
        <v>328</v>
      </c>
      <c r="U14038" s="58">
        <v>0</v>
      </c>
      <c r="V14038" s="33">
        <v>10</v>
      </c>
      <c r="Y14038" s="83"/>
      <c r="Z14038" s="23" t="s">
        <v>314</v>
      </c>
    </row>
    <row r="14039" spans="1:26" ht="16.5" thickBot="1" x14ac:dyDescent="0.3">
      <c r="A14039" s="63" t="s">
        <v>31721</v>
      </c>
      <c r="B14039" s="23" t="s">
        <v>42</v>
      </c>
      <c r="C14039" s="64">
        <v>196642903196</v>
      </c>
      <c r="D14039" s="63" t="s">
        <v>25209</v>
      </c>
      <c r="E14039" s="23" t="s">
        <v>311</v>
      </c>
      <c r="F14039" s="23" t="s">
        <v>295</v>
      </c>
      <c r="J14039" s="23" t="s">
        <v>297</v>
      </c>
      <c r="T14039" s="23" t="s">
        <v>328</v>
      </c>
      <c r="U14039" s="58">
        <v>0</v>
      </c>
      <c r="V14039" s="33">
        <v>10</v>
      </c>
      <c r="Y14039" s="83"/>
      <c r="Z14039" s="23" t="s">
        <v>314</v>
      </c>
    </row>
    <row r="14040" spans="1:26" ht="16.5" thickBot="1" x14ac:dyDescent="0.3">
      <c r="A14040" s="63" t="s">
        <v>31722</v>
      </c>
      <c r="B14040" s="23" t="s">
        <v>42</v>
      </c>
      <c r="C14040" s="64">
        <v>196642903219</v>
      </c>
      <c r="D14040" s="63" t="s">
        <v>25210</v>
      </c>
      <c r="E14040" s="23" t="s">
        <v>311</v>
      </c>
      <c r="F14040" s="23" t="s">
        <v>295</v>
      </c>
      <c r="J14040" s="23" t="s">
        <v>297</v>
      </c>
      <c r="T14040" s="23" t="s">
        <v>328</v>
      </c>
      <c r="U14040" s="58">
        <v>0</v>
      </c>
      <c r="V14040" s="33">
        <v>10</v>
      </c>
      <c r="Y14040" s="83"/>
      <c r="Z14040" s="23" t="s">
        <v>314</v>
      </c>
    </row>
    <row r="14041" spans="1:26" ht="16.5" thickBot="1" x14ac:dyDescent="0.3">
      <c r="A14041" s="63" t="s">
        <v>31723</v>
      </c>
      <c r="B14041" s="23" t="s">
        <v>42</v>
      </c>
      <c r="C14041" s="64">
        <v>196642903233</v>
      </c>
      <c r="D14041" s="63" t="s">
        <v>25211</v>
      </c>
      <c r="E14041" s="23" t="s">
        <v>311</v>
      </c>
      <c r="F14041" s="23" t="s">
        <v>295</v>
      </c>
      <c r="J14041" s="23" t="s">
        <v>297</v>
      </c>
      <c r="T14041" s="23" t="s">
        <v>328</v>
      </c>
      <c r="U14041" s="58">
        <v>0</v>
      </c>
      <c r="V14041" s="33">
        <v>10</v>
      </c>
      <c r="Y14041" s="83"/>
      <c r="Z14041" s="23" t="s">
        <v>314</v>
      </c>
    </row>
    <row r="14042" spans="1:26" ht="16.5" thickBot="1" x14ac:dyDescent="0.3">
      <c r="A14042" s="63" t="s">
        <v>31724</v>
      </c>
      <c r="B14042" s="23" t="s">
        <v>42</v>
      </c>
      <c r="C14042" s="64">
        <v>196642903240</v>
      </c>
      <c r="D14042" s="63" t="s">
        <v>25212</v>
      </c>
      <c r="E14042" s="23" t="s">
        <v>311</v>
      </c>
      <c r="F14042" s="23" t="s">
        <v>295</v>
      </c>
      <c r="J14042" s="23" t="s">
        <v>297</v>
      </c>
      <c r="T14042" s="23" t="s">
        <v>328</v>
      </c>
      <c r="U14042" s="58">
        <v>0</v>
      </c>
      <c r="V14042" s="33">
        <v>10</v>
      </c>
      <c r="Y14042" s="83"/>
      <c r="Z14042" s="23" t="s">
        <v>314</v>
      </c>
    </row>
    <row r="14043" spans="1:26" ht="16.5" thickBot="1" x14ac:dyDescent="0.3">
      <c r="A14043" s="63" t="s">
        <v>31725</v>
      </c>
      <c r="B14043" s="23" t="s">
        <v>42</v>
      </c>
      <c r="C14043" s="64">
        <v>196642903271</v>
      </c>
      <c r="D14043" s="63" t="s">
        <v>25213</v>
      </c>
      <c r="E14043" s="23" t="s">
        <v>311</v>
      </c>
      <c r="F14043" s="23" t="s">
        <v>295</v>
      </c>
      <c r="J14043" s="23" t="s">
        <v>297</v>
      </c>
      <c r="T14043" s="23" t="s">
        <v>328</v>
      </c>
      <c r="U14043" s="58">
        <v>0</v>
      </c>
      <c r="V14043" s="33">
        <v>10</v>
      </c>
      <c r="Y14043" s="83"/>
      <c r="Z14043" s="23" t="s">
        <v>314</v>
      </c>
    </row>
    <row r="14044" spans="1:26" ht="16.5" thickBot="1" x14ac:dyDescent="0.3">
      <c r="A14044" s="63" t="s">
        <v>31726</v>
      </c>
      <c r="B14044" s="23" t="s">
        <v>42</v>
      </c>
      <c r="C14044" s="64">
        <v>196642903325</v>
      </c>
      <c r="D14044" s="63" t="s">
        <v>25214</v>
      </c>
      <c r="E14044" s="23" t="s">
        <v>311</v>
      </c>
      <c r="F14044" s="23" t="s">
        <v>295</v>
      </c>
      <c r="J14044" s="23" t="s">
        <v>297</v>
      </c>
      <c r="T14044" s="23" t="s">
        <v>328</v>
      </c>
      <c r="U14044" s="58">
        <v>0</v>
      </c>
      <c r="V14044" s="33">
        <v>10</v>
      </c>
      <c r="Y14044" s="83"/>
      <c r="Z14044" s="23" t="s">
        <v>314</v>
      </c>
    </row>
    <row r="14045" spans="1:26" ht="16.5" thickBot="1" x14ac:dyDescent="0.3">
      <c r="A14045" s="63" t="s">
        <v>31727</v>
      </c>
      <c r="B14045" s="23" t="s">
        <v>42</v>
      </c>
      <c r="C14045" s="64">
        <v>196642903332</v>
      </c>
      <c r="D14045" s="63" t="s">
        <v>25215</v>
      </c>
      <c r="E14045" s="23" t="s">
        <v>311</v>
      </c>
      <c r="F14045" s="23" t="s">
        <v>295</v>
      </c>
      <c r="J14045" s="23" t="s">
        <v>297</v>
      </c>
      <c r="T14045" s="23" t="s">
        <v>328</v>
      </c>
      <c r="U14045" s="58">
        <v>0</v>
      </c>
      <c r="V14045" s="33">
        <v>10</v>
      </c>
      <c r="Y14045" s="83"/>
      <c r="Z14045" s="23" t="s">
        <v>314</v>
      </c>
    </row>
    <row r="14046" spans="1:26" ht="16.5" thickBot="1" x14ac:dyDescent="0.3">
      <c r="A14046" s="63" t="s">
        <v>31728</v>
      </c>
      <c r="B14046" s="23" t="s">
        <v>42</v>
      </c>
      <c r="C14046" s="64">
        <v>196642903349</v>
      </c>
      <c r="D14046" s="63" t="s">
        <v>25216</v>
      </c>
      <c r="E14046" s="23" t="s">
        <v>311</v>
      </c>
      <c r="F14046" s="23" t="s">
        <v>295</v>
      </c>
      <c r="J14046" s="23" t="s">
        <v>297</v>
      </c>
      <c r="T14046" s="23" t="s">
        <v>328</v>
      </c>
      <c r="U14046" s="58">
        <v>0</v>
      </c>
      <c r="V14046" s="33">
        <v>10</v>
      </c>
      <c r="Y14046" s="83"/>
      <c r="Z14046" s="23" t="s">
        <v>314</v>
      </c>
    </row>
    <row r="14047" spans="1:26" ht="16.5" thickBot="1" x14ac:dyDescent="0.3">
      <c r="A14047" s="63" t="s">
        <v>31729</v>
      </c>
      <c r="B14047" s="23" t="s">
        <v>42</v>
      </c>
      <c r="C14047" s="64">
        <v>196642903356</v>
      </c>
      <c r="D14047" s="63" t="s">
        <v>25217</v>
      </c>
      <c r="E14047" s="23" t="s">
        <v>311</v>
      </c>
      <c r="F14047" s="23" t="s">
        <v>295</v>
      </c>
      <c r="J14047" s="23" t="s">
        <v>297</v>
      </c>
      <c r="T14047" s="23" t="s">
        <v>328</v>
      </c>
      <c r="U14047" s="58">
        <v>0</v>
      </c>
      <c r="V14047" s="33">
        <v>10</v>
      </c>
      <c r="Y14047" s="83"/>
      <c r="Z14047" s="23" t="s">
        <v>314</v>
      </c>
    </row>
    <row r="14048" spans="1:26" ht="16.5" thickBot="1" x14ac:dyDescent="0.3">
      <c r="A14048" s="63" t="s">
        <v>31730</v>
      </c>
      <c r="B14048" s="23" t="s">
        <v>42</v>
      </c>
      <c r="C14048" s="64">
        <v>196642903363</v>
      </c>
      <c r="D14048" s="63" t="s">
        <v>25218</v>
      </c>
      <c r="E14048" s="23" t="s">
        <v>311</v>
      </c>
      <c r="F14048" s="23" t="s">
        <v>295</v>
      </c>
      <c r="J14048" s="23" t="s">
        <v>297</v>
      </c>
      <c r="T14048" s="23" t="s">
        <v>328</v>
      </c>
      <c r="U14048" s="58">
        <v>0</v>
      </c>
      <c r="V14048" s="33">
        <v>10</v>
      </c>
      <c r="Y14048" s="83"/>
      <c r="Z14048" s="23" t="s">
        <v>314</v>
      </c>
    </row>
    <row r="14049" spans="1:26" ht="16.5" thickBot="1" x14ac:dyDescent="0.3">
      <c r="A14049" s="63" t="s">
        <v>31731</v>
      </c>
      <c r="B14049" s="23" t="s">
        <v>42</v>
      </c>
      <c r="C14049" s="64">
        <v>196642903370</v>
      </c>
      <c r="D14049" s="63" t="s">
        <v>25219</v>
      </c>
      <c r="E14049" s="23" t="s">
        <v>311</v>
      </c>
      <c r="F14049" s="23" t="s">
        <v>295</v>
      </c>
      <c r="J14049" s="23" t="s">
        <v>297</v>
      </c>
      <c r="T14049" s="23" t="s">
        <v>328</v>
      </c>
      <c r="U14049" s="58">
        <v>0</v>
      </c>
      <c r="V14049" s="33">
        <v>10</v>
      </c>
      <c r="Y14049" s="83"/>
      <c r="Z14049" s="23" t="s">
        <v>314</v>
      </c>
    </row>
    <row r="14050" spans="1:26" ht="16.5" thickBot="1" x14ac:dyDescent="0.3">
      <c r="A14050" s="63" t="s">
        <v>31732</v>
      </c>
      <c r="B14050" s="23" t="s">
        <v>42</v>
      </c>
      <c r="C14050" s="64">
        <v>196642903387</v>
      </c>
      <c r="D14050" s="63" t="s">
        <v>25220</v>
      </c>
      <c r="E14050" s="23" t="s">
        <v>311</v>
      </c>
      <c r="F14050" s="23" t="s">
        <v>295</v>
      </c>
      <c r="J14050" s="23" t="s">
        <v>297</v>
      </c>
      <c r="T14050" s="23" t="s">
        <v>328</v>
      </c>
      <c r="U14050" s="58">
        <v>0</v>
      </c>
      <c r="V14050" s="33">
        <v>10</v>
      </c>
      <c r="Y14050" s="83"/>
      <c r="Z14050" s="23" t="s">
        <v>314</v>
      </c>
    </row>
    <row r="14051" spans="1:26" ht="16.5" thickBot="1" x14ac:dyDescent="0.3">
      <c r="A14051" s="63" t="s">
        <v>31733</v>
      </c>
      <c r="B14051" s="23" t="s">
        <v>42</v>
      </c>
      <c r="C14051" s="64">
        <v>196642903394</v>
      </c>
      <c r="D14051" s="63" t="s">
        <v>25221</v>
      </c>
      <c r="E14051" s="23" t="s">
        <v>311</v>
      </c>
      <c r="F14051" s="23" t="s">
        <v>295</v>
      </c>
      <c r="J14051" s="23" t="s">
        <v>297</v>
      </c>
      <c r="T14051" s="23" t="s">
        <v>328</v>
      </c>
      <c r="U14051" s="58">
        <v>0</v>
      </c>
      <c r="V14051" s="33">
        <v>10</v>
      </c>
      <c r="Y14051" s="83"/>
      <c r="Z14051" s="23" t="s">
        <v>314</v>
      </c>
    </row>
    <row r="14052" spans="1:26" ht="16.5" thickBot="1" x14ac:dyDescent="0.3">
      <c r="A14052" s="63" t="s">
        <v>31734</v>
      </c>
      <c r="B14052" s="23" t="s">
        <v>42</v>
      </c>
      <c r="C14052" s="64">
        <v>196642903400</v>
      </c>
      <c r="D14052" s="63" t="s">
        <v>25222</v>
      </c>
      <c r="E14052" s="23" t="s">
        <v>311</v>
      </c>
      <c r="F14052" s="23" t="s">
        <v>295</v>
      </c>
      <c r="J14052" s="23" t="s">
        <v>297</v>
      </c>
      <c r="T14052" s="23" t="s">
        <v>328</v>
      </c>
      <c r="U14052" s="58">
        <v>0</v>
      </c>
      <c r="V14052" s="33">
        <v>10</v>
      </c>
      <c r="Y14052" s="83"/>
      <c r="Z14052" s="23" t="s">
        <v>314</v>
      </c>
    </row>
    <row r="14053" spans="1:26" ht="16.5" thickBot="1" x14ac:dyDescent="0.3">
      <c r="A14053" s="63" t="s">
        <v>31735</v>
      </c>
      <c r="B14053" s="23" t="s">
        <v>42</v>
      </c>
      <c r="C14053" s="64">
        <v>196642903417</v>
      </c>
      <c r="D14053" s="63" t="s">
        <v>25223</v>
      </c>
      <c r="E14053" s="23" t="s">
        <v>311</v>
      </c>
      <c r="F14053" s="23" t="s">
        <v>295</v>
      </c>
      <c r="J14053" s="23" t="s">
        <v>297</v>
      </c>
      <c r="T14053" s="23" t="s">
        <v>328</v>
      </c>
      <c r="U14053" s="58">
        <v>0</v>
      </c>
      <c r="V14053" s="33">
        <v>10</v>
      </c>
      <c r="Y14053" s="83"/>
      <c r="Z14053" s="23" t="s">
        <v>314</v>
      </c>
    </row>
    <row r="14054" spans="1:26" ht="16.5" thickBot="1" x14ac:dyDescent="0.3">
      <c r="A14054" s="63" t="s">
        <v>31736</v>
      </c>
      <c r="B14054" s="23" t="s">
        <v>42</v>
      </c>
      <c r="C14054" s="64">
        <v>196642903431</v>
      </c>
      <c r="D14054" s="63" t="s">
        <v>25224</v>
      </c>
      <c r="E14054" s="23" t="s">
        <v>311</v>
      </c>
      <c r="F14054" s="23" t="s">
        <v>295</v>
      </c>
      <c r="J14054" s="23" t="s">
        <v>297</v>
      </c>
      <c r="T14054" s="23" t="s">
        <v>328</v>
      </c>
      <c r="U14054" s="58">
        <v>0</v>
      </c>
      <c r="V14054" s="33">
        <v>10</v>
      </c>
      <c r="Y14054" s="83"/>
      <c r="Z14054" s="23" t="s">
        <v>314</v>
      </c>
    </row>
    <row r="14055" spans="1:26" ht="16.5" thickBot="1" x14ac:dyDescent="0.3">
      <c r="A14055" s="63" t="s">
        <v>31737</v>
      </c>
      <c r="B14055" s="23" t="s">
        <v>42</v>
      </c>
      <c r="C14055" s="64">
        <v>196642903479</v>
      </c>
      <c r="D14055" s="63" t="s">
        <v>25225</v>
      </c>
      <c r="E14055" s="23" t="s">
        <v>311</v>
      </c>
      <c r="F14055" s="23" t="s">
        <v>295</v>
      </c>
      <c r="J14055" s="23" t="s">
        <v>297</v>
      </c>
      <c r="T14055" s="23" t="s">
        <v>328</v>
      </c>
      <c r="U14055" s="58">
        <v>0</v>
      </c>
      <c r="V14055" s="33">
        <v>10</v>
      </c>
      <c r="Y14055" s="83"/>
      <c r="Z14055" s="23" t="s">
        <v>314</v>
      </c>
    </row>
    <row r="14056" spans="1:26" ht="16.5" thickBot="1" x14ac:dyDescent="0.3">
      <c r="A14056" s="63" t="s">
        <v>31738</v>
      </c>
      <c r="B14056" s="23" t="s">
        <v>42</v>
      </c>
      <c r="C14056" s="64">
        <v>196642903844</v>
      </c>
      <c r="D14056" s="63" t="s">
        <v>25226</v>
      </c>
      <c r="E14056" s="23" t="s">
        <v>311</v>
      </c>
      <c r="F14056" s="23" t="s">
        <v>295</v>
      </c>
      <c r="J14056" s="23" t="s">
        <v>297</v>
      </c>
      <c r="T14056" s="23" t="s">
        <v>328</v>
      </c>
      <c r="U14056" s="58">
        <v>0</v>
      </c>
      <c r="V14056" s="33">
        <v>10</v>
      </c>
      <c r="Y14056" s="83"/>
      <c r="Z14056" s="23" t="s">
        <v>314</v>
      </c>
    </row>
    <row r="14057" spans="1:26" ht="16.5" thickBot="1" x14ac:dyDescent="0.3">
      <c r="A14057" s="63" t="s">
        <v>31739</v>
      </c>
      <c r="B14057" s="23" t="s">
        <v>42</v>
      </c>
      <c r="C14057" s="64">
        <v>196642903875</v>
      </c>
      <c r="D14057" s="63" t="s">
        <v>25227</v>
      </c>
      <c r="E14057" s="23" t="s">
        <v>311</v>
      </c>
      <c r="F14057" s="23" t="s">
        <v>295</v>
      </c>
      <c r="J14057" s="23" t="s">
        <v>297</v>
      </c>
      <c r="T14057" s="23" t="s">
        <v>328</v>
      </c>
      <c r="U14057" s="58">
        <v>0</v>
      </c>
      <c r="V14057" s="33">
        <v>10</v>
      </c>
      <c r="Y14057" s="83"/>
      <c r="Z14057" s="23" t="s">
        <v>314</v>
      </c>
    </row>
    <row r="14058" spans="1:26" ht="16.5" thickBot="1" x14ac:dyDescent="0.3">
      <c r="A14058" s="63" t="s">
        <v>31740</v>
      </c>
      <c r="B14058" s="23" t="s">
        <v>42</v>
      </c>
      <c r="C14058" s="64">
        <v>196642905206</v>
      </c>
      <c r="D14058" s="63" t="s">
        <v>25228</v>
      </c>
      <c r="E14058" s="23" t="s">
        <v>311</v>
      </c>
      <c r="F14058" s="23" t="s">
        <v>295</v>
      </c>
      <c r="J14058" s="23" t="s">
        <v>297</v>
      </c>
      <c r="T14058" s="23" t="s">
        <v>328</v>
      </c>
      <c r="U14058" s="58">
        <v>0</v>
      </c>
      <c r="V14058" s="33">
        <v>10</v>
      </c>
      <c r="Y14058" s="83"/>
      <c r="Z14058" s="23" t="s">
        <v>314</v>
      </c>
    </row>
    <row r="14059" spans="1:26" ht="16.5" thickBot="1" x14ac:dyDescent="0.3">
      <c r="A14059" s="63" t="s">
        <v>31741</v>
      </c>
      <c r="B14059" s="23" t="s">
        <v>42</v>
      </c>
      <c r="C14059" s="64">
        <v>196642905213</v>
      </c>
      <c r="D14059" s="63" t="s">
        <v>25229</v>
      </c>
      <c r="E14059" s="23" t="s">
        <v>311</v>
      </c>
      <c r="F14059" s="23" t="s">
        <v>295</v>
      </c>
      <c r="J14059" s="23" t="s">
        <v>297</v>
      </c>
      <c r="T14059" s="23" t="s">
        <v>328</v>
      </c>
      <c r="U14059" s="58">
        <v>0</v>
      </c>
      <c r="V14059" s="33">
        <v>10</v>
      </c>
      <c r="Y14059" s="83"/>
      <c r="Z14059" s="23" t="s">
        <v>314</v>
      </c>
    </row>
    <row r="14060" spans="1:26" ht="16.5" thickBot="1" x14ac:dyDescent="0.3">
      <c r="A14060" s="63" t="s">
        <v>31742</v>
      </c>
      <c r="B14060" s="23" t="s">
        <v>42</v>
      </c>
      <c r="C14060" s="64">
        <v>196642905220</v>
      </c>
      <c r="D14060" s="63" t="s">
        <v>25230</v>
      </c>
      <c r="E14060" s="23" t="s">
        <v>311</v>
      </c>
      <c r="F14060" s="23" t="s">
        <v>295</v>
      </c>
      <c r="J14060" s="23" t="s">
        <v>297</v>
      </c>
      <c r="T14060" s="23" t="s">
        <v>328</v>
      </c>
      <c r="U14060" s="58">
        <v>0</v>
      </c>
      <c r="V14060" s="33">
        <v>10</v>
      </c>
      <c r="Y14060" s="83"/>
      <c r="Z14060" s="23" t="s">
        <v>314</v>
      </c>
    </row>
    <row r="14061" spans="1:26" ht="16.5" thickBot="1" x14ac:dyDescent="0.3">
      <c r="A14061" s="63" t="s">
        <v>31743</v>
      </c>
      <c r="B14061" s="23" t="s">
        <v>42</v>
      </c>
      <c r="C14061" s="64">
        <v>196642919463</v>
      </c>
      <c r="D14061" s="63" t="s">
        <v>25231</v>
      </c>
      <c r="E14061" s="23" t="s">
        <v>311</v>
      </c>
      <c r="F14061" s="23" t="s">
        <v>295</v>
      </c>
      <c r="J14061" s="23" t="s">
        <v>297</v>
      </c>
      <c r="T14061" s="23" t="s">
        <v>328</v>
      </c>
      <c r="U14061" s="58">
        <v>0</v>
      </c>
      <c r="V14061" s="33">
        <v>10</v>
      </c>
      <c r="Y14061" s="83"/>
      <c r="Z14061" s="23" t="s">
        <v>314</v>
      </c>
    </row>
    <row r="14062" spans="1:26" ht="16.5" thickBot="1" x14ac:dyDescent="0.3">
      <c r="A14062" s="63" t="s">
        <v>31744</v>
      </c>
      <c r="B14062" s="23" t="s">
        <v>42</v>
      </c>
      <c r="C14062" s="64">
        <v>196642925266</v>
      </c>
      <c r="D14062" s="63" t="s">
        <v>25232</v>
      </c>
      <c r="E14062" s="23" t="s">
        <v>311</v>
      </c>
      <c r="F14062" s="23" t="s">
        <v>295</v>
      </c>
      <c r="J14062" s="23" t="s">
        <v>297</v>
      </c>
      <c r="T14062" s="23" t="s">
        <v>328</v>
      </c>
      <c r="U14062" s="58">
        <v>0</v>
      </c>
      <c r="V14062" s="33">
        <v>10</v>
      </c>
      <c r="Y14062" s="83"/>
      <c r="Z14062" s="23" t="s">
        <v>314</v>
      </c>
    </row>
    <row r="14063" spans="1:26" ht="16.5" thickBot="1" x14ac:dyDescent="0.3">
      <c r="A14063" s="63" t="s">
        <v>31745</v>
      </c>
      <c r="B14063" s="23" t="s">
        <v>42</v>
      </c>
      <c r="C14063" s="64">
        <v>196642928649</v>
      </c>
      <c r="D14063" s="63" t="s">
        <v>25233</v>
      </c>
      <c r="E14063" s="23" t="s">
        <v>311</v>
      </c>
      <c r="F14063" s="23" t="s">
        <v>295</v>
      </c>
      <c r="J14063" s="23" t="s">
        <v>297</v>
      </c>
      <c r="T14063" s="23" t="s">
        <v>328</v>
      </c>
      <c r="U14063" s="58">
        <v>0</v>
      </c>
      <c r="V14063" s="33">
        <v>10</v>
      </c>
      <c r="Y14063" s="83"/>
      <c r="Z14063" s="23" t="s">
        <v>314</v>
      </c>
    </row>
    <row r="14064" spans="1:26" ht="16.5" thickBot="1" x14ac:dyDescent="0.3">
      <c r="A14064" s="63" t="s">
        <v>31746</v>
      </c>
      <c r="B14064" s="23" t="s">
        <v>42</v>
      </c>
      <c r="C14064" s="64">
        <v>196642931823</v>
      </c>
      <c r="D14064" s="63" t="s">
        <v>25234</v>
      </c>
      <c r="E14064" s="23" t="s">
        <v>311</v>
      </c>
      <c r="F14064" s="23" t="s">
        <v>295</v>
      </c>
      <c r="J14064" s="23" t="s">
        <v>297</v>
      </c>
      <c r="T14064" s="23" t="s">
        <v>328</v>
      </c>
      <c r="U14064" s="58">
        <v>0</v>
      </c>
      <c r="V14064" s="33">
        <v>10</v>
      </c>
      <c r="Y14064" s="83"/>
      <c r="Z14064" s="23" t="s">
        <v>314</v>
      </c>
    </row>
    <row r="14065" spans="1:26" ht="16.5" thickBot="1" x14ac:dyDescent="0.3">
      <c r="A14065" s="63" t="s">
        <v>31747</v>
      </c>
      <c r="B14065" s="23" t="s">
        <v>42</v>
      </c>
      <c r="C14065" s="64">
        <v>196642942034</v>
      </c>
      <c r="D14065" s="63" t="s">
        <v>25235</v>
      </c>
      <c r="E14065" s="23" t="s">
        <v>311</v>
      </c>
      <c r="F14065" s="23" t="s">
        <v>295</v>
      </c>
      <c r="J14065" s="23" t="s">
        <v>297</v>
      </c>
      <c r="T14065" s="23" t="s">
        <v>328</v>
      </c>
      <c r="U14065" s="58">
        <v>0</v>
      </c>
      <c r="V14065" s="33">
        <v>10</v>
      </c>
      <c r="Y14065" s="83"/>
      <c r="Z14065" s="23" t="s">
        <v>314</v>
      </c>
    </row>
    <row r="14066" spans="1:26" ht="16.5" thickBot="1" x14ac:dyDescent="0.3">
      <c r="A14066" s="63" t="s">
        <v>31748</v>
      </c>
      <c r="B14066" s="23" t="s">
        <v>42</v>
      </c>
      <c r="C14066" s="64">
        <v>196642945745</v>
      </c>
      <c r="D14066" s="63" t="s">
        <v>25236</v>
      </c>
      <c r="E14066" s="23" t="s">
        <v>311</v>
      </c>
      <c r="F14066" s="23" t="s">
        <v>295</v>
      </c>
      <c r="J14066" s="23" t="s">
        <v>297</v>
      </c>
      <c r="T14066" s="23" t="s">
        <v>328</v>
      </c>
      <c r="U14066" s="58">
        <v>0</v>
      </c>
      <c r="V14066" s="33">
        <v>10</v>
      </c>
      <c r="Y14066" s="83"/>
      <c r="Z14066" s="23" t="s">
        <v>314</v>
      </c>
    </row>
    <row r="14067" spans="1:26" ht="16.5" thickBot="1" x14ac:dyDescent="0.3">
      <c r="A14067" s="63" t="s">
        <v>31749</v>
      </c>
      <c r="B14067" s="23" t="s">
        <v>42</v>
      </c>
      <c r="C14067" s="64">
        <v>196642961868</v>
      </c>
      <c r="D14067" s="63" t="s">
        <v>25237</v>
      </c>
      <c r="E14067" s="23" t="s">
        <v>311</v>
      </c>
      <c r="F14067" s="23" t="s">
        <v>295</v>
      </c>
      <c r="J14067" s="23" t="s">
        <v>297</v>
      </c>
      <c r="T14067" s="23" t="s">
        <v>328</v>
      </c>
      <c r="U14067" s="58">
        <v>0</v>
      </c>
      <c r="V14067" s="33">
        <v>10</v>
      </c>
      <c r="Y14067" s="83"/>
      <c r="Z14067" s="23" t="s">
        <v>314</v>
      </c>
    </row>
    <row r="14068" spans="1:26" ht="16.5" thickBot="1" x14ac:dyDescent="0.3">
      <c r="A14068" s="63" t="s">
        <v>33814</v>
      </c>
      <c r="B14068" s="23" t="s">
        <v>42</v>
      </c>
      <c r="C14068" s="64">
        <v>196642967747</v>
      </c>
      <c r="D14068" s="63" t="s">
        <v>33158</v>
      </c>
      <c r="E14068" s="23" t="s">
        <v>311</v>
      </c>
      <c r="F14068" s="23" t="s">
        <v>295</v>
      </c>
      <c r="J14068" s="23" t="s">
        <v>297</v>
      </c>
      <c r="T14068" s="23" t="s">
        <v>328</v>
      </c>
      <c r="U14068" s="58">
        <v>0</v>
      </c>
      <c r="V14068" s="33">
        <v>10</v>
      </c>
      <c r="Y14068" s="83"/>
      <c r="Z14068" s="23" t="s">
        <v>314</v>
      </c>
    </row>
    <row r="14069" spans="1:26" ht="16.5" thickBot="1" x14ac:dyDescent="0.3">
      <c r="A14069" s="63" t="s">
        <v>33815</v>
      </c>
      <c r="B14069" s="23" t="s">
        <v>42</v>
      </c>
      <c r="C14069" s="64">
        <v>196642967761</v>
      </c>
      <c r="D14069" s="63" t="s">
        <v>33159</v>
      </c>
      <c r="E14069" s="23" t="s">
        <v>311</v>
      </c>
      <c r="F14069" s="23" t="s">
        <v>295</v>
      </c>
      <c r="J14069" s="23" t="s">
        <v>297</v>
      </c>
      <c r="T14069" s="23" t="s">
        <v>328</v>
      </c>
      <c r="U14069" s="58">
        <v>0</v>
      </c>
      <c r="V14069" s="33">
        <v>10</v>
      </c>
      <c r="Y14069" s="83"/>
      <c r="Z14069" s="23" t="s">
        <v>314</v>
      </c>
    </row>
    <row r="14070" spans="1:26" ht="16.5" thickBot="1" x14ac:dyDescent="0.3">
      <c r="A14070" s="63" t="s">
        <v>31750</v>
      </c>
      <c r="B14070" s="23" t="s">
        <v>42</v>
      </c>
      <c r="C14070" s="64">
        <v>196642969130</v>
      </c>
      <c r="D14070" s="63" t="s">
        <v>25238</v>
      </c>
      <c r="E14070" s="23" t="s">
        <v>311</v>
      </c>
      <c r="F14070" s="23" t="s">
        <v>295</v>
      </c>
      <c r="J14070" s="23" t="s">
        <v>297</v>
      </c>
      <c r="T14070" s="23" t="s">
        <v>328</v>
      </c>
      <c r="U14070" s="58">
        <v>1</v>
      </c>
      <c r="V14070" s="33">
        <v>10</v>
      </c>
      <c r="Y14070" s="84">
        <v>169.75</v>
      </c>
      <c r="Z14070" s="23" t="s">
        <v>314</v>
      </c>
    </row>
    <row r="14071" spans="1:26" ht="16.5" thickBot="1" x14ac:dyDescent="0.3">
      <c r="A14071" s="63" t="s">
        <v>31751</v>
      </c>
      <c r="B14071" s="23" t="s">
        <v>42</v>
      </c>
      <c r="C14071" s="64">
        <v>196642969161</v>
      </c>
      <c r="D14071" s="63" t="s">
        <v>25239</v>
      </c>
      <c r="E14071" s="23" t="s">
        <v>311</v>
      </c>
      <c r="F14071" s="23" t="s">
        <v>295</v>
      </c>
      <c r="J14071" s="23" t="s">
        <v>297</v>
      </c>
      <c r="T14071" s="23" t="s">
        <v>328</v>
      </c>
      <c r="U14071" s="58">
        <v>0</v>
      </c>
      <c r="V14071" s="33">
        <v>10</v>
      </c>
      <c r="Y14071" s="83"/>
      <c r="Z14071" s="23" t="s">
        <v>314</v>
      </c>
    </row>
    <row r="14072" spans="1:26" ht="16.5" thickBot="1" x14ac:dyDescent="0.3">
      <c r="A14072" s="63" t="s">
        <v>31752</v>
      </c>
      <c r="B14072" s="23" t="s">
        <v>42</v>
      </c>
      <c r="C14072" s="64">
        <v>196642969659</v>
      </c>
      <c r="D14072" s="63" t="s">
        <v>25240</v>
      </c>
      <c r="E14072" s="23" t="s">
        <v>311</v>
      </c>
      <c r="F14072" s="23" t="s">
        <v>295</v>
      </c>
      <c r="J14072" s="23" t="s">
        <v>297</v>
      </c>
      <c r="T14072" s="23" t="s">
        <v>328</v>
      </c>
      <c r="U14072" s="58">
        <v>0</v>
      </c>
      <c r="V14072" s="33">
        <v>10</v>
      </c>
      <c r="Y14072" s="83"/>
      <c r="Z14072" s="23" t="s">
        <v>314</v>
      </c>
    </row>
    <row r="14073" spans="1:26" ht="16.5" thickBot="1" x14ac:dyDescent="0.3">
      <c r="A14073" s="63" t="s">
        <v>31753</v>
      </c>
      <c r="B14073" s="23" t="s">
        <v>42</v>
      </c>
      <c r="C14073" s="64">
        <v>196642969673</v>
      </c>
      <c r="D14073" s="63" t="s">
        <v>25241</v>
      </c>
      <c r="E14073" s="23" t="s">
        <v>311</v>
      </c>
      <c r="F14073" s="23" t="s">
        <v>295</v>
      </c>
      <c r="J14073" s="23" t="s">
        <v>297</v>
      </c>
      <c r="T14073" s="23" t="s">
        <v>328</v>
      </c>
      <c r="U14073" s="58">
        <v>0</v>
      </c>
      <c r="V14073" s="33">
        <v>10</v>
      </c>
      <c r="Y14073" s="83"/>
      <c r="Z14073" s="23" t="s">
        <v>314</v>
      </c>
    </row>
    <row r="14074" spans="1:26" ht="16.5" thickBot="1" x14ac:dyDescent="0.3">
      <c r="A14074" s="63" t="s">
        <v>31754</v>
      </c>
      <c r="B14074" s="23" t="s">
        <v>42</v>
      </c>
      <c r="C14074" s="64">
        <v>196642969680</v>
      </c>
      <c r="D14074" s="63" t="s">
        <v>25242</v>
      </c>
      <c r="E14074" s="23" t="s">
        <v>311</v>
      </c>
      <c r="F14074" s="23" t="s">
        <v>295</v>
      </c>
      <c r="J14074" s="23" t="s">
        <v>297</v>
      </c>
      <c r="T14074" s="23" t="s">
        <v>328</v>
      </c>
      <c r="U14074" s="58">
        <v>0</v>
      </c>
      <c r="V14074" s="33">
        <v>10</v>
      </c>
      <c r="Y14074" s="83"/>
      <c r="Z14074" s="23" t="s">
        <v>314</v>
      </c>
    </row>
    <row r="14075" spans="1:26" ht="16.5" thickBot="1" x14ac:dyDescent="0.3">
      <c r="A14075" s="63" t="s">
        <v>31755</v>
      </c>
      <c r="B14075" s="23" t="s">
        <v>42</v>
      </c>
      <c r="C14075" s="64">
        <v>196642969697</v>
      </c>
      <c r="D14075" s="63" t="s">
        <v>25243</v>
      </c>
      <c r="E14075" s="23" t="s">
        <v>311</v>
      </c>
      <c r="F14075" s="23" t="s">
        <v>295</v>
      </c>
      <c r="J14075" s="23" t="s">
        <v>297</v>
      </c>
      <c r="T14075" s="23" t="s">
        <v>328</v>
      </c>
      <c r="U14075" s="58">
        <v>0</v>
      </c>
      <c r="V14075" s="33">
        <v>10</v>
      </c>
      <c r="Y14075" s="83"/>
      <c r="Z14075" s="23" t="s">
        <v>314</v>
      </c>
    </row>
    <row r="14076" spans="1:26" ht="16.5" thickBot="1" x14ac:dyDescent="0.3">
      <c r="A14076" s="63" t="s">
        <v>31756</v>
      </c>
      <c r="B14076" s="23" t="s">
        <v>42</v>
      </c>
      <c r="C14076" s="64">
        <v>196642969703</v>
      </c>
      <c r="D14076" s="63" t="s">
        <v>25244</v>
      </c>
      <c r="E14076" s="23" t="s">
        <v>311</v>
      </c>
      <c r="F14076" s="23" t="s">
        <v>295</v>
      </c>
      <c r="J14076" s="23" t="s">
        <v>297</v>
      </c>
      <c r="T14076" s="23" t="s">
        <v>328</v>
      </c>
      <c r="U14076" s="58">
        <v>0</v>
      </c>
      <c r="V14076" s="33">
        <v>10</v>
      </c>
      <c r="Y14076" s="83"/>
      <c r="Z14076" s="23" t="s">
        <v>314</v>
      </c>
    </row>
    <row r="14077" spans="1:26" ht="16.5" thickBot="1" x14ac:dyDescent="0.3">
      <c r="A14077" s="63" t="s">
        <v>31757</v>
      </c>
      <c r="B14077" s="23" t="s">
        <v>42</v>
      </c>
      <c r="C14077" s="64">
        <v>196642993326</v>
      </c>
      <c r="D14077" s="63" t="s">
        <v>25245</v>
      </c>
      <c r="E14077" s="23" t="s">
        <v>311</v>
      </c>
      <c r="F14077" s="23" t="s">
        <v>295</v>
      </c>
      <c r="J14077" s="23" t="s">
        <v>297</v>
      </c>
      <c r="T14077" s="23" t="s">
        <v>328</v>
      </c>
      <c r="U14077" s="58">
        <v>0</v>
      </c>
      <c r="V14077" s="33">
        <v>10</v>
      </c>
      <c r="Y14077" s="83"/>
      <c r="Z14077" s="23" t="s">
        <v>314</v>
      </c>
    </row>
    <row r="14078" spans="1:26" ht="16.5" thickBot="1" x14ac:dyDescent="0.3">
      <c r="A14078" s="63" t="s">
        <v>31758</v>
      </c>
      <c r="B14078" s="23" t="s">
        <v>42</v>
      </c>
      <c r="C14078" s="64">
        <v>196642993364</v>
      </c>
      <c r="D14078" s="63" t="s">
        <v>25246</v>
      </c>
      <c r="E14078" s="23" t="s">
        <v>311</v>
      </c>
      <c r="F14078" s="23" t="s">
        <v>295</v>
      </c>
      <c r="J14078" s="23" t="s">
        <v>297</v>
      </c>
      <c r="T14078" s="23" t="s">
        <v>328</v>
      </c>
      <c r="U14078" s="58">
        <v>0</v>
      </c>
      <c r="V14078" s="33">
        <v>10</v>
      </c>
      <c r="Y14078" s="83"/>
      <c r="Z14078" s="23" t="s">
        <v>314</v>
      </c>
    </row>
    <row r="14079" spans="1:26" ht="16.5" thickBot="1" x14ac:dyDescent="0.3">
      <c r="A14079" s="63" t="s">
        <v>39758</v>
      </c>
      <c r="B14079" s="23" t="s">
        <v>42</v>
      </c>
      <c r="C14079" s="64">
        <v>196652048757</v>
      </c>
      <c r="D14079" s="63" t="s">
        <v>40665</v>
      </c>
      <c r="E14079" s="23" t="s">
        <v>311</v>
      </c>
      <c r="F14079" s="23" t="s">
        <v>295</v>
      </c>
      <c r="J14079" s="23" t="s">
        <v>297</v>
      </c>
      <c r="T14079" s="23" t="s">
        <v>328</v>
      </c>
      <c r="U14079" s="58">
        <v>0</v>
      </c>
      <c r="V14079" s="33">
        <v>10</v>
      </c>
      <c r="Y14079" s="83"/>
      <c r="Z14079" s="23" t="s">
        <v>314</v>
      </c>
    </row>
    <row r="14080" spans="1:26" ht="16.5" thickBot="1" x14ac:dyDescent="0.3">
      <c r="A14080" s="63" t="s">
        <v>39759</v>
      </c>
      <c r="B14080" s="23" t="s">
        <v>42</v>
      </c>
      <c r="C14080" s="64">
        <v>196652104835</v>
      </c>
      <c r="D14080" s="63" t="s">
        <v>40666</v>
      </c>
      <c r="E14080" s="23" t="s">
        <v>311</v>
      </c>
      <c r="F14080" s="23" t="s">
        <v>295</v>
      </c>
      <c r="J14080" s="23" t="s">
        <v>297</v>
      </c>
      <c r="T14080" s="23" t="s">
        <v>328</v>
      </c>
      <c r="U14080" s="58">
        <v>0</v>
      </c>
      <c r="V14080" s="33">
        <v>10</v>
      </c>
      <c r="Y14080" s="83"/>
      <c r="Z14080" s="23" t="s">
        <v>314</v>
      </c>
    </row>
    <row r="14081" spans="1:26" ht="16.5" thickBot="1" x14ac:dyDescent="0.3">
      <c r="A14081" s="63" t="s">
        <v>11880</v>
      </c>
      <c r="B14081" s="23" t="s">
        <v>42</v>
      </c>
      <c r="C14081" s="64">
        <v>196652137048</v>
      </c>
      <c r="D14081" s="63" t="s">
        <v>5478</v>
      </c>
      <c r="E14081" s="23" t="s">
        <v>311</v>
      </c>
      <c r="F14081" s="23" t="s">
        <v>295</v>
      </c>
      <c r="J14081" s="23" t="s">
        <v>297</v>
      </c>
      <c r="T14081" s="23" t="s">
        <v>328</v>
      </c>
      <c r="U14081" s="58">
        <v>0</v>
      </c>
      <c r="V14081" s="33">
        <v>10</v>
      </c>
      <c r="Y14081" s="83"/>
      <c r="Z14081" s="23" t="s">
        <v>314</v>
      </c>
    </row>
    <row r="14082" spans="1:26" ht="16.5" thickBot="1" x14ac:dyDescent="0.3">
      <c r="A14082" s="63" t="s">
        <v>35874</v>
      </c>
      <c r="B14082" s="23" t="s">
        <v>42</v>
      </c>
      <c r="C14082" s="64">
        <v>196652139271</v>
      </c>
      <c r="D14082" s="63" t="s">
        <v>38453</v>
      </c>
      <c r="E14082" s="23" t="s">
        <v>311</v>
      </c>
      <c r="F14082" s="23" t="s">
        <v>295</v>
      </c>
      <c r="J14082" s="23" t="s">
        <v>297</v>
      </c>
      <c r="T14082" s="23" t="s">
        <v>328</v>
      </c>
      <c r="U14082" s="58">
        <v>0</v>
      </c>
      <c r="V14082" s="33">
        <v>10</v>
      </c>
      <c r="Y14082" s="83"/>
      <c r="Z14082" s="23" t="s">
        <v>314</v>
      </c>
    </row>
    <row r="14083" spans="1:26" ht="16.5" thickBot="1" x14ac:dyDescent="0.3">
      <c r="A14083" s="63" t="s">
        <v>11881</v>
      </c>
      <c r="B14083" s="23" t="s">
        <v>42</v>
      </c>
      <c r="C14083" s="64">
        <v>196652139677</v>
      </c>
      <c r="D14083" s="63" t="s">
        <v>5479</v>
      </c>
      <c r="E14083" s="23" t="s">
        <v>311</v>
      </c>
      <c r="F14083" s="23" t="s">
        <v>295</v>
      </c>
      <c r="J14083" s="23" t="s">
        <v>297</v>
      </c>
      <c r="T14083" s="23" t="s">
        <v>328</v>
      </c>
      <c r="U14083" s="58">
        <v>0</v>
      </c>
      <c r="V14083" s="33">
        <v>10</v>
      </c>
      <c r="Y14083" s="83"/>
      <c r="Z14083" s="23" t="s">
        <v>314</v>
      </c>
    </row>
    <row r="14084" spans="1:26" ht="16.5" thickBot="1" x14ac:dyDescent="0.3">
      <c r="A14084" s="63" t="s">
        <v>11882</v>
      </c>
      <c r="B14084" s="23" t="s">
        <v>42</v>
      </c>
      <c r="C14084" s="64">
        <v>196652139875</v>
      </c>
      <c r="D14084" s="63" t="s">
        <v>5480</v>
      </c>
      <c r="E14084" s="23" t="s">
        <v>311</v>
      </c>
      <c r="F14084" s="23" t="s">
        <v>295</v>
      </c>
      <c r="J14084" s="23" t="s">
        <v>297</v>
      </c>
      <c r="T14084" s="23" t="s">
        <v>328</v>
      </c>
      <c r="U14084" s="58">
        <v>0</v>
      </c>
      <c r="V14084" s="33">
        <v>10</v>
      </c>
      <c r="Y14084" s="83"/>
      <c r="Z14084" s="23" t="s">
        <v>314</v>
      </c>
    </row>
    <row r="14085" spans="1:26" ht="16.5" thickBot="1" x14ac:dyDescent="0.3">
      <c r="A14085" s="63" t="s">
        <v>35875</v>
      </c>
      <c r="B14085" s="23" t="s">
        <v>42</v>
      </c>
      <c r="C14085" s="64">
        <v>196652197554</v>
      </c>
      <c r="D14085" s="63" t="s">
        <v>38454</v>
      </c>
      <c r="E14085" s="23" t="s">
        <v>311</v>
      </c>
      <c r="F14085" s="23" t="s">
        <v>295</v>
      </c>
      <c r="J14085" s="23" t="s">
        <v>297</v>
      </c>
      <c r="T14085" s="23" t="s">
        <v>328</v>
      </c>
      <c r="U14085" s="58">
        <v>0</v>
      </c>
      <c r="V14085" s="33">
        <v>10</v>
      </c>
      <c r="Y14085" s="83"/>
      <c r="Z14085" s="23" t="s">
        <v>314</v>
      </c>
    </row>
    <row r="14086" spans="1:26" ht="16.5" thickBot="1" x14ac:dyDescent="0.3">
      <c r="A14086" s="63" t="s">
        <v>35876</v>
      </c>
      <c r="B14086" s="23" t="s">
        <v>42</v>
      </c>
      <c r="C14086" s="64">
        <v>196652197646</v>
      </c>
      <c r="D14086" s="63" t="s">
        <v>38455</v>
      </c>
      <c r="E14086" s="23" t="s">
        <v>311</v>
      </c>
      <c r="F14086" s="23" t="s">
        <v>295</v>
      </c>
      <c r="J14086" s="23" t="s">
        <v>297</v>
      </c>
      <c r="T14086" s="23" t="s">
        <v>328</v>
      </c>
      <c r="U14086" s="58">
        <v>0</v>
      </c>
      <c r="V14086" s="33">
        <v>10</v>
      </c>
      <c r="Y14086" s="83"/>
      <c r="Z14086" s="23" t="s">
        <v>314</v>
      </c>
    </row>
    <row r="14087" spans="1:26" ht="16.5" thickBot="1" x14ac:dyDescent="0.3">
      <c r="A14087" s="63" t="s">
        <v>35877</v>
      </c>
      <c r="B14087" s="23" t="s">
        <v>42</v>
      </c>
      <c r="C14087" s="64">
        <v>196652224014</v>
      </c>
      <c r="D14087" s="63" t="s">
        <v>38456</v>
      </c>
      <c r="E14087" s="23" t="s">
        <v>311</v>
      </c>
      <c r="F14087" s="23" t="s">
        <v>295</v>
      </c>
      <c r="J14087" s="23" t="s">
        <v>297</v>
      </c>
      <c r="T14087" s="23" t="s">
        <v>328</v>
      </c>
      <c r="U14087" s="58">
        <v>0</v>
      </c>
      <c r="V14087" s="33">
        <v>10</v>
      </c>
      <c r="Y14087" s="83"/>
      <c r="Z14087" s="23" t="s">
        <v>314</v>
      </c>
    </row>
    <row r="14088" spans="1:26" ht="16.5" thickBot="1" x14ac:dyDescent="0.3">
      <c r="A14088" s="63" t="s">
        <v>11883</v>
      </c>
      <c r="B14088" s="23" t="s">
        <v>42</v>
      </c>
      <c r="C14088" s="64">
        <v>196652224397</v>
      </c>
      <c r="D14088" s="63" t="s">
        <v>5481</v>
      </c>
      <c r="E14088" s="23" t="s">
        <v>311</v>
      </c>
      <c r="F14088" s="23" t="s">
        <v>295</v>
      </c>
      <c r="J14088" s="23" t="s">
        <v>297</v>
      </c>
      <c r="T14088" s="23" t="s">
        <v>328</v>
      </c>
      <c r="U14088" s="58">
        <v>0</v>
      </c>
      <c r="V14088" s="33">
        <v>10</v>
      </c>
      <c r="Y14088" s="83"/>
      <c r="Z14088" s="23" t="s">
        <v>314</v>
      </c>
    </row>
    <row r="14089" spans="1:26" ht="16.5" thickBot="1" x14ac:dyDescent="0.3">
      <c r="A14089" s="63" t="s">
        <v>35878</v>
      </c>
      <c r="B14089" s="23" t="s">
        <v>42</v>
      </c>
      <c r="C14089" s="64">
        <v>196652224823</v>
      </c>
      <c r="D14089" s="63" t="s">
        <v>38457</v>
      </c>
      <c r="E14089" s="23" t="s">
        <v>311</v>
      </c>
      <c r="F14089" s="23" t="s">
        <v>295</v>
      </c>
      <c r="J14089" s="23" t="s">
        <v>297</v>
      </c>
      <c r="T14089" s="23" t="s">
        <v>328</v>
      </c>
      <c r="U14089" s="58">
        <v>0</v>
      </c>
      <c r="V14089" s="33">
        <v>10</v>
      </c>
      <c r="Y14089" s="83"/>
      <c r="Z14089" s="23" t="s">
        <v>314</v>
      </c>
    </row>
    <row r="14090" spans="1:26" ht="16.5" thickBot="1" x14ac:dyDescent="0.3">
      <c r="A14090" s="63" t="s">
        <v>35879</v>
      </c>
      <c r="B14090" s="23" t="s">
        <v>42</v>
      </c>
      <c r="C14090" s="64">
        <v>196652225349</v>
      </c>
      <c r="D14090" s="63" t="s">
        <v>38458</v>
      </c>
      <c r="E14090" s="23" t="s">
        <v>311</v>
      </c>
      <c r="F14090" s="23" t="s">
        <v>295</v>
      </c>
      <c r="J14090" s="23" t="s">
        <v>297</v>
      </c>
      <c r="T14090" s="23" t="s">
        <v>328</v>
      </c>
      <c r="U14090" s="58">
        <v>0</v>
      </c>
      <c r="V14090" s="33">
        <v>10</v>
      </c>
      <c r="Y14090" s="83"/>
      <c r="Z14090" s="23" t="s">
        <v>314</v>
      </c>
    </row>
    <row r="14091" spans="1:26" ht="16.5" thickBot="1" x14ac:dyDescent="0.3">
      <c r="A14091" s="63" t="s">
        <v>39760</v>
      </c>
      <c r="B14091" s="23" t="s">
        <v>42</v>
      </c>
      <c r="C14091" s="64">
        <v>196652227824</v>
      </c>
      <c r="D14091" s="63" t="s">
        <v>40667</v>
      </c>
      <c r="E14091" s="23" t="s">
        <v>311</v>
      </c>
      <c r="F14091" s="23" t="s">
        <v>295</v>
      </c>
      <c r="J14091" s="23" t="s">
        <v>297</v>
      </c>
      <c r="T14091" s="23" t="s">
        <v>328</v>
      </c>
      <c r="U14091" s="58">
        <v>1</v>
      </c>
      <c r="V14091" s="33">
        <v>10</v>
      </c>
      <c r="Y14091" s="84">
        <v>187.05</v>
      </c>
      <c r="Z14091" s="23" t="s">
        <v>314</v>
      </c>
    </row>
    <row r="14092" spans="1:26" ht="16.5" thickBot="1" x14ac:dyDescent="0.3">
      <c r="A14092" s="63" t="s">
        <v>11884</v>
      </c>
      <c r="B14092" s="23" t="s">
        <v>42</v>
      </c>
      <c r="C14092" s="64">
        <v>196652227862</v>
      </c>
      <c r="D14092" s="63" t="s">
        <v>5482</v>
      </c>
      <c r="E14092" s="23" t="s">
        <v>311</v>
      </c>
      <c r="F14092" s="23" t="s">
        <v>295</v>
      </c>
      <c r="J14092" s="23" t="s">
        <v>297</v>
      </c>
      <c r="T14092" s="23" t="s">
        <v>328</v>
      </c>
      <c r="U14092" s="58">
        <v>1</v>
      </c>
      <c r="V14092" s="33">
        <v>10</v>
      </c>
      <c r="Y14092" s="84">
        <v>184.05</v>
      </c>
      <c r="Z14092" s="23" t="s">
        <v>314</v>
      </c>
    </row>
    <row r="14093" spans="1:26" ht="16.5" thickBot="1" x14ac:dyDescent="0.3">
      <c r="A14093" s="63" t="s">
        <v>11885</v>
      </c>
      <c r="B14093" s="23" t="s">
        <v>42</v>
      </c>
      <c r="C14093" s="64">
        <v>196652340646</v>
      </c>
      <c r="D14093" s="63" t="s">
        <v>5483</v>
      </c>
      <c r="E14093" s="23" t="s">
        <v>311</v>
      </c>
      <c r="F14093" s="23" t="s">
        <v>295</v>
      </c>
      <c r="J14093" s="23" t="s">
        <v>297</v>
      </c>
      <c r="T14093" s="23" t="s">
        <v>328</v>
      </c>
      <c r="U14093" s="58">
        <v>0</v>
      </c>
      <c r="V14093" s="33">
        <v>10</v>
      </c>
      <c r="Y14093" s="83"/>
      <c r="Z14093" s="23" t="s">
        <v>314</v>
      </c>
    </row>
    <row r="14094" spans="1:26" ht="16.5" thickBot="1" x14ac:dyDescent="0.3">
      <c r="A14094" s="63" t="s">
        <v>11886</v>
      </c>
      <c r="B14094" s="23" t="s">
        <v>42</v>
      </c>
      <c r="C14094" s="64">
        <v>196652340653</v>
      </c>
      <c r="D14094" s="63" t="s">
        <v>5484</v>
      </c>
      <c r="E14094" s="23" t="s">
        <v>311</v>
      </c>
      <c r="F14094" s="23" t="s">
        <v>295</v>
      </c>
      <c r="J14094" s="23" t="s">
        <v>297</v>
      </c>
      <c r="T14094" s="23" t="s">
        <v>328</v>
      </c>
      <c r="U14094" s="58">
        <v>0</v>
      </c>
      <c r="V14094" s="33">
        <v>10</v>
      </c>
      <c r="Y14094" s="83"/>
      <c r="Z14094" s="23" t="s">
        <v>314</v>
      </c>
    </row>
    <row r="14095" spans="1:26" ht="16.5" thickBot="1" x14ac:dyDescent="0.3">
      <c r="A14095" s="63" t="s">
        <v>11887</v>
      </c>
      <c r="B14095" s="23" t="s">
        <v>42</v>
      </c>
      <c r="C14095" s="64">
        <v>196652340660</v>
      </c>
      <c r="D14095" s="63" t="s">
        <v>5485</v>
      </c>
      <c r="E14095" s="23" t="s">
        <v>311</v>
      </c>
      <c r="F14095" s="23" t="s">
        <v>295</v>
      </c>
      <c r="J14095" s="23" t="s">
        <v>297</v>
      </c>
      <c r="T14095" s="23" t="s">
        <v>328</v>
      </c>
      <c r="U14095" s="58">
        <v>0</v>
      </c>
      <c r="V14095" s="33">
        <v>10</v>
      </c>
      <c r="Y14095" s="83"/>
      <c r="Z14095" s="23" t="s">
        <v>314</v>
      </c>
    </row>
    <row r="14096" spans="1:26" ht="16.5" thickBot="1" x14ac:dyDescent="0.3">
      <c r="A14096" s="63" t="s">
        <v>11888</v>
      </c>
      <c r="B14096" s="23" t="s">
        <v>42</v>
      </c>
      <c r="C14096" s="64">
        <v>196652340967</v>
      </c>
      <c r="D14096" s="63" t="s">
        <v>5486</v>
      </c>
      <c r="E14096" s="23" t="s">
        <v>311</v>
      </c>
      <c r="F14096" s="23" t="s">
        <v>295</v>
      </c>
      <c r="J14096" s="23" t="s">
        <v>297</v>
      </c>
      <c r="T14096" s="23" t="s">
        <v>328</v>
      </c>
      <c r="U14096" s="58">
        <v>0</v>
      </c>
      <c r="V14096" s="33">
        <v>10</v>
      </c>
      <c r="Y14096" s="83"/>
      <c r="Z14096" s="23" t="s">
        <v>314</v>
      </c>
    </row>
    <row r="14097" spans="1:26" ht="16.5" thickBot="1" x14ac:dyDescent="0.3">
      <c r="A14097" s="63" t="s">
        <v>35880</v>
      </c>
      <c r="B14097" s="23" t="s">
        <v>42</v>
      </c>
      <c r="C14097" s="64">
        <v>196652341247</v>
      </c>
      <c r="D14097" s="63" t="s">
        <v>38459</v>
      </c>
      <c r="E14097" s="23" t="s">
        <v>311</v>
      </c>
      <c r="F14097" s="23" t="s">
        <v>295</v>
      </c>
      <c r="J14097" s="23" t="s">
        <v>297</v>
      </c>
      <c r="T14097" s="23" t="s">
        <v>328</v>
      </c>
      <c r="U14097" s="58">
        <v>0</v>
      </c>
      <c r="V14097" s="33">
        <v>10</v>
      </c>
      <c r="Y14097" s="83"/>
      <c r="Z14097" s="23" t="s">
        <v>314</v>
      </c>
    </row>
    <row r="14098" spans="1:26" ht="16.5" thickBot="1" x14ac:dyDescent="0.3">
      <c r="A14098" s="63" t="s">
        <v>35881</v>
      </c>
      <c r="B14098" s="23" t="s">
        <v>42</v>
      </c>
      <c r="C14098" s="64">
        <v>196652341766</v>
      </c>
      <c r="D14098" s="63" t="s">
        <v>38460</v>
      </c>
      <c r="E14098" s="23" t="s">
        <v>311</v>
      </c>
      <c r="F14098" s="23" t="s">
        <v>295</v>
      </c>
      <c r="J14098" s="23" t="s">
        <v>297</v>
      </c>
      <c r="T14098" s="23" t="s">
        <v>328</v>
      </c>
      <c r="U14098" s="58">
        <v>0</v>
      </c>
      <c r="V14098" s="33">
        <v>10</v>
      </c>
      <c r="Y14098" s="83"/>
      <c r="Z14098" s="23" t="s">
        <v>314</v>
      </c>
    </row>
    <row r="14099" spans="1:26" ht="16.5" thickBot="1" x14ac:dyDescent="0.3">
      <c r="A14099" s="63" t="s">
        <v>35882</v>
      </c>
      <c r="B14099" s="23" t="s">
        <v>42</v>
      </c>
      <c r="C14099" s="64">
        <v>196652356845</v>
      </c>
      <c r="D14099" s="63" t="s">
        <v>38461</v>
      </c>
      <c r="E14099" s="23" t="s">
        <v>311</v>
      </c>
      <c r="F14099" s="23" t="s">
        <v>295</v>
      </c>
      <c r="J14099" s="23" t="s">
        <v>297</v>
      </c>
      <c r="T14099" s="23" t="s">
        <v>328</v>
      </c>
      <c r="U14099" s="58">
        <v>0</v>
      </c>
      <c r="V14099" s="33">
        <v>10</v>
      </c>
      <c r="Y14099" s="83"/>
      <c r="Z14099" s="23" t="s">
        <v>314</v>
      </c>
    </row>
    <row r="14100" spans="1:26" ht="16.5" thickBot="1" x14ac:dyDescent="0.3">
      <c r="A14100" s="63" t="s">
        <v>11889</v>
      </c>
      <c r="B14100" s="23" t="s">
        <v>42</v>
      </c>
      <c r="C14100" s="64">
        <v>196652356944</v>
      </c>
      <c r="D14100" s="63" t="s">
        <v>5487</v>
      </c>
      <c r="E14100" s="23" t="s">
        <v>311</v>
      </c>
      <c r="F14100" s="23" t="s">
        <v>295</v>
      </c>
      <c r="J14100" s="23" t="s">
        <v>297</v>
      </c>
      <c r="T14100" s="23" t="s">
        <v>328</v>
      </c>
      <c r="U14100" s="58">
        <v>0</v>
      </c>
      <c r="V14100" s="33">
        <v>10</v>
      </c>
      <c r="Y14100" s="83"/>
      <c r="Z14100" s="23" t="s">
        <v>314</v>
      </c>
    </row>
    <row r="14101" spans="1:26" ht="16.5" thickBot="1" x14ac:dyDescent="0.3">
      <c r="A14101" s="63" t="s">
        <v>11890</v>
      </c>
      <c r="B14101" s="23" t="s">
        <v>42</v>
      </c>
      <c r="C14101" s="64">
        <v>196652693261</v>
      </c>
      <c r="D14101" s="63" t="s">
        <v>5488</v>
      </c>
      <c r="E14101" s="23" t="s">
        <v>311</v>
      </c>
      <c r="F14101" s="23" t="s">
        <v>295</v>
      </c>
      <c r="J14101" s="23" t="s">
        <v>297</v>
      </c>
      <c r="T14101" s="23" t="s">
        <v>328</v>
      </c>
      <c r="U14101" s="58">
        <v>0</v>
      </c>
      <c r="V14101" s="33">
        <v>10</v>
      </c>
      <c r="Y14101" s="83"/>
      <c r="Z14101" s="23" t="s">
        <v>314</v>
      </c>
    </row>
    <row r="14102" spans="1:26" ht="16.5" thickBot="1" x14ac:dyDescent="0.3">
      <c r="A14102" s="63" t="s">
        <v>11891</v>
      </c>
      <c r="B14102" s="23" t="s">
        <v>42</v>
      </c>
      <c r="C14102" s="64">
        <v>196652693315</v>
      </c>
      <c r="D14102" s="63" t="s">
        <v>5489</v>
      </c>
      <c r="E14102" s="23" t="s">
        <v>311</v>
      </c>
      <c r="F14102" s="23" t="s">
        <v>295</v>
      </c>
      <c r="J14102" s="23" t="s">
        <v>297</v>
      </c>
      <c r="T14102" s="23" t="s">
        <v>328</v>
      </c>
      <c r="U14102" s="58">
        <v>0</v>
      </c>
      <c r="V14102" s="33">
        <v>10</v>
      </c>
      <c r="Y14102" s="83"/>
      <c r="Z14102" s="23" t="s">
        <v>314</v>
      </c>
    </row>
    <row r="14103" spans="1:26" ht="16.5" thickBot="1" x14ac:dyDescent="0.3">
      <c r="A14103" s="63" t="s">
        <v>35883</v>
      </c>
      <c r="B14103" s="23" t="s">
        <v>42</v>
      </c>
      <c r="C14103" s="64">
        <v>196652751596</v>
      </c>
      <c r="D14103" s="63" t="s">
        <v>38462</v>
      </c>
      <c r="E14103" s="23" t="s">
        <v>311</v>
      </c>
      <c r="F14103" s="23" t="s">
        <v>295</v>
      </c>
      <c r="J14103" s="23" t="s">
        <v>297</v>
      </c>
      <c r="T14103" s="23" t="s">
        <v>328</v>
      </c>
      <c r="U14103" s="58">
        <v>0</v>
      </c>
      <c r="V14103" s="33">
        <v>10</v>
      </c>
      <c r="Y14103" s="83"/>
      <c r="Z14103" s="23" t="s">
        <v>314</v>
      </c>
    </row>
    <row r="14104" spans="1:26" ht="16.5" thickBot="1" x14ac:dyDescent="0.3">
      <c r="A14104" s="63" t="s">
        <v>35884</v>
      </c>
      <c r="B14104" s="23" t="s">
        <v>42</v>
      </c>
      <c r="C14104" s="64">
        <v>196652751930</v>
      </c>
      <c r="D14104" s="63" t="s">
        <v>38463</v>
      </c>
      <c r="E14104" s="23" t="s">
        <v>311</v>
      </c>
      <c r="F14104" s="23" t="s">
        <v>295</v>
      </c>
      <c r="J14104" s="23" t="s">
        <v>297</v>
      </c>
      <c r="T14104" s="23" t="s">
        <v>328</v>
      </c>
      <c r="U14104" s="58">
        <v>0</v>
      </c>
      <c r="V14104" s="33">
        <v>10</v>
      </c>
      <c r="Y14104" s="83"/>
      <c r="Z14104" s="23" t="s">
        <v>314</v>
      </c>
    </row>
    <row r="14105" spans="1:26" ht="16.5" thickBot="1" x14ac:dyDescent="0.3">
      <c r="A14105" s="63" t="s">
        <v>11892</v>
      </c>
      <c r="B14105" s="23" t="s">
        <v>42</v>
      </c>
      <c r="C14105" s="64">
        <v>196652752012</v>
      </c>
      <c r="D14105" s="63" t="s">
        <v>5490</v>
      </c>
      <c r="E14105" s="23" t="s">
        <v>311</v>
      </c>
      <c r="F14105" s="23" t="s">
        <v>295</v>
      </c>
      <c r="J14105" s="23" t="s">
        <v>297</v>
      </c>
      <c r="T14105" s="23" t="s">
        <v>328</v>
      </c>
      <c r="U14105" s="58">
        <v>0</v>
      </c>
      <c r="V14105" s="33">
        <v>10</v>
      </c>
      <c r="Y14105" s="83"/>
      <c r="Z14105" s="23" t="s">
        <v>314</v>
      </c>
    </row>
    <row r="14106" spans="1:26" ht="16.5" thickBot="1" x14ac:dyDescent="0.3">
      <c r="A14106" s="63" t="s">
        <v>11893</v>
      </c>
      <c r="B14106" s="23" t="s">
        <v>42</v>
      </c>
      <c r="C14106" s="64">
        <v>196652756935</v>
      </c>
      <c r="D14106" s="63" t="s">
        <v>5491</v>
      </c>
      <c r="E14106" s="23" t="s">
        <v>311</v>
      </c>
      <c r="F14106" s="23" t="s">
        <v>295</v>
      </c>
      <c r="J14106" s="23" t="s">
        <v>297</v>
      </c>
      <c r="T14106" s="23" t="s">
        <v>328</v>
      </c>
      <c r="U14106" s="58">
        <v>0</v>
      </c>
      <c r="V14106" s="33">
        <v>10</v>
      </c>
      <c r="Y14106" s="83"/>
      <c r="Z14106" s="23" t="s">
        <v>314</v>
      </c>
    </row>
    <row r="14107" spans="1:26" ht="16.5" thickBot="1" x14ac:dyDescent="0.3">
      <c r="A14107" s="63" t="s">
        <v>11894</v>
      </c>
      <c r="B14107" s="23" t="s">
        <v>42</v>
      </c>
      <c r="C14107" s="64">
        <v>196652757598</v>
      </c>
      <c r="D14107" s="63" t="s">
        <v>5492</v>
      </c>
      <c r="E14107" s="23" t="s">
        <v>311</v>
      </c>
      <c r="F14107" s="23" t="s">
        <v>295</v>
      </c>
      <c r="J14107" s="23" t="s">
        <v>297</v>
      </c>
      <c r="T14107" s="23" t="s">
        <v>328</v>
      </c>
      <c r="U14107" s="58">
        <v>0</v>
      </c>
      <c r="V14107" s="33">
        <v>10</v>
      </c>
      <c r="Y14107" s="83"/>
      <c r="Z14107" s="23" t="s">
        <v>314</v>
      </c>
    </row>
    <row r="14108" spans="1:26" ht="16.5" thickBot="1" x14ac:dyDescent="0.3">
      <c r="A14108" s="63" t="s">
        <v>39761</v>
      </c>
      <c r="B14108" s="23" t="s">
        <v>42</v>
      </c>
      <c r="C14108" s="64">
        <v>196652761083</v>
      </c>
      <c r="D14108" s="63" t="s">
        <v>40668</v>
      </c>
      <c r="E14108" s="23" t="s">
        <v>311</v>
      </c>
      <c r="F14108" s="23" t="s">
        <v>295</v>
      </c>
      <c r="J14108" s="23" t="s">
        <v>297</v>
      </c>
      <c r="T14108" s="23" t="s">
        <v>328</v>
      </c>
      <c r="U14108" s="58">
        <v>0</v>
      </c>
      <c r="V14108" s="33">
        <v>10</v>
      </c>
      <c r="Y14108" s="83"/>
      <c r="Z14108" s="23" t="s">
        <v>314</v>
      </c>
    </row>
    <row r="14109" spans="1:26" ht="16.5" thickBot="1" x14ac:dyDescent="0.3">
      <c r="A14109" s="63" t="s">
        <v>35885</v>
      </c>
      <c r="B14109" s="23" t="s">
        <v>42</v>
      </c>
      <c r="C14109" s="64">
        <v>196652774694</v>
      </c>
      <c r="D14109" s="63" t="s">
        <v>38464</v>
      </c>
      <c r="E14109" s="23" t="s">
        <v>311</v>
      </c>
      <c r="F14109" s="23" t="s">
        <v>295</v>
      </c>
      <c r="J14109" s="23" t="s">
        <v>297</v>
      </c>
      <c r="T14109" s="23" t="s">
        <v>328</v>
      </c>
      <c r="U14109" s="58">
        <v>0</v>
      </c>
      <c r="V14109" s="33">
        <v>10</v>
      </c>
      <c r="Y14109" s="83"/>
      <c r="Z14109" s="23" t="s">
        <v>314</v>
      </c>
    </row>
    <row r="14110" spans="1:26" ht="16.5" thickBot="1" x14ac:dyDescent="0.3">
      <c r="A14110" s="63" t="s">
        <v>35886</v>
      </c>
      <c r="B14110" s="23" t="s">
        <v>42</v>
      </c>
      <c r="C14110" s="64">
        <v>196652774809</v>
      </c>
      <c r="D14110" s="63" t="s">
        <v>38465</v>
      </c>
      <c r="E14110" s="23" t="s">
        <v>311</v>
      </c>
      <c r="F14110" s="23" t="s">
        <v>295</v>
      </c>
      <c r="J14110" s="23" t="s">
        <v>297</v>
      </c>
      <c r="T14110" s="23" t="s">
        <v>328</v>
      </c>
      <c r="U14110" s="58">
        <v>0</v>
      </c>
      <c r="V14110" s="33">
        <v>10</v>
      </c>
      <c r="Y14110" s="83"/>
      <c r="Z14110" s="23" t="s">
        <v>314</v>
      </c>
    </row>
    <row r="14111" spans="1:26" ht="16.5" thickBot="1" x14ac:dyDescent="0.3">
      <c r="A14111" s="63" t="s">
        <v>11895</v>
      </c>
      <c r="B14111" s="23" t="s">
        <v>42</v>
      </c>
      <c r="C14111" s="64">
        <v>196652774953</v>
      </c>
      <c r="D14111" s="63" t="s">
        <v>5493</v>
      </c>
      <c r="E14111" s="23" t="s">
        <v>311</v>
      </c>
      <c r="F14111" s="23" t="s">
        <v>295</v>
      </c>
      <c r="J14111" s="23" t="s">
        <v>297</v>
      </c>
      <c r="T14111" s="23" t="s">
        <v>328</v>
      </c>
      <c r="U14111" s="58">
        <v>0</v>
      </c>
      <c r="V14111" s="33">
        <v>10</v>
      </c>
      <c r="Y14111" s="83"/>
      <c r="Z14111" s="23" t="s">
        <v>314</v>
      </c>
    </row>
    <row r="14112" spans="1:26" ht="16.5" thickBot="1" x14ac:dyDescent="0.3">
      <c r="A14112" s="63" t="s">
        <v>35887</v>
      </c>
      <c r="B14112" s="23" t="s">
        <v>42</v>
      </c>
      <c r="C14112" s="64">
        <v>196652775196</v>
      </c>
      <c r="D14112" s="63" t="s">
        <v>38466</v>
      </c>
      <c r="E14112" s="23" t="s">
        <v>311</v>
      </c>
      <c r="F14112" s="23" t="s">
        <v>295</v>
      </c>
      <c r="J14112" s="23" t="s">
        <v>297</v>
      </c>
      <c r="T14112" s="23" t="s">
        <v>328</v>
      </c>
      <c r="U14112" s="58">
        <v>0</v>
      </c>
      <c r="V14112" s="33">
        <v>10</v>
      </c>
      <c r="Y14112" s="83"/>
      <c r="Z14112" s="23" t="s">
        <v>314</v>
      </c>
    </row>
    <row r="14113" spans="1:26" ht="16.5" thickBot="1" x14ac:dyDescent="0.3">
      <c r="A14113" s="63" t="s">
        <v>35888</v>
      </c>
      <c r="B14113" s="23" t="s">
        <v>42</v>
      </c>
      <c r="C14113" s="64">
        <v>196652775202</v>
      </c>
      <c r="D14113" s="63" t="s">
        <v>38467</v>
      </c>
      <c r="E14113" s="23" t="s">
        <v>311</v>
      </c>
      <c r="F14113" s="23" t="s">
        <v>295</v>
      </c>
      <c r="J14113" s="23" t="s">
        <v>297</v>
      </c>
      <c r="T14113" s="23" t="s">
        <v>328</v>
      </c>
      <c r="U14113" s="58">
        <v>0</v>
      </c>
      <c r="V14113" s="33">
        <v>10</v>
      </c>
      <c r="Y14113" s="83"/>
      <c r="Z14113" s="23" t="s">
        <v>314</v>
      </c>
    </row>
    <row r="14114" spans="1:26" ht="16.5" thickBot="1" x14ac:dyDescent="0.3">
      <c r="A14114" s="63" t="s">
        <v>35889</v>
      </c>
      <c r="B14114" s="23" t="s">
        <v>42</v>
      </c>
      <c r="C14114" s="64">
        <v>196652775219</v>
      </c>
      <c r="D14114" s="63" t="s">
        <v>38468</v>
      </c>
      <c r="E14114" s="23" t="s">
        <v>311</v>
      </c>
      <c r="F14114" s="23" t="s">
        <v>295</v>
      </c>
      <c r="J14114" s="23" t="s">
        <v>297</v>
      </c>
      <c r="T14114" s="23" t="s">
        <v>328</v>
      </c>
      <c r="U14114" s="58">
        <v>0</v>
      </c>
      <c r="V14114" s="33">
        <v>10</v>
      </c>
      <c r="Y14114" s="83"/>
      <c r="Z14114" s="23" t="s">
        <v>314</v>
      </c>
    </row>
    <row r="14115" spans="1:26" ht="16.5" thickBot="1" x14ac:dyDescent="0.3">
      <c r="A14115" s="63" t="s">
        <v>35890</v>
      </c>
      <c r="B14115" s="23" t="s">
        <v>42</v>
      </c>
      <c r="C14115" s="64">
        <v>196652775226</v>
      </c>
      <c r="D14115" s="63" t="s">
        <v>38469</v>
      </c>
      <c r="E14115" s="23" t="s">
        <v>311</v>
      </c>
      <c r="F14115" s="23" t="s">
        <v>295</v>
      </c>
      <c r="J14115" s="23" t="s">
        <v>297</v>
      </c>
      <c r="T14115" s="23" t="s">
        <v>328</v>
      </c>
      <c r="U14115" s="58">
        <v>0</v>
      </c>
      <c r="V14115" s="33">
        <v>10</v>
      </c>
      <c r="Y14115" s="83"/>
      <c r="Z14115" s="23" t="s">
        <v>314</v>
      </c>
    </row>
    <row r="14116" spans="1:26" ht="16.5" thickBot="1" x14ac:dyDescent="0.3">
      <c r="A14116" s="63" t="s">
        <v>35891</v>
      </c>
      <c r="B14116" s="23" t="s">
        <v>42</v>
      </c>
      <c r="C14116" s="64">
        <v>196652775233</v>
      </c>
      <c r="D14116" s="63" t="s">
        <v>38470</v>
      </c>
      <c r="E14116" s="23" t="s">
        <v>311</v>
      </c>
      <c r="F14116" s="23" t="s">
        <v>295</v>
      </c>
      <c r="J14116" s="23" t="s">
        <v>297</v>
      </c>
      <c r="T14116" s="23" t="s">
        <v>328</v>
      </c>
      <c r="U14116" s="58">
        <v>0</v>
      </c>
      <c r="V14116" s="33">
        <v>10</v>
      </c>
      <c r="Y14116" s="83"/>
      <c r="Z14116" s="23" t="s">
        <v>314</v>
      </c>
    </row>
    <row r="14117" spans="1:26" ht="16.5" thickBot="1" x14ac:dyDescent="0.3">
      <c r="A14117" s="63" t="s">
        <v>35892</v>
      </c>
      <c r="B14117" s="23" t="s">
        <v>42</v>
      </c>
      <c r="C14117" s="64">
        <v>196652775257</v>
      </c>
      <c r="D14117" s="63" t="s">
        <v>38471</v>
      </c>
      <c r="E14117" s="23" t="s">
        <v>311</v>
      </c>
      <c r="F14117" s="23" t="s">
        <v>295</v>
      </c>
      <c r="J14117" s="23" t="s">
        <v>297</v>
      </c>
      <c r="T14117" s="23" t="s">
        <v>328</v>
      </c>
      <c r="U14117" s="58">
        <v>0</v>
      </c>
      <c r="V14117" s="33">
        <v>10</v>
      </c>
      <c r="Y14117" s="83"/>
      <c r="Z14117" s="23" t="s">
        <v>314</v>
      </c>
    </row>
    <row r="14118" spans="1:26" ht="16.5" thickBot="1" x14ac:dyDescent="0.3">
      <c r="A14118" s="63" t="s">
        <v>35893</v>
      </c>
      <c r="B14118" s="23" t="s">
        <v>42</v>
      </c>
      <c r="C14118" s="64">
        <v>196652777145</v>
      </c>
      <c r="D14118" s="63" t="s">
        <v>38472</v>
      </c>
      <c r="E14118" s="23" t="s">
        <v>311</v>
      </c>
      <c r="F14118" s="23" t="s">
        <v>295</v>
      </c>
      <c r="J14118" s="23" t="s">
        <v>297</v>
      </c>
      <c r="T14118" s="23" t="s">
        <v>328</v>
      </c>
      <c r="U14118" s="58">
        <v>1</v>
      </c>
      <c r="V14118" s="33">
        <v>10</v>
      </c>
      <c r="Y14118" s="84">
        <v>194.44</v>
      </c>
      <c r="Z14118" s="23" t="s">
        <v>314</v>
      </c>
    </row>
    <row r="14119" spans="1:26" ht="16.5" thickBot="1" x14ac:dyDescent="0.3">
      <c r="A14119" s="63" t="s">
        <v>35894</v>
      </c>
      <c r="B14119" s="23" t="s">
        <v>42</v>
      </c>
      <c r="C14119" s="64">
        <v>196652777152</v>
      </c>
      <c r="D14119" s="63" t="s">
        <v>38473</v>
      </c>
      <c r="E14119" s="23" t="s">
        <v>311</v>
      </c>
      <c r="F14119" s="23" t="s">
        <v>295</v>
      </c>
      <c r="J14119" s="23" t="s">
        <v>297</v>
      </c>
      <c r="T14119" s="23" t="s">
        <v>328</v>
      </c>
      <c r="U14119" s="58">
        <v>1</v>
      </c>
      <c r="V14119" s="33">
        <v>10</v>
      </c>
      <c r="Y14119" s="84">
        <v>180.18</v>
      </c>
      <c r="Z14119" s="23" t="s">
        <v>314</v>
      </c>
    </row>
    <row r="14120" spans="1:26" ht="16.5" thickBot="1" x14ac:dyDescent="0.3">
      <c r="A14120" s="63" t="s">
        <v>35895</v>
      </c>
      <c r="B14120" s="23" t="s">
        <v>42</v>
      </c>
      <c r="C14120" s="64">
        <v>196652777169</v>
      </c>
      <c r="D14120" s="63" t="s">
        <v>38474</v>
      </c>
      <c r="E14120" s="23" t="s">
        <v>311</v>
      </c>
      <c r="F14120" s="23" t="s">
        <v>295</v>
      </c>
      <c r="J14120" s="23" t="s">
        <v>297</v>
      </c>
      <c r="T14120" s="23" t="s">
        <v>328</v>
      </c>
      <c r="U14120" s="58">
        <v>0</v>
      </c>
      <c r="V14120" s="33">
        <v>10</v>
      </c>
      <c r="Y14120" s="83"/>
      <c r="Z14120" s="23" t="s">
        <v>314</v>
      </c>
    </row>
    <row r="14121" spans="1:26" ht="16.5" thickBot="1" x14ac:dyDescent="0.3">
      <c r="A14121" s="63" t="s">
        <v>11896</v>
      </c>
      <c r="B14121" s="23" t="s">
        <v>42</v>
      </c>
      <c r="C14121" s="64">
        <v>196652777312</v>
      </c>
      <c r="D14121" s="63" t="s">
        <v>5494</v>
      </c>
      <c r="E14121" s="23" t="s">
        <v>311</v>
      </c>
      <c r="F14121" s="23" t="s">
        <v>295</v>
      </c>
      <c r="J14121" s="23" t="s">
        <v>297</v>
      </c>
      <c r="T14121" s="23" t="s">
        <v>328</v>
      </c>
      <c r="U14121" s="58">
        <v>0</v>
      </c>
      <c r="V14121" s="33">
        <v>10</v>
      </c>
      <c r="Y14121" s="83"/>
      <c r="Z14121" s="23" t="s">
        <v>314</v>
      </c>
    </row>
    <row r="14122" spans="1:26" ht="16.5" thickBot="1" x14ac:dyDescent="0.3">
      <c r="A14122" s="63" t="s">
        <v>35896</v>
      </c>
      <c r="B14122" s="23" t="s">
        <v>42</v>
      </c>
      <c r="C14122" s="64">
        <v>196652777336</v>
      </c>
      <c r="D14122" s="63" t="s">
        <v>38475</v>
      </c>
      <c r="E14122" s="23" t="s">
        <v>311</v>
      </c>
      <c r="F14122" s="23" t="s">
        <v>295</v>
      </c>
      <c r="J14122" s="23" t="s">
        <v>297</v>
      </c>
      <c r="T14122" s="23" t="s">
        <v>328</v>
      </c>
      <c r="U14122" s="58">
        <v>0</v>
      </c>
      <c r="V14122" s="33">
        <v>10</v>
      </c>
      <c r="Y14122" s="83"/>
      <c r="Z14122" s="23" t="s">
        <v>314</v>
      </c>
    </row>
    <row r="14123" spans="1:26" ht="16.5" thickBot="1" x14ac:dyDescent="0.3">
      <c r="A14123" s="63" t="s">
        <v>35897</v>
      </c>
      <c r="B14123" s="23" t="s">
        <v>42</v>
      </c>
      <c r="C14123" s="64">
        <v>196652777350</v>
      </c>
      <c r="D14123" s="63" t="s">
        <v>38476</v>
      </c>
      <c r="E14123" s="23" t="s">
        <v>311</v>
      </c>
      <c r="F14123" s="23" t="s">
        <v>295</v>
      </c>
      <c r="J14123" s="23" t="s">
        <v>297</v>
      </c>
      <c r="T14123" s="23" t="s">
        <v>328</v>
      </c>
      <c r="U14123" s="58">
        <v>0</v>
      </c>
      <c r="V14123" s="33">
        <v>10</v>
      </c>
      <c r="Y14123" s="83"/>
      <c r="Z14123" s="23" t="s">
        <v>314</v>
      </c>
    </row>
    <row r="14124" spans="1:26" ht="16.5" thickBot="1" x14ac:dyDescent="0.3">
      <c r="A14124" s="63" t="s">
        <v>11897</v>
      </c>
      <c r="B14124" s="23" t="s">
        <v>42</v>
      </c>
      <c r="C14124" s="64">
        <v>196652777961</v>
      </c>
      <c r="D14124" s="63" t="s">
        <v>5495</v>
      </c>
      <c r="E14124" s="23" t="s">
        <v>311</v>
      </c>
      <c r="F14124" s="23" t="s">
        <v>295</v>
      </c>
      <c r="J14124" s="23" t="s">
        <v>297</v>
      </c>
      <c r="T14124" s="23" t="s">
        <v>328</v>
      </c>
      <c r="U14124" s="58">
        <v>0</v>
      </c>
      <c r="V14124" s="33">
        <v>10</v>
      </c>
      <c r="Y14124" s="83"/>
      <c r="Z14124" s="23" t="s">
        <v>314</v>
      </c>
    </row>
    <row r="14125" spans="1:26" ht="16.5" thickBot="1" x14ac:dyDescent="0.3">
      <c r="A14125" s="63" t="s">
        <v>11898</v>
      </c>
      <c r="B14125" s="23" t="s">
        <v>42</v>
      </c>
      <c r="C14125" s="64">
        <v>196652778135</v>
      </c>
      <c r="D14125" s="63" t="s">
        <v>5496</v>
      </c>
      <c r="E14125" s="23" t="s">
        <v>311</v>
      </c>
      <c r="F14125" s="23" t="s">
        <v>295</v>
      </c>
      <c r="J14125" s="23" t="s">
        <v>297</v>
      </c>
      <c r="T14125" s="23" t="s">
        <v>328</v>
      </c>
      <c r="U14125" s="58">
        <v>1</v>
      </c>
      <c r="V14125" s="33">
        <v>10</v>
      </c>
      <c r="Y14125" s="84">
        <v>240.85</v>
      </c>
      <c r="Z14125" s="23" t="s">
        <v>314</v>
      </c>
    </row>
    <row r="14126" spans="1:26" ht="16.5" thickBot="1" x14ac:dyDescent="0.3">
      <c r="A14126" s="63" t="s">
        <v>11899</v>
      </c>
      <c r="B14126" s="23" t="s">
        <v>42</v>
      </c>
      <c r="C14126" s="64">
        <v>196652778142</v>
      </c>
      <c r="D14126" s="63" t="s">
        <v>5497</v>
      </c>
      <c r="E14126" s="23" t="s">
        <v>311</v>
      </c>
      <c r="F14126" s="23" t="s">
        <v>295</v>
      </c>
      <c r="J14126" s="23" t="s">
        <v>297</v>
      </c>
      <c r="T14126" s="23" t="s">
        <v>328</v>
      </c>
      <c r="U14126" s="58">
        <v>1</v>
      </c>
      <c r="V14126" s="33">
        <v>10</v>
      </c>
      <c r="Y14126" s="84">
        <v>243.79</v>
      </c>
      <c r="Z14126" s="23" t="s">
        <v>314</v>
      </c>
    </row>
    <row r="14127" spans="1:26" ht="16.5" thickBot="1" x14ac:dyDescent="0.3">
      <c r="A14127" s="63" t="s">
        <v>11900</v>
      </c>
      <c r="B14127" s="23" t="s">
        <v>42</v>
      </c>
      <c r="C14127" s="64">
        <v>196652778159</v>
      </c>
      <c r="D14127" s="63" t="s">
        <v>5498</v>
      </c>
      <c r="E14127" s="23" t="s">
        <v>311</v>
      </c>
      <c r="F14127" s="23" t="s">
        <v>295</v>
      </c>
      <c r="J14127" s="23" t="s">
        <v>297</v>
      </c>
      <c r="T14127" s="23" t="s">
        <v>328</v>
      </c>
      <c r="U14127" s="58">
        <v>0</v>
      </c>
      <c r="V14127" s="33">
        <v>10</v>
      </c>
      <c r="Y14127" s="83"/>
      <c r="Z14127" s="23" t="s">
        <v>314</v>
      </c>
    </row>
    <row r="14128" spans="1:26" ht="16.5" thickBot="1" x14ac:dyDescent="0.3">
      <c r="A14128" s="63" t="s">
        <v>11901</v>
      </c>
      <c r="B14128" s="23" t="s">
        <v>42</v>
      </c>
      <c r="C14128" s="64">
        <v>196652778173</v>
      </c>
      <c r="D14128" s="63" t="s">
        <v>5499</v>
      </c>
      <c r="E14128" s="23" t="s">
        <v>311</v>
      </c>
      <c r="F14128" s="23" t="s">
        <v>295</v>
      </c>
      <c r="J14128" s="23" t="s">
        <v>297</v>
      </c>
      <c r="T14128" s="23" t="s">
        <v>328</v>
      </c>
      <c r="U14128" s="58">
        <v>0</v>
      </c>
      <c r="V14128" s="33">
        <v>10</v>
      </c>
      <c r="Y14128" s="83"/>
      <c r="Z14128" s="23" t="s">
        <v>314</v>
      </c>
    </row>
    <row r="14129" spans="1:26" ht="16.5" thickBot="1" x14ac:dyDescent="0.3">
      <c r="A14129" s="63" t="s">
        <v>11902</v>
      </c>
      <c r="B14129" s="23" t="s">
        <v>42</v>
      </c>
      <c r="C14129" s="64">
        <v>196652778197</v>
      </c>
      <c r="D14129" s="63" t="s">
        <v>5500</v>
      </c>
      <c r="E14129" s="23" t="s">
        <v>311</v>
      </c>
      <c r="F14129" s="23" t="s">
        <v>295</v>
      </c>
      <c r="J14129" s="23" t="s">
        <v>297</v>
      </c>
      <c r="T14129" s="23" t="s">
        <v>328</v>
      </c>
      <c r="U14129" s="58">
        <v>1</v>
      </c>
      <c r="V14129" s="33">
        <v>10</v>
      </c>
      <c r="Y14129" s="84">
        <v>240.34</v>
      </c>
      <c r="Z14129" s="23" t="s">
        <v>314</v>
      </c>
    </row>
    <row r="14130" spans="1:26" ht="16.5" thickBot="1" x14ac:dyDescent="0.3">
      <c r="A14130" s="63" t="s">
        <v>35898</v>
      </c>
      <c r="B14130" s="23" t="s">
        <v>42</v>
      </c>
      <c r="C14130" s="64">
        <v>196652778470</v>
      </c>
      <c r="D14130" s="63" t="s">
        <v>38477</v>
      </c>
      <c r="E14130" s="23" t="s">
        <v>311</v>
      </c>
      <c r="F14130" s="23" t="s">
        <v>295</v>
      </c>
      <c r="J14130" s="23" t="s">
        <v>297</v>
      </c>
      <c r="T14130" s="23" t="s">
        <v>328</v>
      </c>
      <c r="U14130" s="58">
        <v>0</v>
      </c>
      <c r="V14130" s="33">
        <v>10</v>
      </c>
      <c r="Y14130" s="83"/>
      <c r="Z14130" s="23" t="s">
        <v>314</v>
      </c>
    </row>
    <row r="14131" spans="1:26" ht="16.5" thickBot="1" x14ac:dyDescent="0.3">
      <c r="A14131" s="63" t="s">
        <v>35899</v>
      </c>
      <c r="B14131" s="23" t="s">
        <v>42</v>
      </c>
      <c r="C14131" s="64">
        <v>196652778487</v>
      </c>
      <c r="D14131" s="63" t="s">
        <v>38478</v>
      </c>
      <c r="E14131" s="23" t="s">
        <v>311</v>
      </c>
      <c r="F14131" s="23" t="s">
        <v>295</v>
      </c>
      <c r="J14131" s="23" t="s">
        <v>297</v>
      </c>
      <c r="T14131" s="23" t="s">
        <v>328</v>
      </c>
      <c r="U14131" s="58">
        <v>0</v>
      </c>
      <c r="V14131" s="33">
        <v>10</v>
      </c>
      <c r="Y14131" s="83"/>
      <c r="Z14131" s="23" t="s">
        <v>314</v>
      </c>
    </row>
    <row r="14132" spans="1:26" ht="16.5" thickBot="1" x14ac:dyDescent="0.3">
      <c r="A14132" s="63" t="s">
        <v>35900</v>
      </c>
      <c r="B14132" s="23" t="s">
        <v>42</v>
      </c>
      <c r="C14132" s="64">
        <v>196652778494</v>
      </c>
      <c r="D14132" s="63" t="s">
        <v>38479</v>
      </c>
      <c r="E14132" s="23" t="s">
        <v>311</v>
      </c>
      <c r="F14132" s="23" t="s">
        <v>295</v>
      </c>
      <c r="J14132" s="23" t="s">
        <v>297</v>
      </c>
      <c r="T14132" s="23" t="s">
        <v>328</v>
      </c>
      <c r="U14132" s="58">
        <v>0</v>
      </c>
      <c r="V14132" s="33">
        <v>10</v>
      </c>
      <c r="Y14132" s="83"/>
      <c r="Z14132" s="23" t="s">
        <v>314</v>
      </c>
    </row>
    <row r="14133" spans="1:26" ht="16.5" thickBot="1" x14ac:dyDescent="0.3">
      <c r="A14133" s="63" t="s">
        <v>35901</v>
      </c>
      <c r="B14133" s="23" t="s">
        <v>42</v>
      </c>
      <c r="C14133" s="64">
        <v>196652778524</v>
      </c>
      <c r="D14133" s="63" t="s">
        <v>38480</v>
      </c>
      <c r="E14133" s="23" t="s">
        <v>311</v>
      </c>
      <c r="F14133" s="23" t="s">
        <v>295</v>
      </c>
      <c r="J14133" s="23" t="s">
        <v>297</v>
      </c>
      <c r="T14133" s="23" t="s">
        <v>328</v>
      </c>
      <c r="U14133" s="58">
        <v>0</v>
      </c>
      <c r="V14133" s="33">
        <v>10</v>
      </c>
      <c r="Y14133" s="83"/>
      <c r="Z14133" s="23" t="s">
        <v>314</v>
      </c>
    </row>
    <row r="14134" spans="1:26" ht="16.5" thickBot="1" x14ac:dyDescent="0.3">
      <c r="A14134" s="63" t="s">
        <v>11903</v>
      </c>
      <c r="B14134" s="23" t="s">
        <v>42</v>
      </c>
      <c r="C14134" s="64">
        <v>196652778555</v>
      </c>
      <c r="D14134" s="63" t="s">
        <v>5501</v>
      </c>
      <c r="E14134" s="23" t="s">
        <v>311</v>
      </c>
      <c r="F14134" s="23" t="s">
        <v>295</v>
      </c>
      <c r="J14134" s="23" t="s">
        <v>297</v>
      </c>
      <c r="T14134" s="23" t="s">
        <v>328</v>
      </c>
      <c r="U14134" s="58">
        <v>0</v>
      </c>
      <c r="V14134" s="33">
        <v>10</v>
      </c>
      <c r="Y14134" s="83"/>
      <c r="Z14134" s="23" t="s">
        <v>314</v>
      </c>
    </row>
    <row r="14135" spans="1:26" ht="16.5" thickBot="1" x14ac:dyDescent="0.3">
      <c r="A14135" s="63" t="s">
        <v>11904</v>
      </c>
      <c r="B14135" s="23" t="s">
        <v>42</v>
      </c>
      <c r="C14135" s="64">
        <v>196652778647</v>
      </c>
      <c r="D14135" s="63" t="s">
        <v>5502</v>
      </c>
      <c r="E14135" s="23" t="s">
        <v>311</v>
      </c>
      <c r="F14135" s="23" t="s">
        <v>295</v>
      </c>
      <c r="J14135" s="23" t="s">
        <v>297</v>
      </c>
      <c r="T14135" s="23" t="s">
        <v>328</v>
      </c>
      <c r="U14135" s="58">
        <v>0</v>
      </c>
      <c r="V14135" s="33">
        <v>10</v>
      </c>
      <c r="Y14135" s="83"/>
      <c r="Z14135" s="23" t="s">
        <v>314</v>
      </c>
    </row>
    <row r="14136" spans="1:26" ht="16.5" thickBot="1" x14ac:dyDescent="0.3">
      <c r="A14136" s="63" t="s">
        <v>11905</v>
      </c>
      <c r="B14136" s="23" t="s">
        <v>42</v>
      </c>
      <c r="C14136" s="64">
        <v>196652778654</v>
      </c>
      <c r="D14136" s="63" t="s">
        <v>5503</v>
      </c>
      <c r="E14136" s="23" t="s">
        <v>311</v>
      </c>
      <c r="F14136" s="23" t="s">
        <v>295</v>
      </c>
      <c r="J14136" s="23" t="s">
        <v>297</v>
      </c>
      <c r="T14136" s="23" t="s">
        <v>328</v>
      </c>
      <c r="U14136" s="58">
        <v>0</v>
      </c>
      <c r="V14136" s="33">
        <v>10</v>
      </c>
      <c r="Y14136" s="83"/>
      <c r="Z14136" s="23" t="s">
        <v>314</v>
      </c>
    </row>
    <row r="14137" spans="1:26" ht="16.5" thickBot="1" x14ac:dyDescent="0.3">
      <c r="A14137" s="63" t="s">
        <v>11906</v>
      </c>
      <c r="B14137" s="23" t="s">
        <v>42</v>
      </c>
      <c r="C14137" s="64">
        <v>196652778661</v>
      </c>
      <c r="D14137" s="63" t="s">
        <v>5504</v>
      </c>
      <c r="E14137" s="23" t="s">
        <v>311</v>
      </c>
      <c r="F14137" s="23" t="s">
        <v>295</v>
      </c>
      <c r="J14137" s="23" t="s">
        <v>297</v>
      </c>
      <c r="T14137" s="23" t="s">
        <v>328</v>
      </c>
      <c r="U14137" s="58">
        <v>0</v>
      </c>
      <c r="V14137" s="33">
        <v>10</v>
      </c>
      <c r="Y14137" s="83"/>
      <c r="Z14137" s="23" t="s">
        <v>314</v>
      </c>
    </row>
    <row r="14138" spans="1:26" ht="16.5" thickBot="1" x14ac:dyDescent="0.3">
      <c r="A14138" s="63" t="s">
        <v>11907</v>
      </c>
      <c r="B14138" s="23" t="s">
        <v>42</v>
      </c>
      <c r="C14138" s="64">
        <v>196652782644</v>
      </c>
      <c r="D14138" s="63" t="s">
        <v>5505</v>
      </c>
      <c r="E14138" s="23" t="s">
        <v>311</v>
      </c>
      <c r="F14138" s="23" t="s">
        <v>295</v>
      </c>
      <c r="J14138" s="23" t="s">
        <v>297</v>
      </c>
      <c r="T14138" s="23" t="s">
        <v>328</v>
      </c>
      <c r="U14138" s="58">
        <v>0</v>
      </c>
      <c r="V14138" s="33">
        <v>10</v>
      </c>
      <c r="Y14138" s="83"/>
      <c r="Z14138" s="23" t="s">
        <v>314</v>
      </c>
    </row>
    <row r="14139" spans="1:26" ht="16.5" thickBot="1" x14ac:dyDescent="0.3">
      <c r="A14139" s="63" t="s">
        <v>35902</v>
      </c>
      <c r="B14139" s="23" t="s">
        <v>42</v>
      </c>
      <c r="C14139" s="64">
        <v>196652782668</v>
      </c>
      <c r="D14139" s="63" t="s">
        <v>38481</v>
      </c>
      <c r="E14139" s="23" t="s">
        <v>311</v>
      </c>
      <c r="F14139" s="23" t="s">
        <v>295</v>
      </c>
      <c r="J14139" s="23" t="s">
        <v>297</v>
      </c>
      <c r="T14139" s="23" t="s">
        <v>328</v>
      </c>
      <c r="U14139" s="58">
        <v>0</v>
      </c>
      <c r="V14139" s="33">
        <v>10</v>
      </c>
      <c r="Y14139" s="83"/>
      <c r="Z14139" s="23" t="s">
        <v>314</v>
      </c>
    </row>
    <row r="14140" spans="1:26" ht="16.5" thickBot="1" x14ac:dyDescent="0.3">
      <c r="A14140" s="63" t="s">
        <v>11908</v>
      </c>
      <c r="B14140" s="23" t="s">
        <v>42</v>
      </c>
      <c r="C14140" s="64">
        <v>196652782682</v>
      </c>
      <c r="D14140" s="63" t="s">
        <v>5506</v>
      </c>
      <c r="E14140" s="23" t="s">
        <v>311</v>
      </c>
      <c r="F14140" s="23" t="s">
        <v>295</v>
      </c>
      <c r="J14140" s="23" t="s">
        <v>297</v>
      </c>
      <c r="T14140" s="23" t="s">
        <v>328</v>
      </c>
      <c r="U14140" s="58">
        <v>0</v>
      </c>
      <c r="V14140" s="33">
        <v>10</v>
      </c>
      <c r="Y14140" s="83"/>
      <c r="Z14140" s="23" t="s">
        <v>314</v>
      </c>
    </row>
    <row r="14141" spans="1:26" ht="16.5" thickBot="1" x14ac:dyDescent="0.3">
      <c r="A14141" s="63" t="s">
        <v>35903</v>
      </c>
      <c r="B14141" s="23" t="s">
        <v>42</v>
      </c>
      <c r="C14141" s="64">
        <v>196652782736</v>
      </c>
      <c r="D14141" s="63" t="s">
        <v>38482</v>
      </c>
      <c r="E14141" s="23" t="s">
        <v>311</v>
      </c>
      <c r="F14141" s="23" t="s">
        <v>295</v>
      </c>
      <c r="J14141" s="23" t="s">
        <v>297</v>
      </c>
      <c r="T14141" s="23" t="s">
        <v>328</v>
      </c>
      <c r="U14141" s="58">
        <v>0</v>
      </c>
      <c r="V14141" s="33">
        <v>10</v>
      </c>
      <c r="Y14141" s="83"/>
      <c r="Z14141" s="23" t="s">
        <v>314</v>
      </c>
    </row>
    <row r="14142" spans="1:26" ht="16.5" thickBot="1" x14ac:dyDescent="0.3">
      <c r="A14142" s="63" t="s">
        <v>11909</v>
      </c>
      <c r="B14142" s="23" t="s">
        <v>42</v>
      </c>
      <c r="C14142" s="64">
        <v>196652782781</v>
      </c>
      <c r="D14142" s="63" t="s">
        <v>5507</v>
      </c>
      <c r="E14142" s="23" t="s">
        <v>311</v>
      </c>
      <c r="F14142" s="23" t="s">
        <v>295</v>
      </c>
      <c r="J14142" s="23" t="s">
        <v>297</v>
      </c>
      <c r="T14142" s="23" t="s">
        <v>328</v>
      </c>
      <c r="U14142" s="58">
        <v>0</v>
      </c>
      <c r="V14142" s="33">
        <v>10</v>
      </c>
      <c r="Y14142" s="83"/>
      <c r="Z14142" s="23" t="s">
        <v>314</v>
      </c>
    </row>
    <row r="14143" spans="1:26" ht="16.5" thickBot="1" x14ac:dyDescent="0.3">
      <c r="A14143" s="63" t="s">
        <v>11910</v>
      </c>
      <c r="B14143" s="23" t="s">
        <v>42</v>
      </c>
      <c r="C14143" s="64">
        <v>196652785621</v>
      </c>
      <c r="D14143" s="63" t="s">
        <v>5508</v>
      </c>
      <c r="E14143" s="23" t="s">
        <v>311</v>
      </c>
      <c r="F14143" s="23" t="s">
        <v>295</v>
      </c>
      <c r="J14143" s="23" t="s">
        <v>297</v>
      </c>
      <c r="T14143" s="23" t="s">
        <v>328</v>
      </c>
      <c r="U14143" s="58">
        <v>1</v>
      </c>
      <c r="V14143" s="33">
        <v>10</v>
      </c>
      <c r="Y14143" s="84">
        <v>240.85</v>
      </c>
      <c r="Z14143" s="23" t="s">
        <v>314</v>
      </c>
    </row>
    <row r="14144" spans="1:26" ht="16.5" thickBot="1" x14ac:dyDescent="0.3">
      <c r="A14144" s="63" t="s">
        <v>39762</v>
      </c>
      <c r="B14144" s="23" t="s">
        <v>42</v>
      </c>
      <c r="C14144" s="64">
        <v>196652785638</v>
      </c>
      <c r="D14144" s="63" t="s">
        <v>40669</v>
      </c>
      <c r="E14144" s="23" t="s">
        <v>311</v>
      </c>
      <c r="F14144" s="23" t="s">
        <v>295</v>
      </c>
      <c r="J14144" s="23" t="s">
        <v>297</v>
      </c>
      <c r="T14144" s="23" t="s">
        <v>328</v>
      </c>
      <c r="U14144" s="58">
        <v>0</v>
      </c>
      <c r="V14144" s="33">
        <v>10</v>
      </c>
      <c r="Y14144" s="83"/>
      <c r="Z14144" s="23" t="s">
        <v>314</v>
      </c>
    </row>
    <row r="14145" spans="1:26" ht="16.5" thickBot="1" x14ac:dyDescent="0.3">
      <c r="A14145" s="63" t="s">
        <v>39763</v>
      </c>
      <c r="B14145" s="23" t="s">
        <v>42</v>
      </c>
      <c r="C14145" s="64">
        <v>196652785652</v>
      </c>
      <c r="D14145" s="63" t="s">
        <v>40670</v>
      </c>
      <c r="E14145" s="23" t="s">
        <v>311</v>
      </c>
      <c r="F14145" s="23" t="s">
        <v>295</v>
      </c>
      <c r="J14145" s="23" t="s">
        <v>297</v>
      </c>
      <c r="T14145" s="23" t="s">
        <v>328</v>
      </c>
      <c r="U14145" s="58">
        <v>1</v>
      </c>
      <c r="V14145" s="33">
        <v>10</v>
      </c>
      <c r="Y14145" s="84">
        <v>240.85</v>
      </c>
      <c r="Z14145" s="23" t="s">
        <v>314</v>
      </c>
    </row>
    <row r="14146" spans="1:26" ht="16.5" thickBot="1" x14ac:dyDescent="0.3">
      <c r="A14146" s="63" t="s">
        <v>11911</v>
      </c>
      <c r="B14146" s="23" t="s">
        <v>42</v>
      </c>
      <c r="C14146" s="64">
        <v>196652786079</v>
      </c>
      <c r="D14146" s="63" t="s">
        <v>5509</v>
      </c>
      <c r="E14146" s="23" t="s">
        <v>311</v>
      </c>
      <c r="F14146" s="23" t="s">
        <v>295</v>
      </c>
      <c r="J14146" s="23" t="s">
        <v>297</v>
      </c>
      <c r="T14146" s="23" t="s">
        <v>328</v>
      </c>
      <c r="U14146" s="58">
        <v>0</v>
      </c>
      <c r="V14146" s="33">
        <v>10</v>
      </c>
      <c r="Y14146" s="83"/>
      <c r="Z14146" s="23" t="s">
        <v>314</v>
      </c>
    </row>
    <row r="14147" spans="1:26" ht="16.5" thickBot="1" x14ac:dyDescent="0.3">
      <c r="A14147" s="63" t="s">
        <v>11912</v>
      </c>
      <c r="B14147" s="23" t="s">
        <v>42</v>
      </c>
      <c r="C14147" s="64">
        <v>196652786093</v>
      </c>
      <c r="D14147" s="63" t="s">
        <v>5510</v>
      </c>
      <c r="E14147" s="23" t="s">
        <v>311</v>
      </c>
      <c r="F14147" s="23" t="s">
        <v>295</v>
      </c>
      <c r="J14147" s="23" t="s">
        <v>297</v>
      </c>
      <c r="T14147" s="23" t="s">
        <v>328</v>
      </c>
      <c r="U14147" s="58">
        <v>0</v>
      </c>
      <c r="V14147" s="33">
        <v>10</v>
      </c>
      <c r="Y14147" s="83"/>
      <c r="Z14147" s="23" t="s">
        <v>314</v>
      </c>
    </row>
    <row r="14148" spans="1:26" ht="16.5" thickBot="1" x14ac:dyDescent="0.3">
      <c r="A14148" s="63" t="s">
        <v>11913</v>
      </c>
      <c r="B14148" s="23" t="s">
        <v>42</v>
      </c>
      <c r="C14148" s="64">
        <v>196652786116</v>
      </c>
      <c r="D14148" s="63" t="s">
        <v>5511</v>
      </c>
      <c r="E14148" s="23" t="s">
        <v>311</v>
      </c>
      <c r="F14148" s="23" t="s">
        <v>295</v>
      </c>
      <c r="J14148" s="23" t="s">
        <v>297</v>
      </c>
      <c r="T14148" s="23" t="s">
        <v>328</v>
      </c>
      <c r="U14148" s="58">
        <v>0</v>
      </c>
      <c r="V14148" s="33">
        <v>10</v>
      </c>
      <c r="Y14148" s="83"/>
      <c r="Z14148" s="23" t="s">
        <v>314</v>
      </c>
    </row>
    <row r="14149" spans="1:26" ht="16.5" thickBot="1" x14ac:dyDescent="0.3">
      <c r="A14149" s="63" t="s">
        <v>35904</v>
      </c>
      <c r="B14149" s="23" t="s">
        <v>42</v>
      </c>
      <c r="C14149" s="64">
        <v>196652786161</v>
      </c>
      <c r="D14149" s="63" t="s">
        <v>38483</v>
      </c>
      <c r="E14149" s="23" t="s">
        <v>311</v>
      </c>
      <c r="F14149" s="23" t="s">
        <v>295</v>
      </c>
      <c r="J14149" s="23" t="s">
        <v>297</v>
      </c>
      <c r="T14149" s="23" t="s">
        <v>328</v>
      </c>
      <c r="U14149" s="58">
        <v>0</v>
      </c>
      <c r="V14149" s="33">
        <v>10</v>
      </c>
      <c r="Y14149" s="83"/>
      <c r="Z14149" s="23" t="s">
        <v>314</v>
      </c>
    </row>
    <row r="14150" spans="1:26" ht="16.5" thickBot="1" x14ac:dyDescent="0.3">
      <c r="A14150" s="63" t="s">
        <v>11914</v>
      </c>
      <c r="B14150" s="23" t="s">
        <v>42</v>
      </c>
      <c r="C14150" s="64">
        <v>196652786321</v>
      </c>
      <c r="D14150" s="63" t="s">
        <v>5512</v>
      </c>
      <c r="E14150" s="23" t="s">
        <v>311</v>
      </c>
      <c r="F14150" s="23" t="s">
        <v>295</v>
      </c>
      <c r="J14150" s="23" t="s">
        <v>297</v>
      </c>
      <c r="T14150" s="23" t="s">
        <v>328</v>
      </c>
      <c r="U14150" s="58">
        <v>0</v>
      </c>
      <c r="V14150" s="33">
        <v>10</v>
      </c>
      <c r="Y14150" s="83"/>
      <c r="Z14150" s="23" t="s">
        <v>314</v>
      </c>
    </row>
    <row r="14151" spans="1:26" ht="16.5" thickBot="1" x14ac:dyDescent="0.3">
      <c r="A14151" s="63" t="s">
        <v>11915</v>
      </c>
      <c r="B14151" s="23" t="s">
        <v>42</v>
      </c>
      <c r="C14151" s="64">
        <v>196652788301</v>
      </c>
      <c r="D14151" s="63" t="s">
        <v>5513</v>
      </c>
      <c r="E14151" s="23" t="s">
        <v>311</v>
      </c>
      <c r="F14151" s="23" t="s">
        <v>295</v>
      </c>
      <c r="J14151" s="23" t="s">
        <v>297</v>
      </c>
      <c r="T14151" s="23" t="s">
        <v>328</v>
      </c>
      <c r="U14151" s="58">
        <v>0</v>
      </c>
      <c r="V14151" s="33">
        <v>10</v>
      </c>
      <c r="Y14151" s="83"/>
      <c r="Z14151" s="23" t="s">
        <v>314</v>
      </c>
    </row>
    <row r="14152" spans="1:26" ht="16.5" thickBot="1" x14ac:dyDescent="0.3">
      <c r="A14152" s="63" t="s">
        <v>35905</v>
      </c>
      <c r="B14152" s="23" t="s">
        <v>42</v>
      </c>
      <c r="C14152" s="64">
        <v>196652788783</v>
      </c>
      <c r="D14152" s="63" t="s">
        <v>38484</v>
      </c>
      <c r="E14152" s="23" t="s">
        <v>311</v>
      </c>
      <c r="F14152" s="23" t="s">
        <v>295</v>
      </c>
      <c r="J14152" s="23" t="s">
        <v>297</v>
      </c>
      <c r="T14152" s="23" t="s">
        <v>328</v>
      </c>
      <c r="U14152" s="58">
        <v>0</v>
      </c>
      <c r="V14152" s="33">
        <v>10</v>
      </c>
      <c r="Y14152" s="83"/>
      <c r="Z14152" s="23" t="s">
        <v>314</v>
      </c>
    </row>
    <row r="14153" spans="1:26" ht="16.5" thickBot="1" x14ac:dyDescent="0.3">
      <c r="A14153" s="63" t="s">
        <v>35906</v>
      </c>
      <c r="B14153" s="23" t="s">
        <v>42</v>
      </c>
      <c r="C14153" s="64">
        <v>196652788820</v>
      </c>
      <c r="D14153" s="63" t="s">
        <v>38485</v>
      </c>
      <c r="E14153" s="23" t="s">
        <v>311</v>
      </c>
      <c r="F14153" s="23" t="s">
        <v>295</v>
      </c>
      <c r="J14153" s="23" t="s">
        <v>297</v>
      </c>
      <c r="T14153" s="23" t="s">
        <v>328</v>
      </c>
      <c r="U14153" s="58">
        <v>0</v>
      </c>
      <c r="V14153" s="33">
        <v>10</v>
      </c>
      <c r="Y14153" s="83"/>
      <c r="Z14153" s="23" t="s">
        <v>314</v>
      </c>
    </row>
    <row r="14154" spans="1:26" ht="16.5" thickBot="1" x14ac:dyDescent="0.3">
      <c r="A14154" s="63" t="s">
        <v>11916</v>
      </c>
      <c r="B14154" s="23" t="s">
        <v>42</v>
      </c>
      <c r="C14154" s="64">
        <v>196652791219</v>
      </c>
      <c r="D14154" s="63" t="s">
        <v>5514</v>
      </c>
      <c r="E14154" s="23" t="s">
        <v>311</v>
      </c>
      <c r="F14154" s="23" t="s">
        <v>295</v>
      </c>
      <c r="J14154" s="23" t="s">
        <v>297</v>
      </c>
      <c r="T14154" s="23" t="s">
        <v>328</v>
      </c>
      <c r="U14154" s="58">
        <v>0</v>
      </c>
      <c r="V14154" s="33">
        <v>10</v>
      </c>
      <c r="Y14154" s="83"/>
      <c r="Z14154" s="23" t="s">
        <v>314</v>
      </c>
    </row>
    <row r="14155" spans="1:26" ht="16.5" thickBot="1" x14ac:dyDescent="0.3">
      <c r="A14155" s="63" t="s">
        <v>35907</v>
      </c>
      <c r="B14155" s="23" t="s">
        <v>42</v>
      </c>
      <c r="C14155" s="64">
        <v>196652791240</v>
      </c>
      <c r="D14155" s="63" t="s">
        <v>38486</v>
      </c>
      <c r="E14155" s="23" t="s">
        <v>311</v>
      </c>
      <c r="F14155" s="23" t="s">
        <v>295</v>
      </c>
      <c r="J14155" s="23" t="s">
        <v>297</v>
      </c>
      <c r="T14155" s="23" t="s">
        <v>328</v>
      </c>
      <c r="U14155" s="58">
        <v>1</v>
      </c>
      <c r="V14155" s="33">
        <v>10</v>
      </c>
      <c r="Y14155" s="84">
        <v>249.26</v>
      </c>
      <c r="Z14155" s="23" t="s">
        <v>314</v>
      </c>
    </row>
    <row r="14156" spans="1:26" ht="16.5" thickBot="1" x14ac:dyDescent="0.3">
      <c r="A14156" s="63" t="s">
        <v>35908</v>
      </c>
      <c r="B14156" s="23" t="s">
        <v>42</v>
      </c>
      <c r="C14156" s="64">
        <v>196652791257</v>
      </c>
      <c r="D14156" s="63" t="s">
        <v>38487</v>
      </c>
      <c r="E14156" s="23" t="s">
        <v>311</v>
      </c>
      <c r="F14156" s="23" t="s">
        <v>295</v>
      </c>
      <c r="J14156" s="23" t="s">
        <v>297</v>
      </c>
      <c r="T14156" s="23" t="s">
        <v>328</v>
      </c>
      <c r="U14156" s="58">
        <v>0</v>
      </c>
      <c r="V14156" s="33">
        <v>10</v>
      </c>
      <c r="Y14156" s="83"/>
      <c r="Z14156" s="23" t="s">
        <v>314</v>
      </c>
    </row>
    <row r="14157" spans="1:26" ht="16.5" thickBot="1" x14ac:dyDescent="0.3">
      <c r="A14157" s="63" t="s">
        <v>11917</v>
      </c>
      <c r="B14157" s="23" t="s">
        <v>42</v>
      </c>
      <c r="C14157" s="64">
        <v>196652791400</v>
      </c>
      <c r="D14157" s="63" t="s">
        <v>5515</v>
      </c>
      <c r="E14157" s="23" t="s">
        <v>311</v>
      </c>
      <c r="F14157" s="23" t="s">
        <v>295</v>
      </c>
      <c r="J14157" s="23" t="s">
        <v>297</v>
      </c>
      <c r="T14157" s="23" t="s">
        <v>328</v>
      </c>
      <c r="U14157" s="58">
        <v>0</v>
      </c>
      <c r="V14157" s="33">
        <v>10</v>
      </c>
      <c r="Y14157" s="83"/>
      <c r="Z14157" s="23" t="s">
        <v>314</v>
      </c>
    </row>
    <row r="14158" spans="1:26" ht="16.5" thickBot="1" x14ac:dyDescent="0.3">
      <c r="A14158" s="63" t="s">
        <v>35909</v>
      </c>
      <c r="B14158" s="23" t="s">
        <v>42</v>
      </c>
      <c r="C14158" s="64">
        <v>196652791936</v>
      </c>
      <c r="D14158" s="63" t="s">
        <v>38488</v>
      </c>
      <c r="E14158" s="23" t="s">
        <v>311</v>
      </c>
      <c r="F14158" s="23" t="s">
        <v>295</v>
      </c>
      <c r="J14158" s="23" t="s">
        <v>297</v>
      </c>
      <c r="T14158" s="23" t="s">
        <v>328</v>
      </c>
      <c r="U14158" s="58">
        <v>1</v>
      </c>
      <c r="V14158" s="33">
        <v>10</v>
      </c>
      <c r="Y14158" s="84">
        <v>174.79</v>
      </c>
      <c r="Z14158" s="23" t="s">
        <v>314</v>
      </c>
    </row>
    <row r="14159" spans="1:26" ht="16.5" thickBot="1" x14ac:dyDescent="0.3">
      <c r="A14159" s="63" t="s">
        <v>39764</v>
      </c>
      <c r="B14159" s="23" t="s">
        <v>42</v>
      </c>
      <c r="C14159" s="64">
        <v>196652814567</v>
      </c>
      <c r="D14159" s="63" t="s">
        <v>40671</v>
      </c>
      <c r="E14159" s="23" t="s">
        <v>311</v>
      </c>
      <c r="F14159" s="23" t="s">
        <v>295</v>
      </c>
      <c r="J14159" s="23" t="s">
        <v>297</v>
      </c>
      <c r="T14159" s="23" t="s">
        <v>328</v>
      </c>
      <c r="U14159" s="58">
        <v>0</v>
      </c>
      <c r="V14159" s="33">
        <v>10</v>
      </c>
      <c r="Y14159" s="83"/>
      <c r="Z14159" s="23" t="s">
        <v>314</v>
      </c>
    </row>
    <row r="14160" spans="1:26" ht="16.5" thickBot="1" x14ac:dyDescent="0.3">
      <c r="A14160" s="63" t="s">
        <v>39765</v>
      </c>
      <c r="B14160" s="23" t="s">
        <v>42</v>
      </c>
      <c r="C14160" s="64">
        <v>196652817377</v>
      </c>
      <c r="D14160" s="63" t="s">
        <v>40672</v>
      </c>
      <c r="E14160" s="23" t="s">
        <v>311</v>
      </c>
      <c r="F14160" s="23" t="s">
        <v>295</v>
      </c>
      <c r="J14160" s="23" t="s">
        <v>297</v>
      </c>
      <c r="T14160" s="23" t="s">
        <v>328</v>
      </c>
      <c r="U14160" s="58">
        <v>0</v>
      </c>
      <c r="V14160" s="33">
        <v>10</v>
      </c>
      <c r="Y14160" s="83"/>
      <c r="Z14160" s="23" t="s">
        <v>314</v>
      </c>
    </row>
    <row r="14161" spans="1:26" ht="16.5" thickBot="1" x14ac:dyDescent="0.3">
      <c r="A14161" s="63" t="s">
        <v>35910</v>
      </c>
      <c r="B14161" s="23" t="s">
        <v>42</v>
      </c>
      <c r="C14161" s="64">
        <v>196652854099</v>
      </c>
      <c r="D14161" s="63" t="s">
        <v>38489</v>
      </c>
      <c r="E14161" s="23" t="s">
        <v>311</v>
      </c>
      <c r="F14161" s="23" t="s">
        <v>295</v>
      </c>
      <c r="J14161" s="23" t="s">
        <v>297</v>
      </c>
      <c r="T14161" s="23" t="s">
        <v>328</v>
      </c>
      <c r="U14161" s="58">
        <v>0</v>
      </c>
      <c r="V14161" s="33">
        <v>10</v>
      </c>
      <c r="Y14161" s="83"/>
      <c r="Z14161" s="23" t="s">
        <v>314</v>
      </c>
    </row>
    <row r="14162" spans="1:26" ht="16.5" thickBot="1" x14ac:dyDescent="0.3">
      <c r="A14162" s="63" t="s">
        <v>35911</v>
      </c>
      <c r="B14162" s="23" t="s">
        <v>42</v>
      </c>
      <c r="C14162" s="64">
        <v>196652855669</v>
      </c>
      <c r="D14162" s="63" t="s">
        <v>38490</v>
      </c>
      <c r="E14162" s="23" t="s">
        <v>311</v>
      </c>
      <c r="F14162" s="23" t="s">
        <v>295</v>
      </c>
      <c r="J14162" s="23" t="s">
        <v>297</v>
      </c>
      <c r="T14162" s="23" t="s">
        <v>328</v>
      </c>
      <c r="U14162" s="58">
        <v>1</v>
      </c>
      <c r="V14162" s="33">
        <v>10</v>
      </c>
      <c r="Y14162" s="84">
        <v>146.16</v>
      </c>
      <c r="Z14162" s="23" t="s">
        <v>314</v>
      </c>
    </row>
    <row r="14163" spans="1:26" ht="16.5" thickBot="1" x14ac:dyDescent="0.3">
      <c r="A14163" s="63" t="s">
        <v>35912</v>
      </c>
      <c r="B14163" s="23" t="s">
        <v>42</v>
      </c>
      <c r="C14163" s="64">
        <v>196652855683</v>
      </c>
      <c r="D14163" s="63" t="s">
        <v>38491</v>
      </c>
      <c r="E14163" s="23" t="s">
        <v>311</v>
      </c>
      <c r="F14163" s="23" t="s">
        <v>295</v>
      </c>
      <c r="J14163" s="23" t="s">
        <v>297</v>
      </c>
      <c r="T14163" s="23" t="s">
        <v>328</v>
      </c>
      <c r="U14163" s="58">
        <v>0</v>
      </c>
      <c r="V14163" s="33">
        <v>10</v>
      </c>
      <c r="Y14163" s="83"/>
      <c r="Z14163" s="23" t="s">
        <v>314</v>
      </c>
    </row>
    <row r="14164" spans="1:26" ht="16.5" thickBot="1" x14ac:dyDescent="0.3">
      <c r="A14164" s="63" t="s">
        <v>35913</v>
      </c>
      <c r="B14164" s="23" t="s">
        <v>42</v>
      </c>
      <c r="C14164" s="64">
        <v>196652855690</v>
      </c>
      <c r="D14164" s="63" t="s">
        <v>38492</v>
      </c>
      <c r="E14164" s="23" t="s">
        <v>311</v>
      </c>
      <c r="F14164" s="23" t="s">
        <v>295</v>
      </c>
      <c r="J14164" s="23" t="s">
        <v>297</v>
      </c>
      <c r="T14164" s="23" t="s">
        <v>328</v>
      </c>
      <c r="U14164" s="58">
        <v>0</v>
      </c>
      <c r="V14164" s="33">
        <v>10</v>
      </c>
      <c r="Y14164" s="83"/>
      <c r="Z14164" s="23" t="s">
        <v>314</v>
      </c>
    </row>
    <row r="14165" spans="1:26" ht="16.5" thickBot="1" x14ac:dyDescent="0.3">
      <c r="A14165" s="63" t="s">
        <v>11918</v>
      </c>
      <c r="B14165" s="23" t="s">
        <v>42</v>
      </c>
      <c r="C14165" s="64">
        <v>196652855737</v>
      </c>
      <c r="D14165" s="63" t="s">
        <v>5516</v>
      </c>
      <c r="E14165" s="23" t="s">
        <v>311</v>
      </c>
      <c r="F14165" s="23" t="s">
        <v>295</v>
      </c>
      <c r="J14165" s="23" t="s">
        <v>297</v>
      </c>
      <c r="T14165" s="23" t="s">
        <v>328</v>
      </c>
      <c r="U14165" s="58">
        <v>0</v>
      </c>
      <c r="V14165" s="33">
        <v>10</v>
      </c>
      <c r="Y14165" s="83"/>
      <c r="Z14165" s="23" t="s">
        <v>314</v>
      </c>
    </row>
    <row r="14166" spans="1:26" ht="16.5" thickBot="1" x14ac:dyDescent="0.3">
      <c r="A14166" s="63" t="s">
        <v>35914</v>
      </c>
      <c r="B14166" s="23" t="s">
        <v>42</v>
      </c>
      <c r="C14166" s="64">
        <v>196652855836</v>
      </c>
      <c r="D14166" s="63" t="s">
        <v>38493</v>
      </c>
      <c r="E14166" s="23" t="s">
        <v>311</v>
      </c>
      <c r="F14166" s="23" t="s">
        <v>295</v>
      </c>
      <c r="J14166" s="23" t="s">
        <v>297</v>
      </c>
      <c r="T14166" s="23" t="s">
        <v>328</v>
      </c>
      <c r="U14166" s="58">
        <v>0</v>
      </c>
      <c r="V14166" s="33">
        <v>10</v>
      </c>
      <c r="Y14166" s="83"/>
      <c r="Z14166" s="23" t="s">
        <v>314</v>
      </c>
    </row>
    <row r="14167" spans="1:26" ht="16.5" thickBot="1" x14ac:dyDescent="0.3">
      <c r="A14167" s="63" t="s">
        <v>35915</v>
      </c>
      <c r="B14167" s="23" t="s">
        <v>42</v>
      </c>
      <c r="C14167" s="64">
        <v>196652858738</v>
      </c>
      <c r="D14167" s="63" t="s">
        <v>38494</v>
      </c>
      <c r="E14167" s="23" t="s">
        <v>311</v>
      </c>
      <c r="F14167" s="23" t="s">
        <v>295</v>
      </c>
      <c r="J14167" s="23" t="s">
        <v>297</v>
      </c>
      <c r="T14167" s="23" t="s">
        <v>328</v>
      </c>
      <c r="U14167" s="58">
        <v>0</v>
      </c>
      <c r="V14167" s="33">
        <v>10</v>
      </c>
      <c r="Y14167" s="83"/>
      <c r="Z14167" s="23" t="s">
        <v>314</v>
      </c>
    </row>
    <row r="14168" spans="1:26" ht="16.5" thickBot="1" x14ac:dyDescent="0.3">
      <c r="A14168" s="63" t="s">
        <v>35916</v>
      </c>
      <c r="B14168" s="23" t="s">
        <v>42</v>
      </c>
      <c r="C14168" s="64">
        <v>196652858783</v>
      </c>
      <c r="D14168" s="63" t="s">
        <v>38495</v>
      </c>
      <c r="E14168" s="23" t="s">
        <v>311</v>
      </c>
      <c r="F14168" s="23" t="s">
        <v>295</v>
      </c>
      <c r="J14168" s="23" t="s">
        <v>297</v>
      </c>
      <c r="T14168" s="23" t="s">
        <v>328</v>
      </c>
      <c r="U14168" s="58">
        <v>0</v>
      </c>
      <c r="V14168" s="33">
        <v>10</v>
      </c>
      <c r="Y14168" s="83"/>
      <c r="Z14168" s="23" t="s">
        <v>314</v>
      </c>
    </row>
    <row r="14169" spans="1:26" ht="16.5" thickBot="1" x14ac:dyDescent="0.3">
      <c r="A14169" s="63" t="s">
        <v>35917</v>
      </c>
      <c r="B14169" s="23" t="s">
        <v>42</v>
      </c>
      <c r="C14169" s="64">
        <v>196652858790</v>
      </c>
      <c r="D14169" s="63" t="s">
        <v>38496</v>
      </c>
      <c r="E14169" s="23" t="s">
        <v>311</v>
      </c>
      <c r="F14169" s="23" t="s">
        <v>295</v>
      </c>
      <c r="J14169" s="23" t="s">
        <v>297</v>
      </c>
      <c r="T14169" s="23" t="s">
        <v>328</v>
      </c>
      <c r="U14169" s="58">
        <v>0</v>
      </c>
      <c r="V14169" s="33">
        <v>10</v>
      </c>
      <c r="Y14169" s="83"/>
      <c r="Z14169" s="23" t="s">
        <v>314</v>
      </c>
    </row>
    <row r="14170" spans="1:26" ht="16.5" thickBot="1" x14ac:dyDescent="0.3">
      <c r="A14170" s="63" t="s">
        <v>35918</v>
      </c>
      <c r="B14170" s="23" t="s">
        <v>42</v>
      </c>
      <c r="C14170" s="64">
        <v>196652861325</v>
      </c>
      <c r="D14170" s="63" t="s">
        <v>38497</v>
      </c>
      <c r="E14170" s="23" t="s">
        <v>311</v>
      </c>
      <c r="F14170" s="23" t="s">
        <v>295</v>
      </c>
      <c r="J14170" s="23" t="s">
        <v>297</v>
      </c>
      <c r="T14170" s="23" t="s">
        <v>328</v>
      </c>
      <c r="U14170" s="58">
        <v>0</v>
      </c>
      <c r="V14170" s="33">
        <v>10</v>
      </c>
      <c r="Y14170" s="83"/>
      <c r="Z14170" s="23" t="s">
        <v>314</v>
      </c>
    </row>
    <row r="14171" spans="1:26" ht="16.5" thickBot="1" x14ac:dyDescent="0.3">
      <c r="A14171" s="63" t="s">
        <v>35919</v>
      </c>
      <c r="B14171" s="23" t="s">
        <v>42</v>
      </c>
      <c r="C14171" s="64">
        <v>196652862148</v>
      </c>
      <c r="D14171" s="63" t="s">
        <v>38498</v>
      </c>
      <c r="E14171" s="23" t="s">
        <v>311</v>
      </c>
      <c r="F14171" s="23" t="s">
        <v>295</v>
      </c>
      <c r="J14171" s="23" t="s">
        <v>297</v>
      </c>
      <c r="T14171" s="23" t="s">
        <v>328</v>
      </c>
      <c r="U14171" s="58">
        <v>0</v>
      </c>
      <c r="V14171" s="33">
        <v>10</v>
      </c>
      <c r="Y14171" s="83"/>
      <c r="Z14171" s="23" t="s">
        <v>314</v>
      </c>
    </row>
    <row r="14172" spans="1:26" ht="16.5" thickBot="1" x14ac:dyDescent="0.3">
      <c r="A14172" s="63" t="s">
        <v>35920</v>
      </c>
      <c r="B14172" s="23" t="s">
        <v>42</v>
      </c>
      <c r="C14172" s="64">
        <v>196652892428</v>
      </c>
      <c r="D14172" s="63" t="s">
        <v>38499</v>
      </c>
      <c r="E14172" s="23" t="s">
        <v>311</v>
      </c>
      <c r="F14172" s="23" t="s">
        <v>295</v>
      </c>
      <c r="J14172" s="23" t="s">
        <v>297</v>
      </c>
      <c r="T14172" s="23" t="s">
        <v>328</v>
      </c>
      <c r="U14172" s="58">
        <v>0</v>
      </c>
      <c r="V14172" s="33">
        <v>10</v>
      </c>
      <c r="Y14172" s="83"/>
      <c r="Z14172" s="23" t="s">
        <v>314</v>
      </c>
    </row>
    <row r="14173" spans="1:26" ht="16.5" thickBot="1" x14ac:dyDescent="0.3">
      <c r="A14173" s="63" t="s">
        <v>35921</v>
      </c>
      <c r="B14173" s="23" t="s">
        <v>42</v>
      </c>
      <c r="C14173" s="64">
        <v>196652892619</v>
      </c>
      <c r="D14173" s="63" t="s">
        <v>38500</v>
      </c>
      <c r="E14173" s="23" t="s">
        <v>311</v>
      </c>
      <c r="F14173" s="23" t="s">
        <v>295</v>
      </c>
      <c r="J14173" s="23" t="s">
        <v>297</v>
      </c>
      <c r="T14173" s="23" t="s">
        <v>328</v>
      </c>
      <c r="U14173" s="58">
        <v>0</v>
      </c>
      <c r="V14173" s="33">
        <v>10</v>
      </c>
      <c r="Y14173" s="83"/>
      <c r="Z14173" s="23" t="s">
        <v>314</v>
      </c>
    </row>
    <row r="14174" spans="1:26" ht="16.5" thickBot="1" x14ac:dyDescent="0.3">
      <c r="A14174" s="63" t="s">
        <v>35922</v>
      </c>
      <c r="B14174" s="23" t="s">
        <v>42</v>
      </c>
      <c r="C14174" s="64">
        <v>196652893074</v>
      </c>
      <c r="D14174" s="63" t="s">
        <v>38501</v>
      </c>
      <c r="E14174" s="23" t="s">
        <v>311</v>
      </c>
      <c r="F14174" s="23" t="s">
        <v>295</v>
      </c>
      <c r="J14174" s="23" t="s">
        <v>297</v>
      </c>
      <c r="T14174" s="23" t="s">
        <v>328</v>
      </c>
      <c r="U14174" s="58">
        <v>0</v>
      </c>
      <c r="V14174" s="33">
        <v>10</v>
      </c>
      <c r="Y14174" s="83"/>
      <c r="Z14174" s="23" t="s">
        <v>314</v>
      </c>
    </row>
    <row r="14175" spans="1:26" ht="16.5" thickBot="1" x14ac:dyDescent="0.3">
      <c r="A14175" s="63" t="s">
        <v>35923</v>
      </c>
      <c r="B14175" s="23" t="s">
        <v>42</v>
      </c>
      <c r="C14175" s="64">
        <v>196652894835</v>
      </c>
      <c r="D14175" s="63" t="s">
        <v>38502</v>
      </c>
      <c r="E14175" s="23" t="s">
        <v>311</v>
      </c>
      <c r="F14175" s="23" t="s">
        <v>295</v>
      </c>
      <c r="J14175" s="23" t="s">
        <v>297</v>
      </c>
      <c r="T14175" s="23" t="s">
        <v>328</v>
      </c>
      <c r="U14175" s="58">
        <v>0</v>
      </c>
      <c r="V14175" s="33">
        <v>10</v>
      </c>
      <c r="Y14175" s="83"/>
      <c r="Z14175" s="23" t="s">
        <v>314</v>
      </c>
    </row>
    <row r="14176" spans="1:26" ht="16.5" thickBot="1" x14ac:dyDescent="0.3">
      <c r="A14176" s="63" t="s">
        <v>11919</v>
      </c>
      <c r="B14176" s="23" t="s">
        <v>42</v>
      </c>
      <c r="C14176" s="64">
        <v>196652895047</v>
      </c>
      <c r="D14176" s="63" t="s">
        <v>5517</v>
      </c>
      <c r="E14176" s="23" t="s">
        <v>311</v>
      </c>
      <c r="F14176" s="23" t="s">
        <v>295</v>
      </c>
      <c r="J14176" s="23" t="s">
        <v>297</v>
      </c>
      <c r="T14176" s="23" t="s">
        <v>328</v>
      </c>
      <c r="U14176" s="58">
        <v>0</v>
      </c>
      <c r="V14176" s="33">
        <v>10</v>
      </c>
      <c r="Y14176" s="83"/>
      <c r="Z14176" s="23" t="s">
        <v>314</v>
      </c>
    </row>
    <row r="14177" spans="1:26" ht="16.5" thickBot="1" x14ac:dyDescent="0.3">
      <c r="A14177" s="63" t="s">
        <v>35924</v>
      </c>
      <c r="B14177" s="23" t="s">
        <v>42</v>
      </c>
      <c r="C14177" s="64">
        <v>196652899588</v>
      </c>
      <c r="D14177" s="63" t="s">
        <v>38503</v>
      </c>
      <c r="E14177" s="23" t="s">
        <v>311</v>
      </c>
      <c r="F14177" s="23" t="s">
        <v>295</v>
      </c>
      <c r="J14177" s="23" t="s">
        <v>297</v>
      </c>
      <c r="T14177" s="23" t="s">
        <v>328</v>
      </c>
      <c r="U14177" s="58">
        <v>0</v>
      </c>
      <c r="V14177" s="33">
        <v>10</v>
      </c>
      <c r="Y14177" s="83"/>
      <c r="Z14177" s="23" t="s">
        <v>314</v>
      </c>
    </row>
    <row r="14178" spans="1:26" ht="16.5" thickBot="1" x14ac:dyDescent="0.3">
      <c r="A14178" s="63" t="s">
        <v>35925</v>
      </c>
      <c r="B14178" s="23" t="s">
        <v>42</v>
      </c>
      <c r="C14178" s="64">
        <v>196652900017</v>
      </c>
      <c r="D14178" s="63" t="s">
        <v>38504</v>
      </c>
      <c r="E14178" s="23" t="s">
        <v>311</v>
      </c>
      <c r="F14178" s="23" t="s">
        <v>295</v>
      </c>
      <c r="J14178" s="23" t="s">
        <v>297</v>
      </c>
      <c r="T14178" s="23" t="s">
        <v>328</v>
      </c>
      <c r="U14178" s="58">
        <v>1</v>
      </c>
      <c r="V14178" s="33">
        <v>10</v>
      </c>
      <c r="Y14178" s="84">
        <v>195.5</v>
      </c>
      <c r="Z14178" s="23" t="s">
        <v>314</v>
      </c>
    </row>
    <row r="14179" spans="1:26" ht="16.5" thickBot="1" x14ac:dyDescent="0.3">
      <c r="A14179" s="63" t="s">
        <v>11920</v>
      </c>
      <c r="B14179" s="23" t="s">
        <v>42</v>
      </c>
      <c r="C14179" s="64">
        <v>196652902493</v>
      </c>
      <c r="D14179" s="63" t="s">
        <v>5518</v>
      </c>
      <c r="E14179" s="23" t="s">
        <v>311</v>
      </c>
      <c r="F14179" s="23" t="s">
        <v>295</v>
      </c>
      <c r="J14179" s="23" t="s">
        <v>297</v>
      </c>
      <c r="T14179" s="23" t="s">
        <v>328</v>
      </c>
      <c r="U14179" s="58">
        <v>0</v>
      </c>
      <c r="V14179" s="33">
        <v>10</v>
      </c>
      <c r="Y14179" s="83"/>
      <c r="Z14179" s="23" t="s">
        <v>314</v>
      </c>
    </row>
    <row r="14180" spans="1:26" ht="16.5" thickBot="1" x14ac:dyDescent="0.3">
      <c r="A14180" s="63" t="s">
        <v>11921</v>
      </c>
      <c r="B14180" s="23" t="s">
        <v>42</v>
      </c>
      <c r="C14180" s="64">
        <v>196652902516</v>
      </c>
      <c r="D14180" s="63" t="s">
        <v>5519</v>
      </c>
      <c r="E14180" s="23" t="s">
        <v>311</v>
      </c>
      <c r="F14180" s="23" t="s">
        <v>295</v>
      </c>
      <c r="J14180" s="23" t="s">
        <v>297</v>
      </c>
      <c r="T14180" s="23" t="s">
        <v>328</v>
      </c>
      <c r="U14180" s="58">
        <v>0</v>
      </c>
      <c r="V14180" s="33">
        <v>10</v>
      </c>
      <c r="Y14180" s="83"/>
      <c r="Z14180" s="23" t="s">
        <v>314</v>
      </c>
    </row>
    <row r="14181" spans="1:26" ht="16.5" thickBot="1" x14ac:dyDescent="0.3">
      <c r="A14181" s="63" t="s">
        <v>35926</v>
      </c>
      <c r="B14181" s="23" t="s">
        <v>42</v>
      </c>
      <c r="C14181" s="64">
        <v>196652902561</v>
      </c>
      <c r="D14181" s="63" t="s">
        <v>38505</v>
      </c>
      <c r="E14181" s="23" t="s">
        <v>311</v>
      </c>
      <c r="F14181" s="23" t="s">
        <v>295</v>
      </c>
      <c r="J14181" s="23" t="s">
        <v>297</v>
      </c>
      <c r="T14181" s="23" t="s">
        <v>328</v>
      </c>
      <c r="U14181" s="58">
        <v>0</v>
      </c>
      <c r="V14181" s="33">
        <v>10</v>
      </c>
      <c r="Y14181" s="83"/>
      <c r="Z14181" s="23" t="s">
        <v>314</v>
      </c>
    </row>
    <row r="14182" spans="1:26" ht="16.5" thickBot="1" x14ac:dyDescent="0.3">
      <c r="A14182" s="63" t="s">
        <v>39766</v>
      </c>
      <c r="B14182" s="23" t="s">
        <v>42</v>
      </c>
      <c r="C14182" s="64">
        <v>196652908365</v>
      </c>
      <c r="D14182" s="63" t="s">
        <v>40673</v>
      </c>
      <c r="E14182" s="23" t="s">
        <v>311</v>
      </c>
      <c r="F14182" s="23" t="s">
        <v>295</v>
      </c>
      <c r="J14182" s="23" t="s">
        <v>297</v>
      </c>
      <c r="T14182" s="23" t="s">
        <v>328</v>
      </c>
      <c r="U14182" s="58">
        <v>1</v>
      </c>
      <c r="V14182" s="33">
        <v>10</v>
      </c>
      <c r="Y14182" s="84">
        <v>155.04</v>
      </c>
      <c r="Z14182" s="23" t="s">
        <v>314</v>
      </c>
    </row>
    <row r="14183" spans="1:26" ht="16.5" thickBot="1" x14ac:dyDescent="0.3">
      <c r="A14183" s="63" t="s">
        <v>39767</v>
      </c>
      <c r="B14183" s="23" t="s">
        <v>42</v>
      </c>
      <c r="C14183" s="64">
        <v>196652908853</v>
      </c>
      <c r="D14183" s="63" t="s">
        <v>40674</v>
      </c>
      <c r="E14183" s="23" t="s">
        <v>311</v>
      </c>
      <c r="F14183" s="23" t="s">
        <v>295</v>
      </c>
      <c r="J14183" s="23" t="s">
        <v>297</v>
      </c>
      <c r="T14183" s="23" t="s">
        <v>328</v>
      </c>
      <c r="U14183" s="58">
        <v>0</v>
      </c>
      <c r="V14183" s="33">
        <v>10</v>
      </c>
      <c r="Y14183" s="83"/>
      <c r="Z14183" s="23" t="s">
        <v>314</v>
      </c>
    </row>
    <row r="14184" spans="1:26" ht="16.5" thickBot="1" x14ac:dyDescent="0.3">
      <c r="A14184" s="63" t="s">
        <v>11922</v>
      </c>
      <c r="B14184" s="23" t="s">
        <v>42</v>
      </c>
      <c r="C14184" s="64">
        <v>196652929063</v>
      </c>
      <c r="D14184" s="63" t="s">
        <v>5520</v>
      </c>
      <c r="E14184" s="23" t="s">
        <v>311</v>
      </c>
      <c r="F14184" s="23" t="s">
        <v>295</v>
      </c>
      <c r="J14184" s="23" t="s">
        <v>297</v>
      </c>
      <c r="T14184" s="23" t="s">
        <v>328</v>
      </c>
      <c r="U14184" s="58">
        <v>0</v>
      </c>
      <c r="V14184" s="33">
        <v>10</v>
      </c>
      <c r="Y14184" s="83"/>
      <c r="Z14184" s="23" t="s">
        <v>314</v>
      </c>
    </row>
    <row r="14185" spans="1:26" ht="16.5" thickBot="1" x14ac:dyDescent="0.3">
      <c r="A14185" s="63" t="s">
        <v>11923</v>
      </c>
      <c r="B14185" s="23" t="s">
        <v>42</v>
      </c>
      <c r="C14185" s="64">
        <v>196652929087</v>
      </c>
      <c r="D14185" s="63" t="s">
        <v>5521</v>
      </c>
      <c r="E14185" s="23" t="s">
        <v>311</v>
      </c>
      <c r="F14185" s="23" t="s">
        <v>295</v>
      </c>
      <c r="J14185" s="23" t="s">
        <v>297</v>
      </c>
      <c r="T14185" s="23" t="s">
        <v>328</v>
      </c>
      <c r="U14185" s="58">
        <v>0</v>
      </c>
      <c r="V14185" s="33">
        <v>10</v>
      </c>
      <c r="Y14185" s="83"/>
      <c r="Z14185" s="23" t="s">
        <v>314</v>
      </c>
    </row>
    <row r="14186" spans="1:26" ht="16.5" thickBot="1" x14ac:dyDescent="0.3">
      <c r="A14186" s="63" t="s">
        <v>11924</v>
      </c>
      <c r="B14186" s="23" t="s">
        <v>42</v>
      </c>
      <c r="C14186" s="64">
        <v>196652938010</v>
      </c>
      <c r="D14186" s="63" t="s">
        <v>5522</v>
      </c>
      <c r="E14186" s="23" t="s">
        <v>311</v>
      </c>
      <c r="F14186" s="23" t="s">
        <v>295</v>
      </c>
      <c r="J14186" s="23" t="s">
        <v>297</v>
      </c>
      <c r="T14186" s="23" t="s">
        <v>328</v>
      </c>
      <c r="U14186" s="58">
        <v>0</v>
      </c>
      <c r="V14186" s="33">
        <v>10</v>
      </c>
      <c r="Y14186" s="83"/>
      <c r="Z14186" s="23" t="s">
        <v>314</v>
      </c>
    </row>
    <row r="14187" spans="1:26" ht="16.5" thickBot="1" x14ac:dyDescent="0.3">
      <c r="A14187" s="63" t="s">
        <v>11925</v>
      </c>
      <c r="B14187" s="23" t="s">
        <v>42</v>
      </c>
      <c r="C14187" s="64">
        <v>196652941331</v>
      </c>
      <c r="D14187" s="63" t="s">
        <v>5523</v>
      </c>
      <c r="E14187" s="23" t="s">
        <v>311</v>
      </c>
      <c r="F14187" s="23" t="s">
        <v>295</v>
      </c>
      <c r="J14187" s="23" t="s">
        <v>297</v>
      </c>
      <c r="T14187" s="23" t="s">
        <v>328</v>
      </c>
      <c r="U14187" s="58">
        <v>0</v>
      </c>
      <c r="V14187" s="33">
        <v>10</v>
      </c>
      <c r="Y14187" s="83"/>
      <c r="Z14187" s="23" t="s">
        <v>314</v>
      </c>
    </row>
    <row r="14188" spans="1:26" ht="16.5" thickBot="1" x14ac:dyDescent="0.3">
      <c r="A14188" s="63" t="s">
        <v>35927</v>
      </c>
      <c r="B14188" s="23" t="s">
        <v>42</v>
      </c>
      <c r="C14188" s="64">
        <v>196652943007</v>
      </c>
      <c r="D14188" s="63" t="s">
        <v>38506</v>
      </c>
      <c r="E14188" s="23" t="s">
        <v>311</v>
      </c>
      <c r="F14188" s="23" t="s">
        <v>295</v>
      </c>
      <c r="J14188" s="23" t="s">
        <v>297</v>
      </c>
      <c r="T14188" s="23" t="s">
        <v>328</v>
      </c>
      <c r="U14188" s="58">
        <v>0</v>
      </c>
      <c r="V14188" s="33">
        <v>10</v>
      </c>
      <c r="Y14188" s="83"/>
      <c r="Z14188" s="23" t="s">
        <v>314</v>
      </c>
    </row>
    <row r="14189" spans="1:26" ht="16.5" thickBot="1" x14ac:dyDescent="0.3">
      <c r="A14189" s="63" t="s">
        <v>11926</v>
      </c>
      <c r="B14189" s="23" t="s">
        <v>42</v>
      </c>
      <c r="C14189" s="64">
        <v>196652943014</v>
      </c>
      <c r="D14189" s="63" t="s">
        <v>5524</v>
      </c>
      <c r="E14189" s="23" t="s">
        <v>311</v>
      </c>
      <c r="F14189" s="23" t="s">
        <v>295</v>
      </c>
      <c r="J14189" s="23" t="s">
        <v>297</v>
      </c>
      <c r="T14189" s="23" t="s">
        <v>328</v>
      </c>
      <c r="U14189" s="58">
        <v>0</v>
      </c>
      <c r="V14189" s="33">
        <v>10</v>
      </c>
      <c r="Y14189" s="83"/>
      <c r="Z14189" s="23" t="s">
        <v>314</v>
      </c>
    </row>
    <row r="14190" spans="1:26" ht="16.5" thickBot="1" x14ac:dyDescent="0.3">
      <c r="A14190" s="63" t="s">
        <v>35928</v>
      </c>
      <c r="B14190" s="23" t="s">
        <v>42</v>
      </c>
      <c r="C14190" s="64">
        <v>196652943021</v>
      </c>
      <c r="D14190" s="63" t="s">
        <v>38507</v>
      </c>
      <c r="E14190" s="23" t="s">
        <v>311</v>
      </c>
      <c r="F14190" s="23" t="s">
        <v>295</v>
      </c>
      <c r="J14190" s="23" t="s">
        <v>297</v>
      </c>
      <c r="T14190" s="23" t="s">
        <v>328</v>
      </c>
      <c r="U14190" s="58">
        <v>0</v>
      </c>
      <c r="V14190" s="33">
        <v>10</v>
      </c>
      <c r="Y14190" s="83"/>
      <c r="Z14190" s="23" t="s">
        <v>314</v>
      </c>
    </row>
    <row r="14191" spans="1:26" ht="16.5" thickBot="1" x14ac:dyDescent="0.3">
      <c r="A14191" s="63" t="s">
        <v>35929</v>
      </c>
      <c r="B14191" s="23" t="s">
        <v>42</v>
      </c>
      <c r="C14191" s="64">
        <v>196652943045</v>
      </c>
      <c r="D14191" s="63" t="s">
        <v>38508</v>
      </c>
      <c r="E14191" s="23" t="s">
        <v>311</v>
      </c>
      <c r="F14191" s="23" t="s">
        <v>295</v>
      </c>
      <c r="J14191" s="23" t="s">
        <v>297</v>
      </c>
      <c r="T14191" s="23" t="s">
        <v>328</v>
      </c>
      <c r="U14191" s="58">
        <v>0</v>
      </c>
      <c r="V14191" s="33">
        <v>10</v>
      </c>
      <c r="Y14191" s="83"/>
      <c r="Z14191" s="23" t="s">
        <v>314</v>
      </c>
    </row>
    <row r="14192" spans="1:26" ht="16.5" thickBot="1" x14ac:dyDescent="0.3">
      <c r="A14192" s="63" t="s">
        <v>35930</v>
      </c>
      <c r="B14192" s="23" t="s">
        <v>42</v>
      </c>
      <c r="C14192" s="64">
        <v>196652943120</v>
      </c>
      <c r="D14192" s="63" t="s">
        <v>38509</v>
      </c>
      <c r="E14192" s="23" t="s">
        <v>311</v>
      </c>
      <c r="F14192" s="23" t="s">
        <v>295</v>
      </c>
      <c r="J14192" s="23" t="s">
        <v>297</v>
      </c>
      <c r="T14192" s="23" t="s">
        <v>328</v>
      </c>
      <c r="U14192" s="58">
        <v>0</v>
      </c>
      <c r="V14192" s="33">
        <v>10</v>
      </c>
      <c r="Y14192" s="83"/>
      <c r="Z14192" s="23" t="s">
        <v>314</v>
      </c>
    </row>
    <row r="14193" spans="1:26" ht="16.5" thickBot="1" x14ac:dyDescent="0.3">
      <c r="A14193" s="63" t="s">
        <v>35931</v>
      </c>
      <c r="B14193" s="23" t="s">
        <v>42</v>
      </c>
      <c r="C14193" s="64">
        <v>196652943175</v>
      </c>
      <c r="D14193" s="63" t="s">
        <v>38510</v>
      </c>
      <c r="E14193" s="23" t="s">
        <v>311</v>
      </c>
      <c r="F14193" s="23" t="s">
        <v>295</v>
      </c>
      <c r="J14193" s="23" t="s">
        <v>297</v>
      </c>
      <c r="T14193" s="23" t="s">
        <v>328</v>
      </c>
      <c r="U14193" s="58">
        <v>0</v>
      </c>
      <c r="V14193" s="33">
        <v>10</v>
      </c>
      <c r="Y14193" s="83"/>
      <c r="Z14193" s="23" t="s">
        <v>314</v>
      </c>
    </row>
    <row r="14194" spans="1:26" ht="16.5" thickBot="1" x14ac:dyDescent="0.3">
      <c r="A14194" s="63" t="s">
        <v>11927</v>
      </c>
      <c r="B14194" s="23" t="s">
        <v>42</v>
      </c>
      <c r="C14194" s="64">
        <v>196652943892</v>
      </c>
      <c r="D14194" s="63" t="s">
        <v>5525</v>
      </c>
      <c r="E14194" s="23" t="s">
        <v>311</v>
      </c>
      <c r="F14194" s="23" t="s">
        <v>295</v>
      </c>
      <c r="J14194" s="23" t="s">
        <v>297</v>
      </c>
      <c r="T14194" s="23" t="s">
        <v>328</v>
      </c>
      <c r="U14194" s="58">
        <v>0</v>
      </c>
      <c r="V14194" s="33">
        <v>10</v>
      </c>
      <c r="Y14194" s="83"/>
      <c r="Z14194" s="23" t="s">
        <v>314</v>
      </c>
    </row>
    <row r="14195" spans="1:26" ht="16.5" thickBot="1" x14ac:dyDescent="0.3">
      <c r="A14195" s="63" t="s">
        <v>11928</v>
      </c>
      <c r="B14195" s="23" t="s">
        <v>42</v>
      </c>
      <c r="C14195" s="64">
        <v>196652944011</v>
      </c>
      <c r="D14195" s="63" t="s">
        <v>5526</v>
      </c>
      <c r="E14195" s="23" t="s">
        <v>311</v>
      </c>
      <c r="F14195" s="23" t="s">
        <v>295</v>
      </c>
      <c r="J14195" s="23" t="s">
        <v>297</v>
      </c>
      <c r="T14195" s="23" t="s">
        <v>328</v>
      </c>
      <c r="U14195" s="58">
        <v>0</v>
      </c>
      <c r="V14195" s="33">
        <v>10</v>
      </c>
      <c r="Y14195" s="83"/>
      <c r="Z14195" s="23" t="s">
        <v>314</v>
      </c>
    </row>
    <row r="14196" spans="1:26" ht="16.5" thickBot="1" x14ac:dyDescent="0.3">
      <c r="A14196" s="63" t="s">
        <v>35932</v>
      </c>
      <c r="B14196" s="23" t="s">
        <v>42</v>
      </c>
      <c r="C14196" s="64">
        <v>196652946831</v>
      </c>
      <c r="D14196" s="63" t="s">
        <v>38511</v>
      </c>
      <c r="E14196" s="23" t="s">
        <v>311</v>
      </c>
      <c r="F14196" s="23" t="s">
        <v>295</v>
      </c>
      <c r="J14196" s="23" t="s">
        <v>297</v>
      </c>
      <c r="T14196" s="23" t="s">
        <v>328</v>
      </c>
      <c r="U14196" s="58">
        <v>1</v>
      </c>
      <c r="V14196" s="33">
        <v>10</v>
      </c>
      <c r="Y14196" s="84">
        <v>119.03</v>
      </c>
      <c r="Z14196" s="23" t="s">
        <v>314</v>
      </c>
    </row>
    <row r="14197" spans="1:26" ht="16.5" thickBot="1" x14ac:dyDescent="0.3">
      <c r="A14197" s="63" t="s">
        <v>35933</v>
      </c>
      <c r="B14197" s="23" t="s">
        <v>42</v>
      </c>
      <c r="C14197" s="64">
        <v>196652946862</v>
      </c>
      <c r="D14197" s="63" t="s">
        <v>38512</v>
      </c>
      <c r="E14197" s="23" t="s">
        <v>311</v>
      </c>
      <c r="F14197" s="23" t="s">
        <v>295</v>
      </c>
      <c r="J14197" s="23" t="s">
        <v>297</v>
      </c>
      <c r="T14197" s="23" t="s">
        <v>328</v>
      </c>
      <c r="U14197" s="58">
        <v>1</v>
      </c>
      <c r="V14197" s="33">
        <v>10</v>
      </c>
      <c r="Y14197" s="84">
        <v>116.46</v>
      </c>
      <c r="Z14197" s="23" t="s">
        <v>314</v>
      </c>
    </row>
    <row r="14198" spans="1:26" ht="16.5" thickBot="1" x14ac:dyDescent="0.3">
      <c r="A14198" s="63" t="s">
        <v>35934</v>
      </c>
      <c r="B14198" s="23" t="s">
        <v>42</v>
      </c>
      <c r="C14198" s="64">
        <v>196652946879</v>
      </c>
      <c r="D14198" s="63" t="s">
        <v>38513</v>
      </c>
      <c r="E14198" s="23" t="s">
        <v>311</v>
      </c>
      <c r="F14198" s="23" t="s">
        <v>295</v>
      </c>
      <c r="J14198" s="23" t="s">
        <v>297</v>
      </c>
      <c r="T14198" s="23" t="s">
        <v>328</v>
      </c>
      <c r="U14198" s="58">
        <v>0</v>
      </c>
      <c r="V14198" s="33">
        <v>10</v>
      </c>
      <c r="Y14198" s="83"/>
      <c r="Z14198" s="23" t="s">
        <v>314</v>
      </c>
    </row>
    <row r="14199" spans="1:26" ht="16.5" thickBot="1" x14ac:dyDescent="0.3">
      <c r="A14199" s="63" t="s">
        <v>11929</v>
      </c>
      <c r="B14199" s="23" t="s">
        <v>42</v>
      </c>
      <c r="C14199" s="64">
        <v>196652946886</v>
      </c>
      <c r="D14199" s="63" t="s">
        <v>5527</v>
      </c>
      <c r="E14199" s="23" t="s">
        <v>311</v>
      </c>
      <c r="F14199" s="23" t="s">
        <v>295</v>
      </c>
      <c r="J14199" s="23" t="s">
        <v>297</v>
      </c>
      <c r="T14199" s="23" t="s">
        <v>328</v>
      </c>
      <c r="U14199" s="58">
        <v>1</v>
      </c>
      <c r="V14199" s="33">
        <v>10</v>
      </c>
      <c r="Y14199" s="84">
        <v>116.46</v>
      </c>
      <c r="Z14199" s="23" t="s">
        <v>314</v>
      </c>
    </row>
    <row r="14200" spans="1:26" ht="16.5" thickBot="1" x14ac:dyDescent="0.3">
      <c r="A14200" s="63" t="s">
        <v>35935</v>
      </c>
      <c r="B14200" s="23" t="s">
        <v>42</v>
      </c>
      <c r="C14200" s="64">
        <v>196652946916</v>
      </c>
      <c r="D14200" s="63" t="s">
        <v>38514</v>
      </c>
      <c r="E14200" s="23" t="s">
        <v>311</v>
      </c>
      <c r="F14200" s="23" t="s">
        <v>295</v>
      </c>
      <c r="J14200" s="23" t="s">
        <v>297</v>
      </c>
      <c r="T14200" s="23" t="s">
        <v>328</v>
      </c>
      <c r="U14200" s="58">
        <v>1</v>
      </c>
      <c r="V14200" s="33">
        <v>10</v>
      </c>
      <c r="Y14200" s="84">
        <v>111.18</v>
      </c>
      <c r="Z14200" s="23" t="s">
        <v>314</v>
      </c>
    </row>
    <row r="14201" spans="1:26" ht="16.5" thickBot="1" x14ac:dyDescent="0.3">
      <c r="A14201" s="63" t="s">
        <v>11930</v>
      </c>
      <c r="B14201" s="23" t="s">
        <v>42</v>
      </c>
      <c r="C14201" s="64">
        <v>196652946930</v>
      </c>
      <c r="D14201" s="63" t="s">
        <v>5528</v>
      </c>
      <c r="E14201" s="23" t="s">
        <v>311</v>
      </c>
      <c r="F14201" s="23" t="s">
        <v>295</v>
      </c>
      <c r="J14201" s="23" t="s">
        <v>297</v>
      </c>
      <c r="T14201" s="23" t="s">
        <v>328</v>
      </c>
      <c r="U14201" s="58">
        <v>0</v>
      </c>
      <c r="V14201" s="33">
        <v>10</v>
      </c>
      <c r="Y14201" s="83"/>
      <c r="Z14201" s="23" t="s">
        <v>314</v>
      </c>
    </row>
    <row r="14202" spans="1:26" ht="16.5" thickBot="1" x14ac:dyDescent="0.3">
      <c r="A14202" s="63" t="s">
        <v>11931</v>
      </c>
      <c r="B14202" s="23" t="s">
        <v>42</v>
      </c>
      <c r="C14202" s="64">
        <v>196652947296</v>
      </c>
      <c r="D14202" s="63" t="s">
        <v>5529</v>
      </c>
      <c r="E14202" s="23" t="s">
        <v>311</v>
      </c>
      <c r="F14202" s="23" t="s">
        <v>295</v>
      </c>
      <c r="J14202" s="23" t="s">
        <v>297</v>
      </c>
      <c r="T14202" s="23" t="s">
        <v>328</v>
      </c>
      <c r="U14202" s="58">
        <v>1</v>
      </c>
      <c r="V14202" s="33">
        <v>10</v>
      </c>
      <c r="Y14202" s="84">
        <v>153.59</v>
      </c>
      <c r="Z14202" s="23" t="s">
        <v>314</v>
      </c>
    </row>
    <row r="14203" spans="1:26" ht="16.5" thickBot="1" x14ac:dyDescent="0.3">
      <c r="A14203" s="63" t="s">
        <v>35936</v>
      </c>
      <c r="B14203" s="23" t="s">
        <v>42</v>
      </c>
      <c r="C14203" s="64">
        <v>196652947425</v>
      </c>
      <c r="D14203" s="63" t="s">
        <v>38515</v>
      </c>
      <c r="E14203" s="23" t="s">
        <v>311</v>
      </c>
      <c r="F14203" s="23" t="s">
        <v>295</v>
      </c>
      <c r="J14203" s="23" t="s">
        <v>297</v>
      </c>
      <c r="T14203" s="23" t="s">
        <v>328</v>
      </c>
      <c r="U14203" s="58">
        <v>0</v>
      </c>
      <c r="V14203" s="33">
        <v>10</v>
      </c>
      <c r="Y14203" s="83"/>
      <c r="Z14203" s="23" t="s">
        <v>314</v>
      </c>
    </row>
    <row r="14204" spans="1:26" ht="16.5" thickBot="1" x14ac:dyDescent="0.3">
      <c r="A14204" s="63" t="s">
        <v>35937</v>
      </c>
      <c r="B14204" s="23" t="s">
        <v>42</v>
      </c>
      <c r="C14204" s="64">
        <v>196652947593</v>
      </c>
      <c r="D14204" s="63" t="s">
        <v>38516</v>
      </c>
      <c r="E14204" s="23" t="s">
        <v>311</v>
      </c>
      <c r="F14204" s="23" t="s">
        <v>295</v>
      </c>
      <c r="J14204" s="23" t="s">
        <v>297</v>
      </c>
      <c r="T14204" s="23" t="s">
        <v>328</v>
      </c>
      <c r="U14204" s="58">
        <v>0</v>
      </c>
      <c r="V14204" s="33">
        <v>10</v>
      </c>
      <c r="Y14204" s="83"/>
      <c r="Z14204" s="23" t="s">
        <v>314</v>
      </c>
    </row>
    <row r="14205" spans="1:26" ht="16.5" thickBot="1" x14ac:dyDescent="0.3">
      <c r="A14205" s="63" t="s">
        <v>35938</v>
      </c>
      <c r="B14205" s="23" t="s">
        <v>42</v>
      </c>
      <c r="C14205" s="64">
        <v>196652948002</v>
      </c>
      <c r="D14205" s="63" t="s">
        <v>38517</v>
      </c>
      <c r="E14205" s="23" t="s">
        <v>311</v>
      </c>
      <c r="F14205" s="23" t="s">
        <v>295</v>
      </c>
      <c r="J14205" s="23" t="s">
        <v>297</v>
      </c>
      <c r="T14205" s="23" t="s">
        <v>328</v>
      </c>
      <c r="U14205" s="58">
        <v>0</v>
      </c>
      <c r="V14205" s="33">
        <v>10</v>
      </c>
      <c r="Y14205" s="83"/>
      <c r="Z14205" s="23" t="s">
        <v>314</v>
      </c>
    </row>
    <row r="14206" spans="1:26" ht="16.5" thickBot="1" x14ac:dyDescent="0.3">
      <c r="A14206" s="63" t="s">
        <v>39768</v>
      </c>
      <c r="B14206" s="23" t="s">
        <v>42</v>
      </c>
      <c r="C14206" s="64">
        <v>196652948118</v>
      </c>
      <c r="D14206" s="63" t="s">
        <v>40675</v>
      </c>
      <c r="E14206" s="23" t="s">
        <v>311</v>
      </c>
      <c r="F14206" s="23" t="s">
        <v>295</v>
      </c>
      <c r="J14206" s="23" t="s">
        <v>297</v>
      </c>
      <c r="T14206" s="23" t="s">
        <v>328</v>
      </c>
      <c r="U14206" s="58">
        <v>0</v>
      </c>
      <c r="V14206" s="33">
        <v>10</v>
      </c>
      <c r="Y14206" s="83"/>
      <c r="Z14206" s="23" t="s">
        <v>314</v>
      </c>
    </row>
    <row r="14207" spans="1:26" ht="16.5" thickBot="1" x14ac:dyDescent="0.3">
      <c r="A14207" s="63" t="s">
        <v>39769</v>
      </c>
      <c r="B14207" s="23" t="s">
        <v>42</v>
      </c>
      <c r="C14207" s="64">
        <v>196652948149</v>
      </c>
      <c r="D14207" s="63" t="s">
        <v>40676</v>
      </c>
      <c r="E14207" s="23" t="s">
        <v>311</v>
      </c>
      <c r="F14207" s="23" t="s">
        <v>295</v>
      </c>
      <c r="J14207" s="23" t="s">
        <v>297</v>
      </c>
      <c r="T14207" s="23" t="s">
        <v>328</v>
      </c>
      <c r="U14207" s="58">
        <v>0</v>
      </c>
      <c r="V14207" s="33">
        <v>10</v>
      </c>
      <c r="Y14207" s="83"/>
      <c r="Z14207" s="23" t="s">
        <v>314</v>
      </c>
    </row>
    <row r="14208" spans="1:26" ht="16.5" thickBot="1" x14ac:dyDescent="0.3">
      <c r="A14208" s="63" t="s">
        <v>11932</v>
      </c>
      <c r="B14208" s="23" t="s">
        <v>42</v>
      </c>
      <c r="C14208" s="64">
        <v>196652948286</v>
      </c>
      <c r="D14208" s="63" t="s">
        <v>5530</v>
      </c>
      <c r="E14208" s="23" t="s">
        <v>311</v>
      </c>
      <c r="F14208" s="23" t="s">
        <v>295</v>
      </c>
      <c r="J14208" s="23" t="s">
        <v>297</v>
      </c>
      <c r="T14208" s="23" t="s">
        <v>328</v>
      </c>
      <c r="U14208" s="58">
        <v>0</v>
      </c>
      <c r="V14208" s="33">
        <v>10</v>
      </c>
      <c r="Y14208" s="83"/>
      <c r="Z14208" s="23" t="s">
        <v>314</v>
      </c>
    </row>
    <row r="14209" spans="1:26" ht="16.5" thickBot="1" x14ac:dyDescent="0.3">
      <c r="A14209" s="63" t="s">
        <v>35939</v>
      </c>
      <c r="B14209" s="23" t="s">
        <v>42</v>
      </c>
      <c r="C14209" s="64">
        <v>196652951132</v>
      </c>
      <c r="D14209" s="63" t="s">
        <v>38518</v>
      </c>
      <c r="E14209" s="23" t="s">
        <v>311</v>
      </c>
      <c r="F14209" s="23" t="s">
        <v>295</v>
      </c>
      <c r="J14209" s="23" t="s">
        <v>297</v>
      </c>
      <c r="T14209" s="23" t="s">
        <v>328</v>
      </c>
      <c r="U14209" s="58">
        <v>0</v>
      </c>
      <c r="V14209" s="33">
        <v>10</v>
      </c>
      <c r="Y14209" s="83"/>
      <c r="Z14209" s="23" t="s">
        <v>314</v>
      </c>
    </row>
    <row r="14210" spans="1:26" ht="16.5" thickBot="1" x14ac:dyDescent="0.3">
      <c r="A14210" s="63" t="s">
        <v>11933</v>
      </c>
      <c r="B14210" s="23" t="s">
        <v>42</v>
      </c>
      <c r="C14210" s="64">
        <v>196652951231</v>
      </c>
      <c r="D14210" s="63" t="s">
        <v>5531</v>
      </c>
      <c r="E14210" s="23" t="s">
        <v>311</v>
      </c>
      <c r="F14210" s="23" t="s">
        <v>295</v>
      </c>
      <c r="J14210" s="23" t="s">
        <v>297</v>
      </c>
      <c r="T14210" s="23" t="s">
        <v>328</v>
      </c>
      <c r="U14210" s="58">
        <v>0</v>
      </c>
      <c r="V14210" s="33">
        <v>10</v>
      </c>
      <c r="Y14210" s="83"/>
      <c r="Z14210" s="23" t="s">
        <v>314</v>
      </c>
    </row>
    <row r="14211" spans="1:26" ht="16.5" thickBot="1" x14ac:dyDescent="0.3">
      <c r="A14211" s="63" t="s">
        <v>11934</v>
      </c>
      <c r="B14211" s="23" t="s">
        <v>42</v>
      </c>
      <c r="C14211" s="64">
        <v>196652951279</v>
      </c>
      <c r="D14211" s="63" t="s">
        <v>5532</v>
      </c>
      <c r="E14211" s="23" t="s">
        <v>311</v>
      </c>
      <c r="F14211" s="23" t="s">
        <v>295</v>
      </c>
      <c r="J14211" s="23" t="s">
        <v>297</v>
      </c>
      <c r="T14211" s="23" t="s">
        <v>328</v>
      </c>
      <c r="U14211" s="58">
        <v>0</v>
      </c>
      <c r="V14211" s="33">
        <v>10</v>
      </c>
      <c r="Y14211" s="83"/>
      <c r="Z14211" s="23" t="s">
        <v>314</v>
      </c>
    </row>
    <row r="14212" spans="1:26" ht="16.5" thickBot="1" x14ac:dyDescent="0.3">
      <c r="A14212" s="63" t="s">
        <v>11935</v>
      </c>
      <c r="B14212" s="23" t="s">
        <v>42</v>
      </c>
      <c r="C14212" s="64">
        <v>196652951309</v>
      </c>
      <c r="D14212" s="63" t="s">
        <v>5533</v>
      </c>
      <c r="E14212" s="23" t="s">
        <v>311</v>
      </c>
      <c r="F14212" s="23" t="s">
        <v>295</v>
      </c>
      <c r="J14212" s="23" t="s">
        <v>297</v>
      </c>
      <c r="T14212" s="23" t="s">
        <v>328</v>
      </c>
      <c r="U14212" s="58">
        <v>0</v>
      </c>
      <c r="V14212" s="33">
        <v>10</v>
      </c>
      <c r="Y14212" s="83"/>
      <c r="Z14212" s="23" t="s">
        <v>314</v>
      </c>
    </row>
    <row r="14213" spans="1:26" ht="16.5" thickBot="1" x14ac:dyDescent="0.3">
      <c r="A14213" s="63" t="s">
        <v>35940</v>
      </c>
      <c r="B14213" s="23" t="s">
        <v>42</v>
      </c>
      <c r="C14213" s="64">
        <v>196652952870</v>
      </c>
      <c r="D14213" s="63" t="s">
        <v>38519</v>
      </c>
      <c r="E14213" s="23" t="s">
        <v>311</v>
      </c>
      <c r="F14213" s="23" t="s">
        <v>295</v>
      </c>
      <c r="J14213" s="23" t="s">
        <v>297</v>
      </c>
      <c r="T14213" s="23" t="s">
        <v>328</v>
      </c>
      <c r="U14213" s="58">
        <v>0</v>
      </c>
      <c r="V14213" s="33">
        <v>10</v>
      </c>
      <c r="Y14213" s="83"/>
      <c r="Z14213" s="23" t="s">
        <v>314</v>
      </c>
    </row>
    <row r="14214" spans="1:26" ht="16.5" thickBot="1" x14ac:dyDescent="0.3">
      <c r="A14214" s="63" t="s">
        <v>35941</v>
      </c>
      <c r="B14214" s="23" t="s">
        <v>42</v>
      </c>
      <c r="C14214" s="64">
        <v>196652953990</v>
      </c>
      <c r="D14214" s="63" t="s">
        <v>38520</v>
      </c>
      <c r="E14214" s="23" t="s">
        <v>311</v>
      </c>
      <c r="F14214" s="23" t="s">
        <v>295</v>
      </c>
      <c r="J14214" s="23" t="s">
        <v>297</v>
      </c>
      <c r="T14214" s="23" t="s">
        <v>328</v>
      </c>
      <c r="U14214" s="58">
        <v>0</v>
      </c>
      <c r="V14214" s="33">
        <v>10</v>
      </c>
      <c r="Y14214" s="83"/>
      <c r="Z14214" s="23" t="s">
        <v>314</v>
      </c>
    </row>
    <row r="14215" spans="1:26" ht="16.5" thickBot="1" x14ac:dyDescent="0.3">
      <c r="A14215" s="63" t="s">
        <v>11936</v>
      </c>
      <c r="B14215" s="23" t="s">
        <v>42</v>
      </c>
      <c r="C14215" s="64">
        <v>196652954003</v>
      </c>
      <c r="D14215" s="63" t="s">
        <v>5534</v>
      </c>
      <c r="E14215" s="23" t="s">
        <v>311</v>
      </c>
      <c r="F14215" s="23" t="s">
        <v>295</v>
      </c>
      <c r="J14215" s="23" t="s">
        <v>297</v>
      </c>
      <c r="T14215" s="23" t="s">
        <v>328</v>
      </c>
      <c r="U14215" s="58">
        <v>0</v>
      </c>
      <c r="V14215" s="33">
        <v>10</v>
      </c>
      <c r="Y14215" s="83"/>
      <c r="Z14215" s="23" t="s">
        <v>314</v>
      </c>
    </row>
    <row r="14216" spans="1:26" ht="16.5" thickBot="1" x14ac:dyDescent="0.3">
      <c r="A14216" s="63" t="s">
        <v>35942</v>
      </c>
      <c r="B14216" s="23" t="s">
        <v>42</v>
      </c>
      <c r="C14216" s="64">
        <v>196652965399</v>
      </c>
      <c r="D14216" s="63" t="s">
        <v>38521</v>
      </c>
      <c r="E14216" s="23" t="s">
        <v>311</v>
      </c>
      <c r="F14216" s="23" t="s">
        <v>295</v>
      </c>
      <c r="J14216" s="23" t="s">
        <v>297</v>
      </c>
      <c r="T14216" s="23" t="s">
        <v>328</v>
      </c>
      <c r="U14216" s="58">
        <v>0</v>
      </c>
      <c r="V14216" s="33">
        <v>10</v>
      </c>
      <c r="Y14216" s="83"/>
      <c r="Z14216" s="23" t="s">
        <v>314</v>
      </c>
    </row>
    <row r="14217" spans="1:26" ht="16.5" thickBot="1" x14ac:dyDescent="0.3">
      <c r="A14217" s="63" t="s">
        <v>11937</v>
      </c>
      <c r="B14217" s="23" t="s">
        <v>42</v>
      </c>
      <c r="C14217" s="64">
        <v>196652965498</v>
      </c>
      <c r="D14217" s="63" t="s">
        <v>5535</v>
      </c>
      <c r="E14217" s="23" t="s">
        <v>311</v>
      </c>
      <c r="F14217" s="23" t="s">
        <v>295</v>
      </c>
      <c r="J14217" s="23" t="s">
        <v>297</v>
      </c>
      <c r="T14217" s="23" t="s">
        <v>328</v>
      </c>
      <c r="U14217" s="58">
        <v>0</v>
      </c>
      <c r="V14217" s="33">
        <v>10</v>
      </c>
      <c r="Y14217" s="83"/>
      <c r="Z14217" s="23" t="s">
        <v>314</v>
      </c>
    </row>
    <row r="14218" spans="1:26" ht="16.5" thickBot="1" x14ac:dyDescent="0.3">
      <c r="A14218" s="63" t="s">
        <v>11938</v>
      </c>
      <c r="B14218" s="23" t="s">
        <v>42</v>
      </c>
      <c r="C14218" s="64">
        <v>196652965627</v>
      </c>
      <c r="D14218" s="63" t="s">
        <v>5536</v>
      </c>
      <c r="E14218" s="23" t="s">
        <v>311</v>
      </c>
      <c r="F14218" s="23" t="s">
        <v>295</v>
      </c>
      <c r="J14218" s="23" t="s">
        <v>297</v>
      </c>
      <c r="T14218" s="23" t="s">
        <v>328</v>
      </c>
      <c r="U14218" s="58">
        <v>0</v>
      </c>
      <c r="V14218" s="33">
        <v>10</v>
      </c>
      <c r="Y14218" s="83"/>
      <c r="Z14218" s="23" t="s">
        <v>314</v>
      </c>
    </row>
    <row r="14219" spans="1:26" ht="16.5" thickBot="1" x14ac:dyDescent="0.3">
      <c r="A14219" s="63" t="s">
        <v>35943</v>
      </c>
      <c r="B14219" s="23" t="s">
        <v>42</v>
      </c>
      <c r="C14219" s="64">
        <v>196652965757</v>
      </c>
      <c r="D14219" s="63" t="s">
        <v>38522</v>
      </c>
      <c r="E14219" s="23" t="s">
        <v>311</v>
      </c>
      <c r="F14219" s="23" t="s">
        <v>295</v>
      </c>
      <c r="J14219" s="23" t="s">
        <v>297</v>
      </c>
      <c r="T14219" s="23" t="s">
        <v>328</v>
      </c>
      <c r="U14219" s="58">
        <v>0</v>
      </c>
      <c r="V14219" s="33">
        <v>10</v>
      </c>
      <c r="Y14219" s="83"/>
      <c r="Z14219" s="23" t="s">
        <v>314</v>
      </c>
    </row>
    <row r="14220" spans="1:26" ht="16.5" thickBot="1" x14ac:dyDescent="0.3">
      <c r="A14220" s="63" t="s">
        <v>11939</v>
      </c>
      <c r="B14220" s="23" t="s">
        <v>42</v>
      </c>
      <c r="C14220" s="64">
        <v>196652965818</v>
      </c>
      <c r="D14220" s="63" t="s">
        <v>5537</v>
      </c>
      <c r="E14220" s="23" t="s">
        <v>311</v>
      </c>
      <c r="F14220" s="23" t="s">
        <v>295</v>
      </c>
      <c r="J14220" s="23" t="s">
        <v>297</v>
      </c>
      <c r="T14220" s="23" t="s">
        <v>328</v>
      </c>
      <c r="U14220" s="58">
        <v>0</v>
      </c>
      <c r="V14220" s="33">
        <v>10</v>
      </c>
      <c r="Y14220" s="83"/>
      <c r="Z14220" s="23" t="s">
        <v>314</v>
      </c>
    </row>
    <row r="14221" spans="1:26" ht="16.5" thickBot="1" x14ac:dyDescent="0.3">
      <c r="A14221" s="63" t="s">
        <v>35944</v>
      </c>
      <c r="B14221" s="23" t="s">
        <v>42</v>
      </c>
      <c r="C14221" s="64">
        <v>196652966365</v>
      </c>
      <c r="D14221" s="63" t="s">
        <v>38523</v>
      </c>
      <c r="E14221" s="23" t="s">
        <v>311</v>
      </c>
      <c r="F14221" s="23" t="s">
        <v>295</v>
      </c>
      <c r="J14221" s="23" t="s">
        <v>297</v>
      </c>
      <c r="T14221" s="23" t="s">
        <v>328</v>
      </c>
      <c r="U14221" s="58">
        <v>0</v>
      </c>
      <c r="V14221" s="33">
        <v>10</v>
      </c>
      <c r="Y14221" s="83"/>
      <c r="Z14221" s="23" t="s">
        <v>314</v>
      </c>
    </row>
    <row r="14222" spans="1:26" ht="16.5" thickBot="1" x14ac:dyDescent="0.3">
      <c r="A14222" s="63" t="s">
        <v>35945</v>
      </c>
      <c r="B14222" s="23" t="s">
        <v>42</v>
      </c>
      <c r="C14222" s="64">
        <v>196652971123</v>
      </c>
      <c r="D14222" s="63" t="s">
        <v>38524</v>
      </c>
      <c r="E14222" s="23" t="s">
        <v>311</v>
      </c>
      <c r="F14222" s="23" t="s">
        <v>295</v>
      </c>
      <c r="J14222" s="23" t="s">
        <v>297</v>
      </c>
      <c r="T14222" s="23" t="s">
        <v>328</v>
      </c>
      <c r="U14222" s="58">
        <v>0</v>
      </c>
      <c r="V14222" s="33">
        <v>10</v>
      </c>
      <c r="Y14222" s="83"/>
      <c r="Z14222" s="23" t="s">
        <v>314</v>
      </c>
    </row>
    <row r="14223" spans="1:26" ht="16.5" thickBot="1" x14ac:dyDescent="0.3">
      <c r="A14223" s="63" t="s">
        <v>39770</v>
      </c>
      <c r="B14223" s="23" t="s">
        <v>42</v>
      </c>
      <c r="C14223" s="64">
        <v>196652971598</v>
      </c>
      <c r="D14223" s="63" t="s">
        <v>40677</v>
      </c>
      <c r="E14223" s="23" t="s">
        <v>311</v>
      </c>
      <c r="F14223" s="23" t="s">
        <v>295</v>
      </c>
      <c r="J14223" s="23" t="s">
        <v>297</v>
      </c>
      <c r="T14223" s="23" t="s">
        <v>328</v>
      </c>
      <c r="U14223" s="58">
        <v>0</v>
      </c>
      <c r="V14223" s="33">
        <v>10</v>
      </c>
      <c r="Y14223" s="83"/>
      <c r="Z14223" s="23" t="s">
        <v>314</v>
      </c>
    </row>
    <row r="14224" spans="1:26" ht="16.5" thickBot="1" x14ac:dyDescent="0.3">
      <c r="A14224" s="63" t="s">
        <v>35946</v>
      </c>
      <c r="B14224" s="23" t="s">
        <v>42</v>
      </c>
      <c r="C14224" s="64">
        <v>196652971833</v>
      </c>
      <c r="D14224" s="63" t="s">
        <v>38525</v>
      </c>
      <c r="E14224" s="23" t="s">
        <v>311</v>
      </c>
      <c r="F14224" s="23" t="s">
        <v>295</v>
      </c>
      <c r="J14224" s="23" t="s">
        <v>297</v>
      </c>
      <c r="T14224" s="23" t="s">
        <v>328</v>
      </c>
      <c r="U14224" s="58">
        <v>1</v>
      </c>
      <c r="V14224" s="33">
        <v>10</v>
      </c>
      <c r="Y14224" s="84">
        <v>136.68</v>
      </c>
      <c r="Z14224" s="23" t="s">
        <v>314</v>
      </c>
    </row>
    <row r="14225" spans="1:26" ht="16.5" thickBot="1" x14ac:dyDescent="0.3">
      <c r="A14225" s="63" t="s">
        <v>35947</v>
      </c>
      <c r="B14225" s="23" t="s">
        <v>42</v>
      </c>
      <c r="C14225" s="64">
        <v>196652971888</v>
      </c>
      <c r="D14225" s="63" t="s">
        <v>38526</v>
      </c>
      <c r="E14225" s="23" t="s">
        <v>311</v>
      </c>
      <c r="F14225" s="23" t="s">
        <v>295</v>
      </c>
      <c r="J14225" s="23" t="s">
        <v>297</v>
      </c>
      <c r="T14225" s="23" t="s">
        <v>328</v>
      </c>
      <c r="U14225" s="58">
        <v>0</v>
      </c>
      <c r="V14225" s="33">
        <v>10</v>
      </c>
      <c r="Y14225" s="83"/>
      <c r="Z14225" s="23" t="s">
        <v>314</v>
      </c>
    </row>
    <row r="14226" spans="1:26" ht="16.5" thickBot="1" x14ac:dyDescent="0.3">
      <c r="A14226" s="63" t="s">
        <v>35948</v>
      </c>
      <c r="B14226" s="23" t="s">
        <v>42</v>
      </c>
      <c r="C14226" s="64">
        <v>196652972328</v>
      </c>
      <c r="D14226" s="63" t="s">
        <v>38527</v>
      </c>
      <c r="E14226" s="23" t="s">
        <v>311</v>
      </c>
      <c r="F14226" s="23" t="s">
        <v>295</v>
      </c>
      <c r="J14226" s="23" t="s">
        <v>297</v>
      </c>
      <c r="T14226" s="23" t="s">
        <v>328</v>
      </c>
      <c r="U14226" s="58">
        <v>1</v>
      </c>
      <c r="V14226" s="33">
        <v>10</v>
      </c>
      <c r="Y14226" s="84">
        <v>149.91</v>
      </c>
      <c r="Z14226" s="23" t="s">
        <v>314</v>
      </c>
    </row>
    <row r="14227" spans="1:26" ht="16.5" thickBot="1" x14ac:dyDescent="0.3">
      <c r="A14227" s="63" t="s">
        <v>35949</v>
      </c>
      <c r="B14227" s="23" t="s">
        <v>42</v>
      </c>
      <c r="C14227" s="64">
        <v>196652972335</v>
      </c>
      <c r="D14227" s="63" t="s">
        <v>38528</v>
      </c>
      <c r="E14227" s="23" t="s">
        <v>311</v>
      </c>
      <c r="F14227" s="23" t="s">
        <v>295</v>
      </c>
      <c r="J14227" s="23" t="s">
        <v>297</v>
      </c>
      <c r="T14227" s="23" t="s">
        <v>328</v>
      </c>
      <c r="U14227" s="58">
        <v>0</v>
      </c>
      <c r="V14227" s="33">
        <v>10</v>
      </c>
      <c r="Y14227" s="83"/>
      <c r="Z14227" s="23" t="s">
        <v>314</v>
      </c>
    </row>
    <row r="14228" spans="1:26" ht="16.5" thickBot="1" x14ac:dyDescent="0.3">
      <c r="A14228" s="63" t="s">
        <v>35950</v>
      </c>
      <c r="B14228" s="23" t="s">
        <v>42</v>
      </c>
      <c r="C14228" s="64">
        <v>196652972366</v>
      </c>
      <c r="D14228" s="63" t="s">
        <v>38529</v>
      </c>
      <c r="E14228" s="23" t="s">
        <v>311</v>
      </c>
      <c r="F14228" s="23" t="s">
        <v>295</v>
      </c>
      <c r="J14228" s="23" t="s">
        <v>297</v>
      </c>
      <c r="T14228" s="23" t="s">
        <v>328</v>
      </c>
      <c r="U14228" s="58">
        <v>0</v>
      </c>
      <c r="V14228" s="33">
        <v>10</v>
      </c>
      <c r="Y14228" s="83"/>
      <c r="Z14228" s="23" t="s">
        <v>314</v>
      </c>
    </row>
    <row r="14229" spans="1:26" ht="16.5" thickBot="1" x14ac:dyDescent="0.3">
      <c r="A14229" s="63" t="s">
        <v>35951</v>
      </c>
      <c r="B14229" s="23" t="s">
        <v>42</v>
      </c>
      <c r="C14229" s="64">
        <v>196652973172</v>
      </c>
      <c r="D14229" s="63" t="s">
        <v>38530</v>
      </c>
      <c r="E14229" s="23" t="s">
        <v>311</v>
      </c>
      <c r="F14229" s="23" t="s">
        <v>295</v>
      </c>
      <c r="J14229" s="23" t="s">
        <v>297</v>
      </c>
      <c r="T14229" s="23" t="s">
        <v>328</v>
      </c>
      <c r="U14229" s="58">
        <v>0</v>
      </c>
      <c r="V14229" s="33">
        <v>10</v>
      </c>
      <c r="Y14229" s="83"/>
      <c r="Z14229" s="23" t="s">
        <v>314</v>
      </c>
    </row>
    <row r="14230" spans="1:26" ht="16.5" thickBot="1" x14ac:dyDescent="0.3">
      <c r="A14230" s="63" t="s">
        <v>35952</v>
      </c>
      <c r="B14230" s="23" t="s">
        <v>42</v>
      </c>
      <c r="C14230" s="64">
        <v>196652973387</v>
      </c>
      <c r="D14230" s="63" t="s">
        <v>38531</v>
      </c>
      <c r="E14230" s="23" t="s">
        <v>311</v>
      </c>
      <c r="F14230" s="23" t="s">
        <v>295</v>
      </c>
      <c r="J14230" s="23" t="s">
        <v>297</v>
      </c>
      <c r="T14230" s="23" t="s">
        <v>328</v>
      </c>
      <c r="U14230" s="58">
        <v>0</v>
      </c>
      <c r="V14230" s="33">
        <v>10</v>
      </c>
      <c r="Y14230" s="83"/>
      <c r="Z14230" s="23" t="s">
        <v>314</v>
      </c>
    </row>
    <row r="14231" spans="1:26" ht="16.5" thickBot="1" x14ac:dyDescent="0.3">
      <c r="A14231" s="63" t="s">
        <v>11940</v>
      </c>
      <c r="B14231" s="23" t="s">
        <v>42</v>
      </c>
      <c r="C14231" s="64">
        <v>196652973868</v>
      </c>
      <c r="D14231" s="63" t="s">
        <v>5538</v>
      </c>
      <c r="E14231" s="23" t="s">
        <v>311</v>
      </c>
      <c r="F14231" s="23" t="s">
        <v>295</v>
      </c>
      <c r="J14231" s="23" t="s">
        <v>297</v>
      </c>
      <c r="T14231" s="23" t="s">
        <v>328</v>
      </c>
      <c r="U14231" s="58">
        <v>0</v>
      </c>
      <c r="V14231" s="33">
        <v>10</v>
      </c>
      <c r="Y14231" s="83"/>
      <c r="Z14231" s="23" t="s">
        <v>314</v>
      </c>
    </row>
    <row r="14232" spans="1:26" ht="16.5" thickBot="1" x14ac:dyDescent="0.3">
      <c r="A14232" s="63" t="s">
        <v>11941</v>
      </c>
      <c r="B14232" s="23" t="s">
        <v>42</v>
      </c>
      <c r="C14232" s="64">
        <v>196652973875</v>
      </c>
      <c r="D14232" s="63" t="s">
        <v>5539</v>
      </c>
      <c r="E14232" s="23" t="s">
        <v>311</v>
      </c>
      <c r="F14232" s="23" t="s">
        <v>295</v>
      </c>
      <c r="J14232" s="23" t="s">
        <v>297</v>
      </c>
      <c r="T14232" s="23" t="s">
        <v>328</v>
      </c>
      <c r="U14232" s="58">
        <v>0</v>
      </c>
      <c r="V14232" s="33">
        <v>10</v>
      </c>
      <c r="Y14232" s="83"/>
      <c r="Z14232" s="23" t="s">
        <v>314</v>
      </c>
    </row>
    <row r="14233" spans="1:26" ht="16.5" thickBot="1" x14ac:dyDescent="0.3">
      <c r="A14233" s="63" t="s">
        <v>11942</v>
      </c>
      <c r="B14233" s="23" t="s">
        <v>42</v>
      </c>
      <c r="C14233" s="64">
        <v>196652973905</v>
      </c>
      <c r="D14233" s="63" t="s">
        <v>5540</v>
      </c>
      <c r="E14233" s="23" t="s">
        <v>311</v>
      </c>
      <c r="F14233" s="23" t="s">
        <v>295</v>
      </c>
      <c r="J14233" s="23" t="s">
        <v>297</v>
      </c>
      <c r="T14233" s="23" t="s">
        <v>328</v>
      </c>
      <c r="U14233" s="58">
        <v>1</v>
      </c>
      <c r="V14233" s="33">
        <v>10</v>
      </c>
      <c r="Y14233" s="84">
        <v>149.26</v>
      </c>
      <c r="Z14233" s="23" t="s">
        <v>314</v>
      </c>
    </row>
    <row r="14234" spans="1:26" ht="16.5" thickBot="1" x14ac:dyDescent="0.3">
      <c r="A14234" s="63" t="s">
        <v>35953</v>
      </c>
      <c r="B14234" s="23" t="s">
        <v>42</v>
      </c>
      <c r="C14234" s="64">
        <v>196652981986</v>
      </c>
      <c r="D14234" s="63" t="s">
        <v>38532</v>
      </c>
      <c r="E14234" s="23" t="s">
        <v>311</v>
      </c>
      <c r="F14234" s="23" t="s">
        <v>295</v>
      </c>
      <c r="J14234" s="23" t="s">
        <v>297</v>
      </c>
      <c r="T14234" s="23" t="s">
        <v>328</v>
      </c>
      <c r="U14234" s="58">
        <v>0</v>
      </c>
      <c r="V14234" s="33">
        <v>10</v>
      </c>
      <c r="Y14234" s="83"/>
      <c r="Z14234" s="23" t="s">
        <v>314</v>
      </c>
    </row>
    <row r="14235" spans="1:26" ht="16.5" thickBot="1" x14ac:dyDescent="0.3">
      <c r="A14235" s="63" t="s">
        <v>35954</v>
      </c>
      <c r="B14235" s="23" t="s">
        <v>42</v>
      </c>
      <c r="C14235" s="64">
        <v>196652982044</v>
      </c>
      <c r="D14235" s="63" t="s">
        <v>38533</v>
      </c>
      <c r="E14235" s="23" t="s">
        <v>311</v>
      </c>
      <c r="F14235" s="23" t="s">
        <v>295</v>
      </c>
      <c r="J14235" s="23" t="s">
        <v>297</v>
      </c>
      <c r="T14235" s="23" t="s">
        <v>328</v>
      </c>
      <c r="U14235" s="58">
        <v>0</v>
      </c>
      <c r="V14235" s="33">
        <v>10</v>
      </c>
      <c r="Y14235" s="83"/>
      <c r="Z14235" s="23" t="s">
        <v>314</v>
      </c>
    </row>
    <row r="14236" spans="1:26" ht="16.5" thickBot="1" x14ac:dyDescent="0.3">
      <c r="A14236" s="63" t="s">
        <v>11943</v>
      </c>
      <c r="B14236" s="23" t="s">
        <v>42</v>
      </c>
      <c r="C14236" s="64">
        <v>196652982051</v>
      </c>
      <c r="D14236" s="63" t="s">
        <v>5541</v>
      </c>
      <c r="E14236" s="23" t="s">
        <v>311</v>
      </c>
      <c r="F14236" s="23" t="s">
        <v>295</v>
      </c>
      <c r="J14236" s="23" t="s">
        <v>297</v>
      </c>
      <c r="T14236" s="23" t="s">
        <v>328</v>
      </c>
      <c r="U14236" s="58">
        <v>0</v>
      </c>
      <c r="V14236" s="33">
        <v>10</v>
      </c>
      <c r="Y14236" s="83"/>
      <c r="Z14236" s="23" t="s">
        <v>314</v>
      </c>
    </row>
    <row r="14237" spans="1:26" ht="16.5" thickBot="1" x14ac:dyDescent="0.3">
      <c r="A14237" s="63" t="s">
        <v>11944</v>
      </c>
      <c r="B14237" s="23" t="s">
        <v>42</v>
      </c>
      <c r="C14237" s="64">
        <v>196652982112</v>
      </c>
      <c r="D14237" s="63" t="s">
        <v>5542</v>
      </c>
      <c r="E14237" s="23" t="s">
        <v>311</v>
      </c>
      <c r="F14237" s="23" t="s">
        <v>295</v>
      </c>
      <c r="J14237" s="23" t="s">
        <v>297</v>
      </c>
      <c r="T14237" s="23" t="s">
        <v>328</v>
      </c>
      <c r="U14237" s="58">
        <v>0</v>
      </c>
      <c r="V14237" s="33">
        <v>10</v>
      </c>
      <c r="Y14237" s="83"/>
      <c r="Z14237" s="23" t="s">
        <v>314</v>
      </c>
    </row>
    <row r="14238" spans="1:26" ht="16.5" thickBot="1" x14ac:dyDescent="0.3">
      <c r="A14238" s="63" t="s">
        <v>35955</v>
      </c>
      <c r="B14238" s="23" t="s">
        <v>42</v>
      </c>
      <c r="C14238" s="64">
        <v>196652982167</v>
      </c>
      <c r="D14238" s="63" t="s">
        <v>38534</v>
      </c>
      <c r="E14238" s="23" t="s">
        <v>311</v>
      </c>
      <c r="F14238" s="23" t="s">
        <v>295</v>
      </c>
      <c r="J14238" s="23" t="s">
        <v>297</v>
      </c>
      <c r="T14238" s="23" t="s">
        <v>328</v>
      </c>
      <c r="U14238" s="58">
        <v>0</v>
      </c>
      <c r="V14238" s="33">
        <v>10</v>
      </c>
      <c r="Y14238" s="83"/>
      <c r="Z14238" s="23" t="s">
        <v>314</v>
      </c>
    </row>
    <row r="14239" spans="1:26" ht="16.5" thickBot="1" x14ac:dyDescent="0.3">
      <c r="A14239" s="63" t="s">
        <v>11945</v>
      </c>
      <c r="B14239" s="23" t="s">
        <v>42</v>
      </c>
      <c r="C14239" s="64">
        <v>196652982181</v>
      </c>
      <c r="D14239" s="63" t="s">
        <v>5543</v>
      </c>
      <c r="E14239" s="23" t="s">
        <v>311</v>
      </c>
      <c r="F14239" s="23" t="s">
        <v>295</v>
      </c>
      <c r="J14239" s="23" t="s">
        <v>297</v>
      </c>
      <c r="T14239" s="23" t="s">
        <v>328</v>
      </c>
      <c r="U14239" s="58">
        <v>0</v>
      </c>
      <c r="V14239" s="33">
        <v>10</v>
      </c>
      <c r="Y14239" s="83"/>
      <c r="Z14239" s="23" t="s">
        <v>314</v>
      </c>
    </row>
    <row r="14240" spans="1:26" ht="16.5" thickBot="1" x14ac:dyDescent="0.3">
      <c r="A14240" s="63" t="s">
        <v>35956</v>
      </c>
      <c r="B14240" s="23" t="s">
        <v>42</v>
      </c>
      <c r="C14240" s="64">
        <v>196652984673</v>
      </c>
      <c r="D14240" s="63" t="s">
        <v>38535</v>
      </c>
      <c r="E14240" s="23" t="s">
        <v>311</v>
      </c>
      <c r="F14240" s="23" t="s">
        <v>295</v>
      </c>
      <c r="J14240" s="23" t="s">
        <v>297</v>
      </c>
      <c r="T14240" s="23" t="s">
        <v>328</v>
      </c>
      <c r="U14240" s="58">
        <v>0</v>
      </c>
      <c r="V14240" s="33">
        <v>10</v>
      </c>
      <c r="Y14240" s="83"/>
      <c r="Z14240" s="23" t="s">
        <v>314</v>
      </c>
    </row>
    <row r="14241" spans="1:26" ht="16.5" thickBot="1" x14ac:dyDescent="0.3">
      <c r="A14241" s="63" t="s">
        <v>35957</v>
      </c>
      <c r="B14241" s="23" t="s">
        <v>42</v>
      </c>
      <c r="C14241" s="64">
        <v>196652984741</v>
      </c>
      <c r="D14241" s="63" t="s">
        <v>38536</v>
      </c>
      <c r="E14241" s="23" t="s">
        <v>311</v>
      </c>
      <c r="F14241" s="23" t="s">
        <v>295</v>
      </c>
      <c r="J14241" s="23" t="s">
        <v>297</v>
      </c>
      <c r="T14241" s="23" t="s">
        <v>328</v>
      </c>
      <c r="U14241" s="58">
        <v>0</v>
      </c>
      <c r="V14241" s="33">
        <v>10</v>
      </c>
      <c r="Y14241" s="83"/>
      <c r="Z14241" s="23" t="s">
        <v>314</v>
      </c>
    </row>
    <row r="14242" spans="1:26" ht="16.5" thickBot="1" x14ac:dyDescent="0.3">
      <c r="A14242" s="63" t="s">
        <v>35958</v>
      </c>
      <c r="B14242" s="23" t="s">
        <v>42</v>
      </c>
      <c r="C14242" s="64">
        <v>196652984970</v>
      </c>
      <c r="D14242" s="63" t="s">
        <v>38537</v>
      </c>
      <c r="E14242" s="23" t="s">
        <v>311</v>
      </c>
      <c r="F14242" s="23" t="s">
        <v>295</v>
      </c>
      <c r="J14242" s="23" t="s">
        <v>297</v>
      </c>
      <c r="T14242" s="23" t="s">
        <v>328</v>
      </c>
      <c r="U14242" s="58">
        <v>0</v>
      </c>
      <c r="V14242" s="33">
        <v>10</v>
      </c>
      <c r="Y14242" s="83"/>
      <c r="Z14242" s="23" t="s">
        <v>314</v>
      </c>
    </row>
    <row r="14243" spans="1:26" ht="16.5" thickBot="1" x14ac:dyDescent="0.3">
      <c r="A14243" s="63" t="s">
        <v>11946</v>
      </c>
      <c r="B14243" s="23" t="s">
        <v>42</v>
      </c>
      <c r="C14243" s="64">
        <v>196652986158</v>
      </c>
      <c r="D14243" s="63" t="s">
        <v>5544</v>
      </c>
      <c r="E14243" s="23" t="s">
        <v>311</v>
      </c>
      <c r="F14243" s="23" t="s">
        <v>295</v>
      </c>
      <c r="J14243" s="23" t="s">
        <v>297</v>
      </c>
      <c r="T14243" s="23" t="s">
        <v>328</v>
      </c>
      <c r="U14243" s="58">
        <v>0</v>
      </c>
      <c r="V14243" s="33">
        <v>10</v>
      </c>
      <c r="Y14243" s="83"/>
      <c r="Z14243" s="23" t="s">
        <v>314</v>
      </c>
    </row>
    <row r="14244" spans="1:26" ht="16.5" thickBot="1" x14ac:dyDescent="0.3">
      <c r="A14244" s="63" t="s">
        <v>11947</v>
      </c>
      <c r="B14244" s="23" t="s">
        <v>42</v>
      </c>
      <c r="C14244" s="64">
        <v>196652986202</v>
      </c>
      <c r="D14244" s="63" t="s">
        <v>5545</v>
      </c>
      <c r="E14244" s="23" t="s">
        <v>311</v>
      </c>
      <c r="F14244" s="23" t="s">
        <v>295</v>
      </c>
      <c r="J14244" s="23" t="s">
        <v>297</v>
      </c>
      <c r="T14244" s="23" t="s">
        <v>328</v>
      </c>
      <c r="U14244" s="58">
        <v>0</v>
      </c>
      <c r="V14244" s="33">
        <v>10</v>
      </c>
      <c r="Y14244" s="83"/>
      <c r="Z14244" s="23" t="s">
        <v>314</v>
      </c>
    </row>
    <row r="14245" spans="1:26" ht="16.5" thickBot="1" x14ac:dyDescent="0.3">
      <c r="A14245" s="63" t="s">
        <v>11948</v>
      </c>
      <c r="B14245" s="23" t="s">
        <v>42</v>
      </c>
      <c r="C14245" s="64">
        <v>196652986318</v>
      </c>
      <c r="D14245" s="63" t="s">
        <v>5546</v>
      </c>
      <c r="E14245" s="23" t="s">
        <v>311</v>
      </c>
      <c r="F14245" s="23" t="s">
        <v>295</v>
      </c>
      <c r="J14245" s="23" t="s">
        <v>297</v>
      </c>
      <c r="T14245" s="23" t="s">
        <v>328</v>
      </c>
      <c r="U14245" s="58">
        <v>0</v>
      </c>
      <c r="V14245" s="33">
        <v>10</v>
      </c>
      <c r="Y14245" s="83"/>
      <c r="Z14245" s="23" t="s">
        <v>314</v>
      </c>
    </row>
    <row r="14246" spans="1:26" ht="16.5" thickBot="1" x14ac:dyDescent="0.3">
      <c r="A14246" s="63" t="s">
        <v>11949</v>
      </c>
      <c r="B14246" s="23" t="s">
        <v>42</v>
      </c>
      <c r="C14246" s="64">
        <v>196652986349</v>
      </c>
      <c r="D14246" s="63" t="s">
        <v>5547</v>
      </c>
      <c r="E14246" s="23" t="s">
        <v>311</v>
      </c>
      <c r="F14246" s="23" t="s">
        <v>295</v>
      </c>
      <c r="J14246" s="23" t="s">
        <v>297</v>
      </c>
      <c r="T14246" s="23" t="s">
        <v>328</v>
      </c>
      <c r="U14246" s="58">
        <v>0</v>
      </c>
      <c r="V14246" s="33">
        <v>10</v>
      </c>
      <c r="Y14246" s="83"/>
      <c r="Z14246" s="23" t="s">
        <v>314</v>
      </c>
    </row>
    <row r="14247" spans="1:26" ht="16.5" thickBot="1" x14ac:dyDescent="0.3">
      <c r="A14247" s="63" t="s">
        <v>35959</v>
      </c>
      <c r="B14247" s="23" t="s">
        <v>42</v>
      </c>
      <c r="C14247" s="64">
        <v>196652989128</v>
      </c>
      <c r="D14247" s="63" t="s">
        <v>38538</v>
      </c>
      <c r="E14247" s="23" t="s">
        <v>311</v>
      </c>
      <c r="F14247" s="23" t="s">
        <v>295</v>
      </c>
      <c r="J14247" s="23" t="s">
        <v>297</v>
      </c>
      <c r="T14247" s="23" t="s">
        <v>328</v>
      </c>
      <c r="U14247" s="58">
        <v>0</v>
      </c>
      <c r="V14247" s="33">
        <v>10</v>
      </c>
      <c r="Y14247" s="83"/>
      <c r="Z14247" s="23" t="s">
        <v>314</v>
      </c>
    </row>
    <row r="14248" spans="1:26" ht="16.5" thickBot="1" x14ac:dyDescent="0.3">
      <c r="A14248" s="63" t="s">
        <v>35960</v>
      </c>
      <c r="B14248" s="23" t="s">
        <v>42</v>
      </c>
      <c r="C14248" s="64">
        <v>196652989227</v>
      </c>
      <c r="D14248" s="63" t="s">
        <v>38539</v>
      </c>
      <c r="E14248" s="23" t="s">
        <v>311</v>
      </c>
      <c r="F14248" s="23" t="s">
        <v>295</v>
      </c>
      <c r="J14248" s="23" t="s">
        <v>297</v>
      </c>
      <c r="T14248" s="23" t="s">
        <v>328</v>
      </c>
      <c r="U14248" s="58">
        <v>0</v>
      </c>
      <c r="V14248" s="33">
        <v>10</v>
      </c>
      <c r="Y14248" s="83"/>
      <c r="Z14248" s="23" t="s">
        <v>314</v>
      </c>
    </row>
    <row r="14249" spans="1:26" ht="16.5" thickBot="1" x14ac:dyDescent="0.3">
      <c r="A14249" s="63" t="s">
        <v>35961</v>
      </c>
      <c r="B14249" s="23" t="s">
        <v>42</v>
      </c>
      <c r="C14249" s="64">
        <v>196652989234</v>
      </c>
      <c r="D14249" s="63" t="s">
        <v>38540</v>
      </c>
      <c r="E14249" s="23" t="s">
        <v>311</v>
      </c>
      <c r="F14249" s="23" t="s">
        <v>295</v>
      </c>
      <c r="J14249" s="23" t="s">
        <v>297</v>
      </c>
      <c r="T14249" s="23" t="s">
        <v>328</v>
      </c>
      <c r="U14249" s="58">
        <v>0</v>
      </c>
      <c r="V14249" s="33">
        <v>10</v>
      </c>
      <c r="Y14249" s="83"/>
      <c r="Z14249" s="23" t="s">
        <v>314</v>
      </c>
    </row>
    <row r="14250" spans="1:26" ht="16.5" thickBot="1" x14ac:dyDescent="0.3">
      <c r="A14250" s="63" t="s">
        <v>35962</v>
      </c>
      <c r="B14250" s="23" t="s">
        <v>42</v>
      </c>
      <c r="C14250" s="64">
        <v>196652989289</v>
      </c>
      <c r="D14250" s="63" t="s">
        <v>38541</v>
      </c>
      <c r="E14250" s="23" t="s">
        <v>311</v>
      </c>
      <c r="F14250" s="23" t="s">
        <v>295</v>
      </c>
      <c r="J14250" s="23" t="s">
        <v>297</v>
      </c>
      <c r="T14250" s="23" t="s">
        <v>328</v>
      </c>
      <c r="U14250" s="58">
        <v>0</v>
      </c>
      <c r="V14250" s="33">
        <v>10</v>
      </c>
      <c r="Y14250" s="83"/>
      <c r="Z14250" s="23" t="s">
        <v>314</v>
      </c>
    </row>
    <row r="14251" spans="1:26" ht="16.5" thickBot="1" x14ac:dyDescent="0.3">
      <c r="A14251" s="63" t="s">
        <v>35963</v>
      </c>
      <c r="B14251" s="23" t="s">
        <v>42</v>
      </c>
      <c r="C14251" s="64">
        <v>196652989326</v>
      </c>
      <c r="D14251" s="63" t="s">
        <v>38542</v>
      </c>
      <c r="E14251" s="23" t="s">
        <v>311</v>
      </c>
      <c r="F14251" s="23" t="s">
        <v>295</v>
      </c>
      <c r="J14251" s="23" t="s">
        <v>297</v>
      </c>
      <c r="T14251" s="23" t="s">
        <v>328</v>
      </c>
      <c r="U14251" s="58">
        <v>0</v>
      </c>
      <c r="V14251" s="33">
        <v>10</v>
      </c>
      <c r="Y14251" s="83"/>
      <c r="Z14251" s="23" t="s">
        <v>314</v>
      </c>
    </row>
    <row r="14252" spans="1:26" ht="16.5" thickBot="1" x14ac:dyDescent="0.3">
      <c r="A14252" s="63" t="s">
        <v>35964</v>
      </c>
      <c r="B14252" s="23" t="s">
        <v>42</v>
      </c>
      <c r="C14252" s="64">
        <v>196652989333</v>
      </c>
      <c r="D14252" s="63" t="s">
        <v>38543</v>
      </c>
      <c r="E14252" s="23" t="s">
        <v>311</v>
      </c>
      <c r="F14252" s="23" t="s">
        <v>295</v>
      </c>
      <c r="J14252" s="23" t="s">
        <v>297</v>
      </c>
      <c r="T14252" s="23" t="s">
        <v>328</v>
      </c>
      <c r="U14252" s="58">
        <v>0</v>
      </c>
      <c r="V14252" s="33">
        <v>10</v>
      </c>
      <c r="Y14252" s="83"/>
      <c r="Z14252" s="23" t="s">
        <v>314</v>
      </c>
    </row>
    <row r="14253" spans="1:26" ht="16.5" thickBot="1" x14ac:dyDescent="0.3">
      <c r="A14253" s="63" t="s">
        <v>35965</v>
      </c>
      <c r="B14253" s="23" t="s">
        <v>42</v>
      </c>
      <c r="C14253" s="64">
        <v>196652989579</v>
      </c>
      <c r="D14253" s="63" t="s">
        <v>38544</v>
      </c>
      <c r="E14253" s="23" t="s">
        <v>311</v>
      </c>
      <c r="F14253" s="23" t="s">
        <v>295</v>
      </c>
      <c r="J14253" s="23" t="s">
        <v>297</v>
      </c>
      <c r="T14253" s="23" t="s">
        <v>328</v>
      </c>
      <c r="U14253" s="58">
        <v>0</v>
      </c>
      <c r="V14253" s="33">
        <v>10</v>
      </c>
      <c r="Y14253" s="83"/>
      <c r="Z14253" s="23" t="s">
        <v>314</v>
      </c>
    </row>
    <row r="14254" spans="1:26" ht="16.5" thickBot="1" x14ac:dyDescent="0.3">
      <c r="A14254" s="63" t="s">
        <v>11950</v>
      </c>
      <c r="B14254" s="23" t="s">
        <v>42</v>
      </c>
      <c r="C14254" s="64">
        <v>196652989661</v>
      </c>
      <c r="D14254" s="63" t="s">
        <v>5548</v>
      </c>
      <c r="E14254" s="23" t="s">
        <v>311</v>
      </c>
      <c r="F14254" s="23" t="s">
        <v>295</v>
      </c>
      <c r="J14254" s="23" t="s">
        <v>297</v>
      </c>
      <c r="T14254" s="23" t="s">
        <v>328</v>
      </c>
      <c r="U14254" s="58">
        <v>0</v>
      </c>
      <c r="V14254" s="33">
        <v>10</v>
      </c>
      <c r="Y14254" s="83"/>
      <c r="Z14254" s="23" t="s">
        <v>314</v>
      </c>
    </row>
    <row r="14255" spans="1:26" ht="16.5" thickBot="1" x14ac:dyDescent="0.3">
      <c r="A14255" s="63" t="s">
        <v>11951</v>
      </c>
      <c r="B14255" s="23" t="s">
        <v>42</v>
      </c>
      <c r="C14255" s="64">
        <v>196652995068</v>
      </c>
      <c r="D14255" s="63" t="s">
        <v>5549</v>
      </c>
      <c r="E14255" s="23" t="s">
        <v>311</v>
      </c>
      <c r="F14255" s="23" t="s">
        <v>295</v>
      </c>
      <c r="J14255" s="23" t="s">
        <v>297</v>
      </c>
      <c r="T14255" s="23" t="s">
        <v>328</v>
      </c>
      <c r="U14255" s="58">
        <v>1</v>
      </c>
      <c r="V14255" s="33">
        <v>10</v>
      </c>
      <c r="Y14255" s="84">
        <v>149.26</v>
      </c>
      <c r="Z14255" s="23" t="s">
        <v>314</v>
      </c>
    </row>
    <row r="14256" spans="1:26" ht="16.5" thickBot="1" x14ac:dyDescent="0.3">
      <c r="A14256" s="63" t="s">
        <v>39771</v>
      </c>
      <c r="B14256" s="23" t="s">
        <v>42</v>
      </c>
      <c r="C14256" s="64">
        <v>196652995402</v>
      </c>
      <c r="D14256" s="63" t="s">
        <v>40678</v>
      </c>
      <c r="E14256" s="23" t="s">
        <v>311</v>
      </c>
      <c r="F14256" s="23" t="s">
        <v>295</v>
      </c>
      <c r="J14256" s="23" t="s">
        <v>297</v>
      </c>
      <c r="T14256" s="23" t="s">
        <v>328</v>
      </c>
      <c r="U14256" s="58">
        <v>1</v>
      </c>
      <c r="V14256" s="33">
        <v>10</v>
      </c>
      <c r="Y14256" s="84">
        <v>138</v>
      </c>
      <c r="Z14256" s="23" t="s">
        <v>314</v>
      </c>
    </row>
    <row r="14257" spans="1:26" ht="16.5" thickBot="1" x14ac:dyDescent="0.3">
      <c r="A14257" s="63" t="s">
        <v>11952</v>
      </c>
      <c r="B14257" s="23" t="s">
        <v>42</v>
      </c>
      <c r="C14257" s="64">
        <v>196652995525</v>
      </c>
      <c r="D14257" s="63" t="s">
        <v>5550</v>
      </c>
      <c r="E14257" s="23" t="s">
        <v>311</v>
      </c>
      <c r="F14257" s="23" t="s">
        <v>295</v>
      </c>
      <c r="J14257" s="23" t="s">
        <v>297</v>
      </c>
      <c r="T14257" s="23" t="s">
        <v>328</v>
      </c>
      <c r="U14257" s="58">
        <v>0</v>
      </c>
      <c r="V14257" s="33">
        <v>10</v>
      </c>
      <c r="Y14257" s="83"/>
      <c r="Z14257" s="23" t="s">
        <v>314</v>
      </c>
    </row>
    <row r="14258" spans="1:26" ht="16.5" thickBot="1" x14ac:dyDescent="0.3">
      <c r="A14258" s="63" t="s">
        <v>11953</v>
      </c>
      <c r="B14258" s="23" t="s">
        <v>42</v>
      </c>
      <c r="C14258" s="64">
        <v>196652995532</v>
      </c>
      <c r="D14258" s="63" t="s">
        <v>5551</v>
      </c>
      <c r="E14258" s="23" t="s">
        <v>311</v>
      </c>
      <c r="F14258" s="23" t="s">
        <v>295</v>
      </c>
      <c r="J14258" s="23" t="s">
        <v>297</v>
      </c>
      <c r="T14258" s="23" t="s">
        <v>328</v>
      </c>
      <c r="U14258" s="58">
        <v>0</v>
      </c>
      <c r="V14258" s="33">
        <v>10</v>
      </c>
      <c r="Y14258" s="83"/>
      <c r="Z14258" s="23" t="s">
        <v>314</v>
      </c>
    </row>
    <row r="14259" spans="1:26" ht="16.5" thickBot="1" x14ac:dyDescent="0.3">
      <c r="A14259" s="63" t="s">
        <v>11954</v>
      </c>
      <c r="B14259" s="23" t="s">
        <v>42</v>
      </c>
      <c r="C14259" s="64">
        <v>196652995679</v>
      </c>
      <c r="D14259" s="63" t="s">
        <v>5552</v>
      </c>
      <c r="E14259" s="23" t="s">
        <v>311</v>
      </c>
      <c r="F14259" s="23" t="s">
        <v>295</v>
      </c>
      <c r="J14259" s="23" t="s">
        <v>297</v>
      </c>
      <c r="T14259" s="23" t="s">
        <v>328</v>
      </c>
      <c r="U14259" s="58">
        <v>0</v>
      </c>
      <c r="V14259" s="33">
        <v>10</v>
      </c>
      <c r="Y14259" s="83"/>
      <c r="Z14259" s="23" t="s">
        <v>314</v>
      </c>
    </row>
    <row r="14260" spans="1:26" ht="16.5" thickBot="1" x14ac:dyDescent="0.3">
      <c r="A14260" s="63" t="s">
        <v>11955</v>
      </c>
      <c r="B14260" s="23" t="s">
        <v>42</v>
      </c>
      <c r="C14260" s="64">
        <v>196652996874</v>
      </c>
      <c r="D14260" s="63" t="s">
        <v>5553</v>
      </c>
      <c r="E14260" s="23" t="s">
        <v>311</v>
      </c>
      <c r="F14260" s="23" t="s">
        <v>295</v>
      </c>
      <c r="J14260" s="23" t="s">
        <v>297</v>
      </c>
      <c r="T14260" s="23" t="s">
        <v>328</v>
      </c>
      <c r="U14260" s="58">
        <v>0</v>
      </c>
      <c r="V14260" s="33">
        <v>10</v>
      </c>
      <c r="Y14260" s="83"/>
      <c r="Z14260" s="23" t="s">
        <v>314</v>
      </c>
    </row>
    <row r="14261" spans="1:26" ht="16.5" thickBot="1" x14ac:dyDescent="0.3">
      <c r="A14261" s="63" t="s">
        <v>11956</v>
      </c>
      <c r="B14261" s="23" t="s">
        <v>42</v>
      </c>
      <c r="C14261" s="64">
        <v>196652997031</v>
      </c>
      <c r="D14261" s="63" t="s">
        <v>5554</v>
      </c>
      <c r="E14261" s="23" t="s">
        <v>311</v>
      </c>
      <c r="F14261" s="23" t="s">
        <v>295</v>
      </c>
      <c r="J14261" s="23" t="s">
        <v>297</v>
      </c>
      <c r="T14261" s="23" t="s">
        <v>328</v>
      </c>
      <c r="U14261" s="58">
        <v>0</v>
      </c>
      <c r="V14261" s="33">
        <v>10</v>
      </c>
      <c r="Y14261" s="83"/>
      <c r="Z14261" s="23" t="s">
        <v>314</v>
      </c>
    </row>
    <row r="14262" spans="1:26" ht="16.5" thickBot="1" x14ac:dyDescent="0.3">
      <c r="A14262" s="63" t="s">
        <v>11957</v>
      </c>
      <c r="B14262" s="23" t="s">
        <v>42</v>
      </c>
      <c r="C14262" s="64">
        <v>196652997185</v>
      </c>
      <c r="D14262" s="63" t="s">
        <v>5555</v>
      </c>
      <c r="E14262" s="23" t="s">
        <v>311</v>
      </c>
      <c r="F14262" s="23" t="s">
        <v>295</v>
      </c>
      <c r="J14262" s="23" t="s">
        <v>297</v>
      </c>
      <c r="T14262" s="23" t="s">
        <v>328</v>
      </c>
      <c r="U14262" s="58">
        <v>0</v>
      </c>
      <c r="V14262" s="33">
        <v>10</v>
      </c>
      <c r="Y14262" s="83"/>
      <c r="Z14262" s="23" t="s">
        <v>314</v>
      </c>
    </row>
    <row r="14263" spans="1:26" ht="16.5" thickBot="1" x14ac:dyDescent="0.3">
      <c r="A14263" s="63" t="s">
        <v>39774</v>
      </c>
      <c r="B14263" s="23" t="s">
        <v>42</v>
      </c>
      <c r="C14263" s="64">
        <v>196658751644</v>
      </c>
      <c r="D14263" s="63" t="s">
        <v>40681</v>
      </c>
      <c r="E14263" s="23" t="s">
        <v>311</v>
      </c>
      <c r="F14263" s="23" t="s">
        <v>295</v>
      </c>
      <c r="J14263" s="23" t="s">
        <v>297</v>
      </c>
      <c r="T14263" s="23" t="s">
        <v>328</v>
      </c>
      <c r="U14263" s="58">
        <v>0</v>
      </c>
      <c r="V14263" s="33">
        <v>10</v>
      </c>
      <c r="Y14263" s="83"/>
      <c r="Z14263" s="23" t="s">
        <v>314</v>
      </c>
    </row>
    <row r="14264" spans="1:26" ht="16.5" thickBot="1" x14ac:dyDescent="0.3">
      <c r="A14264" s="63" t="s">
        <v>39775</v>
      </c>
      <c r="B14264" s="23" t="s">
        <v>42</v>
      </c>
      <c r="C14264" s="64">
        <v>196658751699</v>
      </c>
      <c r="D14264" s="63" t="s">
        <v>40682</v>
      </c>
      <c r="E14264" s="23" t="s">
        <v>311</v>
      </c>
      <c r="F14264" s="23" t="s">
        <v>295</v>
      </c>
      <c r="J14264" s="23" t="s">
        <v>297</v>
      </c>
      <c r="T14264" s="23" t="s">
        <v>328</v>
      </c>
      <c r="U14264" s="58">
        <v>0</v>
      </c>
      <c r="V14264" s="33">
        <v>10</v>
      </c>
      <c r="Y14264" s="83"/>
      <c r="Z14264" s="23" t="s">
        <v>314</v>
      </c>
    </row>
    <row r="14265" spans="1:26" ht="16.5" thickBot="1" x14ac:dyDescent="0.3">
      <c r="A14265" s="63" t="s">
        <v>31759</v>
      </c>
      <c r="B14265" s="23" t="s">
        <v>42</v>
      </c>
      <c r="C14265" s="64">
        <v>196739088478</v>
      </c>
      <c r="D14265" s="63" t="s">
        <v>25247</v>
      </c>
      <c r="E14265" s="23" t="s">
        <v>311</v>
      </c>
      <c r="F14265" s="23" t="s">
        <v>295</v>
      </c>
      <c r="J14265" s="23" t="s">
        <v>297</v>
      </c>
      <c r="T14265" s="23" t="s">
        <v>328</v>
      </c>
      <c r="U14265" s="58">
        <v>0</v>
      </c>
      <c r="V14265" s="33">
        <v>10</v>
      </c>
      <c r="Y14265" s="83"/>
      <c r="Z14265" s="23" t="s">
        <v>314</v>
      </c>
    </row>
    <row r="14266" spans="1:26" ht="16.5" thickBot="1" x14ac:dyDescent="0.3">
      <c r="A14266" s="63" t="s">
        <v>31760</v>
      </c>
      <c r="B14266" s="23" t="s">
        <v>42</v>
      </c>
      <c r="C14266" s="64">
        <v>196739090242</v>
      </c>
      <c r="D14266" s="63" t="s">
        <v>25248</v>
      </c>
      <c r="E14266" s="23" t="s">
        <v>311</v>
      </c>
      <c r="F14266" s="23" t="s">
        <v>295</v>
      </c>
      <c r="J14266" s="23" t="s">
        <v>297</v>
      </c>
      <c r="T14266" s="23" t="s">
        <v>328</v>
      </c>
      <c r="U14266" s="58">
        <v>0</v>
      </c>
      <c r="V14266" s="33">
        <v>10</v>
      </c>
      <c r="Y14266" s="83"/>
      <c r="Z14266" s="23" t="s">
        <v>314</v>
      </c>
    </row>
    <row r="14267" spans="1:26" ht="16.5" thickBot="1" x14ac:dyDescent="0.3">
      <c r="A14267" s="63" t="s">
        <v>31761</v>
      </c>
      <c r="B14267" s="23" t="s">
        <v>42</v>
      </c>
      <c r="C14267" s="64">
        <v>196739126262</v>
      </c>
      <c r="D14267" s="63" t="s">
        <v>25249</v>
      </c>
      <c r="E14267" s="23" t="s">
        <v>311</v>
      </c>
      <c r="F14267" s="23" t="s">
        <v>295</v>
      </c>
      <c r="J14267" s="23" t="s">
        <v>297</v>
      </c>
      <c r="T14267" s="23" t="s">
        <v>328</v>
      </c>
      <c r="U14267" s="58">
        <v>0</v>
      </c>
      <c r="V14267" s="33">
        <v>10</v>
      </c>
      <c r="Y14267" s="83"/>
      <c r="Z14267" s="23" t="s">
        <v>314</v>
      </c>
    </row>
    <row r="14268" spans="1:26" ht="16.5" thickBot="1" x14ac:dyDescent="0.3">
      <c r="A14268" s="63" t="s">
        <v>31762</v>
      </c>
      <c r="B14268" s="23" t="s">
        <v>42</v>
      </c>
      <c r="C14268" s="64">
        <v>196739126293</v>
      </c>
      <c r="D14268" s="63" t="s">
        <v>25250</v>
      </c>
      <c r="E14268" s="23" t="s">
        <v>311</v>
      </c>
      <c r="F14268" s="23" t="s">
        <v>295</v>
      </c>
      <c r="J14268" s="23" t="s">
        <v>297</v>
      </c>
      <c r="T14268" s="23" t="s">
        <v>328</v>
      </c>
      <c r="U14268" s="58">
        <v>0</v>
      </c>
      <c r="V14268" s="33">
        <v>10</v>
      </c>
      <c r="Y14268" s="83"/>
      <c r="Z14268" s="23" t="s">
        <v>314</v>
      </c>
    </row>
    <row r="14269" spans="1:26" ht="16.5" thickBot="1" x14ac:dyDescent="0.3">
      <c r="A14269" s="63" t="s">
        <v>31763</v>
      </c>
      <c r="B14269" s="23" t="s">
        <v>42</v>
      </c>
      <c r="C14269" s="64">
        <v>196739127290</v>
      </c>
      <c r="D14269" s="63" t="s">
        <v>25251</v>
      </c>
      <c r="E14269" s="23" t="s">
        <v>311</v>
      </c>
      <c r="F14269" s="23" t="s">
        <v>295</v>
      </c>
      <c r="J14269" s="23" t="s">
        <v>297</v>
      </c>
      <c r="T14269" s="23" t="s">
        <v>328</v>
      </c>
      <c r="U14269" s="58">
        <v>0</v>
      </c>
      <c r="V14269" s="33">
        <v>10</v>
      </c>
      <c r="Y14269" s="83"/>
      <c r="Z14269" s="23" t="s">
        <v>314</v>
      </c>
    </row>
    <row r="14270" spans="1:26" ht="16.5" thickBot="1" x14ac:dyDescent="0.3">
      <c r="A14270" s="63" t="s">
        <v>31764</v>
      </c>
      <c r="B14270" s="23" t="s">
        <v>42</v>
      </c>
      <c r="C14270" s="64">
        <v>196739127306</v>
      </c>
      <c r="D14270" s="63" t="s">
        <v>25252</v>
      </c>
      <c r="E14270" s="23" t="s">
        <v>311</v>
      </c>
      <c r="F14270" s="23" t="s">
        <v>295</v>
      </c>
      <c r="J14270" s="23" t="s">
        <v>297</v>
      </c>
      <c r="T14270" s="23" t="s">
        <v>328</v>
      </c>
      <c r="U14270" s="58">
        <v>0</v>
      </c>
      <c r="V14270" s="33">
        <v>10</v>
      </c>
      <c r="Y14270" s="83"/>
      <c r="Z14270" s="23" t="s">
        <v>314</v>
      </c>
    </row>
    <row r="14271" spans="1:26" ht="16.5" thickBot="1" x14ac:dyDescent="0.3">
      <c r="A14271" s="63" t="s">
        <v>31765</v>
      </c>
      <c r="B14271" s="23" t="s">
        <v>42</v>
      </c>
      <c r="C14271" s="64">
        <v>196739127313</v>
      </c>
      <c r="D14271" s="63" t="s">
        <v>25253</v>
      </c>
      <c r="E14271" s="23" t="s">
        <v>311</v>
      </c>
      <c r="F14271" s="23" t="s">
        <v>295</v>
      </c>
      <c r="J14271" s="23" t="s">
        <v>297</v>
      </c>
      <c r="T14271" s="23" t="s">
        <v>328</v>
      </c>
      <c r="U14271" s="58">
        <v>0</v>
      </c>
      <c r="V14271" s="33">
        <v>10</v>
      </c>
      <c r="Y14271" s="83"/>
      <c r="Z14271" s="23" t="s">
        <v>314</v>
      </c>
    </row>
    <row r="14272" spans="1:26" ht="16.5" thickBot="1" x14ac:dyDescent="0.3">
      <c r="A14272" s="63" t="s">
        <v>31766</v>
      </c>
      <c r="B14272" s="23" t="s">
        <v>42</v>
      </c>
      <c r="C14272" s="64">
        <v>196739127320</v>
      </c>
      <c r="D14272" s="63" t="s">
        <v>25254</v>
      </c>
      <c r="E14272" s="23" t="s">
        <v>311</v>
      </c>
      <c r="F14272" s="23" t="s">
        <v>295</v>
      </c>
      <c r="J14272" s="23" t="s">
        <v>297</v>
      </c>
      <c r="T14272" s="23" t="s">
        <v>328</v>
      </c>
      <c r="U14272" s="58">
        <v>0</v>
      </c>
      <c r="V14272" s="33">
        <v>10</v>
      </c>
      <c r="Y14272" s="83"/>
      <c r="Z14272" s="23" t="s">
        <v>314</v>
      </c>
    </row>
    <row r="14273" spans="1:26" ht="16.5" thickBot="1" x14ac:dyDescent="0.3">
      <c r="A14273" s="63" t="s">
        <v>31767</v>
      </c>
      <c r="B14273" s="23" t="s">
        <v>42</v>
      </c>
      <c r="C14273" s="64">
        <v>196739127443</v>
      </c>
      <c r="D14273" s="63" t="s">
        <v>25255</v>
      </c>
      <c r="E14273" s="23" t="s">
        <v>311</v>
      </c>
      <c r="F14273" s="23" t="s">
        <v>295</v>
      </c>
      <c r="J14273" s="23" t="s">
        <v>297</v>
      </c>
      <c r="T14273" s="23" t="s">
        <v>328</v>
      </c>
      <c r="U14273" s="58">
        <v>0</v>
      </c>
      <c r="V14273" s="33">
        <v>10</v>
      </c>
      <c r="Y14273" s="83"/>
      <c r="Z14273" s="23" t="s">
        <v>314</v>
      </c>
    </row>
    <row r="14274" spans="1:26" ht="16.5" thickBot="1" x14ac:dyDescent="0.3">
      <c r="A14274" s="63" t="s">
        <v>31768</v>
      </c>
      <c r="B14274" s="23" t="s">
        <v>42</v>
      </c>
      <c r="C14274" s="64">
        <v>196739127450</v>
      </c>
      <c r="D14274" s="63" t="s">
        <v>25256</v>
      </c>
      <c r="E14274" s="23" t="s">
        <v>311</v>
      </c>
      <c r="F14274" s="23" t="s">
        <v>295</v>
      </c>
      <c r="J14274" s="23" t="s">
        <v>297</v>
      </c>
      <c r="T14274" s="23" t="s">
        <v>328</v>
      </c>
      <c r="U14274" s="58">
        <v>0</v>
      </c>
      <c r="V14274" s="33">
        <v>10</v>
      </c>
      <c r="Y14274" s="83"/>
      <c r="Z14274" s="23" t="s">
        <v>314</v>
      </c>
    </row>
    <row r="14275" spans="1:26" ht="16.5" thickBot="1" x14ac:dyDescent="0.3">
      <c r="A14275" s="63" t="s">
        <v>31769</v>
      </c>
      <c r="B14275" s="23" t="s">
        <v>42</v>
      </c>
      <c r="C14275" s="64">
        <v>196739127467</v>
      </c>
      <c r="D14275" s="63" t="s">
        <v>25257</v>
      </c>
      <c r="E14275" s="23" t="s">
        <v>311</v>
      </c>
      <c r="F14275" s="23" t="s">
        <v>295</v>
      </c>
      <c r="J14275" s="23" t="s">
        <v>297</v>
      </c>
      <c r="T14275" s="23" t="s">
        <v>328</v>
      </c>
      <c r="U14275" s="58">
        <v>0</v>
      </c>
      <c r="V14275" s="33">
        <v>10</v>
      </c>
      <c r="Y14275" s="83"/>
      <c r="Z14275" s="23" t="s">
        <v>314</v>
      </c>
    </row>
    <row r="14276" spans="1:26" ht="16.5" thickBot="1" x14ac:dyDescent="0.3">
      <c r="A14276" s="63" t="s">
        <v>31770</v>
      </c>
      <c r="B14276" s="23" t="s">
        <v>42</v>
      </c>
      <c r="C14276" s="64">
        <v>196739127474</v>
      </c>
      <c r="D14276" s="63" t="s">
        <v>25258</v>
      </c>
      <c r="E14276" s="23" t="s">
        <v>311</v>
      </c>
      <c r="F14276" s="23" t="s">
        <v>295</v>
      </c>
      <c r="J14276" s="23" t="s">
        <v>297</v>
      </c>
      <c r="T14276" s="23" t="s">
        <v>328</v>
      </c>
      <c r="U14276" s="58">
        <v>0</v>
      </c>
      <c r="V14276" s="33">
        <v>10</v>
      </c>
      <c r="Y14276" s="83"/>
      <c r="Z14276" s="23" t="s">
        <v>314</v>
      </c>
    </row>
    <row r="14277" spans="1:26" ht="16.5" thickBot="1" x14ac:dyDescent="0.3">
      <c r="A14277" s="63" t="s">
        <v>31771</v>
      </c>
      <c r="B14277" s="23" t="s">
        <v>42</v>
      </c>
      <c r="C14277" s="64">
        <v>196739128723</v>
      </c>
      <c r="D14277" s="63" t="s">
        <v>25259</v>
      </c>
      <c r="E14277" s="23" t="s">
        <v>311</v>
      </c>
      <c r="F14277" s="23" t="s">
        <v>295</v>
      </c>
      <c r="J14277" s="23" t="s">
        <v>297</v>
      </c>
      <c r="T14277" s="23" t="s">
        <v>328</v>
      </c>
      <c r="U14277" s="58">
        <v>0</v>
      </c>
      <c r="V14277" s="33">
        <v>10</v>
      </c>
      <c r="Y14277" s="83"/>
      <c r="Z14277" s="23" t="s">
        <v>314</v>
      </c>
    </row>
    <row r="14278" spans="1:26" ht="16.5" thickBot="1" x14ac:dyDescent="0.3">
      <c r="A14278" s="63" t="s">
        <v>31772</v>
      </c>
      <c r="B14278" s="23" t="s">
        <v>42</v>
      </c>
      <c r="C14278" s="64">
        <v>196739128730</v>
      </c>
      <c r="D14278" s="63" t="s">
        <v>25260</v>
      </c>
      <c r="E14278" s="23" t="s">
        <v>311</v>
      </c>
      <c r="F14278" s="23" t="s">
        <v>295</v>
      </c>
      <c r="J14278" s="23" t="s">
        <v>297</v>
      </c>
      <c r="T14278" s="23" t="s">
        <v>328</v>
      </c>
      <c r="U14278" s="58">
        <v>0</v>
      </c>
      <c r="V14278" s="33">
        <v>10</v>
      </c>
      <c r="Y14278" s="83"/>
      <c r="Z14278" s="23" t="s">
        <v>314</v>
      </c>
    </row>
    <row r="14279" spans="1:26" ht="16.5" thickBot="1" x14ac:dyDescent="0.3">
      <c r="A14279" s="63" t="s">
        <v>31773</v>
      </c>
      <c r="B14279" s="23" t="s">
        <v>42</v>
      </c>
      <c r="C14279" s="64">
        <v>196739129034</v>
      </c>
      <c r="D14279" s="63" t="s">
        <v>25261</v>
      </c>
      <c r="E14279" s="23" t="s">
        <v>311</v>
      </c>
      <c r="F14279" s="23" t="s">
        <v>295</v>
      </c>
      <c r="J14279" s="23" t="s">
        <v>297</v>
      </c>
      <c r="T14279" s="23" t="s">
        <v>328</v>
      </c>
      <c r="U14279" s="58">
        <v>0</v>
      </c>
      <c r="V14279" s="33">
        <v>10</v>
      </c>
      <c r="Y14279" s="83"/>
      <c r="Z14279" s="23" t="s">
        <v>314</v>
      </c>
    </row>
    <row r="14280" spans="1:26" ht="16.5" thickBot="1" x14ac:dyDescent="0.3">
      <c r="A14280" s="63" t="s">
        <v>31774</v>
      </c>
      <c r="B14280" s="23" t="s">
        <v>42</v>
      </c>
      <c r="C14280" s="64">
        <v>196739137398</v>
      </c>
      <c r="D14280" s="63" t="s">
        <v>25262</v>
      </c>
      <c r="E14280" s="23" t="s">
        <v>311</v>
      </c>
      <c r="F14280" s="23" t="s">
        <v>295</v>
      </c>
      <c r="J14280" s="23" t="s">
        <v>297</v>
      </c>
      <c r="T14280" s="23" t="s">
        <v>328</v>
      </c>
      <c r="U14280" s="58">
        <v>1</v>
      </c>
      <c r="V14280" s="33">
        <v>10</v>
      </c>
      <c r="Y14280" s="84">
        <v>37.9</v>
      </c>
      <c r="Z14280" s="23" t="s">
        <v>314</v>
      </c>
    </row>
    <row r="14281" spans="1:26" ht="16.5" thickBot="1" x14ac:dyDescent="0.3">
      <c r="A14281" s="63" t="s">
        <v>31775</v>
      </c>
      <c r="B14281" s="23" t="s">
        <v>42</v>
      </c>
      <c r="C14281" s="64">
        <v>196739137459</v>
      </c>
      <c r="D14281" s="63" t="s">
        <v>25263</v>
      </c>
      <c r="E14281" s="23" t="s">
        <v>311</v>
      </c>
      <c r="F14281" s="23" t="s">
        <v>295</v>
      </c>
      <c r="J14281" s="23" t="s">
        <v>297</v>
      </c>
      <c r="T14281" s="23" t="s">
        <v>328</v>
      </c>
      <c r="U14281" s="58">
        <v>1</v>
      </c>
      <c r="V14281" s="33">
        <v>10</v>
      </c>
      <c r="Y14281" s="84">
        <v>33.880000000000003</v>
      </c>
      <c r="Z14281" s="23" t="s">
        <v>314</v>
      </c>
    </row>
    <row r="14282" spans="1:26" ht="16.5" thickBot="1" x14ac:dyDescent="0.3">
      <c r="A14282" s="63" t="s">
        <v>31776</v>
      </c>
      <c r="B14282" s="23" t="s">
        <v>42</v>
      </c>
      <c r="C14282" s="64">
        <v>196739137473</v>
      </c>
      <c r="D14282" s="63" t="s">
        <v>25264</v>
      </c>
      <c r="E14282" s="23" t="s">
        <v>311</v>
      </c>
      <c r="F14282" s="23" t="s">
        <v>295</v>
      </c>
      <c r="J14282" s="23" t="s">
        <v>297</v>
      </c>
      <c r="T14282" s="23" t="s">
        <v>328</v>
      </c>
      <c r="U14282" s="58">
        <v>0</v>
      </c>
      <c r="V14282" s="33">
        <v>10</v>
      </c>
      <c r="Y14282" s="83"/>
      <c r="Z14282" s="23" t="s">
        <v>314</v>
      </c>
    </row>
    <row r="14283" spans="1:26" ht="16.5" thickBot="1" x14ac:dyDescent="0.3">
      <c r="A14283" s="63" t="s">
        <v>31777</v>
      </c>
      <c r="B14283" s="23" t="s">
        <v>42</v>
      </c>
      <c r="C14283" s="64">
        <v>196739141364</v>
      </c>
      <c r="D14283" s="63" t="s">
        <v>25265</v>
      </c>
      <c r="E14283" s="23" t="s">
        <v>311</v>
      </c>
      <c r="F14283" s="23" t="s">
        <v>295</v>
      </c>
      <c r="J14283" s="23" t="s">
        <v>297</v>
      </c>
      <c r="T14283" s="23" t="s">
        <v>328</v>
      </c>
      <c r="U14283" s="58">
        <v>0</v>
      </c>
      <c r="V14283" s="33">
        <v>10</v>
      </c>
      <c r="Y14283" s="83"/>
      <c r="Z14283" s="23" t="s">
        <v>314</v>
      </c>
    </row>
    <row r="14284" spans="1:26" ht="16.5" thickBot="1" x14ac:dyDescent="0.3">
      <c r="A14284" s="63" t="s">
        <v>31778</v>
      </c>
      <c r="B14284" s="23" t="s">
        <v>42</v>
      </c>
      <c r="C14284" s="64">
        <v>196739141470</v>
      </c>
      <c r="D14284" s="63" t="s">
        <v>25266</v>
      </c>
      <c r="E14284" s="23" t="s">
        <v>311</v>
      </c>
      <c r="F14284" s="23" t="s">
        <v>295</v>
      </c>
      <c r="J14284" s="23" t="s">
        <v>297</v>
      </c>
      <c r="T14284" s="23" t="s">
        <v>328</v>
      </c>
      <c r="U14284" s="58">
        <v>0</v>
      </c>
      <c r="V14284" s="33">
        <v>10</v>
      </c>
      <c r="Y14284" s="83"/>
      <c r="Z14284" s="23" t="s">
        <v>314</v>
      </c>
    </row>
    <row r="14285" spans="1:26" ht="16.5" thickBot="1" x14ac:dyDescent="0.3">
      <c r="A14285" s="63" t="s">
        <v>31779</v>
      </c>
      <c r="B14285" s="23" t="s">
        <v>42</v>
      </c>
      <c r="C14285" s="64">
        <v>196739158140</v>
      </c>
      <c r="D14285" s="63" t="s">
        <v>25267</v>
      </c>
      <c r="E14285" s="23" t="s">
        <v>311</v>
      </c>
      <c r="F14285" s="23" t="s">
        <v>295</v>
      </c>
      <c r="J14285" s="23" t="s">
        <v>297</v>
      </c>
      <c r="T14285" s="23" t="s">
        <v>328</v>
      </c>
      <c r="U14285" s="58">
        <v>0</v>
      </c>
      <c r="V14285" s="33">
        <v>10</v>
      </c>
      <c r="Y14285" s="83"/>
      <c r="Z14285" s="23" t="s">
        <v>314</v>
      </c>
    </row>
    <row r="14286" spans="1:26" ht="16.5" thickBot="1" x14ac:dyDescent="0.3">
      <c r="A14286" s="63" t="s">
        <v>31780</v>
      </c>
      <c r="B14286" s="23" t="s">
        <v>42</v>
      </c>
      <c r="C14286" s="64">
        <v>196739159253</v>
      </c>
      <c r="D14286" s="63" t="s">
        <v>25268</v>
      </c>
      <c r="E14286" s="23" t="s">
        <v>311</v>
      </c>
      <c r="F14286" s="23" t="s">
        <v>295</v>
      </c>
      <c r="J14286" s="23" t="s">
        <v>297</v>
      </c>
      <c r="T14286" s="23" t="s">
        <v>328</v>
      </c>
      <c r="U14286" s="58">
        <v>0</v>
      </c>
      <c r="V14286" s="33">
        <v>10</v>
      </c>
      <c r="Y14286" s="83"/>
      <c r="Z14286" s="23" t="s">
        <v>314</v>
      </c>
    </row>
    <row r="14287" spans="1:26" ht="16.5" thickBot="1" x14ac:dyDescent="0.3">
      <c r="A14287" s="63" t="s">
        <v>31781</v>
      </c>
      <c r="B14287" s="23" t="s">
        <v>42</v>
      </c>
      <c r="C14287" s="64">
        <v>196739190089</v>
      </c>
      <c r="D14287" s="63" t="s">
        <v>25269</v>
      </c>
      <c r="E14287" s="23" t="s">
        <v>311</v>
      </c>
      <c r="F14287" s="23" t="s">
        <v>295</v>
      </c>
      <c r="J14287" s="23" t="s">
        <v>297</v>
      </c>
      <c r="T14287" s="23" t="s">
        <v>328</v>
      </c>
      <c r="U14287" s="58">
        <v>0</v>
      </c>
      <c r="V14287" s="33">
        <v>10</v>
      </c>
      <c r="Y14287" s="83"/>
      <c r="Z14287" s="23" t="s">
        <v>314</v>
      </c>
    </row>
    <row r="14288" spans="1:26" ht="16.5" thickBot="1" x14ac:dyDescent="0.3">
      <c r="A14288" s="63" t="s">
        <v>31782</v>
      </c>
      <c r="B14288" s="23" t="s">
        <v>42</v>
      </c>
      <c r="C14288" s="64">
        <v>196739194827</v>
      </c>
      <c r="D14288" s="63" t="s">
        <v>25270</v>
      </c>
      <c r="E14288" s="23" t="s">
        <v>311</v>
      </c>
      <c r="F14288" s="23" t="s">
        <v>295</v>
      </c>
      <c r="J14288" s="23" t="s">
        <v>297</v>
      </c>
      <c r="T14288" s="23" t="s">
        <v>328</v>
      </c>
      <c r="U14288" s="58">
        <v>0</v>
      </c>
      <c r="V14288" s="33">
        <v>10</v>
      </c>
      <c r="Y14288" s="83"/>
      <c r="Z14288" s="23" t="s">
        <v>314</v>
      </c>
    </row>
    <row r="14289" spans="1:26" ht="16.5" thickBot="1" x14ac:dyDescent="0.3">
      <c r="A14289" s="63" t="s">
        <v>31783</v>
      </c>
      <c r="B14289" s="23" t="s">
        <v>42</v>
      </c>
      <c r="C14289" s="64">
        <v>196739196173</v>
      </c>
      <c r="D14289" s="63" t="s">
        <v>25271</v>
      </c>
      <c r="E14289" s="23" t="s">
        <v>311</v>
      </c>
      <c r="F14289" s="23" t="s">
        <v>295</v>
      </c>
      <c r="J14289" s="23" t="s">
        <v>297</v>
      </c>
      <c r="T14289" s="23" t="s">
        <v>328</v>
      </c>
      <c r="U14289" s="58">
        <v>0</v>
      </c>
      <c r="V14289" s="33">
        <v>10</v>
      </c>
      <c r="Y14289" s="83"/>
      <c r="Z14289" s="23" t="s">
        <v>314</v>
      </c>
    </row>
    <row r="14290" spans="1:26" ht="16.5" thickBot="1" x14ac:dyDescent="0.3">
      <c r="A14290" s="63" t="s">
        <v>31784</v>
      </c>
      <c r="B14290" s="23" t="s">
        <v>42</v>
      </c>
      <c r="C14290" s="64">
        <v>196739209811</v>
      </c>
      <c r="D14290" s="63" t="s">
        <v>25272</v>
      </c>
      <c r="E14290" s="23" t="s">
        <v>311</v>
      </c>
      <c r="F14290" s="23" t="s">
        <v>295</v>
      </c>
      <c r="J14290" s="23" t="s">
        <v>297</v>
      </c>
      <c r="T14290" s="23" t="s">
        <v>328</v>
      </c>
      <c r="U14290" s="58">
        <v>1</v>
      </c>
      <c r="V14290" s="33">
        <v>10</v>
      </c>
      <c r="Y14290" s="84">
        <v>64</v>
      </c>
      <c r="Z14290" s="23" t="s">
        <v>314</v>
      </c>
    </row>
    <row r="14291" spans="1:26" ht="16.5" thickBot="1" x14ac:dyDescent="0.3">
      <c r="A14291" s="63" t="s">
        <v>31785</v>
      </c>
      <c r="B14291" s="23" t="s">
        <v>42</v>
      </c>
      <c r="C14291" s="64">
        <v>196739215553</v>
      </c>
      <c r="D14291" s="63" t="s">
        <v>25273</v>
      </c>
      <c r="E14291" s="23" t="s">
        <v>311</v>
      </c>
      <c r="F14291" s="23" t="s">
        <v>295</v>
      </c>
      <c r="J14291" s="23" t="s">
        <v>297</v>
      </c>
      <c r="T14291" s="23" t="s">
        <v>328</v>
      </c>
      <c r="U14291" s="58">
        <v>0</v>
      </c>
      <c r="V14291" s="33">
        <v>10</v>
      </c>
      <c r="Y14291" s="83"/>
      <c r="Z14291" s="23" t="s">
        <v>314</v>
      </c>
    </row>
    <row r="14292" spans="1:26" ht="16.5" thickBot="1" x14ac:dyDescent="0.3">
      <c r="A14292" s="63" t="s">
        <v>31786</v>
      </c>
      <c r="B14292" s="23" t="s">
        <v>42</v>
      </c>
      <c r="C14292" s="64">
        <v>196739220991</v>
      </c>
      <c r="D14292" s="63" t="s">
        <v>25274</v>
      </c>
      <c r="E14292" s="23" t="s">
        <v>311</v>
      </c>
      <c r="F14292" s="23" t="s">
        <v>295</v>
      </c>
      <c r="J14292" s="23" t="s">
        <v>297</v>
      </c>
      <c r="T14292" s="23" t="s">
        <v>328</v>
      </c>
      <c r="U14292" s="58">
        <v>0</v>
      </c>
      <c r="V14292" s="33">
        <v>10</v>
      </c>
      <c r="Y14292" s="83"/>
      <c r="Z14292" s="23" t="s">
        <v>314</v>
      </c>
    </row>
    <row r="14293" spans="1:26" ht="16.5" thickBot="1" x14ac:dyDescent="0.3">
      <c r="A14293" s="63" t="s">
        <v>31787</v>
      </c>
      <c r="B14293" s="23" t="s">
        <v>42</v>
      </c>
      <c r="C14293" s="64">
        <v>196739236510</v>
      </c>
      <c r="D14293" s="63" t="s">
        <v>25275</v>
      </c>
      <c r="E14293" s="23" t="s">
        <v>311</v>
      </c>
      <c r="F14293" s="23" t="s">
        <v>295</v>
      </c>
      <c r="J14293" s="23" t="s">
        <v>297</v>
      </c>
      <c r="T14293" s="23" t="s">
        <v>328</v>
      </c>
      <c r="U14293" s="58">
        <v>1</v>
      </c>
      <c r="V14293" s="33">
        <v>10</v>
      </c>
      <c r="Y14293" s="84">
        <v>77.709999999999994</v>
      </c>
      <c r="Z14293" s="23" t="s">
        <v>314</v>
      </c>
    </row>
    <row r="14294" spans="1:26" ht="16.5" thickBot="1" x14ac:dyDescent="0.3">
      <c r="A14294" s="63" t="s">
        <v>31788</v>
      </c>
      <c r="B14294" s="23" t="s">
        <v>42</v>
      </c>
      <c r="C14294" s="64">
        <v>196739236589</v>
      </c>
      <c r="D14294" s="63" t="s">
        <v>25276</v>
      </c>
      <c r="E14294" s="23" t="s">
        <v>311</v>
      </c>
      <c r="F14294" s="23" t="s">
        <v>295</v>
      </c>
      <c r="J14294" s="23" t="s">
        <v>297</v>
      </c>
      <c r="T14294" s="23" t="s">
        <v>328</v>
      </c>
      <c r="U14294" s="58">
        <v>0</v>
      </c>
      <c r="V14294" s="33">
        <v>10</v>
      </c>
      <c r="Y14294" s="83"/>
      <c r="Z14294" s="23" t="s">
        <v>314</v>
      </c>
    </row>
    <row r="14295" spans="1:26" ht="16.5" thickBot="1" x14ac:dyDescent="0.3">
      <c r="A14295" s="63" t="s">
        <v>31789</v>
      </c>
      <c r="B14295" s="23" t="s">
        <v>42</v>
      </c>
      <c r="C14295" s="64">
        <v>196739251766</v>
      </c>
      <c r="D14295" s="63" t="s">
        <v>25277</v>
      </c>
      <c r="E14295" s="23" t="s">
        <v>311</v>
      </c>
      <c r="F14295" s="23" t="s">
        <v>295</v>
      </c>
      <c r="J14295" s="23" t="s">
        <v>297</v>
      </c>
      <c r="T14295" s="23" t="s">
        <v>328</v>
      </c>
      <c r="U14295" s="58">
        <v>0</v>
      </c>
      <c r="V14295" s="33">
        <v>10</v>
      </c>
      <c r="Y14295" s="83"/>
      <c r="Z14295" s="23" t="s">
        <v>314</v>
      </c>
    </row>
    <row r="14296" spans="1:26" ht="16.5" thickBot="1" x14ac:dyDescent="0.3">
      <c r="A14296" s="63" t="s">
        <v>11958</v>
      </c>
      <c r="B14296" s="23" t="s">
        <v>42</v>
      </c>
      <c r="C14296" s="64">
        <v>196829002971</v>
      </c>
      <c r="D14296" s="63" t="s">
        <v>5556</v>
      </c>
      <c r="E14296" s="23" t="s">
        <v>311</v>
      </c>
      <c r="F14296" s="23" t="s">
        <v>295</v>
      </c>
      <c r="J14296" s="23" t="s">
        <v>297</v>
      </c>
      <c r="T14296" s="23" t="s">
        <v>328</v>
      </c>
      <c r="U14296" s="58">
        <v>0</v>
      </c>
      <c r="V14296" s="33">
        <v>10</v>
      </c>
      <c r="Y14296" s="83"/>
      <c r="Z14296" s="23" t="s">
        <v>314</v>
      </c>
    </row>
    <row r="14297" spans="1:26" ht="16.5" thickBot="1" x14ac:dyDescent="0.3">
      <c r="A14297" s="63" t="s">
        <v>11959</v>
      </c>
      <c r="B14297" s="23" t="s">
        <v>42</v>
      </c>
      <c r="C14297" s="64">
        <v>196829003091</v>
      </c>
      <c r="D14297" s="63" t="s">
        <v>5557</v>
      </c>
      <c r="E14297" s="23" t="s">
        <v>311</v>
      </c>
      <c r="F14297" s="23" t="s">
        <v>295</v>
      </c>
      <c r="J14297" s="23" t="s">
        <v>297</v>
      </c>
      <c r="T14297" s="23" t="s">
        <v>328</v>
      </c>
      <c r="U14297" s="58">
        <v>0</v>
      </c>
      <c r="V14297" s="33">
        <v>10</v>
      </c>
      <c r="Y14297" s="83"/>
      <c r="Z14297" s="23" t="s">
        <v>314</v>
      </c>
    </row>
    <row r="14298" spans="1:26" ht="16.5" thickBot="1" x14ac:dyDescent="0.3">
      <c r="A14298" s="63" t="s">
        <v>15908</v>
      </c>
      <c r="B14298" s="23" t="s">
        <v>42</v>
      </c>
      <c r="C14298" s="64">
        <v>196829003176</v>
      </c>
      <c r="D14298" s="63" t="s">
        <v>18410</v>
      </c>
      <c r="E14298" s="23" t="s">
        <v>311</v>
      </c>
      <c r="F14298" s="23" t="s">
        <v>295</v>
      </c>
      <c r="J14298" s="23" t="s">
        <v>297</v>
      </c>
      <c r="T14298" s="23" t="s">
        <v>328</v>
      </c>
      <c r="U14298" s="58">
        <v>0</v>
      </c>
      <c r="V14298" s="33">
        <v>10</v>
      </c>
      <c r="Y14298" s="83"/>
      <c r="Z14298" s="23" t="s">
        <v>314</v>
      </c>
    </row>
    <row r="14299" spans="1:26" ht="16.5" thickBot="1" x14ac:dyDescent="0.3">
      <c r="A14299" s="63" t="s">
        <v>15909</v>
      </c>
      <c r="B14299" s="23" t="s">
        <v>42</v>
      </c>
      <c r="C14299" s="64">
        <v>196829004388</v>
      </c>
      <c r="D14299" s="63" t="s">
        <v>18411</v>
      </c>
      <c r="E14299" s="23" t="s">
        <v>311</v>
      </c>
      <c r="F14299" s="23" t="s">
        <v>295</v>
      </c>
      <c r="J14299" s="23" t="s">
        <v>297</v>
      </c>
      <c r="T14299" s="23" t="s">
        <v>328</v>
      </c>
      <c r="U14299" s="58">
        <v>0</v>
      </c>
      <c r="V14299" s="33">
        <v>10</v>
      </c>
      <c r="Y14299" s="83"/>
      <c r="Z14299" s="23" t="s">
        <v>314</v>
      </c>
    </row>
    <row r="14300" spans="1:26" ht="16.5" thickBot="1" x14ac:dyDescent="0.3">
      <c r="A14300" s="63" t="s">
        <v>15910</v>
      </c>
      <c r="B14300" s="23" t="s">
        <v>42</v>
      </c>
      <c r="C14300" s="64">
        <v>196829004418</v>
      </c>
      <c r="D14300" s="63" t="s">
        <v>18412</v>
      </c>
      <c r="E14300" s="23" t="s">
        <v>311</v>
      </c>
      <c r="F14300" s="23" t="s">
        <v>295</v>
      </c>
      <c r="J14300" s="23" t="s">
        <v>297</v>
      </c>
      <c r="T14300" s="23" t="s">
        <v>328</v>
      </c>
      <c r="U14300" s="58">
        <v>0</v>
      </c>
      <c r="V14300" s="33">
        <v>10</v>
      </c>
      <c r="Y14300" s="83"/>
      <c r="Z14300" s="23" t="s">
        <v>314</v>
      </c>
    </row>
    <row r="14301" spans="1:26" ht="16.5" thickBot="1" x14ac:dyDescent="0.3">
      <c r="A14301" s="63" t="s">
        <v>11960</v>
      </c>
      <c r="B14301" s="23" t="s">
        <v>42</v>
      </c>
      <c r="C14301" s="64">
        <v>196829004517</v>
      </c>
      <c r="D14301" s="63" t="s">
        <v>5558</v>
      </c>
      <c r="E14301" s="23" t="s">
        <v>311</v>
      </c>
      <c r="F14301" s="23" t="s">
        <v>295</v>
      </c>
      <c r="J14301" s="23" t="s">
        <v>297</v>
      </c>
      <c r="T14301" s="23" t="s">
        <v>328</v>
      </c>
      <c r="U14301" s="58">
        <v>1</v>
      </c>
      <c r="V14301" s="33">
        <v>10</v>
      </c>
      <c r="Y14301" s="84">
        <v>166.05</v>
      </c>
      <c r="Z14301" s="23" t="s">
        <v>314</v>
      </c>
    </row>
    <row r="14302" spans="1:26" ht="16.5" thickBot="1" x14ac:dyDescent="0.3">
      <c r="A14302" s="63" t="s">
        <v>15911</v>
      </c>
      <c r="B14302" s="23" t="s">
        <v>42</v>
      </c>
      <c r="C14302" s="64">
        <v>196829005514</v>
      </c>
      <c r="D14302" s="63" t="s">
        <v>18413</v>
      </c>
      <c r="E14302" s="23" t="s">
        <v>311</v>
      </c>
      <c r="F14302" s="23" t="s">
        <v>295</v>
      </c>
      <c r="J14302" s="23" t="s">
        <v>297</v>
      </c>
      <c r="T14302" s="23" t="s">
        <v>328</v>
      </c>
      <c r="U14302" s="58">
        <v>0</v>
      </c>
      <c r="V14302" s="33">
        <v>10</v>
      </c>
      <c r="Y14302" s="83"/>
      <c r="Z14302" s="23" t="s">
        <v>314</v>
      </c>
    </row>
    <row r="14303" spans="1:26" ht="16.5" thickBot="1" x14ac:dyDescent="0.3">
      <c r="A14303" s="63" t="s">
        <v>15847</v>
      </c>
      <c r="B14303" s="23" t="s">
        <v>42</v>
      </c>
      <c r="C14303" s="64">
        <v>196829007815</v>
      </c>
      <c r="D14303" s="63" t="s">
        <v>18349</v>
      </c>
      <c r="E14303" s="23" t="s">
        <v>311</v>
      </c>
      <c r="F14303" s="23" t="s">
        <v>295</v>
      </c>
      <c r="J14303" s="23" t="s">
        <v>297</v>
      </c>
      <c r="T14303" s="23" t="s">
        <v>328</v>
      </c>
      <c r="U14303" s="58">
        <v>0</v>
      </c>
      <c r="V14303" s="33">
        <v>10</v>
      </c>
      <c r="Y14303" s="83"/>
      <c r="Z14303" s="23" t="s">
        <v>314</v>
      </c>
    </row>
    <row r="14304" spans="1:26" ht="16.5" thickBot="1" x14ac:dyDescent="0.3">
      <c r="A14304" s="63" t="s">
        <v>15912</v>
      </c>
      <c r="B14304" s="23" t="s">
        <v>42</v>
      </c>
      <c r="C14304" s="64">
        <v>196829007839</v>
      </c>
      <c r="D14304" s="63" t="s">
        <v>18414</v>
      </c>
      <c r="E14304" s="23" t="s">
        <v>311</v>
      </c>
      <c r="F14304" s="23" t="s">
        <v>295</v>
      </c>
      <c r="J14304" s="23" t="s">
        <v>297</v>
      </c>
      <c r="T14304" s="23" t="s">
        <v>328</v>
      </c>
      <c r="U14304" s="58">
        <v>0</v>
      </c>
      <c r="V14304" s="33">
        <v>10</v>
      </c>
      <c r="Y14304" s="83"/>
      <c r="Z14304" s="23" t="s">
        <v>314</v>
      </c>
    </row>
    <row r="14305" spans="1:26" ht="16.5" thickBot="1" x14ac:dyDescent="0.3">
      <c r="A14305" s="63" t="s">
        <v>15913</v>
      </c>
      <c r="B14305" s="23" t="s">
        <v>42</v>
      </c>
      <c r="C14305" s="64">
        <v>196829007860</v>
      </c>
      <c r="D14305" s="63" t="s">
        <v>18415</v>
      </c>
      <c r="E14305" s="23" t="s">
        <v>311</v>
      </c>
      <c r="F14305" s="23" t="s">
        <v>295</v>
      </c>
      <c r="J14305" s="23" t="s">
        <v>297</v>
      </c>
      <c r="T14305" s="23" t="s">
        <v>328</v>
      </c>
      <c r="U14305" s="58">
        <v>0</v>
      </c>
      <c r="V14305" s="33">
        <v>10</v>
      </c>
      <c r="Y14305" s="83"/>
      <c r="Z14305" s="23" t="s">
        <v>314</v>
      </c>
    </row>
    <row r="14306" spans="1:26" ht="16.5" thickBot="1" x14ac:dyDescent="0.3">
      <c r="A14306" s="63" t="s">
        <v>15867</v>
      </c>
      <c r="B14306" s="23" t="s">
        <v>42</v>
      </c>
      <c r="C14306" s="64">
        <v>196829008553</v>
      </c>
      <c r="D14306" s="63" t="s">
        <v>18369</v>
      </c>
      <c r="E14306" s="23" t="s">
        <v>311</v>
      </c>
      <c r="F14306" s="23" t="s">
        <v>295</v>
      </c>
      <c r="J14306" s="23" t="s">
        <v>297</v>
      </c>
      <c r="T14306" s="23" t="s">
        <v>328</v>
      </c>
      <c r="U14306" s="58">
        <v>0</v>
      </c>
      <c r="V14306" s="33">
        <v>10</v>
      </c>
      <c r="Y14306" s="83"/>
      <c r="Z14306" s="23" t="s">
        <v>314</v>
      </c>
    </row>
    <row r="14307" spans="1:26" ht="16.5" thickBot="1" x14ac:dyDescent="0.3">
      <c r="A14307" s="63" t="s">
        <v>15914</v>
      </c>
      <c r="B14307" s="23" t="s">
        <v>42</v>
      </c>
      <c r="C14307" s="64">
        <v>196829008867</v>
      </c>
      <c r="D14307" s="63" t="s">
        <v>18416</v>
      </c>
      <c r="E14307" s="23" t="s">
        <v>311</v>
      </c>
      <c r="F14307" s="23" t="s">
        <v>295</v>
      </c>
      <c r="J14307" s="23" t="s">
        <v>297</v>
      </c>
      <c r="T14307" s="23" t="s">
        <v>328</v>
      </c>
      <c r="U14307" s="58">
        <v>0</v>
      </c>
      <c r="V14307" s="33">
        <v>10</v>
      </c>
      <c r="Y14307" s="83"/>
      <c r="Z14307" s="23" t="s">
        <v>314</v>
      </c>
    </row>
    <row r="14308" spans="1:26" ht="16.5" thickBot="1" x14ac:dyDescent="0.3">
      <c r="A14308" s="63" t="s">
        <v>11961</v>
      </c>
      <c r="B14308" s="23" t="s">
        <v>42</v>
      </c>
      <c r="C14308" s="64">
        <v>196829009130</v>
      </c>
      <c r="D14308" s="63" t="s">
        <v>5559</v>
      </c>
      <c r="E14308" s="23" t="s">
        <v>311</v>
      </c>
      <c r="F14308" s="23" t="s">
        <v>295</v>
      </c>
      <c r="J14308" s="23" t="s">
        <v>297</v>
      </c>
      <c r="T14308" s="23" t="s">
        <v>328</v>
      </c>
      <c r="U14308" s="58">
        <v>1</v>
      </c>
      <c r="V14308" s="33">
        <v>10</v>
      </c>
      <c r="Y14308" s="84">
        <v>283.98</v>
      </c>
      <c r="Z14308" s="23" t="s">
        <v>314</v>
      </c>
    </row>
    <row r="14309" spans="1:26" ht="16.5" thickBot="1" x14ac:dyDescent="0.3">
      <c r="A14309" s="63" t="s">
        <v>15915</v>
      </c>
      <c r="B14309" s="23" t="s">
        <v>42</v>
      </c>
      <c r="C14309" s="64">
        <v>196829009178</v>
      </c>
      <c r="D14309" s="63" t="s">
        <v>18417</v>
      </c>
      <c r="E14309" s="23" t="s">
        <v>311</v>
      </c>
      <c r="F14309" s="23" t="s">
        <v>295</v>
      </c>
      <c r="J14309" s="23" t="s">
        <v>297</v>
      </c>
      <c r="T14309" s="23" t="s">
        <v>328</v>
      </c>
      <c r="U14309" s="58">
        <v>0</v>
      </c>
      <c r="V14309" s="33">
        <v>10</v>
      </c>
      <c r="Y14309" s="83"/>
      <c r="Z14309" s="23" t="s">
        <v>314</v>
      </c>
    </row>
    <row r="14310" spans="1:26" ht="16.5" thickBot="1" x14ac:dyDescent="0.3">
      <c r="A14310" s="63" t="s">
        <v>15916</v>
      </c>
      <c r="B14310" s="23" t="s">
        <v>42</v>
      </c>
      <c r="C14310" s="64">
        <v>196829010105</v>
      </c>
      <c r="D14310" s="63" t="s">
        <v>18418</v>
      </c>
      <c r="E14310" s="23" t="s">
        <v>311</v>
      </c>
      <c r="F14310" s="23" t="s">
        <v>295</v>
      </c>
      <c r="J14310" s="23" t="s">
        <v>297</v>
      </c>
      <c r="T14310" s="23" t="s">
        <v>328</v>
      </c>
      <c r="U14310" s="58">
        <v>0</v>
      </c>
      <c r="V14310" s="33">
        <v>10</v>
      </c>
      <c r="Y14310" s="83"/>
      <c r="Z14310" s="23" t="s">
        <v>314</v>
      </c>
    </row>
    <row r="14311" spans="1:26" ht="16.5" thickBot="1" x14ac:dyDescent="0.3">
      <c r="A14311" s="63" t="s">
        <v>15917</v>
      </c>
      <c r="B14311" s="23" t="s">
        <v>42</v>
      </c>
      <c r="C14311" s="64">
        <v>196829010860</v>
      </c>
      <c r="D14311" s="63" t="s">
        <v>18419</v>
      </c>
      <c r="E14311" s="23" t="s">
        <v>311</v>
      </c>
      <c r="F14311" s="23" t="s">
        <v>295</v>
      </c>
      <c r="J14311" s="23" t="s">
        <v>297</v>
      </c>
      <c r="T14311" s="23" t="s">
        <v>328</v>
      </c>
      <c r="U14311" s="58">
        <v>0</v>
      </c>
      <c r="V14311" s="33">
        <v>10</v>
      </c>
      <c r="Y14311" s="83"/>
      <c r="Z14311" s="23" t="s">
        <v>314</v>
      </c>
    </row>
    <row r="14312" spans="1:26" ht="16.5" thickBot="1" x14ac:dyDescent="0.3">
      <c r="A14312" s="63" t="s">
        <v>39786</v>
      </c>
      <c r="B14312" s="23" t="s">
        <v>42</v>
      </c>
      <c r="C14312" s="64">
        <v>196829011089</v>
      </c>
      <c r="D14312" s="63" t="s">
        <v>40693</v>
      </c>
      <c r="E14312" s="23" t="s">
        <v>311</v>
      </c>
      <c r="F14312" s="23" t="s">
        <v>295</v>
      </c>
      <c r="J14312" s="23" t="s">
        <v>297</v>
      </c>
      <c r="T14312" s="23" t="s">
        <v>328</v>
      </c>
      <c r="U14312" s="58">
        <v>0</v>
      </c>
      <c r="V14312" s="33">
        <v>10</v>
      </c>
      <c r="Y14312" s="83"/>
      <c r="Z14312" s="23" t="s">
        <v>314</v>
      </c>
    </row>
    <row r="14313" spans="1:26" ht="16.5" thickBot="1" x14ac:dyDescent="0.3">
      <c r="A14313" s="63" t="s">
        <v>15837</v>
      </c>
      <c r="B14313" s="23" t="s">
        <v>42</v>
      </c>
      <c r="C14313" s="64">
        <v>196829016817</v>
      </c>
      <c r="D14313" s="63" t="s">
        <v>18339</v>
      </c>
      <c r="E14313" s="23" t="s">
        <v>311</v>
      </c>
      <c r="F14313" s="23" t="s">
        <v>295</v>
      </c>
      <c r="J14313" s="23" t="s">
        <v>297</v>
      </c>
      <c r="T14313" s="23" t="s">
        <v>328</v>
      </c>
      <c r="U14313" s="58">
        <v>0</v>
      </c>
      <c r="V14313" s="33">
        <v>10</v>
      </c>
      <c r="Y14313" s="83"/>
      <c r="Z14313" s="23" t="s">
        <v>314</v>
      </c>
    </row>
    <row r="14314" spans="1:26" ht="16.5" thickBot="1" x14ac:dyDescent="0.3">
      <c r="A14314" s="63" t="s">
        <v>15836</v>
      </c>
      <c r="B14314" s="23" t="s">
        <v>42</v>
      </c>
      <c r="C14314" s="64">
        <v>196829016978</v>
      </c>
      <c r="D14314" s="63" t="s">
        <v>18338</v>
      </c>
      <c r="E14314" s="23" t="s">
        <v>311</v>
      </c>
      <c r="F14314" s="23" t="s">
        <v>295</v>
      </c>
      <c r="J14314" s="23" t="s">
        <v>297</v>
      </c>
      <c r="T14314" s="23" t="s">
        <v>328</v>
      </c>
      <c r="U14314" s="58">
        <v>0</v>
      </c>
      <c r="V14314" s="33">
        <v>10</v>
      </c>
      <c r="Y14314" s="83"/>
      <c r="Z14314" s="23" t="s">
        <v>314</v>
      </c>
    </row>
    <row r="14315" spans="1:26" ht="16.5" thickBot="1" x14ac:dyDescent="0.3">
      <c r="A14315" s="63" t="s">
        <v>15885</v>
      </c>
      <c r="B14315" s="23" t="s">
        <v>42</v>
      </c>
      <c r="C14315" s="64">
        <v>196829017050</v>
      </c>
      <c r="D14315" s="63" t="s">
        <v>18387</v>
      </c>
      <c r="E14315" s="23" t="s">
        <v>311</v>
      </c>
      <c r="F14315" s="23" t="s">
        <v>295</v>
      </c>
      <c r="J14315" s="23" t="s">
        <v>297</v>
      </c>
      <c r="T14315" s="23" t="s">
        <v>328</v>
      </c>
      <c r="U14315" s="58">
        <v>0</v>
      </c>
      <c r="V14315" s="33">
        <v>10</v>
      </c>
      <c r="Y14315" s="83"/>
      <c r="Z14315" s="23" t="s">
        <v>314</v>
      </c>
    </row>
    <row r="14316" spans="1:26" ht="16.5" thickBot="1" x14ac:dyDescent="0.3">
      <c r="A14316" s="63" t="s">
        <v>15918</v>
      </c>
      <c r="B14316" s="23" t="s">
        <v>42</v>
      </c>
      <c r="C14316" s="64">
        <v>196829017418</v>
      </c>
      <c r="D14316" s="63" t="s">
        <v>18420</v>
      </c>
      <c r="E14316" s="23" t="s">
        <v>311</v>
      </c>
      <c r="F14316" s="23" t="s">
        <v>295</v>
      </c>
      <c r="J14316" s="23" t="s">
        <v>297</v>
      </c>
      <c r="T14316" s="23" t="s">
        <v>328</v>
      </c>
      <c r="U14316" s="58">
        <v>0</v>
      </c>
      <c r="V14316" s="33">
        <v>10</v>
      </c>
      <c r="Y14316" s="83"/>
      <c r="Z14316" s="23" t="s">
        <v>314</v>
      </c>
    </row>
    <row r="14317" spans="1:26" ht="16.5" thickBot="1" x14ac:dyDescent="0.3">
      <c r="A14317" s="63" t="s">
        <v>15874</v>
      </c>
      <c r="B14317" s="23" t="s">
        <v>42</v>
      </c>
      <c r="C14317" s="64">
        <v>196829017562</v>
      </c>
      <c r="D14317" s="63" t="s">
        <v>18376</v>
      </c>
      <c r="E14317" s="23" t="s">
        <v>311</v>
      </c>
      <c r="F14317" s="23" t="s">
        <v>295</v>
      </c>
      <c r="J14317" s="23" t="s">
        <v>297</v>
      </c>
      <c r="T14317" s="23" t="s">
        <v>328</v>
      </c>
      <c r="U14317" s="58">
        <v>0</v>
      </c>
      <c r="V14317" s="33">
        <v>10</v>
      </c>
      <c r="Y14317" s="83"/>
      <c r="Z14317" s="23" t="s">
        <v>314</v>
      </c>
    </row>
    <row r="14318" spans="1:26" ht="16.5" thickBot="1" x14ac:dyDescent="0.3">
      <c r="A14318" s="63" t="s">
        <v>15919</v>
      </c>
      <c r="B14318" s="23" t="s">
        <v>42</v>
      </c>
      <c r="C14318" s="64">
        <v>196829017586</v>
      </c>
      <c r="D14318" s="63" t="s">
        <v>18421</v>
      </c>
      <c r="E14318" s="23" t="s">
        <v>311</v>
      </c>
      <c r="F14318" s="23" t="s">
        <v>295</v>
      </c>
      <c r="J14318" s="23" t="s">
        <v>297</v>
      </c>
      <c r="T14318" s="23" t="s">
        <v>328</v>
      </c>
      <c r="U14318" s="58">
        <v>0</v>
      </c>
      <c r="V14318" s="33">
        <v>10</v>
      </c>
      <c r="Y14318" s="83"/>
      <c r="Z14318" s="23" t="s">
        <v>314</v>
      </c>
    </row>
    <row r="14319" spans="1:26" ht="16.5" thickBot="1" x14ac:dyDescent="0.3">
      <c r="A14319" s="63" t="s">
        <v>15920</v>
      </c>
      <c r="B14319" s="23" t="s">
        <v>42</v>
      </c>
      <c r="C14319" s="64">
        <v>196829036921</v>
      </c>
      <c r="D14319" s="63" t="s">
        <v>18422</v>
      </c>
      <c r="E14319" s="23" t="s">
        <v>311</v>
      </c>
      <c r="F14319" s="23" t="s">
        <v>295</v>
      </c>
      <c r="J14319" s="23" t="s">
        <v>297</v>
      </c>
      <c r="T14319" s="23" t="s">
        <v>328</v>
      </c>
      <c r="U14319" s="58">
        <v>0</v>
      </c>
      <c r="V14319" s="33">
        <v>10</v>
      </c>
      <c r="Y14319" s="83"/>
      <c r="Z14319" s="23" t="s">
        <v>314</v>
      </c>
    </row>
    <row r="14320" spans="1:26" ht="16.5" thickBot="1" x14ac:dyDescent="0.3">
      <c r="A14320" s="63" t="s">
        <v>15921</v>
      </c>
      <c r="B14320" s="23" t="s">
        <v>42</v>
      </c>
      <c r="C14320" s="64">
        <v>196829036976</v>
      </c>
      <c r="D14320" s="63" t="s">
        <v>18423</v>
      </c>
      <c r="E14320" s="23" t="s">
        <v>311</v>
      </c>
      <c r="F14320" s="23" t="s">
        <v>295</v>
      </c>
      <c r="J14320" s="23" t="s">
        <v>297</v>
      </c>
      <c r="T14320" s="23" t="s">
        <v>328</v>
      </c>
      <c r="U14320" s="58">
        <v>0</v>
      </c>
      <c r="V14320" s="33">
        <v>10</v>
      </c>
      <c r="Y14320" s="83"/>
      <c r="Z14320" s="23" t="s">
        <v>314</v>
      </c>
    </row>
    <row r="14321" spans="1:26" ht="16.5" thickBot="1" x14ac:dyDescent="0.3">
      <c r="A14321" s="63" t="s">
        <v>15922</v>
      </c>
      <c r="B14321" s="23" t="s">
        <v>42</v>
      </c>
      <c r="C14321" s="64">
        <v>196829036983</v>
      </c>
      <c r="D14321" s="63" t="s">
        <v>18424</v>
      </c>
      <c r="E14321" s="23" t="s">
        <v>311</v>
      </c>
      <c r="F14321" s="23" t="s">
        <v>295</v>
      </c>
      <c r="J14321" s="23" t="s">
        <v>297</v>
      </c>
      <c r="T14321" s="23" t="s">
        <v>328</v>
      </c>
      <c r="U14321" s="58">
        <v>1</v>
      </c>
      <c r="V14321" s="33">
        <v>10</v>
      </c>
      <c r="Y14321" s="84">
        <v>106.47</v>
      </c>
      <c r="Z14321" s="23" t="s">
        <v>314</v>
      </c>
    </row>
    <row r="14322" spans="1:26" ht="16.5" thickBot="1" x14ac:dyDescent="0.3">
      <c r="A14322" s="63" t="s">
        <v>15923</v>
      </c>
      <c r="B14322" s="23" t="s">
        <v>42</v>
      </c>
      <c r="C14322" s="64">
        <v>196829036990</v>
      </c>
      <c r="D14322" s="63" t="s">
        <v>18425</v>
      </c>
      <c r="E14322" s="23" t="s">
        <v>311</v>
      </c>
      <c r="F14322" s="23" t="s">
        <v>295</v>
      </c>
      <c r="J14322" s="23" t="s">
        <v>297</v>
      </c>
      <c r="T14322" s="23" t="s">
        <v>328</v>
      </c>
      <c r="U14322" s="58">
        <v>0</v>
      </c>
      <c r="V14322" s="33">
        <v>10</v>
      </c>
      <c r="Y14322" s="83"/>
      <c r="Z14322" s="23" t="s">
        <v>314</v>
      </c>
    </row>
    <row r="14323" spans="1:26" ht="16.5" thickBot="1" x14ac:dyDescent="0.3">
      <c r="A14323" s="63" t="s">
        <v>15907</v>
      </c>
      <c r="B14323" s="23" t="s">
        <v>42</v>
      </c>
      <c r="C14323" s="64">
        <v>196829042571</v>
      </c>
      <c r="D14323" s="63" t="s">
        <v>18409</v>
      </c>
      <c r="E14323" s="23" t="s">
        <v>311</v>
      </c>
      <c r="F14323" s="23" t="s">
        <v>295</v>
      </c>
      <c r="J14323" s="23" t="s">
        <v>297</v>
      </c>
      <c r="T14323" s="23" t="s">
        <v>328</v>
      </c>
      <c r="U14323" s="58">
        <v>0</v>
      </c>
      <c r="V14323" s="33">
        <v>10</v>
      </c>
      <c r="Y14323" s="83"/>
      <c r="Z14323" s="23" t="s">
        <v>314</v>
      </c>
    </row>
    <row r="14324" spans="1:26" ht="16.5" thickBot="1" x14ac:dyDescent="0.3">
      <c r="A14324" s="63" t="s">
        <v>15924</v>
      </c>
      <c r="B14324" s="23" t="s">
        <v>42</v>
      </c>
      <c r="C14324" s="64">
        <v>196829044087</v>
      </c>
      <c r="D14324" s="63" t="s">
        <v>18426</v>
      </c>
      <c r="E14324" s="23" t="s">
        <v>311</v>
      </c>
      <c r="F14324" s="23" t="s">
        <v>295</v>
      </c>
      <c r="J14324" s="23" t="s">
        <v>297</v>
      </c>
      <c r="T14324" s="23" t="s">
        <v>328</v>
      </c>
      <c r="U14324" s="58">
        <v>0</v>
      </c>
      <c r="V14324" s="33">
        <v>10</v>
      </c>
      <c r="Y14324" s="83"/>
      <c r="Z14324" s="23" t="s">
        <v>314</v>
      </c>
    </row>
    <row r="14325" spans="1:26" ht="16.5" thickBot="1" x14ac:dyDescent="0.3">
      <c r="A14325" s="63" t="s">
        <v>15840</v>
      </c>
      <c r="B14325" s="23" t="s">
        <v>42</v>
      </c>
      <c r="C14325" s="64">
        <v>196829103166</v>
      </c>
      <c r="D14325" s="63" t="s">
        <v>18342</v>
      </c>
      <c r="E14325" s="23" t="s">
        <v>311</v>
      </c>
      <c r="F14325" s="23" t="s">
        <v>295</v>
      </c>
      <c r="J14325" s="23" t="s">
        <v>297</v>
      </c>
      <c r="T14325" s="23" t="s">
        <v>328</v>
      </c>
      <c r="U14325" s="58">
        <v>0</v>
      </c>
      <c r="V14325" s="33">
        <v>10</v>
      </c>
      <c r="Y14325" s="83"/>
      <c r="Z14325" s="23" t="s">
        <v>314</v>
      </c>
    </row>
    <row r="14326" spans="1:26" ht="16.5" thickBot="1" x14ac:dyDescent="0.3">
      <c r="A14326" s="63" t="s">
        <v>15891</v>
      </c>
      <c r="B14326" s="23" t="s">
        <v>42</v>
      </c>
      <c r="C14326" s="64">
        <v>196829103234</v>
      </c>
      <c r="D14326" s="63" t="s">
        <v>18393</v>
      </c>
      <c r="E14326" s="23" t="s">
        <v>311</v>
      </c>
      <c r="F14326" s="23" t="s">
        <v>295</v>
      </c>
      <c r="J14326" s="23" t="s">
        <v>297</v>
      </c>
      <c r="T14326" s="23" t="s">
        <v>328</v>
      </c>
      <c r="U14326" s="58">
        <v>0</v>
      </c>
      <c r="V14326" s="33">
        <v>10</v>
      </c>
      <c r="Y14326" s="83"/>
      <c r="Z14326" s="23" t="s">
        <v>314</v>
      </c>
    </row>
    <row r="14327" spans="1:26" ht="16.5" thickBot="1" x14ac:dyDescent="0.3">
      <c r="A14327" s="63" t="s">
        <v>15857</v>
      </c>
      <c r="B14327" s="23" t="s">
        <v>42</v>
      </c>
      <c r="C14327" s="64">
        <v>196829103241</v>
      </c>
      <c r="D14327" s="63" t="s">
        <v>18359</v>
      </c>
      <c r="E14327" s="23" t="s">
        <v>311</v>
      </c>
      <c r="F14327" s="23" t="s">
        <v>295</v>
      </c>
      <c r="J14327" s="23" t="s">
        <v>297</v>
      </c>
      <c r="T14327" s="23" t="s">
        <v>328</v>
      </c>
      <c r="U14327" s="58">
        <v>0</v>
      </c>
      <c r="V14327" s="33">
        <v>10</v>
      </c>
      <c r="Y14327" s="83"/>
      <c r="Z14327" s="23" t="s">
        <v>314</v>
      </c>
    </row>
    <row r="14328" spans="1:26" ht="16.5" thickBot="1" x14ac:dyDescent="0.3">
      <c r="A14328" s="63" t="s">
        <v>15884</v>
      </c>
      <c r="B14328" s="23" t="s">
        <v>42</v>
      </c>
      <c r="C14328" s="64">
        <v>196829103258</v>
      </c>
      <c r="D14328" s="63" t="s">
        <v>18386</v>
      </c>
      <c r="E14328" s="23" t="s">
        <v>311</v>
      </c>
      <c r="F14328" s="23" t="s">
        <v>295</v>
      </c>
      <c r="J14328" s="23" t="s">
        <v>297</v>
      </c>
      <c r="T14328" s="23" t="s">
        <v>328</v>
      </c>
      <c r="U14328" s="58">
        <v>0</v>
      </c>
      <c r="V14328" s="33">
        <v>10</v>
      </c>
      <c r="Y14328" s="83"/>
      <c r="Z14328" s="23" t="s">
        <v>314</v>
      </c>
    </row>
    <row r="14329" spans="1:26" ht="16.5" thickBot="1" x14ac:dyDescent="0.3">
      <c r="A14329" s="63" t="s">
        <v>15925</v>
      </c>
      <c r="B14329" s="23" t="s">
        <v>42</v>
      </c>
      <c r="C14329" s="64">
        <v>196829103302</v>
      </c>
      <c r="D14329" s="63" t="s">
        <v>18427</v>
      </c>
      <c r="E14329" s="23" t="s">
        <v>311</v>
      </c>
      <c r="F14329" s="23" t="s">
        <v>295</v>
      </c>
      <c r="J14329" s="23" t="s">
        <v>297</v>
      </c>
      <c r="T14329" s="23" t="s">
        <v>328</v>
      </c>
      <c r="U14329" s="58">
        <v>0</v>
      </c>
      <c r="V14329" s="33">
        <v>10</v>
      </c>
      <c r="Y14329" s="83"/>
      <c r="Z14329" s="23" t="s">
        <v>314</v>
      </c>
    </row>
    <row r="14330" spans="1:26" ht="16.5" thickBot="1" x14ac:dyDescent="0.3">
      <c r="A14330" s="63" t="s">
        <v>15858</v>
      </c>
      <c r="B14330" s="23" t="s">
        <v>42</v>
      </c>
      <c r="C14330" s="64">
        <v>196829103333</v>
      </c>
      <c r="D14330" s="63" t="s">
        <v>18360</v>
      </c>
      <c r="E14330" s="23" t="s">
        <v>311</v>
      </c>
      <c r="F14330" s="23" t="s">
        <v>295</v>
      </c>
      <c r="J14330" s="23" t="s">
        <v>297</v>
      </c>
      <c r="T14330" s="23" t="s">
        <v>328</v>
      </c>
      <c r="U14330" s="58">
        <v>0</v>
      </c>
      <c r="V14330" s="33">
        <v>10</v>
      </c>
      <c r="Y14330" s="83"/>
      <c r="Z14330" s="23" t="s">
        <v>314</v>
      </c>
    </row>
    <row r="14331" spans="1:26" ht="16.5" thickBot="1" x14ac:dyDescent="0.3">
      <c r="A14331" s="63" t="s">
        <v>15897</v>
      </c>
      <c r="B14331" s="23" t="s">
        <v>42</v>
      </c>
      <c r="C14331" s="64">
        <v>196829103364</v>
      </c>
      <c r="D14331" s="63" t="s">
        <v>18399</v>
      </c>
      <c r="E14331" s="23" t="s">
        <v>311</v>
      </c>
      <c r="F14331" s="23" t="s">
        <v>295</v>
      </c>
      <c r="J14331" s="23" t="s">
        <v>297</v>
      </c>
      <c r="T14331" s="23" t="s">
        <v>328</v>
      </c>
      <c r="U14331" s="58">
        <v>0</v>
      </c>
      <c r="V14331" s="33">
        <v>10</v>
      </c>
      <c r="Y14331" s="83"/>
      <c r="Z14331" s="23" t="s">
        <v>314</v>
      </c>
    </row>
    <row r="14332" spans="1:26" ht="16.5" thickBot="1" x14ac:dyDescent="0.3">
      <c r="A14332" s="63" t="s">
        <v>15865</v>
      </c>
      <c r="B14332" s="23" t="s">
        <v>42</v>
      </c>
      <c r="C14332" s="64">
        <v>196829103395</v>
      </c>
      <c r="D14332" s="63" t="s">
        <v>18367</v>
      </c>
      <c r="E14332" s="23" t="s">
        <v>311</v>
      </c>
      <c r="F14332" s="23" t="s">
        <v>295</v>
      </c>
      <c r="J14332" s="23" t="s">
        <v>297</v>
      </c>
      <c r="T14332" s="23" t="s">
        <v>328</v>
      </c>
      <c r="U14332" s="58">
        <v>0</v>
      </c>
      <c r="V14332" s="33">
        <v>10</v>
      </c>
      <c r="Y14332" s="83"/>
      <c r="Z14332" s="23" t="s">
        <v>314</v>
      </c>
    </row>
    <row r="14333" spans="1:26" ht="16.5" thickBot="1" x14ac:dyDescent="0.3">
      <c r="A14333" s="63" t="s">
        <v>15877</v>
      </c>
      <c r="B14333" s="23" t="s">
        <v>42</v>
      </c>
      <c r="C14333" s="64">
        <v>196829103401</v>
      </c>
      <c r="D14333" s="63" t="s">
        <v>18379</v>
      </c>
      <c r="E14333" s="23" t="s">
        <v>311</v>
      </c>
      <c r="F14333" s="23" t="s">
        <v>295</v>
      </c>
      <c r="J14333" s="23" t="s">
        <v>297</v>
      </c>
      <c r="T14333" s="23" t="s">
        <v>328</v>
      </c>
      <c r="U14333" s="58">
        <v>0</v>
      </c>
      <c r="V14333" s="33">
        <v>10</v>
      </c>
      <c r="Y14333" s="83"/>
      <c r="Z14333" s="23" t="s">
        <v>314</v>
      </c>
    </row>
    <row r="14334" spans="1:26" ht="16.5" thickBot="1" x14ac:dyDescent="0.3">
      <c r="A14334" s="63" t="s">
        <v>15926</v>
      </c>
      <c r="B14334" s="23" t="s">
        <v>42</v>
      </c>
      <c r="C14334" s="64">
        <v>196829103425</v>
      </c>
      <c r="D14334" s="63" t="s">
        <v>18428</v>
      </c>
      <c r="E14334" s="23" t="s">
        <v>311</v>
      </c>
      <c r="F14334" s="23" t="s">
        <v>295</v>
      </c>
      <c r="J14334" s="23" t="s">
        <v>297</v>
      </c>
      <c r="T14334" s="23" t="s">
        <v>328</v>
      </c>
      <c r="U14334" s="58">
        <v>0</v>
      </c>
      <c r="V14334" s="33">
        <v>10</v>
      </c>
      <c r="Y14334" s="83"/>
      <c r="Z14334" s="23" t="s">
        <v>314</v>
      </c>
    </row>
    <row r="14335" spans="1:26" ht="16.5" thickBot="1" x14ac:dyDescent="0.3">
      <c r="A14335" s="63" t="s">
        <v>15927</v>
      </c>
      <c r="B14335" s="23" t="s">
        <v>42</v>
      </c>
      <c r="C14335" s="64">
        <v>196829103449</v>
      </c>
      <c r="D14335" s="63" t="s">
        <v>18429</v>
      </c>
      <c r="E14335" s="23" t="s">
        <v>311</v>
      </c>
      <c r="F14335" s="23" t="s">
        <v>295</v>
      </c>
      <c r="J14335" s="23" t="s">
        <v>297</v>
      </c>
      <c r="T14335" s="23" t="s">
        <v>328</v>
      </c>
      <c r="U14335" s="58">
        <v>0</v>
      </c>
      <c r="V14335" s="33">
        <v>10</v>
      </c>
      <c r="Y14335" s="83"/>
      <c r="Z14335" s="23" t="s">
        <v>314</v>
      </c>
    </row>
    <row r="14336" spans="1:26" ht="16.5" thickBot="1" x14ac:dyDescent="0.3">
      <c r="A14336" s="63" t="s">
        <v>15888</v>
      </c>
      <c r="B14336" s="23" t="s">
        <v>42</v>
      </c>
      <c r="C14336" s="64">
        <v>196829103463</v>
      </c>
      <c r="D14336" s="63" t="s">
        <v>18390</v>
      </c>
      <c r="E14336" s="23" t="s">
        <v>311</v>
      </c>
      <c r="F14336" s="23" t="s">
        <v>295</v>
      </c>
      <c r="J14336" s="23" t="s">
        <v>297</v>
      </c>
      <c r="T14336" s="23" t="s">
        <v>328</v>
      </c>
      <c r="U14336" s="58">
        <v>0</v>
      </c>
      <c r="V14336" s="33">
        <v>10</v>
      </c>
      <c r="Y14336" s="83"/>
      <c r="Z14336" s="23" t="s">
        <v>314</v>
      </c>
    </row>
    <row r="14337" spans="1:26" ht="16.5" thickBot="1" x14ac:dyDescent="0.3">
      <c r="A14337" s="63" t="s">
        <v>15856</v>
      </c>
      <c r="B14337" s="23" t="s">
        <v>42</v>
      </c>
      <c r="C14337" s="64">
        <v>196829103487</v>
      </c>
      <c r="D14337" s="63" t="s">
        <v>18358</v>
      </c>
      <c r="E14337" s="23" t="s">
        <v>311</v>
      </c>
      <c r="F14337" s="23" t="s">
        <v>295</v>
      </c>
      <c r="J14337" s="23" t="s">
        <v>297</v>
      </c>
      <c r="T14337" s="23" t="s">
        <v>328</v>
      </c>
      <c r="U14337" s="58">
        <v>0</v>
      </c>
      <c r="V14337" s="33">
        <v>10</v>
      </c>
      <c r="Y14337" s="83"/>
      <c r="Z14337" s="23" t="s">
        <v>314</v>
      </c>
    </row>
    <row r="14338" spans="1:26" ht="16.5" thickBot="1" x14ac:dyDescent="0.3">
      <c r="A14338" s="63" t="s">
        <v>15928</v>
      </c>
      <c r="B14338" s="23" t="s">
        <v>42</v>
      </c>
      <c r="C14338" s="64">
        <v>196829103494</v>
      </c>
      <c r="D14338" s="63" t="s">
        <v>18430</v>
      </c>
      <c r="E14338" s="23" t="s">
        <v>311</v>
      </c>
      <c r="F14338" s="23" t="s">
        <v>295</v>
      </c>
      <c r="J14338" s="23" t="s">
        <v>297</v>
      </c>
      <c r="T14338" s="23" t="s">
        <v>328</v>
      </c>
      <c r="U14338" s="58">
        <v>0</v>
      </c>
      <c r="V14338" s="33">
        <v>10</v>
      </c>
      <c r="Y14338" s="83"/>
      <c r="Z14338" s="23" t="s">
        <v>314</v>
      </c>
    </row>
    <row r="14339" spans="1:26" ht="16.5" thickBot="1" x14ac:dyDescent="0.3">
      <c r="A14339" s="63" t="s">
        <v>15894</v>
      </c>
      <c r="B14339" s="23" t="s">
        <v>42</v>
      </c>
      <c r="C14339" s="64">
        <v>196829103517</v>
      </c>
      <c r="D14339" s="63" t="s">
        <v>18396</v>
      </c>
      <c r="E14339" s="23" t="s">
        <v>311</v>
      </c>
      <c r="F14339" s="23" t="s">
        <v>295</v>
      </c>
      <c r="J14339" s="23" t="s">
        <v>297</v>
      </c>
      <c r="T14339" s="23" t="s">
        <v>328</v>
      </c>
      <c r="U14339" s="58">
        <v>0</v>
      </c>
      <c r="V14339" s="33">
        <v>10</v>
      </c>
      <c r="Y14339" s="83"/>
      <c r="Z14339" s="23" t="s">
        <v>314</v>
      </c>
    </row>
    <row r="14340" spans="1:26" ht="16.5" thickBot="1" x14ac:dyDescent="0.3">
      <c r="A14340" s="63" t="s">
        <v>15929</v>
      </c>
      <c r="B14340" s="23" t="s">
        <v>42</v>
      </c>
      <c r="C14340" s="64">
        <v>196829103890</v>
      </c>
      <c r="D14340" s="63" t="s">
        <v>18431</v>
      </c>
      <c r="E14340" s="23" t="s">
        <v>311</v>
      </c>
      <c r="F14340" s="23" t="s">
        <v>295</v>
      </c>
      <c r="J14340" s="23" t="s">
        <v>297</v>
      </c>
      <c r="T14340" s="23" t="s">
        <v>328</v>
      </c>
      <c r="U14340" s="58">
        <v>0</v>
      </c>
      <c r="V14340" s="33">
        <v>10</v>
      </c>
      <c r="Y14340" s="83"/>
      <c r="Z14340" s="23" t="s">
        <v>314</v>
      </c>
    </row>
    <row r="14341" spans="1:26" ht="16.5" thickBot="1" x14ac:dyDescent="0.3">
      <c r="A14341" s="63" t="s">
        <v>15930</v>
      </c>
      <c r="B14341" s="23" t="s">
        <v>42</v>
      </c>
      <c r="C14341" s="64">
        <v>196829106556</v>
      </c>
      <c r="D14341" s="63" t="s">
        <v>18432</v>
      </c>
      <c r="E14341" s="23" t="s">
        <v>311</v>
      </c>
      <c r="F14341" s="23" t="s">
        <v>295</v>
      </c>
      <c r="J14341" s="23" t="s">
        <v>297</v>
      </c>
      <c r="T14341" s="23" t="s">
        <v>328</v>
      </c>
      <c r="U14341" s="58">
        <v>0</v>
      </c>
      <c r="V14341" s="33">
        <v>10</v>
      </c>
      <c r="Y14341" s="83"/>
      <c r="Z14341" s="23" t="s">
        <v>314</v>
      </c>
    </row>
    <row r="14342" spans="1:26" ht="16.5" thickBot="1" x14ac:dyDescent="0.3">
      <c r="A14342" s="63" t="s">
        <v>11962</v>
      </c>
      <c r="B14342" s="23" t="s">
        <v>42</v>
      </c>
      <c r="C14342" s="64">
        <v>196829106570</v>
      </c>
      <c r="D14342" s="63" t="s">
        <v>5560</v>
      </c>
      <c r="E14342" s="23" t="s">
        <v>311</v>
      </c>
      <c r="F14342" s="23" t="s">
        <v>295</v>
      </c>
      <c r="J14342" s="23" t="s">
        <v>297</v>
      </c>
      <c r="T14342" s="23" t="s">
        <v>328</v>
      </c>
      <c r="U14342" s="58">
        <v>0</v>
      </c>
      <c r="V14342" s="33">
        <v>10</v>
      </c>
      <c r="Y14342" s="83"/>
      <c r="Z14342" s="23" t="s">
        <v>314</v>
      </c>
    </row>
    <row r="14343" spans="1:26" ht="16.5" thickBot="1" x14ac:dyDescent="0.3">
      <c r="A14343" s="63" t="s">
        <v>15931</v>
      </c>
      <c r="B14343" s="23" t="s">
        <v>42</v>
      </c>
      <c r="C14343" s="64">
        <v>196829159699</v>
      </c>
      <c r="D14343" s="63" t="s">
        <v>18433</v>
      </c>
      <c r="E14343" s="23" t="s">
        <v>311</v>
      </c>
      <c r="F14343" s="23" t="s">
        <v>295</v>
      </c>
      <c r="J14343" s="23" t="s">
        <v>297</v>
      </c>
      <c r="T14343" s="23" t="s">
        <v>328</v>
      </c>
      <c r="U14343" s="58">
        <v>0</v>
      </c>
      <c r="V14343" s="33">
        <v>10</v>
      </c>
      <c r="Y14343" s="83"/>
      <c r="Z14343" s="23" t="s">
        <v>314</v>
      </c>
    </row>
    <row r="14344" spans="1:26" ht="16.5" thickBot="1" x14ac:dyDescent="0.3">
      <c r="A14344" s="63" t="s">
        <v>11963</v>
      </c>
      <c r="B14344" s="23" t="s">
        <v>42</v>
      </c>
      <c r="C14344" s="64">
        <v>196829169698</v>
      </c>
      <c r="D14344" s="63" t="s">
        <v>5561</v>
      </c>
      <c r="E14344" s="23" t="s">
        <v>311</v>
      </c>
      <c r="F14344" s="23" t="s">
        <v>295</v>
      </c>
      <c r="J14344" s="23" t="s">
        <v>297</v>
      </c>
      <c r="T14344" s="23" t="s">
        <v>328</v>
      </c>
      <c r="U14344" s="58">
        <v>1</v>
      </c>
      <c r="V14344" s="33">
        <v>10</v>
      </c>
      <c r="Y14344" s="84">
        <v>226.64</v>
      </c>
      <c r="Z14344" s="23" t="s">
        <v>314</v>
      </c>
    </row>
    <row r="14345" spans="1:26" ht="16.5" thickBot="1" x14ac:dyDescent="0.3">
      <c r="A14345" s="63" t="s">
        <v>39787</v>
      </c>
      <c r="B14345" s="23" t="s">
        <v>42</v>
      </c>
      <c r="C14345" s="64">
        <v>196829169711</v>
      </c>
      <c r="D14345" s="63" t="s">
        <v>40694</v>
      </c>
      <c r="E14345" s="23" t="s">
        <v>311</v>
      </c>
      <c r="F14345" s="23" t="s">
        <v>295</v>
      </c>
      <c r="J14345" s="23" t="s">
        <v>297</v>
      </c>
      <c r="T14345" s="23" t="s">
        <v>328</v>
      </c>
      <c r="U14345" s="58">
        <v>1</v>
      </c>
      <c r="V14345" s="33">
        <v>10</v>
      </c>
      <c r="Y14345" s="84">
        <v>227.64</v>
      </c>
      <c r="Z14345" s="23" t="s">
        <v>314</v>
      </c>
    </row>
    <row r="14346" spans="1:26" ht="16.5" thickBot="1" x14ac:dyDescent="0.3">
      <c r="A14346" s="63" t="s">
        <v>15828</v>
      </c>
      <c r="B14346" s="23" t="s">
        <v>42</v>
      </c>
      <c r="C14346" s="64">
        <v>196829169728</v>
      </c>
      <c r="D14346" s="63" t="s">
        <v>18330</v>
      </c>
      <c r="E14346" s="23" t="s">
        <v>311</v>
      </c>
      <c r="F14346" s="23" t="s">
        <v>295</v>
      </c>
      <c r="J14346" s="23" t="s">
        <v>297</v>
      </c>
      <c r="T14346" s="23" t="s">
        <v>328</v>
      </c>
      <c r="U14346" s="58">
        <v>1</v>
      </c>
      <c r="V14346" s="33">
        <v>10</v>
      </c>
      <c r="Y14346" s="84">
        <v>228.64</v>
      </c>
      <c r="Z14346" s="23" t="s">
        <v>314</v>
      </c>
    </row>
    <row r="14347" spans="1:26" ht="16.5" thickBot="1" x14ac:dyDescent="0.3">
      <c r="A14347" s="63" t="s">
        <v>15829</v>
      </c>
      <c r="B14347" s="23" t="s">
        <v>42</v>
      </c>
      <c r="C14347" s="64">
        <v>196829169759</v>
      </c>
      <c r="D14347" s="63" t="s">
        <v>18331</v>
      </c>
      <c r="E14347" s="23" t="s">
        <v>311</v>
      </c>
      <c r="F14347" s="23" t="s">
        <v>295</v>
      </c>
      <c r="J14347" s="23" t="s">
        <v>297</v>
      </c>
      <c r="T14347" s="23" t="s">
        <v>328</v>
      </c>
      <c r="U14347" s="58">
        <v>1</v>
      </c>
      <c r="V14347" s="33">
        <v>10</v>
      </c>
      <c r="Y14347" s="84">
        <v>228.64</v>
      </c>
      <c r="Z14347" s="23" t="s">
        <v>314</v>
      </c>
    </row>
    <row r="14348" spans="1:26" ht="16.5" thickBot="1" x14ac:dyDescent="0.3">
      <c r="A14348" s="63" t="s">
        <v>11964</v>
      </c>
      <c r="B14348" s="23" t="s">
        <v>42</v>
      </c>
      <c r="C14348" s="64">
        <v>196829169766</v>
      </c>
      <c r="D14348" s="63" t="s">
        <v>5562</v>
      </c>
      <c r="E14348" s="23" t="s">
        <v>311</v>
      </c>
      <c r="F14348" s="23" t="s">
        <v>295</v>
      </c>
      <c r="J14348" s="23" t="s">
        <v>297</v>
      </c>
      <c r="T14348" s="23" t="s">
        <v>328</v>
      </c>
      <c r="U14348" s="58">
        <v>1</v>
      </c>
      <c r="V14348" s="33">
        <v>10</v>
      </c>
      <c r="Y14348" s="84">
        <v>227.64</v>
      </c>
      <c r="Z14348" s="23" t="s">
        <v>314</v>
      </c>
    </row>
    <row r="14349" spans="1:26" ht="16.5" thickBot="1" x14ac:dyDescent="0.3">
      <c r="A14349" s="63" t="s">
        <v>15932</v>
      </c>
      <c r="B14349" s="23" t="s">
        <v>42</v>
      </c>
      <c r="C14349" s="64">
        <v>196829170298</v>
      </c>
      <c r="D14349" s="63" t="s">
        <v>18434</v>
      </c>
      <c r="E14349" s="23" t="s">
        <v>311</v>
      </c>
      <c r="F14349" s="23" t="s">
        <v>295</v>
      </c>
      <c r="J14349" s="23" t="s">
        <v>297</v>
      </c>
      <c r="T14349" s="23" t="s">
        <v>328</v>
      </c>
      <c r="U14349" s="58">
        <v>0</v>
      </c>
      <c r="V14349" s="33">
        <v>10</v>
      </c>
      <c r="Y14349" s="83"/>
      <c r="Z14349" s="23" t="s">
        <v>314</v>
      </c>
    </row>
    <row r="14350" spans="1:26" ht="16.5" thickBot="1" x14ac:dyDescent="0.3">
      <c r="A14350" s="63" t="s">
        <v>15933</v>
      </c>
      <c r="B14350" s="23" t="s">
        <v>42</v>
      </c>
      <c r="C14350" s="64">
        <v>196829170304</v>
      </c>
      <c r="D14350" s="63" t="s">
        <v>18435</v>
      </c>
      <c r="E14350" s="23" t="s">
        <v>311</v>
      </c>
      <c r="F14350" s="23" t="s">
        <v>295</v>
      </c>
      <c r="J14350" s="23" t="s">
        <v>297</v>
      </c>
      <c r="T14350" s="23" t="s">
        <v>328</v>
      </c>
      <c r="U14350" s="58">
        <v>0</v>
      </c>
      <c r="V14350" s="33">
        <v>10</v>
      </c>
      <c r="Y14350" s="83"/>
      <c r="Z14350" s="23" t="s">
        <v>314</v>
      </c>
    </row>
    <row r="14351" spans="1:26" ht="16.5" thickBot="1" x14ac:dyDescent="0.3">
      <c r="A14351" s="63" t="s">
        <v>15934</v>
      </c>
      <c r="B14351" s="23" t="s">
        <v>42</v>
      </c>
      <c r="C14351" s="64">
        <v>196829170328</v>
      </c>
      <c r="D14351" s="63" t="s">
        <v>18436</v>
      </c>
      <c r="E14351" s="23" t="s">
        <v>311</v>
      </c>
      <c r="F14351" s="23" t="s">
        <v>295</v>
      </c>
      <c r="J14351" s="23" t="s">
        <v>297</v>
      </c>
      <c r="T14351" s="23" t="s">
        <v>328</v>
      </c>
      <c r="U14351" s="58">
        <v>0</v>
      </c>
      <c r="V14351" s="33">
        <v>10</v>
      </c>
      <c r="Y14351" s="83"/>
      <c r="Z14351" s="23" t="s">
        <v>314</v>
      </c>
    </row>
    <row r="14352" spans="1:26" ht="16.5" thickBot="1" x14ac:dyDescent="0.3">
      <c r="A14352" s="63" t="s">
        <v>15935</v>
      </c>
      <c r="B14352" s="23" t="s">
        <v>42</v>
      </c>
      <c r="C14352" s="64">
        <v>196829170342</v>
      </c>
      <c r="D14352" s="63" t="s">
        <v>18437</v>
      </c>
      <c r="E14352" s="23" t="s">
        <v>311</v>
      </c>
      <c r="F14352" s="23" t="s">
        <v>295</v>
      </c>
      <c r="J14352" s="23" t="s">
        <v>297</v>
      </c>
      <c r="T14352" s="23" t="s">
        <v>328</v>
      </c>
      <c r="U14352" s="58">
        <v>0</v>
      </c>
      <c r="V14352" s="33">
        <v>10</v>
      </c>
      <c r="Y14352" s="83"/>
      <c r="Z14352" s="23" t="s">
        <v>314</v>
      </c>
    </row>
    <row r="14353" spans="1:26" ht="16.5" thickBot="1" x14ac:dyDescent="0.3">
      <c r="A14353" s="63" t="s">
        <v>15936</v>
      </c>
      <c r="B14353" s="23" t="s">
        <v>42</v>
      </c>
      <c r="C14353" s="64">
        <v>196829170366</v>
      </c>
      <c r="D14353" s="63" t="s">
        <v>18438</v>
      </c>
      <c r="E14353" s="23" t="s">
        <v>311</v>
      </c>
      <c r="F14353" s="23" t="s">
        <v>295</v>
      </c>
      <c r="J14353" s="23" t="s">
        <v>297</v>
      </c>
      <c r="T14353" s="23" t="s">
        <v>328</v>
      </c>
      <c r="U14353" s="58">
        <v>0</v>
      </c>
      <c r="V14353" s="33">
        <v>10</v>
      </c>
      <c r="Y14353" s="83"/>
      <c r="Z14353" s="23" t="s">
        <v>314</v>
      </c>
    </row>
    <row r="14354" spans="1:26" ht="16.5" thickBot="1" x14ac:dyDescent="0.3">
      <c r="A14354" s="63" t="s">
        <v>15937</v>
      </c>
      <c r="B14354" s="23" t="s">
        <v>42</v>
      </c>
      <c r="C14354" s="64">
        <v>196829170373</v>
      </c>
      <c r="D14354" s="63" t="s">
        <v>18439</v>
      </c>
      <c r="E14354" s="23" t="s">
        <v>311</v>
      </c>
      <c r="F14354" s="23" t="s">
        <v>295</v>
      </c>
      <c r="J14354" s="23" t="s">
        <v>297</v>
      </c>
      <c r="T14354" s="23" t="s">
        <v>328</v>
      </c>
      <c r="U14354" s="58">
        <v>0</v>
      </c>
      <c r="V14354" s="33">
        <v>10</v>
      </c>
      <c r="Y14354" s="83"/>
      <c r="Z14354" s="23" t="s">
        <v>314</v>
      </c>
    </row>
    <row r="14355" spans="1:26" ht="16.5" thickBot="1" x14ac:dyDescent="0.3">
      <c r="A14355" s="63" t="s">
        <v>11965</v>
      </c>
      <c r="B14355" s="23" t="s">
        <v>42</v>
      </c>
      <c r="C14355" s="64">
        <v>196829184158</v>
      </c>
      <c r="D14355" s="63" t="s">
        <v>5563</v>
      </c>
      <c r="E14355" s="23" t="s">
        <v>311</v>
      </c>
      <c r="F14355" s="23" t="s">
        <v>295</v>
      </c>
      <c r="J14355" s="23" t="s">
        <v>297</v>
      </c>
      <c r="T14355" s="23" t="s">
        <v>328</v>
      </c>
      <c r="U14355" s="58">
        <v>0</v>
      </c>
      <c r="V14355" s="33">
        <v>10</v>
      </c>
      <c r="Y14355" s="83"/>
      <c r="Z14355" s="23" t="s">
        <v>314</v>
      </c>
    </row>
    <row r="14356" spans="1:26" ht="16.5" thickBot="1" x14ac:dyDescent="0.3">
      <c r="A14356" s="63" t="s">
        <v>15880</v>
      </c>
      <c r="B14356" s="23" t="s">
        <v>42</v>
      </c>
      <c r="C14356" s="64">
        <v>196829190562</v>
      </c>
      <c r="D14356" s="63" t="s">
        <v>18382</v>
      </c>
      <c r="E14356" s="23" t="s">
        <v>311</v>
      </c>
      <c r="F14356" s="23" t="s">
        <v>295</v>
      </c>
      <c r="J14356" s="23" t="s">
        <v>297</v>
      </c>
      <c r="T14356" s="23" t="s">
        <v>328</v>
      </c>
      <c r="U14356" s="58">
        <v>0</v>
      </c>
      <c r="V14356" s="33">
        <v>10</v>
      </c>
      <c r="Y14356" s="83"/>
      <c r="Z14356" s="23" t="s">
        <v>314</v>
      </c>
    </row>
    <row r="14357" spans="1:26" ht="16.5" thickBot="1" x14ac:dyDescent="0.3">
      <c r="A14357" s="63" t="s">
        <v>15838</v>
      </c>
      <c r="B14357" s="23" t="s">
        <v>42</v>
      </c>
      <c r="C14357" s="64">
        <v>196829190579</v>
      </c>
      <c r="D14357" s="63" t="s">
        <v>18340</v>
      </c>
      <c r="E14357" s="23" t="s">
        <v>311</v>
      </c>
      <c r="F14357" s="23" t="s">
        <v>295</v>
      </c>
      <c r="J14357" s="23" t="s">
        <v>297</v>
      </c>
      <c r="T14357" s="23" t="s">
        <v>328</v>
      </c>
      <c r="U14357" s="58">
        <v>0</v>
      </c>
      <c r="V14357" s="33">
        <v>10</v>
      </c>
      <c r="Y14357" s="83"/>
      <c r="Z14357" s="23" t="s">
        <v>314</v>
      </c>
    </row>
    <row r="14358" spans="1:26" ht="16.5" thickBot="1" x14ac:dyDescent="0.3">
      <c r="A14358" s="63" t="s">
        <v>15835</v>
      </c>
      <c r="B14358" s="23" t="s">
        <v>42</v>
      </c>
      <c r="C14358" s="64">
        <v>196829190586</v>
      </c>
      <c r="D14358" s="63" t="s">
        <v>18337</v>
      </c>
      <c r="E14358" s="23" t="s">
        <v>311</v>
      </c>
      <c r="F14358" s="23" t="s">
        <v>295</v>
      </c>
      <c r="J14358" s="23" t="s">
        <v>297</v>
      </c>
      <c r="T14358" s="23" t="s">
        <v>328</v>
      </c>
      <c r="U14358" s="58">
        <v>1</v>
      </c>
      <c r="V14358" s="33">
        <v>10</v>
      </c>
      <c r="Y14358" s="84">
        <v>179</v>
      </c>
      <c r="Z14358" s="23" t="s">
        <v>314</v>
      </c>
    </row>
    <row r="14359" spans="1:26" ht="16.5" thickBot="1" x14ac:dyDescent="0.3">
      <c r="A14359" s="63" t="s">
        <v>15872</v>
      </c>
      <c r="B14359" s="23" t="s">
        <v>42</v>
      </c>
      <c r="C14359" s="64">
        <v>196829190616</v>
      </c>
      <c r="D14359" s="63" t="s">
        <v>18374</v>
      </c>
      <c r="E14359" s="23" t="s">
        <v>311</v>
      </c>
      <c r="F14359" s="23" t="s">
        <v>295</v>
      </c>
      <c r="J14359" s="23" t="s">
        <v>297</v>
      </c>
      <c r="T14359" s="23" t="s">
        <v>328</v>
      </c>
      <c r="U14359" s="58">
        <v>0</v>
      </c>
      <c r="V14359" s="33">
        <v>10</v>
      </c>
      <c r="Y14359" s="83"/>
      <c r="Z14359" s="23" t="s">
        <v>314</v>
      </c>
    </row>
    <row r="14360" spans="1:26" ht="16.5" thickBot="1" x14ac:dyDescent="0.3">
      <c r="A14360" s="63" t="s">
        <v>15904</v>
      </c>
      <c r="B14360" s="23" t="s">
        <v>42</v>
      </c>
      <c r="C14360" s="64">
        <v>196829190623</v>
      </c>
      <c r="D14360" s="63" t="s">
        <v>18406</v>
      </c>
      <c r="E14360" s="23" t="s">
        <v>311</v>
      </c>
      <c r="F14360" s="23" t="s">
        <v>295</v>
      </c>
      <c r="J14360" s="23" t="s">
        <v>297</v>
      </c>
      <c r="T14360" s="23" t="s">
        <v>328</v>
      </c>
      <c r="U14360" s="58">
        <v>0</v>
      </c>
      <c r="V14360" s="33">
        <v>10</v>
      </c>
      <c r="Y14360" s="83"/>
      <c r="Z14360" s="23" t="s">
        <v>314</v>
      </c>
    </row>
    <row r="14361" spans="1:26" ht="16.5" thickBot="1" x14ac:dyDescent="0.3">
      <c r="A14361" s="63" t="s">
        <v>15938</v>
      </c>
      <c r="B14361" s="23" t="s">
        <v>42</v>
      </c>
      <c r="C14361" s="64">
        <v>196829190630</v>
      </c>
      <c r="D14361" s="63" t="s">
        <v>18440</v>
      </c>
      <c r="E14361" s="23" t="s">
        <v>311</v>
      </c>
      <c r="F14361" s="23" t="s">
        <v>295</v>
      </c>
      <c r="J14361" s="23" t="s">
        <v>297</v>
      </c>
      <c r="T14361" s="23" t="s">
        <v>328</v>
      </c>
      <c r="U14361" s="58">
        <v>0</v>
      </c>
      <c r="V14361" s="33">
        <v>10</v>
      </c>
      <c r="Y14361" s="83"/>
      <c r="Z14361" s="23" t="s">
        <v>314</v>
      </c>
    </row>
    <row r="14362" spans="1:26" ht="16.5" thickBot="1" x14ac:dyDescent="0.3">
      <c r="A14362" s="63" t="s">
        <v>15939</v>
      </c>
      <c r="B14362" s="23" t="s">
        <v>42</v>
      </c>
      <c r="C14362" s="64">
        <v>196829190647</v>
      </c>
      <c r="D14362" s="63" t="s">
        <v>18441</v>
      </c>
      <c r="E14362" s="23" t="s">
        <v>311</v>
      </c>
      <c r="F14362" s="23" t="s">
        <v>295</v>
      </c>
      <c r="J14362" s="23" t="s">
        <v>297</v>
      </c>
      <c r="T14362" s="23" t="s">
        <v>328</v>
      </c>
      <c r="U14362" s="58">
        <v>0</v>
      </c>
      <c r="V14362" s="33">
        <v>10</v>
      </c>
      <c r="Y14362" s="83"/>
      <c r="Z14362" s="23" t="s">
        <v>314</v>
      </c>
    </row>
    <row r="14363" spans="1:26" ht="16.5" thickBot="1" x14ac:dyDescent="0.3">
      <c r="A14363" s="63" t="s">
        <v>39788</v>
      </c>
      <c r="B14363" s="23" t="s">
        <v>42</v>
      </c>
      <c r="C14363" s="64">
        <v>196829190791</v>
      </c>
      <c r="D14363" s="63" t="s">
        <v>40695</v>
      </c>
      <c r="E14363" s="23" t="s">
        <v>311</v>
      </c>
      <c r="F14363" s="23" t="s">
        <v>295</v>
      </c>
      <c r="J14363" s="23" t="s">
        <v>297</v>
      </c>
      <c r="T14363" s="23" t="s">
        <v>328</v>
      </c>
      <c r="U14363" s="58">
        <v>0</v>
      </c>
      <c r="V14363" s="33">
        <v>10</v>
      </c>
      <c r="Y14363" s="83"/>
      <c r="Z14363" s="23" t="s">
        <v>314</v>
      </c>
    </row>
    <row r="14364" spans="1:26" ht="16.5" thickBot="1" x14ac:dyDescent="0.3">
      <c r="A14364" s="63" t="s">
        <v>15940</v>
      </c>
      <c r="B14364" s="23" t="s">
        <v>42</v>
      </c>
      <c r="C14364" s="64">
        <v>196829196540</v>
      </c>
      <c r="D14364" s="63" t="s">
        <v>18442</v>
      </c>
      <c r="E14364" s="23" t="s">
        <v>311</v>
      </c>
      <c r="F14364" s="23" t="s">
        <v>295</v>
      </c>
      <c r="J14364" s="23" t="s">
        <v>297</v>
      </c>
      <c r="T14364" s="23" t="s">
        <v>328</v>
      </c>
      <c r="U14364" s="58">
        <v>0</v>
      </c>
      <c r="V14364" s="33">
        <v>10</v>
      </c>
      <c r="Y14364" s="83"/>
      <c r="Z14364" s="23" t="s">
        <v>314</v>
      </c>
    </row>
    <row r="14365" spans="1:26" ht="16.5" thickBot="1" x14ac:dyDescent="0.3">
      <c r="A14365" s="63" t="s">
        <v>15848</v>
      </c>
      <c r="B14365" s="23" t="s">
        <v>42</v>
      </c>
      <c r="C14365" s="64">
        <v>196829197080</v>
      </c>
      <c r="D14365" s="63" t="s">
        <v>18350</v>
      </c>
      <c r="E14365" s="23" t="s">
        <v>311</v>
      </c>
      <c r="F14365" s="23" t="s">
        <v>295</v>
      </c>
      <c r="J14365" s="23" t="s">
        <v>297</v>
      </c>
      <c r="T14365" s="23" t="s">
        <v>328</v>
      </c>
      <c r="U14365" s="58">
        <v>0</v>
      </c>
      <c r="V14365" s="33">
        <v>10</v>
      </c>
      <c r="Y14365" s="83"/>
      <c r="Z14365" s="23" t="s">
        <v>314</v>
      </c>
    </row>
    <row r="14366" spans="1:26" ht="16.5" thickBot="1" x14ac:dyDescent="0.3">
      <c r="A14366" s="63" t="s">
        <v>15941</v>
      </c>
      <c r="B14366" s="23" t="s">
        <v>42</v>
      </c>
      <c r="C14366" s="64">
        <v>196829197110</v>
      </c>
      <c r="D14366" s="63" t="s">
        <v>18443</v>
      </c>
      <c r="E14366" s="23" t="s">
        <v>311</v>
      </c>
      <c r="F14366" s="23" t="s">
        <v>295</v>
      </c>
      <c r="J14366" s="23" t="s">
        <v>297</v>
      </c>
      <c r="T14366" s="23" t="s">
        <v>328</v>
      </c>
      <c r="U14366" s="58">
        <v>0</v>
      </c>
      <c r="V14366" s="33">
        <v>10</v>
      </c>
      <c r="Y14366" s="83"/>
      <c r="Z14366" s="23" t="s">
        <v>314</v>
      </c>
    </row>
    <row r="14367" spans="1:26" ht="16.5" thickBot="1" x14ac:dyDescent="0.3">
      <c r="A14367" s="63" t="s">
        <v>15942</v>
      </c>
      <c r="B14367" s="23" t="s">
        <v>42</v>
      </c>
      <c r="C14367" s="64">
        <v>196829197134</v>
      </c>
      <c r="D14367" s="63" t="s">
        <v>18444</v>
      </c>
      <c r="E14367" s="23" t="s">
        <v>311</v>
      </c>
      <c r="F14367" s="23" t="s">
        <v>295</v>
      </c>
      <c r="J14367" s="23" t="s">
        <v>297</v>
      </c>
      <c r="T14367" s="23" t="s">
        <v>328</v>
      </c>
      <c r="U14367" s="58">
        <v>0</v>
      </c>
      <c r="V14367" s="33">
        <v>10</v>
      </c>
      <c r="Y14367" s="83"/>
      <c r="Z14367" s="23" t="s">
        <v>314</v>
      </c>
    </row>
    <row r="14368" spans="1:26" ht="16.5" thickBot="1" x14ac:dyDescent="0.3">
      <c r="A14368" s="63" t="s">
        <v>15853</v>
      </c>
      <c r="B14368" s="23" t="s">
        <v>42</v>
      </c>
      <c r="C14368" s="64">
        <v>196829197141</v>
      </c>
      <c r="D14368" s="63" t="s">
        <v>18355</v>
      </c>
      <c r="E14368" s="23" t="s">
        <v>311</v>
      </c>
      <c r="F14368" s="23" t="s">
        <v>295</v>
      </c>
      <c r="J14368" s="23" t="s">
        <v>297</v>
      </c>
      <c r="T14368" s="23" t="s">
        <v>328</v>
      </c>
      <c r="U14368" s="58">
        <v>0</v>
      </c>
      <c r="V14368" s="33">
        <v>10</v>
      </c>
      <c r="Y14368" s="83"/>
      <c r="Z14368" s="23" t="s">
        <v>314</v>
      </c>
    </row>
    <row r="14369" spans="1:26" ht="16.5" thickBot="1" x14ac:dyDescent="0.3">
      <c r="A14369" s="63" t="s">
        <v>15943</v>
      </c>
      <c r="B14369" s="23" t="s">
        <v>42</v>
      </c>
      <c r="C14369" s="64">
        <v>196829197158</v>
      </c>
      <c r="D14369" s="63" t="s">
        <v>18445</v>
      </c>
      <c r="E14369" s="23" t="s">
        <v>311</v>
      </c>
      <c r="F14369" s="23" t="s">
        <v>295</v>
      </c>
      <c r="J14369" s="23" t="s">
        <v>297</v>
      </c>
      <c r="T14369" s="23" t="s">
        <v>328</v>
      </c>
      <c r="U14369" s="58">
        <v>0</v>
      </c>
      <c r="V14369" s="33">
        <v>10</v>
      </c>
      <c r="Y14369" s="83"/>
      <c r="Z14369" s="23" t="s">
        <v>314</v>
      </c>
    </row>
    <row r="14370" spans="1:26" ht="16.5" thickBot="1" x14ac:dyDescent="0.3">
      <c r="A14370" s="63" t="s">
        <v>15896</v>
      </c>
      <c r="B14370" s="23" t="s">
        <v>42</v>
      </c>
      <c r="C14370" s="64">
        <v>196829208342</v>
      </c>
      <c r="D14370" s="63" t="s">
        <v>18398</v>
      </c>
      <c r="E14370" s="23" t="s">
        <v>311</v>
      </c>
      <c r="F14370" s="23" t="s">
        <v>295</v>
      </c>
      <c r="J14370" s="23" t="s">
        <v>297</v>
      </c>
      <c r="T14370" s="23" t="s">
        <v>328</v>
      </c>
      <c r="U14370" s="58">
        <v>0</v>
      </c>
      <c r="V14370" s="33">
        <v>10</v>
      </c>
      <c r="Y14370" s="83"/>
      <c r="Z14370" s="23" t="s">
        <v>314</v>
      </c>
    </row>
    <row r="14371" spans="1:26" ht="16.5" thickBot="1" x14ac:dyDescent="0.3">
      <c r="A14371" s="63" t="s">
        <v>15944</v>
      </c>
      <c r="B14371" s="23" t="s">
        <v>42</v>
      </c>
      <c r="C14371" s="64">
        <v>196829208380</v>
      </c>
      <c r="D14371" s="63" t="s">
        <v>18446</v>
      </c>
      <c r="E14371" s="23" t="s">
        <v>311</v>
      </c>
      <c r="F14371" s="23" t="s">
        <v>295</v>
      </c>
      <c r="J14371" s="23" t="s">
        <v>297</v>
      </c>
      <c r="T14371" s="23" t="s">
        <v>328</v>
      </c>
      <c r="U14371" s="58">
        <v>0</v>
      </c>
      <c r="V14371" s="33">
        <v>10</v>
      </c>
      <c r="Y14371" s="83"/>
      <c r="Z14371" s="23" t="s">
        <v>314</v>
      </c>
    </row>
    <row r="14372" spans="1:26" ht="16.5" thickBot="1" x14ac:dyDescent="0.3">
      <c r="A14372" s="63" t="s">
        <v>15851</v>
      </c>
      <c r="B14372" s="23" t="s">
        <v>42</v>
      </c>
      <c r="C14372" s="64">
        <v>196829209776</v>
      </c>
      <c r="D14372" s="63" t="s">
        <v>18353</v>
      </c>
      <c r="E14372" s="23" t="s">
        <v>311</v>
      </c>
      <c r="F14372" s="23" t="s">
        <v>295</v>
      </c>
      <c r="J14372" s="23" t="s">
        <v>297</v>
      </c>
      <c r="T14372" s="23" t="s">
        <v>328</v>
      </c>
      <c r="U14372" s="58">
        <v>1</v>
      </c>
      <c r="V14372" s="33">
        <v>10</v>
      </c>
      <c r="Y14372" s="84">
        <v>144.75</v>
      </c>
      <c r="Z14372" s="23" t="s">
        <v>314</v>
      </c>
    </row>
    <row r="14373" spans="1:26" ht="16.5" thickBot="1" x14ac:dyDescent="0.3">
      <c r="A14373" s="63" t="s">
        <v>11966</v>
      </c>
      <c r="B14373" s="23" t="s">
        <v>42</v>
      </c>
      <c r="C14373" s="64">
        <v>196829213353</v>
      </c>
      <c r="D14373" s="63" t="s">
        <v>5564</v>
      </c>
      <c r="E14373" s="23" t="s">
        <v>311</v>
      </c>
      <c r="F14373" s="23" t="s">
        <v>295</v>
      </c>
      <c r="J14373" s="23" t="s">
        <v>297</v>
      </c>
      <c r="T14373" s="23" t="s">
        <v>328</v>
      </c>
      <c r="U14373" s="58">
        <v>0</v>
      </c>
      <c r="V14373" s="33">
        <v>10</v>
      </c>
      <c r="Y14373" s="83"/>
      <c r="Z14373" s="23" t="s">
        <v>314</v>
      </c>
    </row>
    <row r="14374" spans="1:26" ht="16.5" thickBot="1" x14ac:dyDescent="0.3">
      <c r="A14374" s="63" t="s">
        <v>15945</v>
      </c>
      <c r="B14374" s="23" t="s">
        <v>42</v>
      </c>
      <c r="C14374" s="64">
        <v>196829213629</v>
      </c>
      <c r="D14374" s="63" t="s">
        <v>18447</v>
      </c>
      <c r="E14374" s="23" t="s">
        <v>311</v>
      </c>
      <c r="F14374" s="23" t="s">
        <v>295</v>
      </c>
      <c r="J14374" s="23" t="s">
        <v>297</v>
      </c>
      <c r="T14374" s="23" t="s">
        <v>328</v>
      </c>
      <c r="U14374" s="58">
        <v>0</v>
      </c>
      <c r="V14374" s="33">
        <v>10</v>
      </c>
      <c r="Y14374" s="83"/>
      <c r="Z14374" s="23" t="s">
        <v>314</v>
      </c>
    </row>
    <row r="14375" spans="1:26" ht="16.5" thickBot="1" x14ac:dyDescent="0.3">
      <c r="A14375" s="63" t="s">
        <v>15832</v>
      </c>
      <c r="B14375" s="23" t="s">
        <v>42</v>
      </c>
      <c r="C14375" s="64">
        <v>196829213643</v>
      </c>
      <c r="D14375" s="63" t="s">
        <v>18334</v>
      </c>
      <c r="E14375" s="23" t="s">
        <v>311</v>
      </c>
      <c r="F14375" s="23" t="s">
        <v>295</v>
      </c>
      <c r="J14375" s="23" t="s">
        <v>297</v>
      </c>
      <c r="T14375" s="23" t="s">
        <v>328</v>
      </c>
      <c r="U14375" s="58">
        <v>0</v>
      </c>
      <c r="V14375" s="33">
        <v>10</v>
      </c>
      <c r="Y14375" s="83"/>
      <c r="Z14375" s="23" t="s">
        <v>314</v>
      </c>
    </row>
    <row r="14376" spans="1:26" ht="16.5" thickBot="1" x14ac:dyDescent="0.3">
      <c r="A14376" s="63" t="s">
        <v>15946</v>
      </c>
      <c r="B14376" s="23" t="s">
        <v>42</v>
      </c>
      <c r="C14376" s="64">
        <v>196829213667</v>
      </c>
      <c r="D14376" s="63" t="s">
        <v>18448</v>
      </c>
      <c r="E14376" s="23" t="s">
        <v>311</v>
      </c>
      <c r="F14376" s="23" t="s">
        <v>295</v>
      </c>
      <c r="J14376" s="23" t="s">
        <v>297</v>
      </c>
      <c r="T14376" s="23" t="s">
        <v>328</v>
      </c>
      <c r="U14376" s="58">
        <v>0</v>
      </c>
      <c r="V14376" s="33">
        <v>10</v>
      </c>
      <c r="Y14376" s="83"/>
      <c r="Z14376" s="23" t="s">
        <v>314</v>
      </c>
    </row>
    <row r="14377" spans="1:26" ht="16.5" thickBot="1" x14ac:dyDescent="0.3">
      <c r="A14377" s="63" t="s">
        <v>15947</v>
      </c>
      <c r="B14377" s="23" t="s">
        <v>42</v>
      </c>
      <c r="C14377" s="64">
        <v>196829213674</v>
      </c>
      <c r="D14377" s="63" t="s">
        <v>18449</v>
      </c>
      <c r="E14377" s="23" t="s">
        <v>311</v>
      </c>
      <c r="F14377" s="23" t="s">
        <v>295</v>
      </c>
      <c r="J14377" s="23" t="s">
        <v>297</v>
      </c>
      <c r="T14377" s="23" t="s">
        <v>328</v>
      </c>
      <c r="U14377" s="58">
        <v>0</v>
      </c>
      <c r="V14377" s="33">
        <v>10</v>
      </c>
      <c r="Y14377" s="83"/>
      <c r="Z14377" s="23" t="s">
        <v>314</v>
      </c>
    </row>
    <row r="14378" spans="1:26" ht="16.5" thickBot="1" x14ac:dyDescent="0.3">
      <c r="A14378" s="63" t="s">
        <v>15831</v>
      </c>
      <c r="B14378" s="23" t="s">
        <v>42</v>
      </c>
      <c r="C14378" s="64">
        <v>196829213698</v>
      </c>
      <c r="D14378" s="63" t="s">
        <v>18333</v>
      </c>
      <c r="E14378" s="23" t="s">
        <v>311</v>
      </c>
      <c r="F14378" s="23" t="s">
        <v>295</v>
      </c>
      <c r="J14378" s="23" t="s">
        <v>297</v>
      </c>
      <c r="T14378" s="23" t="s">
        <v>328</v>
      </c>
      <c r="U14378" s="58">
        <v>0</v>
      </c>
      <c r="V14378" s="33">
        <v>10</v>
      </c>
      <c r="Y14378" s="83"/>
      <c r="Z14378" s="23" t="s">
        <v>314</v>
      </c>
    </row>
    <row r="14379" spans="1:26" ht="16.5" thickBot="1" x14ac:dyDescent="0.3">
      <c r="A14379" s="63" t="s">
        <v>15948</v>
      </c>
      <c r="B14379" s="23" t="s">
        <v>42</v>
      </c>
      <c r="C14379" s="64">
        <v>196829213711</v>
      </c>
      <c r="D14379" s="63" t="s">
        <v>18450</v>
      </c>
      <c r="E14379" s="23" t="s">
        <v>311</v>
      </c>
      <c r="F14379" s="23" t="s">
        <v>295</v>
      </c>
      <c r="J14379" s="23" t="s">
        <v>297</v>
      </c>
      <c r="T14379" s="23" t="s">
        <v>328</v>
      </c>
      <c r="U14379" s="58">
        <v>0</v>
      </c>
      <c r="V14379" s="33">
        <v>10</v>
      </c>
      <c r="Y14379" s="83"/>
      <c r="Z14379" s="23" t="s">
        <v>314</v>
      </c>
    </row>
    <row r="14380" spans="1:26" ht="16.5" thickBot="1" x14ac:dyDescent="0.3">
      <c r="A14380" s="63" t="s">
        <v>15949</v>
      </c>
      <c r="B14380" s="23" t="s">
        <v>42</v>
      </c>
      <c r="C14380" s="64">
        <v>196829213735</v>
      </c>
      <c r="D14380" s="63" t="s">
        <v>18451</v>
      </c>
      <c r="E14380" s="23" t="s">
        <v>311</v>
      </c>
      <c r="F14380" s="23" t="s">
        <v>295</v>
      </c>
      <c r="J14380" s="23" t="s">
        <v>297</v>
      </c>
      <c r="T14380" s="23" t="s">
        <v>328</v>
      </c>
      <c r="U14380" s="58">
        <v>0</v>
      </c>
      <c r="V14380" s="33">
        <v>10</v>
      </c>
      <c r="Y14380" s="83"/>
      <c r="Z14380" s="23" t="s">
        <v>314</v>
      </c>
    </row>
    <row r="14381" spans="1:26" ht="16.5" thickBot="1" x14ac:dyDescent="0.3">
      <c r="A14381" s="63" t="s">
        <v>15950</v>
      </c>
      <c r="B14381" s="23" t="s">
        <v>42</v>
      </c>
      <c r="C14381" s="64">
        <v>196829213742</v>
      </c>
      <c r="D14381" s="63" t="s">
        <v>18452</v>
      </c>
      <c r="E14381" s="23" t="s">
        <v>311</v>
      </c>
      <c r="F14381" s="23" t="s">
        <v>295</v>
      </c>
      <c r="J14381" s="23" t="s">
        <v>297</v>
      </c>
      <c r="T14381" s="23" t="s">
        <v>328</v>
      </c>
      <c r="U14381" s="58">
        <v>0</v>
      </c>
      <c r="V14381" s="33">
        <v>10</v>
      </c>
      <c r="Y14381" s="83"/>
      <c r="Z14381" s="23" t="s">
        <v>314</v>
      </c>
    </row>
    <row r="14382" spans="1:26" ht="16.5" thickBot="1" x14ac:dyDescent="0.3">
      <c r="A14382" s="63" t="s">
        <v>15951</v>
      </c>
      <c r="B14382" s="23" t="s">
        <v>42</v>
      </c>
      <c r="C14382" s="64">
        <v>196829213759</v>
      </c>
      <c r="D14382" s="63" t="s">
        <v>18453</v>
      </c>
      <c r="E14382" s="23" t="s">
        <v>311</v>
      </c>
      <c r="F14382" s="23" t="s">
        <v>295</v>
      </c>
      <c r="J14382" s="23" t="s">
        <v>297</v>
      </c>
      <c r="T14382" s="23" t="s">
        <v>328</v>
      </c>
      <c r="U14382" s="58">
        <v>0</v>
      </c>
      <c r="V14382" s="33">
        <v>10</v>
      </c>
      <c r="Y14382" s="83"/>
      <c r="Z14382" s="23" t="s">
        <v>314</v>
      </c>
    </row>
    <row r="14383" spans="1:26" ht="16.5" thickBot="1" x14ac:dyDescent="0.3">
      <c r="A14383" s="63" t="s">
        <v>15952</v>
      </c>
      <c r="B14383" s="23" t="s">
        <v>42</v>
      </c>
      <c r="C14383" s="64">
        <v>196829213766</v>
      </c>
      <c r="D14383" s="63" t="s">
        <v>18454</v>
      </c>
      <c r="E14383" s="23" t="s">
        <v>311</v>
      </c>
      <c r="F14383" s="23" t="s">
        <v>295</v>
      </c>
      <c r="J14383" s="23" t="s">
        <v>297</v>
      </c>
      <c r="T14383" s="23" t="s">
        <v>328</v>
      </c>
      <c r="U14383" s="58">
        <v>0</v>
      </c>
      <c r="V14383" s="33">
        <v>10</v>
      </c>
      <c r="Y14383" s="83"/>
      <c r="Z14383" s="23" t="s">
        <v>314</v>
      </c>
    </row>
    <row r="14384" spans="1:26" ht="16.5" thickBot="1" x14ac:dyDescent="0.3">
      <c r="A14384" s="63" t="s">
        <v>15953</v>
      </c>
      <c r="B14384" s="23" t="s">
        <v>42</v>
      </c>
      <c r="C14384" s="64">
        <v>196829213773</v>
      </c>
      <c r="D14384" s="63" t="s">
        <v>18455</v>
      </c>
      <c r="E14384" s="23" t="s">
        <v>311</v>
      </c>
      <c r="F14384" s="23" t="s">
        <v>295</v>
      </c>
      <c r="J14384" s="23" t="s">
        <v>297</v>
      </c>
      <c r="T14384" s="23" t="s">
        <v>328</v>
      </c>
      <c r="U14384" s="58">
        <v>0</v>
      </c>
      <c r="V14384" s="33">
        <v>10</v>
      </c>
      <c r="Y14384" s="83"/>
      <c r="Z14384" s="23" t="s">
        <v>314</v>
      </c>
    </row>
    <row r="14385" spans="1:26" ht="16.5" thickBot="1" x14ac:dyDescent="0.3">
      <c r="A14385" s="63" t="s">
        <v>15954</v>
      </c>
      <c r="B14385" s="23" t="s">
        <v>42</v>
      </c>
      <c r="C14385" s="64">
        <v>196829213797</v>
      </c>
      <c r="D14385" s="63" t="s">
        <v>18456</v>
      </c>
      <c r="E14385" s="23" t="s">
        <v>311</v>
      </c>
      <c r="F14385" s="23" t="s">
        <v>295</v>
      </c>
      <c r="J14385" s="23" t="s">
        <v>297</v>
      </c>
      <c r="T14385" s="23" t="s">
        <v>328</v>
      </c>
      <c r="U14385" s="58">
        <v>0</v>
      </c>
      <c r="V14385" s="33">
        <v>10</v>
      </c>
      <c r="Y14385" s="83"/>
      <c r="Z14385" s="23" t="s">
        <v>314</v>
      </c>
    </row>
    <row r="14386" spans="1:26" ht="16.5" thickBot="1" x14ac:dyDescent="0.3">
      <c r="A14386" s="63" t="s">
        <v>15955</v>
      </c>
      <c r="B14386" s="23" t="s">
        <v>42</v>
      </c>
      <c r="C14386" s="64">
        <v>196829213803</v>
      </c>
      <c r="D14386" s="63" t="s">
        <v>18457</v>
      </c>
      <c r="E14386" s="23" t="s">
        <v>311</v>
      </c>
      <c r="F14386" s="23" t="s">
        <v>295</v>
      </c>
      <c r="J14386" s="23" t="s">
        <v>297</v>
      </c>
      <c r="T14386" s="23" t="s">
        <v>328</v>
      </c>
      <c r="U14386" s="58">
        <v>0</v>
      </c>
      <c r="V14386" s="33">
        <v>10</v>
      </c>
      <c r="Y14386" s="83"/>
      <c r="Z14386" s="23" t="s">
        <v>314</v>
      </c>
    </row>
    <row r="14387" spans="1:26" ht="16.5" thickBot="1" x14ac:dyDescent="0.3">
      <c r="A14387" s="63" t="s">
        <v>15956</v>
      </c>
      <c r="B14387" s="23" t="s">
        <v>42</v>
      </c>
      <c r="C14387" s="64">
        <v>196829213810</v>
      </c>
      <c r="D14387" s="63" t="s">
        <v>18458</v>
      </c>
      <c r="E14387" s="23" t="s">
        <v>311</v>
      </c>
      <c r="F14387" s="23" t="s">
        <v>295</v>
      </c>
      <c r="J14387" s="23" t="s">
        <v>297</v>
      </c>
      <c r="T14387" s="23" t="s">
        <v>328</v>
      </c>
      <c r="U14387" s="58">
        <v>0</v>
      </c>
      <c r="V14387" s="33">
        <v>10</v>
      </c>
      <c r="Y14387" s="83"/>
      <c r="Z14387" s="23" t="s">
        <v>314</v>
      </c>
    </row>
    <row r="14388" spans="1:26" ht="16.5" thickBot="1" x14ac:dyDescent="0.3">
      <c r="A14388" s="63" t="s">
        <v>15957</v>
      </c>
      <c r="B14388" s="23" t="s">
        <v>42</v>
      </c>
      <c r="C14388" s="64">
        <v>196829213827</v>
      </c>
      <c r="D14388" s="63" t="s">
        <v>18459</v>
      </c>
      <c r="E14388" s="23" t="s">
        <v>311</v>
      </c>
      <c r="F14388" s="23" t="s">
        <v>295</v>
      </c>
      <c r="J14388" s="23" t="s">
        <v>297</v>
      </c>
      <c r="T14388" s="23" t="s">
        <v>328</v>
      </c>
      <c r="U14388" s="58">
        <v>0</v>
      </c>
      <c r="V14388" s="33">
        <v>10</v>
      </c>
      <c r="Y14388" s="83"/>
      <c r="Z14388" s="23" t="s">
        <v>314</v>
      </c>
    </row>
    <row r="14389" spans="1:26" ht="16.5" thickBot="1" x14ac:dyDescent="0.3">
      <c r="A14389" s="63" t="s">
        <v>15958</v>
      </c>
      <c r="B14389" s="23" t="s">
        <v>42</v>
      </c>
      <c r="C14389" s="64">
        <v>196829213834</v>
      </c>
      <c r="D14389" s="63" t="s">
        <v>18460</v>
      </c>
      <c r="E14389" s="23" t="s">
        <v>311</v>
      </c>
      <c r="F14389" s="23" t="s">
        <v>295</v>
      </c>
      <c r="J14389" s="23" t="s">
        <v>297</v>
      </c>
      <c r="T14389" s="23" t="s">
        <v>328</v>
      </c>
      <c r="U14389" s="58">
        <v>0</v>
      </c>
      <c r="V14389" s="33">
        <v>10</v>
      </c>
      <c r="Y14389" s="83"/>
      <c r="Z14389" s="23" t="s">
        <v>314</v>
      </c>
    </row>
    <row r="14390" spans="1:26" ht="16.5" thickBot="1" x14ac:dyDescent="0.3">
      <c r="A14390" s="63" t="s">
        <v>15883</v>
      </c>
      <c r="B14390" s="23" t="s">
        <v>42</v>
      </c>
      <c r="C14390" s="64">
        <v>196829217900</v>
      </c>
      <c r="D14390" s="63" t="s">
        <v>18385</v>
      </c>
      <c r="E14390" s="23" t="s">
        <v>311</v>
      </c>
      <c r="F14390" s="23" t="s">
        <v>295</v>
      </c>
      <c r="J14390" s="23" t="s">
        <v>297</v>
      </c>
      <c r="T14390" s="23" t="s">
        <v>328</v>
      </c>
      <c r="U14390" s="58">
        <v>0</v>
      </c>
      <c r="V14390" s="33">
        <v>10</v>
      </c>
      <c r="Y14390" s="83"/>
      <c r="Z14390" s="23" t="s">
        <v>314</v>
      </c>
    </row>
    <row r="14391" spans="1:26" ht="16.5" thickBot="1" x14ac:dyDescent="0.3">
      <c r="A14391" s="63" t="s">
        <v>15959</v>
      </c>
      <c r="B14391" s="23" t="s">
        <v>42</v>
      </c>
      <c r="C14391" s="64">
        <v>196829219027</v>
      </c>
      <c r="D14391" s="63" t="s">
        <v>18461</v>
      </c>
      <c r="E14391" s="23" t="s">
        <v>311</v>
      </c>
      <c r="F14391" s="23" t="s">
        <v>295</v>
      </c>
      <c r="J14391" s="23" t="s">
        <v>297</v>
      </c>
      <c r="T14391" s="23" t="s">
        <v>328</v>
      </c>
      <c r="U14391" s="58">
        <v>0</v>
      </c>
      <c r="V14391" s="33">
        <v>10</v>
      </c>
      <c r="Y14391" s="83"/>
      <c r="Z14391" s="23" t="s">
        <v>314</v>
      </c>
    </row>
    <row r="14392" spans="1:26" ht="16.5" thickBot="1" x14ac:dyDescent="0.3">
      <c r="A14392" s="63" t="s">
        <v>39789</v>
      </c>
      <c r="B14392" s="23" t="s">
        <v>42</v>
      </c>
      <c r="C14392" s="64">
        <v>196829221174</v>
      </c>
      <c r="D14392" s="63" t="s">
        <v>40696</v>
      </c>
      <c r="E14392" s="23" t="s">
        <v>311</v>
      </c>
      <c r="F14392" s="23" t="s">
        <v>295</v>
      </c>
      <c r="J14392" s="23" t="s">
        <v>297</v>
      </c>
      <c r="T14392" s="23" t="s">
        <v>328</v>
      </c>
      <c r="U14392" s="58">
        <v>0</v>
      </c>
      <c r="V14392" s="33">
        <v>10</v>
      </c>
      <c r="Y14392" s="83"/>
      <c r="Z14392" s="23" t="s">
        <v>314</v>
      </c>
    </row>
    <row r="14393" spans="1:26" ht="16.5" thickBot="1" x14ac:dyDescent="0.3">
      <c r="A14393" s="63" t="s">
        <v>39790</v>
      </c>
      <c r="B14393" s="23" t="s">
        <v>42</v>
      </c>
      <c r="C14393" s="64">
        <v>196829221204</v>
      </c>
      <c r="D14393" s="63" t="s">
        <v>40697</v>
      </c>
      <c r="E14393" s="23" t="s">
        <v>311</v>
      </c>
      <c r="F14393" s="23" t="s">
        <v>295</v>
      </c>
      <c r="J14393" s="23" t="s">
        <v>297</v>
      </c>
      <c r="T14393" s="23" t="s">
        <v>328</v>
      </c>
      <c r="U14393" s="58">
        <v>0</v>
      </c>
      <c r="V14393" s="33">
        <v>10</v>
      </c>
      <c r="Y14393" s="83"/>
      <c r="Z14393" s="23" t="s">
        <v>314</v>
      </c>
    </row>
    <row r="14394" spans="1:26" ht="16.5" thickBot="1" x14ac:dyDescent="0.3">
      <c r="A14394" s="63" t="s">
        <v>39791</v>
      </c>
      <c r="B14394" s="23" t="s">
        <v>42</v>
      </c>
      <c r="C14394" s="64">
        <v>196829221211</v>
      </c>
      <c r="D14394" s="63" t="s">
        <v>40698</v>
      </c>
      <c r="E14394" s="23" t="s">
        <v>311</v>
      </c>
      <c r="F14394" s="23" t="s">
        <v>295</v>
      </c>
      <c r="J14394" s="23" t="s">
        <v>297</v>
      </c>
      <c r="T14394" s="23" t="s">
        <v>328</v>
      </c>
      <c r="U14394" s="58">
        <v>0</v>
      </c>
      <c r="V14394" s="33">
        <v>10</v>
      </c>
      <c r="Y14394" s="83"/>
      <c r="Z14394" s="23" t="s">
        <v>314</v>
      </c>
    </row>
    <row r="14395" spans="1:26" ht="16.5" thickBot="1" x14ac:dyDescent="0.3">
      <c r="A14395" s="63" t="s">
        <v>15960</v>
      </c>
      <c r="B14395" s="23" t="s">
        <v>42</v>
      </c>
      <c r="C14395" s="64">
        <v>196829223406</v>
      </c>
      <c r="D14395" s="63" t="s">
        <v>18462</v>
      </c>
      <c r="E14395" s="23" t="s">
        <v>311</v>
      </c>
      <c r="F14395" s="23" t="s">
        <v>295</v>
      </c>
      <c r="J14395" s="23" t="s">
        <v>297</v>
      </c>
      <c r="T14395" s="23" t="s">
        <v>328</v>
      </c>
      <c r="U14395" s="58">
        <v>0</v>
      </c>
      <c r="V14395" s="33">
        <v>10</v>
      </c>
      <c r="Y14395" s="83"/>
      <c r="Z14395" s="23" t="s">
        <v>314</v>
      </c>
    </row>
    <row r="14396" spans="1:26" ht="16.5" thickBot="1" x14ac:dyDescent="0.3">
      <c r="A14396" s="63" t="s">
        <v>15834</v>
      </c>
      <c r="B14396" s="23" t="s">
        <v>42</v>
      </c>
      <c r="C14396" s="64">
        <v>196829223420</v>
      </c>
      <c r="D14396" s="63" t="s">
        <v>18336</v>
      </c>
      <c r="E14396" s="23" t="s">
        <v>311</v>
      </c>
      <c r="F14396" s="23" t="s">
        <v>295</v>
      </c>
      <c r="J14396" s="23" t="s">
        <v>297</v>
      </c>
      <c r="T14396" s="23" t="s">
        <v>328</v>
      </c>
      <c r="U14396" s="58">
        <v>0</v>
      </c>
      <c r="V14396" s="33">
        <v>10</v>
      </c>
      <c r="Y14396" s="83"/>
      <c r="Z14396" s="23" t="s">
        <v>314</v>
      </c>
    </row>
    <row r="14397" spans="1:26" ht="16.5" thickBot="1" x14ac:dyDescent="0.3">
      <c r="A14397" s="63" t="s">
        <v>15961</v>
      </c>
      <c r="B14397" s="23" t="s">
        <v>42</v>
      </c>
      <c r="C14397" s="64">
        <v>196829223444</v>
      </c>
      <c r="D14397" s="63" t="s">
        <v>18463</v>
      </c>
      <c r="E14397" s="23" t="s">
        <v>311</v>
      </c>
      <c r="F14397" s="23" t="s">
        <v>295</v>
      </c>
      <c r="J14397" s="23" t="s">
        <v>297</v>
      </c>
      <c r="T14397" s="23" t="s">
        <v>328</v>
      </c>
      <c r="U14397" s="58">
        <v>0</v>
      </c>
      <c r="V14397" s="33">
        <v>10</v>
      </c>
      <c r="Y14397" s="83"/>
      <c r="Z14397" s="23" t="s">
        <v>314</v>
      </c>
    </row>
    <row r="14398" spans="1:26" ht="16.5" thickBot="1" x14ac:dyDescent="0.3">
      <c r="A14398" s="63" t="s">
        <v>15962</v>
      </c>
      <c r="B14398" s="23" t="s">
        <v>42</v>
      </c>
      <c r="C14398" s="64">
        <v>196829223505</v>
      </c>
      <c r="D14398" s="63" t="s">
        <v>18464</v>
      </c>
      <c r="E14398" s="23" t="s">
        <v>311</v>
      </c>
      <c r="F14398" s="23" t="s">
        <v>295</v>
      </c>
      <c r="J14398" s="23" t="s">
        <v>297</v>
      </c>
      <c r="T14398" s="23" t="s">
        <v>328</v>
      </c>
      <c r="U14398" s="58">
        <v>0</v>
      </c>
      <c r="V14398" s="33">
        <v>10</v>
      </c>
      <c r="Y14398" s="83"/>
      <c r="Z14398" s="23" t="s">
        <v>314</v>
      </c>
    </row>
    <row r="14399" spans="1:26" ht="16.5" thickBot="1" x14ac:dyDescent="0.3">
      <c r="A14399" s="63" t="s">
        <v>15833</v>
      </c>
      <c r="B14399" s="23" t="s">
        <v>42</v>
      </c>
      <c r="C14399" s="64">
        <v>196829223543</v>
      </c>
      <c r="D14399" s="63" t="s">
        <v>18335</v>
      </c>
      <c r="E14399" s="23" t="s">
        <v>311</v>
      </c>
      <c r="F14399" s="23" t="s">
        <v>295</v>
      </c>
      <c r="J14399" s="23" t="s">
        <v>297</v>
      </c>
      <c r="T14399" s="23" t="s">
        <v>328</v>
      </c>
      <c r="U14399" s="58">
        <v>0</v>
      </c>
      <c r="V14399" s="33">
        <v>10</v>
      </c>
      <c r="Y14399" s="83"/>
      <c r="Z14399" s="23" t="s">
        <v>314</v>
      </c>
    </row>
    <row r="14400" spans="1:26" ht="16.5" thickBot="1" x14ac:dyDescent="0.3">
      <c r="A14400" s="63" t="s">
        <v>39792</v>
      </c>
      <c r="B14400" s="23" t="s">
        <v>42</v>
      </c>
      <c r="C14400" s="64">
        <v>196829224861</v>
      </c>
      <c r="D14400" s="63" t="s">
        <v>40699</v>
      </c>
      <c r="E14400" s="23" t="s">
        <v>311</v>
      </c>
      <c r="F14400" s="23" t="s">
        <v>295</v>
      </c>
      <c r="J14400" s="23" t="s">
        <v>297</v>
      </c>
      <c r="T14400" s="23" t="s">
        <v>328</v>
      </c>
      <c r="U14400" s="58">
        <v>0</v>
      </c>
      <c r="V14400" s="33">
        <v>10</v>
      </c>
      <c r="Y14400" s="83"/>
      <c r="Z14400" s="23" t="s">
        <v>314</v>
      </c>
    </row>
    <row r="14401" spans="1:26" ht="16.5" thickBot="1" x14ac:dyDescent="0.3">
      <c r="A14401" s="63" t="s">
        <v>11967</v>
      </c>
      <c r="B14401" s="23" t="s">
        <v>42</v>
      </c>
      <c r="C14401" s="64">
        <v>196829224908</v>
      </c>
      <c r="D14401" s="63" t="s">
        <v>5565</v>
      </c>
      <c r="E14401" s="23" t="s">
        <v>311</v>
      </c>
      <c r="F14401" s="23" t="s">
        <v>295</v>
      </c>
      <c r="J14401" s="23" t="s">
        <v>297</v>
      </c>
      <c r="T14401" s="23" t="s">
        <v>328</v>
      </c>
      <c r="U14401" s="58">
        <v>0</v>
      </c>
      <c r="V14401" s="33">
        <v>10</v>
      </c>
      <c r="Y14401" s="83"/>
      <c r="Z14401" s="23" t="s">
        <v>314</v>
      </c>
    </row>
    <row r="14402" spans="1:26" ht="16.5" thickBot="1" x14ac:dyDescent="0.3">
      <c r="A14402" s="63" t="s">
        <v>15963</v>
      </c>
      <c r="B14402" s="23" t="s">
        <v>42</v>
      </c>
      <c r="C14402" s="64">
        <v>196829224922</v>
      </c>
      <c r="D14402" s="63" t="s">
        <v>18465</v>
      </c>
      <c r="E14402" s="23" t="s">
        <v>311</v>
      </c>
      <c r="F14402" s="23" t="s">
        <v>295</v>
      </c>
      <c r="J14402" s="23" t="s">
        <v>297</v>
      </c>
      <c r="T14402" s="23" t="s">
        <v>328</v>
      </c>
      <c r="U14402" s="58">
        <v>0</v>
      </c>
      <c r="V14402" s="33">
        <v>10</v>
      </c>
      <c r="Y14402" s="83"/>
      <c r="Z14402" s="23" t="s">
        <v>314</v>
      </c>
    </row>
    <row r="14403" spans="1:26" ht="16.5" thickBot="1" x14ac:dyDescent="0.3">
      <c r="A14403" s="63" t="s">
        <v>15964</v>
      </c>
      <c r="B14403" s="23" t="s">
        <v>42</v>
      </c>
      <c r="C14403" s="64">
        <v>196829224939</v>
      </c>
      <c r="D14403" s="63" t="s">
        <v>18466</v>
      </c>
      <c r="E14403" s="23" t="s">
        <v>311</v>
      </c>
      <c r="F14403" s="23" t="s">
        <v>295</v>
      </c>
      <c r="J14403" s="23" t="s">
        <v>297</v>
      </c>
      <c r="T14403" s="23" t="s">
        <v>328</v>
      </c>
      <c r="U14403" s="58">
        <v>1</v>
      </c>
      <c r="V14403" s="33">
        <v>10</v>
      </c>
      <c r="Y14403" s="84">
        <v>84.78</v>
      </c>
      <c r="Z14403" s="23" t="s">
        <v>314</v>
      </c>
    </row>
    <row r="14404" spans="1:26" ht="16.5" thickBot="1" x14ac:dyDescent="0.3">
      <c r="A14404" s="63" t="s">
        <v>39793</v>
      </c>
      <c r="B14404" s="23" t="s">
        <v>42</v>
      </c>
      <c r="C14404" s="64">
        <v>196829224960</v>
      </c>
      <c r="D14404" s="63" t="s">
        <v>40700</v>
      </c>
      <c r="E14404" s="23" t="s">
        <v>311</v>
      </c>
      <c r="F14404" s="23" t="s">
        <v>295</v>
      </c>
      <c r="J14404" s="23" t="s">
        <v>297</v>
      </c>
      <c r="T14404" s="23" t="s">
        <v>328</v>
      </c>
      <c r="U14404" s="58">
        <v>1</v>
      </c>
      <c r="V14404" s="33">
        <v>10</v>
      </c>
      <c r="Y14404" s="84">
        <v>86.32</v>
      </c>
      <c r="Z14404" s="23" t="s">
        <v>314</v>
      </c>
    </row>
    <row r="14405" spans="1:26" ht="16.5" thickBot="1" x14ac:dyDescent="0.3">
      <c r="A14405" s="63" t="s">
        <v>15965</v>
      </c>
      <c r="B14405" s="23" t="s">
        <v>42</v>
      </c>
      <c r="C14405" s="64">
        <v>196829224991</v>
      </c>
      <c r="D14405" s="63" t="s">
        <v>18467</v>
      </c>
      <c r="E14405" s="23" t="s">
        <v>311</v>
      </c>
      <c r="F14405" s="23" t="s">
        <v>295</v>
      </c>
      <c r="J14405" s="23" t="s">
        <v>297</v>
      </c>
      <c r="T14405" s="23" t="s">
        <v>328</v>
      </c>
      <c r="U14405" s="58">
        <v>1</v>
      </c>
      <c r="V14405" s="33">
        <v>10</v>
      </c>
      <c r="Y14405" s="84">
        <v>84.78</v>
      </c>
      <c r="Z14405" s="23" t="s">
        <v>314</v>
      </c>
    </row>
    <row r="14406" spans="1:26" ht="16.5" thickBot="1" x14ac:dyDescent="0.3">
      <c r="A14406" s="63" t="s">
        <v>15966</v>
      </c>
      <c r="B14406" s="23" t="s">
        <v>42</v>
      </c>
      <c r="C14406" s="64">
        <v>196829225028</v>
      </c>
      <c r="D14406" s="63" t="s">
        <v>18468</v>
      </c>
      <c r="E14406" s="23" t="s">
        <v>311</v>
      </c>
      <c r="F14406" s="23" t="s">
        <v>295</v>
      </c>
      <c r="J14406" s="23" t="s">
        <v>297</v>
      </c>
      <c r="T14406" s="23" t="s">
        <v>328</v>
      </c>
      <c r="U14406" s="58">
        <v>1</v>
      </c>
      <c r="V14406" s="33">
        <v>10</v>
      </c>
      <c r="Y14406" s="84">
        <v>84.78</v>
      </c>
      <c r="Z14406" s="23" t="s">
        <v>314</v>
      </c>
    </row>
    <row r="14407" spans="1:26" ht="16.5" thickBot="1" x14ac:dyDescent="0.3">
      <c r="A14407" s="63" t="s">
        <v>15967</v>
      </c>
      <c r="B14407" s="23" t="s">
        <v>42</v>
      </c>
      <c r="C14407" s="64">
        <v>196829227305</v>
      </c>
      <c r="D14407" s="63" t="s">
        <v>18469</v>
      </c>
      <c r="E14407" s="23" t="s">
        <v>311</v>
      </c>
      <c r="F14407" s="23" t="s">
        <v>295</v>
      </c>
      <c r="J14407" s="23" t="s">
        <v>297</v>
      </c>
      <c r="T14407" s="23" t="s">
        <v>328</v>
      </c>
      <c r="U14407" s="58">
        <v>0</v>
      </c>
      <c r="V14407" s="33">
        <v>10</v>
      </c>
      <c r="Y14407" s="83"/>
      <c r="Z14407" s="23" t="s">
        <v>314</v>
      </c>
    </row>
    <row r="14408" spans="1:26" ht="16.5" thickBot="1" x14ac:dyDescent="0.3">
      <c r="A14408" s="63" t="s">
        <v>15968</v>
      </c>
      <c r="B14408" s="23" t="s">
        <v>42</v>
      </c>
      <c r="C14408" s="64">
        <v>196829227336</v>
      </c>
      <c r="D14408" s="63" t="s">
        <v>18470</v>
      </c>
      <c r="E14408" s="23" t="s">
        <v>311</v>
      </c>
      <c r="F14408" s="23" t="s">
        <v>295</v>
      </c>
      <c r="J14408" s="23" t="s">
        <v>297</v>
      </c>
      <c r="T14408" s="23" t="s">
        <v>328</v>
      </c>
      <c r="U14408" s="58">
        <v>0</v>
      </c>
      <c r="V14408" s="33">
        <v>10</v>
      </c>
      <c r="Y14408" s="83"/>
      <c r="Z14408" s="23" t="s">
        <v>314</v>
      </c>
    </row>
    <row r="14409" spans="1:26" ht="16.5" thickBot="1" x14ac:dyDescent="0.3">
      <c r="A14409" s="63" t="s">
        <v>15969</v>
      </c>
      <c r="B14409" s="23" t="s">
        <v>42</v>
      </c>
      <c r="C14409" s="64">
        <v>196829227343</v>
      </c>
      <c r="D14409" s="63" t="s">
        <v>18471</v>
      </c>
      <c r="E14409" s="23" t="s">
        <v>311</v>
      </c>
      <c r="F14409" s="23" t="s">
        <v>295</v>
      </c>
      <c r="J14409" s="23" t="s">
        <v>297</v>
      </c>
      <c r="T14409" s="23" t="s">
        <v>328</v>
      </c>
      <c r="U14409" s="58">
        <v>1</v>
      </c>
      <c r="V14409" s="33">
        <v>10</v>
      </c>
      <c r="Y14409" s="84">
        <v>138.09</v>
      </c>
      <c r="Z14409" s="23" t="s">
        <v>314</v>
      </c>
    </row>
    <row r="14410" spans="1:26" ht="16.5" thickBot="1" x14ac:dyDescent="0.3">
      <c r="A14410" s="63" t="s">
        <v>15970</v>
      </c>
      <c r="B14410" s="23" t="s">
        <v>42</v>
      </c>
      <c r="C14410" s="64">
        <v>196829227374</v>
      </c>
      <c r="D14410" s="63" t="s">
        <v>18472</v>
      </c>
      <c r="E14410" s="23" t="s">
        <v>311</v>
      </c>
      <c r="F14410" s="23" t="s">
        <v>295</v>
      </c>
      <c r="J14410" s="23" t="s">
        <v>297</v>
      </c>
      <c r="T14410" s="23" t="s">
        <v>328</v>
      </c>
      <c r="U14410" s="58">
        <v>0</v>
      </c>
      <c r="V14410" s="33">
        <v>10</v>
      </c>
      <c r="Y14410" s="83"/>
      <c r="Z14410" s="23" t="s">
        <v>314</v>
      </c>
    </row>
    <row r="14411" spans="1:26" ht="16.5" thickBot="1" x14ac:dyDescent="0.3">
      <c r="A14411" s="63" t="s">
        <v>15971</v>
      </c>
      <c r="B14411" s="23" t="s">
        <v>42</v>
      </c>
      <c r="C14411" s="64">
        <v>196829227398</v>
      </c>
      <c r="D14411" s="63" t="s">
        <v>18473</v>
      </c>
      <c r="E14411" s="23" t="s">
        <v>311</v>
      </c>
      <c r="F14411" s="23" t="s">
        <v>295</v>
      </c>
      <c r="J14411" s="23" t="s">
        <v>297</v>
      </c>
      <c r="T14411" s="23" t="s">
        <v>328</v>
      </c>
      <c r="U14411" s="58">
        <v>0</v>
      </c>
      <c r="V14411" s="33">
        <v>10</v>
      </c>
      <c r="Y14411" s="83"/>
      <c r="Z14411" s="23" t="s">
        <v>314</v>
      </c>
    </row>
    <row r="14412" spans="1:26" ht="16.5" thickBot="1" x14ac:dyDescent="0.3">
      <c r="A14412" s="63" t="s">
        <v>15972</v>
      </c>
      <c r="B14412" s="23" t="s">
        <v>42</v>
      </c>
      <c r="C14412" s="64">
        <v>196829227411</v>
      </c>
      <c r="D14412" s="63" t="s">
        <v>18474</v>
      </c>
      <c r="E14412" s="23" t="s">
        <v>311</v>
      </c>
      <c r="F14412" s="23" t="s">
        <v>295</v>
      </c>
      <c r="J14412" s="23" t="s">
        <v>297</v>
      </c>
      <c r="T14412" s="23" t="s">
        <v>328</v>
      </c>
      <c r="U14412" s="58">
        <v>0</v>
      </c>
      <c r="V14412" s="33">
        <v>10</v>
      </c>
      <c r="Y14412" s="83"/>
      <c r="Z14412" s="23" t="s">
        <v>314</v>
      </c>
    </row>
    <row r="14413" spans="1:26" ht="16.5" thickBot="1" x14ac:dyDescent="0.3">
      <c r="A14413" s="63" t="s">
        <v>15973</v>
      </c>
      <c r="B14413" s="23" t="s">
        <v>42</v>
      </c>
      <c r="C14413" s="64">
        <v>196829227428</v>
      </c>
      <c r="D14413" s="63" t="s">
        <v>18475</v>
      </c>
      <c r="E14413" s="23" t="s">
        <v>311</v>
      </c>
      <c r="F14413" s="23" t="s">
        <v>295</v>
      </c>
      <c r="J14413" s="23" t="s">
        <v>297</v>
      </c>
      <c r="T14413" s="23" t="s">
        <v>328</v>
      </c>
      <c r="U14413" s="58">
        <v>0</v>
      </c>
      <c r="V14413" s="33">
        <v>10</v>
      </c>
      <c r="Y14413" s="83"/>
      <c r="Z14413" s="23" t="s">
        <v>314</v>
      </c>
    </row>
    <row r="14414" spans="1:26" ht="16.5" thickBot="1" x14ac:dyDescent="0.3">
      <c r="A14414" s="63" t="s">
        <v>15974</v>
      </c>
      <c r="B14414" s="23" t="s">
        <v>42</v>
      </c>
      <c r="C14414" s="64">
        <v>196829233900</v>
      </c>
      <c r="D14414" s="63" t="s">
        <v>18476</v>
      </c>
      <c r="E14414" s="23" t="s">
        <v>311</v>
      </c>
      <c r="F14414" s="23" t="s">
        <v>295</v>
      </c>
      <c r="J14414" s="23" t="s">
        <v>297</v>
      </c>
      <c r="T14414" s="23" t="s">
        <v>328</v>
      </c>
      <c r="U14414" s="58">
        <v>0</v>
      </c>
      <c r="V14414" s="33">
        <v>10</v>
      </c>
      <c r="Y14414" s="83"/>
      <c r="Z14414" s="23" t="s">
        <v>314</v>
      </c>
    </row>
    <row r="14415" spans="1:26" ht="16.5" thickBot="1" x14ac:dyDescent="0.3">
      <c r="A14415" s="63" t="s">
        <v>15975</v>
      </c>
      <c r="B14415" s="23" t="s">
        <v>42</v>
      </c>
      <c r="C14415" s="64">
        <v>196829233917</v>
      </c>
      <c r="D14415" s="63" t="s">
        <v>18477</v>
      </c>
      <c r="E14415" s="23" t="s">
        <v>311</v>
      </c>
      <c r="F14415" s="23" t="s">
        <v>295</v>
      </c>
      <c r="J14415" s="23" t="s">
        <v>297</v>
      </c>
      <c r="T14415" s="23" t="s">
        <v>328</v>
      </c>
      <c r="U14415" s="58">
        <v>0</v>
      </c>
      <c r="V14415" s="33">
        <v>10</v>
      </c>
      <c r="Y14415" s="83"/>
      <c r="Z14415" s="23" t="s">
        <v>314</v>
      </c>
    </row>
    <row r="14416" spans="1:26" ht="16.5" thickBot="1" x14ac:dyDescent="0.3">
      <c r="A14416" s="63" t="s">
        <v>15870</v>
      </c>
      <c r="B14416" s="23" t="s">
        <v>42</v>
      </c>
      <c r="C14416" s="64">
        <v>196829233924</v>
      </c>
      <c r="D14416" s="63" t="s">
        <v>18372</v>
      </c>
      <c r="E14416" s="23" t="s">
        <v>311</v>
      </c>
      <c r="F14416" s="23" t="s">
        <v>295</v>
      </c>
      <c r="J14416" s="23" t="s">
        <v>297</v>
      </c>
      <c r="T14416" s="23" t="s">
        <v>328</v>
      </c>
      <c r="U14416" s="58">
        <v>0</v>
      </c>
      <c r="V14416" s="33">
        <v>10</v>
      </c>
      <c r="Y14416" s="83"/>
      <c r="Z14416" s="23" t="s">
        <v>314</v>
      </c>
    </row>
    <row r="14417" spans="1:26" ht="16.5" thickBot="1" x14ac:dyDescent="0.3">
      <c r="A14417" s="63" t="s">
        <v>15976</v>
      </c>
      <c r="B14417" s="23" t="s">
        <v>42</v>
      </c>
      <c r="C14417" s="64">
        <v>196829233948</v>
      </c>
      <c r="D14417" s="63" t="s">
        <v>18478</v>
      </c>
      <c r="E14417" s="23" t="s">
        <v>311</v>
      </c>
      <c r="F14417" s="23" t="s">
        <v>295</v>
      </c>
      <c r="J14417" s="23" t="s">
        <v>297</v>
      </c>
      <c r="T14417" s="23" t="s">
        <v>328</v>
      </c>
      <c r="U14417" s="58">
        <v>0</v>
      </c>
      <c r="V14417" s="33">
        <v>10</v>
      </c>
      <c r="Y14417" s="83"/>
      <c r="Z14417" s="23" t="s">
        <v>314</v>
      </c>
    </row>
    <row r="14418" spans="1:26" ht="16.5" thickBot="1" x14ac:dyDescent="0.3">
      <c r="A14418" s="63" t="s">
        <v>15860</v>
      </c>
      <c r="B14418" s="23" t="s">
        <v>42</v>
      </c>
      <c r="C14418" s="64">
        <v>196829233979</v>
      </c>
      <c r="D14418" s="63" t="s">
        <v>18362</v>
      </c>
      <c r="E14418" s="23" t="s">
        <v>311</v>
      </c>
      <c r="F14418" s="23" t="s">
        <v>295</v>
      </c>
      <c r="J14418" s="23" t="s">
        <v>297</v>
      </c>
      <c r="T14418" s="23" t="s">
        <v>328</v>
      </c>
      <c r="U14418" s="58">
        <v>0</v>
      </c>
      <c r="V14418" s="33">
        <v>10</v>
      </c>
      <c r="Y14418" s="83"/>
      <c r="Z14418" s="23" t="s">
        <v>314</v>
      </c>
    </row>
    <row r="14419" spans="1:26" ht="16.5" thickBot="1" x14ac:dyDescent="0.3">
      <c r="A14419" s="63" t="s">
        <v>15892</v>
      </c>
      <c r="B14419" s="23" t="s">
        <v>42</v>
      </c>
      <c r="C14419" s="64">
        <v>196829243527</v>
      </c>
      <c r="D14419" s="63" t="s">
        <v>18394</v>
      </c>
      <c r="E14419" s="23" t="s">
        <v>311</v>
      </c>
      <c r="F14419" s="23" t="s">
        <v>295</v>
      </c>
      <c r="J14419" s="23" t="s">
        <v>297</v>
      </c>
      <c r="T14419" s="23" t="s">
        <v>328</v>
      </c>
      <c r="U14419" s="58">
        <v>0</v>
      </c>
      <c r="V14419" s="33">
        <v>10</v>
      </c>
      <c r="Y14419" s="83"/>
      <c r="Z14419" s="23" t="s">
        <v>314</v>
      </c>
    </row>
    <row r="14420" spans="1:26" ht="16.5" thickBot="1" x14ac:dyDescent="0.3">
      <c r="A14420" s="63" t="s">
        <v>15977</v>
      </c>
      <c r="B14420" s="23" t="s">
        <v>42</v>
      </c>
      <c r="C14420" s="64">
        <v>196829243541</v>
      </c>
      <c r="D14420" s="63" t="s">
        <v>18479</v>
      </c>
      <c r="E14420" s="23" t="s">
        <v>311</v>
      </c>
      <c r="F14420" s="23" t="s">
        <v>295</v>
      </c>
      <c r="J14420" s="23" t="s">
        <v>297</v>
      </c>
      <c r="T14420" s="23" t="s">
        <v>328</v>
      </c>
      <c r="U14420" s="58">
        <v>0</v>
      </c>
      <c r="V14420" s="33">
        <v>10</v>
      </c>
      <c r="Y14420" s="83"/>
      <c r="Z14420" s="23" t="s">
        <v>314</v>
      </c>
    </row>
    <row r="14421" spans="1:26" ht="16.5" thickBot="1" x14ac:dyDescent="0.3">
      <c r="A14421" s="63" t="s">
        <v>15978</v>
      </c>
      <c r="B14421" s="23" t="s">
        <v>42</v>
      </c>
      <c r="C14421" s="64">
        <v>196829243558</v>
      </c>
      <c r="D14421" s="63" t="s">
        <v>18480</v>
      </c>
      <c r="E14421" s="23" t="s">
        <v>311</v>
      </c>
      <c r="F14421" s="23" t="s">
        <v>295</v>
      </c>
      <c r="J14421" s="23" t="s">
        <v>297</v>
      </c>
      <c r="T14421" s="23" t="s">
        <v>328</v>
      </c>
      <c r="U14421" s="58">
        <v>0</v>
      </c>
      <c r="V14421" s="33">
        <v>10</v>
      </c>
      <c r="Y14421" s="83"/>
      <c r="Z14421" s="23" t="s">
        <v>314</v>
      </c>
    </row>
    <row r="14422" spans="1:26" ht="16.5" thickBot="1" x14ac:dyDescent="0.3">
      <c r="A14422" s="63" t="s">
        <v>15844</v>
      </c>
      <c r="B14422" s="23" t="s">
        <v>42</v>
      </c>
      <c r="C14422" s="64">
        <v>196829243565</v>
      </c>
      <c r="D14422" s="63" t="s">
        <v>18346</v>
      </c>
      <c r="E14422" s="23" t="s">
        <v>311</v>
      </c>
      <c r="F14422" s="23" t="s">
        <v>295</v>
      </c>
      <c r="J14422" s="23" t="s">
        <v>297</v>
      </c>
      <c r="T14422" s="23" t="s">
        <v>328</v>
      </c>
      <c r="U14422" s="58">
        <v>1</v>
      </c>
      <c r="V14422" s="33">
        <v>10</v>
      </c>
      <c r="Y14422" s="84">
        <v>98.95</v>
      </c>
      <c r="Z14422" s="23" t="s">
        <v>314</v>
      </c>
    </row>
    <row r="14423" spans="1:26" ht="16.5" thickBot="1" x14ac:dyDescent="0.3">
      <c r="A14423" s="63" t="s">
        <v>15890</v>
      </c>
      <c r="B14423" s="23" t="s">
        <v>42</v>
      </c>
      <c r="C14423" s="64">
        <v>196829243572</v>
      </c>
      <c r="D14423" s="63" t="s">
        <v>18392</v>
      </c>
      <c r="E14423" s="23" t="s">
        <v>311</v>
      </c>
      <c r="F14423" s="23" t="s">
        <v>295</v>
      </c>
      <c r="J14423" s="23" t="s">
        <v>297</v>
      </c>
      <c r="T14423" s="23" t="s">
        <v>328</v>
      </c>
      <c r="U14423" s="58">
        <v>0</v>
      </c>
      <c r="V14423" s="33">
        <v>10</v>
      </c>
      <c r="Y14423" s="83"/>
      <c r="Z14423" s="23" t="s">
        <v>314</v>
      </c>
    </row>
    <row r="14424" spans="1:26" ht="16.5" thickBot="1" x14ac:dyDescent="0.3">
      <c r="A14424" s="63" t="s">
        <v>15863</v>
      </c>
      <c r="B14424" s="23" t="s">
        <v>42</v>
      </c>
      <c r="C14424" s="64">
        <v>196829243589</v>
      </c>
      <c r="D14424" s="63" t="s">
        <v>18365</v>
      </c>
      <c r="E14424" s="23" t="s">
        <v>311</v>
      </c>
      <c r="F14424" s="23" t="s">
        <v>295</v>
      </c>
      <c r="J14424" s="23" t="s">
        <v>297</v>
      </c>
      <c r="T14424" s="23" t="s">
        <v>328</v>
      </c>
      <c r="U14424" s="58">
        <v>0</v>
      </c>
      <c r="V14424" s="33">
        <v>10</v>
      </c>
      <c r="Y14424" s="83"/>
      <c r="Z14424" s="23" t="s">
        <v>314</v>
      </c>
    </row>
    <row r="14425" spans="1:26" ht="16.5" thickBot="1" x14ac:dyDescent="0.3">
      <c r="A14425" s="63" t="s">
        <v>15830</v>
      </c>
      <c r="B14425" s="23" t="s">
        <v>42</v>
      </c>
      <c r="C14425" s="64">
        <v>196829243596</v>
      </c>
      <c r="D14425" s="63" t="s">
        <v>18332</v>
      </c>
      <c r="E14425" s="23" t="s">
        <v>311</v>
      </c>
      <c r="F14425" s="23" t="s">
        <v>295</v>
      </c>
      <c r="J14425" s="23" t="s">
        <v>297</v>
      </c>
      <c r="T14425" s="23" t="s">
        <v>328</v>
      </c>
      <c r="U14425" s="58">
        <v>0</v>
      </c>
      <c r="V14425" s="33">
        <v>10</v>
      </c>
      <c r="Y14425" s="83"/>
      <c r="Z14425" s="23" t="s">
        <v>314</v>
      </c>
    </row>
    <row r="14426" spans="1:26" ht="16.5" thickBot="1" x14ac:dyDescent="0.3">
      <c r="A14426" s="63" t="s">
        <v>39794</v>
      </c>
      <c r="B14426" s="23" t="s">
        <v>42</v>
      </c>
      <c r="C14426" s="64">
        <v>196829244876</v>
      </c>
      <c r="D14426" s="63" t="s">
        <v>40701</v>
      </c>
      <c r="E14426" s="23" t="s">
        <v>311</v>
      </c>
      <c r="F14426" s="23" t="s">
        <v>295</v>
      </c>
      <c r="J14426" s="23" t="s">
        <v>297</v>
      </c>
      <c r="T14426" s="23" t="s">
        <v>328</v>
      </c>
      <c r="U14426" s="58">
        <v>0</v>
      </c>
      <c r="V14426" s="33">
        <v>10</v>
      </c>
      <c r="Y14426" s="83"/>
      <c r="Z14426" s="23" t="s">
        <v>314</v>
      </c>
    </row>
    <row r="14427" spans="1:26" ht="16.5" thickBot="1" x14ac:dyDescent="0.3">
      <c r="A14427" s="63" t="s">
        <v>15979</v>
      </c>
      <c r="B14427" s="23" t="s">
        <v>42</v>
      </c>
      <c r="C14427" s="64">
        <v>196829245590</v>
      </c>
      <c r="D14427" s="63" t="s">
        <v>18481</v>
      </c>
      <c r="E14427" s="23" t="s">
        <v>311</v>
      </c>
      <c r="F14427" s="23" t="s">
        <v>295</v>
      </c>
      <c r="J14427" s="23" t="s">
        <v>297</v>
      </c>
      <c r="T14427" s="23" t="s">
        <v>328</v>
      </c>
      <c r="U14427" s="58">
        <v>0</v>
      </c>
      <c r="V14427" s="33">
        <v>10</v>
      </c>
      <c r="Y14427" s="83"/>
      <c r="Z14427" s="23" t="s">
        <v>314</v>
      </c>
    </row>
    <row r="14428" spans="1:26" ht="16.5" thickBot="1" x14ac:dyDescent="0.3">
      <c r="A14428" s="63" t="s">
        <v>15841</v>
      </c>
      <c r="B14428" s="23" t="s">
        <v>42</v>
      </c>
      <c r="C14428" s="64">
        <v>196829254424</v>
      </c>
      <c r="D14428" s="63" t="s">
        <v>18343</v>
      </c>
      <c r="E14428" s="23" t="s">
        <v>311</v>
      </c>
      <c r="F14428" s="23" t="s">
        <v>295</v>
      </c>
      <c r="J14428" s="23" t="s">
        <v>297</v>
      </c>
      <c r="T14428" s="23" t="s">
        <v>328</v>
      </c>
      <c r="U14428" s="58">
        <v>0</v>
      </c>
      <c r="V14428" s="33">
        <v>10</v>
      </c>
      <c r="Y14428" s="83"/>
      <c r="Z14428" s="23" t="s">
        <v>314</v>
      </c>
    </row>
    <row r="14429" spans="1:26" ht="16.5" thickBot="1" x14ac:dyDescent="0.3">
      <c r="A14429" s="63" t="s">
        <v>15879</v>
      </c>
      <c r="B14429" s="23" t="s">
        <v>42</v>
      </c>
      <c r="C14429" s="64">
        <v>196829257463</v>
      </c>
      <c r="D14429" s="63" t="s">
        <v>18381</v>
      </c>
      <c r="E14429" s="23" t="s">
        <v>311</v>
      </c>
      <c r="F14429" s="23" t="s">
        <v>295</v>
      </c>
      <c r="J14429" s="23" t="s">
        <v>297</v>
      </c>
      <c r="T14429" s="23" t="s">
        <v>328</v>
      </c>
      <c r="U14429" s="58">
        <v>0</v>
      </c>
      <c r="V14429" s="33">
        <v>10</v>
      </c>
      <c r="Y14429" s="83"/>
      <c r="Z14429" s="23" t="s">
        <v>314</v>
      </c>
    </row>
    <row r="14430" spans="1:26" ht="16.5" thickBot="1" x14ac:dyDescent="0.3">
      <c r="A14430" s="63" t="s">
        <v>15855</v>
      </c>
      <c r="B14430" s="23" t="s">
        <v>42</v>
      </c>
      <c r="C14430" s="64">
        <v>196829257470</v>
      </c>
      <c r="D14430" s="63" t="s">
        <v>18357</v>
      </c>
      <c r="E14430" s="23" t="s">
        <v>311</v>
      </c>
      <c r="F14430" s="23" t="s">
        <v>295</v>
      </c>
      <c r="J14430" s="23" t="s">
        <v>297</v>
      </c>
      <c r="T14430" s="23" t="s">
        <v>328</v>
      </c>
      <c r="U14430" s="58">
        <v>0</v>
      </c>
      <c r="V14430" s="33">
        <v>10</v>
      </c>
      <c r="Y14430" s="83"/>
      <c r="Z14430" s="23" t="s">
        <v>314</v>
      </c>
    </row>
    <row r="14431" spans="1:26" ht="16.5" thickBot="1" x14ac:dyDescent="0.3">
      <c r="A14431" s="63" t="s">
        <v>15887</v>
      </c>
      <c r="B14431" s="23" t="s">
        <v>42</v>
      </c>
      <c r="C14431" s="64">
        <v>196829257494</v>
      </c>
      <c r="D14431" s="63" t="s">
        <v>18389</v>
      </c>
      <c r="E14431" s="23" t="s">
        <v>311</v>
      </c>
      <c r="F14431" s="23" t="s">
        <v>295</v>
      </c>
      <c r="J14431" s="23" t="s">
        <v>297</v>
      </c>
      <c r="T14431" s="23" t="s">
        <v>328</v>
      </c>
      <c r="U14431" s="58">
        <v>0</v>
      </c>
      <c r="V14431" s="33">
        <v>10</v>
      </c>
      <c r="Y14431" s="83"/>
      <c r="Z14431" s="23" t="s">
        <v>314</v>
      </c>
    </row>
    <row r="14432" spans="1:26" ht="16.5" thickBot="1" x14ac:dyDescent="0.3">
      <c r="A14432" s="63" t="s">
        <v>15980</v>
      </c>
      <c r="B14432" s="23" t="s">
        <v>42</v>
      </c>
      <c r="C14432" s="64">
        <v>196829265260</v>
      </c>
      <c r="D14432" s="63" t="s">
        <v>18482</v>
      </c>
      <c r="E14432" s="23" t="s">
        <v>311</v>
      </c>
      <c r="F14432" s="23" t="s">
        <v>295</v>
      </c>
      <c r="J14432" s="23" t="s">
        <v>297</v>
      </c>
      <c r="T14432" s="23" t="s">
        <v>328</v>
      </c>
      <c r="U14432" s="58">
        <v>1</v>
      </c>
      <c r="V14432" s="33">
        <v>10</v>
      </c>
      <c r="Y14432" s="84">
        <v>70.650000000000006</v>
      </c>
      <c r="Z14432" s="23" t="s">
        <v>314</v>
      </c>
    </row>
    <row r="14433" spans="1:26" ht="16.5" thickBot="1" x14ac:dyDescent="0.3">
      <c r="A14433" s="63" t="s">
        <v>11968</v>
      </c>
      <c r="B14433" s="23" t="s">
        <v>42</v>
      </c>
      <c r="C14433" s="64">
        <v>196829265314</v>
      </c>
      <c r="D14433" s="63" t="s">
        <v>5566</v>
      </c>
      <c r="E14433" s="23" t="s">
        <v>311</v>
      </c>
      <c r="F14433" s="23" t="s">
        <v>295</v>
      </c>
      <c r="J14433" s="23" t="s">
        <v>297</v>
      </c>
      <c r="T14433" s="23" t="s">
        <v>328</v>
      </c>
      <c r="U14433" s="58">
        <v>1</v>
      </c>
      <c r="V14433" s="33">
        <v>10</v>
      </c>
      <c r="Y14433" s="84">
        <v>82.23</v>
      </c>
      <c r="Z14433" s="23" t="s">
        <v>314</v>
      </c>
    </row>
    <row r="14434" spans="1:26" ht="16.5" thickBot="1" x14ac:dyDescent="0.3">
      <c r="A14434" s="63" t="s">
        <v>11969</v>
      </c>
      <c r="B14434" s="23" t="s">
        <v>42</v>
      </c>
      <c r="C14434" s="64">
        <v>196829265321</v>
      </c>
      <c r="D14434" s="63" t="s">
        <v>5567</v>
      </c>
      <c r="E14434" s="23" t="s">
        <v>311</v>
      </c>
      <c r="F14434" s="23" t="s">
        <v>295</v>
      </c>
      <c r="J14434" s="23" t="s">
        <v>297</v>
      </c>
      <c r="T14434" s="23" t="s">
        <v>328</v>
      </c>
      <c r="U14434" s="58">
        <v>1</v>
      </c>
      <c r="V14434" s="33">
        <v>10</v>
      </c>
      <c r="Y14434" s="84">
        <v>88</v>
      </c>
      <c r="Z14434" s="23" t="s">
        <v>314</v>
      </c>
    </row>
    <row r="14435" spans="1:26" ht="16.5" thickBot="1" x14ac:dyDescent="0.3">
      <c r="A14435" s="63" t="s">
        <v>15878</v>
      </c>
      <c r="B14435" s="23" t="s">
        <v>42</v>
      </c>
      <c r="C14435" s="64">
        <v>196829265345</v>
      </c>
      <c r="D14435" s="63" t="s">
        <v>18380</v>
      </c>
      <c r="E14435" s="23" t="s">
        <v>311</v>
      </c>
      <c r="F14435" s="23" t="s">
        <v>295</v>
      </c>
      <c r="J14435" s="23" t="s">
        <v>297</v>
      </c>
      <c r="T14435" s="23" t="s">
        <v>328</v>
      </c>
      <c r="U14435" s="58">
        <v>1</v>
      </c>
      <c r="V14435" s="33">
        <v>10</v>
      </c>
      <c r="Y14435" s="84">
        <v>68.3</v>
      </c>
      <c r="Z14435" s="23" t="s">
        <v>314</v>
      </c>
    </row>
    <row r="14436" spans="1:26" ht="16.5" thickBot="1" x14ac:dyDescent="0.3">
      <c r="A14436" s="63" t="s">
        <v>15981</v>
      </c>
      <c r="B14436" s="23" t="s">
        <v>42</v>
      </c>
      <c r="C14436" s="64">
        <v>196829265352</v>
      </c>
      <c r="D14436" s="63" t="s">
        <v>18483</v>
      </c>
      <c r="E14436" s="23" t="s">
        <v>311</v>
      </c>
      <c r="F14436" s="23" t="s">
        <v>295</v>
      </c>
      <c r="J14436" s="23" t="s">
        <v>297</v>
      </c>
      <c r="T14436" s="23" t="s">
        <v>328</v>
      </c>
      <c r="U14436" s="58">
        <v>1</v>
      </c>
      <c r="V14436" s="33">
        <v>10</v>
      </c>
      <c r="Y14436" s="84">
        <v>75.72</v>
      </c>
      <c r="Z14436" s="23" t="s">
        <v>314</v>
      </c>
    </row>
    <row r="14437" spans="1:26" ht="16.5" thickBot="1" x14ac:dyDescent="0.3">
      <c r="A14437" s="63" t="s">
        <v>11970</v>
      </c>
      <c r="B14437" s="23" t="s">
        <v>42</v>
      </c>
      <c r="C14437" s="64">
        <v>196829265383</v>
      </c>
      <c r="D14437" s="63" t="s">
        <v>5568</v>
      </c>
      <c r="E14437" s="23" t="s">
        <v>311</v>
      </c>
      <c r="F14437" s="23" t="s">
        <v>295</v>
      </c>
      <c r="J14437" s="23" t="s">
        <v>297</v>
      </c>
      <c r="T14437" s="23" t="s">
        <v>328</v>
      </c>
      <c r="U14437" s="58">
        <v>1</v>
      </c>
      <c r="V14437" s="33">
        <v>10</v>
      </c>
      <c r="Y14437" s="84">
        <v>80.349999999999994</v>
      </c>
      <c r="Z14437" s="23" t="s">
        <v>314</v>
      </c>
    </row>
    <row r="14438" spans="1:26" ht="16.5" thickBot="1" x14ac:dyDescent="0.3">
      <c r="A14438" s="63" t="s">
        <v>15982</v>
      </c>
      <c r="B14438" s="23" t="s">
        <v>42</v>
      </c>
      <c r="C14438" s="64">
        <v>196829265390</v>
      </c>
      <c r="D14438" s="63" t="s">
        <v>18484</v>
      </c>
      <c r="E14438" s="23" t="s">
        <v>311</v>
      </c>
      <c r="F14438" s="23" t="s">
        <v>295</v>
      </c>
      <c r="J14438" s="23" t="s">
        <v>297</v>
      </c>
      <c r="T14438" s="23" t="s">
        <v>328</v>
      </c>
      <c r="U14438" s="58">
        <v>0</v>
      </c>
      <c r="V14438" s="33">
        <v>10</v>
      </c>
      <c r="Y14438" s="83"/>
      <c r="Z14438" s="23" t="s">
        <v>314</v>
      </c>
    </row>
    <row r="14439" spans="1:26" ht="16.5" thickBot="1" x14ac:dyDescent="0.3">
      <c r="A14439" s="63" t="s">
        <v>15983</v>
      </c>
      <c r="B14439" s="23" t="s">
        <v>42</v>
      </c>
      <c r="C14439" s="64">
        <v>196829265420</v>
      </c>
      <c r="D14439" s="63" t="s">
        <v>18485</v>
      </c>
      <c r="E14439" s="23" t="s">
        <v>311</v>
      </c>
      <c r="F14439" s="23" t="s">
        <v>295</v>
      </c>
      <c r="J14439" s="23" t="s">
        <v>297</v>
      </c>
      <c r="T14439" s="23" t="s">
        <v>328</v>
      </c>
      <c r="U14439" s="58">
        <v>0</v>
      </c>
      <c r="V14439" s="33">
        <v>10</v>
      </c>
      <c r="Y14439" s="83"/>
      <c r="Z14439" s="23" t="s">
        <v>314</v>
      </c>
    </row>
    <row r="14440" spans="1:26" ht="16.5" thickBot="1" x14ac:dyDescent="0.3">
      <c r="A14440" s="63" t="s">
        <v>15898</v>
      </c>
      <c r="B14440" s="23" t="s">
        <v>42</v>
      </c>
      <c r="C14440" s="64">
        <v>196829265444</v>
      </c>
      <c r="D14440" s="63" t="s">
        <v>18400</v>
      </c>
      <c r="E14440" s="23" t="s">
        <v>311</v>
      </c>
      <c r="F14440" s="23" t="s">
        <v>295</v>
      </c>
      <c r="J14440" s="23" t="s">
        <v>297</v>
      </c>
      <c r="T14440" s="23" t="s">
        <v>328</v>
      </c>
      <c r="U14440" s="58">
        <v>0</v>
      </c>
      <c r="V14440" s="33">
        <v>10</v>
      </c>
      <c r="Y14440" s="83"/>
      <c r="Z14440" s="23" t="s">
        <v>314</v>
      </c>
    </row>
    <row r="14441" spans="1:26" ht="16.5" thickBot="1" x14ac:dyDescent="0.3">
      <c r="A14441" s="63" t="s">
        <v>15984</v>
      </c>
      <c r="B14441" s="23" t="s">
        <v>42</v>
      </c>
      <c r="C14441" s="64">
        <v>196829265468</v>
      </c>
      <c r="D14441" s="63" t="s">
        <v>18486</v>
      </c>
      <c r="E14441" s="23" t="s">
        <v>311</v>
      </c>
      <c r="F14441" s="23" t="s">
        <v>295</v>
      </c>
      <c r="J14441" s="23" t="s">
        <v>297</v>
      </c>
      <c r="T14441" s="23" t="s">
        <v>328</v>
      </c>
      <c r="U14441" s="58">
        <v>1</v>
      </c>
      <c r="V14441" s="33">
        <v>10</v>
      </c>
      <c r="Y14441" s="84">
        <v>75.739999999999995</v>
      </c>
      <c r="Z14441" s="23" t="s">
        <v>314</v>
      </c>
    </row>
    <row r="14442" spans="1:26" ht="16.5" thickBot="1" x14ac:dyDescent="0.3">
      <c r="A14442" s="63" t="s">
        <v>15842</v>
      </c>
      <c r="B14442" s="23" t="s">
        <v>42</v>
      </c>
      <c r="C14442" s="64">
        <v>196829265475</v>
      </c>
      <c r="D14442" s="63" t="s">
        <v>18344</v>
      </c>
      <c r="E14442" s="23" t="s">
        <v>311</v>
      </c>
      <c r="F14442" s="23" t="s">
        <v>295</v>
      </c>
      <c r="J14442" s="23" t="s">
        <v>297</v>
      </c>
      <c r="T14442" s="23" t="s">
        <v>328</v>
      </c>
      <c r="U14442" s="58">
        <v>1</v>
      </c>
      <c r="V14442" s="33">
        <v>10</v>
      </c>
      <c r="Y14442" s="84">
        <v>75.739999999999995</v>
      </c>
      <c r="Z14442" s="23" t="s">
        <v>314</v>
      </c>
    </row>
    <row r="14443" spans="1:26" ht="16.5" thickBot="1" x14ac:dyDescent="0.3">
      <c r="A14443" s="63" t="s">
        <v>15985</v>
      </c>
      <c r="B14443" s="23" t="s">
        <v>42</v>
      </c>
      <c r="C14443" s="64">
        <v>196829265482</v>
      </c>
      <c r="D14443" s="63" t="s">
        <v>18487</v>
      </c>
      <c r="E14443" s="23" t="s">
        <v>311</v>
      </c>
      <c r="F14443" s="23" t="s">
        <v>295</v>
      </c>
      <c r="J14443" s="23" t="s">
        <v>297</v>
      </c>
      <c r="T14443" s="23" t="s">
        <v>328</v>
      </c>
      <c r="U14443" s="58">
        <v>0</v>
      </c>
      <c r="V14443" s="33">
        <v>10</v>
      </c>
      <c r="Y14443" s="83"/>
      <c r="Z14443" s="23" t="s">
        <v>314</v>
      </c>
    </row>
    <row r="14444" spans="1:26" ht="16.5" thickBot="1" x14ac:dyDescent="0.3">
      <c r="A14444" s="63" t="s">
        <v>11971</v>
      </c>
      <c r="B14444" s="23" t="s">
        <v>42</v>
      </c>
      <c r="C14444" s="64">
        <v>196829272213</v>
      </c>
      <c r="D14444" s="63" t="s">
        <v>5569</v>
      </c>
      <c r="E14444" s="23" t="s">
        <v>311</v>
      </c>
      <c r="F14444" s="23" t="s">
        <v>295</v>
      </c>
      <c r="J14444" s="23" t="s">
        <v>297</v>
      </c>
      <c r="T14444" s="23" t="s">
        <v>328</v>
      </c>
      <c r="U14444" s="58">
        <v>0</v>
      </c>
      <c r="V14444" s="33">
        <v>10</v>
      </c>
      <c r="Y14444" s="83"/>
      <c r="Z14444" s="23" t="s">
        <v>314</v>
      </c>
    </row>
    <row r="14445" spans="1:26" ht="16.5" thickBot="1" x14ac:dyDescent="0.3">
      <c r="A14445" s="63" t="s">
        <v>11972</v>
      </c>
      <c r="B14445" s="23" t="s">
        <v>42</v>
      </c>
      <c r="C14445" s="64">
        <v>196829272220</v>
      </c>
      <c r="D14445" s="63" t="s">
        <v>5570</v>
      </c>
      <c r="E14445" s="23" t="s">
        <v>311</v>
      </c>
      <c r="F14445" s="23" t="s">
        <v>295</v>
      </c>
      <c r="J14445" s="23" t="s">
        <v>297</v>
      </c>
      <c r="T14445" s="23" t="s">
        <v>328</v>
      </c>
      <c r="U14445" s="58">
        <v>0</v>
      </c>
      <c r="V14445" s="33">
        <v>10</v>
      </c>
      <c r="Y14445" s="83"/>
      <c r="Z14445" s="23" t="s">
        <v>314</v>
      </c>
    </row>
    <row r="14446" spans="1:26" ht="16.5" thickBot="1" x14ac:dyDescent="0.3">
      <c r="A14446" s="63" t="s">
        <v>11973</v>
      </c>
      <c r="B14446" s="23" t="s">
        <v>42</v>
      </c>
      <c r="C14446" s="64">
        <v>196829284681</v>
      </c>
      <c r="D14446" s="63" t="s">
        <v>5571</v>
      </c>
      <c r="E14446" s="23" t="s">
        <v>311</v>
      </c>
      <c r="F14446" s="23" t="s">
        <v>295</v>
      </c>
      <c r="J14446" s="23" t="s">
        <v>297</v>
      </c>
      <c r="T14446" s="23" t="s">
        <v>328</v>
      </c>
      <c r="U14446" s="58">
        <v>0</v>
      </c>
      <c r="V14446" s="33">
        <v>10</v>
      </c>
      <c r="Y14446" s="83"/>
      <c r="Z14446" s="23" t="s">
        <v>314</v>
      </c>
    </row>
    <row r="14447" spans="1:26" ht="16.5" thickBot="1" x14ac:dyDescent="0.3">
      <c r="A14447" s="63" t="s">
        <v>15850</v>
      </c>
      <c r="B14447" s="23" t="s">
        <v>42</v>
      </c>
      <c r="C14447" s="64">
        <v>196829284704</v>
      </c>
      <c r="D14447" s="63" t="s">
        <v>18352</v>
      </c>
      <c r="E14447" s="23" t="s">
        <v>311</v>
      </c>
      <c r="F14447" s="23" t="s">
        <v>295</v>
      </c>
      <c r="J14447" s="23" t="s">
        <v>297</v>
      </c>
      <c r="T14447" s="23" t="s">
        <v>328</v>
      </c>
      <c r="U14447" s="58">
        <v>1</v>
      </c>
      <c r="V14447" s="33">
        <v>10</v>
      </c>
      <c r="Y14447" s="84">
        <v>68.989999999999995</v>
      </c>
      <c r="Z14447" s="23" t="s">
        <v>314</v>
      </c>
    </row>
    <row r="14448" spans="1:26" ht="16.5" thickBot="1" x14ac:dyDescent="0.3">
      <c r="A14448" s="63" t="s">
        <v>11974</v>
      </c>
      <c r="B14448" s="23" t="s">
        <v>42</v>
      </c>
      <c r="C14448" s="64">
        <v>196829284810</v>
      </c>
      <c r="D14448" s="63" t="s">
        <v>5572</v>
      </c>
      <c r="E14448" s="23" t="s">
        <v>311</v>
      </c>
      <c r="F14448" s="23" t="s">
        <v>295</v>
      </c>
      <c r="J14448" s="23" t="s">
        <v>297</v>
      </c>
      <c r="T14448" s="23" t="s">
        <v>328</v>
      </c>
      <c r="U14448" s="58">
        <v>0</v>
      </c>
      <c r="V14448" s="33">
        <v>10</v>
      </c>
      <c r="Y14448" s="83"/>
      <c r="Z14448" s="23" t="s">
        <v>314</v>
      </c>
    </row>
    <row r="14449" spans="1:26" ht="16.5" thickBot="1" x14ac:dyDescent="0.3">
      <c r="A14449" s="63" t="s">
        <v>39795</v>
      </c>
      <c r="B14449" s="23" t="s">
        <v>42</v>
      </c>
      <c r="C14449" s="64">
        <v>196829285107</v>
      </c>
      <c r="D14449" s="63" t="s">
        <v>40702</v>
      </c>
      <c r="E14449" s="23" t="s">
        <v>311</v>
      </c>
      <c r="F14449" s="23" t="s">
        <v>295</v>
      </c>
      <c r="J14449" s="23" t="s">
        <v>297</v>
      </c>
      <c r="T14449" s="23" t="s">
        <v>328</v>
      </c>
      <c r="U14449" s="58">
        <v>0</v>
      </c>
      <c r="V14449" s="33">
        <v>10</v>
      </c>
      <c r="Y14449" s="83"/>
      <c r="Z14449" s="23" t="s">
        <v>314</v>
      </c>
    </row>
    <row r="14450" spans="1:26" ht="16.5" thickBot="1" x14ac:dyDescent="0.3">
      <c r="A14450" s="63" t="s">
        <v>15864</v>
      </c>
      <c r="B14450" s="23" t="s">
        <v>42</v>
      </c>
      <c r="C14450" s="64">
        <v>196829285206</v>
      </c>
      <c r="D14450" s="63" t="s">
        <v>18366</v>
      </c>
      <c r="E14450" s="23" t="s">
        <v>311</v>
      </c>
      <c r="F14450" s="23" t="s">
        <v>295</v>
      </c>
      <c r="J14450" s="23" t="s">
        <v>297</v>
      </c>
      <c r="T14450" s="23" t="s">
        <v>328</v>
      </c>
      <c r="U14450" s="58">
        <v>0</v>
      </c>
      <c r="V14450" s="33">
        <v>10</v>
      </c>
      <c r="Y14450" s="83"/>
      <c r="Z14450" s="23" t="s">
        <v>314</v>
      </c>
    </row>
    <row r="14451" spans="1:26" ht="16.5" thickBot="1" x14ac:dyDescent="0.3">
      <c r="A14451" s="63" t="s">
        <v>15986</v>
      </c>
      <c r="B14451" s="23" t="s">
        <v>42</v>
      </c>
      <c r="C14451" s="64">
        <v>196829298565</v>
      </c>
      <c r="D14451" s="63" t="s">
        <v>18488</v>
      </c>
      <c r="E14451" s="23" t="s">
        <v>311</v>
      </c>
      <c r="F14451" s="23" t="s">
        <v>295</v>
      </c>
      <c r="J14451" s="23" t="s">
        <v>297</v>
      </c>
      <c r="T14451" s="23" t="s">
        <v>328</v>
      </c>
      <c r="U14451" s="58">
        <v>0</v>
      </c>
      <c r="V14451" s="33">
        <v>10</v>
      </c>
      <c r="Y14451" s="83"/>
      <c r="Z14451" s="23" t="s">
        <v>314</v>
      </c>
    </row>
    <row r="14452" spans="1:26" ht="16.5" thickBot="1" x14ac:dyDescent="0.3">
      <c r="A14452" s="63" t="s">
        <v>15987</v>
      </c>
      <c r="B14452" s="23" t="s">
        <v>42</v>
      </c>
      <c r="C14452" s="64">
        <v>196829298688</v>
      </c>
      <c r="D14452" s="63" t="s">
        <v>18489</v>
      </c>
      <c r="E14452" s="23" t="s">
        <v>311</v>
      </c>
      <c r="F14452" s="23" t="s">
        <v>295</v>
      </c>
      <c r="J14452" s="23" t="s">
        <v>297</v>
      </c>
      <c r="T14452" s="23" t="s">
        <v>328</v>
      </c>
      <c r="U14452" s="58">
        <v>0</v>
      </c>
      <c r="V14452" s="33">
        <v>10</v>
      </c>
      <c r="Y14452" s="83"/>
      <c r="Z14452" s="23" t="s">
        <v>314</v>
      </c>
    </row>
    <row r="14453" spans="1:26" ht="16.5" thickBot="1" x14ac:dyDescent="0.3">
      <c r="A14453" s="63" t="s">
        <v>15988</v>
      </c>
      <c r="B14453" s="23" t="s">
        <v>42</v>
      </c>
      <c r="C14453" s="64">
        <v>196829299326</v>
      </c>
      <c r="D14453" s="63" t="s">
        <v>18490</v>
      </c>
      <c r="E14453" s="23" t="s">
        <v>311</v>
      </c>
      <c r="F14453" s="23" t="s">
        <v>295</v>
      </c>
      <c r="J14453" s="23" t="s">
        <v>297</v>
      </c>
      <c r="T14453" s="23" t="s">
        <v>328</v>
      </c>
      <c r="U14453" s="58">
        <v>0</v>
      </c>
      <c r="V14453" s="33">
        <v>10</v>
      </c>
      <c r="Y14453" s="83"/>
      <c r="Z14453" s="23" t="s">
        <v>314</v>
      </c>
    </row>
    <row r="14454" spans="1:26" ht="16.5" thickBot="1" x14ac:dyDescent="0.3">
      <c r="A14454" s="63" t="s">
        <v>15899</v>
      </c>
      <c r="B14454" s="23" t="s">
        <v>42</v>
      </c>
      <c r="C14454" s="64">
        <v>196829299333</v>
      </c>
      <c r="D14454" s="63" t="s">
        <v>18401</v>
      </c>
      <c r="E14454" s="23" t="s">
        <v>311</v>
      </c>
      <c r="F14454" s="23" t="s">
        <v>295</v>
      </c>
      <c r="J14454" s="23" t="s">
        <v>297</v>
      </c>
      <c r="T14454" s="23" t="s">
        <v>328</v>
      </c>
      <c r="U14454" s="58">
        <v>0</v>
      </c>
      <c r="V14454" s="33">
        <v>10</v>
      </c>
      <c r="Y14454" s="83"/>
      <c r="Z14454" s="23" t="s">
        <v>314</v>
      </c>
    </row>
    <row r="14455" spans="1:26" ht="16.5" thickBot="1" x14ac:dyDescent="0.3">
      <c r="A14455" s="63" t="s">
        <v>15906</v>
      </c>
      <c r="B14455" s="23" t="s">
        <v>42</v>
      </c>
      <c r="C14455" s="64">
        <v>196829299340</v>
      </c>
      <c r="D14455" s="63" t="s">
        <v>18408</v>
      </c>
      <c r="E14455" s="23" t="s">
        <v>311</v>
      </c>
      <c r="F14455" s="23" t="s">
        <v>295</v>
      </c>
      <c r="J14455" s="23" t="s">
        <v>297</v>
      </c>
      <c r="T14455" s="23" t="s">
        <v>328</v>
      </c>
      <c r="U14455" s="58">
        <v>0</v>
      </c>
      <c r="V14455" s="33">
        <v>10</v>
      </c>
      <c r="Y14455" s="83"/>
      <c r="Z14455" s="23" t="s">
        <v>314</v>
      </c>
    </row>
    <row r="14456" spans="1:26" ht="16.5" thickBot="1" x14ac:dyDescent="0.3">
      <c r="A14456" s="63" t="s">
        <v>15871</v>
      </c>
      <c r="B14456" s="23" t="s">
        <v>42</v>
      </c>
      <c r="C14456" s="64">
        <v>196829312872</v>
      </c>
      <c r="D14456" s="63" t="s">
        <v>18373</v>
      </c>
      <c r="E14456" s="23" t="s">
        <v>311</v>
      </c>
      <c r="F14456" s="23" t="s">
        <v>295</v>
      </c>
      <c r="J14456" s="23" t="s">
        <v>297</v>
      </c>
      <c r="T14456" s="23" t="s">
        <v>328</v>
      </c>
      <c r="U14456" s="58">
        <v>0</v>
      </c>
      <c r="V14456" s="33">
        <v>10</v>
      </c>
      <c r="Y14456" s="83"/>
      <c r="Z14456" s="23" t="s">
        <v>314</v>
      </c>
    </row>
    <row r="14457" spans="1:26" ht="16.5" thickBot="1" x14ac:dyDescent="0.3">
      <c r="A14457" s="63" t="s">
        <v>15873</v>
      </c>
      <c r="B14457" s="23" t="s">
        <v>42</v>
      </c>
      <c r="C14457" s="64">
        <v>196829312902</v>
      </c>
      <c r="D14457" s="63" t="s">
        <v>18375</v>
      </c>
      <c r="E14457" s="23" t="s">
        <v>311</v>
      </c>
      <c r="F14457" s="23" t="s">
        <v>295</v>
      </c>
      <c r="J14457" s="23" t="s">
        <v>297</v>
      </c>
      <c r="T14457" s="23" t="s">
        <v>328</v>
      </c>
      <c r="U14457" s="58">
        <v>0</v>
      </c>
      <c r="V14457" s="33">
        <v>10</v>
      </c>
      <c r="Y14457" s="83"/>
      <c r="Z14457" s="23" t="s">
        <v>314</v>
      </c>
    </row>
    <row r="14458" spans="1:26" ht="16.5" thickBot="1" x14ac:dyDescent="0.3">
      <c r="A14458" s="63" t="s">
        <v>15845</v>
      </c>
      <c r="B14458" s="23" t="s">
        <v>42</v>
      </c>
      <c r="C14458" s="64">
        <v>196829312919</v>
      </c>
      <c r="D14458" s="63" t="s">
        <v>18347</v>
      </c>
      <c r="E14458" s="23" t="s">
        <v>311</v>
      </c>
      <c r="F14458" s="23" t="s">
        <v>295</v>
      </c>
      <c r="J14458" s="23" t="s">
        <v>297</v>
      </c>
      <c r="T14458" s="23" t="s">
        <v>328</v>
      </c>
      <c r="U14458" s="58">
        <v>0</v>
      </c>
      <c r="V14458" s="33">
        <v>10</v>
      </c>
      <c r="Y14458" s="83"/>
      <c r="Z14458" s="23" t="s">
        <v>314</v>
      </c>
    </row>
    <row r="14459" spans="1:26" ht="16.5" thickBot="1" x14ac:dyDescent="0.3">
      <c r="A14459" s="63" t="s">
        <v>15989</v>
      </c>
      <c r="B14459" s="23" t="s">
        <v>42</v>
      </c>
      <c r="C14459" s="64">
        <v>196829318997</v>
      </c>
      <c r="D14459" s="63" t="s">
        <v>18491</v>
      </c>
      <c r="E14459" s="23" t="s">
        <v>311</v>
      </c>
      <c r="F14459" s="23" t="s">
        <v>295</v>
      </c>
      <c r="J14459" s="23" t="s">
        <v>297</v>
      </c>
      <c r="T14459" s="23" t="s">
        <v>328</v>
      </c>
      <c r="U14459" s="58">
        <v>0</v>
      </c>
      <c r="V14459" s="33">
        <v>10</v>
      </c>
      <c r="Y14459" s="83"/>
      <c r="Z14459" s="23" t="s">
        <v>314</v>
      </c>
    </row>
    <row r="14460" spans="1:26" ht="16.5" thickBot="1" x14ac:dyDescent="0.3">
      <c r="A14460" s="63" t="s">
        <v>15990</v>
      </c>
      <c r="B14460" s="23" t="s">
        <v>42</v>
      </c>
      <c r="C14460" s="64">
        <v>196829319017</v>
      </c>
      <c r="D14460" s="63" t="s">
        <v>18492</v>
      </c>
      <c r="E14460" s="23" t="s">
        <v>311</v>
      </c>
      <c r="F14460" s="23" t="s">
        <v>295</v>
      </c>
      <c r="J14460" s="23" t="s">
        <v>297</v>
      </c>
      <c r="T14460" s="23" t="s">
        <v>328</v>
      </c>
      <c r="U14460" s="58">
        <v>0</v>
      </c>
      <c r="V14460" s="33">
        <v>10</v>
      </c>
      <c r="Y14460" s="83"/>
      <c r="Z14460" s="23" t="s">
        <v>314</v>
      </c>
    </row>
    <row r="14461" spans="1:26" ht="16.5" thickBot="1" x14ac:dyDescent="0.3">
      <c r="A14461" s="63" t="s">
        <v>15991</v>
      </c>
      <c r="B14461" s="23" t="s">
        <v>42</v>
      </c>
      <c r="C14461" s="64">
        <v>196829319055</v>
      </c>
      <c r="D14461" s="63" t="s">
        <v>18493</v>
      </c>
      <c r="E14461" s="23" t="s">
        <v>311</v>
      </c>
      <c r="F14461" s="23" t="s">
        <v>295</v>
      </c>
      <c r="J14461" s="23" t="s">
        <v>297</v>
      </c>
      <c r="T14461" s="23" t="s">
        <v>328</v>
      </c>
      <c r="U14461" s="58">
        <v>0</v>
      </c>
      <c r="V14461" s="33">
        <v>10</v>
      </c>
      <c r="Y14461" s="83"/>
      <c r="Z14461" s="23" t="s">
        <v>314</v>
      </c>
    </row>
    <row r="14462" spans="1:26" ht="16.5" thickBot="1" x14ac:dyDescent="0.3">
      <c r="A14462" s="63" t="s">
        <v>15992</v>
      </c>
      <c r="B14462" s="23" t="s">
        <v>42</v>
      </c>
      <c r="C14462" s="64">
        <v>196829320006</v>
      </c>
      <c r="D14462" s="63" t="s">
        <v>18494</v>
      </c>
      <c r="E14462" s="23" t="s">
        <v>311</v>
      </c>
      <c r="F14462" s="23" t="s">
        <v>295</v>
      </c>
      <c r="J14462" s="23" t="s">
        <v>297</v>
      </c>
      <c r="T14462" s="23" t="s">
        <v>328</v>
      </c>
      <c r="U14462" s="58">
        <v>0</v>
      </c>
      <c r="V14462" s="33">
        <v>10</v>
      </c>
      <c r="Y14462" s="83"/>
      <c r="Z14462" s="23" t="s">
        <v>314</v>
      </c>
    </row>
    <row r="14463" spans="1:26" ht="16.5" thickBot="1" x14ac:dyDescent="0.3">
      <c r="A14463" s="63" t="s">
        <v>15993</v>
      </c>
      <c r="B14463" s="23" t="s">
        <v>42</v>
      </c>
      <c r="C14463" s="64">
        <v>196829320020</v>
      </c>
      <c r="D14463" s="63" t="s">
        <v>18495</v>
      </c>
      <c r="E14463" s="23" t="s">
        <v>311</v>
      </c>
      <c r="F14463" s="23" t="s">
        <v>295</v>
      </c>
      <c r="J14463" s="23" t="s">
        <v>297</v>
      </c>
      <c r="T14463" s="23" t="s">
        <v>328</v>
      </c>
      <c r="U14463" s="58">
        <v>0</v>
      </c>
      <c r="V14463" s="33">
        <v>10</v>
      </c>
      <c r="Y14463" s="83"/>
      <c r="Z14463" s="23" t="s">
        <v>314</v>
      </c>
    </row>
    <row r="14464" spans="1:26" ht="16.5" thickBot="1" x14ac:dyDescent="0.3">
      <c r="A14464" s="63" t="s">
        <v>15994</v>
      </c>
      <c r="B14464" s="23" t="s">
        <v>42</v>
      </c>
      <c r="C14464" s="64">
        <v>196829320112</v>
      </c>
      <c r="D14464" s="63" t="s">
        <v>18496</v>
      </c>
      <c r="E14464" s="23" t="s">
        <v>311</v>
      </c>
      <c r="F14464" s="23" t="s">
        <v>295</v>
      </c>
      <c r="J14464" s="23" t="s">
        <v>297</v>
      </c>
      <c r="T14464" s="23" t="s">
        <v>328</v>
      </c>
      <c r="U14464" s="58">
        <v>0</v>
      </c>
      <c r="V14464" s="33">
        <v>10</v>
      </c>
      <c r="Y14464" s="83"/>
      <c r="Z14464" s="23" t="s">
        <v>314</v>
      </c>
    </row>
    <row r="14465" spans="1:26" ht="16.5" thickBot="1" x14ac:dyDescent="0.3">
      <c r="A14465" s="63" t="s">
        <v>15995</v>
      </c>
      <c r="B14465" s="23" t="s">
        <v>42</v>
      </c>
      <c r="C14465" s="64">
        <v>196829338872</v>
      </c>
      <c r="D14465" s="63" t="s">
        <v>18497</v>
      </c>
      <c r="E14465" s="23" t="s">
        <v>311</v>
      </c>
      <c r="F14465" s="23" t="s">
        <v>295</v>
      </c>
      <c r="J14465" s="23" t="s">
        <v>297</v>
      </c>
      <c r="T14465" s="23" t="s">
        <v>328</v>
      </c>
      <c r="U14465" s="58">
        <v>0</v>
      </c>
      <c r="V14465" s="33">
        <v>10</v>
      </c>
      <c r="Y14465" s="83"/>
      <c r="Z14465" s="23" t="s">
        <v>314</v>
      </c>
    </row>
    <row r="14466" spans="1:26" ht="16.5" thickBot="1" x14ac:dyDescent="0.3">
      <c r="A14466" s="63" t="s">
        <v>39796</v>
      </c>
      <c r="B14466" s="23" t="s">
        <v>42</v>
      </c>
      <c r="C14466" s="64">
        <v>196829351420</v>
      </c>
      <c r="D14466" s="63" t="s">
        <v>40703</v>
      </c>
      <c r="E14466" s="23" t="s">
        <v>311</v>
      </c>
      <c r="F14466" s="23" t="s">
        <v>295</v>
      </c>
      <c r="J14466" s="23" t="s">
        <v>297</v>
      </c>
      <c r="T14466" s="23" t="s">
        <v>328</v>
      </c>
      <c r="U14466" s="58">
        <v>0</v>
      </c>
      <c r="V14466" s="33">
        <v>10</v>
      </c>
      <c r="Y14466" s="83"/>
      <c r="Z14466" s="23" t="s">
        <v>314</v>
      </c>
    </row>
    <row r="14467" spans="1:26" ht="16.5" thickBot="1" x14ac:dyDescent="0.3">
      <c r="A14467" s="63" t="s">
        <v>15996</v>
      </c>
      <c r="B14467" s="23" t="s">
        <v>42</v>
      </c>
      <c r="C14467" s="64">
        <v>196829351512</v>
      </c>
      <c r="D14467" s="63" t="s">
        <v>18498</v>
      </c>
      <c r="E14467" s="23" t="s">
        <v>311</v>
      </c>
      <c r="F14467" s="23" t="s">
        <v>295</v>
      </c>
      <c r="J14467" s="23" t="s">
        <v>297</v>
      </c>
      <c r="T14467" s="23" t="s">
        <v>328</v>
      </c>
      <c r="U14467" s="58">
        <v>0</v>
      </c>
      <c r="V14467" s="33">
        <v>10</v>
      </c>
      <c r="Y14467" s="83"/>
      <c r="Z14467" s="23" t="s">
        <v>314</v>
      </c>
    </row>
    <row r="14468" spans="1:26" ht="16.5" thickBot="1" x14ac:dyDescent="0.3">
      <c r="A14468" s="63" t="s">
        <v>15889</v>
      </c>
      <c r="B14468" s="23" t="s">
        <v>42</v>
      </c>
      <c r="C14468" s="64">
        <v>196829351819</v>
      </c>
      <c r="D14468" s="63" t="s">
        <v>18391</v>
      </c>
      <c r="E14468" s="23" t="s">
        <v>311</v>
      </c>
      <c r="F14468" s="23" t="s">
        <v>295</v>
      </c>
      <c r="J14468" s="23" t="s">
        <v>297</v>
      </c>
      <c r="T14468" s="23" t="s">
        <v>328</v>
      </c>
      <c r="U14468" s="58">
        <v>0</v>
      </c>
      <c r="V14468" s="33">
        <v>10</v>
      </c>
      <c r="Y14468" s="83"/>
      <c r="Z14468" s="23" t="s">
        <v>314</v>
      </c>
    </row>
    <row r="14469" spans="1:26" ht="16.5" thickBot="1" x14ac:dyDescent="0.3">
      <c r="A14469" s="63" t="s">
        <v>15997</v>
      </c>
      <c r="B14469" s="23" t="s">
        <v>42</v>
      </c>
      <c r="C14469" s="64">
        <v>196829351840</v>
      </c>
      <c r="D14469" s="63" t="s">
        <v>18499</v>
      </c>
      <c r="E14469" s="23" t="s">
        <v>311</v>
      </c>
      <c r="F14469" s="23" t="s">
        <v>295</v>
      </c>
      <c r="J14469" s="23" t="s">
        <v>297</v>
      </c>
      <c r="T14469" s="23" t="s">
        <v>328</v>
      </c>
      <c r="U14469" s="58">
        <v>0</v>
      </c>
      <c r="V14469" s="33">
        <v>10</v>
      </c>
      <c r="Y14469" s="83"/>
      <c r="Z14469" s="23" t="s">
        <v>314</v>
      </c>
    </row>
    <row r="14470" spans="1:26" ht="16.5" thickBot="1" x14ac:dyDescent="0.3">
      <c r="A14470" s="63" t="s">
        <v>15998</v>
      </c>
      <c r="B14470" s="23" t="s">
        <v>42</v>
      </c>
      <c r="C14470" s="64">
        <v>196829352014</v>
      </c>
      <c r="D14470" s="63" t="s">
        <v>18500</v>
      </c>
      <c r="E14470" s="23" t="s">
        <v>311</v>
      </c>
      <c r="F14470" s="23" t="s">
        <v>295</v>
      </c>
      <c r="J14470" s="23" t="s">
        <v>297</v>
      </c>
      <c r="T14470" s="23" t="s">
        <v>328</v>
      </c>
      <c r="U14470" s="58">
        <v>0</v>
      </c>
      <c r="V14470" s="33">
        <v>10</v>
      </c>
      <c r="Y14470" s="83"/>
      <c r="Z14470" s="23" t="s">
        <v>314</v>
      </c>
    </row>
    <row r="14471" spans="1:26" ht="16.5" thickBot="1" x14ac:dyDescent="0.3">
      <c r="A14471" s="63" t="s">
        <v>15905</v>
      </c>
      <c r="B14471" s="23" t="s">
        <v>42</v>
      </c>
      <c r="C14471" s="64">
        <v>196829358955</v>
      </c>
      <c r="D14471" s="63" t="s">
        <v>18407</v>
      </c>
      <c r="E14471" s="23" t="s">
        <v>311</v>
      </c>
      <c r="F14471" s="23" t="s">
        <v>295</v>
      </c>
      <c r="J14471" s="23" t="s">
        <v>297</v>
      </c>
      <c r="T14471" s="23" t="s">
        <v>328</v>
      </c>
      <c r="U14471" s="58">
        <v>0</v>
      </c>
      <c r="V14471" s="33">
        <v>10</v>
      </c>
      <c r="Y14471" s="83"/>
      <c r="Z14471" s="23" t="s">
        <v>314</v>
      </c>
    </row>
    <row r="14472" spans="1:26" ht="16.5" thickBot="1" x14ac:dyDescent="0.3">
      <c r="A14472" s="63" t="s">
        <v>15900</v>
      </c>
      <c r="B14472" s="23" t="s">
        <v>42</v>
      </c>
      <c r="C14472" s="64">
        <v>196829358993</v>
      </c>
      <c r="D14472" s="63" t="s">
        <v>18402</v>
      </c>
      <c r="E14472" s="23" t="s">
        <v>311</v>
      </c>
      <c r="F14472" s="23" t="s">
        <v>295</v>
      </c>
      <c r="J14472" s="23" t="s">
        <v>297</v>
      </c>
      <c r="T14472" s="23" t="s">
        <v>328</v>
      </c>
      <c r="U14472" s="58">
        <v>0</v>
      </c>
      <c r="V14472" s="33">
        <v>10</v>
      </c>
      <c r="Y14472" s="83"/>
      <c r="Z14472" s="23" t="s">
        <v>314</v>
      </c>
    </row>
    <row r="14473" spans="1:26" ht="16.5" thickBot="1" x14ac:dyDescent="0.3">
      <c r="A14473" s="63" t="s">
        <v>11975</v>
      </c>
      <c r="B14473" s="23" t="s">
        <v>42</v>
      </c>
      <c r="C14473" s="64">
        <v>196829359167</v>
      </c>
      <c r="D14473" s="63" t="s">
        <v>5573</v>
      </c>
      <c r="E14473" s="23" t="s">
        <v>311</v>
      </c>
      <c r="F14473" s="23" t="s">
        <v>295</v>
      </c>
      <c r="J14473" s="23" t="s">
        <v>297</v>
      </c>
      <c r="T14473" s="23" t="s">
        <v>328</v>
      </c>
      <c r="U14473" s="58">
        <v>0</v>
      </c>
      <c r="V14473" s="33">
        <v>10</v>
      </c>
      <c r="Y14473" s="83"/>
      <c r="Z14473" s="23" t="s">
        <v>314</v>
      </c>
    </row>
    <row r="14474" spans="1:26" ht="16.5" thickBot="1" x14ac:dyDescent="0.3">
      <c r="A14474" s="63" t="s">
        <v>35993</v>
      </c>
      <c r="B14474" s="23" t="s">
        <v>42</v>
      </c>
      <c r="C14474" s="64">
        <v>196829359259</v>
      </c>
      <c r="D14474" s="63" t="s">
        <v>38572</v>
      </c>
      <c r="E14474" s="23" t="s">
        <v>311</v>
      </c>
      <c r="F14474" s="23" t="s">
        <v>295</v>
      </c>
      <c r="J14474" s="23" t="s">
        <v>297</v>
      </c>
      <c r="T14474" s="23" t="s">
        <v>328</v>
      </c>
      <c r="U14474" s="58">
        <v>0</v>
      </c>
      <c r="V14474" s="33">
        <v>10</v>
      </c>
      <c r="Y14474" s="83"/>
      <c r="Z14474" s="23" t="s">
        <v>314</v>
      </c>
    </row>
    <row r="14475" spans="1:26" ht="16.5" thickBot="1" x14ac:dyDescent="0.3">
      <c r="A14475" s="63" t="s">
        <v>35994</v>
      </c>
      <c r="B14475" s="23" t="s">
        <v>42</v>
      </c>
      <c r="C14475" s="64">
        <v>196829359570</v>
      </c>
      <c r="D14475" s="63" t="s">
        <v>38573</v>
      </c>
      <c r="E14475" s="23" t="s">
        <v>311</v>
      </c>
      <c r="F14475" s="23" t="s">
        <v>295</v>
      </c>
      <c r="J14475" s="23" t="s">
        <v>297</v>
      </c>
      <c r="T14475" s="23" t="s">
        <v>328</v>
      </c>
      <c r="U14475" s="58">
        <v>0</v>
      </c>
      <c r="V14475" s="33">
        <v>10</v>
      </c>
      <c r="Y14475" s="83"/>
      <c r="Z14475" s="23" t="s">
        <v>314</v>
      </c>
    </row>
    <row r="14476" spans="1:26" ht="16.5" thickBot="1" x14ac:dyDescent="0.3">
      <c r="A14476" s="63" t="s">
        <v>15876</v>
      </c>
      <c r="B14476" s="23" t="s">
        <v>42</v>
      </c>
      <c r="C14476" s="64">
        <v>196829367834</v>
      </c>
      <c r="D14476" s="63" t="s">
        <v>18378</v>
      </c>
      <c r="E14476" s="23" t="s">
        <v>311</v>
      </c>
      <c r="F14476" s="23" t="s">
        <v>295</v>
      </c>
      <c r="J14476" s="23" t="s">
        <v>297</v>
      </c>
      <c r="T14476" s="23" t="s">
        <v>328</v>
      </c>
      <c r="U14476" s="58">
        <v>0</v>
      </c>
      <c r="V14476" s="33">
        <v>10</v>
      </c>
      <c r="Y14476" s="83"/>
      <c r="Z14476" s="23" t="s">
        <v>314</v>
      </c>
    </row>
    <row r="14477" spans="1:26" ht="16.5" thickBot="1" x14ac:dyDescent="0.3">
      <c r="A14477" s="63" t="s">
        <v>15901</v>
      </c>
      <c r="B14477" s="23" t="s">
        <v>42</v>
      </c>
      <c r="C14477" s="64">
        <v>196829367957</v>
      </c>
      <c r="D14477" s="63" t="s">
        <v>18403</v>
      </c>
      <c r="E14477" s="23" t="s">
        <v>311</v>
      </c>
      <c r="F14477" s="23" t="s">
        <v>295</v>
      </c>
      <c r="J14477" s="23" t="s">
        <v>297</v>
      </c>
      <c r="T14477" s="23" t="s">
        <v>328</v>
      </c>
      <c r="U14477" s="58">
        <v>0</v>
      </c>
      <c r="V14477" s="33">
        <v>10</v>
      </c>
      <c r="Y14477" s="83"/>
      <c r="Z14477" s="23" t="s">
        <v>314</v>
      </c>
    </row>
    <row r="14478" spans="1:26" ht="16.5" thickBot="1" x14ac:dyDescent="0.3">
      <c r="A14478" s="63" t="s">
        <v>15999</v>
      </c>
      <c r="B14478" s="23" t="s">
        <v>42</v>
      </c>
      <c r="C14478" s="64">
        <v>196829368039</v>
      </c>
      <c r="D14478" s="63" t="s">
        <v>18501</v>
      </c>
      <c r="E14478" s="23" t="s">
        <v>311</v>
      </c>
      <c r="F14478" s="23" t="s">
        <v>295</v>
      </c>
      <c r="J14478" s="23" t="s">
        <v>297</v>
      </c>
      <c r="T14478" s="23" t="s">
        <v>328</v>
      </c>
      <c r="U14478" s="58">
        <v>0</v>
      </c>
      <c r="V14478" s="33">
        <v>10</v>
      </c>
      <c r="Y14478" s="83"/>
      <c r="Z14478" s="23" t="s">
        <v>314</v>
      </c>
    </row>
    <row r="14479" spans="1:26" ht="16.5" thickBot="1" x14ac:dyDescent="0.3">
      <c r="A14479" s="63" t="s">
        <v>16000</v>
      </c>
      <c r="B14479" s="23" t="s">
        <v>42</v>
      </c>
      <c r="C14479" s="64">
        <v>196829368077</v>
      </c>
      <c r="D14479" s="63" t="s">
        <v>18502</v>
      </c>
      <c r="E14479" s="23" t="s">
        <v>311</v>
      </c>
      <c r="F14479" s="23" t="s">
        <v>295</v>
      </c>
      <c r="J14479" s="23" t="s">
        <v>297</v>
      </c>
      <c r="T14479" s="23" t="s">
        <v>328</v>
      </c>
      <c r="U14479" s="58">
        <v>0</v>
      </c>
      <c r="V14479" s="33">
        <v>10</v>
      </c>
      <c r="Y14479" s="83"/>
      <c r="Z14479" s="23" t="s">
        <v>314</v>
      </c>
    </row>
    <row r="14480" spans="1:26" ht="16.5" thickBot="1" x14ac:dyDescent="0.3">
      <c r="A14480" s="63" t="s">
        <v>16001</v>
      </c>
      <c r="B14480" s="23" t="s">
        <v>42</v>
      </c>
      <c r="C14480" s="64">
        <v>196829368107</v>
      </c>
      <c r="D14480" s="63" t="s">
        <v>18503</v>
      </c>
      <c r="E14480" s="23" t="s">
        <v>311</v>
      </c>
      <c r="F14480" s="23" t="s">
        <v>295</v>
      </c>
      <c r="J14480" s="23" t="s">
        <v>297</v>
      </c>
      <c r="T14480" s="23" t="s">
        <v>328</v>
      </c>
      <c r="U14480" s="58">
        <v>0</v>
      </c>
      <c r="V14480" s="33">
        <v>10</v>
      </c>
      <c r="Y14480" s="83"/>
      <c r="Z14480" s="23" t="s">
        <v>314</v>
      </c>
    </row>
    <row r="14481" spans="1:26" ht="16.5" thickBot="1" x14ac:dyDescent="0.3">
      <c r="A14481" s="63" t="s">
        <v>16002</v>
      </c>
      <c r="B14481" s="23" t="s">
        <v>42</v>
      </c>
      <c r="C14481" s="64">
        <v>196829368114</v>
      </c>
      <c r="D14481" s="63" t="s">
        <v>18504</v>
      </c>
      <c r="E14481" s="23" t="s">
        <v>311</v>
      </c>
      <c r="F14481" s="23" t="s">
        <v>295</v>
      </c>
      <c r="J14481" s="23" t="s">
        <v>297</v>
      </c>
      <c r="T14481" s="23" t="s">
        <v>328</v>
      </c>
      <c r="U14481" s="58">
        <v>0</v>
      </c>
      <c r="V14481" s="33">
        <v>10</v>
      </c>
      <c r="Y14481" s="83"/>
      <c r="Z14481" s="23" t="s">
        <v>314</v>
      </c>
    </row>
    <row r="14482" spans="1:26" ht="16.5" thickBot="1" x14ac:dyDescent="0.3">
      <c r="A14482" s="63" t="s">
        <v>16003</v>
      </c>
      <c r="B14482" s="23" t="s">
        <v>42</v>
      </c>
      <c r="C14482" s="64">
        <v>196829368145</v>
      </c>
      <c r="D14482" s="63" t="s">
        <v>18505</v>
      </c>
      <c r="E14482" s="23" t="s">
        <v>311</v>
      </c>
      <c r="F14482" s="23" t="s">
        <v>295</v>
      </c>
      <c r="J14482" s="23" t="s">
        <v>297</v>
      </c>
      <c r="T14482" s="23" t="s">
        <v>328</v>
      </c>
      <c r="U14482" s="58">
        <v>0</v>
      </c>
      <c r="V14482" s="33">
        <v>10</v>
      </c>
      <c r="Y14482" s="83"/>
      <c r="Z14482" s="23" t="s">
        <v>314</v>
      </c>
    </row>
    <row r="14483" spans="1:26" ht="16.5" thickBot="1" x14ac:dyDescent="0.3">
      <c r="A14483" s="63" t="s">
        <v>15839</v>
      </c>
      <c r="B14483" s="23" t="s">
        <v>42</v>
      </c>
      <c r="C14483" s="64">
        <v>196829377338</v>
      </c>
      <c r="D14483" s="63" t="s">
        <v>18341</v>
      </c>
      <c r="E14483" s="23" t="s">
        <v>311</v>
      </c>
      <c r="F14483" s="23" t="s">
        <v>295</v>
      </c>
      <c r="J14483" s="23" t="s">
        <v>297</v>
      </c>
      <c r="T14483" s="23" t="s">
        <v>328</v>
      </c>
      <c r="U14483" s="58">
        <v>0</v>
      </c>
      <c r="V14483" s="33">
        <v>10</v>
      </c>
      <c r="Y14483" s="83"/>
      <c r="Z14483" s="23" t="s">
        <v>314</v>
      </c>
    </row>
    <row r="14484" spans="1:26" ht="16.5" thickBot="1" x14ac:dyDescent="0.3">
      <c r="A14484" s="63" t="s">
        <v>15843</v>
      </c>
      <c r="B14484" s="23" t="s">
        <v>42</v>
      </c>
      <c r="C14484" s="64">
        <v>196829377369</v>
      </c>
      <c r="D14484" s="63" t="s">
        <v>18345</v>
      </c>
      <c r="E14484" s="23" t="s">
        <v>311</v>
      </c>
      <c r="F14484" s="23" t="s">
        <v>295</v>
      </c>
      <c r="J14484" s="23" t="s">
        <v>297</v>
      </c>
      <c r="T14484" s="23" t="s">
        <v>328</v>
      </c>
      <c r="U14484" s="58">
        <v>0</v>
      </c>
      <c r="V14484" s="33">
        <v>10</v>
      </c>
      <c r="Y14484" s="83"/>
      <c r="Z14484" s="23" t="s">
        <v>314</v>
      </c>
    </row>
    <row r="14485" spans="1:26" ht="16.5" thickBot="1" x14ac:dyDescent="0.3">
      <c r="A14485" s="63" t="s">
        <v>16004</v>
      </c>
      <c r="B14485" s="23" t="s">
        <v>42</v>
      </c>
      <c r="C14485" s="64">
        <v>196829377390</v>
      </c>
      <c r="D14485" s="63" t="s">
        <v>18506</v>
      </c>
      <c r="E14485" s="23" t="s">
        <v>311</v>
      </c>
      <c r="F14485" s="23" t="s">
        <v>295</v>
      </c>
      <c r="J14485" s="23" t="s">
        <v>297</v>
      </c>
      <c r="T14485" s="23" t="s">
        <v>328</v>
      </c>
      <c r="U14485" s="58">
        <v>0</v>
      </c>
      <c r="V14485" s="33">
        <v>10</v>
      </c>
      <c r="Y14485" s="83"/>
      <c r="Z14485" s="23" t="s">
        <v>314</v>
      </c>
    </row>
    <row r="14486" spans="1:26" ht="16.5" thickBot="1" x14ac:dyDescent="0.3">
      <c r="A14486" s="63" t="s">
        <v>16005</v>
      </c>
      <c r="B14486" s="23" t="s">
        <v>42</v>
      </c>
      <c r="C14486" s="64">
        <v>196829377420</v>
      </c>
      <c r="D14486" s="63" t="s">
        <v>18507</v>
      </c>
      <c r="E14486" s="23" t="s">
        <v>311</v>
      </c>
      <c r="F14486" s="23" t="s">
        <v>295</v>
      </c>
      <c r="J14486" s="23" t="s">
        <v>297</v>
      </c>
      <c r="T14486" s="23" t="s">
        <v>328</v>
      </c>
      <c r="U14486" s="58">
        <v>0</v>
      </c>
      <c r="V14486" s="33">
        <v>10</v>
      </c>
      <c r="Y14486" s="83"/>
      <c r="Z14486" s="23" t="s">
        <v>314</v>
      </c>
    </row>
    <row r="14487" spans="1:26" ht="16.5" thickBot="1" x14ac:dyDescent="0.3">
      <c r="A14487" s="63" t="s">
        <v>16006</v>
      </c>
      <c r="B14487" s="23" t="s">
        <v>42</v>
      </c>
      <c r="C14487" s="64">
        <v>196829377475</v>
      </c>
      <c r="D14487" s="63" t="s">
        <v>18508</v>
      </c>
      <c r="E14487" s="23" t="s">
        <v>311</v>
      </c>
      <c r="F14487" s="23" t="s">
        <v>295</v>
      </c>
      <c r="J14487" s="23" t="s">
        <v>297</v>
      </c>
      <c r="T14487" s="23" t="s">
        <v>328</v>
      </c>
      <c r="U14487" s="58">
        <v>0</v>
      </c>
      <c r="V14487" s="33">
        <v>10</v>
      </c>
      <c r="Y14487" s="83"/>
      <c r="Z14487" s="23" t="s">
        <v>314</v>
      </c>
    </row>
    <row r="14488" spans="1:26" ht="16.5" thickBot="1" x14ac:dyDescent="0.3">
      <c r="A14488" s="63" t="s">
        <v>16007</v>
      </c>
      <c r="B14488" s="23" t="s">
        <v>42</v>
      </c>
      <c r="C14488" s="64">
        <v>196829377482</v>
      </c>
      <c r="D14488" s="63" t="s">
        <v>18509</v>
      </c>
      <c r="E14488" s="23" t="s">
        <v>311</v>
      </c>
      <c r="F14488" s="23" t="s">
        <v>295</v>
      </c>
      <c r="J14488" s="23" t="s">
        <v>297</v>
      </c>
      <c r="T14488" s="23" t="s">
        <v>328</v>
      </c>
      <c r="U14488" s="58">
        <v>0</v>
      </c>
      <c r="V14488" s="33">
        <v>10</v>
      </c>
      <c r="Y14488" s="83"/>
      <c r="Z14488" s="23" t="s">
        <v>314</v>
      </c>
    </row>
    <row r="14489" spans="1:26" ht="16.5" thickBot="1" x14ac:dyDescent="0.3">
      <c r="A14489" s="63" t="s">
        <v>16008</v>
      </c>
      <c r="B14489" s="23" t="s">
        <v>42</v>
      </c>
      <c r="C14489" s="64">
        <v>196829377536</v>
      </c>
      <c r="D14489" s="63" t="s">
        <v>18510</v>
      </c>
      <c r="E14489" s="23" t="s">
        <v>311</v>
      </c>
      <c r="F14489" s="23" t="s">
        <v>295</v>
      </c>
      <c r="J14489" s="23" t="s">
        <v>297</v>
      </c>
      <c r="T14489" s="23" t="s">
        <v>328</v>
      </c>
      <c r="U14489" s="58">
        <v>0</v>
      </c>
      <c r="V14489" s="33">
        <v>10</v>
      </c>
      <c r="Y14489" s="83"/>
      <c r="Z14489" s="23" t="s">
        <v>314</v>
      </c>
    </row>
    <row r="14490" spans="1:26" ht="16.5" thickBot="1" x14ac:dyDescent="0.3">
      <c r="A14490" s="63" t="s">
        <v>16009</v>
      </c>
      <c r="B14490" s="23" t="s">
        <v>42</v>
      </c>
      <c r="C14490" s="64">
        <v>196829377567</v>
      </c>
      <c r="D14490" s="63" t="s">
        <v>18511</v>
      </c>
      <c r="E14490" s="23" t="s">
        <v>311</v>
      </c>
      <c r="F14490" s="23" t="s">
        <v>295</v>
      </c>
      <c r="J14490" s="23" t="s">
        <v>297</v>
      </c>
      <c r="T14490" s="23" t="s">
        <v>328</v>
      </c>
      <c r="U14490" s="58">
        <v>0</v>
      </c>
      <c r="V14490" s="33">
        <v>10</v>
      </c>
      <c r="Y14490" s="83"/>
      <c r="Z14490" s="23" t="s">
        <v>314</v>
      </c>
    </row>
    <row r="14491" spans="1:26" ht="16.5" thickBot="1" x14ac:dyDescent="0.3">
      <c r="A14491" s="63" t="s">
        <v>16010</v>
      </c>
      <c r="B14491" s="23" t="s">
        <v>42</v>
      </c>
      <c r="C14491" s="64">
        <v>196829378908</v>
      </c>
      <c r="D14491" s="63" t="s">
        <v>18512</v>
      </c>
      <c r="E14491" s="23" t="s">
        <v>311</v>
      </c>
      <c r="F14491" s="23" t="s">
        <v>295</v>
      </c>
      <c r="J14491" s="23" t="s">
        <v>297</v>
      </c>
      <c r="T14491" s="23" t="s">
        <v>328</v>
      </c>
      <c r="U14491" s="58">
        <v>0</v>
      </c>
      <c r="V14491" s="33">
        <v>10</v>
      </c>
      <c r="Y14491" s="83"/>
      <c r="Z14491" s="23" t="s">
        <v>314</v>
      </c>
    </row>
    <row r="14492" spans="1:26" ht="16.5" thickBot="1" x14ac:dyDescent="0.3">
      <c r="A14492" s="63" t="s">
        <v>11976</v>
      </c>
      <c r="B14492" s="23" t="s">
        <v>42</v>
      </c>
      <c r="C14492" s="64">
        <v>196829380369</v>
      </c>
      <c r="D14492" s="63" t="s">
        <v>5574</v>
      </c>
      <c r="E14492" s="23" t="s">
        <v>311</v>
      </c>
      <c r="F14492" s="23" t="s">
        <v>295</v>
      </c>
      <c r="J14492" s="23" t="s">
        <v>297</v>
      </c>
      <c r="T14492" s="23" t="s">
        <v>328</v>
      </c>
      <c r="U14492" s="58">
        <v>0</v>
      </c>
      <c r="V14492" s="33">
        <v>10</v>
      </c>
      <c r="Y14492" s="83"/>
      <c r="Z14492" s="23" t="s">
        <v>314</v>
      </c>
    </row>
    <row r="14493" spans="1:26" ht="16.5" thickBot="1" x14ac:dyDescent="0.3">
      <c r="A14493" s="63" t="s">
        <v>11977</v>
      </c>
      <c r="B14493" s="23" t="s">
        <v>42</v>
      </c>
      <c r="C14493" s="64">
        <v>196829380390</v>
      </c>
      <c r="D14493" s="63" t="s">
        <v>5575</v>
      </c>
      <c r="E14493" s="23" t="s">
        <v>311</v>
      </c>
      <c r="F14493" s="23" t="s">
        <v>295</v>
      </c>
      <c r="J14493" s="23" t="s">
        <v>297</v>
      </c>
      <c r="T14493" s="23" t="s">
        <v>328</v>
      </c>
      <c r="U14493" s="58">
        <v>0</v>
      </c>
      <c r="V14493" s="33">
        <v>10</v>
      </c>
      <c r="Y14493" s="83"/>
      <c r="Z14493" s="23" t="s">
        <v>314</v>
      </c>
    </row>
    <row r="14494" spans="1:26" ht="16.5" thickBot="1" x14ac:dyDescent="0.3">
      <c r="A14494" s="63" t="s">
        <v>15854</v>
      </c>
      <c r="B14494" s="23" t="s">
        <v>42</v>
      </c>
      <c r="C14494" s="64">
        <v>196829380420</v>
      </c>
      <c r="D14494" s="63" t="s">
        <v>18356</v>
      </c>
      <c r="E14494" s="23" t="s">
        <v>311</v>
      </c>
      <c r="F14494" s="23" t="s">
        <v>295</v>
      </c>
      <c r="J14494" s="23" t="s">
        <v>297</v>
      </c>
      <c r="T14494" s="23" t="s">
        <v>328</v>
      </c>
      <c r="U14494" s="58">
        <v>0</v>
      </c>
      <c r="V14494" s="33">
        <v>10</v>
      </c>
      <c r="Y14494" s="83"/>
      <c r="Z14494" s="23" t="s">
        <v>314</v>
      </c>
    </row>
    <row r="14495" spans="1:26" ht="16.5" thickBot="1" x14ac:dyDescent="0.3">
      <c r="A14495" s="63" t="s">
        <v>16011</v>
      </c>
      <c r="B14495" s="23" t="s">
        <v>42</v>
      </c>
      <c r="C14495" s="64">
        <v>196829380437</v>
      </c>
      <c r="D14495" s="63" t="s">
        <v>18513</v>
      </c>
      <c r="E14495" s="23" t="s">
        <v>311</v>
      </c>
      <c r="F14495" s="23" t="s">
        <v>295</v>
      </c>
      <c r="J14495" s="23" t="s">
        <v>297</v>
      </c>
      <c r="T14495" s="23" t="s">
        <v>328</v>
      </c>
      <c r="U14495" s="58">
        <v>0</v>
      </c>
      <c r="V14495" s="33">
        <v>10</v>
      </c>
      <c r="Y14495" s="83"/>
      <c r="Z14495" s="23" t="s">
        <v>314</v>
      </c>
    </row>
    <row r="14496" spans="1:26" ht="16.5" thickBot="1" x14ac:dyDescent="0.3">
      <c r="A14496" s="63" t="s">
        <v>11978</v>
      </c>
      <c r="B14496" s="23" t="s">
        <v>42</v>
      </c>
      <c r="C14496" s="64">
        <v>196829380451</v>
      </c>
      <c r="D14496" s="63" t="s">
        <v>5576</v>
      </c>
      <c r="E14496" s="23" t="s">
        <v>311</v>
      </c>
      <c r="F14496" s="23" t="s">
        <v>295</v>
      </c>
      <c r="J14496" s="23" t="s">
        <v>297</v>
      </c>
      <c r="T14496" s="23" t="s">
        <v>328</v>
      </c>
      <c r="U14496" s="58">
        <v>0</v>
      </c>
      <c r="V14496" s="33">
        <v>10</v>
      </c>
      <c r="Y14496" s="83"/>
      <c r="Z14496" s="23" t="s">
        <v>314</v>
      </c>
    </row>
    <row r="14497" spans="1:26" ht="16.5" thickBot="1" x14ac:dyDescent="0.3">
      <c r="A14497" s="63" t="s">
        <v>15859</v>
      </c>
      <c r="B14497" s="23" t="s">
        <v>42</v>
      </c>
      <c r="C14497" s="64">
        <v>196829380468</v>
      </c>
      <c r="D14497" s="63" t="s">
        <v>18361</v>
      </c>
      <c r="E14497" s="23" t="s">
        <v>311</v>
      </c>
      <c r="F14497" s="23" t="s">
        <v>295</v>
      </c>
      <c r="J14497" s="23" t="s">
        <v>297</v>
      </c>
      <c r="T14497" s="23" t="s">
        <v>328</v>
      </c>
      <c r="U14497" s="58">
        <v>0</v>
      </c>
      <c r="V14497" s="33">
        <v>10</v>
      </c>
      <c r="Y14497" s="83"/>
      <c r="Z14497" s="23" t="s">
        <v>314</v>
      </c>
    </row>
    <row r="14498" spans="1:26" ht="16.5" thickBot="1" x14ac:dyDescent="0.3">
      <c r="A14498" s="63" t="s">
        <v>15881</v>
      </c>
      <c r="B14498" s="23" t="s">
        <v>42</v>
      </c>
      <c r="C14498" s="64">
        <v>196829380529</v>
      </c>
      <c r="D14498" s="63" t="s">
        <v>18383</v>
      </c>
      <c r="E14498" s="23" t="s">
        <v>311</v>
      </c>
      <c r="F14498" s="23" t="s">
        <v>295</v>
      </c>
      <c r="J14498" s="23" t="s">
        <v>297</v>
      </c>
      <c r="T14498" s="23" t="s">
        <v>328</v>
      </c>
      <c r="U14498" s="58">
        <v>0</v>
      </c>
      <c r="V14498" s="33">
        <v>10</v>
      </c>
      <c r="Y14498" s="83"/>
      <c r="Z14498" s="23" t="s">
        <v>314</v>
      </c>
    </row>
    <row r="14499" spans="1:26" ht="16.5" thickBot="1" x14ac:dyDescent="0.3">
      <c r="A14499" s="63" t="s">
        <v>15869</v>
      </c>
      <c r="B14499" s="23" t="s">
        <v>42</v>
      </c>
      <c r="C14499" s="64">
        <v>196829380550</v>
      </c>
      <c r="D14499" s="63" t="s">
        <v>18371</v>
      </c>
      <c r="E14499" s="23" t="s">
        <v>311</v>
      </c>
      <c r="F14499" s="23" t="s">
        <v>295</v>
      </c>
      <c r="J14499" s="23" t="s">
        <v>297</v>
      </c>
      <c r="T14499" s="23" t="s">
        <v>328</v>
      </c>
      <c r="U14499" s="58">
        <v>0</v>
      </c>
      <c r="V14499" s="33">
        <v>10</v>
      </c>
      <c r="Y14499" s="83"/>
      <c r="Z14499" s="23" t="s">
        <v>314</v>
      </c>
    </row>
    <row r="14500" spans="1:26" ht="16.5" thickBot="1" x14ac:dyDescent="0.3">
      <c r="A14500" s="63" t="s">
        <v>15895</v>
      </c>
      <c r="B14500" s="23" t="s">
        <v>42</v>
      </c>
      <c r="C14500" s="64">
        <v>196829395196</v>
      </c>
      <c r="D14500" s="63" t="s">
        <v>18397</v>
      </c>
      <c r="E14500" s="23" t="s">
        <v>311</v>
      </c>
      <c r="F14500" s="23" t="s">
        <v>295</v>
      </c>
      <c r="J14500" s="23" t="s">
        <v>297</v>
      </c>
      <c r="T14500" s="23" t="s">
        <v>328</v>
      </c>
      <c r="U14500" s="58">
        <v>0</v>
      </c>
      <c r="V14500" s="33">
        <v>10</v>
      </c>
      <c r="Y14500" s="83"/>
      <c r="Z14500" s="23" t="s">
        <v>314</v>
      </c>
    </row>
    <row r="14501" spans="1:26" ht="16.5" thickBot="1" x14ac:dyDescent="0.3">
      <c r="A14501" s="63" t="s">
        <v>15861</v>
      </c>
      <c r="B14501" s="23" t="s">
        <v>42</v>
      </c>
      <c r="C14501" s="64">
        <v>196829395240</v>
      </c>
      <c r="D14501" s="63" t="s">
        <v>18363</v>
      </c>
      <c r="E14501" s="23" t="s">
        <v>311</v>
      </c>
      <c r="F14501" s="23" t="s">
        <v>295</v>
      </c>
      <c r="J14501" s="23" t="s">
        <v>297</v>
      </c>
      <c r="T14501" s="23" t="s">
        <v>328</v>
      </c>
      <c r="U14501" s="58">
        <v>0</v>
      </c>
      <c r="V14501" s="33">
        <v>10</v>
      </c>
      <c r="Y14501" s="83"/>
      <c r="Z14501" s="23" t="s">
        <v>314</v>
      </c>
    </row>
    <row r="14502" spans="1:26" ht="16.5" thickBot="1" x14ac:dyDescent="0.3">
      <c r="A14502" s="63" t="s">
        <v>15903</v>
      </c>
      <c r="B14502" s="23" t="s">
        <v>42</v>
      </c>
      <c r="C14502" s="64">
        <v>196829395349</v>
      </c>
      <c r="D14502" s="63" t="s">
        <v>18405</v>
      </c>
      <c r="E14502" s="23" t="s">
        <v>311</v>
      </c>
      <c r="F14502" s="23" t="s">
        <v>295</v>
      </c>
      <c r="J14502" s="23" t="s">
        <v>297</v>
      </c>
      <c r="T14502" s="23" t="s">
        <v>328</v>
      </c>
      <c r="U14502" s="58">
        <v>0</v>
      </c>
      <c r="V14502" s="33">
        <v>10</v>
      </c>
      <c r="Y14502" s="83"/>
      <c r="Z14502" s="23" t="s">
        <v>314</v>
      </c>
    </row>
    <row r="14503" spans="1:26" ht="16.5" thickBot="1" x14ac:dyDescent="0.3">
      <c r="A14503" s="63" t="s">
        <v>15866</v>
      </c>
      <c r="B14503" s="23" t="s">
        <v>42</v>
      </c>
      <c r="C14503" s="64">
        <v>196829395394</v>
      </c>
      <c r="D14503" s="63" t="s">
        <v>18368</v>
      </c>
      <c r="E14503" s="23" t="s">
        <v>311</v>
      </c>
      <c r="F14503" s="23" t="s">
        <v>295</v>
      </c>
      <c r="J14503" s="23" t="s">
        <v>297</v>
      </c>
      <c r="T14503" s="23" t="s">
        <v>328</v>
      </c>
      <c r="U14503" s="58">
        <v>0</v>
      </c>
      <c r="V14503" s="33">
        <v>10</v>
      </c>
      <c r="Y14503" s="83"/>
      <c r="Z14503" s="23" t="s">
        <v>314</v>
      </c>
    </row>
    <row r="14504" spans="1:26" ht="16.5" thickBot="1" x14ac:dyDescent="0.3">
      <c r="A14504" s="63" t="s">
        <v>15862</v>
      </c>
      <c r="B14504" s="23" t="s">
        <v>42</v>
      </c>
      <c r="C14504" s="64">
        <v>196829410998</v>
      </c>
      <c r="D14504" s="63" t="s">
        <v>18364</v>
      </c>
      <c r="E14504" s="23" t="s">
        <v>311</v>
      </c>
      <c r="F14504" s="23" t="s">
        <v>295</v>
      </c>
      <c r="J14504" s="23" t="s">
        <v>297</v>
      </c>
      <c r="T14504" s="23" t="s">
        <v>328</v>
      </c>
      <c r="U14504" s="58">
        <v>0</v>
      </c>
      <c r="V14504" s="33">
        <v>10</v>
      </c>
      <c r="Y14504" s="83"/>
      <c r="Z14504" s="23" t="s">
        <v>314</v>
      </c>
    </row>
    <row r="14505" spans="1:26" ht="16.5" thickBot="1" x14ac:dyDescent="0.3">
      <c r="A14505" s="63" t="s">
        <v>15886</v>
      </c>
      <c r="B14505" s="23" t="s">
        <v>42</v>
      </c>
      <c r="C14505" s="64">
        <v>196829411032</v>
      </c>
      <c r="D14505" s="63" t="s">
        <v>18388</v>
      </c>
      <c r="E14505" s="23" t="s">
        <v>311</v>
      </c>
      <c r="F14505" s="23" t="s">
        <v>295</v>
      </c>
      <c r="J14505" s="23" t="s">
        <v>297</v>
      </c>
      <c r="T14505" s="23" t="s">
        <v>328</v>
      </c>
      <c r="U14505" s="58">
        <v>0</v>
      </c>
      <c r="V14505" s="33">
        <v>10</v>
      </c>
      <c r="Y14505" s="83"/>
      <c r="Z14505" s="23" t="s">
        <v>314</v>
      </c>
    </row>
    <row r="14506" spans="1:26" ht="16.5" thickBot="1" x14ac:dyDescent="0.3">
      <c r="A14506" s="63" t="s">
        <v>11979</v>
      </c>
      <c r="B14506" s="23" t="s">
        <v>42</v>
      </c>
      <c r="C14506" s="64">
        <v>196829420331</v>
      </c>
      <c r="D14506" s="63" t="s">
        <v>5577</v>
      </c>
      <c r="E14506" s="23" t="s">
        <v>311</v>
      </c>
      <c r="F14506" s="23" t="s">
        <v>295</v>
      </c>
      <c r="J14506" s="23" t="s">
        <v>297</v>
      </c>
      <c r="T14506" s="23" t="s">
        <v>328</v>
      </c>
      <c r="U14506" s="58">
        <v>0</v>
      </c>
      <c r="V14506" s="33">
        <v>10</v>
      </c>
      <c r="Y14506" s="83"/>
      <c r="Z14506" s="23" t="s">
        <v>314</v>
      </c>
    </row>
    <row r="14507" spans="1:26" ht="16.5" thickBot="1" x14ac:dyDescent="0.3">
      <c r="A14507" s="63" t="s">
        <v>11980</v>
      </c>
      <c r="B14507" s="23" t="s">
        <v>42</v>
      </c>
      <c r="C14507" s="64">
        <v>196829420355</v>
      </c>
      <c r="D14507" s="63" t="s">
        <v>5578</v>
      </c>
      <c r="E14507" s="23" t="s">
        <v>311</v>
      </c>
      <c r="F14507" s="23" t="s">
        <v>295</v>
      </c>
      <c r="J14507" s="23" t="s">
        <v>297</v>
      </c>
      <c r="T14507" s="23" t="s">
        <v>328</v>
      </c>
      <c r="U14507" s="58">
        <v>0</v>
      </c>
      <c r="V14507" s="33">
        <v>10</v>
      </c>
      <c r="Y14507" s="83"/>
      <c r="Z14507" s="23" t="s">
        <v>314</v>
      </c>
    </row>
    <row r="14508" spans="1:26" ht="16.5" thickBot="1" x14ac:dyDescent="0.3">
      <c r="A14508" s="63" t="s">
        <v>11981</v>
      </c>
      <c r="B14508" s="23" t="s">
        <v>42</v>
      </c>
      <c r="C14508" s="64">
        <v>196829420362</v>
      </c>
      <c r="D14508" s="63" t="s">
        <v>5579</v>
      </c>
      <c r="E14508" s="23" t="s">
        <v>311</v>
      </c>
      <c r="F14508" s="23" t="s">
        <v>295</v>
      </c>
      <c r="J14508" s="23" t="s">
        <v>297</v>
      </c>
      <c r="T14508" s="23" t="s">
        <v>328</v>
      </c>
      <c r="U14508" s="58">
        <v>0</v>
      </c>
      <c r="V14508" s="33">
        <v>10</v>
      </c>
      <c r="Y14508" s="83"/>
      <c r="Z14508" s="23" t="s">
        <v>314</v>
      </c>
    </row>
    <row r="14509" spans="1:26" ht="16.5" thickBot="1" x14ac:dyDescent="0.3">
      <c r="A14509" s="63" t="s">
        <v>11982</v>
      </c>
      <c r="B14509" s="23" t="s">
        <v>42</v>
      </c>
      <c r="C14509" s="64">
        <v>196829420386</v>
      </c>
      <c r="D14509" s="63" t="s">
        <v>5580</v>
      </c>
      <c r="E14509" s="23" t="s">
        <v>311</v>
      </c>
      <c r="F14509" s="23" t="s">
        <v>295</v>
      </c>
      <c r="J14509" s="23" t="s">
        <v>297</v>
      </c>
      <c r="T14509" s="23" t="s">
        <v>328</v>
      </c>
      <c r="U14509" s="58">
        <v>0</v>
      </c>
      <c r="V14509" s="33">
        <v>10</v>
      </c>
      <c r="Y14509" s="83"/>
      <c r="Z14509" s="23" t="s">
        <v>314</v>
      </c>
    </row>
    <row r="14510" spans="1:26" ht="16.5" thickBot="1" x14ac:dyDescent="0.3">
      <c r="A14510" s="63" t="s">
        <v>16012</v>
      </c>
      <c r="B14510" s="23" t="s">
        <v>42</v>
      </c>
      <c r="C14510" s="64">
        <v>196829424230</v>
      </c>
      <c r="D14510" s="63" t="s">
        <v>18514</v>
      </c>
      <c r="E14510" s="23" t="s">
        <v>311</v>
      </c>
      <c r="F14510" s="23" t="s">
        <v>295</v>
      </c>
      <c r="J14510" s="23" t="s">
        <v>297</v>
      </c>
      <c r="T14510" s="23" t="s">
        <v>328</v>
      </c>
      <c r="U14510" s="58">
        <v>0</v>
      </c>
      <c r="V14510" s="33">
        <v>10</v>
      </c>
      <c r="Y14510" s="83"/>
      <c r="Z14510" s="23" t="s">
        <v>314</v>
      </c>
    </row>
    <row r="14511" spans="1:26" ht="16.5" thickBot="1" x14ac:dyDescent="0.3">
      <c r="A14511" s="63" t="s">
        <v>16013</v>
      </c>
      <c r="B14511" s="23" t="s">
        <v>42</v>
      </c>
      <c r="C14511" s="64">
        <v>196829424247</v>
      </c>
      <c r="D14511" s="63" t="s">
        <v>18515</v>
      </c>
      <c r="E14511" s="23" t="s">
        <v>311</v>
      </c>
      <c r="F14511" s="23" t="s">
        <v>295</v>
      </c>
      <c r="J14511" s="23" t="s">
        <v>297</v>
      </c>
      <c r="T14511" s="23" t="s">
        <v>328</v>
      </c>
      <c r="U14511" s="58">
        <v>0</v>
      </c>
      <c r="V14511" s="33">
        <v>10</v>
      </c>
      <c r="Y14511" s="83"/>
      <c r="Z14511" s="23" t="s">
        <v>314</v>
      </c>
    </row>
    <row r="14512" spans="1:26" ht="16.5" thickBot="1" x14ac:dyDescent="0.3">
      <c r="A14512" s="63" t="s">
        <v>16014</v>
      </c>
      <c r="B14512" s="23" t="s">
        <v>42</v>
      </c>
      <c r="C14512" s="64">
        <v>196829424254</v>
      </c>
      <c r="D14512" s="63" t="s">
        <v>18516</v>
      </c>
      <c r="E14512" s="23" t="s">
        <v>311</v>
      </c>
      <c r="F14512" s="23" t="s">
        <v>295</v>
      </c>
      <c r="J14512" s="23" t="s">
        <v>297</v>
      </c>
      <c r="T14512" s="23" t="s">
        <v>328</v>
      </c>
      <c r="U14512" s="58">
        <v>0</v>
      </c>
      <c r="V14512" s="33">
        <v>10</v>
      </c>
      <c r="Y14512" s="83"/>
      <c r="Z14512" s="23" t="s">
        <v>314</v>
      </c>
    </row>
    <row r="14513" spans="1:26" ht="16.5" thickBot="1" x14ac:dyDescent="0.3">
      <c r="A14513" s="63" t="s">
        <v>15875</v>
      </c>
      <c r="B14513" s="23" t="s">
        <v>42</v>
      </c>
      <c r="C14513" s="64">
        <v>196829424278</v>
      </c>
      <c r="D14513" s="63" t="s">
        <v>18377</v>
      </c>
      <c r="E14513" s="23" t="s">
        <v>311</v>
      </c>
      <c r="F14513" s="23" t="s">
        <v>295</v>
      </c>
      <c r="J14513" s="23" t="s">
        <v>297</v>
      </c>
      <c r="T14513" s="23" t="s">
        <v>328</v>
      </c>
      <c r="U14513" s="58">
        <v>0</v>
      </c>
      <c r="V14513" s="33">
        <v>10</v>
      </c>
      <c r="Y14513" s="83"/>
      <c r="Z14513" s="23" t="s">
        <v>314</v>
      </c>
    </row>
    <row r="14514" spans="1:26" ht="16.5" thickBot="1" x14ac:dyDescent="0.3">
      <c r="A14514" s="63" t="s">
        <v>15849</v>
      </c>
      <c r="B14514" s="23" t="s">
        <v>42</v>
      </c>
      <c r="C14514" s="64">
        <v>196829424285</v>
      </c>
      <c r="D14514" s="63" t="s">
        <v>18351</v>
      </c>
      <c r="E14514" s="23" t="s">
        <v>311</v>
      </c>
      <c r="F14514" s="23" t="s">
        <v>295</v>
      </c>
      <c r="J14514" s="23" t="s">
        <v>297</v>
      </c>
      <c r="T14514" s="23" t="s">
        <v>328</v>
      </c>
      <c r="U14514" s="58">
        <v>0</v>
      </c>
      <c r="V14514" s="33">
        <v>10</v>
      </c>
      <c r="Y14514" s="83"/>
      <c r="Z14514" s="23" t="s">
        <v>314</v>
      </c>
    </row>
    <row r="14515" spans="1:26" ht="16.5" thickBot="1" x14ac:dyDescent="0.3">
      <c r="A14515" s="63" t="s">
        <v>16015</v>
      </c>
      <c r="B14515" s="23" t="s">
        <v>42</v>
      </c>
      <c r="C14515" s="64">
        <v>196829424308</v>
      </c>
      <c r="D14515" s="63" t="s">
        <v>18517</v>
      </c>
      <c r="E14515" s="23" t="s">
        <v>311</v>
      </c>
      <c r="F14515" s="23" t="s">
        <v>295</v>
      </c>
      <c r="J14515" s="23" t="s">
        <v>297</v>
      </c>
      <c r="T14515" s="23" t="s">
        <v>328</v>
      </c>
      <c r="U14515" s="58">
        <v>0</v>
      </c>
      <c r="V14515" s="33">
        <v>10</v>
      </c>
      <c r="Y14515" s="83"/>
      <c r="Z14515" s="23" t="s">
        <v>314</v>
      </c>
    </row>
    <row r="14516" spans="1:26" ht="16.5" thickBot="1" x14ac:dyDescent="0.3">
      <c r="A14516" s="63" t="s">
        <v>16016</v>
      </c>
      <c r="B14516" s="23" t="s">
        <v>42</v>
      </c>
      <c r="C14516" s="64">
        <v>196829424322</v>
      </c>
      <c r="D14516" s="63" t="s">
        <v>18518</v>
      </c>
      <c r="E14516" s="23" t="s">
        <v>311</v>
      </c>
      <c r="F14516" s="23" t="s">
        <v>295</v>
      </c>
      <c r="J14516" s="23" t="s">
        <v>297</v>
      </c>
      <c r="T14516" s="23" t="s">
        <v>328</v>
      </c>
      <c r="U14516" s="58">
        <v>0</v>
      </c>
      <c r="V14516" s="33">
        <v>10</v>
      </c>
      <c r="Y14516" s="83"/>
      <c r="Z14516" s="23" t="s">
        <v>314</v>
      </c>
    </row>
    <row r="14517" spans="1:26" ht="16.5" thickBot="1" x14ac:dyDescent="0.3">
      <c r="A14517" s="63" t="s">
        <v>16017</v>
      </c>
      <c r="B14517" s="23" t="s">
        <v>42</v>
      </c>
      <c r="C14517" s="64">
        <v>196829424339</v>
      </c>
      <c r="D14517" s="63" t="s">
        <v>18519</v>
      </c>
      <c r="E14517" s="23" t="s">
        <v>311</v>
      </c>
      <c r="F14517" s="23" t="s">
        <v>295</v>
      </c>
      <c r="J14517" s="23" t="s">
        <v>297</v>
      </c>
      <c r="T14517" s="23" t="s">
        <v>328</v>
      </c>
      <c r="U14517" s="58">
        <v>0</v>
      </c>
      <c r="V14517" s="33">
        <v>10</v>
      </c>
      <c r="Y14517" s="83"/>
      <c r="Z14517" s="23" t="s">
        <v>314</v>
      </c>
    </row>
    <row r="14518" spans="1:26" ht="16.5" thickBot="1" x14ac:dyDescent="0.3">
      <c r="A14518" s="63" t="s">
        <v>16018</v>
      </c>
      <c r="B14518" s="23" t="s">
        <v>42</v>
      </c>
      <c r="C14518" s="64">
        <v>196829440230</v>
      </c>
      <c r="D14518" s="63" t="s">
        <v>18520</v>
      </c>
      <c r="E14518" s="23" t="s">
        <v>311</v>
      </c>
      <c r="F14518" s="23" t="s">
        <v>295</v>
      </c>
      <c r="J14518" s="23" t="s">
        <v>297</v>
      </c>
      <c r="T14518" s="23" t="s">
        <v>328</v>
      </c>
      <c r="U14518" s="58">
        <v>0</v>
      </c>
      <c r="V14518" s="33">
        <v>10</v>
      </c>
      <c r="Y14518" s="83"/>
      <c r="Z14518" s="23" t="s">
        <v>314</v>
      </c>
    </row>
    <row r="14519" spans="1:26" ht="16.5" thickBot="1" x14ac:dyDescent="0.3">
      <c r="A14519" s="63" t="s">
        <v>16019</v>
      </c>
      <c r="B14519" s="23" t="s">
        <v>42</v>
      </c>
      <c r="C14519" s="64">
        <v>196829440285</v>
      </c>
      <c r="D14519" s="63" t="s">
        <v>18521</v>
      </c>
      <c r="E14519" s="23" t="s">
        <v>311</v>
      </c>
      <c r="F14519" s="23" t="s">
        <v>295</v>
      </c>
      <c r="J14519" s="23" t="s">
        <v>297</v>
      </c>
      <c r="T14519" s="23" t="s">
        <v>328</v>
      </c>
      <c r="U14519" s="58">
        <v>0</v>
      </c>
      <c r="V14519" s="33">
        <v>10</v>
      </c>
      <c r="Y14519" s="83"/>
      <c r="Z14519" s="23" t="s">
        <v>314</v>
      </c>
    </row>
    <row r="14520" spans="1:26" ht="16.5" thickBot="1" x14ac:dyDescent="0.3">
      <c r="A14520" s="63" t="s">
        <v>16020</v>
      </c>
      <c r="B14520" s="23" t="s">
        <v>42</v>
      </c>
      <c r="C14520" s="64">
        <v>196829458631</v>
      </c>
      <c r="D14520" s="63" t="s">
        <v>18522</v>
      </c>
      <c r="E14520" s="23" t="s">
        <v>311</v>
      </c>
      <c r="F14520" s="23" t="s">
        <v>295</v>
      </c>
      <c r="J14520" s="23" t="s">
        <v>297</v>
      </c>
      <c r="T14520" s="23" t="s">
        <v>328</v>
      </c>
      <c r="U14520" s="58">
        <v>0</v>
      </c>
      <c r="V14520" s="33">
        <v>10</v>
      </c>
      <c r="Y14520" s="83"/>
      <c r="Z14520" s="23" t="s">
        <v>314</v>
      </c>
    </row>
    <row r="14521" spans="1:26" ht="16.5" thickBot="1" x14ac:dyDescent="0.3">
      <c r="A14521" s="63" t="s">
        <v>15846</v>
      </c>
      <c r="B14521" s="23" t="s">
        <v>42</v>
      </c>
      <c r="C14521" s="64">
        <v>196829459324</v>
      </c>
      <c r="D14521" s="63" t="s">
        <v>18348</v>
      </c>
      <c r="E14521" s="23" t="s">
        <v>311</v>
      </c>
      <c r="F14521" s="23" t="s">
        <v>295</v>
      </c>
      <c r="J14521" s="23" t="s">
        <v>297</v>
      </c>
      <c r="T14521" s="23" t="s">
        <v>328</v>
      </c>
      <c r="U14521" s="58">
        <v>1</v>
      </c>
      <c r="V14521" s="33">
        <v>10</v>
      </c>
      <c r="Y14521" s="84">
        <v>88.79</v>
      </c>
      <c r="Z14521" s="23" t="s">
        <v>314</v>
      </c>
    </row>
    <row r="14522" spans="1:26" ht="16.5" thickBot="1" x14ac:dyDescent="0.3">
      <c r="A14522" s="63" t="s">
        <v>16021</v>
      </c>
      <c r="B14522" s="23" t="s">
        <v>42</v>
      </c>
      <c r="C14522" s="64">
        <v>196829459348</v>
      </c>
      <c r="D14522" s="63" t="s">
        <v>18523</v>
      </c>
      <c r="E14522" s="23" t="s">
        <v>311</v>
      </c>
      <c r="F14522" s="23" t="s">
        <v>295</v>
      </c>
      <c r="J14522" s="23" t="s">
        <v>297</v>
      </c>
      <c r="T14522" s="23" t="s">
        <v>328</v>
      </c>
      <c r="U14522" s="58">
        <v>0</v>
      </c>
      <c r="V14522" s="33">
        <v>10</v>
      </c>
      <c r="Y14522" s="83"/>
      <c r="Z14522" s="23" t="s">
        <v>314</v>
      </c>
    </row>
    <row r="14523" spans="1:26" ht="16.5" thickBot="1" x14ac:dyDescent="0.3">
      <c r="A14523" s="63" t="s">
        <v>15882</v>
      </c>
      <c r="B14523" s="23" t="s">
        <v>42</v>
      </c>
      <c r="C14523" s="64">
        <v>196829459355</v>
      </c>
      <c r="D14523" s="63" t="s">
        <v>18384</v>
      </c>
      <c r="E14523" s="23" t="s">
        <v>311</v>
      </c>
      <c r="F14523" s="23" t="s">
        <v>295</v>
      </c>
      <c r="J14523" s="23" t="s">
        <v>297</v>
      </c>
      <c r="T14523" s="23" t="s">
        <v>328</v>
      </c>
      <c r="U14523" s="58">
        <v>0</v>
      </c>
      <c r="V14523" s="33">
        <v>10</v>
      </c>
      <c r="Y14523" s="83"/>
      <c r="Z14523" s="23" t="s">
        <v>314</v>
      </c>
    </row>
    <row r="14524" spans="1:26" ht="16.5" thickBot="1" x14ac:dyDescent="0.3">
      <c r="A14524" s="63" t="s">
        <v>15893</v>
      </c>
      <c r="B14524" s="23" t="s">
        <v>42</v>
      </c>
      <c r="C14524" s="64">
        <v>196829459362</v>
      </c>
      <c r="D14524" s="63" t="s">
        <v>18395</v>
      </c>
      <c r="E14524" s="23" t="s">
        <v>311</v>
      </c>
      <c r="F14524" s="23" t="s">
        <v>295</v>
      </c>
      <c r="J14524" s="23" t="s">
        <v>297</v>
      </c>
      <c r="T14524" s="23" t="s">
        <v>328</v>
      </c>
      <c r="U14524" s="58">
        <v>0</v>
      </c>
      <c r="V14524" s="33">
        <v>10</v>
      </c>
      <c r="Y14524" s="83"/>
      <c r="Z14524" s="23" t="s">
        <v>314</v>
      </c>
    </row>
    <row r="14525" spans="1:26" ht="16.5" thickBot="1" x14ac:dyDescent="0.3">
      <c r="A14525" s="63" t="s">
        <v>16022</v>
      </c>
      <c r="B14525" s="23" t="s">
        <v>42</v>
      </c>
      <c r="C14525" s="64">
        <v>196829459386</v>
      </c>
      <c r="D14525" s="63" t="s">
        <v>18524</v>
      </c>
      <c r="E14525" s="23" t="s">
        <v>311</v>
      </c>
      <c r="F14525" s="23" t="s">
        <v>295</v>
      </c>
      <c r="J14525" s="23" t="s">
        <v>297</v>
      </c>
      <c r="T14525" s="23" t="s">
        <v>328</v>
      </c>
      <c r="U14525" s="58">
        <v>0</v>
      </c>
      <c r="V14525" s="33">
        <v>10</v>
      </c>
      <c r="Y14525" s="83"/>
      <c r="Z14525" s="23" t="s">
        <v>314</v>
      </c>
    </row>
    <row r="14526" spans="1:26" ht="16.5" thickBot="1" x14ac:dyDescent="0.3">
      <c r="A14526" s="63" t="s">
        <v>39797</v>
      </c>
      <c r="B14526" s="23" t="s">
        <v>42</v>
      </c>
      <c r="C14526" s="64">
        <v>196829491850</v>
      </c>
      <c r="D14526" s="63" t="s">
        <v>40704</v>
      </c>
      <c r="E14526" s="23" t="s">
        <v>311</v>
      </c>
      <c r="F14526" s="23" t="s">
        <v>295</v>
      </c>
      <c r="J14526" s="23" t="s">
        <v>297</v>
      </c>
      <c r="T14526" s="23" t="s">
        <v>328</v>
      </c>
      <c r="U14526" s="58">
        <v>1</v>
      </c>
      <c r="V14526" s="33">
        <v>10</v>
      </c>
      <c r="Y14526" s="84">
        <v>120.64</v>
      </c>
      <c r="Z14526" s="23" t="s">
        <v>314</v>
      </c>
    </row>
    <row r="14527" spans="1:26" ht="16.5" thickBot="1" x14ac:dyDescent="0.3">
      <c r="A14527" s="63" t="s">
        <v>16023</v>
      </c>
      <c r="B14527" s="23" t="s">
        <v>42</v>
      </c>
      <c r="C14527" s="64">
        <v>196829491935</v>
      </c>
      <c r="D14527" s="63" t="s">
        <v>18525</v>
      </c>
      <c r="E14527" s="23" t="s">
        <v>311</v>
      </c>
      <c r="F14527" s="23" t="s">
        <v>295</v>
      </c>
      <c r="J14527" s="23" t="s">
        <v>297</v>
      </c>
      <c r="T14527" s="23" t="s">
        <v>328</v>
      </c>
      <c r="U14527" s="58">
        <v>0</v>
      </c>
      <c r="V14527" s="33">
        <v>10</v>
      </c>
      <c r="Y14527" s="83"/>
      <c r="Z14527" s="23" t="s">
        <v>314</v>
      </c>
    </row>
    <row r="14528" spans="1:26" ht="16.5" thickBot="1" x14ac:dyDescent="0.3">
      <c r="A14528" s="63" t="s">
        <v>15852</v>
      </c>
      <c r="B14528" s="23" t="s">
        <v>42</v>
      </c>
      <c r="C14528" s="64">
        <v>196829493021</v>
      </c>
      <c r="D14528" s="63" t="s">
        <v>18354</v>
      </c>
      <c r="E14528" s="23" t="s">
        <v>311</v>
      </c>
      <c r="F14528" s="23" t="s">
        <v>295</v>
      </c>
      <c r="J14528" s="23" t="s">
        <v>297</v>
      </c>
      <c r="T14528" s="23" t="s">
        <v>328</v>
      </c>
      <c r="U14528" s="58">
        <v>0</v>
      </c>
      <c r="V14528" s="33">
        <v>10</v>
      </c>
      <c r="Y14528" s="83"/>
      <c r="Z14528" s="23" t="s">
        <v>314</v>
      </c>
    </row>
    <row r="14529" spans="1:26" ht="16.5" thickBot="1" x14ac:dyDescent="0.3">
      <c r="A14529" s="63" t="s">
        <v>16024</v>
      </c>
      <c r="B14529" s="23" t="s">
        <v>42</v>
      </c>
      <c r="C14529" s="64">
        <v>196829493045</v>
      </c>
      <c r="D14529" s="63" t="s">
        <v>18526</v>
      </c>
      <c r="E14529" s="23" t="s">
        <v>311</v>
      </c>
      <c r="F14529" s="23" t="s">
        <v>295</v>
      </c>
      <c r="J14529" s="23" t="s">
        <v>297</v>
      </c>
      <c r="T14529" s="23" t="s">
        <v>328</v>
      </c>
      <c r="U14529" s="58">
        <v>0</v>
      </c>
      <c r="V14529" s="33">
        <v>10</v>
      </c>
      <c r="Y14529" s="83"/>
      <c r="Z14529" s="23" t="s">
        <v>314</v>
      </c>
    </row>
    <row r="14530" spans="1:26" ht="16.5" thickBot="1" x14ac:dyDescent="0.3">
      <c r="A14530" s="63" t="s">
        <v>16025</v>
      </c>
      <c r="B14530" s="23" t="s">
        <v>42</v>
      </c>
      <c r="C14530" s="64">
        <v>196829497401</v>
      </c>
      <c r="D14530" s="63" t="s">
        <v>18527</v>
      </c>
      <c r="E14530" s="23" t="s">
        <v>311</v>
      </c>
      <c r="F14530" s="23" t="s">
        <v>295</v>
      </c>
      <c r="J14530" s="23" t="s">
        <v>297</v>
      </c>
      <c r="T14530" s="23" t="s">
        <v>328</v>
      </c>
      <c r="U14530" s="58">
        <v>0</v>
      </c>
      <c r="V14530" s="33">
        <v>10</v>
      </c>
      <c r="Y14530" s="83"/>
      <c r="Z14530" s="23" t="s">
        <v>314</v>
      </c>
    </row>
    <row r="14531" spans="1:26" ht="16.5" thickBot="1" x14ac:dyDescent="0.3">
      <c r="A14531" s="63" t="s">
        <v>16026</v>
      </c>
      <c r="B14531" s="23" t="s">
        <v>42</v>
      </c>
      <c r="C14531" s="64">
        <v>196829497418</v>
      </c>
      <c r="D14531" s="63" t="s">
        <v>18528</v>
      </c>
      <c r="E14531" s="23" t="s">
        <v>311</v>
      </c>
      <c r="F14531" s="23" t="s">
        <v>295</v>
      </c>
      <c r="J14531" s="23" t="s">
        <v>297</v>
      </c>
      <c r="T14531" s="23" t="s">
        <v>328</v>
      </c>
      <c r="U14531" s="58">
        <v>0</v>
      </c>
      <c r="V14531" s="33">
        <v>10</v>
      </c>
      <c r="Y14531" s="83"/>
      <c r="Z14531" s="23" t="s">
        <v>314</v>
      </c>
    </row>
    <row r="14532" spans="1:26" ht="16.5" thickBot="1" x14ac:dyDescent="0.3">
      <c r="A14532" s="63" t="s">
        <v>16027</v>
      </c>
      <c r="B14532" s="23" t="s">
        <v>42</v>
      </c>
      <c r="C14532" s="64">
        <v>196829497449</v>
      </c>
      <c r="D14532" s="63" t="s">
        <v>18529</v>
      </c>
      <c r="E14532" s="23" t="s">
        <v>311</v>
      </c>
      <c r="F14532" s="23" t="s">
        <v>295</v>
      </c>
      <c r="J14532" s="23" t="s">
        <v>297</v>
      </c>
      <c r="T14532" s="23" t="s">
        <v>328</v>
      </c>
      <c r="U14532" s="58">
        <v>0</v>
      </c>
      <c r="V14532" s="33">
        <v>10</v>
      </c>
      <c r="Y14532" s="83"/>
      <c r="Z14532" s="23" t="s">
        <v>314</v>
      </c>
    </row>
    <row r="14533" spans="1:26" ht="16.5" thickBot="1" x14ac:dyDescent="0.3">
      <c r="A14533" s="63" t="s">
        <v>39798</v>
      </c>
      <c r="B14533" s="23" t="s">
        <v>42</v>
      </c>
      <c r="C14533" s="64">
        <v>196829497456</v>
      </c>
      <c r="D14533" s="63" t="s">
        <v>40705</v>
      </c>
      <c r="E14533" s="23" t="s">
        <v>311</v>
      </c>
      <c r="F14533" s="23" t="s">
        <v>295</v>
      </c>
      <c r="J14533" s="23" t="s">
        <v>297</v>
      </c>
      <c r="T14533" s="23" t="s">
        <v>328</v>
      </c>
      <c r="U14533" s="58">
        <v>0</v>
      </c>
      <c r="V14533" s="33">
        <v>10</v>
      </c>
      <c r="Y14533" s="83"/>
      <c r="Z14533" s="23" t="s">
        <v>314</v>
      </c>
    </row>
    <row r="14534" spans="1:26" ht="16.5" thickBot="1" x14ac:dyDescent="0.3">
      <c r="A14534" s="63" t="s">
        <v>15902</v>
      </c>
      <c r="B14534" s="23" t="s">
        <v>42</v>
      </c>
      <c r="C14534" s="64">
        <v>196829497463</v>
      </c>
      <c r="D14534" s="63" t="s">
        <v>18404</v>
      </c>
      <c r="E14534" s="23" t="s">
        <v>311</v>
      </c>
      <c r="F14534" s="23" t="s">
        <v>295</v>
      </c>
      <c r="J14534" s="23" t="s">
        <v>297</v>
      </c>
      <c r="T14534" s="23" t="s">
        <v>328</v>
      </c>
      <c r="U14534" s="58">
        <v>0</v>
      </c>
      <c r="V14534" s="33">
        <v>10</v>
      </c>
      <c r="Y14534" s="83"/>
      <c r="Z14534" s="23" t="s">
        <v>314</v>
      </c>
    </row>
    <row r="14535" spans="1:26" ht="16.5" thickBot="1" x14ac:dyDescent="0.3">
      <c r="A14535" s="63" t="s">
        <v>39799</v>
      </c>
      <c r="B14535" s="23" t="s">
        <v>42</v>
      </c>
      <c r="C14535" s="64">
        <v>196829497494</v>
      </c>
      <c r="D14535" s="63" t="s">
        <v>40706</v>
      </c>
      <c r="E14535" s="23" t="s">
        <v>311</v>
      </c>
      <c r="F14535" s="23" t="s">
        <v>295</v>
      </c>
      <c r="J14535" s="23" t="s">
        <v>297</v>
      </c>
      <c r="T14535" s="23" t="s">
        <v>328</v>
      </c>
      <c r="U14535" s="58">
        <v>0</v>
      </c>
      <c r="V14535" s="33">
        <v>10</v>
      </c>
      <c r="Y14535" s="83"/>
      <c r="Z14535" s="23" t="s">
        <v>314</v>
      </c>
    </row>
    <row r="14536" spans="1:26" ht="16.5" thickBot="1" x14ac:dyDescent="0.3">
      <c r="A14536" s="63" t="s">
        <v>16028</v>
      </c>
      <c r="B14536" s="23" t="s">
        <v>42</v>
      </c>
      <c r="C14536" s="64">
        <v>196829498699</v>
      </c>
      <c r="D14536" s="63" t="s">
        <v>18530</v>
      </c>
      <c r="E14536" s="23" t="s">
        <v>311</v>
      </c>
      <c r="F14536" s="23" t="s">
        <v>295</v>
      </c>
      <c r="J14536" s="23" t="s">
        <v>297</v>
      </c>
      <c r="T14536" s="23" t="s">
        <v>328</v>
      </c>
      <c r="U14536" s="58">
        <v>0</v>
      </c>
      <c r="V14536" s="33">
        <v>10</v>
      </c>
      <c r="Y14536" s="83"/>
      <c r="Z14536" s="23" t="s">
        <v>314</v>
      </c>
    </row>
    <row r="14537" spans="1:26" ht="16.5" thickBot="1" x14ac:dyDescent="0.3">
      <c r="A14537" s="63" t="s">
        <v>16029</v>
      </c>
      <c r="B14537" s="23" t="s">
        <v>42</v>
      </c>
      <c r="C14537" s="64">
        <v>196829498712</v>
      </c>
      <c r="D14537" s="63" t="s">
        <v>18531</v>
      </c>
      <c r="E14537" s="23" t="s">
        <v>311</v>
      </c>
      <c r="F14537" s="23" t="s">
        <v>295</v>
      </c>
      <c r="J14537" s="23" t="s">
        <v>297</v>
      </c>
      <c r="T14537" s="23" t="s">
        <v>328</v>
      </c>
      <c r="U14537" s="58">
        <v>0</v>
      </c>
      <c r="V14537" s="33">
        <v>10</v>
      </c>
      <c r="Y14537" s="83"/>
      <c r="Z14537" s="23" t="s">
        <v>314</v>
      </c>
    </row>
    <row r="14538" spans="1:26" ht="16.5" thickBot="1" x14ac:dyDescent="0.3">
      <c r="A14538" s="63" t="s">
        <v>16030</v>
      </c>
      <c r="B14538" s="23" t="s">
        <v>42</v>
      </c>
      <c r="C14538" s="64">
        <v>196829498750</v>
      </c>
      <c r="D14538" s="63" t="s">
        <v>18532</v>
      </c>
      <c r="E14538" s="23" t="s">
        <v>311</v>
      </c>
      <c r="F14538" s="23" t="s">
        <v>295</v>
      </c>
      <c r="J14538" s="23" t="s">
        <v>297</v>
      </c>
      <c r="T14538" s="23" t="s">
        <v>328</v>
      </c>
      <c r="U14538" s="58">
        <v>0</v>
      </c>
      <c r="V14538" s="33">
        <v>10</v>
      </c>
      <c r="Y14538" s="83"/>
      <c r="Z14538" s="23" t="s">
        <v>314</v>
      </c>
    </row>
    <row r="14539" spans="1:26" ht="16.5" thickBot="1" x14ac:dyDescent="0.3">
      <c r="A14539" s="63" t="s">
        <v>16031</v>
      </c>
      <c r="B14539" s="23" t="s">
        <v>42</v>
      </c>
      <c r="C14539" s="64">
        <v>196829498774</v>
      </c>
      <c r="D14539" s="63" t="s">
        <v>18533</v>
      </c>
      <c r="E14539" s="23" t="s">
        <v>311</v>
      </c>
      <c r="F14539" s="23" t="s">
        <v>295</v>
      </c>
      <c r="J14539" s="23" t="s">
        <v>297</v>
      </c>
      <c r="T14539" s="23" t="s">
        <v>328</v>
      </c>
      <c r="U14539" s="58">
        <v>0</v>
      </c>
      <c r="V14539" s="33">
        <v>10</v>
      </c>
      <c r="Y14539" s="83"/>
      <c r="Z14539" s="23" t="s">
        <v>314</v>
      </c>
    </row>
    <row r="14540" spans="1:26" ht="16.5" thickBot="1" x14ac:dyDescent="0.3">
      <c r="A14540" s="63" t="s">
        <v>16032</v>
      </c>
      <c r="B14540" s="23" t="s">
        <v>42</v>
      </c>
      <c r="C14540" s="64">
        <v>196829498798</v>
      </c>
      <c r="D14540" s="63" t="s">
        <v>18534</v>
      </c>
      <c r="E14540" s="23" t="s">
        <v>311</v>
      </c>
      <c r="F14540" s="23" t="s">
        <v>295</v>
      </c>
      <c r="J14540" s="23" t="s">
        <v>297</v>
      </c>
      <c r="T14540" s="23" t="s">
        <v>328</v>
      </c>
      <c r="U14540" s="58">
        <v>0</v>
      </c>
      <c r="V14540" s="33">
        <v>10</v>
      </c>
      <c r="Y14540" s="83"/>
      <c r="Z14540" s="23" t="s">
        <v>314</v>
      </c>
    </row>
    <row r="14541" spans="1:26" ht="16.5" thickBot="1" x14ac:dyDescent="0.3">
      <c r="A14541" s="63" t="s">
        <v>15868</v>
      </c>
      <c r="B14541" s="23" t="s">
        <v>42</v>
      </c>
      <c r="C14541" s="64">
        <v>196829498811</v>
      </c>
      <c r="D14541" s="63" t="s">
        <v>18370</v>
      </c>
      <c r="E14541" s="23" t="s">
        <v>311</v>
      </c>
      <c r="F14541" s="23" t="s">
        <v>295</v>
      </c>
      <c r="J14541" s="23" t="s">
        <v>297</v>
      </c>
      <c r="T14541" s="23" t="s">
        <v>328</v>
      </c>
      <c r="U14541" s="58">
        <v>0</v>
      </c>
      <c r="V14541" s="33">
        <v>10</v>
      </c>
      <c r="Y14541" s="83"/>
      <c r="Z14541" s="23" t="s">
        <v>314</v>
      </c>
    </row>
    <row r="14542" spans="1:26" ht="16.5" thickBot="1" x14ac:dyDescent="0.3">
      <c r="A14542" s="63" t="s">
        <v>16033</v>
      </c>
      <c r="B14542" s="23" t="s">
        <v>42</v>
      </c>
      <c r="C14542" s="64">
        <v>196829498835</v>
      </c>
      <c r="D14542" s="63" t="s">
        <v>18535</v>
      </c>
      <c r="E14542" s="23" t="s">
        <v>311</v>
      </c>
      <c r="F14542" s="23" t="s">
        <v>295</v>
      </c>
      <c r="J14542" s="23" t="s">
        <v>297</v>
      </c>
      <c r="T14542" s="23" t="s">
        <v>328</v>
      </c>
      <c r="U14542" s="58">
        <v>0</v>
      </c>
      <c r="V14542" s="33">
        <v>10</v>
      </c>
      <c r="Y14542" s="83"/>
      <c r="Z14542" s="23" t="s">
        <v>314</v>
      </c>
    </row>
    <row r="14543" spans="1:26" ht="16.5" thickBot="1" x14ac:dyDescent="0.3">
      <c r="A14543" s="63" t="s">
        <v>16034</v>
      </c>
      <c r="B14543" s="23" t="s">
        <v>42</v>
      </c>
      <c r="C14543" s="64">
        <v>196829498859</v>
      </c>
      <c r="D14543" s="63" t="s">
        <v>18536</v>
      </c>
      <c r="E14543" s="23" t="s">
        <v>311</v>
      </c>
      <c r="F14543" s="23" t="s">
        <v>295</v>
      </c>
      <c r="J14543" s="23" t="s">
        <v>297</v>
      </c>
      <c r="T14543" s="23" t="s">
        <v>328</v>
      </c>
      <c r="U14543" s="58">
        <v>0</v>
      </c>
      <c r="V14543" s="33">
        <v>10</v>
      </c>
      <c r="Y14543" s="83"/>
      <c r="Z14543" s="23" t="s">
        <v>314</v>
      </c>
    </row>
    <row r="14544" spans="1:26" ht="16.5" thickBot="1" x14ac:dyDescent="0.3">
      <c r="A14544" s="63" t="s">
        <v>16035</v>
      </c>
      <c r="B14544" s="23" t="s">
        <v>42</v>
      </c>
      <c r="C14544" s="64">
        <v>196829498873</v>
      </c>
      <c r="D14544" s="63" t="s">
        <v>18537</v>
      </c>
      <c r="E14544" s="23" t="s">
        <v>311</v>
      </c>
      <c r="F14544" s="23" t="s">
        <v>295</v>
      </c>
      <c r="J14544" s="23" t="s">
        <v>297</v>
      </c>
      <c r="T14544" s="23" t="s">
        <v>328</v>
      </c>
      <c r="U14544" s="58">
        <v>1</v>
      </c>
      <c r="V14544" s="33">
        <v>10</v>
      </c>
      <c r="Y14544" s="84">
        <v>148.38</v>
      </c>
      <c r="Z14544" s="23" t="s">
        <v>314</v>
      </c>
    </row>
    <row r="14545" spans="1:26" ht="16.5" thickBot="1" x14ac:dyDescent="0.3">
      <c r="A14545" s="63" t="s">
        <v>16036</v>
      </c>
      <c r="B14545" s="23" t="s">
        <v>42</v>
      </c>
      <c r="C14545" s="64">
        <v>196829512821</v>
      </c>
      <c r="D14545" s="63" t="s">
        <v>18538</v>
      </c>
      <c r="E14545" s="23" t="s">
        <v>311</v>
      </c>
      <c r="F14545" s="23" t="s">
        <v>295</v>
      </c>
      <c r="J14545" s="23" t="s">
        <v>297</v>
      </c>
      <c r="T14545" s="23" t="s">
        <v>328</v>
      </c>
      <c r="U14545" s="58">
        <v>0</v>
      </c>
      <c r="V14545" s="33">
        <v>10</v>
      </c>
      <c r="Y14545" s="83"/>
      <c r="Z14545" s="23" t="s">
        <v>314</v>
      </c>
    </row>
    <row r="14546" spans="1:26" ht="16.5" thickBot="1" x14ac:dyDescent="0.3">
      <c r="A14546" s="63" t="s">
        <v>16163</v>
      </c>
      <c r="B14546" s="23" t="s">
        <v>42</v>
      </c>
      <c r="C14546" s="64">
        <v>196829512852</v>
      </c>
      <c r="D14546" s="63" t="s">
        <v>18665</v>
      </c>
      <c r="E14546" s="23" t="s">
        <v>311</v>
      </c>
      <c r="F14546" s="23" t="s">
        <v>295</v>
      </c>
      <c r="J14546" s="23" t="s">
        <v>297</v>
      </c>
      <c r="T14546" s="23" t="s">
        <v>328</v>
      </c>
      <c r="U14546" s="58">
        <v>0</v>
      </c>
      <c r="V14546" s="33">
        <v>10</v>
      </c>
      <c r="Y14546" s="83"/>
      <c r="Z14546" s="23" t="s">
        <v>314</v>
      </c>
    </row>
    <row r="14547" spans="1:26" ht="16.5" thickBot="1" x14ac:dyDescent="0.3">
      <c r="A14547" s="63" t="s">
        <v>39800</v>
      </c>
      <c r="B14547" s="23" t="s">
        <v>42</v>
      </c>
      <c r="C14547" s="64">
        <v>196829534175</v>
      </c>
      <c r="D14547" s="63" t="s">
        <v>40707</v>
      </c>
      <c r="E14547" s="23" t="s">
        <v>311</v>
      </c>
      <c r="F14547" s="23" t="s">
        <v>295</v>
      </c>
      <c r="J14547" s="23" t="s">
        <v>297</v>
      </c>
      <c r="T14547" s="23" t="s">
        <v>328</v>
      </c>
      <c r="U14547" s="58">
        <v>0</v>
      </c>
      <c r="V14547" s="33">
        <v>10</v>
      </c>
      <c r="Y14547" s="83"/>
      <c r="Z14547" s="23" t="s">
        <v>314</v>
      </c>
    </row>
    <row r="14548" spans="1:26" ht="16.5" thickBot="1" x14ac:dyDescent="0.3">
      <c r="A14548" s="63" t="s">
        <v>16037</v>
      </c>
      <c r="B14548" s="23" t="s">
        <v>42</v>
      </c>
      <c r="C14548" s="64">
        <v>196829544181</v>
      </c>
      <c r="D14548" s="63" t="s">
        <v>18539</v>
      </c>
      <c r="E14548" s="23" t="s">
        <v>311</v>
      </c>
      <c r="F14548" s="23" t="s">
        <v>295</v>
      </c>
      <c r="J14548" s="23" t="s">
        <v>297</v>
      </c>
      <c r="T14548" s="23" t="s">
        <v>328</v>
      </c>
      <c r="U14548" s="58">
        <v>0</v>
      </c>
      <c r="V14548" s="33">
        <v>10</v>
      </c>
      <c r="Y14548" s="83"/>
      <c r="Z14548" s="23" t="s">
        <v>314</v>
      </c>
    </row>
    <row r="14549" spans="1:26" ht="16.5" thickBot="1" x14ac:dyDescent="0.3">
      <c r="A14549" s="63" t="s">
        <v>16038</v>
      </c>
      <c r="B14549" s="23" t="s">
        <v>42</v>
      </c>
      <c r="C14549" s="64">
        <v>196829544280</v>
      </c>
      <c r="D14549" s="63" t="s">
        <v>18540</v>
      </c>
      <c r="E14549" s="23" t="s">
        <v>311</v>
      </c>
      <c r="F14549" s="23" t="s">
        <v>295</v>
      </c>
      <c r="J14549" s="23" t="s">
        <v>297</v>
      </c>
      <c r="T14549" s="23" t="s">
        <v>328</v>
      </c>
      <c r="U14549" s="58">
        <v>0</v>
      </c>
      <c r="V14549" s="33">
        <v>10</v>
      </c>
      <c r="Y14549" s="83"/>
      <c r="Z14549" s="23" t="s">
        <v>314</v>
      </c>
    </row>
    <row r="14550" spans="1:26" ht="16.5" thickBot="1" x14ac:dyDescent="0.3">
      <c r="A14550" s="63" t="s">
        <v>11983</v>
      </c>
      <c r="B14550" s="23" t="s">
        <v>42</v>
      </c>
      <c r="C14550" s="64">
        <v>196829550519</v>
      </c>
      <c r="D14550" s="63" t="s">
        <v>5581</v>
      </c>
      <c r="E14550" s="23" t="s">
        <v>311</v>
      </c>
      <c r="F14550" s="23" t="s">
        <v>295</v>
      </c>
      <c r="J14550" s="23" t="s">
        <v>297</v>
      </c>
      <c r="T14550" s="23" t="s">
        <v>328</v>
      </c>
      <c r="U14550" s="58">
        <v>0</v>
      </c>
      <c r="V14550" s="33">
        <v>10</v>
      </c>
      <c r="Y14550" s="83"/>
      <c r="Z14550" s="23" t="s">
        <v>314</v>
      </c>
    </row>
    <row r="14551" spans="1:26" ht="16.5" thickBot="1" x14ac:dyDescent="0.3">
      <c r="A14551" s="63" t="s">
        <v>16167</v>
      </c>
      <c r="B14551" s="23" t="s">
        <v>42</v>
      </c>
      <c r="C14551" s="64">
        <v>196829556863</v>
      </c>
      <c r="D14551" s="63" t="s">
        <v>18669</v>
      </c>
      <c r="E14551" s="23" t="s">
        <v>311</v>
      </c>
      <c r="F14551" s="23" t="s">
        <v>295</v>
      </c>
      <c r="J14551" s="23" t="s">
        <v>297</v>
      </c>
      <c r="T14551" s="23" t="s">
        <v>328</v>
      </c>
      <c r="U14551" s="58">
        <v>0</v>
      </c>
      <c r="V14551" s="33">
        <v>10</v>
      </c>
      <c r="Y14551" s="83"/>
      <c r="Z14551" s="23" t="s">
        <v>314</v>
      </c>
    </row>
    <row r="14552" spans="1:26" ht="16.5" thickBot="1" x14ac:dyDescent="0.3">
      <c r="A14552" s="63" t="s">
        <v>16039</v>
      </c>
      <c r="B14552" s="23" t="s">
        <v>42</v>
      </c>
      <c r="C14552" s="64">
        <v>196829557013</v>
      </c>
      <c r="D14552" s="63" t="s">
        <v>18541</v>
      </c>
      <c r="E14552" s="23" t="s">
        <v>311</v>
      </c>
      <c r="F14552" s="23" t="s">
        <v>295</v>
      </c>
      <c r="J14552" s="23" t="s">
        <v>297</v>
      </c>
      <c r="T14552" s="23" t="s">
        <v>328</v>
      </c>
      <c r="U14552" s="58">
        <v>0</v>
      </c>
      <c r="V14552" s="33">
        <v>10</v>
      </c>
      <c r="Y14552" s="83"/>
      <c r="Z14552" s="23" t="s">
        <v>314</v>
      </c>
    </row>
    <row r="14553" spans="1:26" ht="16.5" thickBot="1" x14ac:dyDescent="0.3">
      <c r="A14553" s="63" t="s">
        <v>16040</v>
      </c>
      <c r="B14553" s="23" t="s">
        <v>42</v>
      </c>
      <c r="C14553" s="64">
        <v>196829557075</v>
      </c>
      <c r="D14553" s="63" t="s">
        <v>18542</v>
      </c>
      <c r="E14553" s="23" t="s">
        <v>311</v>
      </c>
      <c r="F14553" s="23" t="s">
        <v>295</v>
      </c>
      <c r="J14553" s="23" t="s">
        <v>297</v>
      </c>
      <c r="T14553" s="23" t="s">
        <v>328</v>
      </c>
      <c r="U14553" s="58">
        <v>0</v>
      </c>
      <c r="V14553" s="33">
        <v>10</v>
      </c>
      <c r="Y14553" s="83"/>
      <c r="Z14553" s="23" t="s">
        <v>314</v>
      </c>
    </row>
    <row r="14554" spans="1:26" ht="16.5" thickBot="1" x14ac:dyDescent="0.3">
      <c r="A14554" s="63" t="s">
        <v>16041</v>
      </c>
      <c r="B14554" s="23" t="s">
        <v>42</v>
      </c>
      <c r="C14554" s="64">
        <v>196829557105</v>
      </c>
      <c r="D14554" s="63" t="s">
        <v>18543</v>
      </c>
      <c r="E14554" s="23" t="s">
        <v>311</v>
      </c>
      <c r="F14554" s="23" t="s">
        <v>295</v>
      </c>
      <c r="J14554" s="23" t="s">
        <v>297</v>
      </c>
      <c r="T14554" s="23" t="s">
        <v>328</v>
      </c>
      <c r="U14554" s="58">
        <v>0</v>
      </c>
      <c r="V14554" s="33">
        <v>10</v>
      </c>
      <c r="Y14554" s="83"/>
      <c r="Z14554" s="23" t="s">
        <v>314</v>
      </c>
    </row>
    <row r="14555" spans="1:26" ht="16.5" thickBot="1" x14ac:dyDescent="0.3">
      <c r="A14555" s="63" t="s">
        <v>16042</v>
      </c>
      <c r="B14555" s="23" t="s">
        <v>42</v>
      </c>
      <c r="C14555" s="64">
        <v>196829570203</v>
      </c>
      <c r="D14555" s="63" t="s">
        <v>18544</v>
      </c>
      <c r="E14555" s="23" t="s">
        <v>311</v>
      </c>
      <c r="F14555" s="23" t="s">
        <v>295</v>
      </c>
      <c r="J14555" s="23" t="s">
        <v>297</v>
      </c>
      <c r="T14555" s="23" t="s">
        <v>328</v>
      </c>
      <c r="U14555" s="58">
        <v>0</v>
      </c>
      <c r="V14555" s="33">
        <v>10</v>
      </c>
      <c r="Y14555" s="83"/>
      <c r="Z14555" s="23" t="s">
        <v>314</v>
      </c>
    </row>
    <row r="14556" spans="1:26" ht="16.5" thickBot="1" x14ac:dyDescent="0.3">
      <c r="A14556" s="63" t="s">
        <v>16043</v>
      </c>
      <c r="B14556" s="23" t="s">
        <v>42</v>
      </c>
      <c r="C14556" s="64">
        <v>196829570951</v>
      </c>
      <c r="D14556" s="63" t="s">
        <v>18545</v>
      </c>
      <c r="E14556" s="23" t="s">
        <v>311</v>
      </c>
      <c r="F14556" s="23" t="s">
        <v>295</v>
      </c>
      <c r="J14556" s="23" t="s">
        <v>297</v>
      </c>
      <c r="T14556" s="23" t="s">
        <v>328</v>
      </c>
      <c r="U14556" s="58">
        <v>0</v>
      </c>
      <c r="V14556" s="33">
        <v>10</v>
      </c>
      <c r="Y14556" s="83"/>
      <c r="Z14556" s="23" t="s">
        <v>314</v>
      </c>
    </row>
    <row r="14557" spans="1:26" ht="16.5" thickBot="1" x14ac:dyDescent="0.3">
      <c r="A14557" s="63" t="s">
        <v>16044</v>
      </c>
      <c r="B14557" s="23" t="s">
        <v>42</v>
      </c>
      <c r="C14557" s="64">
        <v>196829570982</v>
      </c>
      <c r="D14557" s="63" t="s">
        <v>18546</v>
      </c>
      <c r="E14557" s="23" t="s">
        <v>311</v>
      </c>
      <c r="F14557" s="23" t="s">
        <v>295</v>
      </c>
      <c r="J14557" s="23" t="s">
        <v>297</v>
      </c>
      <c r="T14557" s="23" t="s">
        <v>328</v>
      </c>
      <c r="U14557" s="58">
        <v>0</v>
      </c>
      <c r="V14557" s="33">
        <v>10</v>
      </c>
      <c r="Y14557" s="83"/>
      <c r="Z14557" s="23" t="s">
        <v>314</v>
      </c>
    </row>
    <row r="14558" spans="1:26" ht="16.5" thickBot="1" x14ac:dyDescent="0.3">
      <c r="A14558" s="63" t="s">
        <v>16045</v>
      </c>
      <c r="B14558" s="23" t="s">
        <v>42</v>
      </c>
      <c r="C14558" s="64">
        <v>196829572733</v>
      </c>
      <c r="D14558" s="63" t="s">
        <v>18547</v>
      </c>
      <c r="E14558" s="23" t="s">
        <v>311</v>
      </c>
      <c r="F14558" s="23" t="s">
        <v>295</v>
      </c>
      <c r="J14558" s="23" t="s">
        <v>297</v>
      </c>
      <c r="T14558" s="23" t="s">
        <v>328</v>
      </c>
      <c r="U14558" s="58">
        <v>0</v>
      </c>
      <c r="V14558" s="33">
        <v>10</v>
      </c>
      <c r="Y14558" s="83"/>
      <c r="Z14558" s="23" t="s">
        <v>314</v>
      </c>
    </row>
    <row r="14559" spans="1:26" ht="16.5" thickBot="1" x14ac:dyDescent="0.3">
      <c r="A14559" s="63" t="s">
        <v>16046</v>
      </c>
      <c r="B14559" s="23" t="s">
        <v>42</v>
      </c>
      <c r="C14559" s="64">
        <v>196829572801</v>
      </c>
      <c r="D14559" s="63" t="s">
        <v>18548</v>
      </c>
      <c r="E14559" s="23" t="s">
        <v>311</v>
      </c>
      <c r="F14559" s="23" t="s">
        <v>295</v>
      </c>
      <c r="J14559" s="23" t="s">
        <v>297</v>
      </c>
      <c r="T14559" s="23" t="s">
        <v>328</v>
      </c>
      <c r="U14559" s="58">
        <v>0</v>
      </c>
      <c r="V14559" s="33">
        <v>10</v>
      </c>
      <c r="Y14559" s="83"/>
      <c r="Z14559" s="23" t="s">
        <v>314</v>
      </c>
    </row>
    <row r="14560" spans="1:26" ht="16.5" thickBot="1" x14ac:dyDescent="0.3">
      <c r="A14560" s="63" t="s">
        <v>16047</v>
      </c>
      <c r="B14560" s="23" t="s">
        <v>42</v>
      </c>
      <c r="C14560" s="64">
        <v>196829576434</v>
      </c>
      <c r="D14560" s="63" t="s">
        <v>18549</v>
      </c>
      <c r="E14560" s="23" t="s">
        <v>311</v>
      </c>
      <c r="F14560" s="23" t="s">
        <v>295</v>
      </c>
      <c r="J14560" s="23" t="s">
        <v>297</v>
      </c>
      <c r="T14560" s="23" t="s">
        <v>328</v>
      </c>
      <c r="U14560" s="58">
        <v>0</v>
      </c>
      <c r="V14560" s="33">
        <v>10</v>
      </c>
      <c r="Y14560" s="83"/>
      <c r="Z14560" s="23" t="s">
        <v>314</v>
      </c>
    </row>
    <row r="14561" spans="1:26" ht="16.5" thickBot="1" x14ac:dyDescent="0.3">
      <c r="A14561" s="63" t="s">
        <v>16048</v>
      </c>
      <c r="B14561" s="23" t="s">
        <v>42</v>
      </c>
      <c r="C14561" s="64">
        <v>196829576465</v>
      </c>
      <c r="D14561" s="63" t="s">
        <v>18550</v>
      </c>
      <c r="E14561" s="23" t="s">
        <v>311</v>
      </c>
      <c r="F14561" s="23" t="s">
        <v>295</v>
      </c>
      <c r="J14561" s="23" t="s">
        <v>297</v>
      </c>
      <c r="T14561" s="23" t="s">
        <v>328</v>
      </c>
      <c r="U14561" s="58">
        <v>0</v>
      </c>
      <c r="V14561" s="33">
        <v>10</v>
      </c>
      <c r="Y14561" s="83"/>
      <c r="Z14561" s="23" t="s">
        <v>314</v>
      </c>
    </row>
    <row r="14562" spans="1:26" ht="16.5" thickBot="1" x14ac:dyDescent="0.3">
      <c r="A14562" s="63" t="s">
        <v>16049</v>
      </c>
      <c r="B14562" s="23" t="s">
        <v>42</v>
      </c>
      <c r="C14562" s="64">
        <v>196829576496</v>
      </c>
      <c r="D14562" s="63" t="s">
        <v>18551</v>
      </c>
      <c r="E14562" s="23" t="s">
        <v>311</v>
      </c>
      <c r="F14562" s="23" t="s">
        <v>295</v>
      </c>
      <c r="J14562" s="23" t="s">
        <v>297</v>
      </c>
      <c r="T14562" s="23" t="s">
        <v>328</v>
      </c>
      <c r="U14562" s="58">
        <v>0</v>
      </c>
      <c r="V14562" s="33">
        <v>10</v>
      </c>
      <c r="Y14562" s="83"/>
      <c r="Z14562" s="23" t="s">
        <v>314</v>
      </c>
    </row>
    <row r="14563" spans="1:26" ht="16.5" thickBot="1" x14ac:dyDescent="0.3">
      <c r="A14563" s="63" t="s">
        <v>16050</v>
      </c>
      <c r="B14563" s="23" t="s">
        <v>42</v>
      </c>
      <c r="C14563" s="64">
        <v>196829576526</v>
      </c>
      <c r="D14563" s="63" t="s">
        <v>18552</v>
      </c>
      <c r="E14563" s="23" t="s">
        <v>311</v>
      </c>
      <c r="F14563" s="23" t="s">
        <v>295</v>
      </c>
      <c r="J14563" s="23" t="s">
        <v>297</v>
      </c>
      <c r="T14563" s="23" t="s">
        <v>328</v>
      </c>
      <c r="U14563" s="58">
        <v>0</v>
      </c>
      <c r="V14563" s="33">
        <v>10</v>
      </c>
      <c r="Y14563" s="83"/>
      <c r="Z14563" s="23" t="s">
        <v>314</v>
      </c>
    </row>
    <row r="14564" spans="1:26" ht="16.5" thickBot="1" x14ac:dyDescent="0.3">
      <c r="A14564" s="63" t="s">
        <v>16051</v>
      </c>
      <c r="B14564" s="23" t="s">
        <v>42</v>
      </c>
      <c r="C14564" s="64">
        <v>196829576588</v>
      </c>
      <c r="D14564" s="63" t="s">
        <v>18553</v>
      </c>
      <c r="E14564" s="23" t="s">
        <v>311</v>
      </c>
      <c r="F14564" s="23" t="s">
        <v>295</v>
      </c>
      <c r="J14564" s="23" t="s">
        <v>297</v>
      </c>
      <c r="T14564" s="23" t="s">
        <v>328</v>
      </c>
      <c r="U14564" s="58">
        <v>0</v>
      </c>
      <c r="V14564" s="33">
        <v>10</v>
      </c>
      <c r="Y14564" s="83"/>
      <c r="Z14564" s="23" t="s">
        <v>314</v>
      </c>
    </row>
    <row r="14565" spans="1:26" ht="16.5" thickBot="1" x14ac:dyDescent="0.3">
      <c r="A14565" s="63" t="s">
        <v>16149</v>
      </c>
      <c r="B14565" s="23" t="s">
        <v>42</v>
      </c>
      <c r="C14565" s="64">
        <v>196829576649</v>
      </c>
      <c r="D14565" s="63" t="s">
        <v>18651</v>
      </c>
      <c r="E14565" s="23" t="s">
        <v>311</v>
      </c>
      <c r="F14565" s="23" t="s">
        <v>295</v>
      </c>
      <c r="J14565" s="23" t="s">
        <v>297</v>
      </c>
      <c r="T14565" s="23" t="s">
        <v>328</v>
      </c>
      <c r="U14565" s="58">
        <v>0</v>
      </c>
      <c r="V14565" s="33">
        <v>10</v>
      </c>
      <c r="Y14565" s="83"/>
      <c r="Z14565" s="23" t="s">
        <v>314</v>
      </c>
    </row>
    <row r="14566" spans="1:26" ht="16.5" thickBot="1" x14ac:dyDescent="0.3">
      <c r="A14566" s="63" t="s">
        <v>16052</v>
      </c>
      <c r="B14566" s="23" t="s">
        <v>42</v>
      </c>
      <c r="C14566" s="64">
        <v>196829576670</v>
      </c>
      <c r="D14566" s="63" t="s">
        <v>18554</v>
      </c>
      <c r="E14566" s="23" t="s">
        <v>311</v>
      </c>
      <c r="F14566" s="23" t="s">
        <v>295</v>
      </c>
      <c r="J14566" s="23" t="s">
        <v>297</v>
      </c>
      <c r="T14566" s="23" t="s">
        <v>328</v>
      </c>
      <c r="U14566" s="58">
        <v>0</v>
      </c>
      <c r="V14566" s="33">
        <v>10</v>
      </c>
      <c r="Y14566" s="83"/>
      <c r="Z14566" s="23" t="s">
        <v>314</v>
      </c>
    </row>
    <row r="14567" spans="1:26" ht="16.5" thickBot="1" x14ac:dyDescent="0.3">
      <c r="A14567" s="63" t="s">
        <v>16183</v>
      </c>
      <c r="B14567" s="23" t="s">
        <v>42</v>
      </c>
      <c r="C14567" s="64">
        <v>196829579725</v>
      </c>
      <c r="D14567" s="63" t="s">
        <v>18685</v>
      </c>
      <c r="E14567" s="23" t="s">
        <v>311</v>
      </c>
      <c r="F14567" s="23" t="s">
        <v>295</v>
      </c>
      <c r="J14567" s="23" t="s">
        <v>297</v>
      </c>
      <c r="T14567" s="23" t="s">
        <v>328</v>
      </c>
      <c r="U14567" s="58">
        <v>0</v>
      </c>
      <c r="V14567" s="33">
        <v>10</v>
      </c>
      <c r="Y14567" s="83"/>
      <c r="Z14567" s="23" t="s">
        <v>314</v>
      </c>
    </row>
    <row r="14568" spans="1:26" ht="16.5" thickBot="1" x14ac:dyDescent="0.3">
      <c r="A14568" s="63" t="s">
        <v>16053</v>
      </c>
      <c r="B14568" s="23" t="s">
        <v>42</v>
      </c>
      <c r="C14568" s="64">
        <v>196829580332</v>
      </c>
      <c r="D14568" s="63" t="s">
        <v>18555</v>
      </c>
      <c r="E14568" s="23" t="s">
        <v>311</v>
      </c>
      <c r="F14568" s="23" t="s">
        <v>295</v>
      </c>
      <c r="J14568" s="23" t="s">
        <v>297</v>
      </c>
      <c r="T14568" s="23" t="s">
        <v>328</v>
      </c>
      <c r="U14568" s="58">
        <v>0</v>
      </c>
      <c r="V14568" s="33">
        <v>10</v>
      </c>
      <c r="Y14568" s="83"/>
      <c r="Z14568" s="23" t="s">
        <v>314</v>
      </c>
    </row>
    <row r="14569" spans="1:26" ht="16.5" thickBot="1" x14ac:dyDescent="0.3">
      <c r="A14569" s="63" t="s">
        <v>16162</v>
      </c>
      <c r="B14569" s="23" t="s">
        <v>42</v>
      </c>
      <c r="C14569" s="64">
        <v>196829580394</v>
      </c>
      <c r="D14569" s="63" t="s">
        <v>18664</v>
      </c>
      <c r="E14569" s="23" t="s">
        <v>311</v>
      </c>
      <c r="F14569" s="23" t="s">
        <v>295</v>
      </c>
      <c r="J14569" s="23" t="s">
        <v>297</v>
      </c>
      <c r="T14569" s="23" t="s">
        <v>328</v>
      </c>
      <c r="U14569" s="58">
        <v>0</v>
      </c>
      <c r="V14569" s="33">
        <v>10</v>
      </c>
      <c r="Y14569" s="83"/>
      <c r="Z14569" s="23" t="s">
        <v>314</v>
      </c>
    </row>
    <row r="14570" spans="1:26" ht="16.5" thickBot="1" x14ac:dyDescent="0.3">
      <c r="A14570" s="63" t="s">
        <v>16165</v>
      </c>
      <c r="B14570" s="23" t="s">
        <v>42</v>
      </c>
      <c r="C14570" s="64">
        <v>196829580578</v>
      </c>
      <c r="D14570" s="63" t="s">
        <v>18667</v>
      </c>
      <c r="E14570" s="23" t="s">
        <v>311</v>
      </c>
      <c r="F14570" s="23" t="s">
        <v>295</v>
      </c>
      <c r="J14570" s="23" t="s">
        <v>297</v>
      </c>
      <c r="T14570" s="23" t="s">
        <v>328</v>
      </c>
      <c r="U14570" s="58">
        <v>0</v>
      </c>
      <c r="V14570" s="33">
        <v>10</v>
      </c>
      <c r="Y14570" s="83"/>
      <c r="Z14570" s="23" t="s">
        <v>314</v>
      </c>
    </row>
    <row r="14571" spans="1:26" ht="16.5" thickBot="1" x14ac:dyDescent="0.3">
      <c r="A14571" s="63" t="s">
        <v>11984</v>
      </c>
      <c r="B14571" s="23" t="s">
        <v>42</v>
      </c>
      <c r="C14571" s="64">
        <v>196829580844</v>
      </c>
      <c r="D14571" s="63" t="s">
        <v>5582</v>
      </c>
      <c r="E14571" s="23" t="s">
        <v>311</v>
      </c>
      <c r="F14571" s="23" t="s">
        <v>295</v>
      </c>
      <c r="J14571" s="23" t="s">
        <v>297</v>
      </c>
      <c r="T14571" s="23" t="s">
        <v>328</v>
      </c>
      <c r="U14571" s="58">
        <v>0</v>
      </c>
      <c r="V14571" s="33">
        <v>10</v>
      </c>
      <c r="Y14571" s="83"/>
      <c r="Z14571" s="23" t="s">
        <v>314</v>
      </c>
    </row>
    <row r="14572" spans="1:26" ht="16.5" thickBot="1" x14ac:dyDescent="0.3">
      <c r="A14572" s="63" t="s">
        <v>16054</v>
      </c>
      <c r="B14572" s="23" t="s">
        <v>42</v>
      </c>
      <c r="C14572" s="64">
        <v>196829581872</v>
      </c>
      <c r="D14572" s="63" t="s">
        <v>18556</v>
      </c>
      <c r="E14572" s="23" t="s">
        <v>311</v>
      </c>
      <c r="F14572" s="23" t="s">
        <v>295</v>
      </c>
      <c r="J14572" s="23" t="s">
        <v>297</v>
      </c>
      <c r="T14572" s="23" t="s">
        <v>328</v>
      </c>
      <c r="U14572" s="58">
        <v>0</v>
      </c>
      <c r="V14572" s="33">
        <v>10</v>
      </c>
      <c r="Y14572" s="83"/>
      <c r="Z14572" s="23" t="s">
        <v>314</v>
      </c>
    </row>
    <row r="14573" spans="1:26" ht="16.5" thickBot="1" x14ac:dyDescent="0.3">
      <c r="A14573" s="63" t="s">
        <v>16161</v>
      </c>
      <c r="B14573" s="23" t="s">
        <v>42</v>
      </c>
      <c r="C14573" s="64">
        <v>196829581964</v>
      </c>
      <c r="D14573" s="63" t="s">
        <v>18663</v>
      </c>
      <c r="E14573" s="23" t="s">
        <v>311</v>
      </c>
      <c r="F14573" s="23" t="s">
        <v>295</v>
      </c>
      <c r="J14573" s="23" t="s">
        <v>297</v>
      </c>
      <c r="T14573" s="23" t="s">
        <v>328</v>
      </c>
      <c r="U14573" s="58">
        <v>0</v>
      </c>
      <c r="V14573" s="33">
        <v>10</v>
      </c>
      <c r="Y14573" s="83"/>
      <c r="Z14573" s="23" t="s">
        <v>314</v>
      </c>
    </row>
    <row r="14574" spans="1:26" ht="16.5" thickBot="1" x14ac:dyDescent="0.3">
      <c r="A14574" s="63" t="s">
        <v>16055</v>
      </c>
      <c r="B14574" s="23" t="s">
        <v>42</v>
      </c>
      <c r="C14574" s="64">
        <v>196829585368</v>
      </c>
      <c r="D14574" s="63" t="s">
        <v>18557</v>
      </c>
      <c r="E14574" s="23" t="s">
        <v>311</v>
      </c>
      <c r="F14574" s="23" t="s">
        <v>295</v>
      </c>
      <c r="J14574" s="23" t="s">
        <v>297</v>
      </c>
      <c r="T14574" s="23" t="s">
        <v>328</v>
      </c>
      <c r="U14574" s="58">
        <v>0</v>
      </c>
      <c r="V14574" s="33">
        <v>10</v>
      </c>
      <c r="Y14574" s="83"/>
      <c r="Z14574" s="23" t="s">
        <v>314</v>
      </c>
    </row>
    <row r="14575" spans="1:26" ht="16.5" thickBot="1" x14ac:dyDescent="0.3">
      <c r="A14575" s="63" t="s">
        <v>16056</v>
      </c>
      <c r="B14575" s="23" t="s">
        <v>42</v>
      </c>
      <c r="C14575" s="64">
        <v>196829585665</v>
      </c>
      <c r="D14575" s="63" t="s">
        <v>18558</v>
      </c>
      <c r="E14575" s="23" t="s">
        <v>311</v>
      </c>
      <c r="F14575" s="23" t="s">
        <v>295</v>
      </c>
      <c r="J14575" s="23" t="s">
        <v>297</v>
      </c>
      <c r="T14575" s="23" t="s">
        <v>328</v>
      </c>
      <c r="U14575" s="58">
        <v>0</v>
      </c>
      <c r="V14575" s="33">
        <v>10</v>
      </c>
      <c r="Y14575" s="83"/>
      <c r="Z14575" s="23" t="s">
        <v>314</v>
      </c>
    </row>
    <row r="14576" spans="1:26" ht="16.5" thickBot="1" x14ac:dyDescent="0.3">
      <c r="A14576" s="63" t="s">
        <v>16057</v>
      </c>
      <c r="B14576" s="23" t="s">
        <v>42</v>
      </c>
      <c r="C14576" s="64">
        <v>196829586297</v>
      </c>
      <c r="D14576" s="63" t="s">
        <v>18559</v>
      </c>
      <c r="E14576" s="23" t="s">
        <v>311</v>
      </c>
      <c r="F14576" s="23" t="s">
        <v>295</v>
      </c>
      <c r="J14576" s="23" t="s">
        <v>297</v>
      </c>
      <c r="T14576" s="23" t="s">
        <v>328</v>
      </c>
      <c r="U14576" s="58">
        <v>0</v>
      </c>
      <c r="V14576" s="33">
        <v>10</v>
      </c>
      <c r="Y14576" s="83"/>
      <c r="Z14576" s="23" t="s">
        <v>314</v>
      </c>
    </row>
    <row r="14577" spans="1:26" ht="16.5" thickBot="1" x14ac:dyDescent="0.3">
      <c r="A14577" s="63" t="s">
        <v>35995</v>
      </c>
      <c r="B14577" s="23" t="s">
        <v>42</v>
      </c>
      <c r="C14577" s="64">
        <v>196829586365</v>
      </c>
      <c r="D14577" s="63" t="s">
        <v>38574</v>
      </c>
      <c r="E14577" s="23" t="s">
        <v>311</v>
      </c>
      <c r="F14577" s="23" t="s">
        <v>295</v>
      </c>
      <c r="J14577" s="23" t="s">
        <v>297</v>
      </c>
      <c r="T14577" s="23" t="s">
        <v>328</v>
      </c>
      <c r="U14577" s="58">
        <v>0</v>
      </c>
      <c r="V14577" s="33">
        <v>10</v>
      </c>
      <c r="Y14577" s="83"/>
      <c r="Z14577" s="23" t="s">
        <v>314</v>
      </c>
    </row>
    <row r="14578" spans="1:26" ht="16.5" thickBot="1" x14ac:dyDescent="0.3">
      <c r="A14578" s="63" t="s">
        <v>35996</v>
      </c>
      <c r="B14578" s="23" t="s">
        <v>42</v>
      </c>
      <c r="C14578" s="64">
        <v>196829586372</v>
      </c>
      <c r="D14578" s="63" t="s">
        <v>38575</v>
      </c>
      <c r="E14578" s="23" t="s">
        <v>311</v>
      </c>
      <c r="F14578" s="23" t="s">
        <v>295</v>
      </c>
      <c r="J14578" s="23" t="s">
        <v>297</v>
      </c>
      <c r="T14578" s="23" t="s">
        <v>328</v>
      </c>
      <c r="U14578" s="58">
        <v>0</v>
      </c>
      <c r="V14578" s="33">
        <v>10</v>
      </c>
      <c r="Y14578" s="83"/>
      <c r="Z14578" s="23" t="s">
        <v>314</v>
      </c>
    </row>
    <row r="14579" spans="1:26" ht="16.5" thickBot="1" x14ac:dyDescent="0.3">
      <c r="A14579" s="63" t="s">
        <v>16160</v>
      </c>
      <c r="B14579" s="23" t="s">
        <v>42</v>
      </c>
      <c r="C14579" s="64">
        <v>196829589441</v>
      </c>
      <c r="D14579" s="63" t="s">
        <v>18662</v>
      </c>
      <c r="E14579" s="23" t="s">
        <v>311</v>
      </c>
      <c r="F14579" s="23" t="s">
        <v>295</v>
      </c>
      <c r="J14579" s="23" t="s">
        <v>297</v>
      </c>
      <c r="T14579" s="23" t="s">
        <v>328</v>
      </c>
      <c r="U14579" s="58">
        <v>0</v>
      </c>
      <c r="V14579" s="33">
        <v>10</v>
      </c>
      <c r="Y14579" s="83"/>
      <c r="Z14579" s="23" t="s">
        <v>314</v>
      </c>
    </row>
    <row r="14580" spans="1:26" ht="16.5" thickBot="1" x14ac:dyDescent="0.3">
      <c r="A14580" s="63" t="s">
        <v>16058</v>
      </c>
      <c r="B14580" s="23" t="s">
        <v>42</v>
      </c>
      <c r="C14580" s="64">
        <v>196829589472</v>
      </c>
      <c r="D14580" s="63" t="s">
        <v>18560</v>
      </c>
      <c r="E14580" s="23" t="s">
        <v>311</v>
      </c>
      <c r="F14580" s="23" t="s">
        <v>295</v>
      </c>
      <c r="J14580" s="23" t="s">
        <v>297</v>
      </c>
      <c r="T14580" s="23" t="s">
        <v>328</v>
      </c>
      <c r="U14580" s="58">
        <v>0</v>
      </c>
      <c r="V14580" s="33">
        <v>10</v>
      </c>
      <c r="Y14580" s="83"/>
      <c r="Z14580" s="23" t="s">
        <v>314</v>
      </c>
    </row>
    <row r="14581" spans="1:26" ht="16.5" thickBot="1" x14ac:dyDescent="0.3">
      <c r="A14581" s="63" t="s">
        <v>16159</v>
      </c>
      <c r="B14581" s="23" t="s">
        <v>42</v>
      </c>
      <c r="C14581" s="64">
        <v>196829589489</v>
      </c>
      <c r="D14581" s="63" t="s">
        <v>18661</v>
      </c>
      <c r="E14581" s="23" t="s">
        <v>311</v>
      </c>
      <c r="F14581" s="23" t="s">
        <v>295</v>
      </c>
      <c r="J14581" s="23" t="s">
        <v>297</v>
      </c>
      <c r="T14581" s="23" t="s">
        <v>328</v>
      </c>
      <c r="U14581" s="58">
        <v>0</v>
      </c>
      <c r="V14581" s="33">
        <v>10</v>
      </c>
      <c r="Y14581" s="83"/>
      <c r="Z14581" s="23" t="s">
        <v>314</v>
      </c>
    </row>
    <row r="14582" spans="1:26" ht="16.5" thickBot="1" x14ac:dyDescent="0.3">
      <c r="A14582" s="63" t="s">
        <v>16059</v>
      </c>
      <c r="B14582" s="23" t="s">
        <v>42</v>
      </c>
      <c r="C14582" s="64">
        <v>196829589526</v>
      </c>
      <c r="D14582" s="63" t="s">
        <v>18561</v>
      </c>
      <c r="E14582" s="23" t="s">
        <v>311</v>
      </c>
      <c r="F14582" s="23" t="s">
        <v>295</v>
      </c>
      <c r="J14582" s="23" t="s">
        <v>297</v>
      </c>
      <c r="T14582" s="23" t="s">
        <v>328</v>
      </c>
      <c r="U14582" s="58">
        <v>0</v>
      </c>
      <c r="V14582" s="33">
        <v>10</v>
      </c>
      <c r="Y14582" s="83"/>
      <c r="Z14582" s="23" t="s">
        <v>314</v>
      </c>
    </row>
    <row r="14583" spans="1:26" ht="16.5" thickBot="1" x14ac:dyDescent="0.3">
      <c r="A14583" s="63" t="s">
        <v>39801</v>
      </c>
      <c r="B14583" s="23" t="s">
        <v>42</v>
      </c>
      <c r="C14583" s="64">
        <v>196829591628</v>
      </c>
      <c r="D14583" s="63" t="s">
        <v>40708</v>
      </c>
      <c r="E14583" s="23" t="s">
        <v>311</v>
      </c>
      <c r="F14583" s="23" t="s">
        <v>295</v>
      </c>
      <c r="J14583" s="23" t="s">
        <v>297</v>
      </c>
      <c r="T14583" s="23" t="s">
        <v>328</v>
      </c>
      <c r="U14583" s="58">
        <v>0</v>
      </c>
      <c r="V14583" s="33">
        <v>10</v>
      </c>
      <c r="Y14583" s="83"/>
      <c r="Z14583" s="23" t="s">
        <v>314</v>
      </c>
    </row>
    <row r="14584" spans="1:26" ht="16.5" thickBot="1" x14ac:dyDescent="0.3">
      <c r="A14584" s="63" t="s">
        <v>16150</v>
      </c>
      <c r="B14584" s="23" t="s">
        <v>42</v>
      </c>
      <c r="C14584" s="64">
        <v>196829606315</v>
      </c>
      <c r="D14584" s="63" t="s">
        <v>18652</v>
      </c>
      <c r="E14584" s="23" t="s">
        <v>311</v>
      </c>
      <c r="F14584" s="23" t="s">
        <v>295</v>
      </c>
      <c r="J14584" s="23" t="s">
        <v>297</v>
      </c>
      <c r="T14584" s="23" t="s">
        <v>328</v>
      </c>
      <c r="U14584" s="58">
        <v>1</v>
      </c>
      <c r="V14584" s="33">
        <v>10</v>
      </c>
      <c r="Y14584" s="84">
        <v>90.23</v>
      </c>
      <c r="Z14584" s="23" t="s">
        <v>314</v>
      </c>
    </row>
    <row r="14585" spans="1:26" ht="16.5" thickBot="1" x14ac:dyDescent="0.3">
      <c r="A14585" s="63" t="s">
        <v>39802</v>
      </c>
      <c r="B14585" s="23" t="s">
        <v>42</v>
      </c>
      <c r="C14585" s="64">
        <v>196829606339</v>
      </c>
      <c r="D14585" s="63" t="s">
        <v>40709</v>
      </c>
      <c r="E14585" s="23" t="s">
        <v>311</v>
      </c>
      <c r="F14585" s="23" t="s">
        <v>295</v>
      </c>
      <c r="J14585" s="23" t="s">
        <v>297</v>
      </c>
      <c r="T14585" s="23" t="s">
        <v>328</v>
      </c>
      <c r="U14585" s="58">
        <v>0</v>
      </c>
      <c r="V14585" s="33">
        <v>10</v>
      </c>
      <c r="Y14585" s="83"/>
      <c r="Z14585" s="23" t="s">
        <v>314</v>
      </c>
    </row>
    <row r="14586" spans="1:26" ht="16.5" thickBot="1" x14ac:dyDescent="0.3">
      <c r="A14586" s="63" t="s">
        <v>11985</v>
      </c>
      <c r="B14586" s="23" t="s">
        <v>42</v>
      </c>
      <c r="C14586" s="64">
        <v>196829606452</v>
      </c>
      <c r="D14586" s="63" t="s">
        <v>5583</v>
      </c>
      <c r="E14586" s="23" t="s">
        <v>311</v>
      </c>
      <c r="F14586" s="23" t="s">
        <v>295</v>
      </c>
      <c r="J14586" s="23" t="s">
        <v>297</v>
      </c>
      <c r="T14586" s="23" t="s">
        <v>328</v>
      </c>
      <c r="U14586" s="58">
        <v>1</v>
      </c>
      <c r="V14586" s="33">
        <v>10</v>
      </c>
      <c r="Y14586" s="84">
        <v>146.94999999999999</v>
      </c>
      <c r="Z14586" s="23" t="s">
        <v>314</v>
      </c>
    </row>
    <row r="14587" spans="1:26" ht="16.5" thickBot="1" x14ac:dyDescent="0.3">
      <c r="A14587" s="63" t="s">
        <v>39803</v>
      </c>
      <c r="B14587" s="23" t="s">
        <v>42</v>
      </c>
      <c r="C14587" s="64">
        <v>196829606490</v>
      </c>
      <c r="D14587" s="63" t="s">
        <v>40710</v>
      </c>
      <c r="E14587" s="23" t="s">
        <v>311</v>
      </c>
      <c r="F14587" s="23" t="s">
        <v>295</v>
      </c>
      <c r="J14587" s="23" t="s">
        <v>297</v>
      </c>
      <c r="T14587" s="23" t="s">
        <v>328</v>
      </c>
      <c r="U14587" s="58">
        <v>1</v>
      </c>
      <c r="V14587" s="33">
        <v>10</v>
      </c>
      <c r="Y14587" s="84">
        <v>146.94999999999999</v>
      </c>
      <c r="Z14587" s="23" t="s">
        <v>314</v>
      </c>
    </row>
    <row r="14588" spans="1:26" ht="16.5" thickBot="1" x14ac:dyDescent="0.3">
      <c r="A14588" s="63" t="s">
        <v>16175</v>
      </c>
      <c r="B14588" s="23" t="s">
        <v>42</v>
      </c>
      <c r="C14588" s="64">
        <v>196829606551</v>
      </c>
      <c r="D14588" s="63" t="s">
        <v>18677</v>
      </c>
      <c r="E14588" s="23" t="s">
        <v>311</v>
      </c>
      <c r="F14588" s="23" t="s">
        <v>295</v>
      </c>
      <c r="J14588" s="23" t="s">
        <v>297</v>
      </c>
      <c r="T14588" s="23" t="s">
        <v>328</v>
      </c>
      <c r="U14588" s="58">
        <v>0</v>
      </c>
      <c r="V14588" s="33">
        <v>10</v>
      </c>
      <c r="Y14588" s="83"/>
      <c r="Z14588" s="23" t="s">
        <v>314</v>
      </c>
    </row>
    <row r="14589" spans="1:26" ht="16.5" thickBot="1" x14ac:dyDescent="0.3">
      <c r="A14589" s="63" t="s">
        <v>39804</v>
      </c>
      <c r="B14589" s="23" t="s">
        <v>42</v>
      </c>
      <c r="C14589" s="64">
        <v>196829609552</v>
      </c>
      <c r="D14589" s="63" t="s">
        <v>40711</v>
      </c>
      <c r="E14589" s="23" t="s">
        <v>311</v>
      </c>
      <c r="F14589" s="23" t="s">
        <v>295</v>
      </c>
      <c r="J14589" s="23" t="s">
        <v>297</v>
      </c>
      <c r="T14589" s="23" t="s">
        <v>328</v>
      </c>
      <c r="U14589" s="58">
        <v>0</v>
      </c>
      <c r="V14589" s="33">
        <v>10</v>
      </c>
      <c r="Y14589" s="83"/>
      <c r="Z14589" s="23" t="s">
        <v>314</v>
      </c>
    </row>
    <row r="14590" spans="1:26" ht="16.5" thickBot="1" x14ac:dyDescent="0.3">
      <c r="A14590" s="63" t="s">
        <v>16060</v>
      </c>
      <c r="B14590" s="23" t="s">
        <v>42</v>
      </c>
      <c r="C14590" s="64">
        <v>196829609569</v>
      </c>
      <c r="D14590" s="63" t="s">
        <v>18562</v>
      </c>
      <c r="E14590" s="23" t="s">
        <v>311</v>
      </c>
      <c r="F14590" s="23" t="s">
        <v>295</v>
      </c>
      <c r="J14590" s="23" t="s">
        <v>297</v>
      </c>
      <c r="T14590" s="23" t="s">
        <v>328</v>
      </c>
      <c r="U14590" s="58">
        <v>1</v>
      </c>
      <c r="V14590" s="33">
        <v>10</v>
      </c>
      <c r="Y14590" s="84">
        <v>119.64</v>
      </c>
      <c r="Z14590" s="23" t="s">
        <v>314</v>
      </c>
    </row>
    <row r="14591" spans="1:26" ht="16.5" thickBot="1" x14ac:dyDescent="0.3">
      <c r="A14591" s="63" t="s">
        <v>16061</v>
      </c>
      <c r="B14591" s="23" t="s">
        <v>42</v>
      </c>
      <c r="C14591" s="64">
        <v>196829609590</v>
      </c>
      <c r="D14591" s="63" t="s">
        <v>18563</v>
      </c>
      <c r="E14591" s="23" t="s">
        <v>311</v>
      </c>
      <c r="F14591" s="23" t="s">
        <v>295</v>
      </c>
      <c r="J14591" s="23" t="s">
        <v>297</v>
      </c>
      <c r="T14591" s="23" t="s">
        <v>328</v>
      </c>
      <c r="U14591" s="58">
        <v>0</v>
      </c>
      <c r="V14591" s="33">
        <v>10</v>
      </c>
      <c r="Y14591" s="83"/>
      <c r="Z14591" s="23" t="s">
        <v>314</v>
      </c>
    </row>
    <row r="14592" spans="1:26" ht="16.5" thickBot="1" x14ac:dyDescent="0.3">
      <c r="A14592" s="63" t="s">
        <v>16062</v>
      </c>
      <c r="B14592" s="23" t="s">
        <v>42</v>
      </c>
      <c r="C14592" s="64">
        <v>196829609620</v>
      </c>
      <c r="D14592" s="63" t="s">
        <v>18564</v>
      </c>
      <c r="E14592" s="23" t="s">
        <v>311</v>
      </c>
      <c r="F14592" s="23" t="s">
        <v>295</v>
      </c>
      <c r="J14592" s="23" t="s">
        <v>297</v>
      </c>
      <c r="T14592" s="23" t="s">
        <v>328</v>
      </c>
      <c r="U14592" s="58">
        <v>0</v>
      </c>
      <c r="V14592" s="33">
        <v>10</v>
      </c>
      <c r="Y14592" s="83"/>
      <c r="Z14592" s="23" t="s">
        <v>314</v>
      </c>
    </row>
    <row r="14593" spans="1:26" ht="16.5" thickBot="1" x14ac:dyDescent="0.3">
      <c r="A14593" s="63" t="s">
        <v>16063</v>
      </c>
      <c r="B14593" s="23" t="s">
        <v>42</v>
      </c>
      <c r="C14593" s="64">
        <v>196829623763</v>
      </c>
      <c r="D14593" s="63" t="s">
        <v>18565</v>
      </c>
      <c r="E14593" s="23" t="s">
        <v>311</v>
      </c>
      <c r="F14593" s="23" t="s">
        <v>295</v>
      </c>
      <c r="J14593" s="23" t="s">
        <v>297</v>
      </c>
      <c r="T14593" s="23" t="s">
        <v>328</v>
      </c>
      <c r="U14593" s="58">
        <v>1</v>
      </c>
      <c r="V14593" s="33">
        <v>10</v>
      </c>
      <c r="Y14593" s="84">
        <v>219.35</v>
      </c>
      <c r="Z14593" s="23" t="s">
        <v>314</v>
      </c>
    </row>
    <row r="14594" spans="1:26" ht="16.5" thickBot="1" x14ac:dyDescent="0.3">
      <c r="A14594" s="63" t="s">
        <v>16064</v>
      </c>
      <c r="B14594" s="23" t="s">
        <v>42</v>
      </c>
      <c r="C14594" s="64">
        <v>196829623800</v>
      </c>
      <c r="D14594" s="63" t="s">
        <v>18566</v>
      </c>
      <c r="E14594" s="23" t="s">
        <v>311</v>
      </c>
      <c r="F14594" s="23" t="s">
        <v>295</v>
      </c>
      <c r="J14594" s="23" t="s">
        <v>297</v>
      </c>
      <c r="T14594" s="23" t="s">
        <v>328</v>
      </c>
      <c r="U14594" s="58">
        <v>1</v>
      </c>
      <c r="V14594" s="33">
        <v>10</v>
      </c>
      <c r="Y14594" s="84">
        <v>217.35</v>
      </c>
      <c r="Z14594" s="23" t="s">
        <v>314</v>
      </c>
    </row>
    <row r="14595" spans="1:26" ht="16.5" thickBot="1" x14ac:dyDescent="0.3">
      <c r="A14595" s="63" t="s">
        <v>16065</v>
      </c>
      <c r="B14595" s="23" t="s">
        <v>42</v>
      </c>
      <c r="C14595" s="64">
        <v>196829624005</v>
      </c>
      <c r="D14595" s="63" t="s">
        <v>18567</v>
      </c>
      <c r="E14595" s="23" t="s">
        <v>311</v>
      </c>
      <c r="F14595" s="23" t="s">
        <v>295</v>
      </c>
      <c r="J14595" s="23" t="s">
        <v>297</v>
      </c>
      <c r="T14595" s="23" t="s">
        <v>328</v>
      </c>
      <c r="U14595" s="58">
        <v>0</v>
      </c>
      <c r="V14595" s="33">
        <v>10</v>
      </c>
      <c r="Y14595" s="83"/>
      <c r="Z14595" s="23" t="s">
        <v>314</v>
      </c>
    </row>
    <row r="14596" spans="1:26" ht="16.5" thickBot="1" x14ac:dyDescent="0.3">
      <c r="A14596" s="63" t="s">
        <v>16066</v>
      </c>
      <c r="B14596" s="23" t="s">
        <v>42</v>
      </c>
      <c r="C14596" s="64">
        <v>196829637036</v>
      </c>
      <c r="D14596" s="63" t="s">
        <v>18568</v>
      </c>
      <c r="E14596" s="23" t="s">
        <v>311</v>
      </c>
      <c r="F14596" s="23" t="s">
        <v>295</v>
      </c>
      <c r="J14596" s="23" t="s">
        <v>297</v>
      </c>
      <c r="T14596" s="23" t="s">
        <v>328</v>
      </c>
      <c r="U14596" s="58">
        <v>0</v>
      </c>
      <c r="V14596" s="33">
        <v>10</v>
      </c>
      <c r="Y14596" s="83"/>
      <c r="Z14596" s="23" t="s">
        <v>314</v>
      </c>
    </row>
    <row r="14597" spans="1:26" ht="16.5" thickBot="1" x14ac:dyDescent="0.3">
      <c r="A14597" s="63" t="s">
        <v>16067</v>
      </c>
      <c r="B14597" s="23" t="s">
        <v>42</v>
      </c>
      <c r="C14597" s="64">
        <v>196829637074</v>
      </c>
      <c r="D14597" s="63" t="s">
        <v>18569</v>
      </c>
      <c r="E14597" s="23" t="s">
        <v>311</v>
      </c>
      <c r="F14597" s="23" t="s">
        <v>295</v>
      </c>
      <c r="J14597" s="23" t="s">
        <v>297</v>
      </c>
      <c r="T14597" s="23" t="s">
        <v>328</v>
      </c>
      <c r="U14597" s="58">
        <v>0</v>
      </c>
      <c r="V14597" s="33">
        <v>10</v>
      </c>
      <c r="Y14597" s="83"/>
      <c r="Z14597" s="23" t="s">
        <v>314</v>
      </c>
    </row>
    <row r="14598" spans="1:26" ht="16.5" thickBot="1" x14ac:dyDescent="0.3">
      <c r="A14598" s="63" t="s">
        <v>16068</v>
      </c>
      <c r="B14598" s="23" t="s">
        <v>42</v>
      </c>
      <c r="C14598" s="64">
        <v>196829637081</v>
      </c>
      <c r="D14598" s="63" t="s">
        <v>18570</v>
      </c>
      <c r="E14598" s="23" t="s">
        <v>311</v>
      </c>
      <c r="F14598" s="23" t="s">
        <v>295</v>
      </c>
      <c r="J14598" s="23" t="s">
        <v>297</v>
      </c>
      <c r="T14598" s="23" t="s">
        <v>328</v>
      </c>
      <c r="U14598" s="58">
        <v>0</v>
      </c>
      <c r="V14598" s="33">
        <v>10</v>
      </c>
      <c r="Y14598" s="83"/>
      <c r="Z14598" s="23" t="s">
        <v>314</v>
      </c>
    </row>
    <row r="14599" spans="1:26" ht="16.5" thickBot="1" x14ac:dyDescent="0.3">
      <c r="A14599" s="63" t="s">
        <v>16156</v>
      </c>
      <c r="B14599" s="23" t="s">
        <v>42</v>
      </c>
      <c r="C14599" s="64">
        <v>196829637098</v>
      </c>
      <c r="D14599" s="63" t="s">
        <v>18658</v>
      </c>
      <c r="E14599" s="23" t="s">
        <v>311</v>
      </c>
      <c r="F14599" s="23" t="s">
        <v>295</v>
      </c>
      <c r="J14599" s="23" t="s">
        <v>297</v>
      </c>
      <c r="T14599" s="23" t="s">
        <v>328</v>
      </c>
      <c r="U14599" s="58">
        <v>0</v>
      </c>
      <c r="V14599" s="33">
        <v>10</v>
      </c>
      <c r="Y14599" s="83"/>
      <c r="Z14599" s="23" t="s">
        <v>314</v>
      </c>
    </row>
    <row r="14600" spans="1:26" ht="16.5" thickBot="1" x14ac:dyDescent="0.3">
      <c r="A14600" s="63" t="s">
        <v>16069</v>
      </c>
      <c r="B14600" s="23" t="s">
        <v>42</v>
      </c>
      <c r="C14600" s="64">
        <v>196829637104</v>
      </c>
      <c r="D14600" s="63" t="s">
        <v>18571</v>
      </c>
      <c r="E14600" s="23" t="s">
        <v>311</v>
      </c>
      <c r="F14600" s="23" t="s">
        <v>295</v>
      </c>
      <c r="J14600" s="23" t="s">
        <v>297</v>
      </c>
      <c r="T14600" s="23" t="s">
        <v>328</v>
      </c>
      <c r="U14600" s="58">
        <v>0</v>
      </c>
      <c r="V14600" s="33">
        <v>10</v>
      </c>
      <c r="Y14600" s="83"/>
      <c r="Z14600" s="23" t="s">
        <v>314</v>
      </c>
    </row>
    <row r="14601" spans="1:26" ht="16.5" thickBot="1" x14ac:dyDescent="0.3">
      <c r="A14601" s="63" t="s">
        <v>16070</v>
      </c>
      <c r="B14601" s="23" t="s">
        <v>42</v>
      </c>
      <c r="C14601" s="64">
        <v>196829637111</v>
      </c>
      <c r="D14601" s="63" t="s">
        <v>18572</v>
      </c>
      <c r="E14601" s="23" t="s">
        <v>311</v>
      </c>
      <c r="F14601" s="23" t="s">
        <v>295</v>
      </c>
      <c r="J14601" s="23" t="s">
        <v>297</v>
      </c>
      <c r="T14601" s="23" t="s">
        <v>328</v>
      </c>
      <c r="U14601" s="58">
        <v>0</v>
      </c>
      <c r="V14601" s="33">
        <v>10</v>
      </c>
      <c r="Y14601" s="83"/>
      <c r="Z14601" s="23" t="s">
        <v>314</v>
      </c>
    </row>
    <row r="14602" spans="1:26" ht="16.5" thickBot="1" x14ac:dyDescent="0.3">
      <c r="A14602" s="63" t="s">
        <v>16153</v>
      </c>
      <c r="B14602" s="23" t="s">
        <v>42</v>
      </c>
      <c r="C14602" s="64">
        <v>196829637135</v>
      </c>
      <c r="D14602" s="63" t="s">
        <v>18655</v>
      </c>
      <c r="E14602" s="23" t="s">
        <v>311</v>
      </c>
      <c r="F14602" s="23" t="s">
        <v>295</v>
      </c>
      <c r="J14602" s="23" t="s">
        <v>297</v>
      </c>
      <c r="T14602" s="23" t="s">
        <v>328</v>
      </c>
      <c r="U14602" s="58">
        <v>0</v>
      </c>
      <c r="V14602" s="33">
        <v>10</v>
      </c>
      <c r="Y14602" s="83"/>
      <c r="Z14602" s="23" t="s">
        <v>314</v>
      </c>
    </row>
    <row r="14603" spans="1:26" ht="16.5" thickBot="1" x14ac:dyDescent="0.3">
      <c r="A14603" s="63" t="s">
        <v>16157</v>
      </c>
      <c r="B14603" s="23" t="s">
        <v>42</v>
      </c>
      <c r="C14603" s="64">
        <v>196829637173</v>
      </c>
      <c r="D14603" s="63" t="s">
        <v>18659</v>
      </c>
      <c r="E14603" s="23" t="s">
        <v>311</v>
      </c>
      <c r="F14603" s="23" t="s">
        <v>295</v>
      </c>
      <c r="J14603" s="23" t="s">
        <v>297</v>
      </c>
      <c r="T14603" s="23" t="s">
        <v>328</v>
      </c>
      <c r="U14603" s="58">
        <v>0</v>
      </c>
      <c r="V14603" s="33">
        <v>10</v>
      </c>
      <c r="Y14603" s="83"/>
      <c r="Z14603" s="23" t="s">
        <v>314</v>
      </c>
    </row>
    <row r="14604" spans="1:26" ht="16.5" thickBot="1" x14ac:dyDescent="0.3">
      <c r="A14604" s="63" t="s">
        <v>16071</v>
      </c>
      <c r="B14604" s="23" t="s">
        <v>42</v>
      </c>
      <c r="C14604" s="64">
        <v>196829637180</v>
      </c>
      <c r="D14604" s="63" t="s">
        <v>18573</v>
      </c>
      <c r="E14604" s="23" t="s">
        <v>311</v>
      </c>
      <c r="F14604" s="23" t="s">
        <v>295</v>
      </c>
      <c r="J14604" s="23" t="s">
        <v>297</v>
      </c>
      <c r="T14604" s="23" t="s">
        <v>328</v>
      </c>
      <c r="U14604" s="58">
        <v>0</v>
      </c>
      <c r="V14604" s="33">
        <v>10</v>
      </c>
      <c r="Y14604" s="83"/>
      <c r="Z14604" s="23" t="s">
        <v>314</v>
      </c>
    </row>
    <row r="14605" spans="1:26" ht="16.5" thickBot="1" x14ac:dyDescent="0.3">
      <c r="A14605" s="63" t="s">
        <v>16072</v>
      </c>
      <c r="B14605" s="23" t="s">
        <v>42</v>
      </c>
      <c r="C14605" s="64">
        <v>196829637197</v>
      </c>
      <c r="D14605" s="63" t="s">
        <v>18574</v>
      </c>
      <c r="E14605" s="23" t="s">
        <v>311</v>
      </c>
      <c r="F14605" s="23" t="s">
        <v>295</v>
      </c>
      <c r="J14605" s="23" t="s">
        <v>297</v>
      </c>
      <c r="T14605" s="23" t="s">
        <v>328</v>
      </c>
      <c r="U14605" s="58">
        <v>0</v>
      </c>
      <c r="V14605" s="33">
        <v>10</v>
      </c>
      <c r="Y14605" s="83"/>
      <c r="Z14605" s="23" t="s">
        <v>314</v>
      </c>
    </row>
    <row r="14606" spans="1:26" ht="16.5" thickBot="1" x14ac:dyDescent="0.3">
      <c r="A14606" s="63" t="s">
        <v>16073</v>
      </c>
      <c r="B14606" s="23" t="s">
        <v>42</v>
      </c>
      <c r="C14606" s="64">
        <v>196829637227</v>
      </c>
      <c r="D14606" s="63" t="s">
        <v>18575</v>
      </c>
      <c r="E14606" s="23" t="s">
        <v>311</v>
      </c>
      <c r="F14606" s="23" t="s">
        <v>295</v>
      </c>
      <c r="J14606" s="23" t="s">
        <v>297</v>
      </c>
      <c r="T14606" s="23" t="s">
        <v>328</v>
      </c>
      <c r="U14606" s="58">
        <v>0</v>
      </c>
      <c r="V14606" s="33">
        <v>10</v>
      </c>
      <c r="Y14606" s="83"/>
      <c r="Z14606" s="23" t="s">
        <v>314</v>
      </c>
    </row>
    <row r="14607" spans="1:26" ht="16.5" thickBot="1" x14ac:dyDescent="0.3">
      <c r="A14607" s="63" t="s">
        <v>16074</v>
      </c>
      <c r="B14607" s="23" t="s">
        <v>42</v>
      </c>
      <c r="C14607" s="64">
        <v>196829637234</v>
      </c>
      <c r="D14607" s="63" t="s">
        <v>18576</v>
      </c>
      <c r="E14607" s="23" t="s">
        <v>311</v>
      </c>
      <c r="F14607" s="23" t="s">
        <v>295</v>
      </c>
      <c r="J14607" s="23" t="s">
        <v>297</v>
      </c>
      <c r="T14607" s="23" t="s">
        <v>328</v>
      </c>
      <c r="U14607" s="58">
        <v>0</v>
      </c>
      <c r="V14607" s="33">
        <v>10</v>
      </c>
      <c r="Y14607" s="83"/>
      <c r="Z14607" s="23" t="s">
        <v>314</v>
      </c>
    </row>
    <row r="14608" spans="1:26" ht="16.5" thickBot="1" x14ac:dyDescent="0.3">
      <c r="A14608" s="63" t="s">
        <v>16075</v>
      </c>
      <c r="B14608" s="23" t="s">
        <v>42</v>
      </c>
      <c r="C14608" s="64">
        <v>196829637302</v>
      </c>
      <c r="D14608" s="63" t="s">
        <v>18577</v>
      </c>
      <c r="E14608" s="23" t="s">
        <v>311</v>
      </c>
      <c r="F14608" s="23" t="s">
        <v>295</v>
      </c>
      <c r="J14608" s="23" t="s">
        <v>297</v>
      </c>
      <c r="T14608" s="23" t="s">
        <v>328</v>
      </c>
      <c r="U14608" s="58">
        <v>0</v>
      </c>
      <c r="V14608" s="33">
        <v>10</v>
      </c>
      <c r="Y14608" s="83"/>
      <c r="Z14608" s="23" t="s">
        <v>314</v>
      </c>
    </row>
    <row r="14609" spans="1:26" ht="16.5" thickBot="1" x14ac:dyDescent="0.3">
      <c r="A14609" s="63" t="s">
        <v>16076</v>
      </c>
      <c r="B14609" s="23" t="s">
        <v>42</v>
      </c>
      <c r="C14609" s="64">
        <v>196829637319</v>
      </c>
      <c r="D14609" s="63" t="s">
        <v>18578</v>
      </c>
      <c r="E14609" s="23" t="s">
        <v>311</v>
      </c>
      <c r="F14609" s="23" t="s">
        <v>295</v>
      </c>
      <c r="J14609" s="23" t="s">
        <v>297</v>
      </c>
      <c r="T14609" s="23" t="s">
        <v>328</v>
      </c>
      <c r="U14609" s="58">
        <v>0</v>
      </c>
      <c r="V14609" s="33">
        <v>10</v>
      </c>
      <c r="Y14609" s="83"/>
      <c r="Z14609" s="23" t="s">
        <v>314</v>
      </c>
    </row>
    <row r="14610" spans="1:26" ht="16.5" thickBot="1" x14ac:dyDescent="0.3">
      <c r="A14610" s="63" t="s">
        <v>16077</v>
      </c>
      <c r="B14610" s="23" t="s">
        <v>42</v>
      </c>
      <c r="C14610" s="64">
        <v>196829637326</v>
      </c>
      <c r="D14610" s="63" t="s">
        <v>18579</v>
      </c>
      <c r="E14610" s="23" t="s">
        <v>311</v>
      </c>
      <c r="F14610" s="23" t="s">
        <v>295</v>
      </c>
      <c r="J14610" s="23" t="s">
        <v>297</v>
      </c>
      <c r="T14610" s="23" t="s">
        <v>328</v>
      </c>
      <c r="U14610" s="58">
        <v>0</v>
      </c>
      <c r="V14610" s="33">
        <v>10</v>
      </c>
      <c r="Y14610" s="83"/>
      <c r="Z14610" s="23" t="s">
        <v>314</v>
      </c>
    </row>
    <row r="14611" spans="1:26" ht="16.5" thickBot="1" x14ac:dyDescent="0.3">
      <c r="A14611" s="63" t="s">
        <v>16078</v>
      </c>
      <c r="B14611" s="23" t="s">
        <v>42</v>
      </c>
      <c r="C14611" s="64">
        <v>196829637340</v>
      </c>
      <c r="D14611" s="63" t="s">
        <v>18580</v>
      </c>
      <c r="E14611" s="23" t="s">
        <v>311</v>
      </c>
      <c r="F14611" s="23" t="s">
        <v>295</v>
      </c>
      <c r="J14611" s="23" t="s">
        <v>297</v>
      </c>
      <c r="T14611" s="23" t="s">
        <v>328</v>
      </c>
      <c r="U14611" s="58">
        <v>0</v>
      </c>
      <c r="V14611" s="33">
        <v>10</v>
      </c>
      <c r="Y14611" s="83"/>
      <c r="Z14611" s="23" t="s">
        <v>314</v>
      </c>
    </row>
    <row r="14612" spans="1:26" ht="16.5" thickBot="1" x14ac:dyDescent="0.3">
      <c r="A14612" s="63" t="s">
        <v>16079</v>
      </c>
      <c r="B14612" s="23" t="s">
        <v>42</v>
      </c>
      <c r="C14612" s="64">
        <v>196829637357</v>
      </c>
      <c r="D14612" s="63" t="s">
        <v>18581</v>
      </c>
      <c r="E14612" s="23" t="s">
        <v>311</v>
      </c>
      <c r="F14612" s="23" t="s">
        <v>295</v>
      </c>
      <c r="J14612" s="23" t="s">
        <v>297</v>
      </c>
      <c r="T14612" s="23" t="s">
        <v>328</v>
      </c>
      <c r="U14612" s="58">
        <v>0</v>
      </c>
      <c r="V14612" s="33">
        <v>10</v>
      </c>
      <c r="Y14612" s="83"/>
      <c r="Z14612" s="23" t="s">
        <v>314</v>
      </c>
    </row>
    <row r="14613" spans="1:26" ht="16.5" thickBot="1" x14ac:dyDescent="0.3">
      <c r="A14613" s="63" t="s">
        <v>16080</v>
      </c>
      <c r="B14613" s="23" t="s">
        <v>42</v>
      </c>
      <c r="C14613" s="64">
        <v>196829637364</v>
      </c>
      <c r="D14613" s="63" t="s">
        <v>18582</v>
      </c>
      <c r="E14613" s="23" t="s">
        <v>311</v>
      </c>
      <c r="F14613" s="23" t="s">
        <v>295</v>
      </c>
      <c r="J14613" s="23" t="s">
        <v>297</v>
      </c>
      <c r="T14613" s="23" t="s">
        <v>328</v>
      </c>
      <c r="U14613" s="58">
        <v>0</v>
      </c>
      <c r="V14613" s="33">
        <v>10</v>
      </c>
      <c r="Y14613" s="83"/>
      <c r="Z14613" s="23" t="s">
        <v>314</v>
      </c>
    </row>
    <row r="14614" spans="1:26" ht="16.5" thickBot="1" x14ac:dyDescent="0.3">
      <c r="A14614" s="63" t="s">
        <v>16081</v>
      </c>
      <c r="B14614" s="23" t="s">
        <v>42</v>
      </c>
      <c r="C14614" s="64">
        <v>196829637395</v>
      </c>
      <c r="D14614" s="63" t="s">
        <v>18583</v>
      </c>
      <c r="E14614" s="23" t="s">
        <v>311</v>
      </c>
      <c r="F14614" s="23" t="s">
        <v>295</v>
      </c>
      <c r="J14614" s="23" t="s">
        <v>297</v>
      </c>
      <c r="T14614" s="23" t="s">
        <v>328</v>
      </c>
      <c r="U14614" s="58">
        <v>0</v>
      </c>
      <c r="V14614" s="33">
        <v>10</v>
      </c>
      <c r="Y14614" s="83"/>
      <c r="Z14614" s="23" t="s">
        <v>314</v>
      </c>
    </row>
    <row r="14615" spans="1:26" ht="16.5" thickBot="1" x14ac:dyDescent="0.3">
      <c r="A14615" s="63" t="s">
        <v>16082</v>
      </c>
      <c r="B14615" s="23" t="s">
        <v>42</v>
      </c>
      <c r="C14615" s="64">
        <v>196829637401</v>
      </c>
      <c r="D14615" s="63" t="s">
        <v>18584</v>
      </c>
      <c r="E14615" s="23" t="s">
        <v>311</v>
      </c>
      <c r="F14615" s="23" t="s">
        <v>295</v>
      </c>
      <c r="J14615" s="23" t="s">
        <v>297</v>
      </c>
      <c r="T14615" s="23" t="s">
        <v>328</v>
      </c>
      <c r="U14615" s="58">
        <v>1</v>
      </c>
      <c r="V14615" s="33">
        <v>10</v>
      </c>
      <c r="Y14615" s="84">
        <v>58.95</v>
      </c>
      <c r="Z14615" s="23" t="s">
        <v>314</v>
      </c>
    </row>
    <row r="14616" spans="1:26" ht="16.5" thickBot="1" x14ac:dyDescent="0.3">
      <c r="A14616" s="63" t="s">
        <v>16152</v>
      </c>
      <c r="B14616" s="23" t="s">
        <v>42</v>
      </c>
      <c r="C14616" s="64">
        <v>196829657126</v>
      </c>
      <c r="D14616" s="63" t="s">
        <v>18654</v>
      </c>
      <c r="E14616" s="23" t="s">
        <v>311</v>
      </c>
      <c r="F14616" s="23" t="s">
        <v>295</v>
      </c>
      <c r="J14616" s="23" t="s">
        <v>297</v>
      </c>
      <c r="T14616" s="23" t="s">
        <v>328</v>
      </c>
      <c r="U14616" s="58">
        <v>0</v>
      </c>
      <c r="V14616" s="33">
        <v>10</v>
      </c>
      <c r="Y14616" s="83"/>
      <c r="Z14616" s="23" t="s">
        <v>314</v>
      </c>
    </row>
    <row r="14617" spans="1:26" ht="16.5" thickBot="1" x14ac:dyDescent="0.3">
      <c r="A14617" s="63" t="s">
        <v>11986</v>
      </c>
      <c r="B14617" s="23" t="s">
        <v>42</v>
      </c>
      <c r="C14617" s="64">
        <v>196829664827</v>
      </c>
      <c r="D14617" s="63" t="s">
        <v>5584</v>
      </c>
      <c r="E14617" s="23" t="s">
        <v>311</v>
      </c>
      <c r="F14617" s="23" t="s">
        <v>295</v>
      </c>
      <c r="J14617" s="23" t="s">
        <v>297</v>
      </c>
      <c r="T14617" s="23" t="s">
        <v>328</v>
      </c>
      <c r="U14617" s="58">
        <v>0</v>
      </c>
      <c r="V14617" s="33">
        <v>10</v>
      </c>
      <c r="Y14617" s="83"/>
      <c r="Z14617" s="23" t="s">
        <v>314</v>
      </c>
    </row>
    <row r="14618" spans="1:26" ht="16.5" thickBot="1" x14ac:dyDescent="0.3">
      <c r="A14618" s="63" t="s">
        <v>16170</v>
      </c>
      <c r="B14618" s="23" t="s">
        <v>42</v>
      </c>
      <c r="C14618" s="64">
        <v>196829679425</v>
      </c>
      <c r="D14618" s="63" t="s">
        <v>18672</v>
      </c>
      <c r="E14618" s="23" t="s">
        <v>311</v>
      </c>
      <c r="F14618" s="23" t="s">
        <v>295</v>
      </c>
      <c r="J14618" s="23" t="s">
        <v>297</v>
      </c>
      <c r="T14618" s="23" t="s">
        <v>328</v>
      </c>
      <c r="U14618" s="58">
        <v>1</v>
      </c>
      <c r="V14618" s="33">
        <v>10</v>
      </c>
      <c r="Y14618" s="84">
        <v>183</v>
      </c>
      <c r="Z14618" s="23" t="s">
        <v>314</v>
      </c>
    </row>
    <row r="14619" spans="1:26" ht="16.5" thickBot="1" x14ac:dyDescent="0.3">
      <c r="A14619" s="63" t="s">
        <v>16083</v>
      </c>
      <c r="B14619" s="23" t="s">
        <v>42</v>
      </c>
      <c r="C14619" s="64">
        <v>196829679432</v>
      </c>
      <c r="D14619" s="63" t="s">
        <v>18585</v>
      </c>
      <c r="E14619" s="23" t="s">
        <v>311</v>
      </c>
      <c r="F14619" s="23" t="s">
        <v>295</v>
      </c>
      <c r="J14619" s="23" t="s">
        <v>297</v>
      </c>
      <c r="T14619" s="23" t="s">
        <v>328</v>
      </c>
      <c r="U14619" s="58">
        <v>0</v>
      </c>
      <c r="V14619" s="33">
        <v>10</v>
      </c>
      <c r="Y14619" s="83"/>
      <c r="Z14619" s="23" t="s">
        <v>314</v>
      </c>
    </row>
    <row r="14620" spans="1:26" ht="16.5" thickBot="1" x14ac:dyDescent="0.3">
      <c r="A14620" s="63" t="s">
        <v>16084</v>
      </c>
      <c r="B14620" s="23" t="s">
        <v>42</v>
      </c>
      <c r="C14620" s="64">
        <v>196829686911</v>
      </c>
      <c r="D14620" s="63" t="s">
        <v>18586</v>
      </c>
      <c r="E14620" s="23" t="s">
        <v>311</v>
      </c>
      <c r="F14620" s="23" t="s">
        <v>295</v>
      </c>
      <c r="J14620" s="23" t="s">
        <v>297</v>
      </c>
      <c r="T14620" s="23" t="s">
        <v>328</v>
      </c>
      <c r="U14620" s="58">
        <v>0</v>
      </c>
      <c r="V14620" s="33">
        <v>10</v>
      </c>
      <c r="Y14620" s="83"/>
      <c r="Z14620" s="23" t="s">
        <v>314</v>
      </c>
    </row>
    <row r="14621" spans="1:26" ht="16.5" thickBot="1" x14ac:dyDescent="0.3">
      <c r="A14621" s="63" t="s">
        <v>16151</v>
      </c>
      <c r="B14621" s="23" t="s">
        <v>42</v>
      </c>
      <c r="C14621" s="64">
        <v>196829686935</v>
      </c>
      <c r="D14621" s="63" t="s">
        <v>18653</v>
      </c>
      <c r="E14621" s="23" t="s">
        <v>311</v>
      </c>
      <c r="F14621" s="23" t="s">
        <v>295</v>
      </c>
      <c r="J14621" s="23" t="s">
        <v>297</v>
      </c>
      <c r="T14621" s="23" t="s">
        <v>328</v>
      </c>
      <c r="U14621" s="58">
        <v>0</v>
      </c>
      <c r="V14621" s="33">
        <v>10</v>
      </c>
      <c r="Y14621" s="83"/>
      <c r="Z14621" s="23" t="s">
        <v>314</v>
      </c>
    </row>
    <row r="14622" spans="1:26" ht="16.5" thickBot="1" x14ac:dyDescent="0.3">
      <c r="A14622" s="63" t="s">
        <v>16085</v>
      </c>
      <c r="B14622" s="23" t="s">
        <v>42</v>
      </c>
      <c r="C14622" s="64">
        <v>196829686942</v>
      </c>
      <c r="D14622" s="63" t="s">
        <v>18587</v>
      </c>
      <c r="E14622" s="23" t="s">
        <v>311</v>
      </c>
      <c r="F14622" s="23" t="s">
        <v>295</v>
      </c>
      <c r="J14622" s="23" t="s">
        <v>297</v>
      </c>
      <c r="T14622" s="23" t="s">
        <v>328</v>
      </c>
      <c r="U14622" s="58">
        <v>0</v>
      </c>
      <c r="V14622" s="33">
        <v>10</v>
      </c>
      <c r="Y14622" s="83"/>
      <c r="Z14622" s="23" t="s">
        <v>314</v>
      </c>
    </row>
    <row r="14623" spans="1:26" ht="16.5" thickBot="1" x14ac:dyDescent="0.3">
      <c r="A14623" s="63" t="s">
        <v>16086</v>
      </c>
      <c r="B14623" s="23" t="s">
        <v>42</v>
      </c>
      <c r="C14623" s="64">
        <v>196829686959</v>
      </c>
      <c r="D14623" s="63" t="s">
        <v>18588</v>
      </c>
      <c r="E14623" s="23" t="s">
        <v>311</v>
      </c>
      <c r="F14623" s="23" t="s">
        <v>295</v>
      </c>
      <c r="J14623" s="23" t="s">
        <v>297</v>
      </c>
      <c r="T14623" s="23" t="s">
        <v>328</v>
      </c>
      <c r="U14623" s="58">
        <v>0</v>
      </c>
      <c r="V14623" s="33">
        <v>10</v>
      </c>
      <c r="Y14623" s="83"/>
      <c r="Z14623" s="23" t="s">
        <v>314</v>
      </c>
    </row>
    <row r="14624" spans="1:26" ht="16.5" thickBot="1" x14ac:dyDescent="0.3">
      <c r="A14624" s="63" t="s">
        <v>35997</v>
      </c>
      <c r="B14624" s="23" t="s">
        <v>42</v>
      </c>
      <c r="C14624" s="64">
        <v>196829686997</v>
      </c>
      <c r="D14624" s="63" t="s">
        <v>38576</v>
      </c>
      <c r="E14624" s="23" t="s">
        <v>311</v>
      </c>
      <c r="F14624" s="23" t="s">
        <v>295</v>
      </c>
      <c r="J14624" s="23" t="s">
        <v>297</v>
      </c>
      <c r="T14624" s="23" t="s">
        <v>328</v>
      </c>
      <c r="U14624" s="58">
        <v>1</v>
      </c>
      <c r="V14624" s="33">
        <v>10</v>
      </c>
      <c r="Y14624" s="84">
        <v>145.80000000000001</v>
      </c>
      <c r="Z14624" s="23" t="s">
        <v>314</v>
      </c>
    </row>
    <row r="14625" spans="1:26" ht="16.5" thickBot="1" x14ac:dyDescent="0.3">
      <c r="A14625" s="63" t="s">
        <v>16087</v>
      </c>
      <c r="B14625" s="23" t="s">
        <v>42</v>
      </c>
      <c r="C14625" s="64">
        <v>196829717806</v>
      </c>
      <c r="D14625" s="63" t="s">
        <v>18589</v>
      </c>
      <c r="E14625" s="23" t="s">
        <v>311</v>
      </c>
      <c r="F14625" s="23" t="s">
        <v>295</v>
      </c>
      <c r="J14625" s="23" t="s">
        <v>297</v>
      </c>
      <c r="T14625" s="23" t="s">
        <v>328</v>
      </c>
      <c r="U14625" s="58">
        <v>0</v>
      </c>
      <c r="V14625" s="33">
        <v>10</v>
      </c>
      <c r="Y14625" s="83"/>
      <c r="Z14625" s="23" t="s">
        <v>314</v>
      </c>
    </row>
    <row r="14626" spans="1:26" ht="16.5" thickBot="1" x14ac:dyDescent="0.3">
      <c r="A14626" s="63" t="s">
        <v>16088</v>
      </c>
      <c r="B14626" s="23" t="s">
        <v>42</v>
      </c>
      <c r="C14626" s="64">
        <v>196829723173</v>
      </c>
      <c r="D14626" s="63" t="s">
        <v>18590</v>
      </c>
      <c r="E14626" s="23" t="s">
        <v>311</v>
      </c>
      <c r="F14626" s="23" t="s">
        <v>295</v>
      </c>
      <c r="J14626" s="23" t="s">
        <v>297</v>
      </c>
      <c r="T14626" s="23" t="s">
        <v>328</v>
      </c>
      <c r="U14626" s="58">
        <v>0</v>
      </c>
      <c r="V14626" s="33">
        <v>10</v>
      </c>
      <c r="Y14626" s="83"/>
      <c r="Z14626" s="23" t="s">
        <v>314</v>
      </c>
    </row>
    <row r="14627" spans="1:26" ht="16.5" thickBot="1" x14ac:dyDescent="0.3">
      <c r="A14627" s="63" t="s">
        <v>16182</v>
      </c>
      <c r="B14627" s="23" t="s">
        <v>42</v>
      </c>
      <c r="C14627" s="64">
        <v>196829723234</v>
      </c>
      <c r="D14627" s="63" t="s">
        <v>18684</v>
      </c>
      <c r="E14627" s="23" t="s">
        <v>311</v>
      </c>
      <c r="F14627" s="23" t="s">
        <v>295</v>
      </c>
      <c r="J14627" s="23" t="s">
        <v>297</v>
      </c>
      <c r="T14627" s="23" t="s">
        <v>328</v>
      </c>
      <c r="U14627" s="58">
        <v>0</v>
      </c>
      <c r="V14627" s="33">
        <v>10</v>
      </c>
      <c r="Y14627" s="83"/>
      <c r="Z14627" s="23" t="s">
        <v>314</v>
      </c>
    </row>
    <row r="14628" spans="1:26" ht="16.5" thickBot="1" x14ac:dyDescent="0.3">
      <c r="A14628" s="63" t="s">
        <v>39805</v>
      </c>
      <c r="B14628" s="23" t="s">
        <v>42</v>
      </c>
      <c r="C14628" s="64">
        <v>196829727287</v>
      </c>
      <c r="D14628" s="63" t="s">
        <v>40712</v>
      </c>
      <c r="E14628" s="23" t="s">
        <v>311</v>
      </c>
      <c r="F14628" s="23" t="s">
        <v>295</v>
      </c>
      <c r="J14628" s="23" t="s">
        <v>297</v>
      </c>
      <c r="T14628" s="23" t="s">
        <v>328</v>
      </c>
      <c r="U14628" s="58">
        <v>0</v>
      </c>
      <c r="V14628" s="33">
        <v>10</v>
      </c>
      <c r="Y14628" s="83"/>
      <c r="Z14628" s="23" t="s">
        <v>314</v>
      </c>
    </row>
    <row r="14629" spans="1:26" ht="16.5" thickBot="1" x14ac:dyDescent="0.3">
      <c r="A14629" s="63" t="s">
        <v>39806</v>
      </c>
      <c r="B14629" s="23" t="s">
        <v>42</v>
      </c>
      <c r="C14629" s="64">
        <v>196829727317</v>
      </c>
      <c r="D14629" s="63" t="s">
        <v>40713</v>
      </c>
      <c r="E14629" s="23" t="s">
        <v>311</v>
      </c>
      <c r="F14629" s="23" t="s">
        <v>295</v>
      </c>
      <c r="J14629" s="23" t="s">
        <v>297</v>
      </c>
      <c r="T14629" s="23" t="s">
        <v>328</v>
      </c>
      <c r="U14629" s="58">
        <v>0</v>
      </c>
      <c r="V14629" s="33">
        <v>10</v>
      </c>
      <c r="Y14629" s="83"/>
      <c r="Z14629" s="23" t="s">
        <v>314</v>
      </c>
    </row>
    <row r="14630" spans="1:26" ht="16.5" thickBot="1" x14ac:dyDescent="0.3">
      <c r="A14630" s="63" t="s">
        <v>16089</v>
      </c>
      <c r="B14630" s="23" t="s">
        <v>42</v>
      </c>
      <c r="C14630" s="64">
        <v>196829727379</v>
      </c>
      <c r="D14630" s="63" t="s">
        <v>18591</v>
      </c>
      <c r="E14630" s="23" t="s">
        <v>311</v>
      </c>
      <c r="F14630" s="23" t="s">
        <v>295</v>
      </c>
      <c r="J14630" s="23" t="s">
        <v>297</v>
      </c>
      <c r="T14630" s="23" t="s">
        <v>328</v>
      </c>
      <c r="U14630" s="58">
        <v>0</v>
      </c>
      <c r="V14630" s="33">
        <v>10</v>
      </c>
      <c r="Y14630" s="83"/>
      <c r="Z14630" s="23" t="s">
        <v>314</v>
      </c>
    </row>
    <row r="14631" spans="1:26" ht="16.5" thickBot="1" x14ac:dyDescent="0.3">
      <c r="A14631" s="63" t="s">
        <v>39807</v>
      </c>
      <c r="B14631" s="23" t="s">
        <v>42</v>
      </c>
      <c r="C14631" s="64">
        <v>196829727409</v>
      </c>
      <c r="D14631" s="63" t="s">
        <v>40714</v>
      </c>
      <c r="E14631" s="23" t="s">
        <v>311</v>
      </c>
      <c r="F14631" s="23" t="s">
        <v>295</v>
      </c>
      <c r="J14631" s="23" t="s">
        <v>297</v>
      </c>
      <c r="T14631" s="23" t="s">
        <v>328</v>
      </c>
      <c r="U14631" s="58">
        <v>0</v>
      </c>
      <c r="V14631" s="33">
        <v>10</v>
      </c>
      <c r="Y14631" s="83"/>
      <c r="Z14631" s="23" t="s">
        <v>314</v>
      </c>
    </row>
    <row r="14632" spans="1:26" ht="16.5" thickBot="1" x14ac:dyDescent="0.3">
      <c r="A14632" s="63" t="s">
        <v>39808</v>
      </c>
      <c r="B14632" s="23" t="s">
        <v>42</v>
      </c>
      <c r="C14632" s="64">
        <v>196829727522</v>
      </c>
      <c r="D14632" s="63" t="s">
        <v>40715</v>
      </c>
      <c r="E14632" s="23" t="s">
        <v>311</v>
      </c>
      <c r="F14632" s="23" t="s">
        <v>295</v>
      </c>
      <c r="J14632" s="23" t="s">
        <v>297</v>
      </c>
      <c r="T14632" s="23" t="s">
        <v>328</v>
      </c>
      <c r="U14632" s="58">
        <v>0</v>
      </c>
      <c r="V14632" s="33">
        <v>10</v>
      </c>
      <c r="Y14632" s="83"/>
      <c r="Z14632" s="23" t="s">
        <v>314</v>
      </c>
    </row>
    <row r="14633" spans="1:26" ht="16.5" thickBot="1" x14ac:dyDescent="0.3">
      <c r="A14633" s="63" t="s">
        <v>16090</v>
      </c>
      <c r="B14633" s="23" t="s">
        <v>42</v>
      </c>
      <c r="C14633" s="64">
        <v>196829732502</v>
      </c>
      <c r="D14633" s="63" t="s">
        <v>18592</v>
      </c>
      <c r="E14633" s="23" t="s">
        <v>311</v>
      </c>
      <c r="F14633" s="23" t="s">
        <v>295</v>
      </c>
      <c r="J14633" s="23" t="s">
        <v>297</v>
      </c>
      <c r="T14633" s="23" t="s">
        <v>328</v>
      </c>
      <c r="U14633" s="58">
        <v>0</v>
      </c>
      <c r="V14633" s="33">
        <v>10</v>
      </c>
      <c r="Y14633" s="83"/>
      <c r="Z14633" s="23" t="s">
        <v>314</v>
      </c>
    </row>
    <row r="14634" spans="1:26" ht="16.5" thickBot="1" x14ac:dyDescent="0.3">
      <c r="A14634" s="63" t="s">
        <v>16091</v>
      </c>
      <c r="B14634" s="23" t="s">
        <v>42</v>
      </c>
      <c r="C14634" s="64">
        <v>196829732588</v>
      </c>
      <c r="D14634" s="63" t="s">
        <v>18593</v>
      </c>
      <c r="E14634" s="23" t="s">
        <v>311</v>
      </c>
      <c r="F14634" s="23" t="s">
        <v>295</v>
      </c>
      <c r="J14634" s="23" t="s">
        <v>297</v>
      </c>
      <c r="T14634" s="23" t="s">
        <v>328</v>
      </c>
      <c r="U14634" s="58">
        <v>0</v>
      </c>
      <c r="V14634" s="33">
        <v>10</v>
      </c>
      <c r="Y14634" s="83"/>
      <c r="Z14634" s="23" t="s">
        <v>314</v>
      </c>
    </row>
    <row r="14635" spans="1:26" ht="16.5" thickBot="1" x14ac:dyDescent="0.3">
      <c r="A14635" s="63" t="s">
        <v>39809</v>
      </c>
      <c r="B14635" s="23" t="s">
        <v>42</v>
      </c>
      <c r="C14635" s="64">
        <v>196829735343</v>
      </c>
      <c r="D14635" s="63" t="s">
        <v>40716</v>
      </c>
      <c r="E14635" s="23" t="s">
        <v>311</v>
      </c>
      <c r="F14635" s="23" t="s">
        <v>295</v>
      </c>
      <c r="J14635" s="23" t="s">
        <v>297</v>
      </c>
      <c r="T14635" s="23" t="s">
        <v>328</v>
      </c>
      <c r="U14635" s="58">
        <v>1</v>
      </c>
      <c r="V14635" s="33">
        <v>10</v>
      </c>
      <c r="Y14635" s="84">
        <v>135.71</v>
      </c>
      <c r="Z14635" s="23" t="s">
        <v>314</v>
      </c>
    </row>
    <row r="14636" spans="1:26" ht="16.5" thickBot="1" x14ac:dyDescent="0.3">
      <c r="A14636" s="63" t="s">
        <v>16154</v>
      </c>
      <c r="B14636" s="23" t="s">
        <v>42</v>
      </c>
      <c r="C14636" s="64">
        <v>196829735374</v>
      </c>
      <c r="D14636" s="63" t="s">
        <v>18656</v>
      </c>
      <c r="E14636" s="23" t="s">
        <v>311</v>
      </c>
      <c r="F14636" s="23" t="s">
        <v>295</v>
      </c>
      <c r="J14636" s="23" t="s">
        <v>297</v>
      </c>
      <c r="T14636" s="23" t="s">
        <v>328</v>
      </c>
      <c r="U14636" s="58">
        <v>1</v>
      </c>
      <c r="V14636" s="33">
        <v>10</v>
      </c>
      <c r="Y14636" s="84">
        <v>192.49</v>
      </c>
      <c r="Z14636" s="23" t="s">
        <v>314</v>
      </c>
    </row>
    <row r="14637" spans="1:26" ht="16.5" thickBot="1" x14ac:dyDescent="0.3">
      <c r="A14637" s="63" t="s">
        <v>16092</v>
      </c>
      <c r="B14637" s="23" t="s">
        <v>42</v>
      </c>
      <c r="C14637" s="64">
        <v>196829735381</v>
      </c>
      <c r="D14637" s="63" t="s">
        <v>18594</v>
      </c>
      <c r="E14637" s="23" t="s">
        <v>311</v>
      </c>
      <c r="F14637" s="23" t="s">
        <v>295</v>
      </c>
      <c r="J14637" s="23" t="s">
        <v>297</v>
      </c>
      <c r="T14637" s="23" t="s">
        <v>328</v>
      </c>
      <c r="U14637" s="58">
        <v>1</v>
      </c>
      <c r="V14637" s="33">
        <v>10</v>
      </c>
      <c r="Y14637" s="84">
        <v>134.71</v>
      </c>
      <c r="Z14637" s="23" t="s">
        <v>314</v>
      </c>
    </row>
    <row r="14638" spans="1:26" ht="16.5" thickBot="1" x14ac:dyDescent="0.3">
      <c r="A14638" s="63" t="s">
        <v>16093</v>
      </c>
      <c r="B14638" s="23" t="s">
        <v>42</v>
      </c>
      <c r="C14638" s="64">
        <v>196829735404</v>
      </c>
      <c r="D14638" s="63" t="s">
        <v>18595</v>
      </c>
      <c r="E14638" s="23" t="s">
        <v>311</v>
      </c>
      <c r="F14638" s="23" t="s">
        <v>295</v>
      </c>
      <c r="J14638" s="23" t="s">
        <v>297</v>
      </c>
      <c r="T14638" s="23" t="s">
        <v>328</v>
      </c>
      <c r="U14638" s="58">
        <v>1</v>
      </c>
      <c r="V14638" s="33">
        <v>10</v>
      </c>
      <c r="Y14638" s="84">
        <v>134.71</v>
      </c>
      <c r="Z14638" s="23" t="s">
        <v>314</v>
      </c>
    </row>
    <row r="14639" spans="1:26" ht="16.5" thickBot="1" x14ac:dyDescent="0.3">
      <c r="A14639" s="63" t="s">
        <v>16094</v>
      </c>
      <c r="B14639" s="23" t="s">
        <v>42</v>
      </c>
      <c r="C14639" s="64">
        <v>196829735411</v>
      </c>
      <c r="D14639" s="63" t="s">
        <v>18596</v>
      </c>
      <c r="E14639" s="23" t="s">
        <v>311</v>
      </c>
      <c r="F14639" s="23" t="s">
        <v>295</v>
      </c>
      <c r="J14639" s="23" t="s">
        <v>297</v>
      </c>
      <c r="T14639" s="23" t="s">
        <v>328</v>
      </c>
      <c r="U14639" s="58">
        <v>1</v>
      </c>
      <c r="V14639" s="33">
        <v>10</v>
      </c>
      <c r="Y14639" s="84">
        <v>143.76</v>
      </c>
      <c r="Z14639" s="23" t="s">
        <v>314</v>
      </c>
    </row>
    <row r="14640" spans="1:26" ht="16.5" thickBot="1" x14ac:dyDescent="0.3">
      <c r="A14640" s="63" t="s">
        <v>16095</v>
      </c>
      <c r="B14640" s="23" t="s">
        <v>42</v>
      </c>
      <c r="C14640" s="64">
        <v>196829735435</v>
      </c>
      <c r="D14640" s="63" t="s">
        <v>18597</v>
      </c>
      <c r="E14640" s="23" t="s">
        <v>311</v>
      </c>
      <c r="F14640" s="23" t="s">
        <v>295</v>
      </c>
      <c r="J14640" s="23" t="s">
        <v>297</v>
      </c>
      <c r="T14640" s="23" t="s">
        <v>328</v>
      </c>
      <c r="U14640" s="58">
        <v>0</v>
      </c>
      <c r="V14640" s="33">
        <v>10</v>
      </c>
      <c r="Y14640" s="83"/>
      <c r="Z14640" s="23" t="s">
        <v>314</v>
      </c>
    </row>
    <row r="14641" spans="1:26" ht="16.5" thickBot="1" x14ac:dyDescent="0.3">
      <c r="A14641" s="63" t="s">
        <v>16096</v>
      </c>
      <c r="B14641" s="23" t="s">
        <v>42</v>
      </c>
      <c r="C14641" s="64">
        <v>196829735442</v>
      </c>
      <c r="D14641" s="63" t="s">
        <v>18598</v>
      </c>
      <c r="E14641" s="23" t="s">
        <v>311</v>
      </c>
      <c r="F14641" s="23" t="s">
        <v>295</v>
      </c>
      <c r="J14641" s="23" t="s">
        <v>297</v>
      </c>
      <c r="T14641" s="23" t="s">
        <v>328</v>
      </c>
      <c r="U14641" s="58">
        <v>1</v>
      </c>
      <c r="V14641" s="33">
        <v>10</v>
      </c>
      <c r="Y14641" s="84">
        <v>133.71</v>
      </c>
      <c r="Z14641" s="23" t="s">
        <v>314</v>
      </c>
    </row>
    <row r="14642" spans="1:26" ht="16.5" thickBot="1" x14ac:dyDescent="0.3">
      <c r="A14642" s="63" t="s">
        <v>16174</v>
      </c>
      <c r="B14642" s="23" t="s">
        <v>42</v>
      </c>
      <c r="C14642" s="64">
        <v>196829735459</v>
      </c>
      <c r="D14642" s="63" t="s">
        <v>18676</v>
      </c>
      <c r="E14642" s="23" t="s">
        <v>311</v>
      </c>
      <c r="F14642" s="23" t="s">
        <v>295</v>
      </c>
      <c r="J14642" s="23" t="s">
        <v>297</v>
      </c>
      <c r="T14642" s="23" t="s">
        <v>328</v>
      </c>
      <c r="U14642" s="58">
        <v>0</v>
      </c>
      <c r="V14642" s="33">
        <v>10</v>
      </c>
      <c r="Y14642" s="83"/>
      <c r="Z14642" s="23" t="s">
        <v>314</v>
      </c>
    </row>
    <row r="14643" spans="1:26" ht="16.5" thickBot="1" x14ac:dyDescent="0.3">
      <c r="A14643" s="63" t="s">
        <v>16164</v>
      </c>
      <c r="B14643" s="23" t="s">
        <v>42</v>
      </c>
      <c r="C14643" s="64">
        <v>196829735503</v>
      </c>
      <c r="D14643" s="63" t="s">
        <v>18666</v>
      </c>
      <c r="E14643" s="23" t="s">
        <v>311</v>
      </c>
      <c r="F14643" s="23" t="s">
        <v>295</v>
      </c>
      <c r="J14643" s="23" t="s">
        <v>297</v>
      </c>
      <c r="T14643" s="23" t="s">
        <v>328</v>
      </c>
      <c r="U14643" s="58">
        <v>0</v>
      </c>
      <c r="V14643" s="33">
        <v>10</v>
      </c>
      <c r="Y14643" s="83"/>
      <c r="Z14643" s="23" t="s">
        <v>314</v>
      </c>
    </row>
    <row r="14644" spans="1:26" ht="16.5" thickBot="1" x14ac:dyDescent="0.3">
      <c r="A14644" s="63" t="s">
        <v>16097</v>
      </c>
      <c r="B14644" s="23" t="s">
        <v>42</v>
      </c>
      <c r="C14644" s="64">
        <v>196829750438</v>
      </c>
      <c r="D14644" s="63" t="s">
        <v>18599</v>
      </c>
      <c r="E14644" s="23" t="s">
        <v>311</v>
      </c>
      <c r="F14644" s="23" t="s">
        <v>295</v>
      </c>
      <c r="J14644" s="23" t="s">
        <v>297</v>
      </c>
      <c r="T14644" s="23" t="s">
        <v>328</v>
      </c>
      <c r="U14644" s="58">
        <v>0</v>
      </c>
      <c r="V14644" s="33">
        <v>10</v>
      </c>
      <c r="Y14644" s="83"/>
      <c r="Z14644" s="23" t="s">
        <v>314</v>
      </c>
    </row>
    <row r="14645" spans="1:26" ht="16.5" thickBot="1" x14ac:dyDescent="0.3">
      <c r="A14645" s="63" t="s">
        <v>16098</v>
      </c>
      <c r="B14645" s="23" t="s">
        <v>42</v>
      </c>
      <c r="C14645" s="64">
        <v>196829755822</v>
      </c>
      <c r="D14645" s="63" t="s">
        <v>18600</v>
      </c>
      <c r="E14645" s="23" t="s">
        <v>311</v>
      </c>
      <c r="F14645" s="23" t="s">
        <v>295</v>
      </c>
      <c r="J14645" s="23" t="s">
        <v>297</v>
      </c>
      <c r="T14645" s="23" t="s">
        <v>328</v>
      </c>
      <c r="U14645" s="58">
        <v>0</v>
      </c>
      <c r="V14645" s="33">
        <v>10</v>
      </c>
      <c r="Y14645" s="83"/>
      <c r="Z14645" s="23" t="s">
        <v>314</v>
      </c>
    </row>
    <row r="14646" spans="1:26" ht="16.5" thickBot="1" x14ac:dyDescent="0.3">
      <c r="A14646" s="63" t="s">
        <v>16099</v>
      </c>
      <c r="B14646" s="23" t="s">
        <v>42</v>
      </c>
      <c r="C14646" s="64">
        <v>196829755921</v>
      </c>
      <c r="D14646" s="63" t="s">
        <v>18601</v>
      </c>
      <c r="E14646" s="23" t="s">
        <v>311</v>
      </c>
      <c r="F14646" s="23" t="s">
        <v>295</v>
      </c>
      <c r="J14646" s="23" t="s">
        <v>297</v>
      </c>
      <c r="T14646" s="23" t="s">
        <v>328</v>
      </c>
      <c r="U14646" s="58">
        <v>0</v>
      </c>
      <c r="V14646" s="33">
        <v>10</v>
      </c>
      <c r="Y14646" s="83"/>
      <c r="Z14646" s="23" t="s">
        <v>314</v>
      </c>
    </row>
    <row r="14647" spans="1:26" ht="16.5" thickBot="1" x14ac:dyDescent="0.3">
      <c r="A14647" s="63" t="s">
        <v>16185</v>
      </c>
      <c r="B14647" s="23" t="s">
        <v>42</v>
      </c>
      <c r="C14647" s="64">
        <v>196829755945</v>
      </c>
      <c r="D14647" s="63" t="s">
        <v>18687</v>
      </c>
      <c r="E14647" s="23" t="s">
        <v>311</v>
      </c>
      <c r="F14647" s="23" t="s">
        <v>295</v>
      </c>
      <c r="J14647" s="23" t="s">
        <v>297</v>
      </c>
      <c r="T14647" s="23" t="s">
        <v>328</v>
      </c>
      <c r="U14647" s="58">
        <v>0</v>
      </c>
      <c r="V14647" s="33">
        <v>10</v>
      </c>
      <c r="Y14647" s="83"/>
      <c r="Z14647" s="23" t="s">
        <v>314</v>
      </c>
    </row>
    <row r="14648" spans="1:26" ht="16.5" thickBot="1" x14ac:dyDescent="0.3">
      <c r="A14648" s="63" t="s">
        <v>16176</v>
      </c>
      <c r="B14648" s="23" t="s">
        <v>42</v>
      </c>
      <c r="C14648" s="64">
        <v>196829755969</v>
      </c>
      <c r="D14648" s="63" t="s">
        <v>18678</v>
      </c>
      <c r="E14648" s="23" t="s">
        <v>311</v>
      </c>
      <c r="F14648" s="23" t="s">
        <v>295</v>
      </c>
      <c r="J14648" s="23" t="s">
        <v>297</v>
      </c>
      <c r="T14648" s="23" t="s">
        <v>328</v>
      </c>
      <c r="U14648" s="58">
        <v>0</v>
      </c>
      <c r="V14648" s="33">
        <v>10</v>
      </c>
      <c r="Y14648" s="83"/>
      <c r="Z14648" s="23" t="s">
        <v>314</v>
      </c>
    </row>
    <row r="14649" spans="1:26" ht="16.5" thickBot="1" x14ac:dyDescent="0.3">
      <c r="A14649" s="63" t="s">
        <v>16100</v>
      </c>
      <c r="B14649" s="23" t="s">
        <v>42</v>
      </c>
      <c r="C14649" s="64">
        <v>196829755983</v>
      </c>
      <c r="D14649" s="63" t="s">
        <v>18602</v>
      </c>
      <c r="E14649" s="23" t="s">
        <v>311</v>
      </c>
      <c r="F14649" s="23" t="s">
        <v>295</v>
      </c>
      <c r="J14649" s="23" t="s">
        <v>297</v>
      </c>
      <c r="T14649" s="23" t="s">
        <v>328</v>
      </c>
      <c r="U14649" s="58">
        <v>0</v>
      </c>
      <c r="V14649" s="33">
        <v>10</v>
      </c>
      <c r="Y14649" s="83"/>
      <c r="Z14649" s="23" t="s">
        <v>314</v>
      </c>
    </row>
    <row r="14650" spans="1:26" ht="16.5" thickBot="1" x14ac:dyDescent="0.3">
      <c r="A14650" s="63" t="s">
        <v>16101</v>
      </c>
      <c r="B14650" s="23" t="s">
        <v>42</v>
      </c>
      <c r="C14650" s="64">
        <v>196829765111</v>
      </c>
      <c r="D14650" s="63" t="s">
        <v>18603</v>
      </c>
      <c r="E14650" s="23" t="s">
        <v>311</v>
      </c>
      <c r="F14650" s="23" t="s">
        <v>295</v>
      </c>
      <c r="J14650" s="23" t="s">
        <v>297</v>
      </c>
      <c r="T14650" s="23" t="s">
        <v>328</v>
      </c>
      <c r="U14650" s="58">
        <v>0</v>
      </c>
      <c r="V14650" s="33">
        <v>10</v>
      </c>
      <c r="Y14650" s="83"/>
      <c r="Z14650" s="23" t="s">
        <v>314</v>
      </c>
    </row>
    <row r="14651" spans="1:26" ht="16.5" thickBot="1" x14ac:dyDescent="0.3">
      <c r="A14651" s="63" t="s">
        <v>16102</v>
      </c>
      <c r="B14651" s="23" t="s">
        <v>42</v>
      </c>
      <c r="C14651" s="64">
        <v>196829765173</v>
      </c>
      <c r="D14651" s="63" t="s">
        <v>18604</v>
      </c>
      <c r="E14651" s="23" t="s">
        <v>311</v>
      </c>
      <c r="F14651" s="23" t="s">
        <v>295</v>
      </c>
      <c r="J14651" s="23" t="s">
        <v>297</v>
      </c>
      <c r="T14651" s="23" t="s">
        <v>328</v>
      </c>
      <c r="U14651" s="58">
        <v>0</v>
      </c>
      <c r="V14651" s="33">
        <v>10</v>
      </c>
      <c r="Y14651" s="83"/>
      <c r="Z14651" s="23" t="s">
        <v>314</v>
      </c>
    </row>
    <row r="14652" spans="1:26" ht="16.5" thickBot="1" x14ac:dyDescent="0.3">
      <c r="A14652" s="63" t="s">
        <v>16103</v>
      </c>
      <c r="B14652" s="23" t="s">
        <v>42</v>
      </c>
      <c r="C14652" s="64">
        <v>196829766644</v>
      </c>
      <c r="D14652" s="63" t="s">
        <v>18605</v>
      </c>
      <c r="E14652" s="23" t="s">
        <v>311</v>
      </c>
      <c r="F14652" s="23" t="s">
        <v>295</v>
      </c>
      <c r="J14652" s="23" t="s">
        <v>297</v>
      </c>
      <c r="T14652" s="23" t="s">
        <v>328</v>
      </c>
      <c r="U14652" s="58">
        <v>0</v>
      </c>
      <c r="V14652" s="33">
        <v>10</v>
      </c>
      <c r="Y14652" s="83"/>
      <c r="Z14652" s="23" t="s">
        <v>314</v>
      </c>
    </row>
    <row r="14653" spans="1:26" ht="16.5" thickBot="1" x14ac:dyDescent="0.3">
      <c r="A14653" s="63" t="s">
        <v>16104</v>
      </c>
      <c r="B14653" s="23" t="s">
        <v>42</v>
      </c>
      <c r="C14653" s="64">
        <v>196829766651</v>
      </c>
      <c r="D14653" s="63" t="s">
        <v>18606</v>
      </c>
      <c r="E14653" s="23" t="s">
        <v>311</v>
      </c>
      <c r="F14653" s="23" t="s">
        <v>295</v>
      </c>
      <c r="J14653" s="23" t="s">
        <v>297</v>
      </c>
      <c r="T14653" s="23" t="s">
        <v>328</v>
      </c>
      <c r="U14653" s="58">
        <v>0</v>
      </c>
      <c r="V14653" s="33">
        <v>10</v>
      </c>
      <c r="Y14653" s="83"/>
      <c r="Z14653" s="23" t="s">
        <v>314</v>
      </c>
    </row>
    <row r="14654" spans="1:26" ht="16.5" thickBot="1" x14ac:dyDescent="0.3">
      <c r="A14654" s="63" t="s">
        <v>16105</v>
      </c>
      <c r="B14654" s="23" t="s">
        <v>42</v>
      </c>
      <c r="C14654" s="64">
        <v>196829766675</v>
      </c>
      <c r="D14654" s="63" t="s">
        <v>18607</v>
      </c>
      <c r="E14654" s="23" t="s">
        <v>311</v>
      </c>
      <c r="F14654" s="23" t="s">
        <v>295</v>
      </c>
      <c r="J14654" s="23" t="s">
        <v>297</v>
      </c>
      <c r="T14654" s="23" t="s">
        <v>328</v>
      </c>
      <c r="U14654" s="58">
        <v>0</v>
      </c>
      <c r="V14654" s="33">
        <v>10</v>
      </c>
      <c r="Y14654" s="83"/>
      <c r="Z14654" s="23" t="s">
        <v>314</v>
      </c>
    </row>
    <row r="14655" spans="1:26" ht="16.5" thickBot="1" x14ac:dyDescent="0.3">
      <c r="A14655" s="63" t="s">
        <v>35998</v>
      </c>
      <c r="B14655" s="23" t="s">
        <v>42</v>
      </c>
      <c r="C14655" s="64">
        <v>196829767801</v>
      </c>
      <c r="D14655" s="63" t="s">
        <v>38577</v>
      </c>
      <c r="E14655" s="23" t="s">
        <v>311</v>
      </c>
      <c r="F14655" s="23" t="s">
        <v>295</v>
      </c>
      <c r="J14655" s="23" t="s">
        <v>297</v>
      </c>
      <c r="T14655" s="23" t="s">
        <v>328</v>
      </c>
      <c r="U14655" s="58">
        <v>0</v>
      </c>
      <c r="V14655" s="33">
        <v>10</v>
      </c>
      <c r="Y14655" s="83"/>
      <c r="Z14655" s="23" t="s">
        <v>314</v>
      </c>
    </row>
    <row r="14656" spans="1:26" ht="16.5" thickBot="1" x14ac:dyDescent="0.3">
      <c r="A14656" s="63" t="s">
        <v>16158</v>
      </c>
      <c r="B14656" s="23" t="s">
        <v>42</v>
      </c>
      <c r="C14656" s="64">
        <v>196829767849</v>
      </c>
      <c r="D14656" s="63" t="s">
        <v>18660</v>
      </c>
      <c r="E14656" s="23" t="s">
        <v>311</v>
      </c>
      <c r="F14656" s="23" t="s">
        <v>295</v>
      </c>
      <c r="J14656" s="23" t="s">
        <v>297</v>
      </c>
      <c r="T14656" s="23" t="s">
        <v>328</v>
      </c>
      <c r="U14656" s="58">
        <v>0</v>
      </c>
      <c r="V14656" s="33">
        <v>10</v>
      </c>
      <c r="Y14656" s="83"/>
      <c r="Z14656" s="23" t="s">
        <v>314</v>
      </c>
    </row>
    <row r="14657" spans="1:26" ht="16.5" thickBot="1" x14ac:dyDescent="0.3">
      <c r="A14657" s="63" t="s">
        <v>16106</v>
      </c>
      <c r="B14657" s="23" t="s">
        <v>42</v>
      </c>
      <c r="C14657" s="64">
        <v>196829767955</v>
      </c>
      <c r="D14657" s="63" t="s">
        <v>18608</v>
      </c>
      <c r="E14657" s="23" t="s">
        <v>311</v>
      </c>
      <c r="F14657" s="23" t="s">
        <v>295</v>
      </c>
      <c r="J14657" s="23" t="s">
        <v>297</v>
      </c>
      <c r="T14657" s="23" t="s">
        <v>328</v>
      </c>
      <c r="U14657" s="58">
        <v>0</v>
      </c>
      <c r="V14657" s="33">
        <v>10</v>
      </c>
      <c r="Y14657" s="83"/>
      <c r="Z14657" s="23" t="s">
        <v>314</v>
      </c>
    </row>
    <row r="14658" spans="1:26" ht="16.5" thickBot="1" x14ac:dyDescent="0.3">
      <c r="A14658" s="63" t="s">
        <v>16107</v>
      </c>
      <c r="B14658" s="23" t="s">
        <v>42</v>
      </c>
      <c r="C14658" s="64">
        <v>196829768228</v>
      </c>
      <c r="D14658" s="63" t="s">
        <v>18609</v>
      </c>
      <c r="E14658" s="23" t="s">
        <v>311</v>
      </c>
      <c r="F14658" s="23" t="s">
        <v>295</v>
      </c>
      <c r="J14658" s="23" t="s">
        <v>297</v>
      </c>
      <c r="T14658" s="23" t="s">
        <v>328</v>
      </c>
      <c r="U14658" s="58">
        <v>0</v>
      </c>
      <c r="V14658" s="33">
        <v>10</v>
      </c>
      <c r="Y14658" s="83"/>
      <c r="Z14658" s="23" t="s">
        <v>314</v>
      </c>
    </row>
    <row r="14659" spans="1:26" ht="16.5" thickBot="1" x14ac:dyDescent="0.3">
      <c r="A14659" s="63" t="s">
        <v>16108</v>
      </c>
      <c r="B14659" s="23" t="s">
        <v>42</v>
      </c>
      <c r="C14659" s="64">
        <v>196829772867</v>
      </c>
      <c r="D14659" s="63" t="s">
        <v>18610</v>
      </c>
      <c r="E14659" s="23" t="s">
        <v>311</v>
      </c>
      <c r="F14659" s="23" t="s">
        <v>295</v>
      </c>
      <c r="J14659" s="23" t="s">
        <v>297</v>
      </c>
      <c r="T14659" s="23" t="s">
        <v>328</v>
      </c>
      <c r="U14659" s="58">
        <v>1</v>
      </c>
      <c r="V14659" s="33">
        <v>10</v>
      </c>
      <c r="Y14659" s="84">
        <v>218.32</v>
      </c>
      <c r="Z14659" s="23" t="s">
        <v>314</v>
      </c>
    </row>
    <row r="14660" spans="1:26" ht="16.5" thickBot="1" x14ac:dyDescent="0.3">
      <c r="A14660" s="63" t="s">
        <v>16109</v>
      </c>
      <c r="B14660" s="23" t="s">
        <v>42</v>
      </c>
      <c r="C14660" s="64">
        <v>196829778166</v>
      </c>
      <c r="D14660" s="63" t="s">
        <v>18611</v>
      </c>
      <c r="E14660" s="23" t="s">
        <v>311</v>
      </c>
      <c r="F14660" s="23" t="s">
        <v>295</v>
      </c>
      <c r="J14660" s="23" t="s">
        <v>297</v>
      </c>
      <c r="T14660" s="23" t="s">
        <v>328</v>
      </c>
      <c r="U14660" s="58">
        <v>0</v>
      </c>
      <c r="V14660" s="33">
        <v>10</v>
      </c>
      <c r="Y14660" s="83"/>
      <c r="Z14660" s="23" t="s">
        <v>314</v>
      </c>
    </row>
    <row r="14661" spans="1:26" ht="16.5" thickBot="1" x14ac:dyDescent="0.3">
      <c r="A14661" s="63" t="s">
        <v>16110</v>
      </c>
      <c r="B14661" s="23" t="s">
        <v>42</v>
      </c>
      <c r="C14661" s="64">
        <v>196829778180</v>
      </c>
      <c r="D14661" s="63" t="s">
        <v>18612</v>
      </c>
      <c r="E14661" s="23" t="s">
        <v>311</v>
      </c>
      <c r="F14661" s="23" t="s">
        <v>295</v>
      </c>
      <c r="J14661" s="23" t="s">
        <v>297</v>
      </c>
      <c r="T14661" s="23" t="s">
        <v>328</v>
      </c>
      <c r="U14661" s="58">
        <v>0</v>
      </c>
      <c r="V14661" s="33">
        <v>10</v>
      </c>
      <c r="Y14661" s="83"/>
      <c r="Z14661" s="23" t="s">
        <v>314</v>
      </c>
    </row>
    <row r="14662" spans="1:26" ht="16.5" thickBot="1" x14ac:dyDescent="0.3">
      <c r="A14662" s="63" t="s">
        <v>16111</v>
      </c>
      <c r="B14662" s="23" t="s">
        <v>42</v>
      </c>
      <c r="C14662" s="64">
        <v>196829778197</v>
      </c>
      <c r="D14662" s="63" t="s">
        <v>18613</v>
      </c>
      <c r="E14662" s="23" t="s">
        <v>311</v>
      </c>
      <c r="F14662" s="23" t="s">
        <v>295</v>
      </c>
      <c r="J14662" s="23" t="s">
        <v>297</v>
      </c>
      <c r="T14662" s="23" t="s">
        <v>328</v>
      </c>
      <c r="U14662" s="58">
        <v>0</v>
      </c>
      <c r="V14662" s="33">
        <v>10</v>
      </c>
      <c r="Y14662" s="83"/>
      <c r="Z14662" s="23" t="s">
        <v>314</v>
      </c>
    </row>
    <row r="14663" spans="1:26" ht="16.5" thickBot="1" x14ac:dyDescent="0.3">
      <c r="A14663" s="63" t="s">
        <v>16112</v>
      </c>
      <c r="B14663" s="23" t="s">
        <v>42</v>
      </c>
      <c r="C14663" s="64">
        <v>196829778203</v>
      </c>
      <c r="D14663" s="63" t="s">
        <v>18614</v>
      </c>
      <c r="E14663" s="23" t="s">
        <v>311</v>
      </c>
      <c r="F14663" s="23" t="s">
        <v>295</v>
      </c>
      <c r="J14663" s="23" t="s">
        <v>297</v>
      </c>
      <c r="T14663" s="23" t="s">
        <v>328</v>
      </c>
      <c r="U14663" s="58">
        <v>0</v>
      </c>
      <c r="V14663" s="33">
        <v>10</v>
      </c>
      <c r="Y14663" s="83"/>
      <c r="Z14663" s="23" t="s">
        <v>314</v>
      </c>
    </row>
    <row r="14664" spans="1:26" ht="16.5" thickBot="1" x14ac:dyDescent="0.3">
      <c r="A14664" s="63" t="s">
        <v>16113</v>
      </c>
      <c r="B14664" s="23" t="s">
        <v>42</v>
      </c>
      <c r="C14664" s="64">
        <v>196829778210</v>
      </c>
      <c r="D14664" s="63" t="s">
        <v>18615</v>
      </c>
      <c r="E14664" s="23" t="s">
        <v>311</v>
      </c>
      <c r="F14664" s="23" t="s">
        <v>295</v>
      </c>
      <c r="J14664" s="23" t="s">
        <v>297</v>
      </c>
      <c r="T14664" s="23" t="s">
        <v>328</v>
      </c>
      <c r="U14664" s="58">
        <v>0</v>
      </c>
      <c r="V14664" s="33">
        <v>10</v>
      </c>
      <c r="Y14664" s="83"/>
      <c r="Z14664" s="23" t="s">
        <v>314</v>
      </c>
    </row>
    <row r="14665" spans="1:26" ht="16.5" thickBot="1" x14ac:dyDescent="0.3">
      <c r="A14665" s="63" t="s">
        <v>16114</v>
      </c>
      <c r="B14665" s="23" t="s">
        <v>42</v>
      </c>
      <c r="C14665" s="64">
        <v>196829778234</v>
      </c>
      <c r="D14665" s="63" t="s">
        <v>18616</v>
      </c>
      <c r="E14665" s="23" t="s">
        <v>311</v>
      </c>
      <c r="F14665" s="23" t="s">
        <v>295</v>
      </c>
      <c r="J14665" s="23" t="s">
        <v>297</v>
      </c>
      <c r="T14665" s="23" t="s">
        <v>328</v>
      </c>
      <c r="U14665" s="58">
        <v>0</v>
      </c>
      <c r="V14665" s="33">
        <v>10</v>
      </c>
      <c r="Y14665" s="83"/>
      <c r="Z14665" s="23" t="s">
        <v>314</v>
      </c>
    </row>
    <row r="14666" spans="1:26" ht="16.5" thickBot="1" x14ac:dyDescent="0.3">
      <c r="A14666" s="63" t="s">
        <v>35999</v>
      </c>
      <c r="B14666" s="23" t="s">
        <v>42</v>
      </c>
      <c r="C14666" s="64">
        <v>196829796290</v>
      </c>
      <c r="D14666" s="63" t="s">
        <v>38578</v>
      </c>
      <c r="E14666" s="23" t="s">
        <v>311</v>
      </c>
      <c r="F14666" s="23" t="s">
        <v>295</v>
      </c>
      <c r="J14666" s="23" t="s">
        <v>297</v>
      </c>
      <c r="T14666" s="23" t="s">
        <v>328</v>
      </c>
      <c r="U14666" s="58">
        <v>0</v>
      </c>
      <c r="V14666" s="33">
        <v>10</v>
      </c>
      <c r="Y14666" s="83"/>
      <c r="Z14666" s="23" t="s">
        <v>314</v>
      </c>
    </row>
    <row r="14667" spans="1:26" ht="16.5" thickBot="1" x14ac:dyDescent="0.3">
      <c r="A14667" s="63" t="s">
        <v>16115</v>
      </c>
      <c r="B14667" s="23" t="s">
        <v>42</v>
      </c>
      <c r="C14667" s="64">
        <v>196829797679</v>
      </c>
      <c r="D14667" s="63" t="s">
        <v>18617</v>
      </c>
      <c r="E14667" s="23" t="s">
        <v>311</v>
      </c>
      <c r="F14667" s="23" t="s">
        <v>295</v>
      </c>
      <c r="J14667" s="23" t="s">
        <v>297</v>
      </c>
      <c r="T14667" s="23" t="s">
        <v>328</v>
      </c>
      <c r="U14667" s="58">
        <v>0</v>
      </c>
      <c r="V14667" s="33">
        <v>10</v>
      </c>
      <c r="Y14667" s="83"/>
      <c r="Z14667" s="23" t="s">
        <v>314</v>
      </c>
    </row>
    <row r="14668" spans="1:26" ht="16.5" thickBot="1" x14ac:dyDescent="0.3">
      <c r="A14668" s="63" t="s">
        <v>16116</v>
      </c>
      <c r="B14668" s="23" t="s">
        <v>42</v>
      </c>
      <c r="C14668" s="64">
        <v>196829801970</v>
      </c>
      <c r="D14668" s="63" t="s">
        <v>18618</v>
      </c>
      <c r="E14668" s="23" t="s">
        <v>311</v>
      </c>
      <c r="F14668" s="23" t="s">
        <v>295</v>
      </c>
      <c r="J14668" s="23" t="s">
        <v>297</v>
      </c>
      <c r="T14668" s="23" t="s">
        <v>328</v>
      </c>
      <c r="U14668" s="58">
        <v>0</v>
      </c>
      <c r="V14668" s="33">
        <v>10</v>
      </c>
      <c r="Y14668" s="83"/>
      <c r="Z14668" s="23" t="s">
        <v>314</v>
      </c>
    </row>
    <row r="14669" spans="1:26" ht="16.5" thickBot="1" x14ac:dyDescent="0.3">
      <c r="A14669" s="63" t="s">
        <v>16117</v>
      </c>
      <c r="B14669" s="23" t="s">
        <v>42</v>
      </c>
      <c r="C14669" s="64">
        <v>196829817391</v>
      </c>
      <c r="D14669" s="63" t="s">
        <v>18619</v>
      </c>
      <c r="E14669" s="23" t="s">
        <v>311</v>
      </c>
      <c r="F14669" s="23" t="s">
        <v>295</v>
      </c>
      <c r="J14669" s="23" t="s">
        <v>297</v>
      </c>
      <c r="T14669" s="23" t="s">
        <v>328</v>
      </c>
      <c r="U14669" s="58">
        <v>0</v>
      </c>
      <c r="V14669" s="33">
        <v>10</v>
      </c>
      <c r="Y14669" s="83"/>
      <c r="Z14669" s="23" t="s">
        <v>314</v>
      </c>
    </row>
    <row r="14670" spans="1:26" ht="16.5" thickBot="1" x14ac:dyDescent="0.3">
      <c r="A14670" s="63" t="s">
        <v>36000</v>
      </c>
      <c r="B14670" s="23" t="s">
        <v>42</v>
      </c>
      <c r="C14670" s="64">
        <v>196829819517</v>
      </c>
      <c r="D14670" s="63" t="s">
        <v>38579</v>
      </c>
      <c r="E14670" s="23" t="s">
        <v>311</v>
      </c>
      <c r="F14670" s="23" t="s">
        <v>295</v>
      </c>
      <c r="J14670" s="23" t="s">
        <v>297</v>
      </c>
      <c r="T14670" s="23" t="s">
        <v>328</v>
      </c>
      <c r="U14670" s="58">
        <v>1</v>
      </c>
      <c r="V14670" s="33">
        <v>10</v>
      </c>
      <c r="Y14670" s="84">
        <v>136.77000000000001</v>
      </c>
      <c r="Z14670" s="23" t="s">
        <v>314</v>
      </c>
    </row>
    <row r="14671" spans="1:26" ht="16.5" thickBot="1" x14ac:dyDescent="0.3">
      <c r="A14671" s="63" t="s">
        <v>36001</v>
      </c>
      <c r="B14671" s="23" t="s">
        <v>42</v>
      </c>
      <c r="C14671" s="64">
        <v>196829819586</v>
      </c>
      <c r="D14671" s="63" t="s">
        <v>38580</v>
      </c>
      <c r="E14671" s="23" t="s">
        <v>311</v>
      </c>
      <c r="F14671" s="23" t="s">
        <v>295</v>
      </c>
      <c r="J14671" s="23" t="s">
        <v>297</v>
      </c>
      <c r="T14671" s="23" t="s">
        <v>328</v>
      </c>
      <c r="U14671" s="58">
        <v>0</v>
      </c>
      <c r="V14671" s="33">
        <v>10</v>
      </c>
      <c r="Y14671" s="83"/>
      <c r="Z14671" s="23" t="s">
        <v>314</v>
      </c>
    </row>
    <row r="14672" spans="1:26" ht="16.5" thickBot="1" x14ac:dyDescent="0.3">
      <c r="A14672" s="63" t="s">
        <v>16118</v>
      </c>
      <c r="B14672" s="23" t="s">
        <v>42</v>
      </c>
      <c r="C14672" s="64">
        <v>196829819616</v>
      </c>
      <c r="D14672" s="63" t="s">
        <v>18620</v>
      </c>
      <c r="E14672" s="23" t="s">
        <v>311</v>
      </c>
      <c r="F14672" s="23" t="s">
        <v>295</v>
      </c>
      <c r="J14672" s="23" t="s">
        <v>297</v>
      </c>
      <c r="T14672" s="23" t="s">
        <v>328</v>
      </c>
      <c r="U14672" s="58">
        <v>0</v>
      </c>
      <c r="V14672" s="33">
        <v>10</v>
      </c>
      <c r="Y14672" s="83"/>
      <c r="Z14672" s="23" t="s">
        <v>314</v>
      </c>
    </row>
    <row r="14673" spans="1:26" ht="16.5" thickBot="1" x14ac:dyDescent="0.3">
      <c r="A14673" s="63" t="s">
        <v>16119</v>
      </c>
      <c r="B14673" s="23" t="s">
        <v>42</v>
      </c>
      <c r="C14673" s="64">
        <v>196829819630</v>
      </c>
      <c r="D14673" s="63" t="s">
        <v>18621</v>
      </c>
      <c r="E14673" s="23" t="s">
        <v>311</v>
      </c>
      <c r="F14673" s="23" t="s">
        <v>295</v>
      </c>
      <c r="J14673" s="23" t="s">
        <v>297</v>
      </c>
      <c r="T14673" s="23" t="s">
        <v>328</v>
      </c>
      <c r="U14673" s="58">
        <v>0</v>
      </c>
      <c r="V14673" s="33">
        <v>10</v>
      </c>
      <c r="Y14673" s="83"/>
      <c r="Z14673" s="23" t="s">
        <v>314</v>
      </c>
    </row>
    <row r="14674" spans="1:26" ht="16.5" thickBot="1" x14ac:dyDescent="0.3">
      <c r="A14674" s="63" t="s">
        <v>16179</v>
      </c>
      <c r="B14674" s="23" t="s">
        <v>42</v>
      </c>
      <c r="C14674" s="64">
        <v>196829819661</v>
      </c>
      <c r="D14674" s="63" t="s">
        <v>18681</v>
      </c>
      <c r="E14674" s="23" t="s">
        <v>311</v>
      </c>
      <c r="F14674" s="23" t="s">
        <v>295</v>
      </c>
      <c r="J14674" s="23" t="s">
        <v>297</v>
      </c>
      <c r="T14674" s="23" t="s">
        <v>328</v>
      </c>
      <c r="U14674" s="58">
        <v>0</v>
      </c>
      <c r="V14674" s="33">
        <v>10</v>
      </c>
      <c r="Y14674" s="83"/>
      <c r="Z14674" s="23" t="s">
        <v>314</v>
      </c>
    </row>
    <row r="14675" spans="1:26" ht="16.5" thickBot="1" x14ac:dyDescent="0.3">
      <c r="A14675" s="63" t="s">
        <v>16120</v>
      </c>
      <c r="B14675" s="23" t="s">
        <v>42</v>
      </c>
      <c r="C14675" s="64">
        <v>196829822692</v>
      </c>
      <c r="D14675" s="63" t="s">
        <v>18622</v>
      </c>
      <c r="E14675" s="23" t="s">
        <v>311</v>
      </c>
      <c r="F14675" s="23" t="s">
        <v>295</v>
      </c>
      <c r="J14675" s="23" t="s">
        <v>297</v>
      </c>
      <c r="T14675" s="23" t="s">
        <v>328</v>
      </c>
      <c r="U14675" s="58">
        <v>0</v>
      </c>
      <c r="V14675" s="33">
        <v>10</v>
      </c>
      <c r="Y14675" s="83"/>
      <c r="Z14675" s="23" t="s">
        <v>314</v>
      </c>
    </row>
    <row r="14676" spans="1:26" ht="16.5" thickBot="1" x14ac:dyDescent="0.3">
      <c r="A14676" s="63" t="s">
        <v>16171</v>
      </c>
      <c r="B14676" s="23" t="s">
        <v>42</v>
      </c>
      <c r="C14676" s="64">
        <v>196829822739</v>
      </c>
      <c r="D14676" s="63" t="s">
        <v>18673</v>
      </c>
      <c r="E14676" s="23" t="s">
        <v>311</v>
      </c>
      <c r="F14676" s="23" t="s">
        <v>295</v>
      </c>
      <c r="J14676" s="23" t="s">
        <v>297</v>
      </c>
      <c r="T14676" s="23" t="s">
        <v>328</v>
      </c>
      <c r="U14676" s="58">
        <v>0</v>
      </c>
      <c r="V14676" s="33">
        <v>10</v>
      </c>
      <c r="Y14676" s="83"/>
      <c r="Z14676" s="23" t="s">
        <v>314</v>
      </c>
    </row>
    <row r="14677" spans="1:26" ht="16.5" thickBot="1" x14ac:dyDescent="0.3">
      <c r="A14677" s="63" t="s">
        <v>16121</v>
      </c>
      <c r="B14677" s="23" t="s">
        <v>42</v>
      </c>
      <c r="C14677" s="64">
        <v>196829840009</v>
      </c>
      <c r="D14677" s="63" t="s">
        <v>18623</v>
      </c>
      <c r="E14677" s="23" t="s">
        <v>311</v>
      </c>
      <c r="F14677" s="23" t="s">
        <v>295</v>
      </c>
      <c r="J14677" s="23" t="s">
        <v>297</v>
      </c>
      <c r="T14677" s="23" t="s">
        <v>328</v>
      </c>
      <c r="U14677" s="58">
        <v>0</v>
      </c>
      <c r="V14677" s="33">
        <v>10</v>
      </c>
      <c r="Y14677" s="83"/>
      <c r="Z14677" s="23" t="s">
        <v>314</v>
      </c>
    </row>
    <row r="14678" spans="1:26" ht="16.5" thickBot="1" x14ac:dyDescent="0.3">
      <c r="A14678" s="63" t="s">
        <v>16122</v>
      </c>
      <c r="B14678" s="23" t="s">
        <v>42</v>
      </c>
      <c r="C14678" s="64">
        <v>196829840832</v>
      </c>
      <c r="D14678" s="63" t="s">
        <v>18624</v>
      </c>
      <c r="E14678" s="23" t="s">
        <v>311</v>
      </c>
      <c r="F14678" s="23" t="s">
        <v>295</v>
      </c>
      <c r="J14678" s="23" t="s">
        <v>297</v>
      </c>
      <c r="T14678" s="23" t="s">
        <v>328</v>
      </c>
      <c r="U14678" s="58">
        <v>0</v>
      </c>
      <c r="V14678" s="33">
        <v>10</v>
      </c>
      <c r="Y14678" s="83"/>
      <c r="Z14678" s="23" t="s">
        <v>314</v>
      </c>
    </row>
    <row r="14679" spans="1:26" ht="16.5" thickBot="1" x14ac:dyDescent="0.3">
      <c r="A14679" s="63" t="s">
        <v>16166</v>
      </c>
      <c r="B14679" s="23" t="s">
        <v>42</v>
      </c>
      <c r="C14679" s="64">
        <v>196829840849</v>
      </c>
      <c r="D14679" s="63" t="s">
        <v>18668</v>
      </c>
      <c r="E14679" s="23" t="s">
        <v>311</v>
      </c>
      <c r="F14679" s="23" t="s">
        <v>295</v>
      </c>
      <c r="J14679" s="23" t="s">
        <v>297</v>
      </c>
      <c r="T14679" s="23" t="s">
        <v>328</v>
      </c>
      <c r="U14679" s="58">
        <v>0</v>
      </c>
      <c r="V14679" s="33">
        <v>10</v>
      </c>
      <c r="Y14679" s="83"/>
      <c r="Z14679" s="23" t="s">
        <v>314</v>
      </c>
    </row>
    <row r="14680" spans="1:26" ht="16.5" thickBot="1" x14ac:dyDescent="0.3">
      <c r="A14680" s="63" t="s">
        <v>16169</v>
      </c>
      <c r="B14680" s="23" t="s">
        <v>42</v>
      </c>
      <c r="C14680" s="64">
        <v>196829840856</v>
      </c>
      <c r="D14680" s="63" t="s">
        <v>18671</v>
      </c>
      <c r="E14680" s="23" t="s">
        <v>311</v>
      </c>
      <c r="F14680" s="23" t="s">
        <v>295</v>
      </c>
      <c r="J14680" s="23" t="s">
        <v>297</v>
      </c>
      <c r="T14680" s="23" t="s">
        <v>328</v>
      </c>
      <c r="U14680" s="58">
        <v>0</v>
      </c>
      <c r="V14680" s="33">
        <v>10</v>
      </c>
      <c r="Y14680" s="83"/>
      <c r="Z14680" s="23" t="s">
        <v>314</v>
      </c>
    </row>
    <row r="14681" spans="1:26" ht="16.5" thickBot="1" x14ac:dyDescent="0.3">
      <c r="A14681" s="63" t="s">
        <v>16123</v>
      </c>
      <c r="B14681" s="23" t="s">
        <v>42</v>
      </c>
      <c r="C14681" s="64">
        <v>196829840863</v>
      </c>
      <c r="D14681" s="63" t="s">
        <v>18625</v>
      </c>
      <c r="E14681" s="23" t="s">
        <v>311</v>
      </c>
      <c r="F14681" s="23" t="s">
        <v>295</v>
      </c>
      <c r="J14681" s="23" t="s">
        <v>297</v>
      </c>
      <c r="T14681" s="23" t="s">
        <v>328</v>
      </c>
      <c r="U14681" s="58">
        <v>0</v>
      </c>
      <c r="V14681" s="33">
        <v>10</v>
      </c>
      <c r="Y14681" s="83"/>
      <c r="Z14681" s="23" t="s">
        <v>314</v>
      </c>
    </row>
    <row r="14682" spans="1:26" ht="16.5" thickBot="1" x14ac:dyDescent="0.3">
      <c r="A14682" s="63" t="s">
        <v>16124</v>
      </c>
      <c r="B14682" s="23" t="s">
        <v>42</v>
      </c>
      <c r="C14682" s="64">
        <v>196829840894</v>
      </c>
      <c r="D14682" s="63" t="s">
        <v>18626</v>
      </c>
      <c r="E14682" s="23" t="s">
        <v>311</v>
      </c>
      <c r="F14682" s="23" t="s">
        <v>295</v>
      </c>
      <c r="J14682" s="23" t="s">
        <v>297</v>
      </c>
      <c r="T14682" s="23" t="s">
        <v>328</v>
      </c>
      <c r="U14682" s="58">
        <v>0</v>
      </c>
      <c r="V14682" s="33">
        <v>10</v>
      </c>
      <c r="Y14682" s="83"/>
      <c r="Z14682" s="23" t="s">
        <v>314</v>
      </c>
    </row>
    <row r="14683" spans="1:26" ht="16.5" thickBot="1" x14ac:dyDescent="0.3">
      <c r="A14683" s="63" t="s">
        <v>16125</v>
      </c>
      <c r="B14683" s="23" t="s">
        <v>42</v>
      </c>
      <c r="C14683" s="64">
        <v>196829844830</v>
      </c>
      <c r="D14683" s="63" t="s">
        <v>18627</v>
      </c>
      <c r="E14683" s="23" t="s">
        <v>311</v>
      </c>
      <c r="F14683" s="23" t="s">
        <v>295</v>
      </c>
      <c r="J14683" s="23" t="s">
        <v>297</v>
      </c>
      <c r="T14683" s="23" t="s">
        <v>328</v>
      </c>
      <c r="U14683" s="58">
        <v>0</v>
      </c>
      <c r="V14683" s="33">
        <v>10</v>
      </c>
      <c r="Y14683" s="83"/>
      <c r="Z14683" s="23" t="s">
        <v>314</v>
      </c>
    </row>
    <row r="14684" spans="1:26" ht="16.5" thickBot="1" x14ac:dyDescent="0.3">
      <c r="A14684" s="63" t="s">
        <v>16168</v>
      </c>
      <c r="B14684" s="23" t="s">
        <v>42</v>
      </c>
      <c r="C14684" s="64">
        <v>196829844915</v>
      </c>
      <c r="D14684" s="63" t="s">
        <v>18670</v>
      </c>
      <c r="E14684" s="23" t="s">
        <v>311</v>
      </c>
      <c r="F14684" s="23" t="s">
        <v>295</v>
      </c>
      <c r="J14684" s="23" t="s">
        <v>297</v>
      </c>
      <c r="T14684" s="23" t="s">
        <v>328</v>
      </c>
      <c r="U14684" s="58">
        <v>0</v>
      </c>
      <c r="V14684" s="33">
        <v>10</v>
      </c>
      <c r="Y14684" s="83"/>
      <c r="Z14684" s="23" t="s">
        <v>314</v>
      </c>
    </row>
    <row r="14685" spans="1:26" ht="16.5" thickBot="1" x14ac:dyDescent="0.3">
      <c r="A14685" s="63" t="s">
        <v>16184</v>
      </c>
      <c r="B14685" s="23" t="s">
        <v>42</v>
      </c>
      <c r="C14685" s="64">
        <v>196829844960</v>
      </c>
      <c r="D14685" s="63" t="s">
        <v>18686</v>
      </c>
      <c r="E14685" s="23" t="s">
        <v>311</v>
      </c>
      <c r="F14685" s="23" t="s">
        <v>295</v>
      </c>
      <c r="J14685" s="23" t="s">
        <v>297</v>
      </c>
      <c r="T14685" s="23" t="s">
        <v>328</v>
      </c>
      <c r="U14685" s="58">
        <v>0</v>
      </c>
      <c r="V14685" s="33">
        <v>10</v>
      </c>
      <c r="Y14685" s="83"/>
      <c r="Z14685" s="23" t="s">
        <v>314</v>
      </c>
    </row>
    <row r="14686" spans="1:26" ht="16.5" thickBot="1" x14ac:dyDescent="0.3">
      <c r="A14686" s="63" t="s">
        <v>16177</v>
      </c>
      <c r="B14686" s="23" t="s">
        <v>42</v>
      </c>
      <c r="C14686" s="64">
        <v>196829844977</v>
      </c>
      <c r="D14686" s="63" t="s">
        <v>18679</v>
      </c>
      <c r="E14686" s="23" t="s">
        <v>311</v>
      </c>
      <c r="F14686" s="23" t="s">
        <v>295</v>
      </c>
      <c r="J14686" s="23" t="s">
        <v>297</v>
      </c>
      <c r="T14686" s="23" t="s">
        <v>328</v>
      </c>
      <c r="U14686" s="58">
        <v>0</v>
      </c>
      <c r="V14686" s="33">
        <v>10</v>
      </c>
      <c r="Y14686" s="83"/>
      <c r="Z14686" s="23" t="s">
        <v>314</v>
      </c>
    </row>
    <row r="14687" spans="1:26" ht="16.5" thickBot="1" x14ac:dyDescent="0.3">
      <c r="A14687" s="63" t="s">
        <v>39810</v>
      </c>
      <c r="B14687" s="23" t="s">
        <v>42</v>
      </c>
      <c r="C14687" s="64">
        <v>196829845011</v>
      </c>
      <c r="D14687" s="63" t="s">
        <v>40717</v>
      </c>
      <c r="E14687" s="23" t="s">
        <v>311</v>
      </c>
      <c r="F14687" s="23" t="s">
        <v>295</v>
      </c>
      <c r="J14687" s="23" t="s">
        <v>297</v>
      </c>
      <c r="T14687" s="23" t="s">
        <v>328</v>
      </c>
      <c r="U14687" s="58">
        <v>0</v>
      </c>
      <c r="V14687" s="33">
        <v>10</v>
      </c>
      <c r="Y14687" s="83"/>
      <c r="Z14687" s="23" t="s">
        <v>314</v>
      </c>
    </row>
    <row r="14688" spans="1:26" ht="16.5" thickBot="1" x14ac:dyDescent="0.3">
      <c r="A14688" s="63" t="s">
        <v>16173</v>
      </c>
      <c r="B14688" s="23" t="s">
        <v>42</v>
      </c>
      <c r="C14688" s="64">
        <v>196829845059</v>
      </c>
      <c r="D14688" s="63" t="s">
        <v>18675</v>
      </c>
      <c r="E14688" s="23" t="s">
        <v>311</v>
      </c>
      <c r="F14688" s="23" t="s">
        <v>295</v>
      </c>
      <c r="J14688" s="23" t="s">
        <v>297</v>
      </c>
      <c r="T14688" s="23" t="s">
        <v>328</v>
      </c>
      <c r="U14688" s="58">
        <v>0</v>
      </c>
      <c r="V14688" s="33">
        <v>10</v>
      </c>
      <c r="Y14688" s="83"/>
      <c r="Z14688" s="23" t="s">
        <v>314</v>
      </c>
    </row>
    <row r="14689" spans="1:26" ht="16.5" thickBot="1" x14ac:dyDescent="0.3">
      <c r="A14689" s="63" t="s">
        <v>39811</v>
      </c>
      <c r="B14689" s="23" t="s">
        <v>42</v>
      </c>
      <c r="C14689" s="64">
        <v>196829850718</v>
      </c>
      <c r="D14689" s="63" t="s">
        <v>40718</v>
      </c>
      <c r="E14689" s="23" t="s">
        <v>311</v>
      </c>
      <c r="F14689" s="23" t="s">
        <v>295</v>
      </c>
      <c r="J14689" s="23" t="s">
        <v>297</v>
      </c>
      <c r="T14689" s="23" t="s">
        <v>328</v>
      </c>
      <c r="U14689" s="58">
        <v>0</v>
      </c>
      <c r="V14689" s="33">
        <v>10</v>
      </c>
      <c r="Y14689" s="83"/>
      <c r="Z14689" s="23" t="s">
        <v>314</v>
      </c>
    </row>
    <row r="14690" spans="1:26" ht="16.5" thickBot="1" x14ac:dyDescent="0.3">
      <c r="A14690" s="63" t="s">
        <v>16126</v>
      </c>
      <c r="B14690" s="23" t="s">
        <v>42</v>
      </c>
      <c r="C14690" s="64">
        <v>196829850756</v>
      </c>
      <c r="D14690" s="63" t="s">
        <v>18628</v>
      </c>
      <c r="E14690" s="23" t="s">
        <v>311</v>
      </c>
      <c r="F14690" s="23" t="s">
        <v>295</v>
      </c>
      <c r="J14690" s="23" t="s">
        <v>297</v>
      </c>
      <c r="T14690" s="23" t="s">
        <v>328</v>
      </c>
      <c r="U14690" s="58">
        <v>0</v>
      </c>
      <c r="V14690" s="33">
        <v>10</v>
      </c>
      <c r="Y14690" s="83"/>
      <c r="Z14690" s="23" t="s">
        <v>314</v>
      </c>
    </row>
    <row r="14691" spans="1:26" ht="16.5" thickBot="1" x14ac:dyDescent="0.3">
      <c r="A14691" s="63" t="s">
        <v>16127</v>
      </c>
      <c r="B14691" s="23" t="s">
        <v>42</v>
      </c>
      <c r="C14691" s="64">
        <v>196829850800</v>
      </c>
      <c r="D14691" s="63" t="s">
        <v>18629</v>
      </c>
      <c r="E14691" s="23" t="s">
        <v>311</v>
      </c>
      <c r="F14691" s="23" t="s">
        <v>295</v>
      </c>
      <c r="J14691" s="23" t="s">
        <v>297</v>
      </c>
      <c r="T14691" s="23" t="s">
        <v>328</v>
      </c>
      <c r="U14691" s="58">
        <v>0</v>
      </c>
      <c r="V14691" s="33">
        <v>10</v>
      </c>
      <c r="Y14691" s="83"/>
      <c r="Z14691" s="23" t="s">
        <v>314</v>
      </c>
    </row>
    <row r="14692" spans="1:26" ht="16.5" thickBot="1" x14ac:dyDescent="0.3">
      <c r="A14692" s="63" t="s">
        <v>16128</v>
      </c>
      <c r="B14692" s="23" t="s">
        <v>42</v>
      </c>
      <c r="C14692" s="64">
        <v>196829850831</v>
      </c>
      <c r="D14692" s="63" t="s">
        <v>18630</v>
      </c>
      <c r="E14692" s="23" t="s">
        <v>311</v>
      </c>
      <c r="F14692" s="23" t="s">
        <v>295</v>
      </c>
      <c r="J14692" s="23" t="s">
        <v>297</v>
      </c>
      <c r="T14692" s="23" t="s">
        <v>328</v>
      </c>
      <c r="U14692" s="58">
        <v>0</v>
      </c>
      <c r="V14692" s="33">
        <v>10</v>
      </c>
      <c r="Y14692" s="83"/>
      <c r="Z14692" s="23" t="s">
        <v>314</v>
      </c>
    </row>
    <row r="14693" spans="1:26" ht="16.5" thickBot="1" x14ac:dyDescent="0.3">
      <c r="A14693" s="63" t="s">
        <v>16129</v>
      </c>
      <c r="B14693" s="23" t="s">
        <v>42</v>
      </c>
      <c r="C14693" s="64">
        <v>196829850848</v>
      </c>
      <c r="D14693" s="63" t="s">
        <v>18631</v>
      </c>
      <c r="E14693" s="23" t="s">
        <v>311</v>
      </c>
      <c r="F14693" s="23" t="s">
        <v>295</v>
      </c>
      <c r="J14693" s="23" t="s">
        <v>297</v>
      </c>
      <c r="T14693" s="23" t="s">
        <v>328</v>
      </c>
      <c r="U14693" s="58">
        <v>0</v>
      </c>
      <c r="V14693" s="33">
        <v>10</v>
      </c>
      <c r="Y14693" s="83"/>
      <c r="Z14693" s="23" t="s">
        <v>314</v>
      </c>
    </row>
    <row r="14694" spans="1:26" ht="16.5" thickBot="1" x14ac:dyDescent="0.3">
      <c r="A14694" s="63" t="s">
        <v>16178</v>
      </c>
      <c r="B14694" s="23" t="s">
        <v>42</v>
      </c>
      <c r="C14694" s="64">
        <v>196829850909</v>
      </c>
      <c r="D14694" s="63" t="s">
        <v>18680</v>
      </c>
      <c r="E14694" s="23" t="s">
        <v>311</v>
      </c>
      <c r="F14694" s="23" t="s">
        <v>295</v>
      </c>
      <c r="J14694" s="23" t="s">
        <v>297</v>
      </c>
      <c r="T14694" s="23" t="s">
        <v>328</v>
      </c>
      <c r="U14694" s="58">
        <v>0</v>
      </c>
      <c r="V14694" s="33">
        <v>10</v>
      </c>
      <c r="Y14694" s="83"/>
      <c r="Z14694" s="23" t="s">
        <v>314</v>
      </c>
    </row>
    <row r="14695" spans="1:26" ht="16.5" thickBot="1" x14ac:dyDescent="0.3">
      <c r="A14695" s="63" t="s">
        <v>16130</v>
      </c>
      <c r="B14695" s="23" t="s">
        <v>42</v>
      </c>
      <c r="C14695" s="64">
        <v>196829852538</v>
      </c>
      <c r="D14695" s="63" t="s">
        <v>18632</v>
      </c>
      <c r="E14695" s="23" t="s">
        <v>311</v>
      </c>
      <c r="F14695" s="23" t="s">
        <v>295</v>
      </c>
      <c r="J14695" s="23" t="s">
        <v>297</v>
      </c>
      <c r="T14695" s="23" t="s">
        <v>328</v>
      </c>
      <c r="U14695" s="58">
        <v>0</v>
      </c>
      <c r="V14695" s="33">
        <v>10</v>
      </c>
      <c r="Y14695" s="83"/>
      <c r="Z14695" s="23" t="s">
        <v>314</v>
      </c>
    </row>
    <row r="14696" spans="1:26" ht="16.5" thickBot="1" x14ac:dyDescent="0.3">
      <c r="A14696" s="63" t="s">
        <v>11987</v>
      </c>
      <c r="B14696" s="23" t="s">
        <v>42</v>
      </c>
      <c r="C14696" s="64">
        <v>196829853917</v>
      </c>
      <c r="D14696" s="63" t="s">
        <v>5585</v>
      </c>
      <c r="E14696" s="23" t="s">
        <v>311</v>
      </c>
      <c r="F14696" s="23" t="s">
        <v>295</v>
      </c>
      <c r="J14696" s="23" t="s">
        <v>297</v>
      </c>
      <c r="T14696" s="23" t="s">
        <v>328</v>
      </c>
      <c r="U14696" s="58">
        <v>0</v>
      </c>
      <c r="V14696" s="33">
        <v>10</v>
      </c>
      <c r="Y14696" s="83"/>
      <c r="Z14696" s="23" t="s">
        <v>314</v>
      </c>
    </row>
    <row r="14697" spans="1:26" ht="16.5" thickBot="1" x14ac:dyDescent="0.3">
      <c r="A14697" s="63" t="s">
        <v>39812</v>
      </c>
      <c r="B14697" s="23" t="s">
        <v>42</v>
      </c>
      <c r="C14697" s="64">
        <v>196829855089</v>
      </c>
      <c r="D14697" s="63" t="s">
        <v>40719</v>
      </c>
      <c r="E14697" s="23" t="s">
        <v>311</v>
      </c>
      <c r="F14697" s="23" t="s">
        <v>295</v>
      </c>
      <c r="J14697" s="23" t="s">
        <v>297</v>
      </c>
      <c r="T14697" s="23" t="s">
        <v>328</v>
      </c>
      <c r="U14697" s="58">
        <v>0</v>
      </c>
      <c r="V14697" s="33">
        <v>10</v>
      </c>
      <c r="Y14697" s="83"/>
      <c r="Z14697" s="23" t="s">
        <v>314</v>
      </c>
    </row>
    <row r="14698" spans="1:26" ht="16.5" thickBot="1" x14ac:dyDescent="0.3">
      <c r="A14698" s="63" t="s">
        <v>16131</v>
      </c>
      <c r="B14698" s="23" t="s">
        <v>42</v>
      </c>
      <c r="C14698" s="64">
        <v>196829855935</v>
      </c>
      <c r="D14698" s="63" t="s">
        <v>18633</v>
      </c>
      <c r="E14698" s="23" t="s">
        <v>311</v>
      </c>
      <c r="F14698" s="23" t="s">
        <v>295</v>
      </c>
      <c r="J14698" s="23" t="s">
        <v>297</v>
      </c>
      <c r="T14698" s="23" t="s">
        <v>328</v>
      </c>
      <c r="U14698" s="58">
        <v>0</v>
      </c>
      <c r="V14698" s="33">
        <v>10</v>
      </c>
      <c r="Y14698" s="83"/>
      <c r="Z14698" s="23" t="s">
        <v>314</v>
      </c>
    </row>
    <row r="14699" spans="1:26" ht="16.5" thickBot="1" x14ac:dyDescent="0.3">
      <c r="A14699" s="63" t="s">
        <v>16132</v>
      </c>
      <c r="B14699" s="23" t="s">
        <v>42</v>
      </c>
      <c r="C14699" s="64">
        <v>196829855980</v>
      </c>
      <c r="D14699" s="63" t="s">
        <v>18634</v>
      </c>
      <c r="E14699" s="23" t="s">
        <v>311</v>
      </c>
      <c r="F14699" s="23" t="s">
        <v>295</v>
      </c>
      <c r="J14699" s="23" t="s">
        <v>297</v>
      </c>
      <c r="T14699" s="23" t="s">
        <v>328</v>
      </c>
      <c r="U14699" s="58">
        <v>0</v>
      </c>
      <c r="V14699" s="33">
        <v>10</v>
      </c>
      <c r="Y14699" s="83"/>
      <c r="Z14699" s="23" t="s">
        <v>314</v>
      </c>
    </row>
    <row r="14700" spans="1:26" ht="16.5" thickBot="1" x14ac:dyDescent="0.3">
      <c r="A14700" s="63" t="s">
        <v>16133</v>
      </c>
      <c r="B14700" s="23" t="s">
        <v>42</v>
      </c>
      <c r="C14700" s="64">
        <v>196829855997</v>
      </c>
      <c r="D14700" s="63" t="s">
        <v>18635</v>
      </c>
      <c r="E14700" s="23" t="s">
        <v>311</v>
      </c>
      <c r="F14700" s="23" t="s">
        <v>295</v>
      </c>
      <c r="J14700" s="23" t="s">
        <v>297</v>
      </c>
      <c r="T14700" s="23" t="s">
        <v>328</v>
      </c>
      <c r="U14700" s="58">
        <v>0</v>
      </c>
      <c r="V14700" s="33">
        <v>10</v>
      </c>
      <c r="Y14700" s="83"/>
      <c r="Z14700" s="23" t="s">
        <v>314</v>
      </c>
    </row>
    <row r="14701" spans="1:26" ht="16.5" thickBot="1" x14ac:dyDescent="0.3">
      <c r="A14701" s="63" t="s">
        <v>16134</v>
      </c>
      <c r="B14701" s="23" t="s">
        <v>42</v>
      </c>
      <c r="C14701" s="64">
        <v>196829856000</v>
      </c>
      <c r="D14701" s="63" t="s">
        <v>18636</v>
      </c>
      <c r="E14701" s="23" t="s">
        <v>311</v>
      </c>
      <c r="F14701" s="23" t="s">
        <v>295</v>
      </c>
      <c r="J14701" s="23" t="s">
        <v>297</v>
      </c>
      <c r="T14701" s="23" t="s">
        <v>328</v>
      </c>
      <c r="U14701" s="58">
        <v>0</v>
      </c>
      <c r="V14701" s="33">
        <v>10</v>
      </c>
      <c r="Y14701" s="83"/>
      <c r="Z14701" s="23" t="s">
        <v>314</v>
      </c>
    </row>
    <row r="14702" spans="1:26" ht="16.5" thickBot="1" x14ac:dyDescent="0.3">
      <c r="A14702" s="63" t="s">
        <v>16135</v>
      </c>
      <c r="B14702" s="23" t="s">
        <v>42</v>
      </c>
      <c r="C14702" s="64">
        <v>196829856017</v>
      </c>
      <c r="D14702" s="63" t="s">
        <v>18637</v>
      </c>
      <c r="E14702" s="23" t="s">
        <v>311</v>
      </c>
      <c r="F14702" s="23" t="s">
        <v>295</v>
      </c>
      <c r="J14702" s="23" t="s">
        <v>297</v>
      </c>
      <c r="T14702" s="23" t="s">
        <v>328</v>
      </c>
      <c r="U14702" s="58">
        <v>0</v>
      </c>
      <c r="V14702" s="33">
        <v>10</v>
      </c>
      <c r="Y14702" s="83"/>
      <c r="Z14702" s="23" t="s">
        <v>314</v>
      </c>
    </row>
    <row r="14703" spans="1:26" ht="16.5" thickBot="1" x14ac:dyDescent="0.3">
      <c r="A14703" s="63" t="s">
        <v>16136</v>
      </c>
      <c r="B14703" s="23" t="s">
        <v>42</v>
      </c>
      <c r="C14703" s="64">
        <v>196829856024</v>
      </c>
      <c r="D14703" s="63" t="s">
        <v>18638</v>
      </c>
      <c r="E14703" s="23" t="s">
        <v>311</v>
      </c>
      <c r="F14703" s="23" t="s">
        <v>295</v>
      </c>
      <c r="J14703" s="23" t="s">
        <v>297</v>
      </c>
      <c r="T14703" s="23" t="s">
        <v>328</v>
      </c>
      <c r="U14703" s="58">
        <v>0</v>
      </c>
      <c r="V14703" s="33">
        <v>10</v>
      </c>
      <c r="Y14703" s="83"/>
      <c r="Z14703" s="23" t="s">
        <v>314</v>
      </c>
    </row>
    <row r="14704" spans="1:26" ht="16.5" thickBot="1" x14ac:dyDescent="0.3">
      <c r="A14704" s="63" t="s">
        <v>16137</v>
      </c>
      <c r="B14704" s="23" t="s">
        <v>42</v>
      </c>
      <c r="C14704" s="64">
        <v>196829856031</v>
      </c>
      <c r="D14704" s="63" t="s">
        <v>18639</v>
      </c>
      <c r="E14704" s="23" t="s">
        <v>311</v>
      </c>
      <c r="F14704" s="23" t="s">
        <v>295</v>
      </c>
      <c r="J14704" s="23" t="s">
        <v>297</v>
      </c>
      <c r="T14704" s="23" t="s">
        <v>328</v>
      </c>
      <c r="U14704" s="58">
        <v>0</v>
      </c>
      <c r="V14704" s="33">
        <v>10</v>
      </c>
      <c r="Y14704" s="83"/>
      <c r="Z14704" s="23" t="s">
        <v>314</v>
      </c>
    </row>
    <row r="14705" spans="1:26" ht="16.5" thickBot="1" x14ac:dyDescent="0.3">
      <c r="A14705" s="63" t="s">
        <v>16138</v>
      </c>
      <c r="B14705" s="23" t="s">
        <v>42</v>
      </c>
      <c r="C14705" s="64">
        <v>196829858349</v>
      </c>
      <c r="D14705" s="63" t="s">
        <v>18640</v>
      </c>
      <c r="E14705" s="23" t="s">
        <v>311</v>
      </c>
      <c r="F14705" s="23" t="s">
        <v>295</v>
      </c>
      <c r="J14705" s="23" t="s">
        <v>297</v>
      </c>
      <c r="T14705" s="23" t="s">
        <v>328</v>
      </c>
      <c r="U14705" s="58">
        <v>0</v>
      </c>
      <c r="V14705" s="33">
        <v>10</v>
      </c>
      <c r="Y14705" s="83"/>
      <c r="Z14705" s="23" t="s">
        <v>314</v>
      </c>
    </row>
    <row r="14706" spans="1:26" ht="16.5" thickBot="1" x14ac:dyDescent="0.3">
      <c r="A14706" s="63" t="s">
        <v>16139</v>
      </c>
      <c r="B14706" s="23" t="s">
        <v>42</v>
      </c>
      <c r="C14706" s="64">
        <v>196829858356</v>
      </c>
      <c r="D14706" s="63" t="s">
        <v>18641</v>
      </c>
      <c r="E14706" s="23" t="s">
        <v>311</v>
      </c>
      <c r="F14706" s="23" t="s">
        <v>295</v>
      </c>
      <c r="J14706" s="23" t="s">
        <v>297</v>
      </c>
      <c r="T14706" s="23" t="s">
        <v>328</v>
      </c>
      <c r="U14706" s="58">
        <v>0</v>
      </c>
      <c r="V14706" s="33">
        <v>10</v>
      </c>
      <c r="Y14706" s="83"/>
      <c r="Z14706" s="23" t="s">
        <v>314</v>
      </c>
    </row>
    <row r="14707" spans="1:26" ht="16.5" thickBot="1" x14ac:dyDescent="0.3">
      <c r="A14707" s="63" t="s">
        <v>16155</v>
      </c>
      <c r="B14707" s="23" t="s">
        <v>42</v>
      </c>
      <c r="C14707" s="64">
        <v>196829858387</v>
      </c>
      <c r="D14707" s="63" t="s">
        <v>18657</v>
      </c>
      <c r="E14707" s="23" t="s">
        <v>311</v>
      </c>
      <c r="F14707" s="23" t="s">
        <v>295</v>
      </c>
      <c r="J14707" s="23" t="s">
        <v>297</v>
      </c>
      <c r="T14707" s="23" t="s">
        <v>328</v>
      </c>
      <c r="U14707" s="58">
        <v>0</v>
      </c>
      <c r="V14707" s="33">
        <v>10</v>
      </c>
      <c r="Y14707" s="83"/>
      <c r="Z14707" s="23" t="s">
        <v>314</v>
      </c>
    </row>
    <row r="14708" spans="1:26" ht="16.5" thickBot="1" x14ac:dyDescent="0.3">
      <c r="A14708" s="63" t="s">
        <v>16140</v>
      </c>
      <c r="B14708" s="23" t="s">
        <v>42</v>
      </c>
      <c r="C14708" s="64">
        <v>196829858400</v>
      </c>
      <c r="D14708" s="63" t="s">
        <v>18642</v>
      </c>
      <c r="E14708" s="23" t="s">
        <v>311</v>
      </c>
      <c r="F14708" s="23" t="s">
        <v>295</v>
      </c>
      <c r="J14708" s="23" t="s">
        <v>297</v>
      </c>
      <c r="T14708" s="23" t="s">
        <v>328</v>
      </c>
      <c r="U14708" s="58">
        <v>0</v>
      </c>
      <c r="V14708" s="33">
        <v>10</v>
      </c>
      <c r="Y14708" s="83"/>
      <c r="Z14708" s="23" t="s">
        <v>314</v>
      </c>
    </row>
    <row r="14709" spans="1:26" ht="16.5" thickBot="1" x14ac:dyDescent="0.3">
      <c r="A14709" s="63" t="s">
        <v>16141</v>
      </c>
      <c r="B14709" s="23" t="s">
        <v>42</v>
      </c>
      <c r="C14709" s="64">
        <v>196829858462</v>
      </c>
      <c r="D14709" s="63" t="s">
        <v>18643</v>
      </c>
      <c r="E14709" s="23" t="s">
        <v>311</v>
      </c>
      <c r="F14709" s="23" t="s">
        <v>295</v>
      </c>
      <c r="J14709" s="23" t="s">
        <v>297</v>
      </c>
      <c r="T14709" s="23" t="s">
        <v>328</v>
      </c>
      <c r="U14709" s="58">
        <v>0</v>
      </c>
      <c r="V14709" s="33">
        <v>10</v>
      </c>
      <c r="Y14709" s="83"/>
      <c r="Z14709" s="23" t="s">
        <v>314</v>
      </c>
    </row>
    <row r="14710" spans="1:26" ht="16.5" thickBot="1" x14ac:dyDescent="0.3">
      <c r="A14710" s="63" t="s">
        <v>16142</v>
      </c>
      <c r="B14710" s="23" t="s">
        <v>42</v>
      </c>
      <c r="C14710" s="64">
        <v>196829858479</v>
      </c>
      <c r="D14710" s="63" t="s">
        <v>18644</v>
      </c>
      <c r="E14710" s="23" t="s">
        <v>311</v>
      </c>
      <c r="F14710" s="23" t="s">
        <v>295</v>
      </c>
      <c r="J14710" s="23" t="s">
        <v>297</v>
      </c>
      <c r="T14710" s="23" t="s">
        <v>328</v>
      </c>
      <c r="U14710" s="58">
        <v>0</v>
      </c>
      <c r="V14710" s="33">
        <v>10</v>
      </c>
      <c r="Y14710" s="83"/>
      <c r="Z14710" s="23" t="s">
        <v>314</v>
      </c>
    </row>
    <row r="14711" spans="1:26" ht="16.5" thickBot="1" x14ac:dyDescent="0.3">
      <c r="A14711" s="63" t="s">
        <v>16143</v>
      </c>
      <c r="B14711" s="23" t="s">
        <v>42</v>
      </c>
      <c r="C14711" s="64">
        <v>196829858493</v>
      </c>
      <c r="D14711" s="63" t="s">
        <v>18645</v>
      </c>
      <c r="E14711" s="23" t="s">
        <v>311</v>
      </c>
      <c r="F14711" s="23" t="s">
        <v>295</v>
      </c>
      <c r="J14711" s="23" t="s">
        <v>297</v>
      </c>
      <c r="T14711" s="23" t="s">
        <v>328</v>
      </c>
      <c r="U14711" s="58">
        <v>0</v>
      </c>
      <c r="V14711" s="33">
        <v>10</v>
      </c>
      <c r="Y14711" s="83"/>
      <c r="Z14711" s="23" t="s">
        <v>314</v>
      </c>
    </row>
    <row r="14712" spans="1:26" ht="16.5" thickBot="1" x14ac:dyDescent="0.3">
      <c r="A14712" s="63" t="s">
        <v>16181</v>
      </c>
      <c r="B14712" s="23" t="s">
        <v>42</v>
      </c>
      <c r="C14712" s="64">
        <v>196829858530</v>
      </c>
      <c r="D14712" s="63" t="s">
        <v>18683</v>
      </c>
      <c r="E14712" s="23" t="s">
        <v>311</v>
      </c>
      <c r="F14712" s="23" t="s">
        <v>295</v>
      </c>
      <c r="J14712" s="23" t="s">
        <v>297</v>
      </c>
      <c r="T14712" s="23" t="s">
        <v>328</v>
      </c>
      <c r="U14712" s="58">
        <v>0</v>
      </c>
      <c r="V14712" s="33">
        <v>10</v>
      </c>
      <c r="Y14712" s="83"/>
      <c r="Z14712" s="23" t="s">
        <v>314</v>
      </c>
    </row>
    <row r="14713" spans="1:26" ht="16.5" thickBot="1" x14ac:dyDescent="0.3">
      <c r="A14713" s="63" t="s">
        <v>16144</v>
      </c>
      <c r="B14713" s="23" t="s">
        <v>42</v>
      </c>
      <c r="C14713" s="64">
        <v>196829858554</v>
      </c>
      <c r="D14713" s="63" t="s">
        <v>18646</v>
      </c>
      <c r="E14713" s="23" t="s">
        <v>311</v>
      </c>
      <c r="F14713" s="23" t="s">
        <v>295</v>
      </c>
      <c r="J14713" s="23" t="s">
        <v>297</v>
      </c>
      <c r="T14713" s="23" t="s">
        <v>328</v>
      </c>
      <c r="U14713" s="58">
        <v>0</v>
      </c>
      <c r="V14713" s="33">
        <v>10</v>
      </c>
      <c r="Y14713" s="83"/>
      <c r="Z14713" s="23" t="s">
        <v>314</v>
      </c>
    </row>
    <row r="14714" spans="1:26" ht="16.5" thickBot="1" x14ac:dyDescent="0.3">
      <c r="A14714" s="63" t="s">
        <v>16180</v>
      </c>
      <c r="B14714" s="23" t="s">
        <v>42</v>
      </c>
      <c r="C14714" s="64">
        <v>196829858561</v>
      </c>
      <c r="D14714" s="63" t="s">
        <v>18682</v>
      </c>
      <c r="E14714" s="23" t="s">
        <v>311</v>
      </c>
      <c r="F14714" s="23" t="s">
        <v>295</v>
      </c>
      <c r="J14714" s="23" t="s">
        <v>297</v>
      </c>
      <c r="T14714" s="23" t="s">
        <v>328</v>
      </c>
      <c r="U14714" s="58">
        <v>0</v>
      </c>
      <c r="V14714" s="33">
        <v>10</v>
      </c>
      <c r="Y14714" s="83"/>
      <c r="Z14714" s="23" t="s">
        <v>314</v>
      </c>
    </row>
    <row r="14715" spans="1:26" ht="16.5" thickBot="1" x14ac:dyDescent="0.3">
      <c r="A14715" s="63" t="s">
        <v>16172</v>
      </c>
      <c r="B14715" s="23" t="s">
        <v>42</v>
      </c>
      <c r="C14715" s="64">
        <v>196829858585</v>
      </c>
      <c r="D14715" s="63" t="s">
        <v>18674</v>
      </c>
      <c r="E14715" s="23" t="s">
        <v>311</v>
      </c>
      <c r="F14715" s="23" t="s">
        <v>295</v>
      </c>
      <c r="J14715" s="23" t="s">
        <v>297</v>
      </c>
      <c r="T14715" s="23" t="s">
        <v>328</v>
      </c>
      <c r="U14715" s="58">
        <v>0</v>
      </c>
      <c r="V14715" s="33">
        <v>10</v>
      </c>
      <c r="Y14715" s="83"/>
      <c r="Z14715" s="23" t="s">
        <v>314</v>
      </c>
    </row>
    <row r="14716" spans="1:26" ht="16.5" thickBot="1" x14ac:dyDescent="0.3">
      <c r="A14716" s="63" t="s">
        <v>16145</v>
      </c>
      <c r="B14716" s="23" t="s">
        <v>42</v>
      </c>
      <c r="C14716" s="64">
        <v>196829869055</v>
      </c>
      <c r="D14716" s="63" t="s">
        <v>18647</v>
      </c>
      <c r="E14716" s="23" t="s">
        <v>311</v>
      </c>
      <c r="F14716" s="23" t="s">
        <v>295</v>
      </c>
      <c r="J14716" s="23" t="s">
        <v>297</v>
      </c>
      <c r="T14716" s="23" t="s">
        <v>328</v>
      </c>
      <c r="U14716" s="58">
        <v>0</v>
      </c>
      <c r="V14716" s="33">
        <v>10</v>
      </c>
      <c r="Y14716" s="83"/>
      <c r="Z14716" s="23" t="s">
        <v>314</v>
      </c>
    </row>
    <row r="14717" spans="1:26" ht="16.5" thickBot="1" x14ac:dyDescent="0.3">
      <c r="A14717" s="63" t="s">
        <v>16146</v>
      </c>
      <c r="B14717" s="23" t="s">
        <v>42</v>
      </c>
      <c r="C14717" s="64">
        <v>196829869086</v>
      </c>
      <c r="D14717" s="63" t="s">
        <v>18648</v>
      </c>
      <c r="E14717" s="23" t="s">
        <v>311</v>
      </c>
      <c r="F14717" s="23" t="s">
        <v>295</v>
      </c>
      <c r="J14717" s="23" t="s">
        <v>297</v>
      </c>
      <c r="T14717" s="23" t="s">
        <v>328</v>
      </c>
      <c r="U14717" s="58">
        <v>0</v>
      </c>
      <c r="V14717" s="33">
        <v>10</v>
      </c>
      <c r="Y14717" s="83"/>
      <c r="Z14717" s="23" t="s">
        <v>314</v>
      </c>
    </row>
    <row r="14718" spans="1:26" ht="16.5" thickBot="1" x14ac:dyDescent="0.3">
      <c r="A14718" s="63" t="s">
        <v>16147</v>
      </c>
      <c r="B14718" s="23" t="s">
        <v>42</v>
      </c>
      <c r="C14718" s="64">
        <v>196829869093</v>
      </c>
      <c r="D14718" s="63" t="s">
        <v>18649</v>
      </c>
      <c r="E14718" s="23" t="s">
        <v>311</v>
      </c>
      <c r="F14718" s="23" t="s">
        <v>295</v>
      </c>
      <c r="J14718" s="23" t="s">
        <v>297</v>
      </c>
      <c r="T14718" s="23" t="s">
        <v>328</v>
      </c>
      <c r="U14718" s="58">
        <v>0</v>
      </c>
      <c r="V14718" s="33">
        <v>10</v>
      </c>
      <c r="Y14718" s="83"/>
      <c r="Z14718" s="23" t="s">
        <v>314</v>
      </c>
    </row>
    <row r="14719" spans="1:26" ht="16.5" thickBot="1" x14ac:dyDescent="0.3">
      <c r="A14719" s="63" t="s">
        <v>16148</v>
      </c>
      <c r="B14719" s="23" t="s">
        <v>42</v>
      </c>
      <c r="C14719" s="64">
        <v>196829870365</v>
      </c>
      <c r="D14719" s="63" t="s">
        <v>18650</v>
      </c>
      <c r="E14719" s="23" t="s">
        <v>311</v>
      </c>
      <c r="F14719" s="23" t="s">
        <v>295</v>
      </c>
      <c r="J14719" s="23" t="s">
        <v>297</v>
      </c>
      <c r="T14719" s="23" t="s">
        <v>328</v>
      </c>
      <c r="U14719" s="58">
        <v>0</v>
      </c>
      <c r="V14719" s="33">
        <v>10</v>
      </c>
      <c r="Y14719" s="83"/>
      <c r="Z14719" s="23" t="s">
        <v>314</v>
      </c>
    </row>
    <row r="14720" spans="1:26" ht="16.5" thickBot="1" x14ac:dyDescent="0.3">
      <c r="A14720" s="63" t="s">
        <v>36098</v>
      </c>
      <c r="B14720" s="23" t="s">
        <v>42</v>
      </c>
      <c r="C14720" s="64">
        <v>196941001005</v>
      </c>
      <c r="D14720" s="63" t="s">
        <v>38677</v>
      </c>
      <c r="E14720" s="23" t="s">
        <v>311</v>
      </c>
      <c r="F14720" s="23" t="s">
        <v>295</v>
      </c>
      <c r="J14720" s="23" t="s">
        <v>297</v>
      </c>
      <c r="T14720" s="23" t="s">
        <v>328</v>
      </c>
      <c r="U14720" s="58">
        <v>0</v>
      </c>
      <c r="V14720" s="33">
        <v>10</v>
      </c>
      <c r="Y14720" s="83"/>
      <c r="Z14720" s="23" t="s">
        <v>314</v>
      </c>
    </row>
    <row r="14721" spans="1:26" ht="16.5" thickBot="1" x14ac:dyDescent="0.3">
      <c r="A14721" s="63" t="s">
        <v>11988</v>
      </c>
      <c r="B14721" s="23" t="s">
        <v>42</v>
      </c>
      <c r="C14721" s="64">
        <v>196941001227</v>
      </c>
      <c r="D14721" s="63" t="s">
        <v>5586</v>
      </c>
      <c r="E14721" s="23" t="s">
        <v>311</v>
      </c>
      <c r="F14721" s="23" t="s">
        <v>295</v>
      </c>
      <c r="J14721" s="23" t="s">
        <v>297</v>
      </c>
      <c r="T14721" s="23" t="s">
        <v>328</v>
      </c>
      <c r="U14721" s="58">
        <v>0</v>
      </c>
      <c r="V14721" s="33">
        <v>10</v>
      </c>
      <c r="Y14721" s="83"/>
      <c r="Z14721" s="23" t="s">
        <v>314</v>
      </c>
    </row>
    <row r="14722" spans="1:26" ht="16.5" thickBot="1" x14ac:dyDescent="0.3">
      <c r="A14722" s="63" t="s">
        <v>11989</v>
      </c>
      <c r="B14722" s="23" t="s">
        <v>42</v>
      </c>
      <c r="C14722" s="64">
        <v>196941005096</v>
      </c>
      <c r="D14722" s="63" t="s">
        <v>5587</v>
      </c>
      <c r="E14722" s="23" t="s">
        <v>311</v>
      </c>
      <c r="F14722" s="23" t="s">
        <v>295</v>
      </c>
      <c r="J14722" s="23" t="s">
        <v>297</v>
      </c>
      <c r="T14722" s="23" t="s">
        <v>328</v>
      </c>
      <c r="U14722" s="58">
        <v>1</v>
      </c>
      <c r="V14722" s="33">
        <v>10</v>
      </c>
      <c r="Y14722" s="84">
        <v>153.97</v>
      </c>
      <c r="Z14722" s="23" t="s">
        <v>314</v>
      </c>
    </row>
    <row r="14723" spans="1:26" ht="16.5" thickBot="1" x14ac:dyDescent="0.3">
      <c r="A14723" s="63" t="s">
        <v>11990</v>
      </c>
      <c r="B14723" s="23" t="s">
        <v>42</v>
      </c>
      <c r="C14723" s="64">
        <v>196941005515</v>
      </c>
      <c r="D14723" s="63" t="s">
        <v>5588</v>
      </c>
      <c r="E14723" s="23" t="s">
        <v>311</v>
      </c>
      <c r="F14723" s="23" t="s">
        <v>295</v>
      </c>
      <c r="J14723" s="23" t="s">
        <v>297</v>
      </c>
      <c r="T14723" s="23" t="s">
        <v>328</v>
      </c>
      <c r="U14723" s="58">
        <v>0</v>
      </c>
      <c r="V14723" s="33">
        <v>10</v>
      </c>
      <c r="Y14723" s="83"/>
      <c r="Z14723" s="23" t="s">
        <v>314</v>
      </c>
    </row>
    <row r="14724" spans="1:26" ht="16.5" thickBot="1" x14ac:dyDescent="0.3">
      <c r="A14724" s="63" t="s">
        <v>11991</v>
      </c>
      <c r="B14724" s="23" t="s">
        <v>42</v>
      </c>
      <c r="C14724" s="64">
        <v>196941005522</v>
      </c>
      <c r="D14724" s="63" t="s">
        <v>5589</v>
      </c>
      <c r="E14724" s="23" t="s">
        <v>311</v>
      </c>
      <c r="F14724" s="23" t="s">
        <v>295</v>
      </c>
      <c r="J14724" s="23" t="s">
        <v>297</v>
      </c>
      <c r="T14724" s="23" t="s">
        <v>328</v>
      </c>
      <c r="U14724" s="58">
        <v>0</v>
      </c>
      <c r="V14724" s="33">
        <v>10</v>
      </c>
      <c r="Y14724" s="83"/>
      <c r="Z14724" s="23" t="s">
        <v>314</v>
      </c>
    </row>
    <row r="14725" spans="1:26" ht="16.5" thickBot="1" x14ac:dyDescent="0.3">
      <c r="A14725" s="63" t="s">
        <v>11992</v>
      </c>
      <c r="B14725" s="23" t="s">
        <v>42</v>
      </c>
      <c r="C14725" s="64">
        <v>196941005645</v>
      </c>
      <c r="D14725" s="63" t="s">
        <v>5590</v>
      </c>
      <c r="E14725" s="23" t="s">
        <v>311</v>
      </c>
      <c r="F14725" s="23" t="s">
        <v>295</v>
      </c>
      <c r="J14725" s="23" t="s">
        <v>297</v>
      </c>
      <c r="T14725" s="23" t="s">
        <v>328</v>
      </c>
      <c r="U14725" s="58">
        <v>0</v>
      </c>
      <c r="V14725" s="33">
        <v>10</v>
      </c>
      <c r="Y14725" s="83"/>
      <c r="Z14725" s="23" t="s">
        <v>314</v>
      </c>
    </row>
    <row r="14726" spans="1:26" ht="16.5" thickBot="1" x14ac:dyDescent="0.3">
      <c r="A14726" s="63" t="s">
        <v>36099</v>
      </c>
      <c r="B14726" s="23" t="s">
        <v>42</v>
      </c>
      <c r="C14726" s="64">
        <v>196941005683</v>
      </c>
      <c r="D14726" s="63" t="s">
        <v>38678</v>
      </c>
      <c r="E14726" s="23" t="s">
        <v>311</v>
      </c>
      <c r="F14726" s="23" t="s">
        <v>295</v>
      </c>
      <c r="J14726" s="23" t="s">
        <v>297</v>
      </c>
      <c r="T14726" s="23" t="s">
        <v>328</v>
      </c>
      <c r="U14726" s="58">
        <v>0</v>
      </c>
      <c r="V14726" s="33">
        <v>10</v>
      </c>
      <c r="Y14726" s="83"/>
      <c r="Z14726" s="23" t="s">
        <v>314</v>
      </c>
    </row>
    <row r="14727" spans="1:26" ht="16.5" thickBot="1" x14ac:dyDescent="0.3">
      <c r="A14727" s="63" t="s">
        <v>11993</v>
      </c>
      <c r="B14727" s="23" t="s">
        <v>42</v>
      </c>
      <c r="C14727" s="64">
        <v>196941005836</v>
      </c>
      <c r="D14727" s="63" t="s">
        <v>5591</v>
      </c>
      <c r="E14727" s="23" t="s">
        <v>311</v>
      </c>
      <c r="F14727" s="23" t="s">
        <v>295</v>
      </c>
      <c r="J14727" s="23" t="s">
        <v>297</v>
      </c>
      <c r="T14727" s="23" t="s">
        <v>328</v>
      </c>
      <c r="U14727" s="58">
        <v>0</v>
      </c>
      <c r="V14727" s="33">
        <v>10</v>
      </c>
      <c r="Y14727" s="83"/>
      <c r="Z14727" s="23" t="s">
        <v>314</v>
      </c>
    </row>
    <row r="14728" spans="1:26" ht="16.5" thickBot="1" x14ac:dyDescent="0.3">
      <c r="A14728" s="63" t="s">
        <v>11994</v>
      </c>
      <c r="B14728" s="23" t="s">
        <v>42</v>
      </c>
      <c r="C14728" s="64">
        <v>196941005935</v>
      </c>
      <c r="D14728" s="63" t="s">
        <v>5592</v>
      </c>
      <c r="E14728" s="23" t="s">
        <v>311</v>
      </c>
      <c r="F14728" s="23" t="s">
        <v>295</v>
      </c>
      <c r="J14728" s="23" t="s">
        <v>297</v>
      </c>
      <c r="T14728" s="23" t="s">
        <v>328</v>
      </c>
      <c r="U14728" s="58">
        <v>0</v>
      </c>
      <c r="V14728" s="33">
        <v>10</v>
      </c>
      <c r="Y14728" s="83"/>
      <c r="Z14728" s="23" t="s">
        <v>314</v>
      </c>
    </row>
    <row r="14729" spans="1:26" ht="16.5" thickBot="1" x14ac:dyDescent="0.3">
      <c r="A14729" s="63" t="s">
        <v>11995</v>
      </c>
      <c r="B14729" s="23" t="s">
        <v>42</v>
      </c>
      <c r="C14729" s="64">
        <v>196941006000</v>
      </c>
      <c r="D14729" s="63" t="s">
        <v>5593</v>
      </c>
      <c r="E14729" s="23" t="s">
        <v>311</v>
      </c>
      <c r="F14729" s="23" t="s">
        <v>295</v>
      </c>
      <c r="J14729" s="23" t="s">
        <v>297</v>
      </c>
      <c r="T14729" s="23" t="s">
        <v>328</v>
      </c>
      <c r="U14729" s="58">
        <v>0</v>
      </c>
      <c r="V14729" s="33">
        <v>10</v>
      </c>
      <c r="Y14729" s="83"/>
      <c r="Z14729" s="23" t="s">
        <v>314</v>
      </c>
    </row>
    <row r="14730" spans="1:26" ht="16.5" thickBot="1" x14ac:dyDescent="0.3">
      <c r="A14730" s="63" t="s">
        <v>11996</v>
      </c>
      <c r="B14730" s="23" t="s">
        <v>42</v>
      </c>
      <c r="C14730" s="64">
        <v>196941006048</v>
      </c>
      <c r="D14730" s="63" t="s">
        <v>5594</v>
      </c>
      <c r="E14730" s="23" t="s">
        <v>311</v>
      </c>
      <c r="F14730" s="23" t="s">
        <v>295</v>
      </c>
      <c r="J14730" s="23" t="s">
        <v>297</v>
      </c>
      <c r="T14730" s="23" t="s">
        <v>328</v>
      </c>
      <c r="U14730" s="58">
        <v>0</v>
      </c>
      <c r="V14730" s="33">
        <v>10</v>
      </c>
      <c r="Y14730" s="83"/>
      <c r="Z14730" s="23" t="s">
        <v>314</v>
      </c>
    </row>
    <row r="14731" spans="1:26" ht="16.5" thickBot="1" x14ac:dyDescent="0.3">
      <c r="A14731" s="63" t="s">
        <v>36100</v>
      </c>
      <c r="B14731" s="23" t="s">
        <v>42</v>
      </c>
      <c r="C14731" s="64">
        <v>196941006109</v>
      </c>
      <c r="D14731" s="63" t="s">
        <v>38679</v>
      </c>
      <c r="E14731" s="23" t="s">
        <v>311</v>
      </c>
      <c r="F14731" s="23" t="s">
        <v>295</v>
      </c>
      <c r="J14731" s="23" t="s">
        <v>297</v>
      </c>
      <c r="T14731" s="23" t="s">
        <v>328</v>
      </c>
      <c r="U14731" s="58">
        <v>0</v>
      </c>
      <c r="V14731" s="33">
        <v>10</v>
      </c>
      <c r="Y14731" s="83"/>
      <c r="Z14731" s="23" t="s">
        <v>314</v>
      </c>
    </row>
    <row r="14732" spans="1:26" ht="16.5" thickBot="1" x14ac:dyDescent="0.3">
      <c r="A14732" s="63" t="s">
        <v>36101</v>
      </c>
      <c r="B14732" s="23" t="s">
        <v>42</v>
      </c>
      <c r="C14732" s="64">
        <v>196941007953</v>
      </c>
      <c r="D14732" s="63" t="s">
        <v>38680</v>
      </c>
      <c r="E14732" s="23" t="s">
        <v>311</v>
      </c>
      <c r="F14732" s="23" t="s">
        <v>295</v>
      </c>
      <c r="J14732" s="23" t="s">
        <v>297</v>
      </c>
      <c r="T14732" s="23" t="s">
        <v>328</v>
      </c>
      <c r="U14732" s="58">
        <v>0</v>
      </c>
      <c r="V14732" s="33">
        <v>10</v>
      </c>
      <c r="Y14732" s="83"/>
      <c r="Z14732" s="23" t="s">
        <v>314</v>
      </c>
    </row>
    <row r="14733" spans="1:26" ht="16.5" thickBot="1" x14ac:dyDescent="0.3">
      <c r="A14733" s="63" t="s">
        <v>36102</v>
      </c>
      <c r="B14733" s="23" t="s">
        <v>42</v>
      </c>
      <c r="C14733" s="64">
        <v>196941009124</v>
      </c>
      <c r="D14733" s="63" t="s">
        <v>38681</v>
      </c>
      <c r="E14733" s="23" t="s">
        <v>311</v>
      </c>
      <c r="F14733" s="23" t="s">
        <v>295</v>
      </c>
      <c r="J14733" s="23" t="s">
        <v>297</v>
      </c>
      <c r="T14733" s="23" t="s">
        <v>328</v>
      </c>
      <c r="U14733" s="58">
        <v>0</v>
      </c>
      <c r="V14733" s="33">
        <v>10</v>
      </c>
      <c r="Y14733" s="83"/>
      <c r="Z14733" s="23" t="s">
        <v>314</v>
      </c>
    </row>
    <row r="14734" spans="1:26" ht="16.5" thickBot="1" x14ac:dyDescent="0.3">
      <c r="A14734" s="63" t="s">
        <v>36103</v>
      </c>
      <c r="B14734" s="23" t="s">
        <v>42</v>
      </c>
      <c r="C14734" s="64">
        <v>196941009131</v>
      </c>
      <c r="D14734" s="63" t="s">
        <v>38682</v>
      </c>
      <c r="E14734" s="23" t="s">
        <v>311</v>
      </c>
      <c r="F14734" s="23" t="s">
        <v>295</v>
      </c>
      <c r="J14734" s="23" t="s">
        <v>297</v>
      </c>
      <c r="T14734" s="23" t="s">
        <v>328</v>
      </c>
      <c r="U14734" s="58">
        <v>0</v>
      </c>
      <c r="V14734" s="33">
        <v>10</v>
      </c>
      <c r="Y14734" s="83"/>
      <c r="Z14734" s="23" t="s">
        <v>314</v>
      </c>
    </row>
    <row r="14735" spans="1:26" ht="16.5" thickBot="1" x14ac:dyDescent="0.3">
      <c r="A14735" s="63" t="s">
        <v>11997</v>
      </c>
      <c r="B14735" s="23" t="s">
        <v>42</v>
      </c>
      <c r="C14735" s="64">
        <v>196941009223</v>
      </c>
      <c r="D14735" s="63" t="s">
        <v>5595</v>
      </c>
      <c r="E14735" s="23" t="s">
        <v>311</v>
      </c>
      <c r="F14735" s="23" t="s">
        <v>295</v>
      </c>
      <c r="J14735" s="23" t="s">
        <v>297</v>
      </c>
      <c r="T14735" s="23" t="s">
        <v>328</v>
      </c>
      <c r="U14735" s="58">
        <v>0</v>
      </c>
      <c r="V14735" s="33">
        <v>10</v>
      </c>
      <c r="Y14735" s="83"/>
      <c r="Z14735" s="23" t="s">
        <v>314</v>
      </c>
    </row>
    <row r="14736" spans="1:26" ht="16.5" thickBot="1" x14ac:dyDescent="0.3">
      <c r="A14736" s="63" t="s">
        <v>36104</v>
      </c>
      <c r="B14736" s="23" t="s">
        <v>42</v>
      </c>
      <c r="C14736" s="64">
        <v>196941010441</v>
      </c>
      <c r="D14736" s="63" t="s">
        <v>38683</v>
      </c>
      <c r="E14736" s="23" t="s">
        <v>311</v>
      </c>
      <c r="F14736" s="23" t="s">
        <v>295</v>
      </c>
      <c r="J14736" s="23" t="s">
        <v>297</v>
      </c>
      <c r="T14736" s="23" t="s">
        <v>328</v>
      </c>
      <c r="U14736" s="58">
        <v>0</v>
      </c>
      <c r="V14736" s="33">
        <v>10</v>
      </c>
      <c r="Y14736" s="83"/>
      <c r="Z14736" s="23" t="s">
        <v>314</v>
      </c>
    </row>
    <row r="14737" spans="1:26" ht="16.5" thickBot="1" x14ac:dyDescent="0.3">
      <c r="A14737" s="63" t="s">
        <v>11998</v>
      </c>
      <c r="B14737" s="23" t="s">
        <v>42</v>
      </c>
      <c r="C14737" s="64">
        <v>196941010601</v>
      </c>
      <c r="D14737" s="63" t="s">
        <v>5596</v>
      </c>
      <c r="E14737" s="23" t="s">
        <v>311</v>
      </c>
      <c r="F14737" s="23" t="s">
        <v>295</v>
      </c>
      <c r="J14737" s="23" t="s">
        <v>297</v>
      </c>
      <c r="T14737" s="23" t="s">
        <v>328</v>
      </c>
      <c r="U14737" s="58">
        <v>0</v>
      </c>
      <c r="V14737" s="33">
        <v>10</v>
      </c>
      <c r="Y14737" s="83"/>
      <c r="Z14737" s="23" t="s">
        <v>314</v>
      </c>
    </row>
    <row r="14738" spans="1:26" ht="16.5" thickBot="1" x14ac:dyDescent="0.3">
      <c r="A14738" s="63" t="s">
        <v>36105</v>
      </c>
      <c r="B14738" s="23" t="s">
        <v>42</v>
      </c>
      <c r="C14738" s="64">
        <v>196941011073</v>
      </c>
      <c r="D14738" s="63" t="s">
        <v>38684</v>
      </c>
      <c r="E14738" s="23" t="s">
        <v>311</v>
      </c>
      <c r="F14738" s="23" t="s">
        <v>295</v>
      </c>
      <c r="J14738" s="23" t="s">
        <v>297</v>
      </c>
      <c r="T14738" s="23" t="s">
        <v>328</v>
      </c>
      <c r="U14738" s="58">
        <v>0</v>
      </c>
      <c r="V14738" s="33">
        <v>10</v>
      </c>
      <c r="Y14738" s="83"/>
      <c r="Z14738" s="23" t="s">
        <v>314</v>
      </c>
    </row>
    <row r="14739" spans="1:26" ht="16.5" thickBot="1" x14ac:dyDescent="0.3">
      <c r="A14739" s="63" t="s">
        <v>36106</v>
      </c>
      <c r="B14739" s="23" t="s">
        <v>42</v>
      </c>
      <c r="C14739" s="64">
        <v>196941018423</v>
      </c>
      <c r="D14739" s="63" t="s">
        <v>38685</v>
      </c>
      <c r="E14739" s="23" t="s">
        <v>311</v>
      </c>
      <c r="F14739" s="23" t="s">
        <v>295</v>
      </c>
      <c r="J14739" s="23" t="s">
        <v>297</v>
      </c>
      <c r="T14739" s="23" t="s">
        <v>328</v>
      </c>
      <c r="U14739" s="58">
        <v>0</v>
      </c>
      <c r="V14739" s="33">
        <v>10</v>
      </c>
      <c r="Y14739" s="83"/>
      <c r="Z14739" s="23" t="s">
        <v>314</v>
      </c>
    </row>
    <row r="14740" spans="1:26" ht="16.5" thickBot="1" x14ac:dyDescent="0.3">
      <c r="A14740" s="63" t="s">
        <v>11999</v>
      </c>
      <c r="B14740" s="23" t="s">
        <v>42</v>
      </c>
      <c r="C14740" s="64">
        <v>196941070889</v>
      </c>
      <c r="D14740" s="63" t="s">
        <v>5597</v>
      </c>
      <c r="E14740" s="23" t="s">
        <v>311</v>
      </c>
      <c r="F14740" s="23" t="s">
        <v>295</v>
      </c>
      <c r="J14740" s="23" t="s">
        <v>297</v>
      </c>
      <c r="T14740" s="23" t="s">
        <v>328</v>
      </c>
      <c r="U14740" s="58">
        <v>0</v>
      </c>
      <c r="V14740" s="33">
        <v>10</v>
      </c>
      <c r="Y14740" s="83"/>
      <c r="Z14740" s="23" t="s">
        <v>314</v>
      </c>
    </row>
    <row r="14741" spans="1:26" ht="16.5" thickBot="1" x14ac:dyDescent="0.3">
      <c r="A14741" s="63" t="s">
        <v>36107</v>
      </c>
      <c r="B14741" s="23" t="s">
        <v>42</v>
      </c>
      <c r="C14741" s="64">
        <v>196941071503</v>
      </c>
      <c r="D14741" s="63" t="s">
        <v>38686</v>
      </c>
      <c r="E14741" s="23" t="s">
        <v>311</v>
      </c>
      <c r="F14741" s="23" t="s">
        <v>295</v>
      </c>
      <c r="J14741" s="23" t="s">
        <v>297</v>
      </c>
      <c r="T14741" s="23" t="s">
        <v>328</v>
      </c>
      <c r="U14741" s="58">
        <v>0</v>
      </c>
      <c r="V14741" s="33">
        <v>10</v>
      </c>
      <c r="Y14741" s="83"/>
      <c r="Z14741" s="23" t="s">
        <v>314</v>
      </c>
    </row>
    <row r="14742" spans="1:26" ht="16.5" thickBot="1" x14ac:dyDescent="0.3">
      <c r="A14742" s="63" t="s">
        <v>12000</v>
      </c>
      <c r="B14742" s="23" t="s">
        <v>42</v>
      </c>
      <c r="C14742" s="64">
        <v>196941074955</v>
      </c>
      <c r="D14742" s="63" t="s">
        <v>5598</v>
      </c>
      <c r="E14742" s="23" t="s">
        <v>311</v>
      </c>
      <c r="F14742" s="23" t="s">
        <v>295</v>
      </c>
      <c r="J14742" s="23" t="s">
        <v>297</v>
      </c>
      <c r="T14742" s="23" t="s">
        <v>328</v>
      </c>
      <c r="U14742" s="58">
        <v>1</v>
      </c>
      <c r="V14742" s="33">
        <v>10</v>
      </c>
      <c r="Y14742" s="84">
        <v>289.32</v>
      </c>
      <c r="Z14742" s="23" t="s">
        <v>314</v>
      </c>
    </row>
    <row r="14743" spans="1:26" ht="16.5" thickBot="1" x14ac:dyDescent="0.3">
      <c r="A14743" s="63" t="s">
        <v>12001</v>
      </c>
      <c r="B14743" s="23" t="s">
        <v>42</v>
      </c>
      <c r="C14743" s="64">
        <v>196941074986</v>
      </c>
      <c r="D14743" s="63" t="s">
        <v>5599</v>
      </c>
      <c r="E14743" s="23" t="s">
        <v>311</v>
      </c>
      <c r="F14743" s="23" t="s">
        <v>295</v>
      </c>
      <c r="J14743" s="23" t="s">
        <v>297</v>
      </c>
      <c r="T14743" s="23" t="s">
        <v>328</v>
      </c>
      <c r="U14743" s="58">
        <v>1</v>
      </c>
      <c r="V14743" s="33">
        <v>10</v>
      </c>
      <c r="Y14743" s="84">
        <v>285.32</v>
      </c>
      <c r="Z14743" s="23" t="s">
        <v>314</v>
      </c>
    </row>
    <row r="14744" spans="1:26" ht="16.5" thickBot="1" x14ac:dyDescent="0.3">
      <c r="A14744" s="63" t="s">
        <v>12002</v>
      </c>
      <c r="B14744" s="23" t="s">
        <v>42</v>
      </c>
      <c r="C14744" s="64">
        <v>196941075129</v>
      </c>
      <c r="D14744" s="63" t="s">
        <v>5600</v>
      </c>
      <c r="E14744" s="23" t="s">
        <v>311</v>
      </c>
      <c r="F14744" s="23" t="s">
        <v>295</v>
      </c>
      <c r="J14744" s="23" t="s">
        <v>297</v>
      </c>
      <c r="T14744" s="23" t="s">
        <v>328</v>
      </c>
      <c r="U14744" s="58">
        <v>1</v>
      </c>
      <c r="V14744" s="33">
        <v>10</v>
      </c>
      <c r="Y14744" s="84">
        <v>281.83</v>
      </c>
      <c r="Z14744" s="23" t="s">
        <v>314</v>
      </c>
    </row>
    <row r="14745" spans="1:26" ht="16.5" thickBot="1" x14ac:dyDescent="0.3">
      <c r="A14745" s="63" t="s">
        <v>12003</v>
      </c>
      <c r="B14745" s="23" t="s">
        <v>42</v>
      </c>
      <c r="C14745" s="64">
        <v>196941075136</v>
      </c>
      <c r="D14745" s="63" t="s">
        <v>5601</v>
      </c>
      <c r="E14745" s="23" t="s">
        <v>311</v>
      </c>
      <c r="F14745" s="23" t="s">
        <v>295</v>
      </c>
      <c r="J14745" s="23" t="s">
        <v>297</v>
      </c>
      <c r="T14745" s="23" t="s">
        <v>328</v>
      </c>
      <c r="U14745" s="58">
        <v>0</v>
      </c>
      <c r="V14745" s="33">
        <v>10</v>
      </c>
      <c r="Y14745" s="83"/>
      <c r="Z14745" s="23" t="s">
        <v>314</v>
      </c>
    </row>
    <row r="14746" spans="1:26" ht="16.5" thickBot="1" x14ac:dyDescent="0.3">
      <c r="A14746" s="63" t="s">
        <v>36108</v>
      </c>
      <c r="B14746" s="23" t="s">
        <v>42</v>
      </c>
      <c r="C14746" s="64">
        <v>196941076751</v>
      </c>
      <c r="D14746" s="63" t="s">
        <v>38687</v>
      </c>
      <c r="E14746" s="23" t="s">
        <v>311</v>
      </c>
      <c r="F14746" s="23" t="s">
        <v>295</v>
      </c>
      <c r="J14746" s="23" t="s">
        <v>297</v>
      </c>
      <c r="T14746" s="23" t="s">
        <v>328</v>
      </c>
      <c r="U14746" s="58">
        <v>0</v>
      </c>
      <c r="V14746" s="33">
        <v>10</v>
      </c>
      <c r="Y14746" s="83"/>
      <c r="Z14746" s="23" t="s">
        <v>314</v>
      </c>
    </row>
    <row r="14747" spans="1:26" ht="16.5" thickBot="1" x14ac:dyDescent="0.3">
      <c r="A14747" s="63" t="s">
        <v>36109</v>
      </c>
      <c r="B14747" s="23" t="s">
        <v>42</v>
      </c>
      <c r="C14747" s="64">
        <v>196941078496</v>
      </c>
      <c r="D14747" s="63" t="s">
        <v>38688</v>
      </c>
      <c r="E14747" s="23" t="s">
        <v>311</v>
      </c>
      <c r="F14747" s="23" t="s">
        <v>295</v>
      </c>
      <c r="J14747" s="23" t="s">
        <v>297</v>
      </c>
      <c r="T14747" s="23" t="s">
        <v>328</v>
      </c>
      <c r="U14747" s="58">
        <v>0</v>
      </c>
      <c r="V14747" s="33">
        <v>10</v>
      </c>
      <c r="Y14747" s="83"/>
      <c r="Z14747" s="23" t="s">
        <v>314</v>
      </c>
    </row>
    <row r="14748" spans="1:26" ht="16.5" thickBot="1" x14ac:dyDescent="0.3">
      <c r="A14748" s="63" t="s">
        <v>12004</v>
      </c>
      <c r="B14748" s="23" t="s">
        <v>42</v>
      </c>
      <c r="C14748" s="64">
        <v>196941084435</v>
      </c>
      <c r="D14748" s="63" t="s">
        <v>5602</v>
      </c>
      <c r="E14748" s="23" t="s">
        <v>311</v>
      </c>
      <c r="F14748" s="23" t="s">
        <v>295</v>
      </c>
      <c r="J14748" s="23" t="s">
        <v>297</v>
      </c>
      <c r="T14748" s="23" t="s">
        <v>328</v>
      </c>
      <c r="U14748" s="58">
        <v>0</v>
      </c>
      <c r="V14748" s="33">
        <v>10</v>
      </c>
      <c r="Y14748" s="83"/>
      <c r="Z14748" s="23" t="s">
        <v>314</v>
      </c>
    </row>
    <row r="14749" spans="1:26" ht="16.5" thickBot="1" x14ac:dyDescent="0.3">
      <c r="A14749" s="63" t="s">
        <v>12005</v>
      </c>
      <c r="B14749" s="23" t="s">
        <v>42</v>
      </c>
      <c r="C14749" s="64">
        <v>196941086545</v>
      </c>
      <c r="D14749" s="63" t="s">
        <v>5603</v>
      </c>
      <c r="E14749" s="23" t="s">
        <v>311</v>
      </c>
      <c r="F14749" s="23" t="s">
        <v>295</v>
      </c>
      <c r="J14749" s="23" t="s">
        <v>297</v>
      </c>
      <c r="T14749" s="23" t="s">
        <v>328</v>
      </c>
      <c r="U14749" s="58">
        <v>0</v>
      </c>
      <c r="V14749" s="33">
        <v>10</v>
      </c>
      <c r="Y14749" s="83"/>
      <c r="Z14749" s="23" t="s">
        <v>314</v>
      </c>
    </row>
    <row r="14750" spans="1:26" ht="16.5" thickBot="1" x14ac:dyDescent="0.3">
      <c r="A14750" s="63" t="s">
        <v>12006</v>
      </c>
      <c r="B14750" s="23" t="s">
        <v>42</v>
      </c>
      <c r="C14750" s="64">
        <v>196941086576</v>
      </c>
      <c r="D14750" s="63" t="s">
        <v>5604</v>
      </c>
      <c r="E14750" s="23" t="s">
        <v>311</v>
      </c>
      <c r="F14750" s="23" t="s">
        <v>295</v>
      </c>
      <c r="J14750" s="23" t="s">
        <v>297</v>
      </c>
      <c r="T14750" s="23" t="s">
        <v>328</v>
      </c>
      <c r="U14750" s="58">
        <v>0</v>
      </c>
      <c r="V14750" s="33">
        <v>10</v>
      </c>
      <c r="Y14750" s="83"/>
      <c r="Z14750" s="23" t="s">
        <v>314</v>
      </c>
    </row>
    <row r="14751" spans="1:26" ht="16.5" thickBot="1" x14ac:dyDescent="0.3">
      <c r="A14751" s="63" t="s">
        <v>36110</v>
      </c>
      <c r="B14751" s="23" t="s">
        <v>42</v>
      </c>
      <c r="C14751" s="64">
        <v>196941088013</v>
      </c>
      <c r="D14751" s="63" t="s">
        <v>38689</v>
      </c>
      <c r="E14751" s="23" t="s">
        <v>311</v>
      </c>
      <c r="F14751" s="23" t="s">
        <v>295</v>
      </c>
      <c r="J14751" s="23" t="s">
        <v>297</v>
      </c>
      <c r="T14751" s="23" t="s">
        <v>328</v>
      </c>
      <c r="U14751" s="58">
        <v>0</v>
      </c>
      <c r="V14751" s="33">
        <v>10</v>
      </c>
      <c r="Y14751" s="83"/>
      <c r="Z14751" s="23" t="s">
        <v>314</v>
      </c>
    </row>
    <row r="14752" spans="1:26" ht="16.5" thickBot="1" x14ac:dyDescent="0.3">
      <c r="A14752" s="63" t="s">
        <v>12007</v>
      </c>
      <c r="B14752" s="23" t="s">
        <v>42</v>
      </c>
      <c r="C14752" s="64">
        <v>196941088051</v>
      </c>
      <c r="D14752" s="63" t="s">
        <v>5605</v>
      </c>
      <c r="E14752" s="23" t="s">
        <v>311</v>
      </c>
      <c r="F14752" s="23" t="s">
        <v>295</v>
      </c>
      <c r="J14752" s="23" t="s">
        <v>297</v>
      </c>
      <c r="T14752" s="23" t="s">
        <v>328</v>
      </c>
      <c r="U14752" s="58">
        <v>0</v>
      </c>
      <c r="V14752" s="33">
        <v>10</v>
      </c>
      <c r="Y14752" s="83"/>
      <c r="Z14752" s="23" t="s">
        <v>314</v>
      </c>
    </row>
    <row r="14753" spans="1:26" ht="16.5" thickBot="1" x14ac:dyDescent="0.3">
      <c r="A14753" s="63" t="s">
        <v>36111</v>
      </c>
      <c r="B14753" s="23" t="s">
        <v>42</v>
      </c>
      <c r="C14753" s="64">
        <v>196941088297</v>
      </c>
      <c r="D14753" s="63" t="s">
        <v>38690</v>
      </c>
      <c r="E14753" s="23" t="s">
        <v>311</v>
      </c>
      <c r="F14753" s="23" t="s">
        <v>295</v>
      </c>
      <c r="J14753" s="23" t="s">
        <v>297</v>
      </c>
      <c r="T14753" s="23" t="s">
        <v>328</v>
      </c>
      <c r="U14753" s="58">
        <v>0</v>
      </c>
      <c r="V14753" s="33">
        <v>10</v>
      </c>
      <c r="Y14753" s="83"/>
      <c r="Z14753" s="23" t="s">
        <v>314</v>
      </c>
    </row>
    <row r="14754" spans="1:26" ht="16.5" thickBot="1" x14ac:dyDescent="0.3">
      <c r="A14754" s="63" t="s">
        <v>12008</v>
      </c>
      <c r="B14754" s="23" t="s">
        <v>42</v>
      </c>
      <c r="C14754" s="64">
        <v>196941092638</v>
      </c>
      <c r="D14754" s="63" t="s">
        <v>5606</v>
      </c>
      <c r="E14754" s="23" t="s">
        <v>311</v>
      </c>
      <c r="F14754" s="23" t="s">
        <v>295</v>
      </c>
      <c r="J14754" s="23" t="s">
        <v>297</v>
      </c>
      <c r="T14754" s="23" t="s">
        <v>328</v>
      </c>
      <c r="U14754" s="58">
        <v>0</v>
      </c>
      <c r="V14754" s="33">
        <v>10</v>
      </c>
      <c r="Y14754" s="83"/>
      <c r="Z14754" s="23" t="s">
        <v>314</v>
      </c>
    </row>
    <row r="14755" spans="1:26" ht="16.5" thickBot="1" x14ac:dyDescent="0.3">
      <c r="A14755" s="63" t="s">
        <v>36112</v>
      </c>
      <c r="B14755" s="23" t="s">
        <v>42</v>
      </c>
      <c r="C14755" s="64">
        <v>196941101002</v>
      </c>
      <c r="D14755" s="63" t="s">
        <v>38691</v>
      </c>
      <c r="E14755" s="23" t="s">
        <v>311</v>
      </c>
      <c r="F14755" s="23" t="s">
        <v>295</v>
      </c>
      <c r="J14755" s="23" t="s">
        <v>297</v>
      </c>
      <c r="T14755" s="23" t="s">
        <v>328</v>
      </c>
      <c r="U14755" s="58">
        <v>1</v>
      </c>
      <c r="V14755" s="33">
        <v>10</v>
      </c>
      <c r="Y14755" s="84">
        <v>131.38999999999999</v>
      </c>
      <c r="Z14755" s="23" t="s">
        <v>314</v>
      </c>
    </row>
    <row r="14756" spans="1:26" ht="16.5" thickBot="1" x14ac:dyDescent="0.3">
      <c r="A14756" s="63" t="s">
        <v>36113</v>
      </c>
      <c r="B14756" s="23" t="s">
        <v>42</v>
      </c>
      <c r="C14756" s="64">
        <v>196941101019</v>
      </c>
      <c r="D14756" s="63" t="s">
        <v>38692</v>
      </c>
      <c r="E14756" s="23" t="s">
        <v>311</v>
      </c>
      <c r="F14756" s="23" t="s">
        <v>295</v>
      </c>
      <c r="J14756" s="23" t="s">
        <v>297</v>
      </c>
      <c r="T14756" s="23" t="s">
        <v>328</v>
      </c>
      <c r="U14756" s="58">
        <v>1</v>
      </c>
      <c r="V14756" s="33">
        <v>10</v>
      </c>
      <c r="Y14756" s="84">
        <v>133.38999999999999</v>
      </c>
      <c r="Z14756" s="23" t="s">
        <v>314</v>
      </c>
    </row>
    <row r="14757" spans="1:26" ht="16.5" thickBot="1" x14ac:dyDescent="0.3">
      <c r="A14757" s="63" t="s">
        <v>39824</v>
      </c>
      <c r="B14757" s="23" t="s">
        <v>42</v>
      </c>
      <c r="C14757" s="64">
        <v>196941105482</v>
      </c>
      <c r="D14757" s="63" t="s">
        <v>40731</v>
      </c>
      <c r="E14757" s="23" t="s">
        <v>311</v>
      </c>
      <c r="F14757" s="23" t="s">
        <v>295</v>
      </c>
      <c r="J14757" s="23" t="s">
        <v>297</v>
      </c>
      <c r="T14757" s="23" t="s">
        <v>328</v>
      </c>
      <c r="U14757" s="58">
        <v>1</v>
      </c>
      <c r="V14757" s="33">
        <v>10</v>
      </c>
      <c r="Y14757" s="84">
        <v>271.69</v>
      </c>
      <c r="Z14757" s="23" t="s">
        <v>314</v>
      </c>
    </row>
    <row r="14758" spans="1:26" ht="16.5" thickBot="1" x14ac:dyDescent="0.3">
      <c r="A14758" s="63" t="s">
        <v>12009</v>
      </c>
      <c r="B14758" s="23" t="s">
        <v>42</v>
      </c>
      <c r="C14758" s="64">
        <v>196941106892</v>
      </c>
      <c r="D14758" s="63" t="s">
        <v>5607</v>
      </c>
      <c r="E14758" s="23" t="s">
        <v>311</v>
      </c>
      <c r="F14758" s="23" t="s">
        <v>295</v>
      </c>
      <c r="J14758" s="23" t="s">
        <v>297</v>
      </c>
      <c r="T14758" s="23" t="s">
        <v>328</v>
      </c>
      <c r="U14758" s="58">
        <v>0</v>
      </c>
      <c r="V14758" s="33">
        <v>10</v>
      </c>
      <c r="Y14758" s="83"/>
      <c r="Z14758" s="23" t="s">
        <v>314</v>
      </c>
    </row>
    <row r="14759" spans="1:26" ht="16.5" thickBot="1" x14ac:dyDescent="0.3">
      <c r="A14759" s="63" t="s">
        <v>12010</v>
      </c>
      <c r="B14759" s="23" t="s">
        <v>42</v>
      </c>
      <c r="C14759" s="64">
        <v>196941109060</v>
      </c>
      <c r="D14759" s="63" t="s">
        <v>5608</v>
      </c>
      <c r="E14759" s="23" t="s">
        <v>311</v>
      </c>
      <c r="F14759" s="23" t="s">
        <v>295</v>
      </c>
      <c r="J14759" s="23" t="s">
        <v>297</v>
      </c>
      <c r="T14759" s="23" t="s">
        <v>328</v>
      </c>
      <c r="U14759" s="58">
        <v>0</v>
      </c>
      <c r="V14759" s="33">
        <v>10</v>
      </c>
      <c r="Y14759" s="83"/>
      <c r="Z14759" s="23" t="s">
        <v>314</v>
      </c>
    </row>
    <row r="14760" spans="1:26" ht="16.5" thickBot="1" x14ac:dyDescent="0.3">
      <c r="A14760" s="63" t="s">
        <v>12011</v>
      </c>
      <c r="B14760" s="23" t="s">
        <v>42</v>
      </c>
      <c r="C14760" s="64">
        <v>196941113234</v>
      </c>
      <c r="D14760" s="63" t="s">
        <v>5609</v>
      </c>
      <c r="E14760" s="23" t="s">
        <v>311</v>
      </c>
      <c r="F14760" s="23" t="s">
        <v>295</v>
      </c>
      <c r="J14760" s="23" t="s">
        <v>297</v>
      </c>
      <c r="T14760" s="23" t="s">
        <v>328</v>
      </c>
      <c r="U14760" s="58">
        <v>0</v>
      </c>
      <c r="V14760" s="33">
        <v>10</v>
      </c>
      <c r="Y14760" s="83"/>
      <c r="Z14760" s="23" t="s">
        <v>314</v>
      </c>
    </row>
    <row r="14761" spans="1:26" ht="16.5" thickBot="1" x14ac:dyDescent="0.3">
      <c r="A14761" s="63" t="s">
        <v>36114</v>
      </c>
      <c r="B14761" s="23" t="s">
        <v>42</v>
      </c>
      <c r="C14761" s="64">
        <v>196941121154</v>
      </c>
      <c r="D14761" s="63" t="s">
        <v>38693</v>
      </c>
      <c r="E14761" s="23" t="s">
        <v>311</v>
      </c>
      <c r="F14761" s="23" t="s">
        <v>295</v>
      </c>
      <c r="J14761" s="23" t="s">
        <v>297</v>
      </c>
      <c r="T14761" s="23" t="s">
        <v>328</v>
      </c>
      <c r="U14761" s="58">
        <v>0</v>
      </c>
      <c r="V14761" s="33">
        <v>10</v>
      </c>
      <c r="Y14761" s="83"/>
      <c r="Z14761" s="23" t="s">
        <v>314</v>
      </c>
    </row>
    <row r="14762" spans="1:26" ht="16.5" thickBot="1" x14ac:dyDescent="0.3">
      <c r="A14762" s="63" t="s">
        <v>12012</v>
      </c>
      <c r="B14762" s="23" t="s">
        <v>42</v>
      </c>
      <c r="C14762" s="64">
        <v>196941122922</v>
      </c>
      <c r="D14762" s="63" t="s">
        <v>5610</v>
      </c>
      <c r="E14762" s="23" t="s">
        <v>311</v>
      </c>
      <c r="F14762" s="23" t="s">
        <v>295</v>
      </c>
      <c r="J14762" s="23" t="s">
        <v>297</v>
      </c>
      <c r="T14762" s="23" t="s">
        <v>328</v>
      </c>
      <c r="U14762" s="58">
        <v>0</v>
      </c>
      <c r="V14762" s="33">
        <v>10</v>
      </c>
      <c r="Y14762" s="83"/>
      <c r="Z14762" s="23" t="s">
        <v>314</v>
      </c>
    </row>
    <row r="14763" spans="1:26" ht="16.5" thickBot="1" x14ac:dyDescent="0.3">
      <c r="A14763" s="63" t="s">
        <v>12013</v>
      </c>
      <c r="B14763" s="23" t="s">
        <v>42</v>
      </c>
      <c r="C14763" s="64">
        <v>196941123189</v>
      </c>
      <c r="D14763" s="63" t="s">
        <v>5611</v>
      </c>
      <c r="E14763" s="23" t="s">
        <v>311</v>
      </c>
      <c r="F14763" s="23" t="s">
        <v>295</v>
      </c>
      <c r="J14763" s="23" t="s">
        <v>297</v>
      </c>
      <c r="T14763" s="23" t="s">
        <v>328</v>
      </c>
      <c r="U14763" s="58">
        <v>0</v>
      </c>
      <c r="V14763" s="33">
        <v>10</v>
      </c>
      <c r="Y14763" s="83"/>
      <c r="Z14763" s="23" t="s">
        <v>314</v>
      </c>
    </row>
    <row r="14764" spans="1:26" ht="16.5" thickBot="1" x14ac:dyDescent="0.3">
      <c r="A14764" s="63" t="s">
        <v>12014</v>
      </c>
      <c r="B14764" s="23" t="s">
        <v>42</v>
      </c>
      <c r="C14764" s="64">
        <v>196941123271</v>
      </c>
      <c r="D14764" s="63" t="s">
        <v>5612</v>
      </c>
      <c r="E14764" s="23" t="s">
        <v>311</v>
      </c>
      <c r="F14764" s="23" t="s">
        <v>295</v>
      </c>
      <c r="J14764" s="23" t="s">
        <v>297</v>
      </c>
      <c r="T14764" s="23" t="s">
        <v>328</v>
      </c>
      <c r="U14764" s="58">
        <v>0</v>
      </c>
      <c r="V14764" s="33">
        <v>10</v>
      </c>
      <c r="Y14764" s="83"/>
      <c r="Z14764" s="23" t="s">
        <v>314</v>
      </c>
    </row>
    <row r="14765" spans="1:26" ht="16.5" thickBot="1" x14ac:dyDescent="0.3">
      <c r="A14765" s="63" t="s">
        <v>12015</v>
      </c>
      <c r="B14765" s="23" t="s">
        <v>42</v>
      </c>
      <c r="C14765" s="64">
        <v>196941123349</v>
      </c>
      <c r="D14765" s="63" t="s">
        <v>5613</v>
      </c>
      <c r="E14765" s="23" t="s">
        <v>311</v>
      </c>
      <c r="F14765" s="23" t="s">
        <v>295</v>
      </c>
      <c r="J14765" s="23" t="s">
        <v>297</v>
      </c>
      <c r="T14765" s="23" t="s">
        <v>328</v>
      </c>
      <c r="U14765" s="58">
        <v>0</v>
      </c>
      <c r="V14765" s="33">
        <v>10</v>
      </c>
      <c r="Y14765" s="83"/>
      <c r="Z14765" s="23" t="s">
        <v>314</v>
      </c>
    </row>
    <row r="14766" spans="1:26" ht="16.5" thickBot="1" x14ac:dyDescent="0.3">
      <c r="A14766" s="63" t="s">
        <v>12016</v>
      </c>
      <c r="B14766" s="23" t="s">
        <v>42</v>
      </c>
      <c r="C14766" s="64">
        <v>196941133461</v>
      </c>
      <c r="D14766" s="63" t="s">
        <v>5614</v>
      </c>
      <c r="E14766" s="23" t="s">
        <v>311</v>
      </c>
      <c r="F14766" s="23" t="s">
        <v>295</v>
      </c>
      <c r="J14766" s="23" t="s">
        <v>297</v>
      </c>
      <c r="T14766" s="23" t="s">
        <v>328</v>
      </c>
      <c r="U14766" s="58">
        <v>1</v>
      </c>
      <c r="V14766" s="33">
        <v>10</v>
      </c>
      <c r="Y14766" s="84">
        <v>124.18</v>
      </c>
      <c r="Z14766" s="23" t="s">
        <v>314</v>
      </c>
    </row>
    <row r="14767" spans="1:26" ht="16.5" thickBot="1" x14ac:dyDescent="0.3">
      <c r="A14767" s="63" t="s">
        <v>12017</v>
      </c>
      <c r="B14767" s="23" t="s">
        <v>42</v>
      </c>
      <c r="C14767" s="64">
        <v>196941133478</v>
      </c>
      <c r="D14767" s="63" t="s">
        <v>5615</v>
      </c>
      <c r="E14767" s="23" t="s">
        <v>311</v>
      </c>
      <c r="F14767" s="23" t="s">
        <v>295</v>
      </c>
      <c r="J14767" s="23" t="s">
        <v>297</v>
      </c>
      <c r="T14767" s="23" t="s">
        <v>328</v>
      </c>
      <c r="U14767" s="58">
        <v>0</v>
      </c>
      <c r="V14767" s="33">
        <v>10</v>
      </c>
      <c r="Y14767" s="83"/>
      <c r="Z14767" s="23" t="s">
        <v>314</v>
      </c>
    </row>
    <row r="14768" spans="1:26" ht="16.5" thickBot="1" x14ac:dyDescent="0.3">
      <c r="A14768" s="63" t="s">
        <v>12018</v>
      </c>
      <c r="B14768" s="23" t="s">
        <v>42</v>
      </c>
      <c r="C14768" s="64">
        <v>196941133485</v>
      </c>
      <c r="D14768" s="63" t="s">
        <v>5616</v>
      </c>
      <c r="E14768" s="23" t="s">
        <v>311</v>
      </c>
      <c r="F14768" s="23" t="s">
        <v>295</v>
      </c>
      <c r="J14768" s="23" t="s">
        <v>297</v>
      </c>
      <c r="T14768" s="23" t="s">
        <v>328</v>
      </c>
      <c r="U14768" s="58">
        <v>0</v>
      </c>
      <c r="V14768" s="33">
        <v>10</v>
      </c>
      <c r="Y14768" s="83"/>
      <c r="Z14768" s="23" t="s">
        <v>314</v>
      </c>
    </row>
    <row r="14769" spans="1:26" ht="16.5" thickBot="1" x14ac:dyDescent="0.3">
      <c r="A14769" s="63" t="s">
        <v>12019</v>
      </c>
      <c r="B14769" s="23" t="s">
        <v>42</v>
      </c>
      <c r="C14769" s="64">
        <v>196941133539</v>
      </c>
      <c r="D14769" s="63" t="s">
        <v>5617</v>
      </c>
      <c r="E14769" s="23" t="s">
        <v>311</v>
      </c>
      <c r="F14769" s="23" t="s">
        <v>295</v>
      </c>
      <c r="J14769" s="23" t="s">
        <v>297</v>
      </c>
      <c r="T14769" s="23" t="s">
        <v>328</v>
      </c>
      <c r="U14769" s="58">
        <v>1</v>
      </c>
      <c r="V14769" s="33">
        <v>10</v>
      </c>
      <c r="Y14769" s="84">
        <v>125.18</v>
      </c>
      <c r="Z14769" s="23" t="s">
        <v>314</v>
      </c>
    </row>
    <row r="14770" spans="1:26" ht="16.5" thickBot="1" x14ac:dyDescent="0.3">
      <c r="A14770" s="63" t="s">
        <v>12020</v>
      </c>
      <c r="B14770" s="23" t="s">
        <v>42</v>
      </c>
      <c r="C14770" s="64">
        <v>196941133768</v>
      </c>
      <c r="D14770" s="63" t="s">
        <v>5618</v>
      </c>
      <c r="E14770" s="23" t="s">
        <v>311</v>
      </c>
      <c r="F14770" s="23" t="s">
        <v>295</v>
      </c>
      <c r="J14770" s="23" t="s">
        <v>297</v>
      </c>
      <c r="T14770" s="23" t="s">
        <v>328</v>
      </c>
      <c r="U14770" s="58">
        <v>0</v>
      </c>
      <c r="V14770" s="33">
        <v>10</v>
      </c>
      <c r="Y14770" s="83"/>
      <c r="Z14770" s="23" t="s">
        <v>314</v>
      </c>
    </row>
    <row r="14771" spans="1:26" ht="16.5" thickBot="1" x14ac:dyDescent="0.3">
      <c r="A14771" s="63" t="s">
        <v>12021</v>
      </c>
      <c r="B14771" s="23" t="s">
        <v>42</v>
      </c>
      <c r="C14771" s="64">
        <v>196941133775</v>
      </c>
      <c r="D14771" s="63" t="s">
        <v>5619</v>
      </c>
      <c r="E14771" s="23" t="s">
        <v>311</v>
      </c>
      <c r="F14771" s="23" t="s">
        <v>295</v>
      </c>
      <c r="J14771" s="23" t="s">
        <v>297</v>
      </c>
      <c r="T14771" s="23" t="s">
        <v>328</v>
      </c>
      <c r="U14771" s="58">
        <v>0</v>
      </c>
      <c r="V14771" s="33">
        <v>10</v>
      </c>
      <c r="Y14771" s="83"/>
      <c r="Z14771" s="23" t="s">
        <v>314</v>
      </c>
    </row>
    <row r="14772" spans="1:26" ht="16.5" thickBot="1" x14ac:dyDescent="0.3">
      <c r="A14772" s="63" t="s">
        <v>12022</v>
      </c>
      <c r="B14772" s="23" t="s">
        <v>42</v>
      </c>
      <c r="C14772" s="64">
        <v>196941133805</v>
      </c>
      <c r="D14772" s="63" t="s">
        <v>5620</v>
      </c>
      <c r="E14772" s="23" t="s">
        <v>311</v>
      </c>
      <c r="F14772" s="23" t="s">
        <v>295</v>
      </c>
      <c r="J14772" s="23" t="s">
        <v>297</v>
      </c>
      <c r="T14772" s="23" t="s">
        <v>328</v>
      </c>
      <c r="U14772" s="58">
        <v>0</v>
      </c>
      <c r="V14772" s="33">
        <v>10</v>
      </c>
      <c r="Y14772" s="83"/>
      <c r="Z14772" s="23" t="s">
        <v>314</v>
      </c>
    </row>
    <row r="14773" spans="1:26" ht="16.5" thickBot="1" x14ac:dyDescent="0.3">
      <c r="A14773" s="63" t="s">
        <v>12023</v>
      </c>
      <c r="B14773" s="23" t="s">
        <v>42</v>
      </c>
      <c r="C14773" s="64">
        <v>196941136455</v>
      </c>
      <c r="D14773" s="63" t="s">
        <v>5621</v>
      </c>
      <c r="E14773" s="23" t="s">
        <v>311</v>
      </c>
      <c r="F14773" s="23" t="s">
        <v>295</v>
      </c>
      <c r="J14773" s="23" t="s">
        <v>297</v>
      </c>
      <c r="T14773" s="23" t="s">
        <v>328</v>
      </c>
      <c r="U14773" s="58">
        <v>0</v>
      </c>
      <c r="V14773" s="33">
        <v>10</v>
      </c>
      <c r="Y14773" s="83"/>
      <c r="Z14773" s="23" t="s">
        <v>314</v>
      </c>
    </row>
    <row r="14774" spans="1:26" ht="16.5" thickBot="1" x14ac:dyDescent="0.3">
      <c r="A14774" s="63" t="s">
        <v>36115</v>
      </c>
      <c r="B14774" s="23" t="s">
        <v>42</v>
      </c>
      <c r="C14774" s="64">
        <v>196941136493</v>
      </c>
      <c r="D14774" s="63" t="s">
        <v>38694</v>
      </c>
      <c r="E14774" s="23" t="s">
        <v>311</v>
      </c>
      <c r="F14774" s="23" t="s">
        <v>295</v>
      </c>
      <c r="J14774" s="23" t="s">
        <v>297</v>
      </c>
      <c r="T14774" s="23" t="s">
        <v>328</v>
      </c>
      <c r="U14774" s="58">
        <v>0</v>
      </c>
      <c r="V14774" s="33">
        <v>10</v>
      </c>
      <c r="Y14774" s="83"/>
      <c r="Z14774" s="23" t="s">
        <v>314</v>
      </c>
    </row>
    <row r="14775" spans="1:26" ht="16.5" thickBot="1" x14ac:dyDescent="0.3">
      <c r="A14775" s="63" t="s">
        <v>12024</v>
      </c>
      <c r="B14775" s="23" t="s">
        <v>42</v>
      </c>
      <c r="C14775" s="64">
        <v>196941138732</v>
      </c>
      <c r="D14775" s="63" t="s">
        <v>5622</v>
      </c>
      <c r="E14775" s="23" t="s">
        <v>311</v>
      </c>
      <c r="F14775" s="23" t="s">
        <v>295</v>
      </c>
      <c r="J14775" s="23" t="s">
        <v>297</v>
      </c>
      <c r="T14775" s="23" t="s">
        <v>328</v>
      </c>
      <c r="U14775" s="58">
        <v>0</v>
      </c>
      <c r="V14775" s="33">
        <v>10</v>
      </c>
      <c r="Y14775" s="83"/>
      <c r="Z14775" s="23" t="s">
        <v>314</v>
      </c>
    </row>
    <row r="14776" spans="1:26" ht="16.5" thickBot="1" x14ac:dyDescent="0.3">
      <c r="A14776" s="63" t="s">
        <v>36116</v>
      </c>
      <c r="B14776" s="23" t="s">
        <v>42</v>
      </c>
      <c r="C14776" s="64">
        <v>196941139074</v>
      </c>
      <c r="D14776" s="63" t="s">
        <v>38695</v>
      </c>
      <c r="E14776" s="23" t="s">
        <v>311</v>
      </c>
      <c r="F14776" s="23" t="s">
        <v>295</v>
      </c>
      <c r="J14776" s="23" t="s">
        <v>297</v>
      </c>
      <c r="T14776" s="23" t="s">
        <v>328</v>
      </c>
      <c r="U14776" s="58">
        <v>0</v>
      </c>
      <c r="V14776" s="33">
        <v>10</v>
      </c>
      <c r="Y14776" s="83"/>
      <c r="Z14776" s="23" t="s">
        <v>314</v>
      </c>
    </row>
    <row r="14777" spans="1:26" ht="16.5" thickBot="1" x14ac:dyDescent="0.3">
      <c r="A14777" s="63" t="s">
        <v>12025</v>
      </c>
      <c r="B14777" s="23" t="s">
        <v>42</v>
      </c>
      <c r="C14777" s="64">
        <v>196941141145</v>
      </c>
      <c r="D14777" s="63" t="s">
        <v>5623</v>
      </c>
      <c r="E14777" s="23" t="s">
        <v>311</v>
      </c>
      <c r="F14777" s="23" t="s">
        <v>295</v>
      </c>
      <c r="J14777" s="23" t="s">
        <v>297</v>
      </c>
      <c r="T14777" s="23" t="s">
        <v>328</v>
      </c>
      <c r="U14777" s="58">
        <v>0</v>
      </c>
      <c r="V14777" s="33">
        <v>10</v>
      </c>
      <c r="Y14777" s="83"/>
      <c r="Z14777" s="23" t="s">
        <v>314</v>
      </c>
    </row>
    <row r="14778" spans="1:26" ht="16.5" thickBot="1" x14ac:dyDescent="0.3">
      <c r="A14778" s="63" t="s">
        <v>36117</v>
      </c>
      <c r="B14778" s="23" t="s">
        <v>42</v>
      </c>
      <c r="C14778" s="64">
        <v>196941141428</v>
      </c>
      <c r="D14778" s="63" t="s">
        <v>38696</v>
      </c>
      <c r="E14778" s="23" t="s">
        <v>311</v>
      </c>
      <c r="F14778" s="23" t="s">
        <v>295</v>
      </c>
      <c r="J14778" s="23" t="s">
        <v>297</v>
      </c>
      <c r="T14778" s="23" t="s">
        <v>328</v>
      </c>
      <c r="U14778" s="58">
        <v>0</v>
      </c>
      <c r="V14778" s="33">
        <v>10</v>
      </c>
      <c r="Y14778" s="83"/>
      <c r="Z14778" s="23" t="s">
        <v>314</v>
      </c>
    </row>
    <row r="14779" spans="1:26" ht="16.5" thickBot="1" x14ac:dyDescent="0.3">
      <c r="A14779" s="63" t="s">
        <v>36118</v>
      </c>
      <c r="B14779" s="23" t="s">
        <v>42</v>
      </c>
      <c r="C14779" s="64">
        <v>196941141565</v>
      </c>
      <c r="D14779" s="63" t="s">
        <v>38697</v>
      </c>
      <c r="E14779" s="23" t="s">
        <v>311</v>
      </c>
      <c r="F14779" s="23" t="s">
        <v>295</v>
      </c>
      <c r="J14779" s="23" t="s">
        <v>297</v>
      </c>
      <c r="T14779" s="23" t="s">
        <v>328</v>
      </c>
      <c r="U14779" s="58">
        <v>1</v>
      </c>
      <c r="V14779" s="33">
        <v>10</v>
      </c>
      <c r="Y14779" s="84">
        <v>149.99</v>
      </c>
      <c r="Z14779" s="23" t="s">
        <v>314</v>
      </c>
    </row>
    <row r="14780" spans="1:26" ht="16.5" thickBot="1" x14ac:dyDescent="0.3">
      <c r="A14780" s="63" t="s">
        <v>36119</v>
      </c>
      <c r="B14780" s="23" t="s">
        <v>42</v>
      </c>
      <c r="C14780" s="64">
        <v>196941141701</v>
      </c>
      <c r="D14780" s="63" t="s">
        <v>38698</v>
      </c>
      <c r="E14780" s="23" t="s">
        <v>311</v>
      </c>
      <c r="F14780" s="23" t="s">
        <v>295</v>
      </c>
      <c r="J14780" s="23" t="s">
        <v>297</v>
      </c>
      <c r="T14780" s="23" t="s">
        <v>328</v>
      </c>
      <c r="U14780" s="58">
        <v>0</v>
      </c>
      <c r="V14780" s="33">
        <v>10</v>
      </c>
      <c r="Y14780" s="83"/>
      <c r="Z14780" s="23" t="s">
        <v>314</v>
      </c>
    </row>
    <row r="14781" spans="1:26" ht="16.5" thickBot="1" x14ac:dyDescent="0.3">
      <c r="A14781" s="63" t="s">
        <v>36120</v>
      </c>
      <c r="B14781" s="23" t="s">
        <v>42</v>
      </c>
      <c r="C14781" s="64">
        <v>196941141800</v>
      </c>
      <c r="D14781" s="63" t="s">
        <v>38699</v>
      </c>
      <c r="E14781" s="23" t="s">
        <v>311</v>
      </c>
      <c r="F14781" s="23" t="s">
        <v>295</v>
      </c>
      <c r="J14781" s="23" t="s">
        <v>297</v>
      </c>
      <c r="T14781" s="23" t="s">
        <v>328</v>
      </c>
      <c r="U14781" s="58">
        <v>0</v>
      </c>
      <c r="V14781" s="33">
        <v>10</v>
      </c>
      <c r="Y14781" s="83"/>
      <c r="Z14781" s="23" t="s">
        <v>314</v>
      </c>
    </row>
    <row r="14782" spans="1:26" ht="16.5" thickBot="1" x14ac:dyDescent="0.3">
      <c r="A14782" s="63" t="s">
        <v>12026</v>
      </c>
      <c r="B14782" s="23" t="s">
        <v>42</v>
      </c>
      <c r="C14782" s="64">
        <v>196941142081</v>
      </c>
      <c r="D14782" s="63" t="s">
        <v>5624</v>
      </c>
      <c r="E14782" s="23" t="s">
        <v>311</v>
      </c>
      <c r="F14782" s="23" t="s">
        <v>295</v>
      </c>
      <c r="J14782" s="23" t="s">
        <v>297</v>
      </c>
      <c r="T14782" s="23" t="s">
        <v>328</v>
      </c>
      <c r="U14782" s="58">
        <v>0</v>
      </c>
      <c r="V14782" s="33">
        <v>10</v>
      </c>
      <c r="Y14782" s="83"/>
      <c r="Z14782" s="23" t="s">
        <v>314</v>
      </c>
    </row>
    <row r="14783" spans="1:26" ht="16.5" thickBot="1" x14ac:dyDescent="0.3">
      <c r="A14783" s="63" t="s">
        <v>36121</v>
      </c>
      <c r="B14783" s="23" t="s">
        <v>42</v>
      </c>
      <c r="C14783" s="64">
        <v>196941142241</v>
      </c>
      <c r="D14783" s="63" t="s">
        <v>38700</v>
      </c>
      <c r="E14783" s="23" t="s">
        <v>311</v>
      </c>
      <c r="F14783" s="23" t="s">
        <v>295</v>
      </c>
      <c r="J14783" s="23" t="s">
        <v>297</v>
      </c>
      <c r="T14783" s="23" t="s">
        <v>328</v>
      </c>
      <c r="U14783" s="58">
        <v>0</v>
      </c>
      <c r="V14783" s="33">
        <v>10</v>
      </c>
      <c r="Y14783" s="83"/>
      <c r="Z14783" s="23" t="s">
        <v>314</v>
      </c>
    </row>
    <row r="14784" spans="1:26" ht="16.5" thickBot="1" x14ac:dyDescent="0.3">
      <c r="A14784" s="63" t="s">
        <v>12027</v>
      </c>
      <c r="B14784" s="23" t="s">
        <v>42</v>
      </c>
      <c r="C14784" s="64">
        <v>196941142265</v>
      </c>
      <c r="D14784" s="63" t="s">
        <v>5625</v>
      </c>
      <c r="E14784" s="23" t="s">
        <v>311</v>
      </c>
      <c r="F14784" s="23" t="s">
        <v>295</v>
      </c>
      <c r="J14784" s="23" t="s">
        <v>297</v>
      </c>
      <c r="T14784" s="23" t="s">
        <v>328</v>
      </c>
      <c r="U14784" s="58">
        <v>1</v>
      </c>
      <c r="V14784" s="33">
        <v>10</v>
      </c>
      <c r="Y14784" s="84">
        <v>157.06</v>
      </c>
      <c r="Z14784" s="23" t="s">
        <v>314</v>
      </c>
    </row>
    <row r="14785" spans="1:26" ht="16.5" thickBot="1" x14ac:dyDescent="0.3">
      <c r="A14785" s="63" t="s">
        <v>12028</v>
      </c>
      <c r="B14785" s="23" t="s">
        <v>42</v>
      </c>
      <c r="C14785" s="64">
        <v>196941148748</v>
      </c>
      <c r="D14785" s="63" t="s">
        <v>5626</v>
      </c>
      <c r="E14785" s="23" t="s">
        <v>311</v>
      </c>
      <c r="F14785" s="23" t="s">
        <v>295</v>
      </c>
      <c r="J14785" s="23" t="s">
        <v>297</v>
      </c>
      <c r="T14785" s="23" t="s">
        <v>328</v>
      </c>
      <c r="U14785" s="58">
        <v>0</v>
      </c>
      <c r="V14785" s="33">
        <v>10</v>
      </c>
      <c r="Y14785" s="83"/>
      <c r="Z14785" s="23" t="s">
        <v>314</v>
      </c>
    </row>
    <row r="14786" spans="1:26" ht="16.5" thickBot="1" x14ac:dyDescent="0.3">
      <c r="A14786" s="63" t="s">
        <v>12029</v>
      </c>
      <c r="B14786" s="23" t="s">
        <v>42</v>
      </c>
      <c r="C14786" s="64">
        <v>196941149622</v>
      </c>
      <c r="D14786" s="63" t="s">
        <v>5627</v>
      </c>
      <c r="E14786" s="23" t="s">
        <v>311</v>
      </c>
      <c r="F14786" s="23" t="s">
        <v>295</v>
      </c>
      <c r="J14786" s="23" t="s">
        <v>297</v>
      </c>
      <c r="T14786" s="23" t="s">
        <v>328</v>
      </c>
      <c r="U14786" s="58">
        <v>0</v>
      </c>
      <c r="V14786" s="33">
        <v>10</v>
      </c>
      <c r="Y14786" s="83"/>
      <c r="Z14786" s="23" t="s">
        <v>314</v>
      </c>
    </row>
    <row r="14787" spans="1:26" ht="16.5" thickBot="1" x14ac:dyDescent="0.3">
      <c r="A14787" s="63" t="s">
        <v>12030</v>
      </c>
      <c r="B14787" s="23" t="s">
        <v>42</v>
      </c>
      <c r="C14787" s="64">
        <v>196941149639</v>
      </c>
      <c r="D14787" s="63" t="s">
        <v>5628</v>
      </c>
      <c r="E14787" s="23" t="s">
        <v>311</v>
      </c>
      <c r="F14787" s="23" t="s">
        <v>295</v>
      </c>
      <c r="J14787" s="23" t="s">
        <v>297</v>
      </c>
      <c r="T14787" s="23" t="s">
        <v>328</v>
      </c>
      <c r="U14787" s="58">
        <v>0</v>
      </c>
      <c r="V14787" s="33">
        <v>10</v>
      </c>
      <c r="Y14787" s="83"/>
      <c r="Z14787" s="23" t="s">
        <v>314</v>
      </c>
    </row>
    <row r="14788" spans="1:26" ht="16.5" thickBot="1" x14ac:dyDescent="0.3">
      <c r="A14788" s="63" t="s">
        <v>36122</v>
      </c>
      <c r="B14788" s="23" t="s">
        <v>42</v>
      </c>
      <c r="C14788" s="64">
        <v>196941152462</v>
      </c>
      <c r="D14788" s="63" t="s">
        <v>38701</v>
      </c>
      <c r="E14788" s="23" t="s">
        <v>311</v>
      </c>
      <c r="F14788" s="23" t="s">
        <v>295</v>
      </c>
      <c r="J14788" s="23" t="s">
        <v>297</v>
      </c>
      <c r="T14788" s="23" t="s">
        <v>328</v>
      </c>
      <c r="U14788" s="58">
        <v>0</v>
      </c>
      <c r="V14788" s="33">
        <v>10</v>
      </c>
      <c r="Y14788" s="83"/>
      <c r="Z14788" s="23" t="s">
        <v>314</v>
      </c>
    </row>
    <row r="14789" spans="1:26" ht="16.5" thickBot="1" x14ac:dyDescent="0.3">
      <c r="A14789" s="63" t="s">
        <v>12031</v>
      </c>
      <c r="B14789" s="23" t="s">
        <v>42</v>
      </c>
      <c r="C14789" s="64">
        <v>196941152479</v>
      </c>
      <c r="D14789" s="63" t="s">
        <v>5629</v>
      </c>
      <c r="E14789" s="23" t="s">
        <v>311</v>
      </c>
      <c r="F14789" s="23" t="s">
        <v>295</v>
      </c>
      <c r="J14789" s="23" t="s">
        <v>297</v>
      </c>
      <c r="T14789" s="23" t="s">
        <v>328</v>
      </c>
      <c r="U14789" s="58">
        <v>0</v>
      </c>
      <c r="V14789" s="33">
        <v>10</v>
      </c>
      <c r="Y14789" s="83"/>
      <c r="Z14789" s="23" t="s">
        <v>314</v>
      </c>
    </row>
    <row r="14790" spans="1:26" ht="16.5" thickBot="1" x14ac:dyDescent="0.3">
      <c r="A14790" s="63" t="s">
        <v>12032</v>
      </c>
      <c r="B14790" s="23" t="s">
        <v>42</v>
      </c>
      <c r="C14790" s="64">
        <v>196941152660</v>
      </c>
      <c r="D14790" s="63" t="s">
        <v>5630</v>
      </c>
      <c r="E14790" s="23" t="s">
        <v>311</v>
      </c>
      <c r="F14790" s="23" t="s">
        <v>295</v>
      </c>
      <c r="J14790" s="23" t="s">
        <v>297</v>
      </c>
      <c r="T14790" s="23" t="s">
        <v>328</v>
      </c>
      <c r="U14790" s="58">
        <v>0</v>
      </c>
      <c r="V14790" s="33">
        <v>10</v>
      </c>
      <c r="Y14790" s="83"/>
      <c r="Z14790" s="23" t="s">
        <v>314</v>
      </c>
    </row>
    <row r="14791" spans="1:26" ht="16.5" thickBot="1" x14ac:dyDescent="0.3">
      <c r="A14791" s="63" t="s">
        <v>36123</v>
      </c>
      <c r="B14791" s="23" t="s">
        <v>42</v>
      </c>
      <c r="C14791" s="64">
        <v>196941154350</v>
      </c>
      <c r="D14791" s="63" t="s">
        <v>38702</v>
      </c>
      <c r="E14791" s="23" t="s">
        <v>311</v>
      </c>
      <c r="F14791" s="23" t="s">
        <v>295</v>
      </c>
      <c r="J14791" s="23" t="s">
        <v>297</v>
      </c>
      <c r="T14791" s="23" t="s">
        <v>328</v>
      </c>
      <c r="U14791" s="58">
        <v>0</v>
      </c>
      <c r="V14791" s="33">
        <v>10</v>
      </c>
      <c r="Y14791" s="83"/>
      <c r="Z14791" s="23" t="s">
        <v>314</v>
      </c>
    </row>
    <row r="14792" spans="1:26" ht="16.5" thickBot="1" x14ac:dyDescent="0.3">
      <c r="A14792" s="63" t="s">
        <v>36124</v>
      </c>
      <c r="B14792" s="23" t="s">
        <v>42</v>
      </c>
      <c r="C14792" s="64">
        <v>196941154473</v>
      </c>
      <c r="D14792" s="63" t="s">
        <v>38703</v>
      </c>
      <c r="E14792" s="23" t="s">
        <v>311</v>
      </c>
      <c r="F14792" s="23" t="s">
        <v>295</v>
      </c>
      <c r="J14792" s="23" t="s">
        <v>297</v>
      </c>
      <c r="T14792" s="23" t="s">
        <v>328</v>
      </c>
      <c r="U14792" s="58">
        <v>0</v>
      </c>
      <c r="V14792" s="33">
        <v>10</v>
      </c>
      <c r="Y14792" s="83"/>
      <c r="Z14792" s="23" t="s">
        <v>314</v>
      </c>
    </row>
    <row r="14793" spans="1:26" ht="16.5" thickBot="1" x14ac:dyDescent="0.3">
      <c r="A14793" s="63" t="s">
        <v>12033</v>
      </c>
      <c r="B14793" s="23" t="s">
        <v>42</v>
      </c>
      <c r="C14793" s="64">
        <v>196941154480</v>
      </c>
      <c r="D14793" s="63" t="s">
        <v>5631</v>
      </c>
      <c r="E14793" s="23" t="s">
        <v>311</v>
      </c>
      <c r="F14793" s="23" t="s">
        <v>295</v>
      </c>
      <c r="J14793" s="23" t="s">
        <v>297</v>
      </c>
      <c r="T14793" s="23" t="s">
        <v>328</v>
      </c>
      <c r="U14793" s="58">
        <v>0</v>
      </c>
      <c r="V14793" s="33">
        <v>10</v>
      </c>
      <c r="Y14793" s="83"/>
      <c r="Z14793" s="23" t="s">
        <v>314</v>
      </c>
    </row>
    <row r="14794" spans="1:26" ht="16.5" thickBot="1" x14ac:dyDescent="0.3">
      <c r="A14794" s="63" t="s">
        <v>12034</v>
      </c>
      <c r="B14794" s="23" t="s">
        <v>42</v>
      </c>
      <c r="C14794" s="64">
        <v>196941154503</v>
      </c>
      <c r="D14794" s="63" t="s">
        <v>5632</v>
      </c>
      <c r="E14794" s="23" t="s">
        <v>311</v>
      </c>
      <c r="F14794" s="23" t="s">
        <v>295</v>
      </c>
      <c r="J14794" s="23" t="s">
        <v>297</v>
      </c>
      <c r="T14794" s="23" t="s">
        <v>328</v>
      </c>
      <c r="U14794" s="58">
        <v>0</v>
      </c>
      <c r="V14794" s="33">
        <v>10</v>
      </c>
      <c r="Y14794" s="83"/>
      <c r="Z14794" s="23" t="s">
        <v>314</v>
      </c>
    </row>
    <row r="14795" spans="1:26" ht="16.5" thickBot="1" x14ac:dyDescent="0.3">
      <c r="A14795" s="63" t="s">
        <v>39825</v>
      </c>
      <c r="B14795" s="23" t="s">
        <v>42</v>
      </c>
      <c r="C14795" s="64">
        <v>196941158822</v>
      </c>
      <c r="D14795" s="63" t="s">
        <v>40732</v>
      </c>
      <c r="E14795" s="23" t="s">
        <v>311</v>
      </c>
      <c r="F14795" s="23" t="s">
        <v>295</v>
      </c>
      <c r="J14795" s="23" t="s">
        <v>297</v>
      </c>
      <c r="T14795" s="23" t="s">
        <v>328</v>
      </c>
      <c r="U14795" s="58">
        <v>0</v>
      </c>
      <c r="V14795" s="33">
        <v>10</v>
      </c>
      <c r="Y14795" s="83"/>
      <c r="Z14795" s="23" t="s">
        <v>314</v>
      </c>
    </row>
    <row r="14796" spans="1:26" ht="16.5" thickBot="1" x14ac:dyDescent="0.3">
      <c r="A14796" s="63" t="s">
        <v>12035</v>
      </c>
      <c r="B14796" s="23" t="s">
        <v>42</v>
      </c>
      <c r="C14796" s="64">
        <v>196941160924</v>
      </c>
      <c r="D14796" s="63" t="s">
        <v>5633</v>
      </c>
      <c r="E14796" s="23" t="s">
        <v>311</v>
      </c>
      <c r="F14796" s="23" t="s">
        <v>295</v>
      </c>
      <c r="J14796" s="23" t="s">
        <v>297</v>
      </c>
      <c r="T14796" s="23" t="s">
        <v>328</v>
      </c>
      <c r="U14796" s="58">
        <v>1</v>
      </c>
      <c r="V14796" s="33">
        <v>10</v>
      </c>
      <c r="Y14796" s="84">
        <v>116.86</v>
      </c>
      <c r="Z14796" s="23" t="s">
        <v>314</v>
      </c>
    </row>
    <row r="14797" spans="1:26" ht="16.5" thickBot="1" x14ac:dyDescent="0.3">
      <c r="A14797" s="63" t="s">
        <v>36125</v>
      </c>
      <c r="B14797" s="23" t="s">
        <v>42</v>
      </c>
      <c r="C14797" s="64">
        <v>196941162935</v>
      </c>
      <c r="D14797" s="63" t="s">
        <v>38704</v>
      </c>
      <c r="E14797" s="23" t="s">
        <v>311</v>
      </c>
      <c r="F14797" s="23" t="s">
        <v>295</v>
      </c>
      <c r="J14797" s="23" t="s">
        <v>297</v>
      </c>
      <c r="T14797" s="23" t="s">
        <v>328</v>
      </c>
      <c r="U14797" s="58">
        <v>0</v>
      </c>
      <c r="V14797" s="33">
        <v>10</v>
      </c>
      <c r="Y14797" s="83"/>
      <c r="Z14797" s="23" t="s">
        <v>314</v>
      </c>
    </row>
    <row r="14798" spans="1:26" ht="16.5" thickBot="1" x14ac:dyDescent="0.3">
      <c r="A14798" s="63" t="s">
        <v>36126</v>
      </c>
      <c r="B14798" s="23" t="s">
        <v>42</v>
      </c>
      <c r="C14798" s="64">
        <v>196941162942</v>
      </c>
      <c r="D14798" s="63" t="s">
        <v>38705</v>
      </c>
      <c r="E14798" s="23" t="s">
        <v>311</v>
      </c>
      <c r="F14798" s="23" t="s">
        <v>295</v>
      </c>
      <c r="J14798" s="23" t="s">
        <v>297</v>
      </c>
      <c r="T14798" s="23" t="s">
        <v>328</v>
      </c>
      <c r="U14798" s="58">
        <v>0</v>
      </c>
      <c r="V14798" s="33">
        <v>10</v>
      </c>
      <c r="Y14798" s="83"/>
      <c r="Z14798" s="23" t="s">
        <v>314</v>
      </c>
    </row>
    <row r="14799" spans="1:26" ht="16.5" thickBot="1" x14ac:dyDescent="0.3">
      <c r="A14799" s="63" t="s">
        <v>36127</v>
      </c>
      <c r="B14799" s="23" t="s">
        <v>42</v>
      </c>
      <c r="C14799" s="64">
        <v>196941162959</v>
      </c>
      <c r="D14799" s="63" t="s">
        <v>38706</v>
      </c>
      <c r="E14799" s="23" t="s">
        <v>311</v>
      </c>
      <c r="F14799" s="23" t="s">
        <v>295</v>
      </c>
      <c r="J14799" s="23" t="s">
        <v>297</v>
      </c>
      <c r="T14799" s="23" t="s">
        <v>328</v>
      </c>
      <c r="U14799" s="58">
        <v>0</v>
      </c>
      <c r="V14799" s="33">
        <v>10</v>
      </c>
      <c r="Y14799" s="83"/>
      <c r="Z14799" s="23" t="s">
        <v>314</v>
      </c>
    </row>
    <row r="14800" spans="1:26" ht="16.5" thickBot="1" x14ac:dyDescent="0.3">
      <c r="A14800" s="63" t="s">
        <v>36128</v>
      </c>
      <c r="B14800" s="23" t="s">
        <v>42</v>
      </c>
      <c r="C14800" s="64">
        <v>196941163000</v>
      </c>
      <c r="D14800" s="63" t="s">
        <v>38707</v>
      </c>
      <c r="E14800" s="23" t="s">
        <v>311</v>
      </c>
      <c r="F14800" s="23" t="s">
        <v>295</v>
      </c>
      <c r="J14800" s="23" t="s">
        <v>297</v>
      </c>
      <c r="T14800" s="23" t="s">
        <v>328</v>
      </c>
      <c r="U14800" s="58">
        <v>0</v>
      </c>
      <c r="V14800" s="33">
        <v>10</v>
      </c>
      <c r="Y14800" s="83"/>
      <c r="Z14800" s="23" t="s">
        <v>314</v>
      </c>
    </row>
    <row r="14801" spans="1:26" ht="16.5" thickBot="1" x14ac:dyDescent="0.3">
      <c r="A14801" s="63" t="s">
        <v>36129</v>
      </c>
      <c r="B14801" s="23" t="s">
        <v>42</v>
      </c>
      <c r="C14801" s="64">
        <v>196941163017</v>
      </c>
      <c r="D14801" s="63" t="s">
        <v>38708</v>
      </c>
      <c r="E14801" s="23" t="s">
        <v>311</v>
      </c>
      <c r="F14801" s="23" t="s">
        <v>295</v>
      </c>
      <c r="J14801" s="23" t="s">
        <v>297</v>
      </c>
      <c r="T14801" s="23" t="s">
        <v>328</v>
      </c>
      <c r="U14801" s="58">
        <v>0</v>
      </c>
      <c r="V14801" s="33">
        <v>10</v>
      </c>
      <c r="Y14801" s="83"/>
      <c r="Z14801" s="23" t="s">
        <v>314</v>
      </c>
    </row>
    <row r="14802" spans="1:26" ht="16.5" thickBot="1" x14ac:dyDescent="0.3">
      <c r="A14802" s="63" t="s">
        <v>36130</v>
      </c>
      <c r="B14802" s="23" t="s">
        <v>42</v>
      </c>
      <c r="C14802" s="64">
        <v>196941163024</v>
      </c>
      <c r="D14802" s="63" t="s">
        <v>38709</v>
      </c>
      <c r="E14802" s="23" t="s">
        <v>311</v>
      </c>
      <c r="F14802" s="23" t="s">
        <v>295</v>
      </c>
      <c r="J14802" s="23" t="s">
        <v>297</v>
      </c>
      <c r="T14802" s="23" t="s">
        <v>328</v>
      </c>
      <c r="U14802" s="58">
        <v>0</v>
      </c>
      <c r="V14802" s="33">
        <v>10</v>
      </c>
      <c r="Y14802" s="83"/>
      <c r="Z14802" s="23" t="s">
        <v>314</v>
      </c>
    </row>
    <row r="14803" spans="1:26" ht="16.5" thickBot="1" x14ac:dyDescent="0.3">
      <c r="A14803" s="63" t="s">
        <v>36131</v>
      </c>
      <c r="B14803" s="23" t="s">
        <v>42</v>
      </c>
      <c r="C14803" s="64">
        <v>196941163031</v>
      </c>
      <c r="D14803" s="63" t="s">
        <v>38710</v>
      </c>
      <c r="E14803" s="23" t="s">
        <v>311</v>
      </c>
      <c r="F14803" s="23" t="s">
        <v>295</v>
      </c>
      <c r="J14803" s="23" t="s">
        <v>297</v>
      </c>
      <c r="T14803" s="23" t="s">
        <v>328</v>
      </c>
      <c r="U14803" s="58">
        <v>0</v>
      </c>
      <c r="V14803" s="33">
        <v>10</v>
      </c>
      <c r="Y14803" s="83"/>
      <c r="Z14803" s="23" t="s">
        <v>314</v>
      </c>
    </row>
    <row r="14804" spans="1:26" ht="16.5" thickBot="1" x14ac:dyDescent="0.3">
      <c r="A14804" s="63" t="s">
        <v>36132</v>
      </c>
      <c r="B14804" s="23" t="s">
        <v>42</v>
      </c>
      <c r="C14804" s="64">
        <v>196941163260</v>
      </c>
      <c r="D14804" s="63" t="s">
        <v>38711</v>
      </c>
      <c r="E14804" s="23" t="s">
        <v>311</v>
      </c>
      <c r="F14804" s="23" t="s">
        <v>295</v>
      </c>
      <c r="J14804" s="23" t="s">
        <v>297</v>
      </c>
      <c r="T14804" s="23" t="s">
        <v>328</v>
      </c>
      <c r="U14804" s="58">
        <v>0</v>
      </c>
      <c r="V14804" s="33">
        <v>10</v>
      </c>
      <c r="Y14804" s="83"/>
      <c r="Z14804" s="23" t="s">
        <v>314</v>
      </c>
    </row>
    <row r="14805" spans="1:26" ht="16.5" thickBot="1" x14ac:dyDescent="0.3">
      <c r="A14805" s="63" t="s">
        <v>36133</v>
      </c>
      <c r="B14805" s="23" t="s">
        <v>42</v>
      </c>
      <c r="C14805" s="64">
        <v>196941163291</v>
      </c>
      <c r="D14805" s="63" t="s">
        <v>38712</v>
      </c>
      <c r="E14805" s="23" t="s">
        <v>311</v>
      </c>
      <c r="F14805" s="23" t="s">
        <v>295</v>
      </c>
      <c r="J14805" s="23" t="s">
        <v>297</v>
      </c>
      <c r="T14805" s="23" t="s">
        <v>328</v>
      </c>
      <c r="U14805" s="58">
        <v>0</v>
      </c>
      <c r="V14805" s="33">
        <v>10</v>
      </c>
      <c r="Y14805" s="83"/>
      <c r="Z14805" s="23" t="s">
        <v>314</v>
      </c>
    </row>
    <row r="14806" spans="1:26" ht="16.5" thickBot="1" x14ac:dyDescent="0.3">
      <c r="A14806" s="63" t="s">
        <v>36134</v>
      </c>
      <c r="B14806" s="23" t="s">
        <v>42</v>
      </c>
      <c r="C14806" s="64">
        <v>196941163697</v>
      </c>
      <c r="D14806" s="63" t="s">
        <v>38713</v>
      </c>
      <c r="E14806" s="23" t="s">
        <v>311</v>
      </c>
      <c r="F14806" s="23" t="s">
        <v>295</v>
      </c>
      <c r="J14806" s="23" t="s">
        <v>297</v>
      </c>
      <c r="T14806" s="23" t="s">
        <v>328</v>
      </c>
      <c r="U14806" s="58">
        <v>0</v>
      </c>
      <c r="V14806" s="33">
        <v>10</v>
      </c>
      <c r="Y14806" s="83"/>
      <c r="Z14806" s="23" t="s">
        <v>314</v>
      </c>
    </row>
    <row r="14807" spans="1:26" ht="16.5" thickBot="1" x14ac:dyDescent="0.3">
      <c r="A14807" s="63" t="s">
        <v>36135</v>
      </c>
      <c r="B14807" s="23" t="s">
        <v>42</v>
      </c>
      <c r="C14807" s="64">
        <v>196941163703</v>
      </c>
      <c r="D14807" s="63" t="s">
        <v>38714</v>
      </c>
      <c r="E14807" s="23" t="s">
        <v>311</v>
      </c>
      <c r="F14807" s="23" t="s">
        <v>295</v>
      </c>
      <c r="J14807" s="23" t="s">
        <v>297</v>
      </c>
      <c r="T14807" s="23" t="s">
        <v>328</v>
      </c>
      <c r="U14807" s="58">
        <v>0</v>
      </c>
      <c r="V14807" s="33">
        <v>10</v>
      </c>
      <c r="Y14807" s="83"/>
      <c r="Z14807" s="23" t="s">
        <v>314</v>
      </c>
    </row>
    <row r="14808" spans="1:26" ht="16.5" thickBot="1" x14ac:dyDescent="0.3">
      <c r="A14808" s="63" t="s">
        <v>36136</v>
      </c>
      <c r="B14808" s="23" t="s">
        <v>42</v>
      </c>
      <c r="C14808" s="64">
        <v>196941163710</v>
      </c>
      <c r="D14808" s="63" t="s">
        <v>38715</v>
      </c>
      <c r="E14808" s="23" t="s">
        <v>311</v>
      </c>
      <c r="F14808" s="23" t="s">
        <v>295</v>
      </c>
      <c r="J14808" s="23" t="s">
        <v>297</v>
      </c>
      <c r="T14808" s="23" t="s">
        <v>328</v>
      </c>
      <c r="U14808" s="58">
        <v>0</v>
      </c>
      <c r="V14808" s="33">
        <v>10</v>
      </c>
      <c r="Y14808" s="83"/>
      <c r="Z14808" s="23" t="s">
        <v>314</v>
      </c>
    </row>
    <row r="14809" spans="1:26" ht="16.5" thickBot="1" x14ac:dyDescent="0.3">
      <c r="A14809" s="63" t="s">
        <v>36137</v>
      </c>
      <c r="B14809" s="23" t="s">
        <v>42</v>
      </c>
      <c r="C14809" s="64">
        <v>196941163741</v>
      </c>
      <c r="D14809" s="63" t="s">
        <v>38716</v>
      </c>
      <c r="E14809" s="23" t="s">
        <v>311</v>
      </c>
      <c r="F14809" s="23" t="s">
        <v>295</v>
      </c>
      <c r="J14809" s="23" t="s">
        <v>297</v>
      </c>
      <c r="T14809" s="23" t="s">
        <v>328</v>
      </c>
      <c r="U14809" s="58">
        <v>0</v>
      </c>
      <c r="V14809" s="33">
        <v>10</v>
      </c>
      <c r="Y14809" s="83"/>
      <c r="Z14809" s="23" t="s">
        <v>314</v>
      </c>
    </row>
    <row r="14810" spans="1:26" ht="16.5" thickBot="1" x14ac:dyDescent="0.3">
      <c r="A14810" s="63" t="s">
        <v>36138</v>
      </c>
      <c r="B14810" s="23" t="s">
        <v>42</v>
      </c>
      <c r="C14810" s="64">
        <v>196941163765</v>
      </c>
      <c r="D14810" s="63" t="s">
        <v>38717</v>
      </c>
      <c r="E14810" s="23" t="s">
        <v>311</v>
      </c>
      <c r="F14810" s="23" t="s">
        <v>295</v>
      </c>
      <c r="J14810" s="23" t="s">
        <v>297</v>
      </c>
      <c r="T14810" s="23" t="s">
        <v>328</v>
      </c>
      <c r="U14810" s="58">
        <v>0</v>
      </c>
      <c r="V14810" s="33">
        <v>10</v>
      </c>
      <c r="Y14810" s="83"/>
      <c r="Z14810" s="23" t="s">
        <v>314</v>
      </c>
    </row>
    <row r="14811" spans="1:26" ht="16.5" thickBot="1" x14ac:dyDescent="0.3">
      <c r="A14811" s="63" t="s">
        <v>36139</v>
      </c>
      <c r="B14811" s="23" t="s">
        <v>42</v>
      </c>
      <c r="C14811" s="64">
        <v>196941163802</v>
      </c>
      <c r="D14811" s="63" t="s">
        <v>38718</v>
      </c>
      <c r="E14811" s="23" t="s">
        <v>311</v>
      </c>
      <c r="F14811" s="23" t="s">
        <v>295</v>
      </c>
      <c r="J14811" s="23" t="s">
        <v>297</v>
      </c>
      <c r="T14811" s="23" t="s">
        <v>328</v>
      </c>
      <c r="U14811" s="58">
        <v>0</v>
      </c>
      <c r="V14811" s="33">
        <v>10</v>
      </c>
      <c r="Y14811" s="83"/>
      <c r="Z14811" s="23" t="s">
        <v>314</v>
      </c>
    </row>
    <row r="14812" spans="1:26" ht="16.5" thickBot="1" x14ac:dyDescent="0.3">
      <c r="A14812" s="63" t="s">
        <v>36140</v>
      </c>
      <c r="B14812" s="23" t="s">
        <v>42</v>
      </c>
      <c r="C14812" s="64">
        <v>196941164755</v>
      </c>
      <c r="D14812" s="63" t="s">
        <v>38719</v>
      </c>
      <c r="E14812" s="23" t="s">
        <v>311</v>
      </c>
      <c r="F14812" s="23" t="s">
        <v>295</v>
      </c>
      <c r="J14812" s="23" t="s">
        <v>297</v>
      </c>
      <c r="T14812" s="23" t="s">
        <v>328</v>
      </c>
      <c r="U14812" s="58">
        <v>0</v>
      </c>
      <c r="V14812" s="33">
        <v>10</v>
      </c>
      <c r="Y14812" s="83"/>
      <c r="Z14812" s="23" t="s">
        <v>314</v>
      </c>
    </row>
    <row r="14813" spans="1:26" ht="16.5" thickBot="1" x14ac:dyDescent="0.3">
      <c r="A14813" s="63" t="s">
        <v>36141</v>
      </c>
      <c r="B14813" s="23" t="s">
        <v>42</v>
      </c>
      <c r="C14813" s="64">
        <v>196941165257</v>
      </c>
      <c r="D14813" s="63" t="s">
        <v>38720</v>
      </c>
      <c r="E14813" s="23" t="s">
        <v>311</v>
      </c>
      <c r="F14813" s="23" t="s">
        <v>295</v>
      </c>
      <c r="J14813" s="23" t="s">
        <v>297</v>
      </c>
      <c r="T14813" s="23" t="s">
        <v>328</v>
      </c>
      <c r="U14813" s="58">
        <v>0</v>
      </c>
      <c r="V14813" s="33">
        <v>10</v>
      </c>
      <c r="Y14813" s="83"/>
      <c r="Z14813" s="23" t="s">
        <v>314</v>
      </c>
    </row>
    <row r="14814" spans="1:26" ht="16.5" thickBot="1" x14ac:dyDescent="0.3">
      <c r="A14814" s="63" t="s">
        <v>36142</v>
      </c>
      <c r="B14814" s="23" t="s">
        <v>42</v>
      </c>
      <c r="C14814" s="64">
        <v>196941165332</v>
      </c>
      <c r="D14814" s="63" t="s">
        <v>38721</v>
      </c>
      <c r="E14814" s="23" t="s">
        <v>311</v>
      </c>
      <c r="F14814" s="23" t="s">
        <v>295</v>
      </c>
      <c r="J14814" s="23" t="s">
        <v>297</v>
      </c>
      <c r="T14814" s="23" t="s">
        <v>328</v>
      </c>
      <c r="U14814" s="58">
        <v>0</v>
      </c>
      <c r="V14814" s="33">
        <v>10</v>
      </c>
      <c r="Y14814" s="83"/>
      <c r="Z14814" s="23" t="s">
        <v>314</v>
      </c>
    </row>
    <row r="14815" spans="1:26" ht="16.5" thickBot="1" x14ac:dyDescent="0.3">
      <c r="A14815" s="63" t="s">
        <v>12036</v>
      </c>
      <c r="B14815" s="23" t="s">
        <v>42</v>
      </c>
      <c r="C14815" s="64">
        <v>196941165875</v>
      </c>
      <c r="D14815" s="63" t="s">
        <v>5634</v>
      </c>
      <c r="E14815" s="23" t="s">
        <v>311</v>
      </c>
      <c r="F14815" s="23" t="s">
        <v>295</v>
      </c>
      <c r="J14815" s="23" t="s">
        <v>297</v>
      </c>
      <c r="T14815" s="23" t="s">
        <v>328</v>
      </c>
      <c r="U14815" s="58">
        <v>0</v>
      </c>
      <c r="V14815" s="33">
        <v>10</v>
      </c>
      <c r="Y14815" s="83"/>
      <c r="Z14815" s="23" t="s">
        <v>314</v>
      </c>
    </row>
    <row r="14816" spans="1:26" ht="16.5" thickBot="1" x14ac:dyDescent="0.3">
      <c r="A14816" s="63" t="s">
        <v>12037</v>
      </c>
      <c r="B14816" s="23" t="s">
        <v>42</v>
      </c>
      <c r="C14816" s="64">
        <v>196941166001</v>
      </c>
      <c r="D14816" s="63" t="s">
        <v>5635</v>
      </c>
      <c r="E14816" s="23" t="s">
        <v>311</v>
      </c>
      <c r="F14816" s="23" t="s">
        <v>295</v>
      </c>
      <c r="J14816" s="23" t="s">
        <v>297</v>
      </c>
      <c r="T14816" s="23" t="s">
        <v>328</v>
      </c>
      <c r="U14816" s="58">
        <v>0</v>
      </c>
      <c r="V14816" s="33">
        <v>10</v>
      </c>
      <c r="Y14816" s="83"/>
      <c r="Z14816" s="23" t="s">
        <v>314</v>
      </c>
    </row>
    <row r="14817" spans="1:26" ht="16.5" thickBot="1" x14ac:dyDescent="0.3">
      <c r="A14817" s="63" t="s">
        <v>12038</v>
      </c>
      <c r="B14817" s="23" t="s">
        <v>42</v>
      </c>
      <c r="C14817" s="64">
        <v>196941168142</v>
      </c>
      <c r="D14817" s="63" t="s">
        <v>5636</v>
      </c>
      <c r="E14817" s="23" t="s">
        <v>311</v>
      </c>
      <c r="F14817" s="23" t="s">
        <v>295</v>
      </c>
      <c r="J14817" s="23" t="s">
        <v>297</v>
      </c>
      <c r="T14817" s="23" t="s">
        <v>328</v>
      </c>
      <c r="U14817" s="58">
        <v>0</v>
      </c>
      <c r="V14817" s="33">
        <v>10</v>
      </c>
      <c r="Y14817" s="83"/>
      <c r="Z14817" s="23" t="s">
        <v>314</v>
      </c>
    </row>
    <row r="14818" spans="1:26" ht="16.5" thickBot="1" x14ac:dyDescent="0.3">
      <c r="A14818" s="63" t="s">
        <v>36143</v>
      </c>
      <c r="B14818" s="23" t="s">
        <v>42</v>
      </c>
      <c r="C14818" s="64">
        <v>196941168166</v>
      </c>
      <c r="D14818" s="63" t="s">
        <v>38722</v>
      </c>
      <c r="E14818" s="23" t="s">
        <v>311</v>
      </c>
      <c r="F14818" s="23" t="s">
        <v>295</v>
      </c>
      <c r="J14818" s="23" t="s">
        <v>297</v>
      </c>
      <c r="T14818" s="23" t="s">
        <v>328</v>
      </c>
      <c r="U14818" s="58">
        <v>0</v>
      </c>
      <c r="V14818" s="33">
        <v>10</v>
      </c>
      <c r="Y14818" s="83"/>
      <c r="Z14818" s="23" t="s">
        <v>314</v>
      </c>
    </row>
    <row r="14819" spans="1:26" ht="16.5" thickBot="1" x14ac:dyDescent="0.3">
      <c r="A14819" s="63" t="s">
        <v>36144</v>
      </c>
      <c r="B14819" s="23" t="s">
        <v>42</v>
      </c>
      <c r="C14819" s="64">
        <v>196941168791</v>
      </c>
      <c r="D14819" s="63" t="s">
        <v>38723</v>
      </c>
      <c r="E14819" s="23" t="s">
        <v>311</v>
      </c>
      <c r="F14819" s="23" t="s">
        <v>295</v>
      </c>
      <c r="J14819" s="23" t="s">
        <v>297</v>
      </c>
      <c r="T14819" s="23" t="s">
        <v>328</v>
      </c>
      <c r="U14819" s="58">
        <v>0</v>
      </c>
      <c r="V14819" s="33">
        <v>10</v>
      </c>
      <c r="Y14819" s="83"/>
      <c r="Z14819" s="23" t="s">
        <v>314</v>
      </c>
    </row>
    <row r="14820" spans="1:26" ht="16.5" thickBot="1" x14ac:dyDescent="0.3">
      <c r="A14820" s="63" t="s">
        <v>36145</v>
      </c>
      <c r="B14820" s="23" t="s">
        <v>42</v>
      </c>
      <c r="C14820" s="64">
        <v>196941188225</v>
      </c>
      <c r="D14820" s="63" t="s">
        <v>38724</v>
      </c>
      <c r="E14820" s="23" t="s">
        <v>311</v>
      </c>
      <c r="F14820" s="23" t="s">
        <v>295</v>
      </c>
      <c r="J14820" s="23" t="s">
        <v>297</v>
      </c>
      <c r="T14820" s="23" t="s">
        <v>328</v>
      </c>
      <c r="U14820" s="58">
        <v>0</v>
      </c>
      <c r="V14820" s="33">
        <v>10</v>
      </c>
      <c r="Y14820" s="83"/>
      <c r="Z14820" s="23" t="s">
        <v>314</v>
      </c>
    </row>
    <row r="14821" spans="1:26" ht="16.5" thickBot="1" x14ac:dyDescent="0.3">
      <c r="A14821" s="63" t="s">
        <v>12039</v>
      </c>
      <c r="B14821" s="23" t="s">
        <v>42</v>
      </c>
      <c r="C14821" s="64">
        <v>196941196442</v>
      </c>
      <c r="D14821" s="63" t="s">
        <v>5637</v>
      </c>
      <c r="E14821" s="23" t="s">
        <v>311</v>
      </c>
      <c r="F14821" s="23" t="s">
        <v>295</v>
      </c>
      <c r="J14821" s="23" t="s">
        <v>297</v>
      </c>
      <c r="T14821" s="23" t="s">
        <v>328</v>
      </c>
      <c r="U14821" s="58">
        <v>0</v>
      </c>
      <c r="V14821" s="33">
        <v>10</v>
      </c>
      <c r="Y14821" s="83"/>
      <c r="Z14821" s="23" t="s">
        <v>314</v>
      </c>
    </row>
    <row r="14822" spans="1:26" ht="16.5" thickBot="1" x14ac:dyDescent="0.3">
      <c r="A14822" s="63" t="s">
        <v>12040</v>
      </c>
      <c r="B14822" s="23" t="s">
        <v>42</v>
      </c>
      <c r="C14822" s="64">
        <v>196941197524</v>
      </c>
      <c r="D14822" s="63" t="s">
        <v>5638</v>
      </c>
      <c r="E14822" s="23" t="s">
        <v>311</v>
      </c>
      <c r="F14822" s="23" t="s">
        <v>295</v>
      </c>
      <c r="J14822" s="23" t="s">
        <v>297</v>
      </c>
      <c r="T14822" s="23" t="s">
        <v>328</v>
      </c>
      <c r="U14822" s="58">
        <v>0</v>
      </c>
      <c r="V14822" s="33">
        <v>10</v>
      </c>
      <c r="Y14822" s="83"/>
      <c r="Z14822" s="23" t="s">
        <v>314</v>
      </c>
    </row>
    <row r="14823" spans="1:26" ht="16.5" thickBot="1" x14ac:dyDescent="0.3">
      <c r="A14823" s="63" t="s">
        <v>12041</v>
      </c>
      <c r="B14823" s="23" t="s">
        <v>42</v>
      </c>
      <c r="C14823" s="64">
        <v>196941202303</v>
      </c>
      <c r="D14823" s="63" t="s">
        <v>5639</v>
      </c>
      <c r="E14823" s="23" t="s">
        <v>311</v>
      </c>
      <c r="F14823" s="23" t="s">
        <v>295</v>
      </c>
      <c r="J14823" s="23" t="s">
        <v>297</v>
      </c>
      <c r="T14823" s="23" t="s">
        <v>328</v>
      </c>
      <c r="U14823" s="58">
        <v>0</v>
      </c>
      <c r="V14823" s="33">
        <v>10</v>
      </c>
      <c r="Y14823" s="83"/>
      <c r="Z14823" s="23" t="s">
        <v>314</v>
      </c>
    </row>
    <row r="14824" spans="1:26" ht="16.5" thickBot="1" x14ac:dyDescent="0.3">
      <c r="A14824" s="63" t="s">
        <v>12042</v>
      </c>
      <c r="B14824" s="23" t="s">
        <v>42</v>
      </c>
      <c r="C14824" s="64">
        <v>196941204185</v>
      </c>
      <c r="D14824" s="63" t="s">
        <v>5640</v>
      </c>
      <c r="E14824" s="23" t="s">
        <v>311</v>
      </c>
      <c r="F14824" s="23" t="s">
        <v>295</v>
      </c>
      <c r="J14824" s="23" t="s">
        <v>297</v>
      </c>
      <c r="T14824" s="23" t="s">
        <v>328</v>
      </c>
      <c r="U14824" s="58">
        <v>0</v>
      </c>
      <c r="V14824" s="33">
        <v>10</v>
      </c>
      <c r="Y14824" s="83"/>
      <c r="Z14824" s="23" t="s">
        <v>314</v>
      </c>
    </row>
    <row r="14825" spans="1:26" ht="16.5" thickBot="1" x14ac:dyDescent="0.3">
      <c r="A14825" s="63" t="s">
        <v>36146</v>
      </c>
      <c r="B14825" s="23" t="s">
        <v>42</v>
      </c>
      <c r="C14825" s="64">
        <v>196941206752</v>
      </c>
      <c r="D14825" s="63" t="s">
        <v>38725</v>
      </c>
      <c r="E14825" s="23" t="s">
        <v>311</v>
      </c>
      <c r="F14825" s="23" t="s">
        <v>295</v>
      </c>
      <c r="J14825" s="23" t="s">
        <v>297</v>
      </c>
      <c r="T14825" s="23" t="s">
        <v>328</v>
      </c>
      <c r="U14825" s="58">
        <v>0</v>
      </c>
      <c r="V14825" s="33">
        <v>10</v>
      </c>
      <c r="Y14825" s="83"/>
      <c r="Z14825" s="23" t="s">
        <v>314</v>
      </c>
    </row>
    <row r="14826" spans="1:26" ht="16.5" thickBot="1" x14ac:dyDescent="0.3">
      <c r="A14826" s="63" t="s">
        <v>36147</v>
      </c>
      <c r="B14826" s="23" t="s">
        <v>42</v>
      </c>
      <c r="C14826" s="64">
        <v>196941207339</v>
      </c>
      <c r="D14826" s="63" t="s">
        <v>38726</v>
      </c>
      <c r="E14826" s="23" t="s">
        <v>311</v>
      </c>
      <c r="F14826" s="23" t="s">
        <v>295</v>
      </c>
      <c r="J14826" s="23" t="s">
        <v>297</v>
      </c>
      <c r="T14826" s="23" t="s">
        <v>328</v>
      </c>
      <c r="U14826" s="58">
        <v>0</v>
      </c>
      <c r="V14826" s="33">
        <v>10</v>
      </c>
      <c r="Y14826" s="83"/>
      <c r="Z14826" s="23" t="s">
        <v>314</v>
      </c>
    </row>
    <row r="14827" spans="1:26" ht="16.5" thickBot="1" x14ac:dyDescent="0.3">
      <c r="A14827" s="63" t="s">
        <v>36148</v>
      </c>
      <c r="B14827" s="23" t="s">
        <v>42</v>
      </c>
      <c r="C14827" s="64">
        <v>196941207506</v>
      </c>
      <c r="D14827" s="63" t="s">
        <v>38727</v>
      </c>
      <c r="E14827" s="23" t="s">
        <v>311</v>
      </c>
      <c r="F14827" s="23" t="s">
        <v>295</v>
      </c>
      <c r="J14827" s="23" t="s">
        <v>297</v>
      </c>
      <c r="T14827" s="23" t="s">
        <v>328</v>
      </c>
      <c r="U14827" s="58">
        <v>0</v>
      </c>
      <c r="V14827" s="33">
        <v>10</v>
      </c>
      <c r="Y14827" s="83"/>
      <c r="Z14827" s="23" t="s">
        <v>314</v>
      </c>
    </row>
    <row r="14828" spans="1:26" ht="16.5" thickBot="1" x14ac:dyDescent="0.3">
      <c r="A14828" s="63" t="s">
        <v>36149</v>
      </c>
      <c r="B14828" s="23" t="s">
        <v>42</v>
      </c>
      <c r="C14828" s="64">
        <v>196941207520</v>
      </c>
      <c r="D14828" s="63" t="s">
        <v>38728</v>
      </c>
      <c r="E14828" s="23" t="s">
        <v>311</v>
      </c>
      <c r="F14828" s="23" t="s">
        <v>295</v>
      </c>
      <c r="J14828" s="23" t="s">
        <v>297</v>
      </c>
      <c r="T14828" s="23" t="s">
        <v>328</v>
      </c>
      <c r="U14828" s="58">
        <v>0</v>
      </c>
      <c r="V14828" s="33">
        <v>10</v>
      </c>
      <c r="Y14828" s="83"/>
      <c r="Z14828" s="23" t="s">
        <v>314</v>
      </c>
    </row>
    <row r="14829" spans="1:26" ht="16.5" thickBot="1" x14ac:dyDescent="0.3">
      <c r="A14829" s="63" t="s">
        <v>12043</v>
      </c>
      <c r="B14829" s="23" t="s">
        <v>42</v>
      </c>
      <c r="C14829" s="64">
        <v>196941207841</v>
      </c>
      <c r="D14829" s="63" t="s">
        <v>5641</v>
      </c>
      <c r="E14829" s="23" t="s">
        <v>311</v>
      </c>
      <c r="F14829" s="23" t="s">
        <v>295</v>
      </c>
      <c r="J14829" s="23" t="s">
        <v>297</v>
      </c>
      <c r="T14829" s="23" t="s">
        <v>328</v>
      </c>
      <c r="U14829" s="58">
        <v>0</v>
      </c>
      <c r="V14829" s="33">
        <v>10</v>
      </c>
      <c r="Y14829" s="83"/>
      <c r="Z14829" s="23" t="s">
        <v>314</v>
      </c>
    </row>
    <row r="14830" spans="1:26" ht="16.5" thickBot="1" x14ac:dyDescent="0.3">
      <c r="A14830" s="63" t="s">
        <v>12044</v>
      </c>
      <c r="B14830" s="23" t="s">
        <v>42</v>
      </c>
      <c r="C14830" s="64">
        <v>196941209692</v>
      </c>
      <c r="D14830" s="63" t="s">
        <v>5642</v>
      </c>
      <c r="E14830" s="23" t="s">
        <v>311</v>
      </c>
      <c r="F14830" s="23" t="s">
        <v>295</v>
      </c>
      <c r="J14830" s="23" t="s">
        <v>297</v>
      </c>
      <c r="T14830" s="23" t="s">
        <v>328</v>
      </c>
      <c r="U14830" s="58">
        <v>0</v>
      </c>
      <c r="V14830" s="33">
        <v>10</v>
      </c>
      <c r="Y14830" s="83"/>
      <c r="Z14830" s="23" t="s">
        <v>314</v>
      </c>
    </row>
    <row r="14831" spans="1:26" ht="16.5" thickBot="1" x14ac:dyDescent="0.3">
      <c r="A14831" s="63" t="s">
        <v>36150</v>
      </c>
      <c r="B14831" s="23" t="s">
        <v>42</v>
      </c>
      <c r="C14831" s="64">
        <v>196941219523</v>
      </c>
      <c r="D14831" s="63" t="s">
        <v>38729</v>
      </c>
      <c r="E14831" s="23" t="s">
        <v>311</v>
      </c>
      <c r="F14831" s="23" t="s">
        <v>295</v>
      </c>
      <c r="J14831" s="23" t="s">
        <v>297</v>
      </c>
      <c r="T14831" s="23" t="s">
        <v>328</v>
      </c>
      <c r="U14831" s="58">
        <v>0</v>
      </c>
      <c r="V14831" s="33">
        <v>10</v>
      </c>
      <c r="Y14831" s="83"/>
      <c r="Z14831" s="23" t="s">
        <v>314</v>
      </c>
    </row>
    <row r="14832" spans="1:26" ht="16.5" thickBot="1" x14ac:dyDescent="0.3">
      <c r="A14832" s="63" t="s">
        <v>12045</v>
      </c>
      <c r="B14832" s="23" t="s">
        <v>42</v>
      </c>
      <c r="C14832" s="64">
        <v>196941219677</v>
      </c>
      <c r="D14832" s="63" t="s">
        <v>5643</v>
      </c>
      <c r="E14832" s="23" t="s">
        <v>311</v>
      </c>
      <c r="F14832" s="23" t="s">
        <v>295</v>
      </c>
      <c r="J14832" s="23" t="s">
        <v>297</v>
      </c>
      <c r="T14832" s="23" t="s">
        <v>328</v>
      </c>
      <c r="U14832" s="58">
        <v>0</v>
      </c>
      <c r="V14832" s="33">
        <v>10</v>
      </c>
      <c r="Y14832" s="83"/>
      <c r="Z14832" s="23" t="s">
        <v>314</v>
      </c>
    </row>
    <row r="14833" spans="1:26" ht="16.5" thickBot="1" x14ac:dyDescent="0.3">
      <c r="A14833" s="63" t="s">
        <v>36151</v>
      </c>
      <c r="B14833" s="23" t="s">
        <v>42</v>
      </c>
      <c r="C14833" s="64">
        <v>196941219882</v>
      </c>
      <c r="D14833" s="63" t="s">
        <v>38730</v>
      </c>
      <c r="E14833" s="23" t="s">
        <v>311</v>
      </c>
      <c r="F14833" s="23" t="s">
        <v>295</v>
      </c>
      <c r="J14833" s="23" t="s">
        <v>297</v>
      </c>
      <c r="T14833" s="23" t="s">
        <v>328</v>
      </c>
      <c r="U14833" s="58">
        <v>0</v>
      </c>
      <c r="V14833" s="33">
        <v>10</v>
      </c>
      <c r="Y14833" s="83"/>
      <c r="Z14833" s="23" t="s">
        <v>314</v>
      </c>
    </row>
    <row r="14834" spans="1:26" ht="16.5" thickBot="1" x14ac:dyDescent="0.3">
      <c r="A14834" s="63" t="s">
        <v>36152</v>
      </c>
      <c r="B14834" s="23" t="s">
        <v>42</v>
      </c>
      <c r="C14834" s="64">
        <v>196941219905</v>
      </c>
      <c r="D14834" s="63" t="s">
        <v>38731</v>
      </c>
      <c r="E14834" s="23" t="s">
        <v>311</v>
      </c>
      <c r="F14834" s="23" t="s">
        <v>295</v>
      </c>
      <c r="J14834" s="23" t="s">
        <v>297</v>
      </c>
      <c r="T14834" s="23" t="s">
        <v>328</v>
      </c>
      <c r="U14834" s="58">
        <v>0</v>
      </c>
      <c r="V14834" s="33">
        <v>10</v>
      </c>
      <c r="Y14834" s="83"/>
      <c r="Z14834" s="23" t="s">
        <v>314</v>
      </c>
    </row>
    <row r="14835" spans="1:26" ht="16.5" thickBot="1" x14ac:dyDescent="0.3">
      <c r="A14835" s="63" t="s">
        <v>36153</v>
      </c>
      <c r="B14835" s="23" t="s">
        <v>42</v>
      </c>
      <c r="C14835" s="64">
        <v>196941219912</v>
      </c>
      <c r="D14835" s="63" t="s">
        <v>38732</v>
      </c>
      <c r="E14835" s="23" t="s">
        <v>311</v>
      </c>
      <c r="F14835" s="23" t="s">
        <v>295</v>
      </c>
      <c r="J14835" s="23" t="s">
        <v>297</v>
      </c>
      <c r="T14835" s="23" t="s">
        <v>328</v>
      </c>
      <c r="U14835" s="58">
        <v>0</v>
      </c>
      <c r="V14835" s="33">
        <v>10</v>
      </c>
      <c r="Y14835" s="83"/>
      <c r="Z14835" s="23" t="s">
        <v>314</v>
      </c>
    </row>
    <row r="14836" spans="1:26" ht="16.5" thickBot="1" x14ac:dyDescent="0.3">
      <c r="A14836" s="63" t="s">
        <v>36154</v>
      </c>
      <c r="B14836" s="23" t="s">
        <v>42</v>
      </c>
      <c r="C14836" s="64">
        <v>196941219929</v>
      </c>
      <c r="D14836" s="63" t="s">
        <v>38733</v>
      </c>
      <c r="E14836" s="23" t="s">
        <v>311</v>
      </c>
      <c r="F14836" s="23" t="s">
        <v>295</v>
      </c>
      <c r="J14836" s="23" t="s">
        <v>297</v>
      </c>
      <c r="T14836" s="23" t="s">
        <v>328</v>
      </c>
      <c r="U14836" s="58">
        <v>0</v>
      </c>
      <c r="V14836" s="33">
        <v>10</v>
      </c>
      <c r="Y14836" s="83"/>
      <c r="Z14836" s="23" t="s">
        <v>314</v>
      </c>
    </row>
    <row r="14837" spans="1:26" ht="16.5" thickBot="1" x14ac:dyDescent="0.3">
      <c r="A14837" s="63" t="s">
        <v>36155</v>
      </c>
      <c r="B14837" s="23" t="s">
        <v>42</v>
      </c>
      <c r="C14837" s="64">
        <v>196941219974</v>
      </c>
      <c r="D14837" s="63" t="s">
        <v>38734</v>
      </c>
      <c r="E14837" s="23" t="s">
        <v>311</v>
      </c>
      <c r="F14837" s="23" t="s">
        <v>295</v>
      </c>
      <c r="J14837" s="23" t="s">
        <v>297</v>
      </c>
      <c r="T14837" s="23" t="s">
        <v>328</v>
      </c>
      <c r="U14837" s="58">
        <v>0</v>
      </c>
      <c r="V14837" s="33">
        <v>10</v>
      </c>
      <c r="Y14837" s="83"/>
      <c r="Z14837" s="23" t="s">
        <v>314</v>
      </c>
    </row>
    <row r="14838" spans="1:26" ht="16.5" thickBot="1" x14ac:dyDescent="0.3">
      <c r="A14838" s="63" t="s">
        <v>36156</v>
      </c>
      <c r="B14838" s="23" t="s">
        <v>42</v>
      </c>
      <c r="C14838" s="64">
        <v>196941219981</v>
      </c>
      <c r="D14838" s="63" t="s">
        <v>38735</v>
      </c>
      <c r="E14838" s="23" t="s">
        <v>311</v>
      </c>
      <c r="F14838" s="23" t="s">
        <v>295</v>
      </c>
      <c r="J14838" s="23" t="s">
        <v>297</v>
      </c>
      <c r="T14838" s="23" t="s">
        <v>328</v>
      </c>
      <c r="U14838" s="58">
        <v>0</v>
      </c>
      <c r="V14838" s="33">
        <v>10</v>
      </c>
      <c r="Y14838" s="83"/>
      <c r="Z14838" s="23" t="s">
        <v>314</v>
      </c>
    </row>
    <row r="14839" spans="1:26" ht="16.5" thickBot="1" x14ac:dyDescent="0.3">
      <c r="A14839" s="63" t="s">
        <v>36157</v>
      </c>
      <c r="B14839" s="23" t="s">
        <v>42</v>
      </c>
      <c r="C14839" s="64">
        <v>196941220031</v>
      </c>
      <c r="D14839" s="63" t="s">
        <v>38736</v>
      </c>
      <c r="E14839" s="23" t="s">
        <v>311</v>
      </c>
      <c r="F14839" s="23" t="s">
        <v>295</v>
      </c>
      <c r="J14839" s="23" t="s">
        <v>297</v>
      </c>
      <c r="T14839" s="23" t="s">
        <v>328</v>
      </c>
      <c r="U14839" s="58">
        <v>0</v>
      </c>
      <c r="V14839" s="33">
        <v>10</v>
      </c>
      <c r="Y14839" s="83"/>
      <c r="Z14839" s="23" t="s">
        <v>314</v>
      </c>
    </row>
    <row r="14840" spans="1:26" ht="16.5" thickBot="1" x14ac:dyDescent="0.3">
      <c r="A14840" s="63" t="s">
        <v>36158</v>
      </c>
      <c r="B14840" s="23" t="s">
        <v>42</v>
      </c>
      <c r="C14840" s="64">
        <v>196941220062</v>
      </c>
      <c r="D14840" s="63" t="s">
        <v>38737</v>
      </c>
      <c r="E14840" s="23" t="s">
        <v>311</v>
      </c>
      <c r="F14840" s="23" t="s">
        <v>295</v>
      </c>
      <c r="J14840" s="23" t="s">
        <v>297</v>
      </c>
      <c r="T14840" s="23" t="s">
        <v>328</v>
      </c>
      <c r="U14840" s="58">
        <v>0</v>
      </c>
      <c r="V14840" s="33">
        <v>10</v>
      </c>
      <c r="Y14840" s="83"/>
      <c r="Z14840" s="23" t="s">
        <v>314</v>
      </c>
    </row>
    <row r="14841" spans="1:26" ht="16.5" thickBot="1" x14ac:dyDescent="0.3">
      <c r="A14841" s="63" t="s">
        <v>36159</v>
      </c>
      <c r="B14841" s="23" t="s">
        <v>42</v>
      </c>
      <c r="C14841" s="64">
        <v>196941220079</v>
      </c>
      <c r="D14841" s="63" t="s">
        <v>38738</v>
      </c>
      <c r="E14841" s="23" t="s">
        <v>311</v>
      </c>
      <c r="F14841" s="23" t="s">
        <v>295</v>
      </c>
      <c r="J14841" s="23" t="s">
        <v>297</v>
      </c>
      <c r="T14841" s="23" t="s">
        <v>328</v>
      </c>
      <c r="U14841" s="58">
        <v>0</v>
      </c>
      <c r="V14841" s="33">
        <v>10</v>
      </c>
      <c r="Y14841" s="83"/>
      <c r="Z14841" s="23" t="s">
        <v>314</v>
      </c>
    </row>
    <row r="14842" spans="1:26" ht="16.5" thickBot="1" x14ac:dyDescent="0.3">
      <c r="A14842" s="63" t="s">
        <v>39826</v>
      </c>
      <c r="B14842" s="23" t="s">
        <v>42</v>
      </c>
      <c r="C14842" s="64">
        <v>196941220086</v>
      </c>
      <c r="D14842" s="63" t="s">
        <v>40733</v>
      </c>
      <c r="E14842" s="23" t="s">
        <v>311</v>
      </c>
      <c r="F14842" s="23" t="s">
        <v>295</v>
      </c>
      <c r="J14842" s="23" t="s">
        <v>297</v>
      </c>
      <c r="T14842" s="23" t="s">
        <v>328</v>
      </c>
      <c r="U14842" s="58">
        <v>0</v>
      </c>
      <c r="V14842" s="33">
        <v>10</v>
      </c>
      <c r="Y14842" s="83"/>
      <c r="Z14842" s="23" t="s">
        <v>314</v>
      </c>
    </row>
    <row r="14843" spans="1:26" ht="16.5" thickBot="1" x14ac:dyDescent="0.3">
      <c r="A14843" s="63" t="s">
        <v>36160</v>
      </c>
      <c r="B14843" s="23" t="s">
        <v>42</v>
      </c>
      <c r="C14843" s="64">
        <v>196941220093</v>
      </c>
      <c r="D14843" s="63" t="s">
        <v>38739</v>
      </c>
      <c r="E14843" s="23" t="s">
        <v>311</v>
      </c>
      <c r="F14843" s="23" t="s">
        <v>295</v>
      </c>
      <c r="J14843" s="23" t="s">
        <v>297</v>
      </c>
      <c r="T14843" s="23" t="s">
        <v>328</v>
      </c>
      <c r="U14843" s="58">
        <v>1</v>
      </c>
      <c r="V14843" s="33">
        <v>10</v>
      </c>
      <c r="Y14843" s="84">
        <v>132.99</v>
      </c>
      <c r="Z14843" s="23" t="s">
        <v>314</v>
      </c>
    </row>
    <row r="14844" spans="1:26" ht="16.5" thickBot="1" x14ac:dyDescent="0.3">
      <c r="A14844" s="63" t="s">
        <v>36161</v>
      </c>
      <c r="B14844" s="23" t="s">
        <v>42</v>
      </c>
      <c r="C14844" s="64">
        <v>196941220307</v>
      </c>
      <c r="D14844" s="63" t="s">
        <v>38740</v>
      </c>
      <c r="E14844" s="23" t="s">
        <v>311</v>
      </c>
      <c r="F14844" s="23" t="s">
        <v>295</v>
      </c>
      <c r="J14844" s="23" t="s">
        <v>297</v>
      </c>
      <c r="T14844" s="23" t="s">
        <v>328</v>
      </c>
      <c r="U14844" s="58">
        <v>0</v>
      </c>
      <c r="V14844" s="33">
        <v>10</v>
      </c>
      <c r="Y14844" s="83"/>
      <c r="Z14844" s="23" t="s">
        <v>314</v>
      </c>
    </row>
    <row r="14845" spans="1:26" ht="16.5" thickBot="1" x14ac:dyDescent="0.3">
      <c r="A14845" s="63" t="s">
        <v>36162</v>
      </c>
      <c r="B14845" s="23" t="s">
        <v>42</v>
      </c>
      <c r="C14845" s="64">
        <v>196941220338</v>
      </c>
      <c r="D14845" s="63" t="s">
        <v>38741</v>
      </c>
      <c r="E14845" s="23" t="s">
        <v>311</v>
      </c>
      <c r="F14845" s="23" t="s">
        <v>295</v>
      </c>
      <c r="J14845" s="23" t="s">
        <v>297</v>
      </c>
      <c r="T14845" s="23" t="s">
        <v>328</v>
      </c>
      <c r="U14845" s="58">
        <v>0</v>
      </c>
      <c r="V14845" s="33">
        <v>10</v>
      </c>
      <c r="Y14845" s="83"/>
      <c r="Z14845" s="23" t="s">
        <v>314</v>
      </c>
    </row>
    <row r="14846" spans="1:26" ht="16.5" thickBot="1" x14ac:dyDescent="0.3">
      <c r="A14846" s="63" t="s">
        <v>36163</v>
      </c>
      <c r="B14846" s="23" t="s">
        <v>42</v>
      </c>
      <c r="C14846" s="64">
        <v>196941220567</v>
      </c>
      <c r="D14846" s="63" t="s">
        <v>38742</v>
      </c>
      <c r="E14846" s="23" t="s">
        <v>311</v>
      </c>
      <c r="F14846" s="23" t="s">
        <v>295</v>
      </c>
      <c r="J14846" s="23" t="s">
        <v>297</v>
      </c>
      <c r="T14846" s="23" t="s">
        <v>328</v>
      </c>
      <c r="U14846" s="58">
        <v>0</v>
      </c>
      <c r="V14846" s="33">
        <v>10</v>
      </c>
      <c r="Y14846" s="83"/>
      <c r="Z14846" s="23" t="s">
        <v>314</v>
      </c>
    </row>
    <row r="14847" spans="1:26" ht="16.5" thickBot="1" x14ac:dyDescent="0.3">
      <c r="A14847" s="63" t="s">
        <v>36164</v>
      </c>
      <c r="B14847" s="23" t="s">
        <v>42</v>
      </c>
      <c r="C14847" s="64">
        <v>196941220628</v>
      </c>
      <c r="D14847" s="63" t="s">
        <v>38743</v>
      </c>
      <c r="E14847" s="23" t="s">
        <v>311</v>
      </c>
      <c r="F14847" s="23" t="s">
        <v>295</v>
      </c>
      <c r="J14847" s="23" t="s">
        <v>297</v>
      </c>
      <c r="T14847" s="23" t="s">
        <v>328</v>
      </c>
      <c r="U14847" s="58">
        <v>0</v>
      </c>
      <c r="V14847" s="33">
        <v>10</v>
      </c>
      <c r="Y14847" s="83"/>
      <c r="Z14847" s="23" t="s">
        <v>314</v>
      </c>
    </row>
    <row r="14848" spans="1:26" ht="16.5" thickBot="1" x14ac:dyDescent="0.3">
      <c r="A14848" s="63" t="s">
        <v>36165</v>
      </c>
      <c r="B14848" s="23" t="s">
        <v>42</v>
      </c>
      <c r="C14848" s="64">
        <v>196941220666</v>
      </c>
      <c r="D14848" s="63" t="s">
        <v>38744</v>
      </c>
      <c r="E14848" s="23" t="s">
        <v>311</v>
      </c>
      <c r="F14848" s="23" t="s">
        <v>295</v>
      </c>
      <c r="J14848" s="23" t="s">
        <v>297</v>
      </c>
      <c r="T14848" s="23" t="s">
        <v>328</v>
      </c>
      <c r="U14848" s="58">
        <v>0</v>
      </c>
      <c r="V14848" s="33">
        <v>10</v>
      </c>
      <c r="Y14848" s="83"/>
      <c r="Z14848" s="23" t="s">
        <v>314</v>
      </c>
    </row>
    <row r="14849" spans="1:26" ht="16.5" thickBot="1" x14ac:dyDescent="0.3">
      <c r="A14849" s="63" t="s">
        <v>36166</v>
      </c>
      <c r="B14849" s="23" t="s">
        <v>42</v>
      </c>
      <c r="C14849" s="64">
        <v>196941220673</v>
      </c>
      <c r="D14849" s="63" t="s">
        <v>38745</v>
      </c>
      <c r="E14849" s="23" t="s">
        <v>311</v>
      </c>
      <c r="F14849" s="23" t="s">
        <v>295</v>
      </c>
      <c r="J14849" s="23" t="s">
        <v>297</v>
      </c>
      <c r="T14849" s="23" t="s">
        <v>328</v>
      </c>
      <c r="U14849" s="58">
        <v>0</v>
      </c>
      <c r="V14849" s="33">
        <v>10</v>
      </c>
      <c r="Y14849" s="83"/>
      <c r="Z14849" s="23" t="s">
        <v>314</v>
      </c>
    </row>
    <row r="14850" spans="1:26" ht="16.5" thickBot="1" x14ac:dyDescent="0.3">
      <c r="A14850" s="63" t="s">
        <v>36167</v>
      </c>
      <c r="B14850" s="23" t="s">
        <v>42</v>
      </c>
      <c r="C14850" s="64">
        <v>196941220734</v>
      </c>
      <c r="D14850" s="63" t="s">
        <v>38746</v>
      </c>
      <c r="E14850" s="23" t="s">
        <v>311</v>
      </c>
      <c r="F14850" s="23" t="s">
        <v>295</v>
      </c>
      <c r="J14850" s="23" t="s">
        <v>297</v>
      </c>
      <c r="T14850" s="23" t="s">
        <v>328</v>
      </c>
      <c r="U14850" s="58">
        <v>0</v>
      </c>
      <c r="V14850" s="33">
        <v>10</v>
      </c>
      <c r="Y14850" s="83"/>
      <c r="Z14850" s="23" t="s">
        <v>314</v>
      </c>
    </row>
    <row r="14851" spans="1:26" ht="16.5" thickBot="1" x14ac:dyDescent="0.3">
      <c r="A14851" s="63" t="s">
        <v>36168</v>
      </c>
      <c r="B14851" s="23" t="s">
        <v>42</v>
      </c>
      <c r="C14851" s="64">
        <v>196941220765</v>
      </c>
      <c r="D14851" s="63" t="s">
        <v>38747</v>
      </c>
      <c r="E14851" s="23" t="s">
        <v>311</v>
      </c>
      <c r="F14851" s="23" t="s">
        <v>295</v>
      </c>
      <c r="J14851" s="23" t="s">
        <v>297</v>
      </c>
      <c r="T14851" s="23" t="s">
        <v>328</v>
      </c>
      <c r="U14851" s="58">
        <v>0</v>
      </c>
      <c r="V14851" s="33">
        <v>10</v>
      </c>
      <c r="Y14851" s="83"/>
      <c r="Z14851" s="23" t="s">
        <v>314</v>
      </c>
    </row>
    <row r="14852" spans="1:26" ht="16.5" thickBot="1" x14ac:dyDescent="0.3">
      <c r="A14852" s="63" t="s">
        <v>12046</v>
      </c>
      <c r="B14852" s="23" t="s">
        <v>42</v>
      </c>
      <c r="C14852" s="64">
        <v>196941220789</v>
      </c>
      <c r="D14852" s="63" t="s">
        <v>5644</v>
      </c>
      <c r="E14852" s="23" t="s">
        <v>311</v>
      </c>
      <c r="F14852" s="23" t="s">
        <v>295</v>
      </c>
      <c r="J14852" s="23" t="s">
        <v>297</v>
      </c>
      <c r="T14852" s="23" t="s">
        <v>328</v>
      </c>
      <c r="U14852" s="58">
        <v>1</v>
      </c>
      <c r="V14852" s="33">
        <v>10</v>
      </c>
      <c r="Y14852" s="84">
        <v>130.88</v>
      </c>
      <c r="Z14852" s="23" t="s">
        <v>314</v>
      </c>
    </row>
    <row r="14853" spans="1:26" ht="16.5" thickBot="1" x14ac:dyDescent="0.3">
      <c r="A14853" s="63" t="s">
        <v>36169</v>
      </c>
      <c r="B14853" s="23" t="s">
        <v>42</v>
      </c>
      <c r="C14853" s="64">
        <v>196941235066</v>
      </c>
      <c r="D14853" s="63" t="s">
        <v>38748</v>
      </c>
      <c r="E14853" s="23" t="s">
        <v>311</v>
      </c>
      <c r="F14853" s="23" t="s">
        <v>295</v>
      </c>
      <c r="J14853" s="23" t="s">
        <v>297</v>
      </c>
      <c r="T14853" s="23" t="s">
        <v>328</v>
      </c>
      <c r="U14853" s="58">
        <v>0</v>
      </c>
      <c r="V14853" s="33">
        <v>10</v>
      </c>
      <c r="Y14853" s="83"/>
      <c r="Z14853" s="23" t="s">
        <v>314</v>
      </c>
    </row>
    <row r="14854" spans="1:26" ht="16.5" thickBot="1" x14ac:dyDescent="0.3">
      <c r="A14854" s="63" t="s">
        <v>12047</v>
      </c>
      <c r="B14854" s="23" t="s">
        <v>42</v>
      </c>
      <c r="C14854" s="64">
        <v>196941235585</v>
      </c>
      <c r="D14854" s="63" t="s">
        <v>5645</v>
      </c>
      <c r="E14854" s="23" t="s">
        <v>311</v>
      </c>
      <c r="F14854" s="23" t="s">
        <v>295</v>
      </c>
      <c r="J14854" s="23" t="s">
        <v>297</v>
      </c>
      <c r="T14854" s="23" t="s">
        <v>328</v>
      </c>
      <c r="U14854" s="58">
        <v>0</v>
      </c>
      <c r="V14854" s="33">
        <v>10</v>
      </c>
      <c r="Y14854" s="83"/>
      <c r="Z14854" s="23" t="s">
        <v>314</v>
      </c>
    </row>
    <row r="14855" spans="1:26" ht="16.5" thickBot="1" x14ac:dyDescent="0.3">
      <c r="A14855" s="63" t="s">
        <v>12048</v>
      </c>
      <c r="B14855" s="23" t="s">
        <v>42</v>
      </c>
      <c r="C14855" s="64">
        <v>196941248929</v>
      </c>
      <c r="D14855" s="63" t="s">
        <v>5646</v>
      </c>
      <c r="E14855" s="23" t="s">
        <v>311</v>
      </c>
      <c r="F14855" s="23" t="s">
        <v>295</v>
      </c>
      <c r="J14855" s="23" t="s">
        <v>297</v>
      </c>
      <c r="T14855" s="23" t="s">
        <v>328</v>
      </c>
      <c r="U14855" s="58">
        <v>0</v>
      </c>
      <c r="V14855" s="33">
        <v>10</v>
      </c>
      <c r="Y14855" s="83"/>
      <c r="Z14855" s="23" t="s">
        <v>314</v>
      </c>
    </row>
    <row r="14856" spans="1:26" ht="16.5" thickBot="1" x14ac:dyDescent="0.3">
      <c r="A14856" s="63" t="s">
        <v>12049</v>
      </c>
      <c r="B14856" s="23" t="s">
        <v>42</v>
      </c>
      <c r="C14856" s="64">
        <v>196941248967</v>
      </c>
      <c r="D14856" s="63" t="s">
        <v>5647</v>
      </c>
      <c r="E14856" s="23" t="s">
        <v>311</v>
      </c>
      <c r="F14856" s="23" t="s">
        <v>295</v>
      </c>
      <c r="J14856" s="23" t="s">
        <v>297</v>
      </c>
      <c r="T14856" s="23" t="s">
        <v>328</v>
      </c>
      <c r="U14856" s="58">
        <v>0</v>
      </c>
      <c r="V14856" s="33">
        <v>10</v>
      </c>
      <c r="Y14856" s="83"/>
      <c r="Z14856" s="23" t="s">
        <v>314</v>
      </c>
    </row>
    <row r="14857" spans="1:26" ht="16.5" thickBot="1" x14ac:dyDescent="0.3">
      <c r="A14857" s="63" t="s">
        <v>12050</v>
      </c>
      <c r="B14857" s="23" t="s">
        <v>42</v>
      </c>
      <c r="C14857" s="64">
        <v>196941249193</v>
      </c>
      <c r="D14857" s="63" t="s">
        <v>5648</v>
      </c>
      <c r="E14857" s="23" t="s">
        <v>311</v>
      </c>
      <c r="F14857" s="23" t="s">
        <v>295</v>
      </c>
      <c r="J14857" s="23" t="s">
        <v>297</v>
      </c>
      <c r="T14857" s="23" t="s">
        <v>328</v>
      </c>
      <c r="U14857" s="58">
        <v>0</v>
      </c>
      <c r="V14857" s="33">
        <v>10</v>
      </c>
      <c r="Y14857" s="83"/>
      <c r="Z14857" s="23" t="s">
        <v>314</v>
      </c>
    </row>
    <row r="14858" spans="1:26" ht="16.5" thickBot="1" x14ac:dyDescent="0.3">
      <c r="A14858" s="63" t="s">
        <v>12051</v>
      </c>
      <c r="B14858" s="23" t="s">
        <v>42</v>
      </c>
      <c r="C14858" s="64">
        <v>196941254128</v>
      </c>
      <c r="D14858" s="63" t="s">
        <v>5649</v>
      </c>
      <c r="E14858" s="23" t="s">
        <v>311</v>
      </c>
      <c r="F14858" s="23" t="s">
        <v>295</v>
      </c>
      <c r="J14858" s="23" t="s">
        <v>297</v>
      </c>
      <c r="T14858" s="23" t="s">
        <v>328</v>
      </c>
      <c r="U14858" s="58">
        <v>0</v>
      </c>
      <c r="V14858" s="33">
        <v>10</v>
      </c>
      <c r="Y14858" s="83"/>
      <c r="Z14858" s="23" t="s">
        <v>314</v>
      </c>
    </row>
    <row r="14859" spans="1:26" ht="16.5" thickBot="1" x14ac:dyDescent="0.3">
      <c r="A14859" s="63" t="s">
        <v>36170</v>
      </c>
      <c r="B14859" s="23" t="s">
        <v>42</v>
      </c>
      <c r="C14859" s="64">
        <v>196941271644</v>
      </c>
      <c r="D14859" s="63" t="s">
        <v>38749</v>
      </c>
      <c r="E14859" s="23" t="s">
        <v>311</v>
      </c>
      <c r="F14859" s="23" t="s">
        <v>295</v>
      </c>
      <c r="J14859" s="23" t="s">
        <v>297</v>
      </c>
      <c r="T14859" s="23" t="s">
        <v>328</v>
      </c>
      <c r="U14859" s="58">
        <v>1</v>
      </c>
      <c r="V14859" s="33">
        <v>10</v>
      </c>
      <c r="Y14859" s="84">
        <v>133.80000000000001</v>
      </c>
      <c r="Z14859" s="23" t="s">
        <v>314</v>
      </c>
    </row>
    <row r="14860" spans="1:26" ht="16.5" thickBot="1" x14ac:dyDescent="0.3">
      <c r="A14860" s="63" t="s">
        <v>36171</v>
      </c>
      <c r="B14860" s="23" t="s">
        <v>42</v>
      </c>
      <c r="C14860" s="64">
        <v>196941281025</v>
      </c>
      <c r="D14860" s="63" t="s">
        <v>38750</v>
      </c>
      <c r="E14860" s="23" t="s">
        <v>311</v>
      </c>
      <c r="F14860" s="23" t="s">
        <v>295</v>
      </c>
      <c r="J14860" s="23" t="s">
        <v>297</v>
      </c>
      <c r="T14860" s="23" t="s">
        <v>328</v>
      </c>
      <c r="U14860" s="58">
        <v>1</v>
      </c>
      <c r="V14860" s="33">
        <v>10</v>
      </c>
      <c r="Y14860" s="84">
        <v>101.48</v>
      </c>
      <c r="Z14860" s="23" t="s">
        <v>314</v>
      </c>
    </row>
    <row r="14861" spans="1:26" ht="16.5" thickBot="1" x14ac:dyDescent="0.3">
      <c r="A14861" s="63" t="s">
        <v>36172</v>
      </c>
      <c r="B14861" s="23" t="s">
        <v>42</v>
      </c>
      <c r="C14861" s="64">
        <v>196941281384</v>
      </c>
      <c r="D14861" s="63" t="s">
        <v>38751</v>
      </c>
      <c r="E14861" s="23" t="s">
        <v>311</v>
      </c>
      <c r="F14861" s="23" t="s">
        <v>295</v>
      </c>
      <c r="J14861" s="23" t="s">
        <v>297</v>
      </c>
      <c r="T14861" s="23" t="s">
        <v>328</v>
      </c>
      <c r="U14861" s="58">
        <v>0</v>
      </c>
      <c r="V14861" s="33">
        <v>10</v>
      </c>
      <c r="Y14861" s="83"/>
      <c r="Z14861" s="23" t="s">
        <v>314</v>
      </c>
    </row>
    <row r="14862" spans="1:26" ht="16.5" thickBot="1" x14ac:dyDescent="0.3">
      <c r="A14862" s="63" t="s">
        <v>36173</v>
      </c>
      <c r="B14862" s="23" t="s">
        <v>42</v>
      </c>
      <c r="C14862" s="64">
        <v>196941281407</v>
      </c>
      <c r="D14862" s="63" t="s">
        <v>38752</v>
      </c>
      <c r="E14862" s="23" t="s">
        <v>311</v>
      </c>
      <c r="F14862" s="23" t="s">
        <v>295</v>
      </c>
      <c r="J14862" s="23" t="s">
        <v>297</v>
      </c>
      <c r="T14862" s="23" t="s">
        <v>328</v>
      </c>
      <c r="U14862" s="58">
        <v>0</v>
      </c>
      <c r="V14862" s="33">
        <v>10</v>
      </c>
      <c r="Y14862" s="83"/>
      <c r="Z14862" s="23" t="s">
        <v>314</v>
      </c>
    </row>
    <row r="14863" spans="1:26" ht="16.5" thickBot="1" x14ac:dyDescent="0.3">
      <c r="A14863" s="63" t="s">
        <v>36174</v>
      </c>
      <c r="B14863" s="23" t="s">
        <v>42</v>
      </c>
      <c r="C14863" s="64">
        <v>196941281414</v>
      </c>
      <c r="D14863" s="63" t="s">
        <v>38753</v>
      </c>
      <c r="E14863" s="23" t="s">
        <v>311</v>
      </c>
      <c r="F14863" s="23" t="s">
        <v>295</v>
      </c>
      <c r="J14863" s="23" t="s">
        <v>297</v>
      </c>
      <c r="T14863" s="23" t="s">
        <v>328</v>
      </c>
      <c r="U14863" s="58">
        <v>1</v>
      </c>
      <c r="V14863" s="33">
        <v>10</v>
      </c>
      <c r="Y14863" s="84">
        <v>119.29</v>
      </c>
      <c r="Z14863" s="23" t="s">
        <v>314</v>
      </c>
    </row>
    <row r="14864" spans="1:26" ht="16.5" thickBot="1" x14ac:dyDescent="0.3">
      <c r="A14864" s="63" t="s">
        <v>36175</v>
      </c>
      <c r="B14864" s="23" t="s">
        <v>42</v>
      </c>
      <c r="C14864" s="64">
        <v>196941291222</v>
      </c>
      <c r="D14864" s="63" t="s">
        <v>38754</v>
      </c>
      <c r="E14864" s="23" t="s">
        <v>311</v>
      </c>
      <c r="F14864" s="23" t="s">
        <v>295</v>
      </c>
      <c r="J14864" s="23" t="s">
        <v>297</v>
      </c>
      <c r="T14864" s="23" t="s">
        <v>328</v>
      </c>
      <c r="U14864" s="58">
        <v>0</v>
      </c>
      <c r="V14864" s="33">
        <v>10</v>
      </c>
      <c r="Y14864" s="83"/>
      <c r="Z14864" s="23" t="s">
        <v>314</v>
      </c>
    </row>
    <row r="14865" spans="1:26" ht="16.5" thickBot="1" x14ac:dyDescent="0.3">
      <c r="A14865" s="63" t="s">
        <v>36176</v>
      </c>
      <c r="B14865" s="23" t="s">
        <v>42</v>
      </c>
      <c r="C14865" s="64">
        <v>196941291277</v>
      </c>
      <c r="D14865" s="63" t="s">
        <v>38755</v>
      </c>
      <c r="E14865" s="23" t="s">
        <v>311</v>
      </c>
      <c r="F14865" s="23" t="s">
        <v>295</v>
      </c>
      <c r="J14865" s="23" t="s">
        <v>297</v>
      </c>
      <c r="T14865" s="23" t="s">
        <v>328</v>
      </c>
      <c r="U14865" s="58">
        <v>0</v>
      </c>
      <c r="V14865" s="33">
        <v>10</v>
      </c>
      <c r="Y14865" s="83"/>
      <c r="Z14865" s="23" t="s">
        <v>314</v>
      </c>
    </row>
    <row r="14866" spans="1:26" ht="16.5" thickBot="1" x14ac:dyDescent="0.3">
      <c r="A14866" s="63" t="s">
        <v>36177</v>
      </c>
      <c r="B14866" s="23" t="s">
        <v>42</v>
      </c>
      <c r="C14866" s="64">
        <v>196941291383</v>
      </c>
      <c r="D14866" s="63" t="s">
        <v>38756</v>
      </c>
      <c r="E14866" s="23" t="s">
        <v>311</v>
      </c>
      <c r="F14866" s="23" t="s">
        <v>295</v>
      </c>
      <c r="J14866" s="23" t="s">
        <v>297</v>
      </c>
      <c r="T14866" s="23" t="s">
        <v>328</v>
      </c>
      <c r="U14866" s="58">
        <v>1</v>
      </c>
      <c r="V14866" s="33">
        <v>10</v>
      </c>
      <c r="Y14866" s="84">
        <v>111.68</v>
      </c>
      <c r="Z14866" s="23" t="s">
        <v>314</v>
      </c>
    </row>
    <row r="14867" spans="1:26" ht="16.5" thickBot="1" x14ac:dyDescent="0.3">
      <c r="A14867" s="63" t="s">
        <v>36178</v>
      </c>
      <c r="B14867" s="23" t="s">
        <v>42</v>
      </c>
      <c r="C14867" s="64">
        <v>196941291413</v>
      </c>
      <c r="D14867" s="63" t="s">
        <v>38757</v>
      </c>
      <c r="E14867" s="23" t="s">
        <v>311</v>
      </c>
      <c r="F14867" s="23" t="s">
        <v>295</v>
      </c>
      <c r="J14867" s="23" t="s">
        <v>297</v>
      </c>
      <c r="T14867" s="23" t="s">
        <v>328</v>
      </c>
      <c r="U14867" s="58">
        <v>1</v>
      </c>
      <c r="V14867" s="33">
        <v>10</v>
      </c>
      <c r="Y14867" s="84">
        <v>107.68</v>
      </c>
      <c r="Z14867" s="23" t="s">
        <v>314</v>
      </c>
    </row>
    <row r="14868" spans="1:26" ht="16.5" thickBot="1" x14ac:dyDescent="0.3">
      <c r="A14868" s="63" t="s">
        <v>12052</v>
      </c>
      <c r="B14868" s="23" t="s">
        <v>42</v>
      </c>
      <c r="C14868" s="64">
        <v>196941296159</v>
      </c>
      <c r="D14868" s="63" t="s">
        <v>5650</v>
      </c>
      <c r="E14868" s="23" t="s">
        <v>311</v>
      </c>
      <c r="F14868" s="23" t="s">
        <v>295</v>
      </c>
      <c r="J14868" s="23" t="s">
        <v>297</v>
      </c>
      <c r="T14868" s="23" t="s">
        <v>328</v>
      </c>
      <c r="U14868" s="58">
        <v>0</v>
      </c>
      <c r="V14868" s="33">
        <v>10</v>
      </c>
      <c r="Y14868" s="83"/>
      <c r="Z14868" s="23" t="s">
        <v>314</v>
      </c>
    </row>
    <row r="14869" spans="1:26" ht="16.5" thickBot="1" x14ac:dyDescent="0.3">
      <c r="A14869" s="63" t="s">
        <v>36179</v>
      </c>
      <c r="B14869" s="23" t="s">
        <v>42</v>
      </c>
      <c r="C14869" s="64">
        <v>196941300115</v>
      </c>
      <c r="D14869" s="63" t="s">
        <v>38758</v>
      </c>
      <c r="E14869" s="23" t="s">
        <v>311</v>
      </c>
      <c r="F14869" s="23" t="s">
        <v>295</v>
      </c>
      <c r="J14869" s="23" t="s">
        <v>297</v>
      </c>
      <c r="T14869" s="23" t="s">
        <v>328</v>
      </c>
      <c r="U14869" s="58">
        <v>1</v>
      </c>
      <c r="V14869" s="33">
        <v>10</v>
      </c>
      <c r="Y14869" s="84">
        <v>194.39</v>
      </c>
      <c r="Z14869" s="23" t="s">
        <v>314</v>
      </c>
    </row>
    <row r="14870" spans="1:26" ht="16.5" thickBot="1" x14ac:dyDescent="0.3">
      <c r="A14870" s="63" t="s">
        <v>12053</v>
      </c>
      <c r="B14870" s="23" t="s">
        <v>42</v>
      </c>
      <c r="C14870" s="64">
        <v>196941300177</v>
      </c>
      <c r="D14870" s="63" t="s">
        <v>5651</v>
      </c>
      <c r="E14870" s="23" t="s">
        <v>311</v>
      </c>
      <c r="F14870" s="23" t="s">
        <v>295</v>
      </c>
      <c r="J14870" s="23" t="s">
        <v>297</v>
      </c>
      <c r="T14870" s="23" t="s">
        <v>328</v>
      </c>
      <c r="U14870" s="58">
        <v>0</v>
      </c>
      <c r="V14870" s="33">
        <v>10</v>
      </c>
      <c r="Y14870" s="83"/>
      <c r="Z14870" s="23" t="s">
        <v>314</v>
      </c>
    </row>
    <row r="14871" spans="1:26" ht="16.5" thickBot="1" x14ac:dyDescent="0.3">
      <c r="A14871" s="63" t="s">
        <v>12054</v>
      </c>
      <c r="B14871" s="23" t="s">
        <v>42</v>
      </c>
      <c r="C14871" s="64">
        <v>196941302140</v>
      </c>
      <c r="D14871" s="63" t="s">
        <v>5652</v>
      </c>
      <c r="E14871" s="23" t="s">
        <v>311</v>
      </c>
      <c r="F14871" s="23" t="s">
        <v>295</v>
      </c>
      <c r="J14871" s="23" t="s">
        <v>297</v>
      </c>
      <c r="T14871" s="23" t="s">
        <v>328</v>
      </c>
      <c r="U14871" s="58">
        <v>0</v>
      </c>
      <c r="V14871" s="33">
        <v>10</v>
      </c>
      <c r="Y14871" s="83"/>
      <c r="Z14871" s="23" t="s">
        <v>314</v>
      </c>
    </row>
    <row r="14872" spans="1:26" ht="16.5" thickBot="1" x14ac:dyDescent="0.3">
      <c r="A14872" s="63" t="s">
        <v>36180</v>
      </c>
      <c r="B14872" s="23" t="s">
        <v>42</v>
      </c>
      <c r="C14872" s="64">
        <v>196941302164</v>
      </c>
      <c r="D14872" s="63" t="s">
        <v>38759</v>
      </c>
      <c r="E14872" s="23" t="s">
        <v>311</v>
      </c>
      <c r="F14872" s="23" t="s">
        <v>295</v>
      </c>
      <c r="J14872" s="23" t="s">
        <v>297</v>
      </c>
      <c r="T14872" s="23" t="s">
        <v>328</v>
      </c>
      <c r="U14872" s="58">
        <v>0</v>
      </c>
      <c r="V14872" s="33">
        <v>10</v>
      </c>
      <c r="Y14872" s="83"/>
      <c r="Z14872" s="23" t="s">
        <v>314</v>
      </c>
    </row>
    <row r="14873" spans="1:26" ht="16.5" thickBot="1" x14ac:dyDescent="0.3">
      <c r="A14873" s="63" t="s">
        <v>12055</v>
      </c>
      <c r="B14873" s="23" t="s">
        <v>42</v>
      </c>
      <c r="C14873" s="64">
        <v>196941302249</v>
      </c>
      <c r="D14873" s="63" t="s">
        <v>5653</v>
      </c>
      <c r="E14873" s="23" t="s">
        <v>311</v>
      </c>
      <c r="F14873" s="23" t="s">
        <v>295</v>
      </c>
      <c r="J14873" s="23" t="s">
        <v>297</v>
      </c>
      <c r="T14873" s="23" t="s">
        <v>328</v>
      </c>
      <c r="U14873" s="58">
        <v>0</v>
      </c>
      <c r="V14873" s="33">
        <v>10</v>
      </c>
      <c r="Y14873" s="83"/>
      <c r="Z14873" s="23" t="s">
        <v>314</v>
      </c>
    </row>
    <row r="14874" spans="1:26" ht="16.5" thickBot="1" x14ac:dyDescent="0.3">
      <c r="A14874" s="63" t="s">
        <v>12056</v>
      </c>
      <c r="B14874" s="23" t="s">
        <v>42</v>
      </c>
      <c r="C14874" s="64">
        <v>196941302409</v>
      </c>
      <c r="D14874" s="63" t="s">
        <v>5654</v>
      </c>
      <c r="E14874" s="23" t="s">
        <v>311</v>
      </c>
      <c r="F14874" s="23" t="s">
        <v>295</v>
      </c>
      <c r="J14874" s="23" t="s">
        <v>297</v>
      </c>
      <c r="T14874" s="23" t="s">
        <v>328</v>
      </c>
      <c r="U14874" s="58">
        <v>0</v>
      </c>
      <c r="V14874" s="33">
        <v>10</v>
      </c>
      <c r="Y14874" s="83"/>
      <c r="Z14874" s="23" t="s">
        <v>314</v>
      </c>
    </row>
    <row r="14875" spans="1:26" ht="16.5" thickBot="1" x14ac:dyDescent="0.3">
      <c r="A14875" s="63" t="s">
        <v>12057</v>
      </c>
      <c r="B14875" s="23" t="s">
        <v>42</v>
      </c>
      <c r="C14875" s="64">
        <v>196941302782</v>
      </c>
      <c r="D14875" s="63" t="s">
        <v>5655</v>
      </c>
      <c r="E14875" s="23" t="s">
        <v>311</v>
      </c>
      <c r="F14875" s="23" t="s">
        <v>295</v>
      </c>
      <c r="J14875" s="23" t="s">
        <v>297</v>
      </c>
      <c r="T14875" s="23" t="s">
        <v>328</v>
      </c>
      <c r="U14875" s="58">
        <v>0</v>
      </c>
      <c r="V14875" s="33">
        <v>10</v>
      </c>
      <c r="Y14875" s="83"/>
      <c r="Z14875" s="23" t="s">
        <v>314</v>
      </c>
    </row>
    <row r="14876" spans="1:26" ht="16.5" thickBot="1" x14ac:dyDescent="0.3">
      <c r="A14876" s="63" t="s">
        <v>12058</v>
      </c>
      <c r="B14876" s="23" t="s">
        <v>42</v>
      </c>
      <c r="C14876" s="64">
        <v>196941302850</v>
      </c>
      <c r="D14876" s="63" t="s">
        <v>5656</v>
      </c>
      <c r="E14876" s="23" t="s">
        <v>311</v>
      </c>
      <c r="F14876" s="23" t="s">
        <v>295</v>
      </c>
      <c r="J14876" s="23" t="s">
        <v>297</v>
      </c>
      <c r="T14876" s="23" t="s">
        <v>328</v>
      </c>
      <c r="U14876" s="58">
        <v>0</v>
      </c>
      <c r="V14876" s="33">
        <v>10</v>
      </c>
      <c r="Y14876" s="83"/>
      <c r="Z14876" s="23" t="s">
        <v>314</v>
      </c>
    </row>
    <row r="14877" spans="1:26" ht="16.5" thickBot="1" x14ac:dyDescent="0.3">
      <c r="A14877" s="63" t="s">
        <v>12059</v>
      </c>
      <c r="B14877" s="23" t="s">
        <v>42</v>
      </c>
      <c r="C14877" s="64">
        <v>196941303079</v>
      </c>
      <c r="D14877" s="63" t="s">
        <v>5657</v>
      </c>
      <c r="E14877" s="23" t="s">
        <v>311</v>
      </c>
      <c r="F14877" s="23" t="s">
        <v>295</v>
      </c>
      <c r="J14877" s="23" t="s">
        <v>297</v>
      </c>
      <c r="T14877" s="23" t="s">
        <v>328</v>
      </c>
      <c r="U14877" s="58">
        <v>0</v>
      </c>
      <c r="V14877" s="33">
        <v>10</v>
      </c>
      <c r="Y14877" s="83"/>
      <c r="Z14877" s="23" t="s">
        <v>314</v>
      </c>
    </row>
    <row r="14878" spans="1:26" ht="16.5" thickBot="1" x14ac:dyDescent="0.3">
      <c r="A14878" s="63" t="s">
        <v>12060</v>
      </c>
      <c r="B14878" s="23" t="s">
        <v>42</v>
      </c>
      <c r="C14878" s="64">
        <v>196941303512</v>
      </c>
      <c r="D14878" s="63" t="s">
        <v>5658</v>
      </c>
      <c r="E14878" s="23" t="s">
        <v>311</v>
      </c>
      <c r="F14878" s="23" t="s">
        <v>295</v>
      </c>
      <c r="J14878" s="23" t="s">
        <v>297</v>
      </c>
      <c r="T14878" s="23" t="s">
        <v>328</v>
      </c>
      <c r="U14878" s="58">
        <v>0</v>
      </c>
      <c r="V14878" s="33">
        <v>10</v>
      </c>
      <c r="Y14878" s="83"/>
      <c r="Z14878" s="23" t="s">
        <v>314</v>
      </c>
    </row>
    <row r="14879" spans="1:26" ht="16.5" thickBot="1" x14ac:dyDescent="0.3">
      <c r="A14879" s="63" t="s">
        <v>36181</v>
      </c>
      <c r="B14879" s="23" t="s">
        <v>42</v>
      </c>
      <c r="C14879" s="64">
        <v>196941304403</v>
      </c>
      <c r="D14879" s="63" t="s">
        <v>38760</v>
      </c>
      <c r="E14879" s="23" t="s">
        <v>311</v>
      </c>
      <c r="F14879" s="23" t="s">
        <v>295</v>
      </c>
      <c r="J14879" s="23" t="s">
        <v>297</v>
      </c>
      <c r="T14879" s="23" t="s">
        <v>328</v>
      </c>
      <c r="U14879" s="58">
        <v>0</v>
      </c>
      <c r="V14879" s="33">
        <v>10</v>
      </c>
      <c r="Y14879" s="83"/>
      <c r="Z14879" s="23" t="s">
        <v>314</v>
      </c>
    </row>
    <row r="14880" spans="1:26" ht="16.5" thickBot="1" x14ac:dyDescent="0.3">
      <c r="A14880" s="63" t="s">
        <v>36182</v>
      </c>
      <c r="B14880" s="23" t="s">
        <v>42</v>
      </c>
      <c r="C14880" s="64">
        <v>196941304984</v>
      </c>
      <c r="D14880" s="63" t="s">
        <v>38761</v>
      </c>
      <c r="E14880" s="23" t="s">
        <v>311</v>
      </c>
      <c r="F14880" s="23" t="s">
        <v>295</v>
      </c>
      <c r="J14880" s="23" t="s">
        <v>297</v>
      </c>
      <c r="T14880" s="23" t="s">
        <v>328</v>
      </c>
      <c r="U14880" s="58">
        <v>0</v>
      </c>
      <c r="V14880" s="33">
        <v>10</v>
      </c>
      <c r="Y14880" s="83"/>
      <c r="Z14880" s="23" t="s">
        <v>314</v>
      </c>
    </row>
    <row r="14881" spans="1:26" ht="16.5" thickBot="1" x14ac:dyDescent="0.3">
      <c r="A14881" s="63" t="s">
        <v>12061</v>
      </c>
      <c r="B14881" s="23" t="s">
        <v>42</v>
      </c>
      <c r="C14881" s="64">
        <v>196941315867</v>
      </c>
      <c r="D14881" s="63" t="s">
        <v>5659</v>
      </c>
      <c r="E14881" s="23" t="s">
        <v>311</v>
      </c>
      <c r="F14881" s="23" t="s">
        <v>295</v>
      </c>
      <c r="J14881" s="23" t="s">
        <v>297</v>
      </c>
      <c r="T14881" s="23" t="s">
        <v>328</v>
      </c>
      <c r="U14881" s="58">
        <v>0</v>
      </c>
      <c r="V14881" s="33">
        <v>10</v>
      </c>
      <c r="Y14881" s="83"/>
      <c r="Z14881" s="23" t="s">
        <v>314</v>
      </c>
    </row>
    <row r="14882" spans="1:26" ht="16.5" thickBot="1" x14ac:dyDescent="0.3">
      <c r="A14882" s="63" t="s">
        <v>36183</v>
      </c>
      <c r="B14882" s="23" t="s">
        <v>42</v>
      </c>
      <c r="C14882" s="64">
        <v>196941316093</v>
      </c>
      <c r="D14882" s="63" t="s">
        <v>38762</v>
      </c>
      <c r="E14882" s="23" t="s">
        <v>311</v>
      </c>
      <c r="F14882" s="23" t="s">
        <v>295</v>
      </c>
      <c r="J14882" s="23" t="s">
        <v>297</v>
      </c>
      <c r="T14882" s="23" t="s">
        <v>328</v>
      </c>
      <c r="U14882" s="58">
        <v>0</v>
      </c>
      <c r="V14882" s="33">
        <v>10</v>
      </c>
      <c r="Y14882" s="83"/>
      <c r="Z14882" s="23" t="s">
        <v>314</v>
      </c>
    </row>
    <row r="14883" spans="1:26" ht="16.5" thickBot="1" x14ac:dyDescent="0.3">
      <c r="A14883" s="63" t="s">
        <v>36184</v>
      </c>
      <c r="B14883" s="23" t="s">
        <v>42</v>
      </c>
      <c r="C14883" s="64">
        <v>196941316109</v>
      </c>
      <c r="D14883" s="63" t="s">
        <v>38763</v>
      </c>
      <c r="E14883" s="23" t="s">
        <v>311</v>
      </c>
      <c r="F14883" s="23" t="s">
        <v>295</v>
      </c>
      <c r="J14883" s="23" t="s">
        <v>297</v>
      </c>
      <c r="T14883" s="23" t="s">
        <v>328</v>
      </c>
      <c r="U14883" s="58">
        <v>0</v>
      </c>
      <c r="V14883" s="33">
        <v>10</v>
      </c>
      <c r="Y14883" s="83"/>
      <c r="Z14883" s="23" t="s">
        <v>314</v>
      </c>
    </row>
    <row r="14884" spans="1:26" ht="16.5" thickBot="1" x14ac:dyDescent="0.3">
      <c r="A14884" s="63" t="s">
        <v>36185</v>
      </c>
      <c r="B14884" s="23" t="s">
        <v>42</v>
      </c>
      <c r="C14884" s="64">
        <v>196941318714</v>
      </c>
      <c r="D14884" s="63" t="s">
        <v>38764</v>
      </c>
      <c r="E14884" s="23" t="s">
        <v>311</v>
      </c>
      <c r="F14884" s="23" t="s">
        <v>295</v>
      </c>
      <c r="J14884" s="23" t="s">
        <v>297</v>
      </c>
      <c r="T14884" s="23" t="s">
        <v>328</v>
      </c>
      <c r="U14884" s="58">
        <v>0</v>
      </c>
      <c r="V14884" s="33">
        <v>10</v>
      </c>
      <c r="Y14884" s="83"/>
      <c r="Z14884" s="23" t="s">
        <v>314</v>
      </c>
    </row>
    <row r="14885" spans="1:26" ht="16.5" thickBot="1" x14ac:dyDescent="0.3">
      <c r="A14885" s="63" t="s">
        <v>36186</v>
      </c>
      <c r="B14885" s="23" t="s">
        <v>42</v>
      </c>
      <c r="C14885" s="64">
        <v>196941318738</v>
      </c>
      <c r="D14885" s="63" t="s">
        <v>38765</v>
      </c>
      <c r="E14885" s="23" t="s">
        <v>311</v>
      </c>
      <c r="F14885" s="23" t="s">
        <v>295</v>
      </c>
      <c r="J14885" s="23" t="s">
        <v>297</v>
      </c>
      <c r="T14885" s="23" t="s">
        <v>328</v>
      </c>
      <c r="U14885" s="58">
        <v>0</v>
      </c>
      <c r="V14885" s="33">
        <v>10</v>
      </c>
      <c r="Y14885" s="83"/>
      <c r="Z14885" s="23" t="s">
        <v>314</v>
      </c>
    </row>
    <row r="14886" spans="1:26" ht="16.5" thickBot="1" x14ac:dyDescent="0.3">
      <c r="A14886" s="63" t="s">
        <v>36187</v>
      </c>
      <c r="B14886" s="23" t="s">
        <v>42</v>
      </c>
      <c r="C14886" s="64">
        <v>196941318752</v>
      </c>
      <c r="D14886" s="63" t="s">
        <v>38766</v>
      </c>
      <c r="E14886" s="23" t="s">
        <v>311</v>
      </c>
      <c r="F14886" s="23" t="s">
        <v>295</v>
      </c>
      <c r="J14886" s="23" t="s">
        <v>297</v>
      </c>
      <c r="T14886" s="23" t="s">
        <v>328</v>
      </c>
      <c r="U14886" s="58">
        <v>1</v>
      </c>
      <c r="V14886" s="33">
        <v>10</v>
      </c>
      <c r="Y14886" s="84">
        <v>118</v>
      </c>
      <c r="Z14886" s="23" t="s">
        <v>314</v>
      </c>
    </row>
    <row r="14887" spans="1:26" ht="16.5" thickBot="1" x14ac:dyDescent="0.3">
      <c r="A14887" s="63" t="s">
        <v>36188</v>
      </c>
      <c r="B14887" s="23" t="s">
        <v>42</v>
      </c>
      <c r="C14887" s="64">
        <v>196941319384</v>
      </c>
      <c r="D14887" s="63" t="s">
        <v>38767</v>
      </c>
      <c r="E14887" s="23" t="s">
        <v>311</v>
      </c>
      <c r="F14887" s="23" t="s">
        <v>295</v>
      </c>
      <c r="J14887" s="23" t="s">
        <v>297</v>
      </c>
      <c r="T14887" s="23" t="s">
        <v>328</v>
      </c>
      <c r="U14887" s="58">
        <v>0</v>
      </c>
      <c r="V14887" s="33">
        <v>10</v>
      </c>
      <c r="Y14887" s="83"/>
      <c r="Z14887" s="23" t="s">
        <v>314</v>
      </c>
    </row>
    <row r="14888" spans="1:26" ht="16.5" thickBot="1" x14ac:dyDescent="0.3">
      <c r="A14888" s="63" t="s">
        <v>36189</v>
      </c>
      <c r="B14888" s="23" t="s">
        <v>42</v>
      </c>
      <c r="C14888" s="64">
        <v>196941319988</v>
      </c>
      <c r="D14888" s="63" t="s">
        <v>38768</v>
      </c>
      <c r="E14888" s="23" t="s">
        <v>311</v>
      </c>
      <c r="F14888" s="23" t="s">
        <v>295</v>
      </c>
      <c r="J14888" s="23" t="s">
        <v>297</v>
      </c>
      <c r="T14888" s="23" t="s">
        <v>328</v>
      </c>
      <c r="U14888" s="58">
        <v>0</v>
      </c>
      <c r="V14888" s="33">
        <v>10</v>
      </c>
      <c r="Y14888" s="83"/>
      <c r="Z14888" s="23" t="s">
        <v>314</v>
      </c>
    </row>
    <row r="14889" spans="1:26" ht="16.5" thickBot="1" x14ac:dyDescent="0.3">
      <c r="A14889" s="63" t="s">
        <v>36190</v>
      </c>
      <c r="B14889" s="23" t="s">
        <v>42</v>
      </c>
      <c r="C14889" s="64">
        <v>196941320557</v>
      </c>
      <c r="D14889" s="63" t="s">
        <v>38769</v>
      </c>
      <c r="E14889" s="23" t="s">
        <v>311</v>
      </c>
      <c r="F14889" s="23" t="s">
        <v>295</v>
      </c>
      <c r="J14889" s="23" t="s">
        <v>297</v>
      </c>
      <c r="T14889" s="23" t="s">
        <v>328</v>
      </c>
      <c r="U14889" s="58">
        <v>0</v>
      </c>
      <c r="V14889" s="33">
        <v>10</v>
      </c>
      <c r="Y14889" s="83"/>
      <c r="Z14889" s="23" t="s">
        <v>314</v>
      </c>
    </row>
    <row r="14890" spans="1:26" ht="16.5" thickBot="1" x14ac:dyDescent="0.3">
      <c r="A14890" s="63" t="s">
        <v>36191</v>
      </c>
      <c r="B14890" s="23" t="s">
        <v>42</v>
      </c>
      <c r="C14890" s="64">
        <v>196941320564</v>
      </c>
      <c r="D14890" s="63" t="s">
        <v>38770</v>
      </c>
      <c r="E14890" s="23" t="s">
        <v>311</v>
      </c>
      <c r="F14890" s="23" t="s">
        <v>295</v>
      </c>
      <c r="J14890" s="23" t="s">
        <v>297</v>
      </c>
      <c r="T14890" s="23" t="s">
        <v>328</v>
      </c>
      <c r="U14890" s="58">
        <v>0</v>
      </c>
      <c r="V14890" s="33">
        <v>10</v>
      </c>
      <c r="Y14890" s="83"/>
      <c r="Z14890" s="23" t="s">
        <v>314</v>
      </c>
    </row>
    <row r="14891" spans="1:26" ht="16.5" thickBot="1" x14ac:dyDescent="0.3">
      <c r="A14891" s="63" t="s">
        <v>36192</v>
      </c>
      <c r="B14891" s="23" t="s">
        <v>42</v>
      </c>
      <c r="C14891" s="64">
        <v>196941320588</v>
      </c>
      <c r="D14891" s="63" t="s">
        <v>38771</v>
      </c>
      <c r="E14891" s="23" t="s">
        <v>311</v>
      </c>
      <c r="F14891" s="23" t="s">
        <v>295</v>
      </c>
      <c r="J14891" s="23" t="s">
        <v>297</v>
      </c>
      <c r="T14891" s="23" t="s">
        <v>328</v>
      </c>
      <c r="U14891" s="58">
        <v>1</v>
      </c>
      <c r="V14891" s="33">
        <v>10</v>
      </c>
      <c r="Y14891" s="84">
        <v>118</v>
      </c>
      <c r="Z14891" s="23" t="s">
        <v>314</v>
      </c>
    </row>
    <row r="14892" spans="1:26" ht="16.5" thickBot="1" x14ac:dyDescent="0.3">
      <c r="A14892" s="63" t="s">
        <v>36193</v>
      </c>
      <c r="B14892" s="23" t="s">
        <v>42</v>
      </c>
      <c r="C14892" s="64">
        <v>196941320595</v>
      </c>
      <c r="D14892" s="63" t="s">
        <v>38772</v>
      </c>
      <c r="E14892" s="23" t="s">
        <v>311</v>
      </c>
      <c r="F14892" s="23" t="s">
        <v>295</v>
      </c>
      <c r="J14892" s="23" t="s">
        <v>297</v>
      </c>
      <c r="T14892" s="23" t="s">
        <v>328</v>
      </c>
      <c r="U14892" s="58">
        <v>1</v>
      </c>
      <c r="V14892" s="33">
        <v>10</v>
      </c>
      <c r="Y14892" s="84">
        <v>123</v>
      </c>
      <c r="Z14892" s="23" t="s">
        <v>314</v>
      </c>
    </row>
    <row r="14893" spans="1:26" ht="16.5" thickBot="1" x14ac:dyDescent="0.3">
      <c r="A14893" s="63" t="s">
        <v>36194</v>
      </c>
      <c r="B14893" s="23" t="s">
        <v>42</v>
      </c>
      <c r="C14893" s="64">
        <v>196941320601</v>
      </c>
      <c r="D14893" s="63" t="s">
        <v>38773</v>
      </c>
      <c r="E14893" s="23" t="s">
        <v>311</v>
      </c>
      <c r="F14893" s="23" t="s">
        <v>295</v>
      </c>
      <c r="J14893" s="23" t="s">
        <v>297</v>
      </c>
      <c r="T14893" s="23" t="s">
        <v>328</v>
      </c>
      <c r="U14893" s="58">
        <v>0</v>
      </c>
      <c r="V14893" s="33">
        <v>10</v>
      </c>
      <c r="Y14893" s="83"/>
      <c r="Z14893" s="23" t="s">
        <v>314</v>
      </c>
    </row>
    <row r="14894" spans="1:26" ht="16.5" thickBot="1" x14ac:dyDescent="0.3">
      <c r="A14894" s="63" t="s">
        <v>36195</v>
      </c>
      <c r="B14894" s="23" t="s">
        <v>42</v>
      </c>
      <c r="C14894" s="64">
        <v>196941321141</v>
      </c>
      <c r="D14894" s="63" t="s">
        <v>38774</v>
      </c>
      <c r="E14894" s="23" t="s">
        <v>311</v>
      </c>
      <c r="F14894" s="23" t="s">
        <v>295</v>
      </c>
      <c r="J14894" s="23" t="s">
        <v>297</v>
      </c>
      <c r="T14894" s="23" t="s">
        <v>328</v>
      </c>
      <c r="U14894" s="58">
        <v>0</v>
      </c>
      <c r="V14894" s="33">
        <v>10</v>
      </c>
      <c r="Y14894" s="83"/>
      <c r="Z14894" s="23" t="s">
        <v>314</v>
      </c>
    </row>
    <row r="14895" spans="1:26" ht="16.5" thickBot="1" x14ac:dyDescent="0.3">
      <c r="A14895" s="63" t="s">
        <v>36196</v>
      </c>
      <c r="B14895" s="23" t="s">
        <v>42</v>
      </c>
      <c r="C14895" s="64">
        <v>196941321196</v>
      </c>
      <c r="D14895" s="63" t="s">
        <v>38775</v>
      </c>
      <c r="E14895" s="23" t="s">
        <v>311</v>
      </c>
      <c r="F14895" s="23" t="s">
        <v>295</v>
      </c>
      <c r="J14895" s="23" t="s">
        <v>297</v>
      </c>
      <c r="T14895" s="23" t="s">
        <v>328</v>
      </c>
      <c r="U14895" s="58">
        <v>0</v>
      </c>
      <c r="V14895" s="33">
        <v>10</v>
      </c>
      <c r="Y14895" s="83"/>
      <c r="Z14895" s="23" t="s">
        <v>314</v>
      </c>
    </row>
    <row r="14896" spans="1:26" ht="16.5" thickBot="1" x14ac:dyDescent="0.3">
      <c r="A14896" s="63" t="s">
        <v>12062</v>
      </c>
      <c r="B14896" s="23" t="s">
        <v>42</v>
      </c>
      <c r="C14896" s="64">
        <v>196941321219</v>
      </c>
      <c r="D14896" s="63" t="s">
        <v>5660</v>
      </c>
      <c r="E14896" s="23" t="s">
        <v>311</v>
      </c>
      <c r="F14896" s="23" t="s">
        <v>295</v>
      </c>
      <c r="J14896" s="23" t="s">
        <v>297</v>
      </c>
      <c r="T14896" s="23" t="s">
        <v>328</v>
      </c>
      <c r="U14896" s="58">
        <v>0</v>
      </c>
      <c r="V14896" s="33">
        <v>10</v>
      </c>
      <c r="Y14896" s="83"/>
      <c r="Z14896" s="23" t="s">
        <v>314</v>
      </c>
    </row>
    <row r="14897" spans="1:26" ht="16.5" thickBot="1" x14ac:dyDescent="0.3">
      <c r="A14897" s="63" t="s">
        <v>36197</v>
      </c>
      <c r="B14897" s="23" t="s">
        <v>42</v>
      </c>
      <c r="C14897" s="64">
        <v>196941321943</v>
      </c>
      <c r="D14897" s="63" t="s">
        <v>38776</v>
      </c>
      <c r="E14897" s="23" t="s">
        <v>311</v>
      </c>
      <c r="F14897" s="23" t="s">
        <v>295</v>
      </c>
      <c r="J14897" s="23" t="s">
        <v>297</v>
      </c>
      <c r="T14897" s="23" t="s">
        <v>328</v>
      </c>
      <c r="U14897" s="58">
        <v>0</v>
      </c>
      <c r="V14897" s="33">
        <v>10</v>
      </c>
      <c r="Y14897" s="83"/>
      <c r="Z14897" s="23" t="s">
        <v>314</v>
      </c>
    </row>
    <row r="14898" spans="1:26" ht="16.5" thickBot="1" x14ac:dyDescent="0.3">
      <c r="A14898" s="63" t="s">
        <v>36198</v>
      </c>
      <c r="B14898" s="23" t="s">
        <v>42</v>
      </c>
      <c r="C14898" s="64">
        <v>196941321974</v>
      </c>
      <c r="D14898" s="63" t="s">
        <v>38777</v>
      </c>
      <c r="E14898" s="23" t="s">
        <v>311</v>
      </c>
      <c r="F14898" s="23" t="s">
        <v>295</v>
      </c>
      <c r="J14898" s="23" t="s">
        <v>297</v>
      </c>
      <c r="T14898" s="23" t="s">
        <v>328</v>
      </c>
      <c r="U14898" s="58">
        <v>0</v>
      </c>
      <c r="V14898" s="33">
        <v>10</v>
      </c>
      <c r="Y14898" s="83"/>
      <c r="Z14898" s="23" t="s">
        <v>314</v>
      </c>
    </row>
    <row r="14899" spans="1:26" ht="16.5" thickBot="1" x14ac:dyDescent="0.3">
      <c r="A14899" s="63" t="s">
        <v>36199</v>
      </c>
      <c r="B14899" s="23" t="s">
        <v>42</v>
      </c>
      <c r="C14899" s="64">
        <v>196941321998</v>
      </c>
      <c r="D14899" s="63" t="s">
        <v>38778</v>
      </c>
      <c r="E14899" s="23" t="s">
        <v>311</v>
      </c>
      <c r="F14899" s="23" t="s">
        <v>295</v>
      </c>
      <c r="J14899" s="23" t="s">
        <v>297</v>
      </c>
      <c r="T14899" s="23" t="s">
        <v>328</v>
      </c>
      <c r="U14899" s="58">
        <v>0</v>
      </c>
      <c r="V14899" s="33">
        <v>10</v>
      </c>
      <c r="Y14899" s="83"/>
      <c r="Z14899" s="23" t="s">
        <v>314</v>
      </c>
    </row>
    <row r="14900" spans="1:26" ht="16.5" thickBot="1" x14ac:dyDescent="0.3">
      <c r="A14900" s="63" t="s">
        <v>36200</v>
      </c>
      <c r="B14900" s="23" t="s">
        <v>42</v>
      </c>
      <c r="C14900" s="64">
        <v>196941323138</v>
      </c>
      <c r="D14900" s="63" t="s">
        <v>38779</v>
      </c>
      <c r="E14900" s="23" t="s">
        <v>311</v>
      </c>
      <c r="F14900" s="23" t="s">
        <v>295</v>
      </c>
      <c r="J14900" s="23" t="s">
        <v>297</v>
      </c>
      <c r="T14900" s="23" t="s">
        <v>328</v>
      </c>
      <c r="U14900" s="58">
        <v>0</v>
      </c>
      <c r="V14900" s="33">
        <v>10</v>
      </c>
      <c r="Y14900" s="83"/>
      <c r="Z14900" s="23" t="s">
        <v>314</v>
      </c>
    </row>
    <row r="14901" spans="1:26" ht="16.5" thickBot="1" x14ac:dyDescent="0.3">
      <c r="A14901" s="63" t="s">
        <v>12063</v>
      </c>
      <c r="B14901" s="23" t="s">
        <v>42</v>
      </c>
      <c r="C14901" s="64">
        <v>196941323145</v>
      </c>
      <c r="D14901" s="63" t="s">
        <v>5661</v>
      </c>
      <c r="E14901" s="23" t="s">
        <v>311</v>
      </c>
      <c r="F14901" s="23" t="s">
        <v>295</v>
      </c>
      <c r="J14901" s="23" t="s">
        <v>297</v>
      </c>
      <c r="T14901" s="23" t="s">
        <v>328</v>
      </c>
      <c r="U14901" s="58">
        <v>0</v>
      </c>
      <c r="V14901" s="33">
        <v>10</v>
      </c>
      <c r="Y14901" s="83"/>
      <c r="Z14901" s="23" t="s">
        <v>314</v>
      </c>
    </row>
    <row r="14902" spans="1:26" ht="16.5" thickBot="1" x14ac:dyDescent="0.3">
      <c r="A14902" s="63" t="s">
        <v>12064</v>
      </c>
      <c r="B14902" s="23" t="s">
        <v>42</v>
      </c>
      <c r="C14902" s="64">
        <v>196941323220</v>
      </c>
      <c r="D14902" s="63" t="s">
        <v>5662</v>
      </c>
      <c r="E14902" s="23" t="s">
        <v>311</v>
      </c>
      <c r="F14902" s="23" t="s">
        <v>295</v>
      </c>
      <c r="J14902" s="23" t="s">
        <v>297</v>
      </c>
      <c r="T14902" s="23" t="s">
        <v>328</v>
      </c>
      <c r="U14902" s="58">
        <v>0</v>
      </c>
      <c r="V14902" s="33">
        <v>10</v>
      </c>
      <c r="Y14902" s="83"/>
      <c r="Z14902" s="23" t="s">
        <v>314</v>
      </c>
    </row>
    <row r="14903" spans="1:26" ht="16.5" thickBot="1" x14ac:dyDescent="0.3">
      <c r="A14903" s="63" t="s">
        <v>36201</v>
      </c>
      <c r="B14903" s="23" t="s">
        <v>42</v>
      </c>
      <c r="C14903" s="64">
        <v>196941323251</v>
      </c>
      <c r="D14903" s="63" t="s">
        <v>38780</v>
      </c>
      <c r="E14903" s="23" t="s">
        <v>311</v>
      </c>
      <c r="F14903" s="23" t="s">
        <v>295</v>
      </c>
      <c r="J14903" s="23" t="s">
        <v>297</v>
      </c>
      <c r="T14903" s="23" t="s">
        <v>328</v>
      </c>
      <c r="U14903" s="58">
        <v>0</v>
      </c>
      <c r="V14903" s="33">
        <v>10</v>
      </c>
      <c r="Y14903" s="83"/>
      <c r="Z14903" s="23" t="s">
        <v>314</v>
      </c>
    </row>
    <row r="14904" spans="1:26" ht="16.5" thickBot="1" x14ac:dyDescent="0.3">
      <c r="A14904" s="63" t="s">
        <v>36202</v>
      </c>
      <c r="B14904" s="23" t="s">
        <v>42</v>
      </c>
      <c r="C14904" s="64">
        <v>196941324975</v>
      </c>
      <c r="D14904" s="63" t="s">
        <v>38781</v>
      </c>
      <c r="E14904" s="23" t="s">
        <v>311</v>
      </c>
      <c r="F14904" s="23" t="s">
        <v>295</v>
      </c>
      <c r="J14904" s="23" t="s">
        <v>297</v>
      </c>
      <c r="T14904" s="23" t="s">
        <v>328</v>
      </c>
      <c r="U14904" s="58">
        <v>0</v>
      </c>
      <c r="V14904" s="33">
        <v>10</v>
      </c>
      <c r="Y14904" s="83"/>
      <c r="Z14904" s="23" t="s">
        <v>314</v>
      </c>
    </row>
    <row r="14905" spans="1:26" ht="16.5" thickBot="1" x14ac:dyDescent="0.3">
      <c r="A14905" s="63" t="s">
        <v>12065</v>
      </c>
      <c r="B14905" s="23" t="s">
        <v>42</v>
      </c>
      <c r="C14905" s="64">
        <v>196941325552</v>
      </c>
      <c r="D14905" s="63" t="s">
        <v>5663</v>
      </c>
      <c r="E14905" s="23" t="s">
        <v>311</v>
      </c>
      <c r="F14905" s="23" t="s">
        <v>295</v>
      </c>
      <c r="J14905" s="23" t="s">
        <v>297</v>
      </c>
      <c r="T14905" s="23" t="s">
        <v>328</v>
      </c>
      <c r="U14905" s="58">
        <v>0</v>
      </c>
      <c r="V14905" s="33">
        <v>10</v>
      </c>
      <c r="Y14905" s="83"/>
      <c r="Z14905" s="23" t="s">
        <v>314</v>
      </c>
    </row>
    <row r="14906" spans="1:26" ht="16.5" thickBot="1" x14ac:dyDescent="0.3">
      <c r="A14906" s="63" t="s">
        <v>12066</v>
      </c>
      <c r="B14906" s="23" t="s">
        <v>42</v>
      </c>
      <c r="C14906" s="64">
        <v>196941325583</v>
      </c>
      <c r="D14906" s="63" t="s">
        <v>5664</v>
      </c>
      <c r="E14906" s="23" t="s">
        <v>311</v>
      </c>
      <c r="F14906" s="23" t="s">
        <v>295</v>
      </c>
      <c r="J14906" s="23" t="s">
        <v>297</v>
      </c>
      <c r="T14906" s="23" t="s">
        <v>328</v>
      </c>
      <c r="U14906" s="58">
        <v>0</v>
      </c>
      <c r="V14906" s="33">
        <v>10</v>
      </c>
      <c r="Y14906" s="83"/>
      <c r="Z14906" s="23" t="s">
        <v>314</v>
      </c>
    </row>
    <row r="14907" spans="1:26" ht="16.5" thickBot="1" x14ac:dyDescent="0.3">
      <c r="A14907" s="63" t="s">
        <v>36203</v>
      </c>
      <c r="B14907" s="23" t="s">
        <v>42</v>
      </c>
      <c r="C14907" s="64">
        <v>196941330792</v>
      </c>
      <c r="D14907" s="63" t="s">
        <v>38782</v>
      </c>
      <c r="E14907" s="23" t="s">
        <v>311</v>
      </c>
      <c r="F14907" s="23" t="s">
        <v>295</v>
      </c>
      <c r="J14907" s="23" t="s">
        <v>297</v>
      </c>
      <c r="T14907" s="23" t="s">
        <v>328</v>
      </c>
      <c r="U14907" s="58">
        <v>0</v>
      </c>
      <c r="V14907" s="33">
        <v>10</v>
      </c>
      <c r="Y14907" s="83"/>
      <c r="Z14907" s="23" t="s">
        <v>314</v>
      </c>
    </row>
    <row r="14908" spans="1:26" ht="16.5" thickBot="1" x14ac:dyDescent="0.3">
      <c r="A14908" s="63" t="s">
        <v>36204</v>
      </c>
      <c r="B14908" s="23" t="s">
        <v>42</v>
      </c>
      <c r="C14908" s="64">
        <v>196941330815</v>
      </c>
      <c r="D14908" s="63" t="s">
        <v>38783</v>
      </c>
      <c r="E14908" s="23" t="s">
        <v>311</v>
      </c>
      <c r="F14908" s="23" t="s">
        <v>295</v>
      </c>
      <c r="J14908" s="23" t="s">
        <v>297</v>
      </c>
      <c r="T14908" s="23" t="s">
        <v>328</v>
      </c>
      <c r="U14908" s="58">
        <v>0</v>
      </c>
      <c r="V14908" s="33">
        <v>10</v>
      </c>
      <c r="Y14908" s="83"/>
      <c r="Z14908" s="23" t="s">
        <v>314</v>
      </c>
    </row>
    <row r="14909" spans="1:26" ht="16.5" thickBot="1" x14ac:dyDescent="0.3">
      <c r="A14909" s="63" t="s">
        <v>12067</v>
      </c>
      <c r="B14909" s="23" t="s">
        <v>42</v>
      </c>
      <c r="C14909" s="64">
        <v>196941330990</v>
      </c>
      <c r="D14909" s="63" t="s">
        <v>5665</v>
      </c>
      <c r="E14909" s="23" t="s">
        <v>311</v>
      </c>
      <c r="F14909" s="23" t="s">
        <v>295</v>
      </c>
      <c r="J14909" s="23" t="s">
        <v>297</v>
      </c>
      <c r="T14909" s="23" t="s">
        <v>328</v>
      </c>
      <c r="U14909" s="58">
        <v>0</v>
      </c>
      <c r="V14909" s="33">
        <v>10</v>
      </c>
      <c r="Y14909" s="83"/>
      <c r="Z14909" s="23" t="s">
        <v>314</v>
      </c>
    </row>
    <row r="14910" spans="1:26" ht="16.5" thickBot="1" x14ac:dyDescent="0.3">
      <c r="A14910" s="63" t="s">
        <v>36205</v>
      </c>
      <c r="B14910" s="23" t="s">
        <v>42</v>
      </c>
      <c r="C14910" s="64">
        <v>196941331133</v>
      </c>
      <c r="D14910" s="63" t="s">
        <v>38784</v>
      </c>
      <c r="E14910" s="23" t="s">
        <v>311</v>
      </c>
      <c r="F14910" s="23" t="s">
        <v>295</v>
      </c>
      <c r="J14910" s="23" t="s">
        <v>297</v>
      </c>
      <c r="T14910" s="23" t="s">
        <v>328</v>
      </c>
      <c r="U14910" s="58">
        <v>0</v>
      </c>
      <c r="V14910" s="33">
        <v>10</v>
      </c>
      <c r="Y14910" s="83"/>
      <c r="Z14910" s="23" t="s">
        <v>314</v>
      </c>
    </row>
    <row r="14911" spans="1:26" ht="16.5" thickBot="1" x14ac:dyDescent="0.3">
      <c r="A14911" s="63" t="s">
        <v>36206</v>
      </c>
      <c r="B14911" s="23" t="s">
        <v>42</v>
      </c>
      <c r="C14911" s="64">
        <v>196941331447</v>
      </c>
      <c r="D14911" s="63" t="s">
        <v>38785</v>
      </c>
      <c r="E14911" s="23" t="s">
        <v>311</v>
      </c>
      <c r="F14911" s="23" t="s">
        <v>295</v>
      </c>
      <c r="J14911" s="23" t="s">
        <v>297</v>
      </c>
      <c r="T14911" s="23" t="s">
        <v>328</v>
      </c>
      <c r="U14911" s="58">
        <v>0</v>
      </c>
      <c r="V14911" s="33">
        <v>10</v>
      </c>
      <c r="Y14911" s="83"/>
      <c r="Z14911" s="23" t="s">
        <v>314</v>
      </c>
    </row>
    <row r="14912" spans="1:26" ht="16.5" thickBot="1" x14ac:dyDescent="0.3">
      <c r="A14912" s="63" t="s">
        <v>36207</v>
      </c>
      <c r="B14912" s="23" t="s">
        <v>42</v>
      </c>
      <c r="C14912" s="64">
        <v>196941331584</v>
      </c>
      <c r="D14912" s="63" t="s">
        <v>38786</v>
      </c>
      <c r="E14912" s="23" t="s">
        <v>311</v>
      </c>
      <c r="F14912" s="23" t="s">
        <v>295</v>
      </c>
      <c r="J14912" s="23" t="s">
        <v>297</v>
      </c>
      <c r="T14912" s="23" t="s">
        <v>328</v>
      </c>
      <c r="U14912" s="58">
        <v>0</v>
      </c>
      <c r="V14912" s="33">
        <v>10</v>
      </c>
      <c r="Y14912" s="83"/>
      <c r="Z14912" s="23" t="s">
        <v>314</v>
      </c>
    </row>
    <row r="14913" spans="1:26" ht="16.5" thickBot="1" x14ac:dyDescent="0.3">
      <c r="A14913" s="63" t="s">
        <v>12068</v>
      </c>
      <c r="B14913" s="23" t="s">
        <v>42</v>
      </c>
      <c r="C14913" s="64">
        <v>196941331614</v>
      </c>
      <c r="D14913" s="63" t="s">
        <v>5666</v>
      </c>
      <c r="E14913" s="23" t="s">
        <v>311</v>
      </c>
      <c r="F14913" s="23" t="s">
        <v>295</v>
      </c>
      <c r="J14913" s="23" t="s">
        <v>297</v>
      </c>
      <c r="T14913" s="23" t="s">
        <v>328</v>
      </c>
      <c r="U14913" s="58">
        <v>0</v>
      </c>
      <c r="V14913" s="33">
        <v>10</v>
      </c>
      <c r="Y14913" s="83"/>
      <c r="Z14913" s="23" t="s">
        <v>314</v>
      </c>
    </row>
    <row r="14914" spans="1:26" ht="16.5" thickBot="1" x14ac:dyDescent="0.3">
      <c r="A14914" s="63" t="s">
        <v>36208</v>
      </c>
      <c r="B14914" s="23" t="s">
        <v>42</v>
      </c>
      <c r="C14914" s="64">
        <v>196941332604</v>
      </c>
      <c r="D14914" s="63" t="s">
        <v>38787</v>
      </c>
      <c r="E14914" s="23" t="s">
        <v>311</v>
      </c>
      <c r="F14914" s="23" t="s">
        <v>295</v>
      </c>
      <c r="J14914" s="23" t="s">
        <v>297</v>
      </c>
      <c r="T14914" s="23" t="s">
        <v>328</v>
      </c>
      <c r="U14914" s="58">
        <v>0</v>
      </c>
      <c r="V14914" s="33">
        <v>10</v>
      </c>
      <c r="Y14914" s="83"/>
      <c r="Z14914" s="23" t="s">
        <v>314</v>
      </c>
    </row>
    <row r="14915" spans="1:26" ht="16.5" thickBot="1" x14ac:dyDescent="0.3">
      <c r="A14915" s="63" t="s">
        <v>12069</v>
      </c>
      <c r="B14915" s="23" t="s">
        <v>42</v>
      </c>
      <c r="C14915" s="64">
        <v>196941333168</v>
      </c>
      <c r="D14915" s="63" t="s">
        <v>5667</v>
      </c>
      <c r="E14915" s="23" t="s">
        <v>311</v>
      </c>
      <c r="F14915" s="23" t="s">
        <v>295</v>
      </c>
      <c r="J14915" s="23" t="s">
        <v>297</v>
      </c>
      <c r="T14915" s="23" t="s">
        <v>328</v>
      </c>
      <c r="U14915" s="58">
        <v>0</v>
      </c>
      <c r="V14915" s="33">
        <v>10</v>
      </c>
      <c r="Y14915" s="83"/>
      <c r="Z14915" s="23" t="s">
        <v>314</v>
      </c>
    </row>
    <row r="14916" spans="1:26" ht="16.5" thickBot="1" x14ac:dyDescent="0.3">
      <c r="A14916" s="63" t="s">
        <v>12070</v>
      </c>
      <c r="B14916" s="23" t="s">
        <v>42</v>
      </c>
      <c r="C14916" s="64">
        <v>196941333946</v>
      </c>
      <c r="D14916" s="63" t="s">
        <v>5668</v>
      </c>
      <c r="E14916" s="23" t="s">
        <v>311</v>
      </c>
      <c r="F14916" s="23" t="s">
        <v>295</v>
      </c>
      <c r="J14916" s="23" t="s">
        <v>297</v>
      </c>
      <c r="T14916" s="23" t="s">
        <v>328</v>
      </c>
      <c r="U14916" s="58">
        <v>0</v>
      </c>
      <c r="V14916" s="33">
        <v>10</v>
      </c>
      <c r="Y14916" s="83"/>
      <c r="Z14916" s="23" t="s">
        <v>314</v>
      </c>
    </row>
    <row r="14917" spans="1:26" ht="16.5" thickBot="1" x14ac:dyDescent="0.3">
      <c r="A14917" s="63" t="s">
        <v>12071</v>
      </c>
      <c r="B14917" s="23" t="s">
        <v>42</v>
      </c>
      <c r="C14917" s="64">
        <v>196941333977</v>
      </c>
      <c r="D14917" s="63" t="s">
        <v>5669</v>
      </c>
      <c r="E14917" s="23" t="s">
        <v>311</v>
      </c>
      <c r="F14917" s="23" t="s">
        <v>295</v>
      </c>
      <c r="J14917" s="23" t="s">
        <v>297</v>
      </c>
      <c r="T14917" s="23" t="s">
        <v>328</v>
      </c>
      <c r="U14917" s="58">
        <v>0</v>
      </c>
      <c r="V14917" s="33">
        <v>10</v>
      </c>
      <c r="Y14917" s="83"/>
      <c r="Z14917" s="23" t="s">
        <v>314</v>
      </c>
    </row>
    <row r="14918" spans="1:26" ht="16.5" thickBot="1" x14ac:dyDescent="0.3">
      <c r="A14918" s="63" t="s">
        <v>36209</v>
      </c>
      <c r="B14918" s="23" t="s">
        <v>42</v>
      </c>
      <c r="C14918" s="64">
        <v>196941334264</v>
      </c>
      <c r="D14918" s="63" t="s">
        <v>38788</v>
      </c>
      <c r="E14918" s="23" t="s">
        <v>311</v>
      </c>
      <c r="F14918" s="23" t="s">
        <v>295</v>
      </c>
      <c r="J14918" s="23" t="s">
        <v>297</v>
      </c>
      <c r="T14918" s="23" t="s">
        <v>328</v>
      </c>
      <c r="U14918" s="58">
        <v>0</v>
      </c>
      <c r="V14918" s="33">
        <v>10</v>
      </c>
      <c r="Y14918" s="83"/>
      <c r="Z14918" s="23" t="s">
        <v>314</v>
      </c>
    </row>
    <row r="14919" spans="1:26" ht="16.5" thickBot="1" x14ac:dyDescent="0.3">
      <c r="A14919" s="63" t="s">
        <v>36210</v>
      </c>
      <c r="B14919" s="23" t="s">
        <v>42</v>
      </c>
      <c r="C14919" s="64">
        <v>196941351193</v>
      </c>
      <c r="D14919" s="63" t="s">
        <v>38789</v>
      </c>
      <c r="E14919" s="23" t="s">
        <v>311</v>
      </c>
      <c r="F14919" s="23" t="s">
        <v>295</v>
      </c>
      <c r="J14919" s="23" t="s">
        <v>297</v>
      </c>
      <c r="T14919" s="23" t="s">
        <v>328</v>
      </c>
      <c r="U14919" s="58">
        <v>0</v>
      </c>
      <c r="V14919" s="33">
        <v>10</v>
      </c>
      <c r="Y14919" s="83"/>
      <c r="Z14919" s="23" t="s">
        <v>314</v>
      </c>
    </row>
    <row r="14920" spans="1:26" ht="16.5" thickBot="1" x14ac:dyDescent="0.3">
      <c r="A14920" s="63" t="s">
        <v>36211</v>
      </c>
      <c r="B14920" s="23" t="s">
        <v>42</v>
      </c>
      <c r="C14920" s="64">
        <v>196941356563</v>
      </c>
      <c r="D14920" s="63" t="s">
        <v>38790</v>
      </c>
      <c r="E14920" s="23" t="s">
        <v>311</v>
      </c>
      <c r="F14920" s="23" t="s">
        <v>295</v>
      </c>
      <c r="J14920" s="23" t="s">
        <v>297</v>
      </c>
      <c r="T14920" s="23" t="s">
        <v>328</v>
      </c>
      <c r="U14920" s="58">
        <v>1</v>
      </c>
      <c r="V14920" s="33">
        <v>10</v>
      </c>
      <c r="Y14920" s="84">
        <v>163.69</v>
      </c>
      <c r="Z14920" s="23" t="s">
        <v>314</v>
      </c>
    </row>
    <row r="14921" spans="1:26" ht="16.5" thickBot="1" x14ac:dyDescent="0.3">
      <c r="A14921" s="63" t="s">
        <v>39827</v>
      </c>
      <c r="B14921" s="23" t="s">
        <v>42</v>
      </c>
      <c r="C14921" s="64">
        <v>196941358406</v>
      </c>
      <c r="D14921" s="63" t="s">
        <v>40734</v>
      </c>
      <c r="E14921" s="23" t="s">
        <v>311</v>
      </c>
      <c r="F14921" s="23" t="s">
        <v>295</v>
      </c>
      <c r="J14921" s="23" t="s">
        <v>297</v>
      </c>
      <c r="T14921" s="23" t="s">
        <v>328</v>
      </c>
      <c r="U14921" s="58">
        <v>1</v>
      </c>
      <c r="V14921" s="33">
        <v>10</v>
      </c>
      <c r="Y14921" s="84">
        <v>106.95</v>
      </c>
      <c r="Z14921" s="23" t="s">
        <v>314</v>
      </c>
    </row>
    <row r="14922" spans="1:26" ht="16.5" thickBot="1" x14ac:dyDescent="0.3">
      <c r="A14922" s="63" t="s">
        <v>39828</v>
      </c>
      <c r="B14922" s="23" t="s">
        <v>42</v>
      </c>
      <c r="C14922" s="64">
        <v>196941359366</v>
      </c>
      <c r="D14922" s="63" t="s">
        <v>40735</v>
      </c>
      <c r="E14922" s="23" t="s">
        <v>311</v>
      </c>
      <c r="F14922" s="23" t="s">
        <v>295</v>
      </c>
      <c r="J14922" s="23" t="s">
        <v>297</v>
      </c>
      <c r="T14922" s="23" t="s">
        <v>328</v>
      </c>
      <c r="U14922" s="58">
        <v>0</v>
      </c>
      <c r="V14922" s="33">
        <v>10</v>
      </c>
      <c r="Y14922" s="83"/>
      <c r="Z14922" s="23" t="s">
        <v>314</v>
      </c>
    </row>
    <row r="14923" spans="1:26" ht="16.5" thickBot="1" x14ac:dyDescent="0.3">
      <c r="A14923" s="63" t="s">
        <v>12072</v>
      </c>
      <c r="B14923" s="23" t="s">
        <v>42</v>
      </c>
      <c r="C14923" s="64">
        <v>196941360652</v>
      </c>
      <c r="D14923" s="63" t="s">
        <v>5670</v>
      </c>
      <c r="E14923" s="23" t="s">
        <v>311</v>
      </c>
      <c r="F14923" s="23" t="s">
        <v>295</v>
      </c>
      <c r="J14923" s="23" t="s">
        <v>297</v>
      </c>
      <c r="T14923" s="23" t="s">
        <v>328</v>
      </c>
      <c r="U14923" s="58">
        <v>0</v>
      </c>
      <c r="V14923" s="33">
        <v>10</v>
      </c>
      <c r="Y14923" s="83"/>
      <c r="Z14923" s="23" t="s">
        <v>314</v>
      </c>
    </row>
    <row r="14924" spans="1:26" ht="16.5" thickBot="1" x14ac:dyDescent="0.3">
      <c r="A14924" s="63" t="s">
        <v>12073</v>
      </c>
      <c r="B14924" s="23" t="s">
        <v>42</v>
      </c>
      <c r="C14924" s="64">
        <v>196941361277</v>
      </c>
      <c r="D14924" s="63" t="s">
        <v>5671</v>
      </c>
      <c r="E14924" s="23" t="s">
        <v>311</v>
      </c>
      <c r="F14924" s="23" t="s">
        <v>295</v>
      </c>
      <c r="J14924" s="23" t="s">
        <v>297</v>
      </c>
      <c r="T14924" s="23" t="s">
        <v>328</v>
      </c>
      <c r="U14924" s="58">
        <v>0</v>
      </c>
      <c r="V14924" s="33">
        <v>10</v>
      </c>
      <c r="Y14924" s="83"/>
      <c r="Z14924" s="23" t="s">
        <v>314</v>
      </c>
    </row>
    <row r="14925" spans="1:26" ht="16.5" thickBot="1" x14ac:dyDescent="0.3">
      <c r="A14925" s="63" t="s">
        <v>12074</v>
      </c>
      <c r="B14925" s="23" t="s">
        <v>42</v>
      </c>
      <c r="C14925" s="64">
        <v>196941361499</v>
      </c>
      <c r="D14925" s="63" t="s">
        <v>5672</v>
      </c>
      <c r="E14925" s="23" t="s">
        <v>311</v>
      </c>
      <c r="F14925" s="23" t="s">
        <v>295</v>
      </c>
      <c r="J14925" s="23" t="s">
        <v>297</v>
      </c>
      <c r="T14925" s="23" t="s">
        <v>328</v>
      </c>
      <c r="U14925" s="58">
        <v>0</v>
      </c>
      <c r="V14925" s="33">
        <v>10</v>
      </c>
      <c r="Y14925" s="83"/>
      <c r="Z14925" s="23" t="s">
        <v>314</v>
      </c>
    </row>
    <row r="14926" spans="1:26" ht="16.5" thickBot="1" x14ac:dyDescent="0.3">
      <c r="A14926" s="63" t="s">
        <v>12075</v>
      </c>
      <c r="B14926" s="23" t="s">
        <v>42</v>
      </c>
      <c r="C14926" s="64">
        <v>196941361529</v>
      </c>
      <c r="D14926" s="63" t="s">
        <v>5673</v>
      </c>
      <c r="E14926" s="23" t="s">
        <v>311</v>
      </c>
      <c r="F14926" s="23" t="s">
        <v>295</v>
      </c>
      <c r="J14926" s="23" t="s">
        <v>297</v>
      </c>
      <c r="T14926" s="23" t="s">
        <v>328</v>
      </c>
      <c r="U14926" s="58">
        <v>0</v>
      </c>
      <c r="V14926" s="33">
        <v>10</v>
      </c>
      <c r="Y14926" s="83"/>
      <c r="Z14926" s="23" t="s">
        <v>314</v>
      </c>
    </row>
    <row r="14927" spans="1:26" ht="16.5" thickBot="1" x14ac:dyDescent="0.3">
      <c r="A14927" s="63" t="s">
        <v>12076</v>
      </c>
      <c r="B14927" s="23" t="s">
        <v>42</v>
      </c>
      <c r="C14927" s="64">
        <v>196941362731</v>
      </c>
      <c r="D14927" s="63" t="s">
        <v>5674</v>
      </c>
      <c r="E14927" s="23" t="s">
        <v>311</v>
      </c>
      <c r="F14927" s="23" t="s">
        <v>295</v>
      </c>
      <c r="J14927" s="23" t="s">
        <v>297</v>
      </c>
      <c r="T14927" s="23" t="s">
        <v>328</v>
      </c>
      <c r="U14927" s="58">
        <v>0</v>
      </c>
      <c r="V14927" s="33">
        <v>10</v>
      </c>
      <c r="Y14927" s="83"/>
      <c r="Z14927" s="23" t="s">
        <v>314</v>
      </c>
    </row>
    <row r="14928" spans="1:26" ht="16.5" thickBot="1" x14ac:dyDescent="0.3">
      <c r="A14928" s="63" t="s">
        <v>12077</v>
      </c>
      <c r="B14928" s="23" t="s">
        <v>42</v>
      </c>
      <c r="C14928" s="64">
        <v>196941362762</v>
      </c>
      <c r="D14928" s="63" t="s">
        <v>5675</v>
      </c>
      <c r="E14928" s="23" t="s">
        <v>311</v>
      </c>
      <c r="F14928" s="23" t="s">
        <v>295</v>
      </c>
      <c r="J14928" s="23" t="s">
        <v>297</v>
      </c>
      <c r="T14928" s="23" t="s">
        <v>328</v>
      </c>
      <c r="U14928" s="58">
        <v>0</v>
      </c>
      <c r="V14928" s="33">
        <v>10</v>
      </c>
      <c r="Y14928" s="83"/>
      <c r="Z14928" s="23" t="s">
        <v>314</v>
      </c>
    </row>
    <row r="14929" spans="1:26" ht="16.5" thickBot="1" x14ac:dyDescent="0.3">
      <c r="A14929" s="63" t="s">
        <v>12078</v>
      </c>
      <c r="B14929" s="23" t="s">
        <v>42</v>
      </c>
      <c r="C14929" s="64">
        <v>196941362779</v>
      </c>
      <c r="D14929" s="63" t="s">
        <v>5676</v>
      </c>
      <c r="E14929" s="23" t="s">
        <v>311</v>
      </c>
      <c r="F14929" s="23" t="s">
        <v>295</v>
      </c>
      <c r="J14929" s="23" t="s">
        <v>297</v>
      </c>
      <c r="T14929" s="23" t="s">
        <v>328</v>
      </c>
      <c r="U14929" s="58">
        <v>0</v>
      </c>
      <c r="V14929" s="33">
        <v>10</v>
      </c>
      <c r="Y14929" s="83"/>
      <c r="Z14929" s="23" t="s">
        <v>314</v>
      </c>
    </row>
    <row r="14930" spans="1:26" ht="16.5" thickBot="1" x14ac:dyDescent="0.3">
      <c r="A14930" s="63" t="s">
        <v>36212</v>
      </c>
      <c r="B14930" s="23" t="s">
        <v>42</v>
      </c>
      <c r="C14930" s="64">
        <v>196941362915</v>
      </c>
      <c r="D14930" s="63" t="s">
        <v>38791</v>
      </c>
      <c r="E14930" s="23" t="s">
        <v>311</v>
      </c>
      <c r="F14930" s="23" t="s">
        <v>295</v>
      </c>
      <c r="J14930" s="23" t="s">
        <v>297</v>
      </c>
      <c r="T14930" s="23" t="s">
        <v>328</v>
      </c>
      <c r="U14930" s="58">
        <v>0</v>
      </c>
      <c r="V14930" s="33">
        <v>10</v>
      </c>
      <c r="Y14930" s="83"/>
      <c r="Z14930" s="23" t="s">
        <v>314</v>
      </c>
    </row>
    <row r="14931" spans="1:26" ht="16.5" thickBot="1" x14ac:dyDescent="0.3">
      <c r="A14931" s="63" t="s">
        <v>36213</v>
      </c>
      <c r="B14931" s="23" t="s">
        <v>42</v>
      </c>
      <c r="C14931" s="64">
        <v>196941362922</v>
      </c>
      <c r="D14931" s="63" t="s">
        <v>38792</v>
      </c>
      <c r="E14931" s="23" t="s">
        <v>311</v>
      </c>
      <c r="F14931" s="23" t="s">
        <v>295</v>
      </c>
      <c r="J14931" s="23" t="s">
        <v>297</v>
      </c>
      <c r="T14931" s="23" t="s">
        <v>328</v>
      </c>
      <c r="U14931" s="58">
        <v>0</v>
      </c>
      <c r="V14931" s="33">
        <v>10</v>
      </c>
      <c r="Y14931" s="83"/>
      <c r="Z14931" s="23" t="s">
        <v>314</v>
      </c>
    </row>
    <row r="14932" spans="1:26" ht="16.5" thickBot="1" x14ac:dyDescent="0.3">
      <c r="A14932" s="63" t="s">
        <v>12079</v>
      </c>
      <c r="B14932" s="23" t="s">
        <v>42</v>
      </c>
      <c r="C14932" s="64">
        <v>196941364124</v>
      </c>
      <c r="D14932" s="63" t="s">
        <v>5677</v>
      </c>
      <c r="E14932" s="23" t="s">
        <v>311</v>
      </c>
      <c r="F14932" s="23" t="s">
        <v>295</v>
      </c>
      <c r="J14932" s="23" t="s">
        <v>297</v>
      </c>
      <c r="T14932" s="23" t="s">
        <v>328</v>
      </c>
      <c r="U14932" s="58">
        <v>0</v>
      </c>
      <c r="V14932" s="33">
        <v>10</v>
      </c>
      <c r="Y14932" s="83"/>
      <c r="Z14932" s="23" t="s">
        <v>314</v>
      </c>
    </row>
    <row r="14933" spans="1:26" ht="16.5" thickBot="1" x14ac:dyDescent="0.3">
      <c r="A14933" s="63" t="s">
        <v>36214</v>
      </c>
      <c r="B14933" s="23" t="s">
        <v>42</v>
      </c>
      <c r="C14933" s="64">
        <v>196941364223</v>
      </c>
      <c r="D14933" s="63" t="s">
        <v>38793</v>
      </c>
      <c r="E14933" s="23" t="s">
        <v>311</v>
      </c>
      <c r="F14933" s="23" t="s">
        <v>295</v>
      </c>
      <c r="J14933" s="23" t="s">
        <v>297</v>
      </c>
      <c r="T14933" s="23" t="s">
        <v>328</v>
      </c>
      <c r="U14933" s="58">
        <v>0</v>
      </c>
      <c r="V14933" s="33">
        <v>10</v>
      </c>
      <c r="Y14933" s="83"/>
      <c r="Z14933" s="23" t="s">
        <v>314</v>
      </c>
    </row>
    <row r="14934" spans="1:26" ht="16.5" thickBot="1" x14ac:dyDescent="0.3">
      <c r="A14934" s="63" t="s">
        <v>12080</v>
      </c>
      <c r="B14934" s="23" t="s">
        <v>42</v>
      </c>
      <c r="C14934" s="64">
        <v>196941364230</v>
      </c>
      <c r="D14934" s="63" t="s">
        <v>5678</v>
      </c>
      <c r="E14934" s="23" t="s">
        <v>311</v>
      </c>
      <c r="F14934" s="23" t="s">
        <v>295</v>
      </c>
      <c r="J14934" s="23" t="s">
        <v>297</v>
      </c>
      <c r="T14934" s="23" t="s">
        <v>328</v>
      </c>
      <c r="U14934" s="58">
        <v>0</v>
      </c>
      <c r="V14934" s="33">
        <v>10</v>
      </c>
      <c r="Y14934" s="83"/>
      <c r="Z14934" s="23" t="s">
        <v>314</v>
      </c>
    </row>
    <row r="14935" spans="1:26" ht="16.5" thickBot="1" x14ac:dyDescent="0.3">
      <c r="A14935" s="63" t="s">
        <v>12081</v>
      </c>
      <c r="B14935" s="23" t="s">
        <v>42</v>
      </c>
      <c r="C14935" s="64">
        <v>196941364476</v>
      </c>
      <c r="D14935" s="63" t="s">
        <v>5679</v>
      </c>
      <c r="E14935" s="23" t="s">
        <v>311</v>
      </c>
      <c r="F14935" s="23" t="s">
        <v>295</v>
      </c>
      <c r="J14935" s="23" t="s">
        <v>297</v>
      </c>
      <c r="T14935" s="23" t="s">
        <v>328</v>
      </c>
      <c r="U14935" s="58">
        <v>0</v>
      </c>
      <c r="V14935" s="33">
        <v>10</v>
      </c>
      <c r="Y14935" s="83"/>
      <c r="Z14935" s="23" t="s">
        <v>314</v>
      </c>
    </row>
    <row r="14936" spans="1:26" ht="16.5" thickBot="1" x14ac:dyDescent="0.3">
      <c r="A14936" s="63" t="s">
        <v>36215</v>
      </c>
      <c r="B14936" s="23" t="s">
        <v>42</v>
      </c>
      <c r="C14936" s="64">
        <v>196941369273</v>
      </c>
      <c r="D14936" s="63" t="s">
        <v>38794</v>
      </c>
      <c r="E14936" s="23" t="s">
        <v>311</v>
      </c>
      <c r="F14936" s="23" t="s">
        <v>295</v>
      </c>
      <c r="J14936" s="23" t="s">
        <v>297</v>
      </c>
      <c r="T14936" s="23" t="s">
        <v>328</v>
      </c>
      <c r="U14936" s="58">
        <v>0</v>
      </c>
      <c r="V14936" s="33">
        <v>10</v>
      </c>
      <c r="Y14936" s="83"/>
      <c r="Z14936" s="23" t="s">
        <v>314</v>
      </c>
    </row>
    <row r="14937" spans="1:26" ht="16.5" thickBot="1" x14ac:dyDescent="0.3">
      <c r="A14937" s="63" t="s">
        <v>36216</v>
      </c>
      <c r="B14937" s="23" t="s">
        <v>42</v>
      </c>
      <c r="C14937" s="64">
        <v>196941369297</v>
      </c>
      <c r="D14937" s="63" t="s">
        <v>38795</v>
      </c>
      <c r="E14937" s="23" t="s">
        <v>311</v>
      </c>
      <c r="F14937" s="23" t="s">
        <v>295</v>
      </c>
      <c r="J14937" s="23" t="s">
        <v>297</v>
      </c>
      <c r="T14937" s="23" t="s">
        <v>328</v>
      </c>
      <c r="U14937" s="58">
        <v>1</v>
      </c>
      <c r="V14937" s="33">
        <v>10</v>
      </c>
      <c r="Y14937" s="84">
        <v>168.03</v>
      </c>
      <c r="Z14937" s="23" t="s">
        <v>314</v>
      </c>
    </row>
    <row r="14938" spans="1:26" ht="16.5" thickBot="1" x14ac:dyDescent="0.3">
      <c r="A14938" s="63" t="s">
        <v>12082</v>
      </c>
      <c r="B14938" s="23" t="s">
        <v>42</v>
      </c>
      <c r="C14938" s="64">
        <v>196941369426</v>
      </c>
      <c r="D14938" s="63" t="s">
        <v>5680</v>
      </c>
      <c r="E14938" s="23" t="s">
        <v>311</v>
      </c>
      <c r="F14938" s="23" t="s">
        <v>295</v>
      </c>
      <c r="J14938" s="23" t="s">
        <v>297</v>
      </c>
      <c r="T14938" s="23" t="s">
        <v>328</v>
      </c>
      <c r="U14938" s="58">
        <v>0</v>
      </c>
      <c r="V14938" s="33">
        <v>10</v>
      </c>
      <c r="Y14938" s="83"/>
      <c r="Z14938" s="23" t="s">
        <v>314</v>
      </c>
    </row>
    <row r="14939" spans="1:26" ht="16.5" thickBot="1" x14ac:dyDescent="0.3">
      <c r="A14939" s="63" t="s">
        <v>36217</v>
      </c>
      <c r="B14939" s="23" t="s">
        <v>42</v>
      </c>
      <c r="C14939" s="64">
        <v>196941369488</v>
      </c>
      <c r="D14939" s="63" t="s">
        <v>38796</v>
      </c>
      <c r="E14939" s="23" t="s">
        <v>311</v>
      </c>
      <c r="F14939" s="23" t="s">
        <v>295</v>
      </c>
      <c r="J14939" s="23" t="s">
        <v>297</v>
      </c>
      <c r="T14939" s="23" t="s">
        <v>328</v>
      </c>
      <c r="U14939" s="58">
        <v>1</v>
      </c>
      <c r="V14939" s="33">
        <v>10</v>
      </c>
      <c r="Y14939" s="84">
        <v>146.86000000000001</v>
      </c>
      <c r="Z14939" s="23" t="s">
        <v>314</v>
      </c>
    </row>
    <row r="14940" spans="1:26" ht="16.5" thickBot="1" x14ac:dyDescent="0.3">
      <c r="A14940" s="63" t="s">
        <v>36218</v>
      </c>
      <c r="B14940" s="23" t="s">
        <v>42</v>
      </c>
      <c r="C14940" s="64">
        <v>196941369501</v>
      </c>
      <c r="D14940" s="63" t="s">
        <v>38797</v>
      </c>
      <c r="E14940" s="23" t="s">
        <v>311</v>
      </c>
      <c r="F14940" s="23" t="s">
        <v>295</v>
      </c>
      <c r="J14940" s="23" t="s">
        <v>297</v>
      </c>
      <c r="T14940" s="23" t="s">
        <v>328</v>
      </c>
      <c r="U14940" s="58">
        <v>0</v>
      </c>
      <c r="V14940" s="33">
        <v>10</v>
      </c>
      <c r="Y14940" s="83"/>
      <c r="Z14940" s="23" t="s">
        <v>314</v>
      </c>
    </row>
    <row r="14941" spans="1:26" ht="16.5" thickBot="1" x14ac:dyDescent="0.3">
      <c r="A14941" s="63" t="s">
        <v>36219</v>
      </c>
      <c r="B14941" s="23" t="s">
        <v>42</v>
      </c>
      <c r="C14941" s="64">
        <v>196941369556</v>
      </c>
      <c r="D14941" s="63" t="s">
        <v>38798</v>
      </c>
      <c r="E14941" s="23" t="s">
        <v>311</v>
      </c>
      <c r="F14941" s="23" t="s">
        <v>295</v>
      </c>
      <c r="J14941" s="23" t="s">
        <v>297</v>
      </c>
      <c r="T14941" s="23" t="s">
        <v>328</v>
      </c>
      <c r="U14941" s="58">
        <v>0</v>
      </c>
      <c r="V14941" s="33">
        <v>10</v>
      </c>
      <c r="Y14941" s="83"/>
      <c r="Z14941" s="23" t="s">
        <v>314</v>
      </c>
    </row>
    <row r="14942" spans="1:26" ht="16.5" thickBot="1" x14ac:dyDescent="0.3">
      <c r="A14942" s="63" t="s">
        <v>36220</v>
      </c>
      <c r="B14942" s="23" t="s">
        <v>42</v>
      </c>
      <c r="C14942" s="64">
        <v>196941370187</v>
      </c>
      <c r="D14942" s="63" t="s">
        <v>38799</v>
      </c>
      <c r="E14942" s="23" t="s">
        <v>311</v>
      </c>
      <c r="F14942" s="23" t="s">
        <v>295</v>
      </c>
      <c r="J14942" s="23" t="s">
        <v>297</v>
      </c>
      <c r="T14942" s="23" t="s">
        <v>328</v>
      </c>
      <c r="U14942" s="58">
        <v>0</v>
      </c>
      <c r="V14942" s="33">
        <v>10</v>
      </c>
      <c r="Y14942" s="83"/>
      <c r="Z14942" s="23" t="s">
        <v>314</v>
      </c>
    </row>
    <row r="14943" spans="1:26" ht="16.5" thickBot="1" x14ac:dyDescent="0.3">
      <c r="A14943" s="63" t="s">
        <v>36221</v>
      </c>
      <c r="B14943" s="23" t="s">
        <v>42</v>
      </c>
      <c r="C14943" s="64">
        <v>196941370415</v>
      </c>
      <c r="D14943" s="63" t="s">
        <v>38800</v>
      </c>
      <c r="E14943" s="23" t="s">
        <v>311</v>
      </c>
      <c r="F14943" s="23" t="s">
        <v>295</v>
      </c>
      <c r="J14943" s="23" t="s">
        <v>297</v>
      </c>
      <c r="T14943" s="23" t="s">
        <v>328</v>
      </c>
      <c r="U14943" s="58">
        <v>0</v>
      </c>
      <c r="V14943" s="33">
        <v>10</v>
      </c>
      <c r="Y14943" s="83"/>
      <c r="Z14943" s="23" t="s">
        <v>314</v>
      </c>
    </row>
    <row r="14944" spans="1:26" ht="16.5" thickBot="1" x14ac:dyDescent="0.3">
      <c r="A14944" s="63" t="s">
        <v>36222</v>
      </c>
      <c r="B14944" s="23" t="s">
        <v>42</v>
      </c>
      <c r="C14944" s="64">
        <v>196941370927</v>
      </c>
      <c r="D14944" s="63" t="s">
        <v>38801</v>
      </c>
      <c r="E14944" s="23" t="s">
        <v>311</v>
      </c>
      <c r="F14944" s="23" t="s">
        <v>295</v>
      </c>
      <c r="J14944" s="23" t="s">
        <v>297</v>
      </c>
      <c r="T14944" s="23" t="s">
        <v>328</v>
      </c>
      <c r="U14944" s="58">
        <v>0</v>
      </c>
      <c r="V14944" s="33">
        <v>10</v>
      </c>
      <c r="Y14944" s="83"/>
      <c r="Z14944" s="23" t="s">
        <v>314</v>
      </c>
    </row>
    <row r="14945" spans="1:26" ht="16.5" thickBot="1" x14ac:dyDescent="0.3">
      <c r="A14945" s="63" t="s">
        <v>39829</v>
      </c>
      <c r="B14945" s="23" t="s">
        <v>42</v>
      </c>
      <c r="C14945" s="64">
        <v>196941377148</v>
      </c>
      <c r="D14945" s="63" t="s">
        <v>40736</v>
      </c>
      <c r="E14945" s="23" t="s">
        <v>311</v>
      </c>
      <c r="F14945" s="23" t="s">
        <v>295</v>
      </c>
      <c r="J14945" s="23" t="s">
        <v>297</v>
      </c>
      <c r="T14945" s="23" t="s">
        <v>328</v>
      </c>
      <c r="U14945" s="58">
        <v>0</v>
      </c>
      <c r="V14945" s="33">
        <v>10</v>
      </c>
      <c r="Y14945" s="83"/>
      <c r="Z14945" s="23" t="s">
        <v>314</v>
      </c>
    </row>
    <row r="14946" spans="1:26" ht="16.5" thickBot="1" x14ac:dyDescent="0.3">
      <c r="A14946" s="63" t="s">
        <v>12083</v>
      </c>
      <c r="B14946" s="23" t="s">
        <v>42</v>
      </c>
      <c r="C14946" s="64">
        <v>196941377193</v>
      </c>
      <c r="D14946" s="63" t="s">
        <v>5681</v>
      </c>
      <c r="E14946" s="23" t="s">
        <v>311</v>
      </c>
      <c r="F14946" s="23" t="s">
        <v>295</v>
      </c>
      <c r="J14946" s="23" t="s">
        <v>297</v>
      </c>
      <c r="T14946" s="23" t="s">
        <v>328</v>
      </c>
      <c r="U14946" s="58">
        <v>1</v>
      </c>
      <c r="V14946" s="33">
        <v>10</v>
      </c>
      <c r="Y14946" s="84">
        <v>116.64</v>
      </c>
      <c r="Z14946" s="23" t="s">
        <v>314</v>
      </c>
    </row>
    <row r="14947" spans="1:26" ht="16.5" thickBot="1" x14ac:dyDescent="0.3">
      <c r="A14947" s="63" t="s">
        <v>39830</v>
      </c>
      <c r="B14947" s="23" t="s">
        <v>42</v>
      </c>
      <c r="C14947" s="64">
        <v>196941377209</v>
      </c>
      <c r="D14947" s="63" t="s">
        <v>40737</v>
      </c>
      <c r="E14947" s="23" t="s">
        <v>311</v>
      </c>
      <c r="F14947" s="23" t="s">
        <v>295</v>
      </c>
      <c r="J14947" s="23" t="s">
        <v>297</v>
      </c>
      <c r="T14947" s="23" t="s">
        <v>328</v>
      </c>
      <c r="U14947" s="58">
        <v>1</v>
      </c>
      <c r="V14947" s="33">
        <v>10</v>
      </c>
      <c r="Y14947" s="84">
        <v>167.11</v>
      </c>
      <c r="Z14947" s="23" t="s">
        <v>314</v>
      </c>
    </row>
    <row r="14948" spans="1:26" ht="16.5" thickBot="1" x14ac:dyDescent="0.3">
      <c r="A14948" s="63" t="s">
        <v>36223</v>
      </c>
      <c r="B14948" s="23" t="s">
        <v>42</v>
      </c>
      <c r="C14948" s="64">
        <v>196941377414</v>
      </c>
      <c r="D14948" s="63" t="s">
        <v>38802</v>
      </c>
      <c r="E14948" s="23" t="s">
        <v>311</v>
      </c>
      <c r="F14948" s="23" t="s">
        <v>295</v>
      </c>
      <c r="J14948" s="23" t="s">
        <v>297</v>
      </c>
      <c r="T14948" s="23" t="s">
        <v>328</v>
      </c>
      <c r="U14948" s="58">
        <v>0</v>
      </c>
      <c r="V14948" s="33">
        <v>10</v>
      </c>
      <c r="Y14948" s="83"/>
      <c r="Z14948" s="23" t="s">
        <v>314</v>
      </c>
    </row>
    <row r="14949" spans="1:26" ht="16.5" thickBot="1" x14ac:dyDescent="0.3">
      <c r="A14949" s="63" t="s">
        <v>12084</v>
      </c>
      <c r="B14949" s="23" t="s">
        <v>42</v>
      </c>
      <c r="C14949" s="64">
        <v>196941396286</v>
      </c>
      <c r="D14949" s="63" t="s">
        <v>5682</v>
      </c>
      <c r="E14949" s="23" t="s">
        <v>311</v>
      </c>
      <c r="F14949" s="23" t="s">
        <v>295</v>
      </c>
      <c r="J14949" s="23" t="s">
        <v>297</v>
      </c>
      <c r="T14949" s="23" t="s">
        <v>328</v>
      </c>
      <c r="U14949" s="58">
        <v>0</v>
      </c>
      <c r="V14949" s="33">
        <v>10</v>
      </c>
      <c r="Y14949" s="83"/>
      <c r="Z14949" s="23" t="s">
        <v>314</v>
      </c>
    </row>
    <row r="14950" spans="1:26" ht="16.5" thickBot="1" x14ac:dyDescent="0.3">
      <c r="A14950" s="63" t="s">
        <v>36224</v>
      </c>
      <c r="B14950" s="23" t="s">
        <v>42</v>
      </c>
      <c r="C14950" s="64">
        <v>196941396293</v>
      </c>
      <c r="D14950" s="63" t="s">
        <v>38803</v>
      </c>
      <c r="E14950" s="23" t="s">
        <v>311</v>
      </c>
      <c r="F14950" s="23" t="s">
        <v>295</v>
      </c>
      <c r="J14950" s="23" t="s">
        <v>297</v>
      </c>
      <c r="T14950" s="23" t="s">
        <v>328</v>
      </c>
      <c r="U14950" s="58">
        <v>1</v>
      </c>
      <c r="V14950" s="33">
        <v>10</v>
      </c>
      <c r="Y14950" s="84">
        <v>280.83</v>
      </c>
      <c r="Z14950" s="23" t="s">
        <v>314</v>
      </c>
    </row>
    <row r="14951" spans="1:26" ht="16.5" thickBot="1" x14ac:dyDescent="0.3">
      <c r="A14951" s="63" t="s">
        <v>36225</v>
      </c>
      <c r="B14951" s="23" t="s">
        <v>42</v>
      </c>
      <c r="C14951" s="64">
        <v>196941396323</v>
      </c>
      <c r="D14951" s="63" t="s">
        <v>38804</v>
      </c>
      <c r="E14951" s="23" t="s">
        <v>311</v>
      </c>
      <c r="F14951" s="23" t="s">
        <v>295</v>
      </c>
      <c r="J14951" s="23" t="s">
        <v>297</v>
      </c>
      <c r="T14951" s="23" t="s">
        <v>328</v>
      </c>
      <c r="U14951" s="58">
        <v>1</v>
      </c>
      <c r="V14951" s="33">
        <v>10</v>
      </c>
      <c r="Y14951" s="84">
        <v>281.83</v>
      </c>
      <c r="Z14951" s="23" t="s">
        <v>314</v>
      </c>
    </row>
    <row r="14952" spans="1:26" ht="16.5" thickBot="1" x14ac:dyDescent="0.3">
      <c r="A14952" s="63" t="s">
        <v>36226</v>
      </c>
      <c r="B14952" s="23" t="s">
        <v>42</v>
      </c>
      <c r="C14952" s="64">
        <v>196941396347</v>
      </c>
      <c r="D14952" s="63" t="s">
        <v>38805</v>
      </c>
      <c r="E14952" s="23" t="s">
        <v>311</v>
      </c>
      <c r="F14952" s="23" t="s">
        <v>295</v>
      </c>
      <c r="J14952" s="23" t="s">
        <v>297</v>
      </c>
      <c r="T14952" s="23" t="s">
        <v>328</v>
      </c>
      <c r="U14952" s="58">
        <v>0</v>
      </c>
      <c r="V14952" s="33">
        <v>10</v>
      </c>
      <c r="Y14952" s="83"/>
      <c r="Z14952" s="23" t="s">
        <v>314</v>
      </c>
    </row>
    <row r="14953" spans="1:26" ht="16.5" thickBot="1" x14ac:dyDescent="0.3">
      <c r="A14953" s="63" t="s">
        <v>12085</v>
      </c>
      <c r="B14953" s="23" t="s">
        <v>42</v>
      </c>
      <c r="C14953" s="64">
        <v>196941396453</v>
      </c>
      <c r="D14953" s="63" t="s">
        <v>5683</v>
      </c>
      <c r="E14953" s="23" t="s">
        <v>311</v>
      </c>
      <c r="F14953" s="23" t="s">
        <v>295</v>
      </c>
      <c r="J14953" s="23" t="s">
        <v>297</v>
      </c>
      <c r="T14953" s="23" t="s">
        <v>328</v>
      </c>
      <c r="U14953" s="58">
        <v>0</v>
      </c>
      <c r="V14953" s="33">
        <v>10</v>
      </c>
      <c r="Y14953" s="83"/>
      <c r="Z14953" s="23" t="s">
        <v>314</v>
      </c>
    </row>
    <row r="14954" spans="1:26" ht="16.5" thickBot="1" x14ac:dyDescent="0.3">
      <c r="A14954" s="63" t="s">
        <v>12086</v>
      </c>
      <c r="B14954" s="23" t="s">
        <v>42</v>
      </c>
      <c r="C14954" s="64">
        <v>196941396484</v>
      </c>
      <c r="D14954" s="63" t="s">
        <v>5684</v>
      </c>
      <c r="E14954" s="23" t="s">
        <v>311</v>
      </c>
      <c r="F14954" s="23" t="s">
        <v>295</v>
      </c>
      <c r="J14954" s="23" t="s">
        <v>297</v>
      </c>
      <c r="T14954" s="23" t="s">
        <v>328</v>
      </c>
      <c r="U14954" s="58">
        <v>0</v>
      </c>
      <c r="V14954" s="33">
        <v>10</v>
      </c>
      <c r="Y14954" s="83"/>
      <c r="Z14954" s="23" t="s">
        <v>314</v>
      </c>
    </row>
    <row r="14955" spans="1:26" ht="16.5" thickBot="1" x14ac:dyDescent="0.3">
      <c r="A14955" s="63" t="s">
        <v>12087</v>
      </c>
      <c r="B14955" s="23" t="s">
        <v>42</v>
      </c>
      <c r="C14955" s="64">
        <v>196941398211</v>
      </c>
      <c r="D14955" s="63" t="s">
        <v>5685</v>
      </c>
      <c r="E14955" s="23" t="s">
        <v>311</v>
      </c>
      <c r="F14955" s="23" t="s">
        <v>295</v>
      </c>
      <c r="J14955" s="23" t="s">
        <v>297</v>
      </c>
      <c r="T14955" s="23" t="s">
        <v>328</v>
      </c>
      <c r="U14955" s="58">
        <v>0</v>
      </c>
      <c r="V14955" s="33">
        <v>10</v>
      </c>
      <c r="Y14955" s="83"/>
      <c r="Z14955" s="23" t="s">
        <v>314</v>
      </c>
    </row>
    <row r="14956" spans="1:26" ht="16.5" thickBot="1" x14ac:dyDescent="0.3">
      <c r="A14956" s="63" t="s">
        <v>36227</v>
      </c>
      <c r="B14956" s="23" t="s">
        <v>42</v>
      </c>
      <c r="C14956" s="64">
        <v>196941404530</v>
      </c>
      <c r="D14956" s="63" t="s">
        <v>38806</v>
      </c>
      <c r="E14956" s="23" t="s">
        <v>311</v>
      </c>
      <c r="F14956" s="23" t="s">
        <v>295</v>
      </c>
      <c r="J14956" s="23" t="s">
        <v>297</v>
      </c>
      <c r="T14956" s="23" t="s">
        <v>328</v>
      </c>
      <c r="U14956" s="58">
        <v>0</v>
      </c>
      <c r="V14956" s="33">
        <v>10</v>
      </c>
      <c r="Y14956" s="83"/>
      <c r="Z14956" s="23" t="s">
        <v>314</v>
      </c>
    </row>
    <row r="14957" spans="1:26" ht="16.5" thickBot="1" x14ac:dyDescent="0.3">
      <c r="A14957" s="63" t="s">
        <v>12088</v>
      </c>
      <c r="B14957" s="23" t="s">
        <v>42</v>
      </c>
      <c r="C14957" s="64">
        <v>196941404790</v>
      </c>
      <c r="D14957" s="63" t="s">
        <v>5686</v>
      </c>
      <c r="E14957" s="23" t="s">
        <v>311</v>
      </c>
      <c r="F14957" s="23" t="s">
        <v>295</v>
      </c>
      <c r="J14957" s="23" t="s">
        <v>297</v>
      </c>
      <c r="T14957" s="23" t="s">
        <v>328</v>
      </c>
      <c r="U14957" s="58">
        <v>0</v>
      </c>
      <c r="V14957" s="33">
        <v>10</v>
      </c>
      <c r="Y14957" s="83"/>
      <c r="Z14957" s="23" t="s">
        <v>314</v>
      </c>
    </row>
    <row r="14958" spans="1:26" ht="16.5" thickBot="1" x14ac:dyDescent="0.3">
      <c r="A14958" s="63" t="s">
        <v>12089</v>
      </c>
      <c r="B14958" s="23" t="s">
        <v>42</v>
      </c>
      <c r="C14958" s="64">
        <v>196941410067</v>
      </c>
      <c r="D14958" s="63" t="s">
        <v>5687</v>
      </c>
      <c r="E14958" s="23" t="s">
        <v>311</v>
      </c>
      <c r="F14958" s="23" t="s">
        <v>295</v>
      </c>
      <c r="J14958" s="23" t="s">
        <v>297</v>
      </c>
      <c r="T14958" s="23" t="s">
        <v>328</v>
      </c>
      <c r="U14958" s="58">
        <v>0</v>
      </c>
      <c r="V14958" s="33">
        <v>10</v>
      </c>
      <c r="Y14958" s="83"/>
      <c r="Z14958" s="23" t="s">
        <v>314</v>
      </c>
    </row>
    <row r="14959" spans="1:26" ht="16.5" thickBot="1" x14ac:dyDescent="0.3">
      <c r="A14959" s="63" t="s">
        <v>36228</v>
      </c>
      <c r="B14959" s="23" t="s">
        <v>42</v>
      </c>
      <c r="C14959" s="64">
        <v>196941410432</v>
      </c>
      <c r="D14959" s="63" t="s">
        <v>38807</v>
      </c>
      <c r="E14959" s="23" t="s">
        <v>311</v>
      </c>
      <c r="F14959" s="23" t="s">
        <v>295</v>
      </c>
      <c r="J14959" s="23" t="s">
        <v>297</v>
      </c>
      <c r="T14959" s="23" t="s">
        <v>328</v>
      </c>
      <c r="U14959" s="58">
        <v>0</v>
      </c>
      <c r="V14959" s="33">
        <v>10</v>
      </c>
      <c r="Y14959" s="83"/>
      <c r="Z14959" s="23" t="s">
        <v>314</v>
      </c>
    </row>
    <row r="14960" spans="1:26" ht="16.5" thickBot="1" x14ac:dyDescent="0.3">
      <c r="A14960" s="63" t="s">
        <v>36229</v>
      </c>
      <c r="B14960" s="23" t="s">
        <v>42</v>
      </c>
      <c r="C14960" s="64">
        <v>196941410531</v>
      </c>
      <c r="D14960" s="63" t="s">
        <v>38808</v>
      </c>
      <c r="E14960" s="23" t="s">
        <v>311</v>
      </c>
      <c r="F14960" s="23" t="s">
        <v>295</v>
      </c>
      <c r="J14960" s="23" t="s">
        <v>297</v>
      </c>
      <c r="T14960" s="23" t="s">
        <v>328</v>
      </c>
      <c r="U14960" s="58">
        <v>0</v>
      </c>
      <c r="V14960" s="33">
        <v>10</v>
      </c>
      <c r="Y14960" s="83"/>
      <c r="Z14960" s="23" t="s">
        <v>314</v>
      </c>
    </row>
    <row r="14961" spans="1:26" ht="16.5" thickBot="1" x14ac:dyDescent="0.3">
      <c r="A14961" s="63" t="s">
        <v>36230</v>
      </c>
      <c r="B14961" s="23" t="s">
        <v>42</v>
      </c>
      <c r="C14961" s="64">
        <v>196941410548</v>
      </c>
      <c r="D14961" s="63" t="s">
        <v>38809</v>
      </c>
      <c r="E14961" s="23" t="s">
        <v>311</v>
      </c>
      <c r="F14961" s="23" t="s">
        <v>295</v>
      </c>
      <c r="J14961" s="23" t="s">
        <v>297</v>
      </c>
      <c r="T14961" s="23" t="s">
        <v>328</v>
      </c>
      <c r="U14961" s="58">
        <v>0</v>
      </c>
      <c r="V14961" s="33">
        <v>10</v>
      </c>
      <c r="Y14961" s="83"/>
      <c r="Z14961" s="23" t="s">
        <v>314</v>
      </c>
    </row>
    <row r="14962" spans="1:26" ht="16.5" thickBot="1" x14ac:dyDescent="0.3">
      <c r="A14962" s="63" t="s">
        <v>36231</v>
      </c>
      <c r="B14962" s="23" t="s">
        <v>42</v>
      </c>
      <c r="C14962" s="64">
        <v>196941411910</v>
      </c>
      <c r="D14962" s="63" t="s">
        <v>38810</v>
      </c>
      <c r="E14962" s="23" t="s">
        <v>311</v>
      </c>
      <c r="F14962" s="23" t="s">
        <v>295</v>
      </c>
      <c r="J14962" s="23" t="s">
        <v>297</v>
      </c>
      <c r="T14962" s="23" t="s">
        <v>328</v>
      </c>
      <c r="U14962" s="58">
        <v>0</v>
      </c>
      <c r="V14962" s="33">
        <v>10</v>
      </c>
      <c r="Y14962" s="83"/>
      <c r="Z14962" s="23" t="s">
        <v>314</v>
      </c>
    </row>
    <row r="14963" spans="1:26" ht="16.5" thickBot="1" x14ac:dyDescent="0.3">
      <c r="A14963" s="63" t="s">
        <v>36232</v>
      </c>
      <c r="B14963" s="23" t="s">
        <v>42</v>
      </c>
      <c r="C14963" s="64">
        <v>196941411965</v>
      </c>
      <c r="D14963" s="63" t="s">
        <v>38811</v>
      </c>
      <c r="E14963" s="23" t="s">
        <v>311</v>
      </c>
      <c r="F14963" s="23" t="s">
        <v>295</v>
      </c>
      <c r="J14963" s="23" t="s">
        <v>297</v>
      </c>
      <c r="T14963" s="23" t="s">
        <v>328</v>
      </c>
      <c r="U14963" s="58">
        <v>0</v>
      </c>
      <c r="V14963" s="33">
        <v>10</v>
      </c>
      <c r="Y14963" s="83"/>
      <c r="Z14963" s="23" t="s">
        <v>314</v>
      </c>
    </row>
    <row r="14964" spans="1:26" ht="16.5" thickBot="1" x14ac:dyDescent="0.3">
      <c r="A14964" s="63" t="s">
        <v>36233</v>
      </c>
      <c r="B14964" s="23" t="s">
        <v>42</v>
      </c>
      <c r="C14964" s="64">
        <v>196941412283</v>
      </c>
      <c r="D14964" s="63" t="s">
        <v>38812</v>
      </c>
      <c r="E14964" s="23" t="s">
        <v>311</v>
      </c>
      <c r="F14964" s="23" t="s">
        <v>295</v>
      </c>
      <c r="J14964" s="23" t="s">
        <v>297</v>
      </c>
      <c r="T14964" s="23" t="s">
        <v>328</v>
      </c>
      <c r="U14964" s="58">
        <v>0</v>
      </c>
      <c r="V14964" s="33">
        <v>10</v>
      </c>
      <c r="Y14964" s="83"/>
      <c r="Z14964" s="23" t="s">
        <v>314</v>
      </c>
    </row>
    <row r="14965" spans="1:26" ht="16.5" thickBot="1" x14ac:dyDescent="0.3">
      <c r="A14965" s="63" t="s">
        <v>36234</v>
      </c>
      <c r="B14965" s="23" t="s">
        <v>42</v>
      </c>
      <c r="C14965" s="64">
        <v>196941412344</v>
      </c>
      <c r="D14965" s="63" t="s">
        <v>38813</v>
      </c>
      <c r="E14965" s="23" t="s">
        <v>311</v>
      </c>
      <c r="F14965" s="23" t="s">
        <v>295</v>
      </c>
      <c r="J14965" s="23" t="s">
        <v>297</v>
      </c>
      <c r="T14965" s="23" t="s">
        <v>328</v>
      </c>
      <c r="U14965" s="58">
        <v>0</v>
      </c>
      <c r="V14965" s="33">
        <v>10</v>
      </c>
      <c r="Y14965" s="83"/>
      <c r="Z14965" s="23" t="s">
        <v>314</v>
      </c>
    </row>
    <row r="14966" spans="1:26" ht="16.5" thickBot="1" x14ac:dyDescent="0.3">
      <c r="A14966" s="63" t="s">
        <v>36235</v>
      </c>
      <c r="B14966" s="23" t="s">
        <v>42</v>
      </c>
      <c r="C14966" s="64">
        <v>196941412368</v>
      </c>
      <c r="D14966" s="63" t="s">
        <v>38814</v>
      </c>
      <c r="E14966" s="23" t="s">
        <v>311</v>
      </c>
      <c r="F14966" s="23" t="s">
        <v>295</v>
      </c>
      <c r="J14966" s="23" t="s">
        <v>297</v>
      </c>
      <c r="T14966" s="23" t="s">
        <v>328</v>
      </c>
      <c r="U14966" s="58">
        <v>0</v>
      </c>
      <c r="V14966" s="33">
        <v>10</v>
      </c>
      <c r="Y14966" s="83"/>
      <c r="Z14966" s="23" t="s">
        <v>314</v>
      </c>
    </row>
    <row r="14967" spans="1:26" ht="16.5" thickBot="1" x14ac:dyDescent="0.3">
      <c r="A14967" s="63" t="s">
        <v>36236</v>
      </c>
      <c r="B14967" s="23" t="s">
        <v>42</v>
      </c>
      <c r="C14967" s="64">
        <v>196941412399</v>
      </c>
      <c r="D14967" s="63" t="s">
        <v>38815</v>
      </c>
      <c r="E14967" s="23" t="s">
        <v>311</v>
      </c>
      <c r="F14967" s="23" t="s">
        <v>295</v>
      </c>
      <c r="J14967" s="23" t="s">
        <v>297</v>
      </c>
      <c r="T14967" s="23" t="s">
        <v>328</v>
      </c>
      <c r="U14967" s="58">
        <v>0</v>
      </c>
      <c r="V14967" s="33">
        <v>10</v>
      </c>
      <c r="Y14967" s="83"/>
      <c r="Z14967" s="23" t="s">
        <v>314</v>
      </c>
    </row>
    <row r="14968" spans="1:26" ht="16.5" thickBot="1" x14ac:dyDescent="0.3">
      <c r="A14968" s="63" t="s">
        <v>36237</v>
      </c>
      <c r="B14968" s="23" t="s">
        <v>42</v>
      </c>
      <c r="C14968" s="64">
        <v>196941412443</v>
      </c>
      <c r="D14968" s="63" t="s">
        <v>38816</v>
      </c>
      <c r="E14968" s="23" t="s">
        <v>311</v>
      </c>
      <c r="F14968" s="23" t="s">
        <v>295</v>
      </c>
      <c r="J14968" s="23" t="s">
        <v>297</v>
      </c>
      <c r="T14968" s="23" t="s">
        <v>328</v>
      </c>
      <c r="U14968" s="58">
        <v>0</v>
      </c>
      <c r="V14968" s="33">
        <v>10</v>
      </c>
      <c r="Y14968" s="83"/>
      <c r="Z14968" s="23" t="s">
        <v>314</v>
      </c>
    </row>
    <row r="14969" spans="1:26" ht="16.5" thickBot="1" x14ac:dyDescent="0.3">
      <c r="A14969" s="63" t="s">
        <v>36238</v>
      </c>
      <c r="B14969" s="23" t="s">
        <v>42</v>
      </c>
      <c r="C14969" s="64">
        <v>196941412689</v>
      </c>
      <c r="D14969" s="63" t="s">
        <v>38817</v>
      </c>
      <c r="E14969" s="23" t="s">
        <v>311</v>
      </c>
      <c r="F14969" s="23" t="s">
        <v>295</v>
      </c>
      <c r="J14969" s="23" t="s">
        <v>297</v>
      </c>
      <c r="T14969" s="23" t="s">
        <v>328</v>
      </c>
      <c r="U14969" s="58">
        <v>0</v>
      </c>
      <c r="V14969" s="33">
        <v>10</v>
      </c>
      <c r="Y14969" s="83"/>
      <c r="Z14969" s="23" t="s">
        <v>314</v>
      </c>
    </row>
    <row r="14970" spans="1:26" ht="16.5" thickBot="1" x14ac:dyDescent="0.3">
      <c r="A14970" s="63" t="s">
        <v>36239</v>
      </c>
      <c r="B14970" s="23" t="s">
        <v>42</v>
      </c>
      <c r="C14970" s="64">
        <v>196941412696</v>
      </c>
      <c r="D14970" s="63" t="s">
        <v>38818</v>
      </c>
      <c r="E14970" s="23" t="s">
        <v>311</v>
      </c>
      <c r="F14970" s="23" t="s">
        <v>295</v>
      </c>
      <c r="J14970" s="23" t="s">
        <v>297</v>
      </c>
      <c r="T14970" s="23" t="s">
        <v>328</v>
      </c>
      <c r="U14970" s="58">
        <v>0</v>
      </c>
      <c r="V14970" s="33">
        <v>10</v>
      </c>
      <c r="Y14970" s="83"/>
      <c r="Z14970" s="23" t="s">
        <v>314</v>
      </c>
    </row>
    <row r="14971" spans="1:26" ht="16.5" thickBot="1" x14ac:dyDescent="0.3">
      <c r="A14971" s="63" t="s">
        <v>36240</v>
      </c>
      <c r="B14971" s="23" t="s">
        <v>42</v>
      </c>
      <c r="C14971" s="64">
        <v>196941412702</v>
      </c>
      <c r="D14971" s="63" t="s">
        <v>38819</v>
      </c>
      <c r="E14971" s="23" t="s">
        <v>311</v>
      </c>
      <c r="F14971" s="23" t="s">
        <v>295</v>
      </c>
      <c r="J14971" s="23" t="s">
        <v>297</v>
      </c>
      <c r="T14971" s="23" t="s">
        <v>328</v>
      </c>
      <c r="U14971" s="58">
        <v>0</v>
      </c>
      <c r="V14971" s="33">
        <v>10</v>
      </c>
      <c r="Y14971" s="83"/>
      <c r="Z14971" s="23" t="s">
        <v>314</v>
      </c>
    </row>
    <row r="14972" spans="1:26" ht="16.5" thickBot="1" x14ac:dyDescent="0.3">
      <c r="A14972" s="63" t="s">
        <v>36241</v>
      </c>
      <c r="B14972" s="23" t="s">
        <v>42</v>
      </c>
      <c r="C14972" s="64">
        <v>196941412719</v>
      </c>
      <c r="D14972" s="63" t="s">
        <v>38820</v>
      </c>
      <c r="E14972" s="23" t="s">
        <v>311</v>
      </c>
      <c r="F14972" s="23" t="s">
        <v>295</v>
      </c>
      <c r="J14972" s="23" t="s">
        <v>297</v>
      </c>
      <c r="T14972" s="23" t="s">
        <v>328</v>
      </c>
      <c r="U14972" s="58">
        <v>0</v>
      </c>
      <c r="V14972" s="33">
        <v>10</v>
      </c>
      <c r="Y14972" s="83"/>
      <c r="Z14972" s="23" t="s">
        <v>314</v>
      </c>
    </row>
    <row r="14973" spans="1:26" ht="16.5" thickBot="1" x14ac:dyDescent="0.3">
      <c r="A14973" s="63" t="s">
        <v>36242</v>
      </c>
      <c r="B14973" s="23" t="s">
        <v>42</v>
      </c>
      <c r="C14973" s="64">
        <v>196941412764</v>
      </c>
      <c r="D14973" s="63" t="s">
        <v>38821</v>
      </c>
      <c r="E14973" s="23" t="s">
        <v>311</v>
      </c>
      <c r="F14973" s="23" t="s">
        <v>295</v>
      </c>
      <c r="J14973" s="23" t="s">
        <v>297</v>
      </c>
      <c r="T14973" s="23" t="s">
        <v>328</v>
      </c>
      <c r="U14973" s="58">
        <v>0</v>
      </c>
      <c r="V14973" s="33">
        <v>10</v>
      </c>
      <c r="Y14973" s="83"/>
      <c r="Z14973" s="23" t="s">
        <v>314</v>
      </c>
    </row>
    <row r="14974" spans="1:26" ht="16.5" thickBot="1" x14ac:dyDescent="0.3">
      <c r="A14974" s="63" t="s">
        <v>36243</v>
      </c>
      <c r="B14974" s="23" t="s">
        <v>42</v>
      </c>
      <c r="C14974" s="64">
        <v>196941412771</v>
      </c>
      <c r="D14974" s="63" t="s">
        <v>38822</v>
      </c>
      <c r="E14974" s="23" t="s">
        <v>311</v>
      </c>
      <c r="F14974" s="23" t="s">
        <v>295</v>
      </c>
      <c r="J14974" s="23" t="s">
        <v>297</v>
      </c>
      <c r="T14974" s="23" t="s">
        <v>328</v>
      </c>
      <c r="U14974" s="58">
        <v>0</v>
      </c>
      <c r="V14974" s="33">
        <v>10</v>
      </c>
      <c r="Y14974" s="83"/>
      <c r="Z14974" s="23" t="s">
        <v>314</v>
      </c>
    </row>
    <row r="14975" spans="1:26" ht="16.5" thickBot="1" x14ac:dyDescent="0.3">
      <c r="A14975" s="63" t="s">
        <v>36244</v>
      </c>
      <c r="B14975" s="23" t="s">
        <v>42</v>
      </c>
      <c r="C14975" s="64">
        <v>196941412795</v>
      </c>
      <c r="D14975" s="63" t="s">
        <v>38823</v>
      </c>
      <c r="E14975" s="23" t="s">
        <v>311</v>
      </c>
      <c r="F14975" s="23" t="s">
        <v>295</v>
      </c>
      <c r="J14975" s="23" t="s">
        <v>297</v>
      </c>
      <c r="T14975" s="23" t="s">
        <v>328</v>
      </c>
      <c r="U14975" s="58">
        <v>0</v>
      </c>
      <c r="V14975" s="33">
        <v>10</v>
      </c>
      <c r="Y14975" s="83"/>
      <c r="Z14975" s="23" t="s">
        <v>314</v>
      </c>
    </row>
    <row r="14976" spans="1:26" ht="16.5" thickBot="1" x14ac:dyDescent="0.3">
      <c r="A14976" s="63" t="s">
        <v>36245</v>
      </c>
      <c r="B14976" s="23" t="s">
        <v>42</v>
      </c>
      <c r="C14976" s="64">
        <v>196941412870</v>
      </c>
      <c r="D14976" s="63" t="s">
        <v>38824</v>
      </c>
      <c r="E14976" s="23" t="s">
        <v>311</v>
      </c>
      <c r="F14976" s="23" t="s">
        <v>295</v>
      </c>
      <c r="J14976" s="23" t="s">
        <v>297</v>
      </c>
      <c r="T14976" s="23" t="s">
        <v>328</v>
      </c>
      <c r="U14976" s="58">
        <v>0</v>
      </c>
      <c r="V14976" s="33">
        <v>10</v>
      </c>
      <c r="Y14976" s="83"/>
      <c r="Z14976" s="23" t="s">
        <v>314</v>
      </c>
    </row>
    <row r="14977" spans="1:26" ht="16.5" thickBot="1" x14ac:dyDescent="0.3">
      <c r="A14977" s="63" t="s">
        <v>36246</v>
      </c>
      <c r="B14977" s="23" t="s">
        <v>42</v>
      </c>
      <c r="C14977" s="64">
        <v>196941413327</v>
      </c>
      <c r="D14977" s="63" t="s">
        <v>38825</v>
      </c>
      <c r="E14977" s="23" t="s">
        <v>311</v>
      </c>
      <c r="F14977" s="23" t="s">
        <v>295</v>
      </c>
      <c r="J14977" s="23" t="s">
        <v>297</v>
      </c>
      <c r="T14977" s="23" t="s">
        <v>328</v>
      </c>
      <c r="U14977" s="58">
        <v>0</v>
      </c>
      <c r="V14977" s="33">
        <v>10</v>
      </c>
      <c r="Y14977" s="83"/>
      <c r="Z14977" s="23" t="s">
        <v>314</v>
      </c>
    </row>
    <row r="14978" spans="1:26" ht="16.5" thickBot="1" x14ac:dyDescent="0.3">
      <c r="A14978" s="63" t="s">
        <v>36247</v>
      </c>
      <c r="B14978" s="23" t="s">
        <v>42</v>
      </c>
      <c r="C14978" s="64">
        <v>196941413396</v>
      </c>
      <c r="D14978" s="63" t="s">
        <v>38826</v>
      </c>
      <c r="E14978" s="23" t="s">
        <v>311</v>
      </c>
      <c r="F14978" s="23" t="s">
        <v>295</v>
      </c>
      <c r="J14978" s="23" t="s">
        <v>297</v>
      </c>
      <c r="T14978" s="23" t="s">
        <v>328</v>
      </c>
      <c r="U14978" s="58">
        <v>0</v>
      </c>
      <c r="V14978" s="33">
        <v>10</v>
      </c>
      <c r="Y14978" s="83"/>
      <c r="Z14978" s="23" t="s">
        <v>314</v>
      </c>
    </row>
    <row r="14979" spans="1:26" ht="16.5" thickBot="1" x14ac:dyDescent="0.3">
      <c r="A14979" s="63" t="s">
        <v>36248</v>
      </c>
      <c r="B14979" s="23" t="s">
        <v>42</v>
      </c>
      <c r="C14979" s="64">
        <v>196941413402</v>
      </c>
      <c r="D14979" s="63" t="s">
        <v>38827</v>
      </c>
      <c r="E14979" s="23" t="s">
        <v>311</v>
      </c>
      <c r="F14979" s="23" t="s">
        <v>295</v>
      </c>
      <c r="J14979" s="23" t="s">
        <v>297</v>
      </c>
      <c r="T14979" s="23" t="s">
        <v>328</v>
      </c>
      <c r="U14979" s="58">
        <v>0</v>
      </c>
      <c r="V14979" s="33">
        <v>10</v>
      </c>
      <c r="Y14979" s="83"/>
      <c r="Z14979" s="23" t="s">
        <v>314</v>
      </c>
    </row>
    <row r="14980" spans="1:26" ht="16.5" thickBot="1" x14ac:dyDescent="0.3">
      <c r="A14980" s="63" t="s">
        <v>36249</v>
      </c>
      <c r="B14980" s="23" t="s">
        <v>42</v>
      </c>
      <c r="C14980" s="64">
        <v>196941413419</v>
      </c>
      <c r="D14980" s="63" t="s">
        <v>38828</v>
      </c>
      <c r="E14980" s="23" t="s">
        <v>311</v>
      </c>
      <c r="F14980" s="23" t="s">
        <v>295</v>
      </c>
      <c r="J14980" s="23" t="s">
        <v>297</v>
      </c>
      <c r="T14980" s="23" t="s">
        <v>328</v>
      </c>
      <c r="U14980" s="58">
        <v>0</v>
      </c>
      <c r="V14980" s="33">
        <v>10</v>
      </c>
      <c r="Y14980" s="83"/>
      <c r="Z14980" s="23" t="s">
        <v>314</v>
      </c>
    </row>
    <row r="14981" spans="1:26" ht="16.5" thickBot="1" x14ac:dyDescent="0.3">
      <c r="A14981" s="63" t="s">
        <v>36250</v>
      </c>
      <c r="B14981" s="23" t="s">
        <v>42</v>
      </c>
      <c r="C14981" s="64">
        <v>196941413426</v>
      </c>
      <c r="D14981" s="63" t="s">
        <v>38829</v>
      </c>
      <c r="E14981" s="23" t="s">
        <v>311</v>
      </c>
      <c r="F14981" s="23" t="s">
        <v>295</v>
      </c>
      <c r="J14981" s="23" t="s">
        <v>297</v>
      </c>
      <c r="T14981" s="23" t="s">
        <v>328</v>
      </c>
      <c r="U14981" s="58">
        <v>0</v>
      </c>
      <c r="V14981" s="33">
        <v>10</v>
      </c>
      <c r="Y14981" s="83"/>
      <c r="Z14981" s="23" t="s">
        <v>314</v>
      </c>
    </row>
    <row r="14982" spans="1:26" ht="16.5" thickBot="1" x14ac:dyDescent="0.3">
      <c r="A14982" s="63" t="s">
        <v>36251</v>
      </c>
      <c r="B14982" s="23" t="s">
        <v>42</v>
      </c>
      <c r="C14982" s="64">
        <v>196941413495</v>
      </c>
      <c r="D14982" s="63" t="s">
        <v>38830</v>
      </c>
      <c r="E14982" s="23" t="s">
        <v>311</v>
      </c>
      <c r="F14982" s="23" t="s">
        <v>295</v>
      </c>
      <c r="J14982" s="23" t="s">
        <v>297</v>
      </c>
      <c r="T14982" s="23" t="s">
        <v>328</v>
      </c>
      <c r="U14982" s="58">
        <v>0</v>
      </c>
      <c r="V14982" s="33">
        <v>10</v>
      </c>
      <c r="Y14982" s="83"/>
      <c r="Z14982" s="23" t="s">
        <v>314</v>
      </c>
    </row>
    <row r="14983" spans="1:26" ht="16.5" thickBot="1" x14ac:dyDescent="0.3">
      <c r="A14983" s="63" t="s">
        <v>12090</v>
      </c>
      <c r="B14983" s="23" t="s">
        <v>42</v>
      </c>
      <c r="C14983" s="64">
        <v>196941481968</v>
      </c>
      <c r="D14983" s="63" t="s">
        <v>5688</v>
      </c>
      <c r="E14983" s="23" t="s">
        <v>311</v>
      </c>
      <c r="F14983" s="23" t="s">
        <v>295</v>
      </c>
      <c r="J14983" s="23" t="s">
        <v>297</v>
      </c>
      <c r="T14983" s="23" t="s">
        <v>328</v>
      </c>
      <c r="U14983" s="58">
        <v>0</v>
      </c>
      <c r="V14983" s="33">
        <v>10</v>
      </c>
      <c r="Y14983" s="83"/>
      <c r="Z14983" s="23" t="s">
        <v>314</v>
      </c>
    </row>
    <row r="14984" spans="1:26" ht="16.5" thickBot="1" x14ac:dyDescent="0.3">
      <c r="A14984" s="63" t="s">
        <v>36252</v>
      </c>
      <c r="B14984" s="23" t="s">
        <v>42</v>
      </c>
      <c r="C14984" s="64">
        <v>196941904498</v>
      </c>
      <c r="D14984" s="63" t="s">
        <v>38831</v>
      </c>
      <c r="E14984" s="23" t="s">
        <v>311</v>
      </c>
      <c r="F14984" s="23" t="s">
        <v>295</v>
      </c>
      <c r="J14984" s="23" t="s">
        <v>297</v>
      </c>
      <c r="T14984" s="23" t="s">
        <v>328</v>
      </c>
      <c r="U14984" s="58">
        <v>0</v>
      </c>
      <c r="V14984" s="33">
        <v>10</v>
      </c>
      <c r="Y14984" s="83"/>
      <c r="Z14984" s="23" t="s">
        <v>314</v>
      </c>
    </row>
    <row r="14985" spans="1:26" ht="16.5" thickBot="1" x14ac:dyDescent="0.3">
      <c r="A14985" s="63" t="s">
        <v>36253</v>
      </c>
      <c r="B14985" s="23" t="s">
        <v>42</v>
      </c>
      <c r="C14985" s="64">
        <v>196941905006</v>
      </c>
      <c r="D14985" s="63" t="s">
        <v>38832</v>
      </c>
      <c r="E14985" s="23" t="s">
        <v>311</v>
      </c>
      <c r="F14985" s="23" t="s">
        <v>295</v>
      </c>
      <c r="J14985" s="23" t="s">
        <v>297</v>
      </c>
      <c r="T14985" s="23" t="s">
        <v>328</v>
      </c>
      <c r="U14985" s="58">
        <v>0</v>
      </c>
      <c r="V14985" s="33">
        <v>10</v>
      </c>
      <c r="Y14985" s="83"/>
      <c r="Z14985" s="23" t="s">
        <v>314</v>
      </c>
    </row>
    <row r="14986" spans="1:26" ht="16.5" thickBot="1" x14ac:dyDescent="0.3">
      <c r="A14986" s="63" t="s">
        <v>36254</v>
      </c>
      <c r="B14986" s="23" t="s">
        <v>42</v>
      </c>
      <c r="C14986" s="64">
        <v>196941925950</v>
      </c>
      <c r="D14986" s="63" t="s">
        <v>38833</v>
      </c>
      <c r="E14986" s="23" t="s">
        <v>311</v>
      </c>
      <c r="F14986" s="23" t="s">
        <v>295</v>
      </c>
      <c r="J14986" s="23" t="s">
        <v>297</v>
      </c>
      <c r="T14986" s="23" t="s">
        <v>328</v>
      </c>
      <c r="U14986" s="58">
        <v>0</v>
      </c>
      <c r="V14986" s="33">
        <v>10</v>
      </c>
      <c r="Y14986" s="83"/>
      <c r="Z14986" s="23" t="s">
        <v>314</v>
      </c>
    </row>
    <row r="14987" spans="1:26" ht="16.5" thickBot="1" x14ac:dyDescent="0.3">
      <c r="A14987" s="63" t="s">
        <v>12091</v>
      </c>
      <c r="B14987" s="23" t="s">
        <v>42</v>
      </c>
      <c r="C14987" s="64">
        <v>196968099818</v>
      </c>
      <c r="D14987" s="63" t="s">
        <v>5689</v>
      </c>
      <c r="E14987" s="23" t="s">
        <v>311</v>
      </c>
      <c r="F14987" s="23" t="s">
        <v>295</v>
      </c>
      <c r="J14987" s="23" t="s">
        <v>297</v>
      </c>
      <c r="T14987" s="23" t="s">
        <v>328</v>
      </c>
      <c r="U14987" s="58">
        <v>0</v>
      </c>
      <c r="V14987" s="33">
        <v>10</v>
      </c>
      <c r="Y14987" s="83"/>
      <c r="Z14987" s="23" t="s">
        <v>314</v>
      </c>
    </row>
    <row r="14988" spans="1:26" ht="16.5" thickBot="1" x14ac:dyDescent="0.3">
      <c r="A14988" s="63" t="s">
        <v>12092</v>
      </c>
      <c r="B14988" s="23" t="s">
        <v>42</v>
      </c>
      <c r="C14988" s="64">
        <v>196968099887</v>
      </c>
      <c r="D14988" s="63" t="s">
        <v>5690</v>
      </c>
      <c r="E14988" s="23" t="s">
        <v>311</v>
      </c>
      <c r="F14988" s="23" t="s">
        <v>295</v>
      </c>
      <c r="J14988" s="23" t="s">
        <v>297</v>
      </c>
      <c r="T14988" s="23" t="s">
        <v>328</v>
      </c>
      <c r="U14988" s="58">
        <v>0</v>
      </c>
      <c r="V14988" s="33">
        <v>10</v>
      </c>
      <c r="Y14988" s="83"/>
      <c r="Z14988" s="23" t="s">
        <v>314</v>
      </c>
    </row>
    <row r="14989" spans="1:26" ht="16.5" thickBot="1" x14ac:dyDescent="0.3">
      <c r="A14989" s="63" t="s">
        <v>12093</v>
      </c>
      <c r="B14989" s="23" t="s">
        <v>42</v>
      </c>
      <c r="C14989" s="64">
        <v>196968113972</v>
      </c>
      <c r="D14989" s="63" t="s">
        <v>5691</v>
      </c>
      <c r="E14989" s="23" t="s">
        <v>311</v>
      </c>
      <c r="F14989" s="23" t="s">
        <v>295</v>
      </c>
      <c r="J14989" s="23" t="s">
        <v>297</v>
      </c>
      <c r="T14989" s="23" t="s">
        <v>328</v>
      </c>
      <c r="U14989" s="58">
        <v>0</v>
      </c>
      <c r="V14989" s="33">
        <v>10</v>
      </c>
      <c r="Y14989" s="83"/>
      <c r="Z14989" s="23" t="s">
        <v>314</v>
      </c>
    </row>
    <row r="14990" spans="1:26" ht="16.5" thickBot="1" x14ac:dyDescent="0.3">
      <c r="A14990" s="63" t="s">
        <v>12094</v>
      </c>
      <c r="B14990" s="23" t="s">
        <v>42</v>
      </c>
      <c r="C14990" s="64">
        <v>196968127801</v>
      </c>
      <c r="D14990" s="63" t="s">
        <v>5692</v>
      </c>
      <c r="E14990" s="23" t="s">
        <v>311</v>
      </c>
      <c r="F14990" s="23" t="s">
        <v>295</v>
      </c>
      <c r="J14990" s="23" t="s">
        <v>297</v>
      </c>
      <c r="T14990" s="23" t="s">
        <v>328</v>
      </c>
      <c r="U14990" s="58">
        <v>0</v>
      </c>
      <c r="V14990" s="33">
        <v>10</v>
      </c>
      <c r="Y14990" s="83"/>
      <c r="Z14990" s="23" t="s">
        <v>314</v>
      </c>
    </row>
    <row r="14991" spans="1:26" ht="16.5" thickBot="1" x14ac:dyDescent="0.3">
      <c r="A14991" s="63" t="s">
        <v>12095</v>
      </c>
      <c r="B14991" s="23" t="s">
        <v>42</v>
      </c>
      <c r="C14991" s="64">
        <v>196968127818</v>
      </c>
      <c r="D14991" s="63" t="s">
        <v>5693</v>
      </c>
      <c r="E14991" s="23" t="s">
        <v>311</v>
      </c>
      <c r="F14991" s="23" t="s">
        <v>295</v>
      </c>
      <c r="J14991" s="23" t="s">
        <v>297</v>
      </c>
      <c r="T14991" s="23" t="s">
        <v>328</v>
      </c>
      <c r="U14991" s="58">
        <v>0</v>
      </c>
      <c r="V14991" s="33">
        <v>10</v>
      </c>
      <c r="Y14991" s="83"/>
      <c r="Z14991" s="23" t="s">
        <v>314</v>
      </c>
    </row>
    <row r="14992" spans="1:26" ht="16.5" thickBot="1" x14ac:dyDescent="0.3">
      <c r="A14992" s="63" t="s">
        <v>12096</v>
      </c>
      <c r="B14992" s="23" t="s">
        <v>42</v>
      </c>
      <c r="C14992" s="64">
        <v>196968128266</v>
      </c>
      <c r="D14992" s="63" t="s">
        <v>5694</v>
      </c>
      <c r="E14992" s="23" t="s">
        <v>311</v>
      </c>
      <c r="F14992" s="23" t="s">
        <v>295</v>
      </c>
      <c r="J14992" s="23" t="s">
        <v>297</v>
      </c>
      <c r="T14992" s="23" t="s">
        <v>328</v>
      </c>
      <c r="U14992" s="58">
        <v>0</v>
      </c>
      <c r="V14992" s="33">
        <v>10</v>
      </c>
      <c r="Y14992" s="83"/>
      <c r="Z14992" s="23" t="s">
        <v>314</v>
      </c>
    </row>
    <row r="14993" spans="1:26" ht="16.5" thickBot="1" x14ac:dyDescent="0.3">
      <c r="A14993" s="63" t="s">
        <v>12097</v>
      </c>
      <c r="B14993" s="23" t="s">
        <v>42</v>
      </c>
      <c r="C14993" s="64">
        <v>196968174706</v>
      </c>
      <c r="D14993" s="63" t="s">
        <v>5695</v>
      </c>
      <c r="E14993" s="23" t="s">
        <v>311</v>
      </c>
      <c r="F14993" s="23" t="s">
        <v>295</v>
      </c>
      <c r="J14993" s="23" t="s">
        <v>297</v>
      </c>
      <c r="T14993" s="23" t="s">
        <v>328</v>
      </c>
      <c r="U14993" s="58">
        <v>0</v>
      </c>
      <c r="V14993" s="33">
        <v>10</v>
      </c>
      <c r="Y14993" s="83"/>
      <c r="Z14993" s="23" t="s">
        <v>314</v>
      </c>
    </row>
    <row r="14994" spans="1:26" ht="16.5" thickBot="1" x14ac:dyDescent="0.3">
      <c r="A14994" s="63" t="s">
        <v>12098</v>
      </c>
      <c r="B14994" s="23" t="s">
        <v>42</v>
      </c>
      <c r="C14994" s="64">
        <v>196968210848</v>
      </c>
      <c r="D14994" s="63" t="s">
        <v>5696</v>
      </c>
      <c r="E14994" s="23" t="s">
        <v>311</v>
      </c>
      <c r="F14994" s="23" t="s">
        <v>295</v>
      </c>
      <c r="J14994" s="23" t="s">
        <v>297</v>
      </c>
      <c r="T14994" s="23" t="s">
        <v>328</v>
      </c>
      <c r="U14994" s="58">
        <v>0</v>
      </c>
      <c r="V14994" s="33">
        <v>10</v>
      </c>
      <c r="Y14994" s="83"/>
      <c r="Z14994" s="23" t="s">
        <v>314</v>
      </c>
    </row>
    <row r="14995" spans="1:26" ht="16.5" thickBot="1" x14ac:dyDescent="0.3">
      <c r="A14995" s="63" t="s">
        <v>12099</v>
      </c>
      <c r="B14995" s="23" t="s">
        <v>42</v>
      </c>
      <c r="C14995" s="64">
        <v>196968219957</v>
      </c>
      <c r="D14995" s="63" t="s">
        <v>5697</v>
      </c>
      <c r="E14995" s="23" t="s">
        <v>311</v>
      </c>
      <c r="F14995" s="23" t="s">
        <v>295</v>
      </c>
      <c r="J14995" s="23" t="s">
        <v>297</v>
      </c>
      <c r="T14995" s="23" t="s">
        <v>328</v>
      </c>
      <c r="U14995" s="58">
        <v>0</v>
      </c>
      <c r="V14995" s="33">
        <v>10</v>
      </c>
      <c r="Y14995" s="83"/>
      <c r="Z14995" s="23" t="s">
        <v>314</v>
      </c>
    </row>
    <row r="14996" spans="1:26" ht="16.5" thickBot="1" x14ac:dyDescent="0.3">
      <c r="A14996" s="63" t="s">
        <v>12100</v>
      </c>
      <c r="B14996" s="23" t="s">
        <v>42</v>
      </c>
      <c r="C14996" s="64">
        <v>196968221561</v>
      </c>
      <c r="D14996" s="63" t="s">
        <v>5698</v>
      </c>
      <c r="E14996" s="23" t="s">
        <v>311</v>
      </c>
      <c r="F14996" s="23" t="s">
        <v>295</v>
      </c>
      <c r="J14996" s="23" t="s">
        <v>297</v>
      </c>
      <c r="T14996" s="23" t="s">
        <v>328</v>
      </c>
      <c r="U14996" s="58">
        <v>0</v>
      </c>
      <c r="V14996" s="33">
        <v>10</v>
      </c>
      <c r="Y14996" s="83"/>
      <c r="Z14996" s="23" t="s">
        <v>314</v>
      </c>
    </row>
    <row r="14997" spans="1:26" ht="16.5" thickBot="1" x14ac:dyDescent="0.3">
      <c r="A14997" s="63" t="s">
        <v>12101</v>
      </c>
      <c r="B14997" s="23" t="s">
        <v>42</v>
      </c>
      <c r="C14997" s="64">
        <v>196968221684</v>
      </c>
      <c r="D14997" s="63" t="s">
        <v>5699</v>
      </c>
      <c r="E14997" s="23" t="s">
        <v>311</v>
      </c>
      <c r="F14997" s="23" t="s">
        <v>295</v>
      </c>
      <c r="J14997" s="23" t="s">
        <v>297</v>
      </c>
      <c r="T14997" s="23" t="s">
        <v>328</v>
      </c>
      <c r="U14997" s="58">
        <v>0</v>
      </c>
      <c r="V14997" s="33">
        <v>10</v>
      </c>
      <c r="Y14997" s="83"/>
      <c r="Z14997" s="23" t="s">
        <v>314</v>
      </c>
    </row>
    <row r="14998" spans="1:26" ht="16.5" thickBot="1" x14ac:dyDescent="0.3">
      <c r="A14998" s="63" t="s">
        <v>12102</v>
      </c>
      <c r="B14998" s="23" t="s">
        <v>42</v>
      </c>
      <c r="C14998" s="64">
        <v>196968221714</v>
      </c>
      <c r="D14998" s="63" t="s">
        <v>5700</v>
      </c>
      <c r="E14998" s="23" t="s">
        <v>311</v>
      </c>
      <c r="F14998" s="23" t="s">
        <v>295</v>
      </c>
      <c r="J14998" s="23" t="s">
        <v>297</v>
      </c>
      <c r="T14998" s="23" t="s">
        <v>328</v>
      </c>
      <c r="U14998" s="58">
        <v>0</v>
      </c>
      <c r="V14998" s="33">
        <v>10</v>
      </c>
      <c r="Y14998" s="83"/>
      <c r="Z14998" s="23" t="s">
        <v>314</v>
      </c>
    </row>
    <row r="14999" spans="1:26" ht="16.5" thickBot="1" x14ac:dyDescent="0.3">
      <c r="A14999" s="63" t="s">
        <v>12103</v>
      </c>
      <c r="B14999" s="23" t="s">
        <v>42</v>
      </c>
      <c r="C14999" s="64">
        <v>196968222216</v>
      </c>
      <c r="D14999" s="63" t="s">
        <v>5701</v>
      </c>
      <c r="E14999" s="23" t="s">
        <v>311</v>
      </c>
      <c r="F14999" s="23" t="s">
        <v>295</v>
      </c>
      <c r="J14999" s="23" t="s">
        <v>297</v>
      </c>
      <c r="T14999" s="23" t="s">
        <v>328</v>
      </c>
      <c r="U14999" s="58">
        <v>0</v>
      </c>
      <c r="V14999" s="33">
        <v>10</v>
      </c>
      <c r="Y14999" s="83"/>
      <c r="Z14999" s="23" t="s">
        <v>314</v>
      </c>
    </row>
    <row r="15000" spans="1:26" ht="16.5" thickBot="1" x14ac:dyDescent="0.3">
      <c r="A15000" s="63" t="s">
        <v>12104</v>
      </c>
      <c r="B15000" s="23" t="s">
        <v>42</v>
      </c>
      <c r="C15000" s="64">
        <v>196968228805</v>
      </c>
      <c r="D15000" s="63" t="s">
        <v>5702</v>
      </c>
      <c r="E15000" s="23" t="s">
        <v>311</v>
      </c>
      <c r="F15000" s="23" t="s">
        <v>295</v>
      </c>
      <c r="J15000" s="23" t="s">
        <v>297</v>
      </c>
      <c r="T15000" s="23" t="s">
        <v>328</v>
      </c>
      <c r="U15000" s="58">
        <v>0</v>
      </c>
      <c r="V15000" s="33">
        <v>10</v>
      </c>
      <c r="Y15000" s="83"/>
      <c r="Z15000" s="23" t="s">
        <v>314</v>
      </c>
    </row>
    <row r="15001" spans="1:26" ht="16.5" thickBot="1" x14ac:dyDescent="0.3">
      <c r="A15001" s="63" t="s">
        <v>12105</v>
      </c>
      <c r="B15001" s="23" t="s">
        <v>42</v>
      </c>
      <c r="C15001" s="64">
        <v>196968229031</v>
      </c>
      <c r="D15001" s="63" t="s">
        <v>5703</v>
      </c>
      <c r="E15001" s="23" t="s">
        <v>311</v>
      </c>
      <c r="F15001" s="23" t="s">
        <v>295</v>
      </c>
      <c r="J15001" s="23" t="s">
        <v>297</v>
      </c>
      <c r="T15001" s="23" t="s">
        <v>328</v>
      </c>
      <c r="U15001" s="58">
        <v>0</v>
      </c>
      <c r="V15001" s="33">
        <v>10</v>
      </c>
      <c r="Y15001" s="83"/>
      <c r="Z15001" s="23" t="s">
        <v>314</v>
      </c>
    </row>
    <row r="15002" spans="1:26" ht="16.5" thickBot="1" x14ac:dyDescent="0.3">
      <c r="A15002" s="63" t="s">
        <v>12106</v>
      </c>
      <c r="B15002" s="23" t="s">
        <v>42</v>
      </c>
      <c r="C15002" s="64">
        <v>196968229093</v>
      </c>
      <c r="D15002" s="63" t="s">
        <v>5704</v>
      </c>
      <c r="E15002" s="23" t="s">
        <v>311</v>
      </c>
      <c r="F15002" s="23" t="s">
        <v>295</v>
      </c>
      <c r="J15002" s="23" t="s">
        <v>297</v>
      </c>
      <c r="T15002" s="23" t="s">
        <v>328</v>
      </c>
      <c r="U15002" s="58">
        <v>0</v>
      </c>
      <c r="V15002" s="33">
        <v>10</v>
      </c>
      <c r="Y15002" s="83"/>
      <c r="Z15002" s="23" t="s">
        <v>314</v>
      </c>
    </row>
    <row r="15003" spans="1:26" ht="16.5" thickBot="1" x14ac:dyDescent="0.3">
      <c r="A15003" s="63" t="s">
        <v>12107</v>
      </c>
      <c r="B15003" s="23" t="s">
        <v>42</v>
      </c>
      <c r="C15003" s="64">
        <v>196968231577</v>
      </c>
      <c r="D15003" s="63" t="s">
        <v>5705</v>
      </c>
      <c r="E15003" s="23" t="s">
        <v>311</v>
      </c>
      <c r="F15003" s="23" t="s">
        <v>295</v>
      </c>
      <c r="J15003" s="23" t="s">
        <v>297</v>
      </c>
      <c r="T15003" s="23" t="s">
        <v>328</v>
      </c>
      <c r="U15003" s="58">
        <v>0</v>
      </c>
      <c r="V15003" s="33">
        <v>10</v>
      </c>
      <c r="Y15003" s="83"/>
      <c r="Z15003" s="23" t="s">
        <v>314</v>
      </c>
    </row>
    <row r="15004" spans="1:26" ht="16.5" thickBot="1" x14ac:dyDescent="0.3">
      <c r="A15004" s="63" t="s">
        <v>12108</v>
      </c>
      <c r="B15004" s="23" t="s">
        <v>42</v>
      </c>
      <c r="C15004" s="64">
        <v>196968234813</v>
      </c>
      <c r="D15004" s="63" t="s">
        <v>5706</v>
      </c>
      <c r="E15004" s="23" t="s">
        <v>311</v>
      </c>
      <c r="F15004" s="23" t="s">
        <v>295</v>
      </c>
      <c r="J15004" s="23" t="s">
        <v>297</v>
      </c>
      <c r="T15004" s="23" t="s">
        <v>328</v>
      </c>
      <c r="U15004" s="58">
        <v>0</v>
      </c>
      <c r="V15004" s="33">
        <v>10</v>
      </c>
      <c r="Y15004" s="83"/>
      <c r="Z15004" s="23" t="s">
        <v>314</v>
      </c>
    </row>
    <row r="15005" spans="1:26" ht="16.5" thickBot="1" x14ac:dyDescent="0.3">
      <c r="A15005" s="63" t="s">
        <v>12109</v>
      </c>
      <c r="B15005" s="23" t="s">
        <v>42</v>
      </c>
      <c r="C15005" s="64">
        <v>196968234820</v>
      </c>
      <c r="D15005" s="63" t="s">
        <v>5707</v>
      </c>
      <c r="E15005" s="23" t="s">
        <v>311</v>
      </c>
      <c r="F15005" s="23" t="s">
        <v>295</v>
      </c>
      <c r="J15005" s="23" t="s">
        <v>297</v>
      </c>
      <c r="T15005" s="23" t="s">
        <v>328</v>
      </c>
      <c r="U15005" s="58">
        <v>0</v>
      </c>
      <c r="V15005" s="33">
        <v>10</v>
      </c>
      <c r="Y15005" s="83"/>
      <c r="Z15005" s="23" t="s">
        <v>314</v>
      </c>
    </row>
    <row r="15006" spans="1:26" ht="16.5" thickBot="1" x14ac:dyDescent="0.3">
      <c r="A15006" s="63" t="s">
        <v>12110</v>
      </c>
      <c r="B15006" s="23" t="s">
        <v>42</v>
      </c>
      <c r="C15006" s="64">
        <v>196968343072</v>
      </c>
      <c r="D15006" s="63" t="s">
        <v>5708</v>
      </c>
      <c r="E15006" s="23" t="s">
        <v>311</v>
      </c>
      <c r="F15006" s="23" t="s">
        <v>295</v>
      </c>
      <c r="J15006" s="23" t="s">
        <v>297</v>
      </c>
      <c r="T15006" s="23" t="s">
        <v>328</v>
      </c>
      <c r="U15006" s="58">
        <v>1</v>
      </c>
      <c r="V15006" s="33">
        <v>10</v>
      </c>
      <c r="Y15006" s="84">
        <v>108.37</v>
      </c>
      <c r="Z15006" s="23" t="s">
        <v>314</v>
      </c>
    </row>
    <row r="15007" spans="1:26" ht="16.5" thickBot="1" x14ac:dyDescent="0.3">
      <c r="A15007" s="63" t="s">
        <v>12111</v>
      </c>
      <c r="B15007" s="23" t="s">
        <v>42</v>
      </c>
      <c r="C15007" s="64">
        <v>196968433186</v>
      </c>
      <c r="D15007" s="63" t="s">
        <v>5709</v>
      </c>
      <c r="E15007" s="23" t="s">
        <v>311</v>
      </c>
      <c r="F15007" s="23" t="s">
        <v>295</v>
      </c>
      <c r="J15007" s="23" t="s">
        <v>297</v>
      </c>
      <c r="T15007" s="23" t="s">
        <v>328</v>
      </c>
      <c r="U15007" s="58">
        <v>0</v>
      </c>
      <c r="V15007" s="33">
        <v>10</v>
      </c>
      <c r="Y15007" s="83"/>
      <c r="Z15007" s="23" t="s">
        <v>314</v>
      </c>
    </row>
    <row r="15008" spans="1:26" ht="16.5" thickBot="1" x14ac:dyDescent="0.3">
      <c r="A15008" s="63" t="s">
        <v>12112</v>
      </c>
      <c r="B15008" s="23" t="s">
        <v>42</v>
      </c>
      <c r="C15008" s="64">
        <v>196968516391</v>
      </c>
      <c r="D15008" s="63" t="s">
        <v>5710</v>
      </c>
      <c r="E15008" s="23" t="s">
        <v>311</v>
      </c>
      <c r="F15008" s="23" t="s">
        <v>295</v>
      </c>
      <c r="J15008" s="23" t="s">
        <v>297</v>
      </c>
      <c r="T15008" s="23" t="s">
        <v>328</v>
      </c>
      <c r="U15008" s="58">
        <v>0</v>
      </c>
      <c r="V15008" s="33">
        <v>10</v>
      </c>
      <c r="Y15008" s="83"/>
      <c r="Z15008" s="23" t="s">
        <v>314</v>
      </c>
    </row>
    <row r="15009" spans="1:26" ht="16.5" thickBot="1" x14ac:dyDescent="0.3">
      <c r="A15009" s="63" t="s">
        <v>12113</v>
      </c>
      <c r="B15009" s="23" t="s">
        <v>42</v>
      </c>
      <c r="C15009" s="64">
        <v>196968519996</v>
      </c>
      <c r="D15009" s="63" t="s">
        <v>5711</v>
      </c>
      <c r="E15009" s="23" t="s">
        <v>311</v>
      </c>
      <c r="F15009" s="23" t="s">
        <v>295</v>
      </c>
      <c r="J15009" s="23" t="s">
        <v>297</v>
      </c>
      <c r="T15009" s="23" t="s">
        <v>328</v>
      </c>
      <c r="U15009" s="58">
        <v>0</v>
      </c>
      <c r="V15009" s="33">
        <v>10</v>
      </c>
      <c r="Y15009" s="83"/>
      <c r="Z15009" s="23" t="s">
        <v>314</v>
      </c>
    </row>
    <row r="15010" spans="1:26" ht="16.5" thickBot="1" x14ac:dyDescent="0.3">
      <c r="A15010" s="63" t="s">
        <v>12114</v>
      </c>
      <c r="B15010" s="23" t="s">
        <v>42</v>
      </c>
      <c r="C15010" s="64">
        <v>196968526277</v>
      </c>
      <c r="D15010" s="63" t="s">
        <v>5712</v>
      </c>
      <c r="E15010" s="23" t="s">
        <v>311</v>
      </c>
      <c r="F15010" s="23" t="s">
        <v>295</v>
      </c>
      <c r="J15010" s="23" t="s">
        <v>297</v>
      </c>
      <c r="T15010" s="23" t="s">
        <v>328</v>
      </c>
      <c r="U15010" s="58">
        <v>0</v>
      </c>
      <c r="V15010" s="33">
        <v>10</v>
      </c>
      <c r="Y15010" s="83"/>
      <c r="Z15010" s="23" t="s">
        <v>314</v>
      </c>
    </row>
    <row r="15011" spans="1:26" ht="16.5" thickBot="1" x14ac:dyDescent="0.3">
      <c r="A15011" s="63" t="s">
        <v>12115</v>
      </c>
      <c r="B15011" s="23" t="s">
        <v>42</v>
      </c>
      <c r="C15011" s="64">
        <v>196968528042</v>
      </c>
      <c r="D15011" s="63" t="s">
        <v>5713</v>
      </c>
      <c r="E15011" s="23" t="s">
        <v>311</v>
      </c>
      <c r="F15011" s="23" t="s">
        <v>295</v>
      </c>
      <c r="J15011" s="23" t="s">
        <v>297</v>
      </c>
      <c r="T15011" s="23" t="s">
        <v>328</v>
      </c>
      <c r="U15011" s="58">
        <v>0</v>
      </c>
      <c r="V15011" s="33">
        <v>10</v>
      </c>
      <c r="Y15011" s="83"/>
      <c r="Z15011" s="23" t="s">
        <v>314</v>
      </c>
    </row>
    <row r="15012" spans="1:26" ht="16.5" thickBot="1" x14ac:dyDescent="0.3">
      <c r="A15012" s="63" t="s">
        <v>12116</v>
      </c>
      <c r="B15012" s="23" t="s">
        <v>42</v>
      </c>
      <c r="C15012" s="64">
        <v>196968528073</v>
      </c>
      <c r="D15012" s="63" t="s">
        <v>5714</v>
      </c>
      <c r="E15012" s="23" t="s">
        <v>311</v>
      </c>
      <c r="F15012" s="23" t="s">
        <v>295</v>
      </c>
      <c r="J15012" s="23" t="s">
        <v>297</v>
      </c>
      <c r="T15012" s="23" t="s">
        <v>328</v>
      </c>
      <c r="U15012" s="58">
        <v>0</v>
      </c>
      <c r="V15012" s="33">
        <v>10</v>
      </c>
      <c r="Y15012" s="83"/>
      <c r="Z15012" s="23" t="s">
        <v>314</v>
      </c>
    </row>
    <row r="15013" spans="1:26" ht="16.5" thickBot="1" x14ac:dyDescent="0.3">
      <c r="A15013" s="63" t="s">
        <v>12117</v>
      </c>
      <c r="B15013" s="23" t="s">
        <v>42</v>
      </c>
      <c r="C15013" s="64">
        <v>196968528400</v>
      </c>
      <c r="D15013" s="63" t="s">
        <v>5715</v>
      </c>
      <c r="E15013" s="23" t="s">
        <v>311</v>
      </c>
      <c r="F15013" s="23" t="s">
        <v>295</v>
      </c>
      <c r="J15013" s="23" t="s">
        <v>297</v>
      </c>
      <c r="T15013" s="23" t="s">
        <v>328</v>
      </c>
      <c r="U15013" s="58">
        <v>0</v>
      </c>
      <c r="V15013" s="33">
        <v>10</v>
      </c>
      <c r="Y15013" s="83"/>
      <c r="Z15013" s="23" t="s">
        <v>314</v>
      </c>
    </row>
    <row r="15014" spans="1:26" ht="16.5" thickBot="1" x14ac:dyDescent="0.3">
      <c r="A15014" s="63" t="s">
        <v>12118</v>
      </c>
      <c r="B15014" s="23" t="s">
        <v>42</v>
      </c>
      <c r="C15014" s="64">
        <v>196968528905</v>
      </c>
      <c r="D15014" s="63" t="s">
        <v>5716</v>
      </c>
      <c r="E15014" s="23" t="s">
        <v>311</v>
      </c>
      <c r="F15014" s="23" t="s">
        <v>295</v>
      </c>
      <c r="J15014" s="23" t="s">
        <v>297</v>
      </c>
      <c r="T15014" s="23" t="s">
        <v>328</v>
      </c>
      <c r="U15014" s="58">
        <v>0</v>
      </c>
      <c r="V15014" s="33">
        <v>10</v>
      </c>
      <c r="Y15014" s="83"/>
      <c r="Z15014" s="23" t="s">
        <v>314</v>
      </c>
    </row>
    <row r="15015" spans="1:26" ht="16.5" thickBot="1" x14ac:dyDescent="0.3">
      <c r="A15015" s="63" t="s">
        <v>12119</v>
      </c>
      <c r="B15015" s="23" t="s">
        <v>42</v>
      </c>
      <c r="C15015" s="64">
        <v>196968528967</v>
      </c>
      <c r="D15015" s="63" t="s">
        <v>5717</v>
      </c>
      <c r="E15015" s="23" t="s">
        <v>311</v>
      </c>
      <c r="F15015" s="23" t="s">
        <v>295</v>
      </c>
      <c r="J15015" s="23" t="s">
        <v>297</v>
      </c>
      <c r="T15015" s="23" t="s">
        <v>328</v>
      </c>
      <c r="U15015" s="58">
        <v>0</v>
      </c>
      <c r="V15015" s="33">
        <v>10</v>
      </c>
      <c r="Y15015" s="83"/>
      <c r="Z15015" s="23" t="s">
        <v>314</v>
      </c>
    </row>
    <row r="15016" spans="1:26" ht="16.5" thickBot="1" x14ac:dyDescent="0.3">
      <c r="A15016" s="63" t="s">
        <v>12120</v>
      </c>
      <c r="B15016" s="23" t="s">
        <v>42</v>
      </c>
      <c r="C15016" s="64">
        <v>196968528974</v>
      </c>
      <c r="D15016" s="63" t="s">
        <v>5718</v>
      </c>
      <c r="E15016" s="23" t="s">
        <v>311</v>
      </c>
      <c r="F15016" s="23" t="s">
        <v>295</v>
      </c>
      <c r="J15016" s="23" t="s">
        <v>297</v>
      </c>
      <c r="T15016" s="23" t="s">
        <v>328</v>
      </c>
      <c r="U15016" s="58">
        <v>0</v>
      </c>
      <c r="V15016" s="33">
        <v>10</v>
      </c>
      <c r="Y15016" s="83"/>
      <c r="Z15016" s="23" t="s">
        <v>314</v>
      </c>
    </row>
    <row r="15017" spans="1:26" ht="16.5" thickBot="1" x14ac:dyDescent="0.3">
      <c r="A15017" s="63" t="s">
        <v>12121</v>
      </c>
      <c r="B15017" s="23" t="s">
        <v>42</v>
      </c>
      <c r="C15017" s="64">
        <v>196968529391</v>
      </c>
      <c r="D15017" s="63" t="s">
        <v>5719</v>
      </c>
      <c r="E15017" s="23" t="s">
        <v>311</v>
      </c>
      <c r="F15017" s="23" t="s">
        <v>295</v>
      </c>
      <c r="J15017" s="23" t="s">
        <v>297</v>
      </c>
      <c r="T15017" s="23" t="s">
        <v>328</v>
      </c>
      <c r="U15017" s="58">
        <v>0</v>
      </c>
      <c r="V15017" s="33">
        <v>10</v>
      </c>
      <c r="Y15017" s="83"/>
      <c r="Z15017" s="23" t="s">
        <v>314</v>
      </c>
    </row>
    <row r="15018" spans="1:26" ht="16.5" thickBot="1" x14ac:dyDescent="0.3">
      <c r="A15018" s="63" t="s">
        <v>12122</v>
      </c>
      <c r="B15018" s="23" t="s">
        <v>42</v>
      </c>
      <c r="C15018" s="64">
        <v>196968529445</v>
      </c>
      <c r="D15018" s="63" t="s">
        <v>5720</v>
      </c>
      <c r="E15018" s="23" t="s">
        <v>311</v>
      </c>
      <c r="F15018" s="23" t="s">
        <v>295</v>
      </c>
      <c r="J15018" s="23" t="s">
        <v>297</v>
      </c>
      <c r="T15018" s="23" t="s">
        <v>328</v>
      </c>
      <c r="U15018" s="58">
        <v>0</v>
      </c>
      <c r="V15018" s="33">
        <v>10</v>
      </c>
      <c r="Y15018" s="83"/>
      <c r="Z15018" s="23" t="s">
        <v>314</v>
      </c>
    </row>
    <row r="15019" spans="1:26" ht="16.5" thickBot="1" x14ac:dyDescent="0.3">
      <c r="A15019" s="63" t="s">
        <v>12123</v>
      </c>
      <c r="B15019" s="23" t="s">
        <v>42</v>
      </c>
      <c r="C15019" s="64">
        <v>196968529582</v>
      </c>
      <c r="D15019" s="63" t="s">
        <v>5721</v>
      </c>
      <c r="E15019" s="23" t="s">
        <v>311</v>
      </c>
      <c r="F15019" s="23" t="s">
        <v>295</v>
      </c>
      <c r="J15019" s="23" t="s">
        <v>297</v>
      </c>
      <c r="T15019" s="23" t="s">
        <v>328</v>
      </c>
      <c r="U15019" s="58">
        <v>0</v>
      </c>
      <c r="V15019" s="33">
        <v>10</v>
      </c>
      <c r="Y15019" s="83"/>
      <c r="Z15019" s="23" t="s">
        <v>314</v>
      </c>
    </row>
    <row r="15020" spans="1:26" ht="16.5" thickBot="1" x14ac:dyDescent="0.3">
      <c r="A15020" s="63" t="s">
        <v>12124</v>
      </c>
      <c r="B15020" s="23" t="s">
        <v>42</v>
      </c>
      <c r="C15020" s="64">
        <v>196968529605</v>
      </c>
      <c r="D15020" s="63" t="s">
        <v>5722</v>
      </c>
      <c r="E15020" s="23" t="s">
        <v>311</v>
      </c>
      <c r="F15020" s="23" t="s">
        <v>295</v>
      </c>
      <c r="J15020" s="23" t="s">
        <v>297</v>
      </c>
      <c r="T15020" s="23" t="s">
        <v>328</v>
      </c>
      <c r="U15020" s="58">
        <v>0</v>
      </c>
      <c r="V15020" s="33">
        <v>10</v>
      </c>
      <c r="Y15020" s="83"/>
      <c r="Z15020" s="23" t="s">
        <v>314</v>
      </c>
    </row>
    <row r="15021" spans="1:26" ht="16.5" thickBot="1" x14ac:dyDescent="0.3">
      <c r="A15021" s="63" t="s">
        <v>12125</v>
      </c>
      <c r="B15021" s="23" t="s">
        <v>42</v>
      </c>
      <c r="C15021" s="64">
        <v>196968530038</v>
      </c>
      <c r="D15021" s="63" t="s">
        <v>5723</v>
      </c>
      <c r="E15021" s="23" t="s">
        <v>311</v>
      </c>
      <c r="F15021" s="23" t="s">
        <v>295</v>
      </c>
      <c r="J15021" s="23" t="s">
        <v>297</v>
      </c>
      <c r="T15021" s="23" t="s">
        <v>328</v>
      </c>
      <c r="U15021" s="58">
        <v>0</v>
      </c>
      <c r="V15021" s="33">
        <v>10</v>
      </c>
      <c r="Y15021" s="83"/>
      <c r="Z15021" s="23" t="s">
        <v>314</v>
      </c>
    </row>
    <row r="15022" spans="1:26" ht="16.5" thickBot="1" x14ac:dyDescent="0.3">
      <c r="A15022" s="63" t="s">
        <v>12126</v>
      </c>
      <c r="B15022" s="23" t="s">
        <v>42</v>
      </c>
      <c r="C15022" s="64">
        <v>196968530045</v>
      </c>
      <c r="D15022" s="63" t="s">
        <v>5724</v>
      </c>
      <c r="E15022" s="23" t="s">
        <v>311</v>
      </c>
      <c r="F15022" s="23" t="s">
        <v>295</v>
      </c>
      <c r="J15022" s="23" t="s">
        <v>297</v>
      </c>
      <c r="T15022" s="23" t="s">
        <v>328</v>
      </c>
      <c r="U15022" s="58">
        <v>0</v>
      </c>
      <c r="V15022" s="33">
        <v>10</v>
      </c>
      <c r="Y15022" s="83"/>
      <c r="Z15022" s="23" t="s">
        <v>314</v>
      </c>
    </row>
    <row r="15023" spans="1:26" ht="16.5" thickBot="1" x14ac:dyDescent="0.3">
      <c r="A15023" s="63" t="s">
        <v>12127</v>
      </c>
      <c r="B15023" s="23" t="s">
        <v>42</v>
      </c>
      <c r="C15023" s="64">
        <v>196968530052</v>
      </c>
      <c r="D15023" s="63" t="s">
        <v>5725</v>
      </c>
      <c r="E15023" s="23" t="s">
        <v>311</v>
      </c>
      <c r="F15023" s="23" t="s">
        <v>295</v>
      </c>
      <c r="J15023" s="23" t="s">
        <v>297</v>
      </c>
      <c r="T15023" s="23" t="s">
        <v>328</v>
      </c>
      <c r="U15023" s="58">
        <v>0</v>
      </c>
      <c r="V15023" s="33">
        <v>10</v>
      </c>
      <c r="Y15023" s="83"/>
      <c r="Z15023" s="23" t="s">
        <v>314</v>
      </c>
    </row>
    <row r="15024" spans="1:26" ht="16.5" thickBot="1" x14ac:dyDescent="0.3">
      <c r="A15024" s="63" t="s">
        <v>12128</v>
      </c>
      <c r="B15024" s="23" t="s">
        <v>42</v>
      </c>
      <c r="C15024" s="64">
        <v>196968530069</v>
      </c>
      <c r="D15024" s="63" t="s">
        <v>5726</v>
      </c>
      <c r="E15024" s="23" t="s">
        <v>311</v>
      </c>
      <c r="F15024" s="23" t="s">
        <v>295</v>
      </c>
      <c r="J15024" s="23" t="s">
        <v>297</v>
      </c>
      <c r="T15024" s="23" t="s">
        <v>328</v>
      </c>
      <c r="U15024" s="58">
        <v>0</v>
      </c>
      <c r="V15024" s="33">
        <v>10</v>
      </c>
      <c r="Y15024" s="83"/>
      <c r="Z15024" s="23" t="s">
        <v>314</v>
      </c>
    </row>
    <row r="15025" spans="1:26" ht="16.5" thickBot="1" x14ac:dyDescent="0.3">
      <c r="A15025" s="63" t="s">
        <v>12129</v>
      </c>
      <c r="B15025" s="23" t="s">
        <v>42</v>
      </c>
      <c r="C15025" s="64">
        <v>196968530076</v>
      </c>
      <c r="D15025" s="63" t="s">
        <v>5727</v>
      </c>
      <c r="E15025" s="23" t="s">
        <v>311</v>
      </c>
      <c r="F15025" s="23" t="s">
        <v>295</v>
      </c>
      <c r="J15025" s="23" t="s">
        <v>297</v>
      </c>
      <c r="T15025" s="23" t="s">
        <v>328</v>
      </c>
      <c r="U15025" s="58">
        <v>0</v>
      </c>
      <c r="V15025" s="33">
        <v>10</v>
      </c>
      <c r="Y15025" s="83"/>
      <c r="Z15025" s="23" t="s">
        <v>314</v>
      </c>
    </row>
    <row r="15026" spans="1:26" ht="16.5" thickBot="1" x14ac:dyDescent="0.3">
      <c r="A15026" s="63" t="s">
        <v>12130</v>
      </c>
      <c r="B15026" s="23" t="s">
        <v>42</v>
      </c>
      <c r="C15026" s="64">
        <v>196968530090</v>
      </c>
      <c r="D15026" s="63" t="s">
        <v>5728</v>
      </c>
      <c r="E15026" s="23" t="s">
        <v>311</v>
      </c>
      <c r="F15026" s="23" t="s">
        <v>295</v>
      </c>
      <c r="J15026" s="23" t="s">
        <v>297</v>
      </c>
      <c r="T15026" s="23" t="s">
        <v>328</v>
      </c>
      <c r="U15026" s="58">
        <v>0</v>
      </c>
      <c r="V15026" s="33">
        <v>10</v>
      </c>
      <c r="Y15026" s="83"/>
      <c r="Z15026" s="23" t="s">
        <v>314</v>
      </c>
    </row>
    <row r="15027" spans="1:26" ht="16.5" thickBot="1" x14ac:dyDescent="0.3">
      <c r="A15027" s="63" t="s">
        <v>12131</v>
      </c>
      <c r="B15027" s="23" t="s">
        <v>42</v>
      </c>
      <c r="C15027" s="64">
        <v>196968530205</v>
      </c>
      <c r="D15027" s="63" t="s">
        <v>5729</v>
      </c>
      <c r="E15027" s="23" t="s">
        <v>311</v>
      </c>
      <c r="F15027" s="23" t="s">
        <v>295</v>
      </c>
      <c r="J15027" s="23" t="s">
        <v>297</v>
      </c>
      <c r="T15027" s="23" t="s">
        <v>328</v>
      </c>
      <c r="U15027" s="58">
        <v>0</v>
      </c>
      <c r="V15027" s="33">
        <v>10</v>
      </c>
      <c r="Y15027" s="83"/>
      <c r="Z15027" s="23" t="s">
        <v>314</v>
      </c>
    </row>
    <row r="15028" spans="1:26" ht="16.5" thickBot="1" x14ac:dyDescent="0.3">
      <c r="A15028" s="63" t="s">
        <v>12132</v>
      </c>
      <c r="B15028" s="23" t="s">
        <v>42</v>
      </c>
      <c r="C15028" s="64">
        <v>196968532889</v>
      </c>
      <c r="D15028" s="63" t="s">
        <v>5730</v>
      </c>
      <c r="E15028" s="23" t="s">
        <v>311</v>
      </c>
      <c r="F15028" s="23" t="s">
        <v>295</v>
      </c>
      <c r="J15028" s="23" t="s">
        <v>297</v>
      </c>
      <c r="T15028" s="23" t="s">
        <v>328</v>
      </c>
      <c r="U15028" s="58">
        <v>0</v>
      </c>
      <c r="V15028" s="33">
        <v>10</v>
      </c>
      <c r="Y15028" s="83"/>
      <c r="Z15028" s="23" t="s">
        <v>314</v>
      </c>
    </row>
    <row r="15029" spans="1:26" ht="16.5" thickBot="1" x14ac:dyDescent="0.3">
      <c r="A15029" s="63" t="s">
        <v>12133</v>
      </c>
      <c r="B15029" s="23" t="s">
        <v>42</v>
      </c>
      <c r="C15029" s="64">
        <v>196968539260</v>
      </c>
      <c r="D15029" s="63" t="s">
        <v>5731</v>
      </c>
      <c r="E15029" s="23" t="s">
        <v>311</v>
      </c>
      <c r="F15029" s="23" t="s">
        <v>295</v>
      </c>
      <c r="J15029" s="23" t="s">
        <v>297</v>
      </c>
      <c r="T15029" s="23" t="s">
        <v>328</v>
      </c>
      <c r="U15029" s="58">
        <v>1</v>
      </c>
      <c r="V15029" s="33">
        <v>10</v>
      </c>
      <c r="Y15029" s="84">
        <v>119</v>
      </c>
      <c r="Z15029" s="23" t="s">
        <v>314</v>
      </c>
    </row>
    <row r="15030" spans="1:26" ht="16.5" thickBot="1" x14ac:dyDescent="0.3">
      <c r="A15030" s="63" t="s">
        <v>12134</v>
      </c>
      <c r="B15030" s="23" t="s">
        <v>42</v>
      </c>
      <c r="C15030" s="64">
        <v>196968539444</v>
      </c>
      <c r="D15030" s="63" t="s">
        <v>5732</v>
      </c>
      <c r="E15030" s="23" t="s">
        <v>311</v>
      </c>
      <c r="F15030" s="23" t="s">
        <v>295</v>
      </c>
      <c r="J15030" s="23" t="s">
        <v>297</v>
      </c>
      <c r="T15030" s="23" t="s">
        <v>328</v>
      </c>
      <c r="U15030" s="58">
        <v>1</v>
      </c>
      <c r="V15030" s="33">
        <v>10</v>
      </c>
      <c r="Y15030" s="84">
        <v>167.11</v>
      </c>
      <c r="Z15030" s="23" t="s">
        <v>314</v>
      </c>
    </row>
    <row r="15031" spans="1:26" ht="16.5" thickBot="1" x14ac:dyDescent="0.3">
      <c r="A15031" s="63" t="s">
        <v>12135</v>
      </c>
      <c r="B15031" s="23" t="s">
        <v>42</v>
      </c>
      <c r="C15031" s="64">
        <v>196968858996</v>
      </c>
      <c r="D15031" s="63" t="s">
        <v>5733</v>
      </c>
      <c r="E15031" s="23" t="s">
        <v>311</v>
      </c>
      <c r="F15031" s="23" t="s">
        <v>295</v>
      </c>
      <c r="J15031" s="23" t="s">
        <v>297</v>
      </c>
      <c r="T15031" s="23" t="s">
        <v>328</v>
      </c>
      <c r="U15031" s="58">
        <v>0</v>
      </c>
      <c r="V15031" s="33">
        <v>10</v>
      </c>
      <c r="Y15031" s="83"/>
      <c r="Z15031" s="23" t="s">
        <v>314</v>
      </c>
    </row>
    <row r="15032" spans="1:26" ht="16.5" thickBot="1" x14ac:dyDescent="0.3">
      <c r="A15032" s="63" t="s">
        <v>12136</v>
      </c>
      <c r="B15032" s="23" t="s">
        <v>42</v>
      </c>
      <c r="C15032" s="64">
        <v>196968965908</v>
      </c>
      <c r="D15032" s="63" t="s">
        <v>5734</v>
      </c>
      <c r="E15032" s="23" t="s">
        <v>311</v>
      </c>
      <c r="F15032" s="23" t="s">
        <v>295</v>
      </c>
      <c r="J15032" s="23" t="s">
        <v>297</v>
      </c>
      <c r="T15032" s="23" t="s">
        <v>328</v>
      </c>
      <c r="U15032" s="58">
        <v>0</v>
      </c>
      <c r="V15032" s="33">
        <v>10</v>
      </c>
      <c r="Y15032" s="83"/>
      <c r="Z15032" s="23" t="s">
        <v>314</v>
      </c>
    </row>
    <row r="15033" spans="1:26" ht="16.5" thickBot="1" x14ac:dyDescent="0.3">
      <c r="A15033" s="63" t="s">
        <v>12137</v>
      </c>
      <c r="B15033" s="23" t="s">
        <v>42</v>
      </c>
      <c r="C15033" s="64">
        <v>196968965915</v>
      </c>
      <c r="D15033" s="63" t="s">
        <v>5735</v>
      </c>
      <c r="E15033" s="23" t="s">
        <v>311</v>
      </c>
      <c r="F15033" s="23" t="s">
        <v>295</v>
      </c>
      <c r="J15033" s="23" t="s">
        <v>297</v>
      </c>
      <c r="T15033" s="23" t="s">
        <v>328</v>
      </c>
      <c r="U15033" s="58">
        <v>0</v>
      </c>
      <c r="V15033" s="33">
        <v>10</v>
      </c>
      <c r="Y15033" s="83"/>
      <c r="Z15033" s="23" t="s">
        <v>314</v>
      </c>
    </row>
    <row r="15034" spans="1:26" ht="16.5" thickBot="1" x14ac:dyDescent="0.3">
      <c r="A15034" s="63" t="s">
        <v>12138</v>
      </c>
      <c r="B15034" s="23" t="s">
        <v>42</v>
      </c>
      <c r="C15034" s="64">
        <v>196968965922</v>
      </c>
      <c r="D15034" s="63" t="s">
        <v>5736</v>
      </c>
      <c r="E15034" s="23" t="s">
        <v>311</v>
      </c>
      <c r="F15034" s="23" t="s">
        <v>295</v>
      </c>
      <c r="J15034" s="23" t="s">
        <v>297</v>
      </c>
      <c r="T15034" s="23" t="s">
        <v>328</v>
      </c>
      <c r="U15034" s="58">
        <v>0</v>
      </c>
      <c r="V15034" s="33">
        <v>10</v>
      </c>
      <c r="Y15034" s="83"/>
      <c r="Z15034" s="23" t="s">
        <v>314</v>
      </c>
    </row>
    <row r="15035" spans="1:26" ht="16.5" thickBot="1" x14ac:dyDescent="0.3">
      <c r="A15035" s="63" t="s">
        <v>12139</v>
      </c>
      <c r="B15035" s="23" t="s">
        <v>42</v>
      </c>
      <c r="C15035" s="64">
        <v>196968965946</v>
      </c>
      <c r="D15035" s="63" t="s">
        <v>5737</v>
      </c>
      <c r="E15035" s="23" t="s">
        <v>311</v>
      </c>
      <c r="F15035" s="23" t="s">
        <v>295</v>
      </c>
      <c r="J15035" s="23" t="s">
        <v>297</v>
      </c>
      <c r="T15035" s="23" t="s">
        <v>328</v>
      </c>
      <c r="U15035" s="58">
        <v>0</v>
      </c>
      <c r="V15035" s="33">
        <v>10</v>
      </c>
      <c r="Y15035" s="83"/>
      <c r="Z15035" s="23" t="s">
        <v>314</v>
      </c>
    </row>
    <row r="15036" spans="1:26" ht="16.5" thickBot="1" x14ac:dyDescent="0.3">
      <c r="A15036" s="63" t="s">
        <v>12140</v>
      </c>
      <c r="B15036" s="23" t="s">
        <v>42</v>
      </c>
      <c r="C15036" s="64">
        <v>196968972463</v>
      </c>
      <c r="D15036" s="63" t="s">
        <v>5738</v>
      </c>
      <c r="E15036" s="23" t="s">
        <v>311</v>
      </c>
      <c r="F15036" s="23" t="s">
        <v>295</v>
      </c>
      <c r="J15036" s="23" t="s">
        <v>297</v>
      </c>
      <c r="T15036" s="23" t="s">
        <v>328</v>
      </c>
      <c r="U15036" s="58">
        <v>0</v>
      </c>
      <c r="V15036" s="33">
        <v>10</v>
      </c>
      <c r="Y15036" s="83"/>
      <c r="Z15036" s="23" t="s">
        <v>314</v>
      </c>
    </row>
    <row r="15037" spans="1:26" ht="16.5" thickBot="1" x14ac:dyDescent="0.3">
      <c r="A15037" s="63" t="s">
        <v>12141</v>
      </c>
      <c r="B15037" s="23" t="s">
        <v>42</v>
      </c>
      <c r="C15037" s="64">
        <v>196968984169</v>
      </c>
      <c r="D15037" s="63" t="s">
        <v>5739</v>
      </c>
      <c r="E15037" s="23" t="s">
        <v>311</v>
      </c>
      <c r="F15037" s="23" t="s">
        <v>295</v>
      </c>
      <c r="J15037" s="23" t="s">
        <v>297</v>
      </c>
      <c r="T15037" s="23" t="s">
        <v>328</v>
      </c>
      <c r="U15037" s="58">
        <v>0</v>
      </c>
      <c r="V15037" s="33">
        <v>10</v>
      </c>
      <c r="Y15037" s="83"/>
      <c r="Z15037" s="23" t="s">
        <v>314</v>
      </c>
    </row>
    <row r="15038" spans="1:26" ht="16.5" thickBot="1" x14ac:dyDescent="0.3">
      <c r="A15038" s="63" t="s">
        <v>12142</v>
      </c>
      <c r="B15038" s="23" t="s">
        <v>42</v>
      </c>
      <c r="C15038" s="64">
        <v>196968984510</v>
      </c>
      <c r="D15038" s="63" t="s">
        <v>5740</v>
      </c>
      <c r="E15038" s="23" t="s">
        <v>311</v>
      </c>
      <c r="F15038" s="23" t="s">
        <v>295</v>
      </c>
      <c r="J15038" s="23" t="s">
        <v>297</v>
      </c>
      <c r="T15038" s="23" t="s">
        <v>328</v>
      </c>
      <c r="U15038" s="58">
        <v>0</v>
      </c>
      <c r="V15038" s="33">
        <v>10</v>
      </c>
      <c r="Y15038" s="83"/>
      <c r="Z15038" s="23" t="s">
        <v>314</v>
      </c>
    </row>
    <row r="15039" spans="1:26" ht="16.5" thickBot="1" x14ac:dyDescent="0.3">
      <c r="A15039" s="63" t="s">
        <v>12143</v>
      </c>
      <c r="B15039" s="23" t="s">
        <v>42</v>
      </c>
      <c r="C15039" s="64">
        <v>196969016388</v>
      </c>
      <c r="D15039" s="63" t="s">
        <v>5741</v>
      </c>
      <c r="E15039" s="23" t="s">
        <v>311</v>
      </c>
      <c r="F15039" s="23" t="s">
        <v>295</v>
      </c>
      <c r="J15039" s="23" t="s">
        <v>297</v>
      </c>
      <c r="T15039" s="23" t="s">
        <v>328</v>
      </c>
      <c r="U15039" s="58">
        <v>0</v>
      </c>
      <c r="V15039" s="33">
        <v>10</v>
      </c>
      <c r="Y15039" s="83"/>
      <c r="Z15039" s="23" t="s">
        <v>314</v>
      </c>
    </row>
    <row r="15040" spans="1:26" ht="16.5" thickBot="1" x14ac:dyDescent="0.3">
      <c r="A15040" s="63" t="s">
        <v>12144</v>
      </c>
      <c r="B15040" s="23" t="s">
        <v>42</v>
      </c>
      <c r="C15040" s="64">
        <v>196969016487</v>
      </c>
      <c r="D15040" s="63" t="s">
        <v>5742</v>
      </c>
      <c r="E15040" s="23" t="s">
        <v>311</v>
      </c>
      <c r="F15040" s="23" t="s">
        <v>295</v>
      </c>
      <c r="J15040" s="23" t="s">
        <v>297</v>
      </c>
      <c r="T15040" s="23" t="s">
        <v>328</v>
      </c>
      <c r="U15040" s="58">
        <v>0</v>
      </c>
      <c r="V15040" s="33">
        <v>10</v>
      </c>
      <c r="Y15040" s="83"/>
      <c r="Z15040" s="23" t="s">
        <v>314</v>
      </c>
    </row>
    <row r="15041" spans="1:26" ht="16.5" thickBot="1" x14ac:dyDescent="0.3">
      <c r="A15041" s="63" t="s">
        <v>12145</v>
      </c>
      <c r="B15041" s="23" t="s">
        <v>42</v>
      </c>
      <c r="C15041" s="64">
        <v>196969049072</v>
      </c>
      <c r="D15041" s="63" t="s">
        <v>5743</v>
      </c>
      <c r="E15041" s="23" t="s">
        <v>311</v>
      </c>
      <c r="F15041" s="23" t="s">
        <v>295</v>
      </c>
      <c r="J15041" s="23" t="s">
        <v>297</v>
      </c>
      <c r="T15041" s="23" t="s">
        <v>328</v>
      </c>
      <c r="U15041" s="58">
        <v>0</v>
      </c>
      <c r="V15041" s="33">
        <v>10</v>
      </c>
      <c r="Y15041" s="83"/>
      <c r="Z15041" s="23" t="s">
        <v>314</v>
      </c>
    </row>
    <row r="15042" spans="1:26" ht="16.5" thickBot="1" x14ac:dyDescent="0.3">
      <c r="A15042" s="63" t="s">
        <v>12146</v>
      </c>
      <c r="B15042" s="23" t="s">
        <v>42</v>
      </c>
      <c r="C15042" s="64">
        <v>196969049454</v>
      </c>
      <c r="D15042" s="63" t="s">
        <v>5744</v>
      </c>
      <c r="E15042" s="23" t="s">
        <v>311</v>
      </c>
      <c r="F15042" s="23" t="s">
        <v>295</v>
      </c>
      <c r="J15042" s="23" t="s">
        <v>297</v>
      </c>
      <c r="T15042" s="23" t="s">
        <v>328</v>
      </c>
      <c r="U15042" s="58">
        <v>0</v>
      </c>
      <c r="V15042" s="33">
        <v>10</v>
      </c>
      <c r="Y15042" s="83"/>
      <c r="Z15042" s="23" t="s">
        <v>314</v>
      </c>
    </row>
    <row r="15043" spans="1:26" ht="16.5" thickBot="1" x14ac:dyDescent="0.3">
      <c r="A15043" s="63" t="s">
        <v>12147</v>
      </c>
      <c r="B15043" s="23" t="s">
        <v>42</v>
      </c>
      <c r="C15043" s="64">
        <v>196969049461</v>
      </c>
      <c r="D15043" s="63" t="s">
        <v>5745</v>
      </c>
      <c r="E15043" s="23" t="s">
        <v>311</v>
      </c>
      <c r="F15043" s="23" t="s">
        <v>295</v>
      </c>
      <c r="J15043" s="23" t="s">
        <v>297</v>
      </c>
      <c r="T15043" s="23" t="s">
        <v>328</v>
      </c>
      <c r="U15043" s="58">
        <v>0</v>
      </c>
      <c r="V15043" s="33">
        <v>10</v>
      </c>
      <c r="Y15043" s="83"/>
      <c r="Z15043" s="23" t="s">
        <v>314</v>
      </c>
    </row>
    <row r="15044" spans="1:26" ht="16.5" thickBot="1" x14ac:dyDescent="0.3">
      <c r="A15044" s="63" t="s">
        <v>12148</v>
      </c>
      <c r="B15044" s="23" t="s">
        <v>42</v>
      </c>
      <c r="C15044" s="64">
        <v>196969049515</v>
      </c>
      <c r="D15044" s="63" t="s">
        <v>5746</v>
      </c>
      <c r="E15044" s="23" t="s">
        <v>311</v>
      </c>
      <c r="F15044" s="23" t="s">
        <v>295</v>
      </c>
      <c r="J15044" s="23" t="s">
        <v>297</v>
      </c>
      <c r="T15044" s="23" t="s">
        <v>328</v>
      </c>
      <c r="U15044" s="58">
        <v>0</v>
      </c>
      <c r="V15044" s="33">
        <v>10</v>
      </c>
      <c r="Y15044" s="83"/>
      <c r="Z15044" s="23" t="s">
        <v>314</v>
      </c>
    </row>
    <row r="15045" spans="1:26" ht="16.5" thickBot="1" x14ac:dyDescent="0.3">
      <c r="A15045" s="63" t="s">
        <v>12149</v>
      </c>
      <c r="B15045" s="23" t="s">
        <v>42</v>
      </c>
      <c r="C15045" s="64">
        <v>196969058869</v>
      </c>
      <c r="D15045" s="63" t="s">
        <v>5747</v>
      </c>
      <c r="E15045" s="23" t="s">
        <v>311</v>
      </c>
      <c r="F15045" s="23" t="s">
        <v>295</v>
      </c>
      <c r="J15045" s="23" t="s">
        <v>297</v>
      </c>
      <c r="T15045" s="23" t="s">
        <v>328</v>
      </c>
      <c r="U15045" s="58">
        <v>0</v>
      </c>
      <c r="V15045" s="33">
        <v>10</v>
      </c>
      <c r="Y15045" s="83"/>
      <c r="Z15045" s="23" t="s">
        <v>314</v>
      </c>
    </row>
    <row r="15046" spans="1:26" ht="16.5" thickBot="1" x14ac:dyDescent="0.3">
      <c r="A15046" s="63" t="s">
        <v>12150</v>
      </c>
      <c r="B15046" s="23" t="s">
        <v>42</v>
      </c>
      <c r="C15046" s="64">
        <v>196969069124</v>
      </c>
      <c r="D15046" s="63" t="s">
        <v>5748</v>
      </c>
      <c r="E15046" s="23" t="s">
        <v>311</v>
      </c>
      <c r="F15046" s="23" t="s">
        <v>295</v>
      </c>
      <c r="J15046" s="23" t="s">
        <v>297</v>
      </c>
      <c r="T15046" s="23" t="s">
        <v>328</v>
      </c>
      <c r="U15046" s="58">
        <v>0</v>
      </c>
      <c r="V15046" s="33">
        <v>10</v>
      </c>
      <c r="Y15046" s="83"/>
      <c r="Z15046" s="23" t="s">
        <v>314</v>
      </c>
    </row>
    <row r="15047" spans="1:26" ht="16.5" thickBot="1" x14ac:dyDescent="0.3">
      <c r="A15047" s="63" t="s">
        <v>12151</v>
      </c>
      <c r="B15047" s="23" t="s">
        <v>42</v>
      </c>
      <c r="C15047" s="64">
        <v>196969077495</v>
      </c>
      <c r="D15047" s="63" t="s">
        <v>5749</v>
      </c>
      <c r="E15047" s="23" t="s">
        <v>311</v>
      </c>
      <c r="F15047" s="23" t="s">
        <v>295</v>
      </c>
      <c r="J15047" s="23" t="s">
        <v>297</v>
      </c>
      <c r="T15047" s="23" t="s">
        <v>328</v>
      </c>
      <c r="U15047" s="58">
        <v>0</v>
      </c>
      <c r="V15047" s="33">
        <v>10</v>
      </c>
      <c r="Y15047" s="83"/>
      <c r="Z15047" s="23" t="s">
        <v>314</v>
      </c>
    </row>
    <row r="15048" spans="1:26" ht="16.5" thickBot="1" x14ac:dyDescent="0.3">
      <c r="A15048" s="63" t="s">
        <v>12152</v>
      </c>
      <c r="B15048" s="23" t="s">
        <v>42</v>
      </c>
      <c r="C15048" s="64">
        <v>196969107048</v>
      </c>
      <c r="D15048" s="63" t="s">
        <v>5750</v>
      </c>
      <c r="E15048" s="23" t="s">
        <v>311</v>
      </c>
      <c r="F15048" s="23" t="s">
        <v>295</v>
      </c>
      <c r="J15048" s="23" t="s">
        <v>297</v>
      </c>
      <c r="T15048" s="23" t="s">
        <v>328</v>
      </c>
      <c r="U15048" s="58">
        <v>0</v>
      </c>
      <c r="V15048" s="33">
        <v>10</v>
      </c>
      <c r="Y15048" s="83"/>
      <c r="Z15048" s="23" t="s">
        <v>314</v>
      </c>
    </row>
    <row r="15049" spans="1:26" ht="16.5" thickBot="1" x14ac:dyDescent="0.3">
      <c r="A15049" s="63" t="s">
        <v>12153</v>
      </c>
      <c r="B15049" s="23" t="s">
        <v>42</v>
      </c>
      <c r="C15049" s="64">
        <v>196969107086</v>
      </c>
      <c r="D15049" s="63" t="s">
        <v>5751</v>
      </c>
      <c r="E15049" s="23" t="s">
        <v>311</v>
      </c>
      <c r="F15049" s="23" t="s">
        <v>295</v>
      </c>
      <c r="J15049" s="23" t="s">
        <v>297</v>
      </c>
      <c r="T15049" s="23" t="s">
        <v>328</v>
      </c>
      <c r="U15049" s="58">
        <v>0</v>
      </c>
      <c r="V15049" s="33">
        <v>10</v>
      </c>
      <c r="Y15049" s="83"/>
      <c r="Z15049" s="23" t="s">
        <v>314</v>
      </c>
    </row>
    <row r="15050" spans="1:26" ht="16.5" thickBot="1" x14ac:dyDescent="0.3">
      <c r="A15050" s="63" t="s">
        <v>12154</v>
      </c>
      <c r="B15050" s="23" t="s">
        <v>42</v>
      </c>
      <c r="C15050" s="64">
        <v>196969107109</v>
      </c>
      <c r="D15050" s="63" t="s">
        <v>5752</v>
      </c>
      <c r="E15050" s="23" t="s">
        <v>311</v>
      </c>
      <c r="F15050" s="23" t="s">
        <v>295</v>
      </c>
      <c r="J15050" s="23" t="s">
        <v>297</v>
      </c>
      <c r="T15050" s="23" t="s">
        <v>328</v>
      </c>
      <c r="U15050" s="58">
        <v>0</v>
      </c>
      <c r="V15050" s="33">
        <v>10</v>
      </c>
      <c r="Y15050" s="83"/>
      <c r="Z15050" s="23" t="s">
        <v>314</v>
      </c>
    </row>
    <row r="15051" spans="1:26" ht="16.5" thickBot="1" x14ac:dyDescent="0.3">
      <c r="A15051" s="63" t="s">
        <v>12155</v>
      </c>
      <c r="B15051" s="23" t="s">
        <v>42</v>
      </c>
      <c r="C15051" s="64">
        <v>196969107116</v>
      </c>
      <c r="D15051" s="63" t="s">
        <v>5753</v>
      </c>
      <c r="E15051" s="23" t="s">
        <v>311</v>
      </c>
      <c r="F15051" s="23" t="s">
        <v>295</v>
      </c>
      <c r="J15051" s="23" t="s">
        <v>297</v>
      </c>
      <c r="T15051" s="23" t="s">
        <v>328</v>
      </c>
      <c r="U15051" s="58">
        <v>0</v>
      </c>
      <c r="V15051" s="33">
        <v>10</v>
      </c>
      <c r="Y15051" s="83"/>
      <c r="Z15051" s="23" t="s">
        <v>314</v>
      </c>
    </row>
    <row r="15052" spans="1:26" ht="16.5" thickBot="1" x14ac:dyDescent="0.3">
      <c r="A15052" s="63" t="s">
        <v>12156</v>
      </c>
      <c r="B15052" s="23" t="s">
        <v>42</v>
      </c>
      <c r="C15052" s="64">
        <v>196969107123</v>
      </c>
      <c r="D15052" s="63" t="s">
        <v>5754</v>
      </c>
      <c r="E15052" s="23" t="s">
        <v>311</v>
      </c>
      <c r="F15052" s="23" t="s">
        <v>295</v>
      </c>
      <c r="J15052" s="23" t="s">
        <v>297</v>
      </c>
      <c r="T15052" s="23" t="s">
        <v>328</v>
      </c>
      <c r="U15052" s="58">
        <v>0</v>
      </c>
      <c r="V15052" s="33">
        <v>10</v>
      </c>
      <c r="Y15052" s="83"/>
      <c r="Z15052" s="23" t="s">
        <v>314</v>
      </c>
    </row>
    <row r="15053" spans="1:26" ht="16.5" thickBot="1" x14ac:dyDescent="0.3">
      <c r="A15053" s="63" t="s">
        <v>12157</v>
      </c>
      <c r="B15053" s="23" t="s">
        <v>42</v>
      </c>
      <c r="C15053" s="64">
        <v>196969109813</v>
      </c>
      <c r="D15053" s="63" t="s">
        <v>5755</v>
      </c>
      <c r="E15053" s="23" t="s">
        <v>311</v>
      </c>
      <c r="F15053" s="23" t="s">
        <v>295</v>
      </c>
      <c r="J15053" s="23" t="s">
        <v>297</v>
      </c>
      <c r="T15053" s="23" t="s">
        <v>328</v>
      </c>
      <c r="U15053" s="58">
        <v>0</v>
      </c>
      <c r="V15053" s="33">
        <v>10</v>
      </c>
      <c r="Y15053" s="83"/>
      <c r="Z15053" s="23" t="s">
        <v>314</v>
      </c>
    </row>
    <row r="15054" spans="1:26" ht="16.5" thickBot="1" x14ac:dyDescent="0.3">
      <c r="A15054" s="63" t="s">
        <v>12158</v>
      </c>
      <c r="B15054" s="23" t="s">
        <v>42</v>
      </c>
      <c r="C15054" s="64">
        <v>196969109837</v>
      </c>
      <c r="D15054" s="63" t="s">
        <v>5756</v>
      </c>
      <c r="E15054" s="23" t="s">
        <v>311</v>
      </c>
      <c r="F15054" s="23" t="s">
        <v>295</v>
      </c>
      <c r="J15054" s="23" t="s">
        <v>297</v>
      </c>
      <c r="T15054" s="23" t="s">
        <v>328</v>
      </c>
      <c r="U15054" s="58">
        <v>0</v>
      </c>
      <c r="V15054" s="33">
        <v>10</v>
      </c>
      <c r="Y15054" s="83"/>
      <c r="Z15054" s="23" t="s">
        <v>314</v>
      </c>
    </row>
    <row r="15055" spans="1:26" ht="16.5" thickBot="1" x14ac:dyDescent="0.3">
      <c r="A15055" s="63" t="s">
        <v>12159</v>
      </c>
      <c r="B15055" s="23" t="s">
        <v>42</v>
      </c>
      <c r="C15055" s="64">
        <v>196969109851</v>
      </c>
      <c r="D15055" s="63" t="s">
        <v>5757</v>
      </c>
      <c r="E15055" s="23" t="s">
        <v>311</v>
      </c>
      <c r="F15055" s="23" t="s">
        <v>295</v>
      </c>
      <c r="J15055" s="23" t="s">
        <v>297</v>
      </c>
      <c r="T15055" s="23" t="s">
        <v>328</v>
      </c>
      <c r="U15055" s="58">
        <v>0</v>
      </c>
      <c r="V15055" s="33">
        <v>10</v>
      </c>
      <c r="Y15055" s="83"/>
      <c r="Z15055" s="23" t="s">
        <v>314</v>
      </c>
    </row>
    <row r="15056" spans="1:26" ht="16.5" thickBot="1" x14ac:dyDescent="0.3">
      <c r="A15056" s="63" t="s">
        <v>12160</v>
      </c>
      <c r="B15056" s="23" t="s">
        <v>42</v>
      </c>
      <c r="C15056" s="64">
        <v>196969109868</v>
      </c>
      <c r="D15056" s="63" t="s">
        <v>5758</v>
      </c>
      <c r="E15056" s="23" t="s">
        <v>311</v>
      </c>
      <c r="F15056" s="23" t="s">
        <v>295</v>
      </c>
      <c r="J15056" s="23" t="s">
        <v>297</v>
      </c>
      <c r="T15056" s="23" t="s">
        <v>328</v>
      </c>
      <c r="U15056" s="58">
        <v>0</v>
      </c>
      <c r="V15056" s="33">
        <v>10</v>
      </c>
      <c r="Y15056" s="83"/>
      <c r="Z15056" s="23" t="s">
        <v>314</v>
      </c>
    </row>
    <row r="15057" spans="1:26" ht="16.5" thickBot="1" x14ac:dyDescent="0.3">
      <c r="A15057" s="63" t="s">
        <v>12161</v>
      </c>
      <c r="B15057" s="23" t="s">
        <v>42</v>
      </c>
      <c r="C15057" s="64">
        <v>196969109882</v>
      </c>
      <c r="D15057" s="63" t="s">
        <v>5759</v>
      </c>
      <c r="E15057" s="23" t="s">
        <v>311</v>
      </c>
      <c r="F15057" s="23" t="s">
        <v>295</v>
      </c>
      <c r="J15057" s="23" t="s">
        <v>297</v>
      </c>
      <c r="T15057" s="23" t="s">
        <v>328</v>
      </c>
      <c r="U15057" s="58">
        <v>0</v>
      </c>
      <c r="V15057" s="33">
        <v>10</v>
      </c>
      <c r="Y15057" s="83"/>
      <c r="Z15057" s="23" t="s">
        <v>314</v>
      </c>
    </row>
    <row r="15058" spans="1:26" ht="16.5" thickBot="1" x14ac:dyDescent="0.3">
      <c r="A15058" s="63" t="s">
        <v>12162</v>
      </c>
      <c r="B15058" s="23" t="s">
        <v>42</v>
      </c>
      <c r="C15058" s="64">
        <v>196969110093</v>
      </c>
      <c r="D15058" s="63" t="s">
        <v>5760</v>
      </c>
      <c r="E15058" s="23" t="s">
        <v>311</v>
      </c>
      <c r="F15058" s="23" t="s">
        <v>295</v>
      </c>
      <c r="J15058" s="23" t="s">
        <v>297</v>
      </c>
      <c r="T15058" s="23" t="s">
        <v>328</v>
      </c>
      <c r="U15058" s="58">
        <v>0</v>
      </c>
      <c r="V15058" s="33">
        <v>10</v>
      </c>
      <c r="Y15058" s="83"/>
      <c r="Z15058" s="23" t="s">
        <v>314</v>
      </c>
    </row>
    <row r="15059" spans="1:26" ht="16.5" thickBot="1" x14ac:dyDescent="0.3">
      <c r="A15059" s="63" t="s">
        <v>12163</v>
      </c>
      <c r="B15059" s="23" t="s">
        <v>42</v>
      </c>
      <c r="C15059" s="64">
        <v>196969110123</v>
      </c>
      <c r="D15059" s="63" t="s">
        <v>5761</v>
      </c>
      <c r="E15059" s="23" t="s">
        <v>311</v>
      </c>
      <c r="F15059" s="23" t="s">
        <v>295</v>
      </c>
      <c r="J15059" s="23" t="s">
        <v>297</v>
      </c>
      <c r="T15059" s="23" t="s">
        <v>328</v>
      </c>
      <c r="U15059" s="58">
        <v>0</v>
      </c>
      <c r="V15059" s="33">
        <v>10</v>
      </c>
      <c r="Y15059" s="83"/>
      <c r="Z15059" s="23" t="s">
        <v>314</v>
      </c>
    </row>
    <row r="15060" spans="1:26" ht="16.5" thickBot="1" x14ac:dyDescent="0.3">
      <c r="A15060" s="63" t="s">
        <v>12164</v>
      </c>
      <c r="B15060" s="23" t="s">
        <v>42</v>
      </c>
      <c r="C15060" s="64">
        <v>196969110178</v>
      </c>
      <c r="D15060" s="63" t="s">
        <v>5762</v>
      </c>
      <c r="E15060" s="23" t="s">
        <v>311</v>
      </c>
      <c r="F15060" s="23" t="s">
        <v>295</v>
      </c>
      <c r="J15060" s="23" t="s">
        <v>297</v>
      </c>
      <c r="T15060" s="23" t="s">
        <v>328</v>
      </c>
      <c r="U15060" s="58">
        <v>0</v>
      </c>
      <c r="V15060" s="33">
        <v>10</v>
      </c>
      <c r="Y15060" s="83"/>
      <c r="Z15060" s="23" t="s">
        <v>314</v>
      </c>
    </row>
    <row r="15061" spans="1:26" ht="16.5" thickBot="1" x14ac:dyDescent="0.3">
      <c r="A15061" s="63" t="s">
        <v>12165</v>
      </c>
      <c r="B15061" s="23" t="s">
        <v>42</v>
      </c>
      <c r="C15061" s="64">
        <v>196969110338</v>
      </c>
      <c r="D15061" s="63" t="s">
        <v>5763</v>
      </c>
      <c r="E15061" s="23" t="s">
        <v>311</v>
      </c>
      <c r="F15061" s="23" t="s">
        <v>295</v>
      </c>
      <c r="J15061" s="23" t="s">
        <v>297</v>
      </c>
      <c r="T15061" s="23" t="s">
        <v>328</v>
      </c>
      <c r="U15061" s="58">
        <v>1</v>
      </c>
      <c r="V15061" s="33">
        <v>10</v>
      </c>
      <c r="Y15061" s="84">
        <v>115.87</v>
      </c>
      <c r="Z15061" s="23" t="s">
        <v>314</v>
      </c>
    </row>
    <row r="15062" spans="1:26" ht="16.5" thickBot="1" x14ac:dyDescent="0.3">
      <c r="A15062" s="63" t="s">
        <v>12166</v>
      </c>
      <c r="B15062" s="23" t="s">
        <v>42</v>
      </c>
      <c r="C15062" s="64">
        <v>196969110345</v>
      </c>
      <c r="D15062" s="63" t="s">
        <v>5764</v>
      </c>
      <c r="E15062" s="23" t="s">
        <v>311</v>
      </c>
      <c r="F15062" s="23" t="s">
        <v>295</v>
      </c>
      <c r="J15062" s="23" t="s">
        <v>297</v>
      </c>
      <c r="T15062" s="23" t="s">
        <v>328</v>
      </c>
      <c r="U15062" s="58">
        <v>0</v>
      </c>
      <c r="V15062" s="33">
        <v>10</v>
      </c>
      <c r="Y15062" s="83"/>
      <c r="Z15062" s="23" t="s">
        <v>314</v>
      </c>
    </row>
    <row r="15063" spans="1:26" ht="16.5" thickBot="1" x14ac:dyDescent="0.3">
      <c r="A15063" s="63" t="s">
        <v>12167</v>
      </c>
      <c r="B15063" s="23" t="s">
        <v>42</v>
      </c>
      <c r="C15063" s="64">
        <v>196969110369</v>
      </c>
      <c r="D15063" s="63" t="s">
        <v>5765</v>
      </c>
      <c r="E15063" s="23" t="s">
        <v>311</v>
      </c>
      <c r="F15063" s="23" t="s">
        <v>295</v>
      </c>
      <c r="J15063" s="23" t="s">
        <v>297</v>
      </c>
      <c r="T15063" s="23" t="s">
        <v>328</v>
      </c>
      <c r="U15063" s="58">
        <v>1</v>
      </c>
      <c r="V15063" s="33">
        <v>10</v>
      </c>
      <c r="Y15063" s="84">
        <v>101.43</v>
      </c>
      <c r="Z15063" s="23" t="s">
        <v>314</v>
      </c>
    </row>
    <row r="15064" spans="1:26" ht="16.5" thickBot="1" x14ac:dyDescent="0.3">
      <c r="A15064" s="63" t="s">
        <v>12168</v>
      </c>
      <c r="B15064" s="23" t="s">
        <v>42</v>
      </c>
      <c r="C15064" s="64">
        <v>196969110376</v>
      </c>
      <c r="D15064" s="63" t="s">
        <v>5766</v>
      </c>
      <c r="E15064" s="23" t="s">
        <v>311</v>
      </c>
      <c r="F15064" s="23" t="s">
        <v>295</v>
      </c>
      <c r="J15064" s="23" t="s">
        <v>297</v>
      </c>
      <c r="T15064" s="23" t="s">
        <v>328</v>
      </c>
      <c r="U15064" s="58">
        <v>0</v>
      </c>
      <c r="V15064" s="33">
        <v>10</v>
      </c>
      <c r="Y15064" s="83"/>
      <c r="Z15064" s="23" t="s">
        <v>314</v>
      </c>
    </row>
    <row r="15065" spans="1:26" ht="16.5" thickBot="1" x14ac:dyDescent="0.3">
      <c r="A15065" s="63" t="s">
        <v>12169</v>
      </c>
      <c r="B15065" s="23" t="s">
        <v>42</v>
      </c>
      <c r="C15065" s="64">
        <v>196969110383</v>
      </c>
      <c r="D15065" s="63" t="s">
        <v>5767</v>
      </c>
      <c r="E15065" s="23" t="s">
        <v>311</v>
      </c>
      <c r="F15065" s="23" t="s">
        <v>295</v>
      </c>
      <c r="J15065" s="23" t="s">
        <v>297</v>
      </c>
      <c r="T15065" s="23" t="s">
        <v>328</v>
      </c>
      <c r="U15065" s="58">
        <v>0</v>
      </c>
      <c r="V15065" s="33">
        <v>10</v>
      </c>
      <c r="Y15065" s="83"/>
      <c r="Z15065" s="23" t="s">
        <v>314</v>
      </c>
    </row>
    <row r="15066" spans="1:26" ht="16.5" thickBot="1" x14ac:dyDescent="0.3">
      <c r="A15066" s="63" t="s">
        <v>12170</v>
      </c>
      <c r="B15066" s="23" t="s">
        <v>42</v>
      </c>
      <c r="C15066" s="64">
        <v>196969110413</v>
      </c>
      <c r="D15066" s="63" t="s">
        <v>5768</v>
      </c>
      <c r="E15066" s="23" t="s">
        <v>311</v>
      </c>
      <c r="F15066" s="23" t="s">
        <v>295</v>
      </c>
      <c r="J15066" s="23" t="s">
        <v>297</v>
      </c>
      <c r="T15066" s="23" t="s">
        <v>328</v>
      </c>
      <c r="U15066" s="58">
        <v>1</v>
      </c>
      <c r="V15066" s="33">
        <v>10</v>
      </c>
      <c r="Y15066" s="84">
        <v>103.3</v>
      </c>
      <c r="Z15066" s="23" t="s">
        <v>314</v>
      </c>
    </row>
    <row r="15067" spans="1:26" ht="16.5" thickBot="1" x14ac:dyDescent="0.3">
      <c r="A15067" s="63" t="s">
        <v>12171</v>
      </c>
      <c r="B15067" s="23" t="s">
        <v>42</v>
      </c>
      <c r="C15067" s="64">
        <v>196969165673</v>
      </c>
      <c r="D15067" s="63" t="s">
        <v>5769</v>
      </c>
      <c r="E15067" s="23" t="s">
        <v>311</v>
      </c>
      <c r="F15067" s="23" t="s">
        <v>295</v>
      </c>
      <c r="J15067" s="23" t="s">
        <v>297</v>
      </c>
      <c r="T15067" s="23" t="s">
        <v>328</v>
      </c>
      <c r="U15067" s="58">
        <v>0</v>
      </c>
      <c r="V15067" s="33">
        <v>10</v>
      </c>
      <c r="Y15067" s="83"/>
      <c r="Z15067" s="23" t="s">
        <v>314</v>
      </c>
    </row>
    <row r="15068" spans="1:26" ht="16.5" thickBot="1" x14ac:dyDescent="0.3">
      <c r="A15068" s="63" t="s">
        <v>12172</v>
      </c>
      <c r="B15068" s="23" t="s">
        <v>42</v>
      </c>
      <c r="C15068" s="64">
        <v>196969181376</v>
      </c>
      <c r="D15068" s="63" t="s">
        <v>5770</v>
      </c>
      <c r="E15068" s="23" t="s">
        <v>311</v>
      </c>
      <c r="F15068" s="23" t="s">
        <v>295</v>
      </c>
      <c r="J15068" s="23" t="s">
        <v>297</v>
      </c>
      <c r="T15068" s="23" t="s">
        <v>328</v>
      </c>
      <c r="U15068" s="58">
        <v>0</v>
      </c>
      <c r="V15068" s="33">
        <v>10</v>
      </c>
      <c r="Y15068" s="83"/>
      <c r="Z15068" s="23" t="s">
        <v>314</v>
      </c>
    </row>
    <row r="15069" spans="1:26" ht="16.5" thickBot="1" x14ac:dyDescent="0.3">
      <c r="A15069" s="63" t="s">
        <v>12173</v>
      </c>
      <c r="B15069" s="23" t="s">
        <v>42</v>
      </c>
      <c r="C15069" s="64">
        <v>196969181482</v>
      </c>
      <c r="D15069" s="63" t="s">
        <v>5771</v>
      </c>
      <c r="E15069" s="23" t="s">
        <v>311</v>
      </c>
      <c r="F15069" s="23" t="s">
        <v>295</v>
      </c>
      <c r="J15069" s="23" t="s">
        <v>297</v>
      </c>
      <c r="T15069" s="23" t="s">
        <v>328</v>
      </c>
      <c r="U15069" s="58">
        <v>0</v>
      </c>
      <c r="V15069" s="33">
        <v>10</v>
      </c>
      <c r="Y15069" s="83"/>
      <c r="Z15069" s="23" t="s">
        <v>314</v>
      </c>
    </row>
    <row r="15070" spans="1:26" ht="16.5" thickBot="1" x14ac:dyDescent="0.3">
      <c r="A15070" s="63" t="s">
        <v>12174</v>
      </c>
      <c r="B15070" s="23" t="s">
        <v>42</v>
      </c>
      <c r="C15070" s="64">
        <v>196969181598</v>
      </c>
      <c r="D15070" s="63" t="s">
        <v>5772</v>
      </c>
      <c r="E15070" s="23" t="s">
        <v>311</v>
      </c>
      <c r="F15070" s="23" t="s">
        <v>295</v>
      </c>
      <c r="J15070" s="23" t="s">
        <v>297</v>
      </c>
      <c r="T15070" s="23" t="s">
        <v>328</v>
      </c>
      <c r="U15070" s="58">
        <v>0</v>
      </c>
      <c r="V15070" s="33">
        <v>10</v>
      </c>
      <c r="Y15070" s="83"/>
      <c r="Z15070" s="23" t="s">
        <v>314</v>
      </c>
    </row>
    <row r="15071" spans="1:26" ht="16.5" thickBot="1" x14ac:dyDescent="0.3">
      <c r="A15071" s="63" t="s">
        <v>12175</v>
      </c>
      <c r="B15071" s="23" t="s">
        <v>42</v>
      </c>
      <c r="C15071" s="64">
        <v>196969181611</v>
      </c>
      <c r="D15071" s="63" t="s">
        <v>5773</v>
      </c>
      <c r="E15071" s="23" t="s">
        <v>311</v>
      </c>
      <c r="F15071" s="23" t="s">
        <v>295</v>
      </c>
      <c r="J15071" s="23" t="s">
        <v>297</v>
      </c>
      <c r="T15071" s="23" t="s">
        <v>328</v>
      </c>
      <c r="U15071" s="58">
        <v>0</v>
      </c>
      <c r="V15071" s="33">
        <v>10</v>
      </c>
      <c r="Y15071" s="83"/>
      <c r="Z15071" s="23" t="s">
        <v>314</v>
      </c>
    </row>
    <row r="15072" spans="1:26" ht="16.5" thickBot="1" x14ac:dyDescent="0.3">
      <c r="A15072" s="63" t="s">
        <v>12176</v>
      </c>
      <c r="B15072" s="23" t="s">
        <v>42</v>
      </c>
      <c r="C15072" s="64">
        <v>196969184636</v>
      </c>
      <c r="D15072" s="63" t="s">
        <v>5774</v>
      </c>
      <c r="E15072" s="23" t="s">
        <v>311</v>
      </c>
      <c r="F15072" s="23" t="s">
        <v>295</v>
      </c>
      <c r="J15072" s="23" t="s">
        <v>297</v>
      </c>
      <c r="T15072" s="23" t="s">
        <v>328</v>
      </c>
      <c r="U15072" s="58">
        <v>0</v>
      </c>
      <c r="V15072" s="33">
        <v>10</v>
      </c>
      <c r="Y15072" s="83"/>
      <c r="Z15072" s="23" t="s">
        <v>314</v>
      </c>
    </row>
    <row r="15073" spans="1:26" ht="16.5" thickBot="1" x14ac:dyDescent="0.3">
      <c r="A15073" s="63" t="s">
        <v>12177</v>
      </c>
      <c r="B15073" s="23" t="s">
        <v>42</v>
      </c>
      <c r="C15073" s="64">
        <v>196969184650</v>
      </c>
      <c r="D15073" s="63" t="s">
        <v>5775</v>
      </c>
      <c r="E15073" s="23" t="s">
        <v>311</v>
      </c>
      <c r="F15073" s="23" t="s">
        <v>295</v>
      </c>
      <c r="J15073" s="23" t="s">
        <v>297</v>
      </c>
      <c r="T15073" s="23" t="s">
        <v>328</v>
      </c>
      <c r="U15073" s="58">
        <v>0</v>
      </c>
      <c r="V15073" s="33">
        <v>10</v>
      </c>
      <c r="Y15073" s="83"/>
      <c r="Z15073" s="23" t="s">
        <v>314</v>
      </c>
    </row>
    <row r="15074" spans="1:26" ht="16.5" thickBot="1" x14ac:dyDescent="0.3">
      <c r="A15074" s="63" t="s">
        <v>12178</v>
      </c>
      <c r="B15074" s="23" t="s">
        <v>42</v>
      </c>
      <c r="C15074" s="64">
        <v>196969184674</v>
      </c>
      <c r="D15074" s="63" t="s">
        <v>5776</v>
      </c>
      <c r="E15074" s="23" t="s">
        <v>311</v>
      </c>
      <c r="F15074" s="23" t="s">
        <v>295</v>
      </c>
      <c r="J15074" s="23" t="s">
        <v>297</v>
      </c>
      <c r="T15074" s="23" t="s">
        <v>328</v>
      </c>
      <c r="U15074" s="58">
        <v>0</v>
      </c>
      <c r="V15074" s="33">
        <v>10</v>
      </c>
      <c r="Y15074" s="83"/>
      <c r="Z15074" s="23" t="s">
        <v>314</v>
      </c>
    </row>
    <row r="15075" spans="1:26" ht="16.5" thickBot="1" x14ac:dyDescent="0.3">
      <c r="A15075" s="63" t="s">
        <v>12179</v>
      </c>
      <c r="B15075" s="23" t="s">
        <v>42</v>
      </c>
      <c r="C15075" s="64">
        <v>196969184681</v>
      </c>
      <c r="D15075" s="63" t="s">
        <v>5777</v>
      </c>
      <c r="E15075" s="23" t="s">
        <v>311</v>
      </c>
      <c r="F15075" s="23" t="s">
        <v>295</v>
      </c>
      <c r="J15075" s="23" t="s">
        <v>297</v>
      </c>
      <c r="T15075" s="23" t="s">
        <v>328</v>
      </c>
      <c r="U15075" s="58">
        <v>0</v>
      </c>
      <c r="V15075" s="33">
        <v>10</v>
      </c>
      <c r="Y15075" s="83"/>
      <c r="Z15075" s="23" t="s">
        <v>314</v>
      </c>
    </row>
    <row r="15076" spans="1:26" ht="16.5" thickBot="1" x14ac:dyDescent="0.3">
      <c r="A15076" s="63" t="s">
        <v>12180</v>
      </c>
      <c r="B15076" s="23" t="s">
        <v>42</v>
      </c>
      <c r="C15076" s="64">
        <v>196969185916</v>
      </c>
      <c r="D15076" s="63" t="s">
        <v>5778</v>
      </c>
      <c r="E15076" s="23" t="s">
        <v>311</v>
      </c>
      <c r="F15076" s="23" t="s">
        <v>295</v>
      </c>
      <c r="J15076" s="23" t="s">
        <v>297</v>
      </c>
      <c r="T15076" s="23" t="s">
        <v>328</v>
      </c>
      <c r="U15076" s="58">
        <v>0</v>
      </c>
      <c r="V15076" s="33">
        <v>10</v>
      </c>
      <c r="Y15076" s="83"/>
      <c r="Z15076" s="23" t="s">
        <v>314</v>
      </c>
    </row>
    <row r="15077" spans="1:26" ht="16.5" thickBot="1" x14ac:dyDescent="0.3">
      <c r="A15077" s="63" t="s">
        <v>12181</v>
      </c>
      <c r="B15077" s="23" t="s">
        <v>42</v>
      </c>
      <c r="C15077" s="64">
        <v>196969188191</v>
      </c>
      <c r="D15077" s="63" t="s">
        <v>5779</v>
      </c>
      <c r="E15077" s="23" t="s">
        <v>311</v>
      </c>
      <c r="F15077" s="23" t="s">
        <v>295</v>
      </c>
      <c r="J15077" s="23" t="s">
        <v>297</v>
      </c>
      <c r="T15077" s="23" t="s">
        <v>328</v>
      </c>
      <c r="U15077" s="58">
        <v>0</v>
      </c>
      <c r="V15077" s="33">
        <v>10</v>
      </c>
      <c r="Y15077" s="83"/>
      <c r="Z15077" s="23" t="s">
        <v>314</v>
      </c>
    </row>
    <row r="15078" spans="1:26" ht="16.5" thickBot="1" x14ac:dyDescent="0.3">
      <c r="A15078" s="63" t="s">
        <v>12182</v>
      </c>
      <c r="B15078" s="23" t="s">
        <v>42</v>
      </c>
      <c r="C15078" s="64">
        <v>196969188245</v>
      </c>
      <c r="D15078" s="63" t="s">
        <v>5780</v>
      </c>
      <c r="E15078" s="23" t="s">
        <v>311</v>
      </c>
      <c r="F15078" s="23" t="s">
        <v>295</v>
      </c>
      <c r="J15078" s="23" t="s">
        <v>297</v>
      </c>
      <c r="T15078" s="23" t="s">
        <v>328</v>
      </c>
      <c r="U15078" s="58">
        <v>0</v>
      </c>
      <c r="V15078" s="33">
        <v>10</v>
      </c>
      <c r="Y15078" s="83"/>
      <c r="Z15078" s="23" t="s">
        <v>314</v>
      </c>
    </row>
    <row r="15079" spans="1:26" ht="16.5" thickBot="1" x14ac:dyDescent="0.3">
      <c r="A15079" s="63" t="s">
        <v>12183</v>
      </c>
      <c r="B15079" s="23" t="s">
        <v>42</v>
      </c>
      <c r="C15079" s="64">
        <v>196969189822</v>
      </c>
      <c r="D15079" s="63" t="s">
        <v>5781</v>
      </c>
      <c r="E15079" s="23" t="s">
        <v>311</v>
      </c>
      <c r="F15079" s="23" t="s">
        <v>295</v>
      </c>
      <c r="J15079" s="23" t="s">
        <v>297</v>
      </c>
      <c r="T15079" s="23" t="s">
        <v>328</v>
      </c>
      <c r="U15079" s="58">
        <v>0</v>
      </c>
      <c r="V15079" s="33">
        <v>10</v>
      </c>
      <c r="Y15079" s="83"/>
      <c r="Z15079" s="23" t="s">
        <v>314</v>
      </c>
    </row>
    <row r="15080" spans="1:26" ht="16.5" thickBot="1" x14ac:dyDescent="0.3">
      <c r="A15080" s="63" t="s">
        <v>12184</v>
      </c>
      <c r="B15080" s="23" t="s">
        <v>42</v>
      </c>
      <c r="C15080" s="64">
        <v>196969199432</v>
      </c>
      <c r="D15080" s="63" t="s">
        <v>5782</v>
      </c>
      <c r="E15080" s="23" t="s">
        <v>311</v>
      </c>
      <c r="F15080" s="23" t="s">
        <v>295</v>
      </c>
      <c r="J15080" s="23" t="s">
        <v>297</v>
      </c>
      <c r="T15080" s="23" t="s">
        <v>328</v>
      </c>
      <c r="U15080" s="58">
        <v>0</v>
      </c>
      <c r="V15080" s="33">
        <v>10</v>
      </c>
      <c r="Y15080" s="83"/>
      <c r="Z15080" s="23" t="s">
        <v>314</v>
      </c>
    </row>
    <row r="15081" spans="1:26" ht="16.5" thickBot="1" x14ac:dyDescent="0.3">
      <c r="A15081" s="63" t="s">
        <v>12185</v>
      </c>
      <c r="B15081" s="23" t="s">
        <v>42</v>
      </c>
      <c r="C15081" s="64">
        <v>196969199562</v>
      </c>
      <c r="D15081" s="63" t="s">
        <v>5783</v>
      </c>
      <c r="E15081" s="23" t="s">
        <v>311</v>
      </c>
      <c r="F15081" s="23" t="s">
        <v>295</v>
      </c>
      <c r="J15081" s="23" t="s">
        <v>297</v>
      </c>
      <c r="T15081" s="23" t="s">
        <v>328</v>
      </c>
      <c r="U15081" s="58">
        <v>0</v>
      </c>
      <c r="V15081" s="33">
        <v>10</v>
      </c>
      <c r="Y15081" s="83"/>
      <c r="Z15081" s="23" t="s">
        <v>314</v>
      </c>
    </row>
    <row r="15082" spans="1:26" ht="16.5" thickBot="1" x14ac:dyDescent="0.3">
      <c r="A15082" s="63" t="s">
        <v>12186</v>
      </c>
      <c r="B15082" s="23" t="s">
        <v>42</v>
      </c>
      <c r="C15082" s="64">
        <v>196969266486</v>
      </c>
      <c r="D15082" s="63" t="s">
        <v>5784</v>
      </c>
      <c r="E15082" s="23" t="s">
        <v>311</v>
      </c>
      <c r="F15082" s="23" t="s">
        <v>295</v>
      </c>
      <c r="J15082" s="23" t="s">
        <v>297</v>
      </c>
      <c r="T15082" s="23" t="s">
        <v>328</v>
      </c>
      <c r="U15082" s="58">
        <v>0</v>
      </c>
      <c r="V15082" s="33">
        <v>10</v>
      </c>
      <c r="Y15082" s="83"/>
      <c r="Z15082" s="23" t="s">
        <v>314</v>
      </c>
    </row>
    <row r="15083" spans="1:26" ht="16.5" thickBot="1" x14ac:dyDescent="0.3">
      <c r="A15083" s="63" t="s">
        <v>12187</v>
      </c>
      <c r="B15083" s="23" t="s">
        <v>42</v>
      </c>
      <c r="C15083" s="64">
        <v>196969266561</v>
      </c>
      <c r="D15083" s="63" t="s">
        <v>5785</v>
      </c>
      <c r="E15083" s="23" t="s">
        <v>311</v>
      </c>
      <c r="F15083" s="23" t="s">
        <v>295</v>
      </c>
      <c r="J15083" s="23" t="s">
        <v>297</v>
      </c>
      <c r="T15083" s="23" t="s">
        <v>328</v>
      </c>
      <c r="U15083" s="58">
        <v>1</v>
      </c>
      <c r="V15083" s="33">
        <v>10</v>
      </c>
      <c r="Y15083" s="84">
        <v>131.36000000000001</v>
      </c>
      <c r="Z15083" s="23" t="s">
        <v>314</v>
      </c>
    </row>
    <row r="15084" spans="1:26" ht="16.5" thickBot="1" x14ac:dyDescent="0.3">
      <c r="A15084" s="63" t="s">
        <v>12188</v>
      </c>
      <c r="B15084" s="23" t="s">
        <v>42</v>
      </c>
      <c r="C15084" s="64">
        <v>196969266899</v>
      </c>
      <c r="D15084" s="63" t="s">
        <v>5786</v>
      </c>
      <c r="E15084" s="23" t="s">
        <v>311</v>
      </c>
      <c r="F15084" s="23" t="s">
        <v>295</v>
      </c>
      <c r="J15084" s="23" t="s">
        <v>297</v>
      </c>
      <c r="T15084" s="23" t="s">
        <v>328</v>
      </c>
      <c r="U15084" s="58">
        <v>0</v>
      </c>
      <c r="V15084" s="33">
        <v>10</v>
      </c>
      <c r="Y15084" s="83"/>
      <c r="Z15084" s="23" t="s">
        <v>314</v>
      </c>
    </row>
    <row r="15085" spans="1:26" ht="16.5" thickBot="1" x14ac:dyDescent="0.3">
      <c r="A15085" s="63" t="s">
        <v>12189</v>
      </c>
      <c r="B15085" s="23" t="s">
        <v>42</v>
      </c>
      <c r="C15085" s="64">
        <v>196969266905</v>
      </c>
      <c r="D15085" s="63" t="s">
        <v>5787</v>
      </c>
      <c r="E15085" s="23" t="s">
        <v>311</v>
      </c>
      <c r="F15085" s="23" t="s">
        <v>295</v>
      </c>
      <c r="J15085" s="23" t="s">
        <v>297</v>
      </c>
      <c r="T15085" s="23" t="s">
        <v>328</v>
      </c>
      <c r="U15085" s="58">
        <v>0</v>
      </c>
      <c r="V15085" s="33">
        <v>10</v>
      </c>
      <c r="Y15085" s="83"/>
      <c r="Z15085" s="23" t="s">
        <v>314</v>
      </c>
    </row>
    <row r="15086" spans="1:26" ht="16.5" thickBot="1" x14ac:dyDescent="0.3">
      <c r="A15086" s="63" t="s">
        <v>12190</v>
      </c>
      <c r="B15086" s="23" t="s">
        <v>42</v>
      </c>
      <c r="C15086" s="64">
        <v>196969266929</v>
      </c>
      <c r="D15086" s="63" t="s">
        <v>5788</v>
      </c>
      <c r="E15086" s="23" t="s">
        <v>311</v>
      </c>
      <c r="F15086" s="23" t="s">
        <v>295</v>
      </c>
      <c r="J15086" s="23" t="s">
        <v>297</v>
      </c>
      <c r="T15086" s="23" t="s">
        <v>328</v>
      </c>
      <c r="U15086" s="58">
        <v>0</v>
      </c>
      <c r="V15086" s="33">
        <v>10</v>
      </c>
      <c r="Y15086" s="83"/>
      <c r="Z15086" s="23" t="s">
        <v>314</v>
      </c>
    </row>
    <row r="15087" spans="1:26" ht="16.5" thickBot="1" x14ac:dyDescent="0.3">
      <c r="A15087" s="63" t="s">
        <v>12191</v>
      </c>
      <c r="B15087" s="23" t="s">
        <v>42</v>
      </c>
      <c r="C15087" s="64">
        <v>196969266936</v>
      </c>
      <c r="D15087" s="63" t="s">
        <v>5789</v>
      </c>
      <c r="E15087" s="23" t="s">
        <v>311</v>
      </c>
      <c r="F15087" s="23" t="s">
        <v>295</v>
      </c>
      <c r="J15087" s="23" t="s">
        <v>297</v>
      </c>
      <c r="T15087" s="23" t="s">
        <v>328</v>
      </c>
      <c r="U15087" s="58">
        <v>0</v>
      </c>
      <c r="V15087" s="33">
        <v>10</v>
      </c>
      <c r="Y15087" s="83"/>
      <c r="Z15087" s="23" t="s">
        <v>314</v>
      </c>
    </row>
    <row r="15088" spans="1:26" ht="16.5" thickBot="1" x14ac:dyDescent="0.3">
      <c r="A15088" s="63" t="s">
        <v>12192</v>
      </c>
      <c r="B15088" s="23" t="s">
        <v>42</v>
      </c>
      <c r="C15088" s="64">
        <v>196969266943</v>
      </c>
      <c r="D15088" s="63" t="s">
        <v>5790</v>
      </c>
      <c r="E15088" s="23" t="s">
        <v>311</v>
      </c>
      <c r="F15088" s="23" t="s">
        <v>295</v>
      </c>
      <c r="J15088" s="23" t="s">
        <v>297</v>
      </c>
      <c r="T15088" s="23" t="s">
        <v>328</v>
      </c>
      <c r="U15088" s="58">
        <v>0</v>
      </c>
      <c r="V15088" s="33">
        <v>10</v>
      </c>
      <c r="Y15088" s="83"/>
      <c r="Z15088" s="23" t="s">
        <v>314</v>
      </c>
    </row>
    <row r="15089" spans="1:26" ht="16.5" thickBot="1" x14ac:dyDescent="0.3">
      <c r="A15089" s="63" t="s">
        <v>12193</v>
      </c>
      <c r="B15089" s="23" t="s">
        <v>42</v>
      </c>
      <c r="C15089" s="64">
        <v>196969266967</v>
      </c>
      <c r="D15089" s="63" t="s">
        <v>5791</v>
      </c>
      <c r="E15089" s="23" t="s">
        <v>311</v>
      </c>
      <c r="F15089" s="23" t="s">
        <v>295</v>
      </c>
      <c r="J15089" s="23" t="s">
        <v>297</v>
      </c>
      <c r="T15089" s="23" t="s">
        <v>328</v>
      </c>
      <c r="U15089" s="58">
        <v>0</v>
      </c>
      <c r="V15089" s="33">
        <v>10</v>
      </c>
      <c r="Y15089" s="83"/>
      <c r="Z15089" s="23" t="s">
        <v>314</v>
      </c>
    </row>
    <row r="15090" spans="1:26" ht="16.5" thickBot="1" x14ac:dyDescent="0.3">
      <c r="A15090" s="63" t="s">
        <v>12194</v>
      </c>
      <c r="B15090" s="23" t="s">
        <v>42</v>
      </c>
      <c r="C15090" s="64">
        <v>196969266974</v>
      </c>
      <c r="D15090" s="63" t="s">
        <v>5792</v>
      </c>
      <c r="E15090" s="23" t="s">
        <v>311</v>
      </c>
      <c r="F15090" s="23" t="s">
        <v>295</v>
      </c>
      <c r="J15090" s="23" t="s">
        <v>297</v>
      </c>
      <c r="T15090" s="23" t="s">
        <v>328</v>
      </c>
      <c r="U15090" s="58">
        <v>0</v>
      </c>
      <c r="V15090" s="33">
        <v>10</v>
      </c>
      <c r="Y15090" s="83"/>
      <c r="Z15090" s="23" t="s">
        <v>314</v>
      </c>
    </row>
    <row r="15091" spans="1:26" ht="16.5" thickBot="1" x14ac:dyDescent="0.3">
      <c r="A15091" s="63" t="s">
        <v>12195</v>
      </c>
      <c r="B15091" s="23" t="s">
        <v>42</v>
      </c>
      <c r="C15091" s="64">
        <v>196969266998</v>
      </c>
      <c r="D15091" s="63" t="s">
        <v>5793</v>
      </c>
      <c r="E15091" s="23" t="s">
        <v>311</v>
      </c>
      <c r="F15091" s="23" t="s">
        <v>295</v>
      </c>
      <c r="J15091" s="23" t="s">
        <v>297</v>
      </c>
      <c r="T15091" s="23" t="s">
        <v>328</v>
      </c>
      <c r="U15091" s="58">
        <v>0</v>
      </c>
      <c r="V15091" s="33">
        <v>10</v>
      </c>
      <c r="Y15091" s="83"/>
      <c r="Z15091" s="23" t="s">
        <v>314</v>
      </c>
    </row>
    <row r="15092" spans="1:26" ht="16.5" thickBot="1" x14ac:dyDescent="0.3">
      <c r="A15092" s="63" t="s">
        <v>12196</v>
      </c>
      <c r="B15092" s="23" t="s">
        <v>42</v>
      </c>
      <c r="C15092" s="64">
        <v>196969284862</v>
      </c>
      <c r="D15092" s="63" t="s">
        <v>5794</v>
      </c>
      <c r="E15092" s="23" t="s">
        <v>311</v>
      </c>
      <c r="F15092" s="23" t="s">
        <v>295</v>
      </c>
      <c r="J15092" s="23" t="s">
        <v>297</v>
      </c>
      <c r="T15092" s="23" t="s">
        <v>328</v>
      </c>
      <c r="U15092" s="58">
        <v>0</v>
      </c>
      <c r="V15092" s="33">
        <v>10</v>
      </c>
      <c r="Y15092" s="83"/>
      <c r="Z15092" s="23" t="s">
        <v>314</v>
      </c>
    </row>
    <row r="15093" spans="1:26" ht="16.5" thickBot="1" x14ac:dyDescent="0.3">
      <c r="A15093" s="63" t="s">
        <v>12197</v>
      </c>
      <c r="B15093" s="23" t="s">
        <v>42</v>
      </c>
      <c r="C15093" s="64">
        <v>196969284886</v>
      </c>
      <c r="D15093" s="63" t="s">
        <v>5795</v>
      </c>
      <c r="E15093" s="23" t="s">
        <v>311</v>
      </c>
      <c r="F15093" s="23" t="s">
        <v>295</v>
      </c>
      <c r="J15093" s="23" t="s">
        <v>297</v>
      </c>
      <c r="T15093" s="23" t="s">
        <v>328</v>
      </c>
      <c r="U15093" s="58">
        <v>0</v>
      </c>
      <c r="V15093" s="33">
        <v>10</v>
      </c>
      <c r="Y15093" s="83"/>
      <c r="Z15093" s="23" t="s">
        <v>314</v>
      </c>
    </row>
    <row r="15094" spans="1:26" ht="16.5" thickBot="1" x14ac:dyDescent="0.3">
      <c r="A15094" s="63" t="s">
        <v>12198</v>
      </c>
      <c r="B15094" s="23" t="s">
        <v>42</v>
      </c>
      <c r="C15094" s="64">
        <v>196969284916</v>
      </c>
      <c r="D15094" s="63" t="s">
        <v>5796</v>
      </c>
      <c r="E15094" s="23" t="s">
        <v>311</v>
      </c>
      <c r="F15094" s="23" t="s">
        <v>295</v>
      </c>
      <c r="J15094" s="23" t="s">
        <v>297</v>
      </c>
      <c r="T15094" s="23" t="s">
        <v>328</v>
      </c>
      <c r="U15094" s="58">
        <v>0</v>
      </c>
      <c r="V15094" s="33">
        <v>10</v>
      </c>
      <c r="Y15094" s="83"/>
      <c r="Z15094" s="23" t="s">
        <v>314</v>
      </c>
    </row>
    <row r="15095" spans="1:26" ht="16.5" thickBot="1" x14ac:dyDescent="0.3">
      <c r="A15095" s="63" t="s">
        <v>12199</v>
      </c>
      <c r="B15095" s="23" t="s">
        <v>42</v>
      </c>
      <c r="C15095" s="64">
        <v>196969297602</v>
      </c>
      <c r="D15095" s="63" t="s">
        <v>5797</v>
      </c>
      <c r="E15095" s="23" t="s">
        <v>311</v>
      </c>
      <c r="F15095" s="23" t="s">
        <v>295</v>
      </c>
      <c r="J15095" s="23" t="s">
        <v>297</v>
      </c>
      <c r="T15095" s="23" t="s">
        <v>328</v>
      </c>
      <c r="U15095" s="58">
        <v>0</v>
      </c>
      <c r="V15095" s="33">
        <v>10</v>
      </c>
      <c r="Y15095" s="83"/>
      <c r="Z15095" s="23" t="s">
        <v>314</v>
      </c>
    </row>
    <row r="15096" spans="1:26" ht="16.5" thickBot="1" x14ac:dyDescent="0.3">
      <c r="A15096" s="63" t="s">
        <v>12200</v>
      </c>
      <c r="B15096" s="23" t="s">
        <v>42</v>
      </c>
      <c r="C15096" s="64">
        <v>196969297640</v>
      </c>
      <c r="D15096" s="63" t="s">
        <v>5798</v>
      </c>
      <c r="E15096" s="23" t="s">
        <v>311</v>
      </c>
      <c r="F15096" s="23" t="s">
        <v>295</v>
      </c>
      <c r="J15096" s="23" t="s">
        <v>297</v>
      </c>
      <c r="T15096" s="23" t="s">
        <v>328</v>
      </c>
      <c r="U15096" s="58">
        <v>0</v>
      </c>
      <c r="V15096" s="33">
        <v>10</v>
      </c>
      <c r="Y15096" s="83"/>
      <c r="Z15096" s="23" t="s">
        <v>314</v>
      </c>
    </row>
    <row r="15097" spans="1:26" ht="16.5" thickBot="1" x14ac:dyDescent="0.3">
      <c r="A15097" s="63" t="s">
        <v>12201</v>
      </c>
      <c r="B15097" s="23" t="s">
        <v>42</v>
      </c>
      <c r="C15097" s="64">
        <v>196969298586</v>
      </c>
      <c r="D15097" s="63" t="s">
        <v>5799</v>
      </c>
      <c r="E15097" s="23" t="s">
        <v>311</v>
      </c>
      <c r="F15097" s="23" t="s">
        <v>295</v>
      </c>
      <c r="J15097" s="23" t="s">
        <v>297</v>
      </c>
      <c r="T15097" s="23" t="s">
        <v>328</v>
      </c>
      <c r="U15097" s="58">
        <v>0</v>
      </c>
      <c r="V15097" s="33">
        <v>10</v>
      </c>
      <c r="Y15097" s="83"/>
      <c r="Z15097" s="23" t="s">
        <v>314</v>
      </c>
    </row>
    <row r="15098" spans="1:26" ht="16.5" thickBot="1" x14ac:dyDescent="0.3">
      <c r="A15098" s="63" t="s">
        <v>12202</v>
      </c>
      <c r="B15098" s="23" t="s">
        <v>42</v>
      </c>
      <c r="C15098" s="64">
        <v>196969464448</v>
      </c>
      <c r="D15098" s="63" t="s">
        <v>5800</v>
      </c>
      <c r="E15098" s="23" t="s">
        <v>311</v>
      </c>
      <c r="F15098" s="23" t="s">
        <v>295</v>
      </c>
      <c r="J15098" s="23" t="s">
        <v>297</v>
      </c>
      <c r="T15098" s="23" t="s">
        <v>328</v>
      </c>
      <c r="U15098" s="58">
        <v>0</v>
      </c>
      <c r="V15098" s="33">
        <v>10</v>
      </c>
      <c r="Y15098" s="83"/>
      <c r="Z15098" s="23" t="s">
        <v>314</v>
      </c>
    </row>
    <row r="15099" spans="1:26" ht="16.5" thickBot="1" x14ac:dyDescent="0.3">
      <c r="A15099" s="63" t="s">
        <v>12203</v>
      </c>
      <c r="B15099" s="23" t="s">
        <v>42</v>
      </c>
      <c r="C15099" s="64">
        <v>196969464585</v>
      </c>
      <c r="D15099" s="63" t="s">
        <v>5801</v>
      </c>
      <c r="E15099" s="23" t="s">
        <v>311</v>
      </c>
      <c r="F15099" s="23" t="s">
        <v>295</v>
      </c>
      <c r="J15099" s="23" t="s">
        <v>297</v>
      </c>
      <c r="T15099" s="23" t="s">
        <v>328</v>
      </c>
      <c r="U15099" s="58">
        <v>0</v>
      </c>
      <c r="V15099" s="33">
        <v>10</v>
      </c>
      <c r="Y15099" s="83"/>
      <c r="Z15099" s="23" t="s">
        <v>314</v>
      </c>
    </row>
    <row r="15100" spans="1:26" ht="16.5" thickBot="1" x14ac:dyDescent="0.3">
      <c r="A15100" s="63" t="s">
        <v>12204</v>
      </c>
      <c r="B15100" s="23" t="s">
        <v>42</v>
      </c>
      <c r="C15100" s="64">
        <v>196969465612</v>
      </c>
      <c r="D15100" s="63" t="s">
        <v>5802</v>
      </c>
      <c r="E15100" s="23" t="s">
        <v>311</v>
      </c>
      <c r="F15100" s="23" t="s">
        <v>295</v>
      </c>
      <c r="J15100" s="23" t="s">
        <v>297</v>
      </c>
      <c r="T15100" s="23" t="s">
        <v>328</v>
      </c>
      <c r="U15100" s="58">
        <v>0</v>
      </c>
      <c r="V15100" s="33">
        <v>10</v>
      </c>
      <c r="Y15100" s="83"/>
      <c r="Z15100" s="23" t="s">
        <v>314</v>
      </c>
    </row>
    <row r="15101" spans="1:26" ht="16.5" thickBot="1" x14ac:dyDescent="0.3">
      <c r="A15101" s="63" t="s">
        <v>12205</v>
      </c>
      <c r="B15101" s="23" t="s">
        <v>42</v>
      </c>
      <c r="C15101" s="64">
        <v>196969478476</v>
      </c>
      <c r="D15101" s="63" t="s">
        <v>5803</v>
      </c>
      <c r="E15101" s="23" t="s">
        <v>311</v>
      </c>
      <c r="F15101" s="23" t="s">
        <v>295</v>
      </c>
      <c r="J15101" s="23" t="s">
        <v>297</v>
      </c>
      <c r="T15101" s="23" t="s">
        <v>328</v>
      </c>
      <c r="U15101" s="58">
        <v>0</v>
      </c>
      <c r="V15101" s="33">
        <v>10</v>
      </c>
      <c r="Y15101" s="83"/>
      <c r="Z15101" s="23" t="s">
        <v>314</v>
      </c>
    </row>
    <row r="15102" spans="1:26" ht="16.5" thickBot="1" x14ac:dyDescent="0.3">
      <c r="A15102" s="63" t="s">
        <v>12206</v>
      </c>
      <c r="B15102" s="23" t="s">
        <v>42</v>
      </c>
      <c r="C15102" s="64">
        <v>196969478506</v>
      </c>
      <c r="D15102" s="63" t="s">
        <v>5804</v>
      </c>
      <c r="E15102" s="23" t="s">
        <v>311</v>
      </c>
      <c r="F15102" s="23" t="s">
        <v>295</v>
      </c>
      <c r="J15102" s="23" t="s">
        <v>297</v>
      </c>
      <c r="T15102" s="23" t="s">
        <v>328</v>
      </c>
      <c r="U15102" s="58">
        <v>0</v>
      </c>
      <c r="V15102" s="33">
        <v>10</v>
      </c>
      <c r="Y15102" s="83"/>
      <c r="Z15102" s="23" t="s">
        <v>314</v>
      </c>
    </row>
    <row r="15103" spans="1:26" ht="16.5" thickBot="1" x14ac:dyDescent="0.3">
      <c r="A15103" s="63" t="s">
        <v>12207</v>
      </c>
      <c r="B15103" s="23" t="s">
        <v>42</v>
      </c>
      <c r="C15103" s="64">
        <v>196969478513</v>
      </c>
      <c r="D15103" s="63" t="s">
        <v>5805</v>
      </c>
      <c r="E15103" s="23" t="s">
        <v>311</v>
      </c>
      <c r="F15103" s="23" t="s">
        <v>295</v>
      </c>
      <c r="J15103" s="23" t="s">
        <v>297</v>
      </c>
      <c r="T15103" s="23" t="s">
        <v>328</v>
      </c>
      <c r="U15103" s="58">
        <v>0</v>
      </c>
      <c r="V15103" s="33">
        <v>10</v>
      </c>
      <c r="Y15103" s="83"/>
      <c r="Z15103" s="23" t="s">
        <v>314</v>
      </c>
    </row>
    <row r="15104" spans="1:26" ht="16.5" thickBot="1" x14ac:dyDescent="0.3">
      <c r="A15104" s="63" t="s">
        <v>12208</v>
      </c>
      <c r="B15104" s="23" t="s">
        <v>42</v>
      </c>
      <c r="C15104" s="64">
        <v>196969484378</v>
      </c>
      <c r="D15104" s="63" t="s">
        <v>5806</v>
      </c>
      <c r="E15104" s="23" t="s">
        <v>311</v>
      </c>
      <c r="F15104" s="23" t="s">
        <v>295</v>
      </c>
      <c r="J15104" s="23" t="s">
        <v>297</v>
      </c>
      <c r="T15104" s="23" t="s">
        <v>328</v>
      </c>
      <c r="U15104" s="58">
        <v>0</v>
      </c>
      <c r="V15104" s="33">
        <v>10</v>
      </c>
      <c r="Y15104" s="83"/>
      <c r="Z15104" s="23" t="s">
        <v>314</v>
      </c>
    </row>
    <row r="15105" spans="1:26" ht="16.5" thickBot="1" x14ac:dyDescent="0.3">
      <c r="A15105" s="63" t="s">
        <v>12209</v>
      </c>
      <c r="B15105" s="23" t="s">
        <v>42</v>
      </c>
      <c r="C15105" s="64">
        <v>196969490584</v>
      </c>
      <c r="D15105" s="63" t="s">
        <v>5807</v>
      </c>
      <c r="E15105" s="23" t="s">
        <v>311</v>
      </c>
      <c r="F15105" s="23" t="s">
        <v>295</v>
      </c>
      <c r="J15105" s="23" t="s">
        <v>297</v>
      </c>
      <c r="T15105" s="23" t="s">
        <v>328</v>
      </c>
      <c r="U15105" s="58">
        <v>0</v>
      </c>
      <c r="V15105" s="33">
        <v>10</v>
      </c>
      <c r="Y15105" s="83"/>
      <c r="Z15105" s="23" t="s">
        <v>314</v>
      </c>
    </row>
    <row r="15106" spans="1:26" ht="16.5" thickBot="1" x14ac:dyDescent="0.3">
      <c r="A15106" s="63" t="s">
        <v>12210</v>
      </c>
      <c r="B15106" s="23" t="s">
        <v>42</v>
      </c>
      <c r="C15106" s="64">
        <v>196969491222</v>
      </c>
      <c r="D15106" s="63" t="s">
        <v>5808</v>
      </c>
      <c r="E15106" s="23" t="s">
        <v>311</v>
      </c>
      <c r="F15106" s="23" t="s">
        <v>295</v>
      </c>
      <c r="J15106" s="23" t="s">
        <v>297</v>
      </c>
      <c r="T15106" s="23" t="s">
        <v>328</v>
      </c>
      <c r="U15106" s="58">
        <v>0</v>
      </c>
      <c r="V15106" s="33">
        <v>10</v>
      </c>
      <c r="Y15106" s="83"/>
      <c r="Z15106" s="23" t="s">
        <v>314</v>
      </c>
    </row>
    <row r="15107" spans="1:26" ht="16.5" thickBot="1" x14ac:dyDescent="0.3">
      <c r="A15107" s="63" t="s">
        <v>12211</v>
      </c>
      <c r="B15107" s="23" t="s">
        <v>42</v>
      </c>
      <c r="C15107" s="64">
        <v>196969493066</v>
      </c>
      <c r="D15107" s="63" t="s">
        <v>5809</v>
      </c>
      <c r="E15107" s="23" t="s">
        <v>311</v>
      </c>
      <c r="F15107" s="23" t="s">
        <v>295</v>
      </c>
      <c r="J15107" s="23" t="s">
        <v>297</v>
      </c>
      <c r="T15107" s="23" t="s">
        <v>328</v>
      </c>
      <c r="U15107" s="58">
        <v>0</v>
      </c>
      <c r="V15107" s="33">
        <v>10</v>
      </c>
      <c r="Y15107" s="83"/>
      <c r="Z15107" s="23" t="s">
        <v>314</v>
      </c>
    </row>
    <row r="15108" spans="1:26" ht="16.5" thickBot="1" x14ac:dyDescent="0.3">
      <c r="A15108" s="63" t="s">
        <v>12212</v>
      </c>
      <c r="B15108" s="23" t="s">
        <v>42</v>
      </c>
      <c r="C15108" s="64">
        <v>196969493097</v>
      </c>
      <c r="D15108" s="63" t="s">
        <v>5810</v>
      </c>
      <c r="E15108" s="23" t="s">
        <v>311</v>
      </c>
      <c r="F15108" s="23" t="s">
        <v>295</v>
      </c>
      <c r="J15108" s="23" t="s">
        <v>297</v>
      </c>
      <c r="T15108" s="23" t="s">
        <v>328</v>
      </c>
      <c r="U15108" s="58">
        <v>0</v>
      </c>
      <c r="V15108" s="33">
        <v>10</v>
      </c>
      <c r="Y15108" s="83"/>
      <c r="Z15108" s="23" t="s">
        <v>314</v>
      </c>
    </row>
    <row r="15109" spans="1:26" ht="16.5" thickBot="1" x14ac:dyDescent="0.3">
      <c r="A15109" s="63" t="s">
        <v>12213</v>
      </c>
      <c r="B15109" s="23" t="s">
        <v>42</v>
      </c>
      <c r="C15109" s="64">
        <v>196969508630</v>
      </c>
      <c r="D15109" s="63" t="s">
        <v>5811</v>
      </c>
      <c r="E15109" s="23" t="s">
        <v>311</v>
      </c>
      <c r="F15109" s="23" t="s">
        <v>295</v>
      </c>
      <c r="J15109" s="23" t="s">
        <v>297</v>
      </c>
      <c r="T15109" s="23" t="s">
        <v>328</v>
      </c>
      <c r="U15109" s="58">
        <v>0</v>
      </c>
      <c r="V15109" s="33">
        <v>10</v>
      </c>
      <c r="Y15109" s="83"/>
      <c r="Z15109" s="23" t="s">
        <v>314</v>
      </c>
    </row>
    <row r="15110" spans="1:26" ht="16.5" thickBot="1" x14ac:dyDescent="0.3">
      <c r="A15110" s="63" t="s">
        <v>12214</v>
      </c>
      <c r="B15110" s="23" t="s">
        <v>42</v>
      </c>
      <c r="C15110" s="64">
        <v>196969575328</v>
      </c>
      <c r="D15110" s="63" t="s">
        <v>5812</v>
      </c>
      <c r="E15110" s="23" t="s">
        <v>311</v>
      </c>
      <c r="F15110" s="23" t="s">
        <v>295</v>
      </c>
      <c r="J15110" s="23" t="s">
        <v>297</v>
      </c>
      <c r="T15110" s="23" t="s">
        <v>328</v>
      </c>
      <c r="U15110" s="58">
        <v>0</v>
      </c>
      <c r="V15110" s="33">
        <v>10</v>
      </c>
      <c r="Y15110" s="83"/>
      <c r="Z15110" s="23" t="s">
        <v>314</v>
      </c>
    </row>
    <row r="15111" spans="1:26" ht="16.5" thickBot="1" x14ac:dyDescent="0.3">
      <c r="A15111" s="63" t="s">
        <v>12215</v>
      </c>
      <c r="B15111" s="23" t="s">
        <v>42</v>
      </c>
      <c r="C15111" s="64">
        <v>196969664541</v>
      </c>
      <c r="D15111" s="63" t="s">
        <v>5813</v>
      </c>
      <c r="E15111" s="23" t="s">
        <v>311</v>
      </c>
      <c r="F15111" s="23" t="s">
        <v>295</v>
      </c>
      <c r="J15111" s="23" t="s">
        <v>297</v>
      </c>
      <c r="T15111" s="23" t="s">
        <v>328</v>
      </c>
      <c r="U15111" s="58">
        <v>0</v>
      </c>
      <c r="V15111" s="33">
        <v>10</v>
      </c>
      <c r="Y15111" s="83"/>
      <c r="Z15111" s="23" t="s">
        <v>314</v>
      </c>
    </row>
    <row r="15112" spans="1:26" ht="16.5" thickBot="1" x14ac:dyDescent="0.3">
      <c r="A15112" s="63" t="s">
        <v>12216</v>
      </c>
      <c r="B15112" s="23" t="s">
        <v>42</v>
      </c>
      <c r="C15112" s="64">
        <v>196969664718</v>
      </c>
      <c r="D15112" s="63" t="s">
        <v>5814</v>
      </c>
      <c r="E15112" s="23" t="s">
        <v>311</v>
      </c>
      <c r="F15112" s="23" t="s">
        <v>295</v>
      </c>
      <c r="J15112" s="23" t="s">
        <v>297</v>
      </c>
      <c r="T15112" s="23" t="s">
        <v>328</v>
      </c>
      <c r="U15112" s="58">
        <v>0</v>
      </c>
      <c r="V15112" s="33">
        <v>10</v>
      </c>
      <c r="Y15112" s="83"/>
      <c r="Z15112" s="23" t="s">
        <v>314</v>
      </c>
    </row>
    <row r="15113" spans="1:26" ht="16.5" thickBot="1" x14ac:dyDescent="0.3">
      <c r="A15113" s="63" t="s">
        <v>12217</v>
      </c>
      <c r="B15113" s="23" t="s">
        <v>42</v>
      </c>
      <c r="C15113" s="64">
        <v>196969675745</v>
      </c>
      <c r="D15113" s="63" t="s">
        <v>5815</v>
      </c>
      <c r="E15113" s="23" t="s">
        <v>311</v>
      </c>
      <c r="F15113" s="23" t="s">
        <v>295</v>
      </c>
      <c r="J15113" s="23" t="s">
        <v>297</v>
      </c>
      <c r="T15113" s="23" t="s">
        <v>328</v>
      </c>
      <c r="U15113" s="58">
        <v>0</v>
      </c>
      <c r="V15113" s="33">
        <v>10</v>
      </c>
      <c r="Y15113" s="83"/>
      <c r="Z15113" s="23" t="s">
        <v>314</v>
      </c>
    </row>
    <row r="15114" spans="1:26" ht="16.5" thickBot="1" x14ac:dyDescent="0.3">
      <c r="A15114" s="63" t="s">
        <v>12218</v>
      </c>
      <c r="B15114" s="23" t="s">
        <v>42</v>
      </c>
      <c r="C15114" s="64">
        <v>196969675752</v>
      </c>
      <c r="D15114" s="63" t="s">
        <v>5816</v>
      </c>
      <c r="E15114" s="23" t="s">
        <v>311</v>
      </c>
      <c r="F15114" s="23" t="s">
        <v>295</v>
      </c>
      <c r="J15114" s="23" t="s">
        <v>297</v>
      </c>
      <c r="T15114" s="23" t="s">
        <v>328</v>
      </c>
      <c r="U15114" s="58">
        <v>0</v>
      </c>
      <c r="V15114" s="33">
        <v>10</v>
      </c>
      <c r="Y15114" s="83"/>
      <c r="Z15114" s="23" t="s">
        <v>314</v>
      </c>
    </row>
    <row r="15115" spans="1:26" ht="16.5" thickBot="1" x14ac:dyDescent="0.3">
      <c r="A15115" s="63" t="s">
        <v>12219</v>
      </c>
      <c r="B15115" s="23" t="s">
        <v>42</v>
      </c>
      <c r="C15115" s="64">
        <v>196969675783</v>
      </c>
      <c r="D15115" s="63" t="s">
        <v>5817</v>
      </c>
      <c r="E15115" s="23" t="s">
        <v>311</v>
      </c>
      <c r="F15115" s="23" t="s">
        <v>295</v>
      </c>
      <c r="J15115" s="23" t="s">
        <v>297</v>
      </c>
      <c r="T15115" s="23" t="s">
        <v>328</v>
      </c>
      <c r="U15115" s="58">
        <v>0</v>
      </c>
      <c r="V15115" s="33">
        <v>10</v>
      </c>
      <c r="Y15115" s="83"/>
      <c r="Z15115" s="23" t="s">
        <v>314</v>
      </c>
    </row>
    <row r="15116" spans="1:26" ht="16.5" thickBot="1" x14ac:dyDescent="0.3">
      <c r="A15116" s="63" t="s">
        <v>12220</v>
      </c>
      <c r="B15116" s="23" t="s">
        <v>42</v>
      </c>
      <c r="C15116" s="64">
        <v>196969675790</v>
      </c>
      <c r="D15116" s="63" t="s">
        <v>5818</v>
      </c>
      <c r="E15116" s="23" t="s">
        <v>311</v>
      </c>
      <c r="F15116" s="23" t="s">
        <v>295</v>
      </c>
      <c r="J15116" s="23" t="s">
        <v>297</v>
      </c>
      <c r="T15116" s="23" t="s">
        <v>328</v>
      </c>
      <c r="U15116" s="58">
        <v>0</v>
      </c>
      <c r="V15116" s="33">
        <v>10</v>
      </c>
      <c r="Y15116" s="83"/>
      <c r="Z15116" s="23" t="s">
        <v>314</v>
      </c>
    </row>
    <row r="15117" spans="1:26" ht="16.5" thickBot="1" x14ac:dyDescent="0.3">
      <c r="A15117" s="63" t="s">
        <v>12221</v>
      </c>
      <c r="B15117" s="23" t="s">
        <v>42</v>
      </c>
      <c r="C15117" s="64">
        <v>196969722784</v>
      </c>
      <c r="D15117" s="63" t="s">
        <v>5819</v>
      </c>
      <c r="E15117" s="23" t="s">
        <v>311</v>
      </c>
      <c r="F15117" s="23" t="s">
        <v>295</v>
      </c>
      <c r="J15117" s="23" t="s">
        <v>297</v>
      </c>
      <c r="T15117" s="23" t="s">
        <v>328</v>
      </c>
      <c r="U15117" s="58">
        <v>0</v>
      </c>
      <c r="V15117" s="33">
        <v>10</v>
      </c>
      <c r="Y15117" s="83"/>
      <c r="Z15117" s="23" t="s">
        <v>314</v>
      </c>
    </row>
    <row r="15118" spans="1:26" ht="16.5" thickBot="1" x14ac:dyDescent="0.3">
      <c r="A15118" s="63" t="s">
        <v>12222</v>
      </c>
      <c r="B15118" s="23" t="s">
        <v>42</v>
      </c>
      <c r="C15118" s="64">
        <v>196969722869</v>
      </c>
      <c r="D15118" s="63" t="s">
        <v>5820</v>
      </c>
      <c r="E15118" s="23" t="s">
        <v>311</v>
      </c>
      <c r="F15118" s="23" t="s">
        <v>295</v>
      </c>
      <c r="J15118" s="23" t="s">
        <v>297</v>
      </c>
      <c r="T15118" s="23" t="s">
        <v>328</v>
      </c>
      <c r="U15118" s="58">
        <v>0</v>
      </c>
      <c r="V15118" s="33">
        <v>10</v>
      </c>
      <c r="Y15118" s="83"/>
      <c r="Z15118" s="23" t="s">
        <v>314</v>
      </c>
    </row>
    <row r="15119" spans="1:26" ht="16.5" thickBot="1" x14ac:dyDescent="0.3">
      <c r="A15119" s="63" t="s">
        <v>12223</v>
      </c>
      <c r="B15119" s="23" t="s">
        <v>42</v>
      </c>
      <c r="C15119" s="64">
        <v>196969722876</v>
      </c>
      <c r="D15119" s="63" t="s">
        <v>5821</v>
      </c>
      <c r="E15119" s="23" t="s">
        <v>311</v>
      </c>
      <c r="F15119" s="23" t="s">
        <v>295</v>
      </c>
      <c r="J15119" s="23" t="s">
        <v>297</v>
      </c>
      <c r="T15119" s="23" t="s">
        <v>328</v>
      </c>
      <c r="U15119" s="58">
        <v>0</v>
      </c>
      <c r="V15119" s="33">
        <v>10</v>
      </c>
      <c r="Y15119" s="83"/>
      <c r="Z15119" s="23" t="s">
        <v>314</v>
      </c>
    </row>
    <row r="15120" spans="1:26" ht="16.5" thickBot="1" x14ac:dyDescent="0.3">
      <c r="A15120" s="63" t="s">
        <v>12224</v>
      </c>
      <c r="B15120" s="23" t="s">
        <v>42</v>
      </c>
      <c r="C15120" s="64">
        <v>196969722883</v>
      </c>
      <c r="D15120" s="63" t="s">
        <v>5822</v>
      </c>
      <c r="E15120" s="23" t="s">
        <v>311</v>
      </c>
      <c r="F15120" s="23" t="s">
        <v>295</v>
      </c>
      <c r="J15120" s="23" t="s">
        <v>297</v>
      </c>
      <c r="T15120" s="23" t="s">
        <v>328</v>
      </c>
      <c r="U15120" s="58">
        <v>0</v>
      </c>
      <c r="V15120" s="33">
        <v>10</v>
      </c>
      <c r="Y15120" s="83"/>
      <c r="Z15120" s="23" t="s">
        <v>314</v>
      </c>
    </row>
    <row r="15121" spans="1:26" ht="16.5" thickBot="1" x14ac:dyDescent="0.3">
      <c r="A15121" s="63" t="s">
        <v>12225</v>
      </c>
      <c r="B15121" s="23" t="s">
        <v>42</v>
      </c>
      <c r="C15121" s="64">
        <v>196969726270</v>
      </c>
      <c r="D15121" s="63" t="s">
        <v>5823</v>
      </c>
      <c r="E15121" s="23" t="s">
        <v>311</v>
      </c>
      <c r="F15121" s="23" t="s">
        <v>295</v>
      </c>
      <c r="J15121" s="23" t="s">
        <v>297</v>
      </c>
      <c r="T15121" s="23" t="s">
        <v>328</v>
      </c>
      <c r="U15121" s="58">
        <v>0</v>
      </c>
      <c r="V15121" s="33">
        <v>10</v>
      </c>
      <c r="Y15121" s="83"/>
      <c r="Z15121" s="23" t="s">
        <v>314</v>
      </c>
    </row>
    <row r="15122" spans="1:26" ht="16.5" thickBot="1" x14ac:dyDescent="0.3">
      <c r="A15122" s="63" t="s">
        <v>12226</v>
      </c>
      <c r="B15122" s="23" t="s">
        <v>42</v>
      </c>
      <c r="C15122" s="64">
        <v>196969726294</v>
      </c>
      <c r="D15122" s="63" t="s">
        <v>5824</v>
      </c>
      <c r="E15122" s="23" t="s">
        <v>311</v>
      </c>
      <c r="F15122" s="23" t="s">
        <v>295</v>
      </c>
      <c r="J15122" s="23" t="s">
        <v>297</v>
      </c>
      <c r="T15122" s="23" t="s">
        <v>328</v>
      </c>
      <c r="U15122" s="58">
        <v>1</v>
      </c>
      <c r="V15122" s="33">
        <v>10</v>
      </c>
      <c r="Y15122" s="84">
        <v>192.1</v>
      </c>
      <c r="Z15122" s="23" t="s">
        <v>314</v>
      </c>
    </row>
    <row r="15123" spans="1:26" ht="16.5" thickBot="1" x14ac:dyDescent="0.3">
      <c r="A15123" s="63" t="s">
        <v>12227</v>
      </c>
      <c r="B15123" s="23" t="s">
        <v>42</v>
      </c>
      <c r="C15123" s="64">
        <v>196969795528</v>
      </c>
      <c r="D15123" s="63" t="s">
        <v>5825</v>
      </c>
      <c r="E15123" s="23" t="s">
        <v>311</v>
      </c>
      <c r="F15123" s="23" t="s">
        <v>295</v>
      </c>
      <c r="J15123" s="23" t="s">
        <v>297</v>
      </c>
      <c r="T15123" s="23" t="s">
        <v>328</v>
      </c>
      <c r="U15123" s="58">
        <v>0</v>
      </c>
      <c r="V15123" s="33">
        <v>10</v>
      </c>
      <c r="Y15123" s="83"/>
      <c r="Z15123" s="23" t="s">
        <v>314</v>
      </c>
    </row>
    <row r="15124" spans="1:26" ht="16.5" thickBot="1" x14ac:dyDescent="0.3">
      <c r="A15124" s="63" t="s">
        <v>12228</v>
      </c>
      <c r="B15124" s="23" t="s">
        <v>42</v>
      </c>
      <c r="C15124" s="64">
        <v>196969895495</v>
      </c>
      <c r="D15124" s="63" t="s">
        <v>5826</v>
      </c>
      <c r="E15124" s="23" t="s">
        <v>311</v>
      </c>
      <c r="F15124" s="23" t="s">
        <v>295</v>
      </c>
      <c r="J15124" s="23" t="s">
        <v>297</v>
      </c>
      <c r="T15124" s="23" t="s">
        <v>328</v>
      </c>
      <c r="U15124" s="58">
        <v>0</v>
      </c>
      <c r="V15124" s="33">
        <v>10</v>
      </c>
      <c r="Y15124" s="83"/>
      <c r="Z15124" s="23" t="s">
        <v>314</v>
      </c>
    </row>
    <row r="15125" spans="1:26" ht="16.5" thickBot="1" x14ac:dyDescent="0.3">
      <c r="A15125" s="63" t="s">
        <v>12229</v>
      </c>
      <c r="B15125" s="23" t="s">
        <v>42</v>
      </c>
      <c r="C15125" s="64">
        <v>196970121804</v>
      </c>
      <c r="D15125" s="63" t="s">
        <v>5827</v>
      </c>
      <c r="E15125" s="23" t="s">
        <v>311</v>
      </c>
      <c r="F15125" s="23" t="s">
        <v>295</v>
      </c>
      <c r="J15125" s="23" t="s">
        <v>297</v>
      </c>
      <c r="T15125" s="23" t="s">
        <v>328</v>
      </c>
      <c r="U15125" s="58">
        <v>0</v>
      </c>
      <c r="V15125" s="33">
        <v>10</v>
      </c>
      <c r="Y15125" s="83"/>
      <c r="Z15125" s="23" t="s">
        <v>314</v>
      </c>
    </row>
    <row r="15126" spans="1:26" ht="16.5" thickBot="1" x14ac:dyDescent="0.3">
      <c r="A15126" s="63" t="s">
        <v>12230</v>
      </c>
      <c r="B15126" s="23" t="s">
        <v>42</v>
      </c>
      <c r="C15126" s="64">
        <v>196974635420</v>
      </c>
      <c r="D15126" s="63" t="s">
        <v>5828</v>
      </c>
      <c r="E15126" s="23" t="s">
        <v>311</v>
      </c>
      <c r="F15126" s="23" t="s">
        <v>295</v>
      </c>
      <c r="J15126" s="23" t="s">
        <v>297</v>
      </c>
      <c r="T15126" s="23" t="s">
        <v>328</v>
      </c>
      <c r="U15126" s="58">
        <v>0</v>
      </c>
      <c r="V15126" s="33">
        <v>10</v>
      </c>
      <c r="Y15126" s="83"/>
      <c r="Z15126" s="23" t="s">
        <v>314</v>
      </c>
    </row>
    <row r="15127" spans="1:26" ht="16.5" thickBot="1" x14ac:dyDescent="0.3">
      <c r="A15127" s="63" t="s">
        <v>12231</v>
      </c>
      <c r="B15127" s="23" t="s">
        <v>42</v>
      </c>
      <c r="C15127" s="64">
        <v>196974659976</v>
      </c>
      <c r="D15127" s="63" t="s">
        <v>5829</v>
      </c>
      <c r="E15127" s="23" t="s">
        <v>311</v>
      </c>
      <c r="F15127" s="23" t="s">
        <v>295</v>
      </c>
      <c r="J15127" s="23" t="s">
        <v>297</v>
      </c>
      <c r="T15127" s="23" t="s">
        <v>328</v>
      </c>
      <c r="U15127" s="58">
        <v>0</v>
      </c>
      <c r="V15127" s="33">
        <v>10</v>
      </c>
      <c r="Y15127" s="83"/>
      <c r="Z15127" s="23" t="s">
        <v>314</v>
      </c>
    </row>
    <row r="15128" spans="1:26" ht="16.5" thickBot="1" x14ac:dyDescent="0.3">
      <c r="A15128" s="63" t="s">
        <v>12232</v>
      </c>
      <c r="B15128" s="23" t="s">
        <v>42</v>
      </c>
      <c r="C15128" s="64">
        <v>196974665397</v>
      </c>
      <c r="D15128" s="63" t="s">
        <v>5830</v>
      </c>
      <c r="E15128" s="23" t="s">
        <v>311</v>
      </c>
      <c r="F15128" s="23" t="s">
        <v>295</v>
      </c>
      <c r="J15128" s="23" t="s">
        <v>297</v>
      </c>
      <c r="T15128" s="23" t="s">
        <v>328</v>
      </c>
      <c r="U15128" s="58">
        <v>0</v>
      </c>
      <c r="V15128" s="33">
        <v>10</v>
      </c>
      <c r="Y15128" s="83"/>
      <c r="Z15128" s="23" t="s">
        <v>314</v>
      </c>
    </row>
    <row r="15129" spans="1:26" ht="16.5" thickBot="1" x14ac:dyDescent="0.3">
      <c r="A15129" s="63" t="s">
        <v>12233</v>
      </c>
      <c r="B15129" s="23" t="s">
        <v>42</v>
      </c>
      <c r="C15129" s="64">
        <v>196974668442</v>
      </c>
      <c r="D15129" s="63" t="s">
        <v>5831</v>
      </c>
      <c r="E15129" s="23" t="s">
        <v>311</v>
      </c>
      <c r="F15129" s="23" t="s">
        <v>295</v>
      </c>
      <c r="J15129" s="23" t="s">
        <v>297</v>
      </c>
      <c r="T15129" s="23" t="s">
        <v>328</v>
      </c>
      <c r="U15129" s="58">
        <v>0</v>
      </c>
      <c r="V15129" s="33">
        <v>10</v>
      </c>
      <c r="Y15129" s="83"/>
      <c r="Z15129" s="23" t="s">
        <v>314</v>
      </c>
    </row>
    <row r="15130" spans="1:26" ht="16.5" thickBot="1" x14ac:dyDescent="0.3">
      <c r="A15130" s="63" t="s">
        <v>12234</v>
      </c>
      <c r="B15130" s="23" t="s">
        <v>42</v>
      </c>
      <c r="C15130" s="64">
        <v>196974679356</v>
      </c>
      <c r="D15130" s="63" t="s">
        <v>5832</v>
      </c>
      <c r="E15130" s="23" t="s">
        <v>311</v>
      </c>
      <c r="F15130" s="23" t="s">
        <v>295</v>
      </c>
      <c r="J15130" s="23" t="s">
        <v>297</v>
      </c>
      <c r="T15130" s="23" t="s">
        <v>328</v>
      </c>
      <c r="U15130" s="58">
        <v>0</v>
      </c>
      <c r="V15130" s="33">
        <v>10</v>
      </c>
      <c r="Y15130" s="83"/>
      <c r="Z15130" s="23" t="s">
        <v>314</v>
      </c>
    </row>
    <row r="15131" spans="1:26" ht="16.5" thickBot="1" x14ac:dyDescent="0.3">
      <c r="A15131" s="63" t="s">
        <v>12235</v>
      </c>
      <c r="B15131" s="23" t="s">
        <v>42</v>
      </c>
      <c r="C15131" s="64">
        <v>196974853824</v>
      </c>
      <c r="D15131" s="63" t="s">
        <v>5833</v>
      </c>
      <c r="E15131" s="23" t="s">
        <v>311</v>
      </c>
      <c r="F15131" s="23" t="s">
        <v>295</v>
      </c>
      <c r="J15131" s="23" t="s">
        <v>297</v>
      </c>
      <c r="T15131" s="23" t="s">
        <v>328</v>
      </c>
      <c r="U15131" s="58">
        <v>1</v>
      </c>
      <c r="V15131" s="33">
        <v>10</v>
      </c>
      <c r="Y15131" s="84">
        <v>142.94999999999999</v>
      </c>
      <c r="Z15131" s="23" t="s">
        <v>314</v>
      </c>
    </row>
    <row r="15132" spans="1:26" ht="16.5" thickBot="1" x14ac:dyDescent="0.3">
      <c r="A15132" s="63" t="s">
        <v>12236</v>
      </c>
      <c r="B15132" s="23" t="s">
        <v>42</v>
      </c>
      <c r="C15132" s="64">
        <v>196975439812</v>
      </c>
      <c r="D15132" s="63" t="s">
        <v>5834</v>
      </c>
      <c r="E15132" s="23" t="s">
        <v>311</v>
      </c>
      <c r="F15132" s="23" t="s">
        <v>295</v>
      </c>
      <c r="J15132" s="23" t="s">
        <v>297</v>
      </c>
      <c r="T15132" s="23" t="s">
        <v>328</v>
      </c>
      <c r="U15132" s="58">
        <v>0</v>
      </c>
      <c r="V15132" s="33">
        <v>10</v>
      </c>
      <c r="Y15132" s="83"/>
      <c r="Z15132" s="23" t="s">
        <v>314</v>
      </c>
    </row>
    <row r="15133" spans="1:26" ht="16.5" thickBot="1" x14ac:dyDescent="0.3">
      <c r="A15133" s="63" t="s">
        <v>12237</v>
      </c>
      <c r="B15133" s="23" t="s">
        <v>42</v>
      </c>
      <c r="C15133" s="64">
        <v>196975499731</v>
      </c>
      <c r="D15133" s="63" t="s">
        <v>5835</v>
      </c>
      <c r="E15133" s="23" t="s">
        <v>311</v>
      </c>
      <c r="F15133" s="23" t="s">
        <v>295</v>
      </c>
      <c r="J15133" s="23" t="s">
        <v>297</v>
      </c>
      <c r="T15133" s="23" t="s">
        <v>328</v>
      </c>
      <c r="U15133" s="58">
        <v>0</v>
      </c>
      <c r="V15133" s="33">
        <v>10</v>
      </c>
      <c r="Y15133" s="83"/>
      <c r="Z15133" s="23" t="s">
        <v>314</v>
      </c>
    </row>
    <row r="15134" spans="1:26" ht="16.5" thickBot="1" x14ac:dyDescent="0.3">
      <c r="A15134" s="63" t="s">
        <v>12238</v>
      </c>
      <c r="B15134" s="23" t="s">
        <v>42</v>
      </c>
      <c r="C15134" s="64">
        <v>196975499960</v>
      </c>
      <c r="D15134" s="63" t="s">
        <v>5836</v>
      </c>
      <c r="E15134" s="23" t="s">
        <v>311</v>
      </c>
      <c r="F15134" s="23" t="s">
        <v>295</v>
      </c>
      <c r="J15134" s="23" t="s">
        <v>297</v>
      </c>
      <c r="T15134" s="23" t="s">
        <v>328</v>
      </c>
      <c r="U15134" s="58">
        <v>0</v>
      </c>
      <c r="V15134" s="33">
        <v>10</v>
      </c>
      <c r="Y15134" s="83"/>
      <c r="Z15134" s="23" t="s">
        <v>314</v>
      </c>
    </row>
    <row r="15135" spans="1:26" ht="16.5" thickBot="1" x14ac:dyDescent="0.3">
      <c r="A15135" s="63" t="s">
        <v>12239</v>
      </c>
      <c r="B15135" s="23" t="s">
        <v>42</v>
      </c>
      <c r="C15135" s="64">
        <v>196975503780</v>
      </c>
      <c r="D15135" s="63" t="s">
        <v>5837</v>
      </c>
      <c r="E15135" s="23" t="s">
        <v>311</v>
      </c>
      <c r="F15135" s="23" t="s">
        <v>295</v>
      </c>
      <c r="J15135" s="23" t="s">
        <v>297</v>
      </c>
      <c r="T15135" s="23" t="s">
        <v>328</v>
      </c>
      <c r="U15135" s="58">
        <v>0</v>
      </c>
      <c r="V15135" s="33">
        <v>10</v>
      </c>
      <c r="Y15135" s="83"/>
      <c r="Z15135" s="23" t="s">
        <v>314</v>
      </c>
    </row>
    <row r="15136" spans="1:26" ht="16.5" thickBot="1" x14ac:dyDescent="0.3">
      <c r="A15136" s="63" t="s">
        <v>12240</v>
      </c>
      <c r="B15136" s="23" t="s">
        <v>42</v>
      </c>
      <c r="C15136" s="64">
        <v>196975505173</v>
      </c>
      <c r="D15136" s="63" t="s">
        <v>5838</v>
      </c>
      <c r="E15136" s="23" t="s">
        <v>311</v>
      </c>
      <c r="F15136" s="23" t="s">
        <v>295</v>
      </c>
      <c r="J15136" s="23" t="s">
        <v>297</v>
      </c>
      <c r="T15136" s="23" t="s">
        <v>328</v>
      </c>
      <c r="U15136" s="58">
        <v>0</v>
      </c>
      <c r="V15136" s="33">
        <v>10</v>
      </c>
      <c r="Y15136" s="83"/>
      <c r="Z15136" s="23" t="s">
        <v>314</v>
      </c>
    </row>
    <row r="15137" spans="1:26" ht="16.5" thickBot="1" x14ac:dyDescent="0.3">
      <c r="A15137" s="63" t="s">
        <v>12241</v>
      </c>
      <c r="B15137" s="23" t="s">
        <v>42</v>
      </c>
      <c r="C15137" s="64">
        <v>196975505371</v>
      </c>
      <c r="D15137" s="63" t="s">
        <v>5839</v>
      </c>
      <c r="E15137" s="23" t="s">
        <v>311</v>
      </c>
      <c r="F15137" s="23" t="s">
        <v>295</v>
      </c>
      <c r="J15137" s="23" t="s">
        <v>297</v>
      </c>
      <c r="T15137" s="23" t="s">
        <v>328</v>
      </c>
      <c r="U15137" s="58">
        <v>0</v>
      </c>
      <c r="V15137" s="33">
        <v>10</v>
      </c>
      <c r="Y15137" s="83"/>
      <c r="Z15137" s="23" t="s">
        <v>314</v>
      </c>
    </row>
    <row r="15138" spans="1:26" ht="16.5" thickBot="1" x14ac:dyDescent="0.3">
      <c r="A15138" s="63" t="s">
        <v>12242</v>
      </c>
      <c r="B15138" s="23" t="s">
        <v>42</v>
      </c>
      <c r="C15138" s="64">
        <v>196975508167</v>
      </c>
      <c r="D15138" s="63" t="s">
        <v>5840</v>
      </c>
      <c r="E15138" s="23" t="s">
        <v>311</v>
      </c>
      <c r="F15138" s="23" t="s">
        <v>295</v>
      </c>
      <c r="J15138" s="23" t="s">
        <v>297</v>
      </c>
      <c r="T15138" s="23" t="s">
        <v>328</v>
      </c>
      <c r="U15138" s="58">
        <v>0</v>
      </c>
      <c r="V15138" s="33">
        <v>10</v>
      </c>
      <c r="Y15138" s="83"/>
      <c r="Z15138" s="23" t="s">
        <v>314</v>
      </c>
    </row>
    <row r="15139" spans="1:26" ht="16.5" thickBot="1" x14ac:dyDescent="0.3">
      <c r="A15139" s="63" t="s">
        <v>12243</v>
      </c>
      <c r="B15139" s="23" t="s">
        <v>42</v>
      </c>
      <c r="C15139" s="64">
        <v>196975510689</v>
      </c>
      <c r="D15139" s="63" t="s">
        <v>5841</v>
      </c>
      <c r="E15139" s="23" t="s">
        <v>311</v>
      </c>
      <c r="F15139" s="23" t="s">
        <v>295</v>
      </c>
      <c r="J15139" s="23" t="s">
        <v>297</v>
      </c>
      <c r="T15139" s="23" t="s">
        <v>328</v>
      </c>
      <c r="U15139" s="58">
        <v>0</v>
      </c>
      <c r="V15139" s="33">
        <v>10</v>
      </c>
      <c r="Y15139" s="83"/>
      <c r="Z15139" s="23" t="s">
        <v>314</v>
      </c>
    </row>
    <row r="15140" spans="1:26" ht="16.5" thickBot="1" x14ac:dyDescent="0.3">
      <c r="A15140" s="63" t="s">
        <v>12244</v>
      </c>
      <c r="B15140" s="23" t="s">
        <v>42</v>
      </c>
      <c r="C15140" s="64">
        <v>196975513918</v>
      </c>
      <c r="D15140" s="63" t="s">
        <v>5842</v>
      </c>
      <c r="E15140" s="23" t="s">
        <v>311</v>
      </c>
      <c r="F15140" s="23" t="s">
        <v>295</v>
      </c>
      <c r="J15140" s="23" t="s">
        <v>297</v>
      </c>
      <c r="T15140" s="23" t="s">
        <v>328</v>
      </c>
      <c r="U15140" s="58">
        <v>0</v>
      </c>
      <c r="V15140" s="33">
        <v>10</v>
      </c>
      <c r="Y15140" s="83"/>
      <c r="Z15140" s="23" t="s">
        <v>314</v>
      </c>
    </row>
    <row r="15141" spans="1:26" ht="16.5" thickBot="1" x14ac:dyDescent="0.3">
      <c r="A15141" s="63" t="s">
        <v>12245</v>
      </c>
      <c r="B15141" s="23" t="s">
        <v>42</v>
      </c>
      <c r="C15141" s="64">
        <v>196975516285</v>
      </c>
      <c r="D15141" s="63" t="s">
        <v>5843</v>
      </c>
      <c r="E15141" s="23" t="s">
        <v>311</v>
      </c>
      <c r="F15141" s="23" t="s">
        <v>295</v>
      </c>
      <c r="J15141" s="23" t="s">
        <v>297</v>
      </c>
      <c r="T15141" s="23" t="s">
        <v>328</v>
      </c>
      <c r="U15141" s="58">
        <v>0</v>
      </c>
      <c r="V15141" s="33">
        <v>10</v>
      </c>
      <c r="Y15141" s="83"/>
      <c r="Z15141" s="23" t="s">
        <v>314</v>
      </c>
    </row>
    <row r="15142" spans="1:26" ht="16.5" thickBot="1" x14ac:dyDescent="0.3">
      <c r="A15142" s="63" t="s">
        <v>12246</v>
      </c>
      <c r="B15142" s="23" t="s">
        <v>42</v>
      </c>
      <c r="C15142" s="64">
        <v>196975517527</v>
      </c>
      <c r="D15142" s="63" t="s">
        <v>5844</v>
      </c>
      <c r="E15142" s="23" t="s">
        <v>311</v>
      </c>
      <c r="F15142" s="23" t="s">
        <v>295</v>
      </c>
      <c r="J15142" s="23" t="s">
        <v>297</v>
      </c>
      <c r="T15142" s="23" t="s">
        <v>328</v>
      </c>
      <c r="U15142" s="58">
        <v>0</v>
      </c>
      <c r="V15142" s="33">
        <v>10</v>
      </c>
      <c r="Y15142" s="83"/>
      <c r="Z15142" s="23" t="s">
        <v>314</v>
      </c>
    </row>
    <row r="15143" spans="1:26" ht="16.5" thickBot="1" x14ac:dyDescent="0.3">
      <c r="A15143" s="63" t="s">
        <v>12247</v>
      </c>
      <c r="B15143" s="23" t="s">
        <v>42</v>
      </c>
      <c r="C15143" s="64">
        <v>196975518609</v>
      </c>
      <c r="D15143" s="63" t="s">
        <v>5845</v>
      </c>
      <c r="E15143" s="23" t="s">
        <v>311</v>
      </c>
      <c r="F15143" s="23" t="s">
        <v>295</v>
      </c>
      <c r="J15143" s="23" t="s">
        <v>297</v>
      </c>
      <c r="T15143" s="23" t="s">
        <v>328</v>
      </c>
      <c r="U15143" s="58">
        <v>0</v>
      </c>
      <c r="V15143" s="33">
        <v>10</v>
      </c>
      <c r="Y15143" s="83"/>
      <c r="Z15143" s="23" t="s">
        <v>314</v>
      </c>
    </row>
    <row r="15144" spans="1:26" ht="16.5" thickBot="1" x14ac:dyDescent="0.3">
      <c r="A15144" s="63" t="s">
        <v>12248</v>
      </c>
      <c r="B15144" s="23" t="s">
        <v>42</v>
      </c>
      <c r="C15144" s="64">
        <v>196975522491</v>
      </c>
      <c r="D15144" s="63" t="s">
        <v>5846</v>
      </c>
      <c r="E15144" s="23" t="s">
        <v>311</v>
      </c>
      <c r="F15144" s="23" t="s">
        <v>295</v>
      </c>
      <c r="J15144" s="23" t="s">
        <v>297</v>
      </c>
      <c r="T15144" s="23" t="s">
        <v>328</v>
      </c>
      <c r="U15144" s="58">
        <v>0</v>
      </c>
      <c r="V15144" s="33">
        <v>10</v>
      </c>
      <c r="Y15144" s="83"/>
      <c r="Z15144" s="23" t="s">
        <v>314</v>
      </c>
    </row>
    <row r="15145" spans="1:26" ht="16.5" thickBot="1" x14ac:dyDescent="0.3">
      <c r="A15145" s="63" t="s">
        <v>12249</v>
      </c>
      <c r="B15145" s="23" t="s">
        <v>42</v>
      </c>
      <c r="C15145" s="64">
        <v>196975527953</v>
      </c>
      <c r="D15145" s="63" t="s">
        <v>5847</v>
      </c>
      <c r="E15145" s="23" t="s">
        <v>311</v>
      </c>
      <c r="F15145" s="23" t="s">
        <v>295</v>
      </c>
      <c r="J15145" s="23" t="s">
        <v>297</v>
      </c>
      <c r="T15145" s="23" t="s">
        <v>328</v>
      </c>
      <c r="U15145" s="58">
        <v>0</v>
      </c>
      <c r="V15145" s="33">
        <v>10</v>
      </c>
      <c r="Y15145" s="83"/>
      <c r="Z15145" s="23" t="s">
        <v>314</v>
      </c>
    </row>
    <row r="15146" spans="1:26" ht="16.5" thickBot="1" x14ac:dyDescent="0.3">
      <c r="A15146" s="63" t="s">
        <v>12250</v>
      </c>
      <c r="B15146" s="23" t="s">
        <v>42</v>
      </c>
      <c r="C15146" s="64">
        <v>196975529285</v>
      </c>
      <c r="D15146" s="63" t="s">
        <v>5848</v>
      </c>
      <c r="E15146" s="23" t="s">
        <v>311</v>
      </c>
      <c r="F15146" s="23" t="s">
        <v>295</v>
      </c>
      <c r="J15146" s="23" t="s">
        <v>297</v>
      </c>
      <c r="T15146" s="23" t="s">
        <v>328</v>
      </c>
      <c r="U15146" s="58">
        <v>0</v>
      </c>
      <c r="V15146" s="33">
        <v>10</v>
      </c>
      <c r="Y15146" s="83"/>
      <c r="Z15146" s="23" t="s">
        <v>314</v>
      </c>
    </row>
    <row r="15147" spans="1:26" ht="16.5" thickBot="1" x14ac:dyDescent="0.3">
      <c r="A15147" s="63" t="s">
        <v>12251</v>
      </c>
      <c r="B15147" s="23" t="s">
        <v>42</v>
      </c>
      <c r="C15147" s="64">
        <v>196975530571</v>
      </c>
      <c r="D15147" s="63" t="s">
        <v>5849</v>
      </c>
      <c r="E15147" s="23" t="s">
        <v>311</v>
      </c>
      <c r="F15147" s="23" t="s">
        <v>295</v>
      </c>
      <c r="J15147" s="23" t="s">
        <v>297</v>
      </c>
      <c r="T15147" s="23" t="s">
        <v>328</v>
      </c>
      <c r="U15147" s="58">
        <v>0</v>
      </c>
      <c r="V15147" s="33">
        <v>10</v>
      </c>
      <c r="Y15147" s="83"/>
      <c r="Z15147" s="23" t="s">
        <v>314</v>
      </c>
    </row>
    <row r="15148" spans="1:26" ht="16.5" thickBot="1" x14ac:dyDescent="0.3">
      <c r="A15148" s="63" t="s">
        <v>12252</v>
      </c>
      <c r="B15148" s="23" t="s">
        <v>42</v>
      </c>
      <c r="C15148" s="64">
        <v>196975530601</v>
      </c>
      <c r="D15148" s="63" t="s">
        <v>5850</v>
      </c>
      <c r="E15148" s="23" t="s">
        <v>311</v>
      </c>
      <c r="F15148" s="23" t="s">
        <v>295</v>
      </c>
      <c r="J15148" s="23" t="s">
        <v>297</v>
      </c>
      <c r="T15148" s="23" t="s">
        <v>328</v>
      </c>
      <c r="U15148" s="58">
        <v>0</v>
      </c>
      <c r="V15148" s="33">
        <v>10</v>
      </c>
      <c r="Y15148" s="83"/>
      <c r="Z15148" s="23" t="s">
        <v>314</v>
      </c>
    </row>
    <row r="15149" spans="1:26" ht="16.5" thickBot="1" x14ac:dyDescent="0.3">
      <c r="A15149" s="63" t="s">
        <v>12253</v>
      </c>
      <c r="B15149" s="23" t="s">
        <v>42</v>
      </c>
      <c r="C15149" s="64">
        <v>196975531042</v>
      </c>
      <c r="D15149" s="63" t="s">
        <v>5851</v>
      </c>
      <c r="E15149" s="23" t="s">
        <v>311</v>
      </c>
      <c r="F15149" s="23" t="s">
        <v>295</v>
      </c>
      <c r="J15149" s="23" t="s">
        <v>297</v>
      </c>
      <c r="T15149" s="23" t="s">
        <v>328</v>
      </c>
      <c r="U15149" s="58">
        <v>0</v>
      </c>
      <c r="V15149" s="33">
        <v>10</v>
      </c>
      <c r="Y15149" s="83"/>
      <c r="Z15149" s="23" t="s">
        <v>314</v>
      </c>
    </row>
    <row r="15150" spans="1:26" ht="16.5" thickBot="1" x14ac:dyDescent="0.3">
      <c r="A15150" s="63" t="s">
        <v>12254</v>
      </c>
      <c r="B15150" s="23" t="s">
        <v>42</v>
      </c>
      <c r="C15150" s="64">
        <v>196975534869</v>
      </c>
      <c r="D15150" s="63" t="s">
        <v>5852</v>
      </c>
      <c r="E15150" s="23" t="s">
        <v>311</v>
      </c>
      <c r="F15150" s="23" t="s">
        <v>295</v>
      </c>
      <c r="J15150" s="23" t="s">
        <v>297</v>
      </c>
      <c r="T15150" s="23" t="s">
        <v>328</v>
      </c>
      <c r="U15150" s="58">
        <v>0</v>
      </c>
      <c r="V15150" s="33">
        <v>10</v>
      </c>
      <c r="Y15150" s="83"/>
      <c r="Z15150" s="23" t="s">
        <v>314</v>
      </c>
    </row>
    <row r="15151" spans="1:26" ht="16.5" thickBot="1" x14ac:dyDescent="0.3">
      <c r="A15151" s="63" t="s">
        <v>12255</v>
      </c>
      <c r="B15151" s="23" t="s">
        <v>42</v>
      </c>
      <c r="C15151" s="64">
        <v>196975536160</v>
      </c>
      <c r="D15151" s="63" t="s">
        <v>5853</v>
      </c>
      <c r="E15151" s="23" t="s">
        <v>311</v>
      </c>
      <c r="F15151" s="23" t="s">
        <v>295</v>
      </c>
      <c r="J15151" s="23" t="s">
        <v>297</v>
      </c>
      <c r="T15151" s="23" t="s">
        <v>328</v>
      </c>
      <c r="U15151" s="58">
        <v>0</v>
      </c>
      <c r="V15151" s="33">
        <v>10</v>
      </c>
      <c r="Y15151" s="83"/>
      <c r="Z15151" s="23" t="s">
        <v>314</v>
      </c>
    </row>
    <row r="15152" spans="1:26" ht="16.5" thickBot="1" x14ac:dyDescent="0.3">
      <c r="A15152" s="63" t="s">
        <v>12256</v>
      </c>
      <c r="B15152" s="23" t="s">
        <v>42</v>
      </c>
      <c r="C15152" s="64">
        <v>196975538485</v>
      </c>
      <c r="D15152" s="63" t="s">
        <v>5854</v>
      </c>
      <c r="E15152" s="23" t="s">
        <v>311</v>
      </c>
      <c r="F15152" s="23" t="s">
        <v>295</v>
      </c>
      <c r="J15152" s="23" t="s">
        <v>297</v>
      </c>
      <c r="T15152" s="23" t="s">
        <v>328</v>
      </c>
      <c r="U15152" s="58">
        <v>0</v>
      </c>
      <c r="V15152" s="33">
        <v>10</v>
      </c>
      <c r="Y15152" s="83"/>
      <c r="Z15152" s="23" t="s">
        <v>314</v>
      </c>
    </row>
    <row r="15153" spans="1:26" ht="16.5" thickBot="1" x14ac:dyDescent="0.3">
      <c r="A15153" s="63" t="s">
        <v>12257</v>
      </c>
      <c r="B15153" s="23" t="s">
        <v>42</v>
      </c>
      <c r="C15153" s="64">
        <v>196975539383</v>
      </c>
      <c r="D15153" s="63" t="s">
        <v>5855</v>
      </c>
      <c r="E15153" s="23" t="s">
        <v>311</v>
      </c>
      <c r="F15153" s="23" t="s">
        <v>295</v>
      </c>
      <c r="J15153" s="23" t="s">
        <v>297</v>
      </c>
      <c r="T15153" s="23" t="s">
        <v>328</v>
      </c>
      <c r="U15153" s="58">
        <v>0</v>
      </c>
      <c r="V15153" s="33">
        <v>10</v>
      </c>
      <c r="Y15153" s="83"/>
      <c r="Z15153" s="23" t="s">
        <v>314</v>
      </c>
    </row>
    <row r="15154" spans="1:26" ht="16.5" thickBot="1" x14ac:dyDescent="0.3">
      <c r="A15154" s="63" t="s">
        <v>12258</v>
      </c>
      <c r="B15154" s="23" t="s">
        <v>42</v>
      </c>
      <c r="C15154" s="64">
        <v>196975539895</v>
      </c>
      <c r="D15154" s="63" t="s">
        <v>5856</v>
      </c>
      <c r="E15154" s="23" t="s">
        <v>311</v>
      </c>
      <c r="F15154" s="23" t="s">
        <v>295</v>
      </c>
      <c r="J15154" s="23" t="s">
        <v>297</v>
      </c>
      <c r="T15154" s="23" t="s">
        <v>328</v>
      </c>
      <c r="U15154" s="58">
        <v>0</v>
      </c>
      <c r="V15154" s="33">
        <v>10</v>
      </c>
      <c r="Y15154" s="83"/>
      <c r="Z15154" s="23" t="s">
        <v>314</v>
      </c>
    </row>
    <row r="15155" spans="1:26" ht="16.5" thickBot="1" x14ac:dyDescent="0.3">
      <c r="A15155" s="63" t="s">
        <v>12259</v>
      </c>
      <c r="B15155" s="23" t="s">
        <v>42</v>
      </c>
      <c r="C15155" s="64">
        <v>196975540655</v>
      </c>
      <c r="D15155" s="63" t="s">
        <v>5857</v>
      </c>
      <c r="E15155" s="23" t="s">
        <v>311</v>
      </c>
      <c r="F15155" s="23" t="s">
        <v>295</v>
      </c>
      <c r="J15155" s="23" t="s">
        <v>297</v>
      </c>
      <c r="T15155" s="23" t="s">
        <v>328</v>
      </c>
      <c r="U15155" s="58">
        <v>0</v>
      </c>
      <c r="V15155" s="33">
        <v>10</v>
      </c>
      <c r="Y15155" s="83"/>
      <c r="Z15155" s="23" t="s">
        <v>314</v>
      </c>
    </row>
    <row r="15156" spans="1:26" ht="16.5" thickBot="1" x14ac:dyDescent="0.3">
      <c r="A15156" s="63" t="s">
        <v>12260</v>
      </c>
      <c r="B15156" s="23" t="s">
        <v>42</v>
      </c>
      <c r="C15156" s="64">
        <v>196975551590</v>
      </c>
      <c r="D15156" s="63" t="s">
        <v>5858</v>
      </c>
      <c r="E15156" s="23" t="s">
        <v>311</v>
      </c>
      <c r="F15156" s="23" t="s">
        <v>295</v>
      </c>
      <c r="J15156" s="23" t="s">
        <v>297</v>
      </c>
      <c r="T15156" s="23" t="s">
        <v>328</v>
      </c>
      <c r="U15156" s="58">
        <v>0</v>
      </c>
      <c r="V15156" s="33">
        <v>10</v>
      </c>
      <c r="Y15156" s="83"/>
      <c r="Z15156" s="23" t="s">
        <v>314</v>
      </c>
    </row>
    <row r="15157" spans="1:26" ht="16.5" thickBot="1" x14ac:dyDescent="0.3">
      <c r="A15157" s="63" t="s">
        <v>12261</v>
      </c>
      <c r="B15157" s="23" t="s">
        <v>42</v>
      </c>
      <c r="C15157" s="64">
        <v>196975551606</v>
      </c>
      <c r="D15157" s="63" t="s">
        <v>5859</v>
      </c>
      <c r="E15157" s="23" t="s">
        <v>311</v>
      </c>
      <c r="F15157" s="23" t="s">
        <v>295</v>
      </c>
      <c r="J15157" s="23" t="s">
        <v>297</v>
      </c>
      <c r="T15157" s="23" t="s">
        <v>328</v>
      </c>
      <c r="U15157" s="58">
        <v>0</v>
      </c>
      <c r="V15157" s="33">
        <v>10</v>
      </c>
      <c r="Y15157" s="83"/>
      <c r="Z15157" s="23" t="s">
        <v>314</v>
      </c>
    </row>
    <row r="15158" spans="1:26" ht="16.5" thickBot="1" x14ac:dyDescent="0.3">
      <c r="A15158" s="63" t="s">
        <v>12262</v>
      </c>
      <c r="B15158" s="23" t="s">
        <v>42</v>
      </c>
      <c r="C15158" s="64">
        <v>196975552368</v>
      </c>
      <c r="D15158" s="63" t="s">
        <v>5860</v>
      </c>
      <c r="E15158" s="23" t="s">
        <v>311</v>
      </c>
      <c r="F15158" s="23" t="s">
        <v>295</v>
      </c>
      <c r="J15158" s="23" t="s">
        <v>297</v>
      </c>
      <c r="T15158" s="23" t="s">
        <v>328</v>
      </c>
      <c r="U15158" s="58">
        <v>0</v>
      </c>
      <c r="V15158" s="33">
        <v>10</v>
      </c>
      <c r="Y15158" s="83"/>
      <c r="Z15158" s="23" t="s">
        <v>314</v>
      </c>
    </row>
    <row r="15159" spans="1:26" ht="16.5" thickBot="1" x14ac:dyDescent="0.3">
      <c r="A15159" s="63" t="s">
        <v>12263</v>
      </c>
      <c r="B15159" s="23" t="s">
        <v>42</v>
      </c>
      <c r="C15159" s="64">
        <v>196975552511</v>
      </c>
      <c r="D15159" s="63" t="s">
        <v>5861</v>
      </c>
      <c r="E15159" s="23" t="s">
        <v>311</v>
      </c>
      <c r="F15159" s="23" t="s">
        <v>295</v>
      </c>
      <c r="J15159" s="23" t="s">
        <v>297</v>
      </c>
      <c r="T15159" s="23" t="s">
        <v>328</v>
      </c>
      <c r="U15159" s="58">
        <v>0</v>
      </c>
      <c r="V15159" s="33">
        <v>10</v>
      </c>
      <c r="Y15159" s="83"/>
      <c r="Z15159" s="23" t="s">
        <v>314</v>
      </c>
    </row>
    <row r="15160" spans="1:26" ht="16.5" thickBot="1" x14ac:dyDescent="0.3">
      <c r="A15160" s="63" t="s">
        <v>12264</v>
      </c>
      <c r="B15160" s="23" t="s">
        <v>42</v>
      </c>
      <c r="C15160" s="64">
        <v>196975553013</v>
      </c>
      <c r="D15160" s="63" t="s">
        <v>5862</v>
      </c>
      <c r="E15160" s="23" t="s">
        <v>311</v>
      </c>
      <c r="F15160" s="23" t="s">
        <v>295</v>
      </c>
      <c r="J15160" s="23" t="s">
        <v>297</v>
      </c>
      <c r="T15160" s="23" t="s">
        <v>328</v>
      </c>
      <c r="U15160" s="58">
        <v>0</v>
      </c>
      <c r="V15160" s="33">
        <v>10</v>
      </c>
      <c r="Y15160" s="83"/>
      <c r="Z15160" s="23" t="s">
        <v>314</v>
      </c>
    </row>
    <row r="15161" spans="1:26" ht="16.5" thickBot="1" x14ac:dyDescent="0.3">
      <c r="A15161" s="63" t="s">
        <v>12265</v>
      </c>
      <c r="B15161" s="23" t="s">
        <v>42</v>
      </c>
      <c r="C15161" s="64">
        <v>196975559268</v>
      </c>
      <c r="D15161" s="63" t="s">
        <v>5863</v>
      </c>
      <c r="E15161" s="23" t="s">
        <v>311</v>
      </c>
      <c r="F15161" s="23" t="s">
        <v>295</v>
      </c>
      <c r="J15161" s="23" t="s">
        <v>297</v>
      </c>
      <c r="T15161" s="23" t="s">
        <v>328</v>
      </c>
      <c r="U15161" s="58">
        <v>0</v>
      </c>
      <c r="V15161" s="33">
        <v>10</v>
      </c>
      <c r="Y15161" s="83"/>
      <c r="Z15161" s="23" t="s">
        <v>314</v>
      </c>
    </row>
    <row r="15162" spans="1:26" ht="16.5" thickBot="1" x14ac:dyDescent="0.3">
      <c r="A15162" s="63" t="s">
        <v>12266</v>
      </c>
      <c r="B15162" s="23" t="s">
        <v>42</v>
      </c>
      <c r="C15162" s="64">
        <v>196975559954</v>
      </c>
      <c r="D15162" s="63" t="s">
        <v>5864</v>
      </c>
      <c r="E15162" s="23" t="s">
        <v>311</v>
      </c>
      <c r="F15162" s="23" t="s">
        <v>295</v>
      </c>
      <c r="J15162" s="23" t="s">
        <v>297</v>
      </c>
      <c r="T15162" s="23" t="s">
        <v>328</v>
      </c>
      <c r="U15162" s="58">
        <v>0</v>
      </c>
      <c r="V15162" s="33">
        <v>10</v>
      </c>
      <c r="Y15162" s="83"/>
      <c r="Z15162" s="23" t="s">
        <v>314</v>
      </c>
    </row>
    <row r="15163" spans="1:26" ht="16.5" thickBot="1" x14ac:dyDescent="0.3">
      <c r="A15163" s="63" t="s">
        <v>12267</v>
      </c>
      <c r="B15163" s="23" t="s">
        <v>42</v>
      </c>
      <c r="C15163" s="64">
        <v>196975566532</v>
      </c>
      <c r="D15163" s="63" t="s">
        <v>5865</v>
      </c>
      <c r="E15163" s="23" t="s">
        <v>311</v>
      </c>
      <c r="F15163" s="23" t="s">
        <v>295</v>
      </c>
      <c r="J15163" s="23" t="s">
        <v>297</v>
      </c>
      <c r="T15163" s="23" t="s">
        <v>328</v>
      </c>
      <c r="U15163" s="58">
        <v>1</v>
      </c>
      <c r="V15163" s="33">
        <v>10</v>
      </c>
      <c r="Y15163" s="84">
        <v>142.72999999999999</v>
      </c>
      <c r="Z15163" s="23" t="s">
        <v>314</v>
      </c>
    </row>
    <row r="15164" spans="1:26" ht="16.5" thickBot="1" x14ac:dyDescent="0.3">
      <c r="A15164" s="63" t="s">
        <v>12268</v>
      </c>
      <c r="B15164" s="23" t="s">
        <v>42</v>
      </c>
      <c r="C15164" s="64">
        <v>196975579853</v>
      </c>
      <c r="D15164" s="63" t="s">
        <v>5866</v>
      </c>
      <c r="E15164" s="23" t="s">
        <v>311</v>
      </c>
      <c r="F15164" s="23" t="s">
        <v>295</v>
      </c>
      <c r="J15164" s="23" t="s">
        <v>297</v>
      </c>
      <c r="T15164" s="23" t="s">
        <v>328</v>
      </c>
      <c r="U15164" s="58">
        <v>0</v>
      </c>
      <c r="V15164" s="33">
        <v>10</v>
      </c>
      <c r="Y15164" s="83"/>
      <c r="Z15164" s="23" t="s">
        <v>314</v>
      </c>
    </row>
    <row r="15165" spans="1:26" ht="16.5" thickBot="1" x14ac:dyDescent="0.3">
      <c r="A15165" s="63" t="s">
        <v>12269</v>
      </c>
      <c r="B15165" s="23" t="s">
        <v>42</v>
      </c>
      <c r="C15165" s="64">
        <v>196975580873</v>
      </c>
      <c r="D15165" s="63" t="s">
        <v>5867</v>
      </c>
      <c r="E15165" s="23" t="s">
        <v>311</v>
      </c>
      <c r="F15165" s="23" t="s">
        <v>295</v>
      </c>
      <c r="J15165" s="23" t="s">
        <v>297</v>
      </c>
      <c r="T15165" s="23" t="s">
        <v>328</v>
      </c>
      <c r="U15165" s="58">
        <v>0</v>
      </c>
      <c r="V15165" s="33">
        <v>10</v>
      </c>
      <c r="Y15165" s="83"/>
      <c r="Z15165" s="23" t="s">
        <v>314</v>
      </c>
    </row>
    <row r="15166" spans="1:26" ht="16.5" thickBot="1" x14ac:dyDescent="0.3">
      <c r="A15166" s="63" t="s">
        <v>12270</v>
      </c>
      <c r="B15166" s="23" t="s">
        <v>42</v>
      </c>
      <c r="C15166" s="64">
        <v>196975607518</v>
      </c>
      <c r="D15166" s="63" t="s">
        <v>5868</v>
      </c>
      <c r="E15166" s="23" t="s">
        <v>311</v>
      </c>
      <c r="F15166" s="23" t="s">
        <v>295</v>
      </c>
      <c r="J15166" s="23" t="s">
        <v>297</v>
      </c>
      <c r="T15166" s="23" t="s">
        <v>328</v>
      </c>
      <c r="U15166" s="58">
        <v>0</v>
      </c>
      <c r="V15166" s="33">
        <v>10</v>
      </c>
      <c r="Y15166" s="83"/>
      <c r="Z15166" s="23" t="s">
        <v>314</v>
      </c>
    </row>
    <row r="15167" spans="1:26" ht="16.5" thickBot="1" x14ac:dyDescent="0.3">
      <c r="A15167" s="63" t="s">
        <v>12271</v>
      </c>
      <c r="B15167" s="23" t="s">
        <v>42</v>
      </c>
      <c r="C15167" s="64">
        <v>196975615919</v>
      </c>
      <c r="D15167" s="63" t="s">
        <v>5869</v>
      </c>
      <c r="E15167" s="23" t="s">
        <v>311</v>
      </c>
      <c r="F15167" s="23" t="s">
        <v>295</v>
      </c>
      <c r="J15167" s="23" t="s">
        <v>297</v>
      </c>
      <c r="T15167" s="23" t="s">
        <v>328</v>
      </c>
      <c r="U15167" s="58">
        <v>1</v>
      </c>
      <c r="V15167" s="33">
        <v>10</v>
      </c>
      <c r="Y15167" s="84">
        <v>85</v>
      </c>
      <c r="Z15167" s="23" t="s">
        <v>314</v>
      </c>
    </row>
    <row r="15168" spans="1:26" ht="16.5" thickBot="1" x14ac:dyDescent="0.3">
      <c r="A15168" s="63" t="s">
        <v>12272</v>
      </c>
      <c r="B15168" s="23" t="s">
        <v>42</v>
      </c>
      <c r="C15168" s="64">
        <v>196975616794</v>
      </c>
      <c r="D15168" s="63" t="s">
        <v>5870</v>
      </c>
      <c r="E15168" s="23" t="s">
        <v>311</v>
      </c>
      <c r="F15168" s="23" t="s">
        <v>295</v>
      </c>
      <c r="J15168" s="23" t="s">
        <v>297</v>
      </c>
      <c r="T15168" s="23" t="s">
        <v>328</v>
      </c>
      <c r="U15168" s="58">
        <v>0</v>
      </c>
      <c r="V15168" s="33">
        <v>10</v>
      </c>
      <c r="Y15168" s="83"/>
      <c r="Z15168" s="23" t="s">
        <v>314</v>
      </c>
    </row>
    <row r="15169" spans="1:26" ht="16.5" thickBot="1" x14ac:dyDescent="0.3">
      <c r="A15169" s="63" t="s">
        <v>12273</v>
      </c>
      <c r="B15169" s="23" t="s">
        <v>42</v>
      </c>
      <c r="C15169" s="64">
        <v>196975658480</v>
      </c>
      <c r="D15169" s="63" t="s">
        <v>5871</v>
      </c>
      <c r="E15169" s="23" t="s">
        <v>311</v>
      </c>
      <c r="F15169" s="23" t="s">
        <v>295</v>
      </c>
      <c r="J15169" s="23" t="s">
        <v>297</v>
      </c>
      <c r="T15169" s="23" t="s">
        <v>328</v>
      </c>
      <c r="U15169" s="58">
        <v>0</v>
      </c>
      <c r="V15169" s="33">
        <v>10</v>
      </c>
      <c r="Y15169" s="83"/>
      <c r="Z15169" s="23" t="s">
        <v>314</v>
      </c>
    </row>
    <row r="15170" spans="1:26" ht="16.5" thickBot="1" x14ac:dyDescent="0.3">
      <c r="A15170" s="63" t="s">
        <v>12274</v>
      </c>
      <c r="B15170" s="23" t="s">
        <v>42</v>
      </c>
      <c r="C15170" s="64">
        <v>196975661442</v>
      </c>
      <c r="D15170" s="63" t="s">
        <v>5872</v>
      </c>
      <c r="E15170" s="23" t="s">
        <v>311</v>
      </c>
      <c r="F15170" s="23" t="s">
        <v>295</v>
      </c>
      <c r="J15170" s="23" t="s">
        <v>297</v>
      </c>
      <c r="T15170" s="23" t="s">
        <v>328</v>
      </c>
      <c r="U15170" s="58">
        <v>0</v>
      </c>
      <c r="V15170" s="33">
        <v>10</v>
      </c>
      <c r="Y15170" s="83"/>
      <c r="Z15170" s="23" t="s">
        <v>314</v>
      </c>
    </row>
    <row r="15171" spans="1:26" ht="16.5" thickBot="1" x14ac:dyDescent="0.3">
      <c r="A15171" s="63" t="s">
        <v>12275</v>
      </c>
      <c r="B15171" s="23" t="s">
        <v>42</v>
      </c>
      <c r="C15171" s="64">
        <v>196975670963</v>
      </c>
      <c r="D15171" s="63" t="s">
        <v>5873</v>
      </c>
      <c r="E15171" s="23" t="s">
        <v>311</v>
      </c>
      <c r="F15171" s="23" t="s">
        <v>295</v>
      </c>
      <c r="J15171" s="23" t="s">
        <v>297</v>
      </c>
      <c r="T15171" s="23" t="s">
        <v>328</v>
      </c>
      <c r="U15171" s="58">
        <v>0</v>
      </c>
      <c r="V15171" s="33">
        <v>10</v>
      </c>
      <c r="Y15171" s="83"/>
      <c r="Z15171" s="23" t="s">
        <v>314</v>
      </c>
    </row>
    <row r="15172" spans="1:26" ht="16.5" thickBot="1" x14ac:dyDescent="0.3">
      <c r="A15172" s="63" t="s">
        <v>12276</v>
      </c>
      <c r="B15172" s="23" t="s">
        <v>42</v>
      </c>
      <c r="C15172" s="64">
        <v>196975675463</v>
      </c>
      <c r="D15172" s="63" t="s">
        <v>5874</v>
      </c>
      <c r="E15172" s="23" t="s">
        <v>311</v>
      </c>
      <c r="F15172" s="23" t="s">
        <v>295</v>
      </c>
      <c r="J15172" s="23" t="s">
        <v>297</v>
      </c>
      <c r="T15172" s="23" t="s">
        <v>328</v>
      </c>
      <c r="U15172" s="58">
        <v>0</v>
      </c>
      <c r="V15172" s="33">
        <v>10</v>
      </c>
      <c r="Y15172" s="83"/>
      <c r="Z15172" s="23" t="s">
        <v>314</v>
      </c>
    </row>
    <row r="15173" spans="1:26" ht="16.5" thickBot="1" x14ac:dyDescent="0.3">
      <c r="A15173" s="63" t="s">
        <v>12277</v>
      </c>
      <c r="B15173" s="23" t="s">
        <v>42</v>
      </c>
      <c r="C15173" s="64">
        <v>196975677856</v>
      </c>
      <c r="D15173" s="63" t="s">
        <v>5875</v>
      </c>
      <c r="E15173" s="23" t="s">
        <v>311</v>
      </c>
      <c r="F15173" s="23" t="s">
        <v>295</v>
      </c>
      <c r="J15173" s="23" t="s">
        <v>297</v>
      </c>
      <c r="T15173" s="23" t="s">
        <v>328</v>
      </c>
      <c r="U15173" s="58">
        <v>0</v>
      </c>
      <c r="V15173" s="33">
        <v>10</v>
      </c>
      <c r="Y15173" s="83"/>
      <c r="Z15173" s="23" t="s">
        <v>314</v>
      </c>
    </row>
    <row r="15174" spans="1:26" ht="16.5" thickBot="1" x14ac:dyDescent="0.3">
      <c r="A15174" s="63" t="s">
        <v>12278</v>
      </c>
      <c r="B15174" s="23" t="s">
        <v>42</v>
      </c>
      <c r="C15174" s="64">
        <v>196975680603</v>
      </c>
      <c r="D15174" s="63" t="s">
        <v>5876</v>
      </c>
      <c r="E15174" s="23" t="s">
        <v>311</v>
      </c>
      <c r="F15174" s="23" t="s">
        <v>295</v>
      </c>
      <c r="J15174" s="23" t="s">
        <v>297</v>
      </c>
      <c r="T15174" s="23" t="s">
        <v>328</v>
      </c>
      <c r="U15174" s="58">
        <v>0</v>
      </c>
      <c r="V15174" s="33">
        <v>10</v>
      </c>
      <c r="Y15174" s="83"/>
      <c r="Z15174" s="23" t="s">
        <v>314</v>
      </c>
    </row>
    <row r="15175" spans="1:26" ht="16.5" thickBot="1" x14ac:dyDescent="0.3">
      <c r="A15175" s="63" t="s">
        <v>12279</v>
      </c>
      <c r="B15175" s="23" t="s">
        <v>42</v>
      </c>
      <c r="C15175" s="64">
        <v>196975682027</v>
      </c>
      <c r="D15175" s="63" t="s">
        <v>5877</v>
      </c>
      <c r="E15175" s="23" t="s">
        <v>311</v>
      </c>
      <c r="F15175" s="23" t="s">
        <v>295</v>
      </c>
      <c r="J15175" s="23" t="s">
        <v>297</v>
      </c>
      <c r="T15175" s="23" t="s">
        <v>328</v>
      </c>
      <c r="U15175" s="58">
        <v>0</v>
      </c>
      <c r="V15175" s="33">
        <v>10</v>
      </c>
      <c r="Y15175" s="83"/>
      <c r="Z15175" s="23" t="s">
        <v>314</v>
      </c>
    </row>
    <row r="15176" spans="1:26" ht="16.5" thickBot="1" x14ac:dyDescent="0.3">
      <c r="A15176" s="63" t="s">
        <v>12280</v>
      </c>
      <c r="B15176" s="23" t="s">
        <v>42</v>
      </c>
      <c r="C15176" s="64">
        <v>196975686155</v>
      </c>
      <c r="D15176" s="63" t="s">
        <v>5878</v>
      </c>
      <c r="E15176" s="23" t="s">
        <v>311</v>
      </c>
      <c r="F15176" s="23" t="s">
        <v>295</v>
      </c>
      <c r="J15176" s="23" t="s">
        <v>297</v>
      </c>
      <c r="T15176" s="23" t="s">
        <v>328</v>
      </c>
      <c r="U15176" s="58">
        <v>0</v>
      </c>
      <c r="V15176" s="33">
        <v>10</v>
      </c>
      <c r="Y15176" s="83"/>
      <c r="Z15176" s="23" t="s">
        <v>314</v>
      </c>
    </row>
    <row r="15177" spans="1:26" ht="16.5" thickBot="1" x14ac:dyDescent="0.3">
      <c r="A15177" s="63" t="s">
        <v>12281</v>
      </c>
      <c r="B15177" s="23" t="s">
        <v>42</v>
      </c>
      <c r="C15177" s="64">
        <v>196975687398</v>
      </c>
      <c r="D15177" s="63" t="s">
        <v>5879</v>
      </c>
      <c r="E15177" s="23" t="s">
        <v>311</v>
      </c>
      <c r="F15177" s="23" t="s">
        <v>295</v>
      </c>
      <c r="J15177" s="23" t="s">
        <v>297</v>
      </c>
      <c r="T15177" s="23" t="s">
        <v>328</v>
      </c>
      <c r="U15177" s="58">
        <v>0</v>
      </c>
      <c r="V15177" s="33">
        <v>10</v>
      </c>
      <c r="Y15177" s="83"/>
      <c r="Z15177" s="23" t="s">
        <v>314</v>
      </c>
    </row>
    <row r="15178" spans="1:26" ht="16.5" thickBot="1" x14ac:dyDescent="0.3">
      <c r="A15178" s="63" t="s">
        <v>12282</v>
      </c>
      <c r="B15178" s="23" t="s">
        <v>42</v>
      </c>
      <c r="C15178" s="64">
        <v>196975688197</v>
      </c>
      <c r="D15178" s="63" t="s">
        <v>5880</v>
      </c>
      <c r="E15178" s="23" t="s">
        <v>311</v>
      </c>
      <c r="F15178" s="23" t="s">
        <v>295</v>
      </c>
      <c r="J15178" s="23" t="s">
        <v>297</v>
      </c>
      <c r="T15178" s="23" t="s">
        <v>328</v>
      </c>
      <c r="U15178" s="58">
        <v>0</v>
      </c>
      <c r="V15178" s="33">
        <v>10</v>
      </c>
      <c r="Y15178" s="83"/>
      <c r="Z15178" s="23" t="s">
        <v>314</v>
      </c>
    </row>
    <row r="15179" spans="1:26" ht="16.5" thickBot="1" x14ac:dyDescent="0.3">
      <c r="A15179" s="63" t="s">
        <v>12283</v>
      </c>
      <c r="B15179" s="23" t="s">
        <v>42</v>
      </c>
      <c r="C15179" s="64">
        <v>196975691746</v>
      </c>
      <c r="D15179" s="63" t="s">
        <v>5881</v>
      </c>
      <c r="E15179" s="23" t="s">
        <v>311</v>
      </c>
      <c r="F15179" s="23" t="s">
        <v>295</v>
      </c>
      <c r="J15179" s="23" t="s">
        <v>297</v>
      </c>
      <c r="T15179" s="23" t="s">
        <v>328</v>
      </c>
      <c r="U15179" s="58">
        <v>0</v>
      </c>
      <c r="V15179" s="33">
        <v>10</v>
      </c>
      <c r="Y15179" s="83"/>
      <c r="Z15179" s="23" t="s">
        <v>314</v>
      </c>
    </row>
    <row r="15180" spans="1:26" ht="16.5" thickBot="1" x14ac:dyDescent="0.3">
      <c r="A15180" s="63" t="s">
        <v>12284</v>
      </c>
      <c r="B15180" s="23" t="s">
        <v>42</v>
      </c>
      <c r="C15180" s="64">
        <v>196975692569</v>
      </c>
      <c r="D15180" s="63" t="s">
        <v>5882</v>
      </c>
      <c r="E15180" s="23" t="s">
        <v>311</v>
      </c>
      <c r="F15180" s="23" t="s">
        <v>295</v>
      </c>
      <c r="J15180" s="23" t="s">
        <v>297</v>
      </c>
      <c r="T15180" s="23" t="s">
        <v>328</v>
      </c>
      <c r="U15180" s="58">
        <v>1</v>
      </c>
      <c r="V15180" s="33">
        <v>10</v>
      </c>
      <c r="Y15180" s="84">
        <v>127.19</v>
      </c>
      <c r="Z15180" s="23" t="s">
        <v>314</v>
      </c>
    </row>
    <row r="15181" spans="1:26" ht="16.5" thickBot="1" x14ac:dyDescent="0.3">
      <c r="A15181" s="63" t="s">
        <v>12285</v>
      </c>
      <c r="B15181" s="23" t="s">
        <v>42</v>
      </c>
      <c r="C15181" s="64">
        <v>196975759057</v>
      </c>
      <c r="D15181" s="63" t="s">
        <v>5883</v>
      </c>
      <c r="E15181" s="23" t="s">
        <v>311</v>
      </c>
      <c r="F15181" s="23" t="s">
        <v>295</v>
      </c>
      <c r="J15181" s="23" t="s">
        <v>297</v>
      </c>
      <c r="T15181" s="23" t="s">
        <v>328</v>
      </c>
      <c r="U15181" s="58">
        <v>0</v>
      </c>
      <c r="V15181" s="33">
        <v>10</v>
      </c>
      <c r="Y15181" s="83"/>
      <c r="Z15181" s="23" t="s">
        <v>314</v>
      </c>
    </row>
    <row r="15182" spans="1:26" ht="16.5" thickBot="1" x14ac:dyDescent="0.3">
      <c r="A15182" s="63" t="s">
        <v>12286</v>
      </c>
      <c r="B15182" s="23" t="s">
        <v>42</v>
      </c>
      <c r="C15182" s="64">
        <v>196975801152</v>
      </c>
      <c r="D15182" s="63" t="s">
        <v>5884</v>
      </c>
      <c r="E15182" s="23" t="s">
        <v>311</v>
      </c>
      <c r="F15182" s="23" t="s">
        <v>295</v>
      </c>
      <c r="J15182" s="23" t="s">
        <v>297</v>
      </c>
      <c r="T15182" s="23" t="s">
        <v>328</v>
      </c>
      <c r="U15182" s="58">
        <v>0</v>
      </c>
      <c r="V15182" s="33">
        <v>10</v>
      </c>
      <c r="Y15182" s="83"/>
      <c r="Z15182" s="23" t="s">
        <v>314</v>
      </c>
    </row>
    <row r="15183" spans="1:26" ht="16.5" thickBot="1" x14ac:dyDescent="0.3">
      <c r="A15183" s="63" t="s">
        <v>12287</v>
      </c>
      <c r="B15183" s="23" t="s">
        <v>42</v>
      </c>
      <c r="C15183" s="64">
        <v>196975913992</v>
      </c>
      <c r="D15183" s="63" t="s">
        <v>5885</v>
      </c>
      <c r="E15183" s="23" t="s">
        <v>311</v>
      </c>
      <c r="F15183" s="23" t="s">
        <v>295</v>
      </c>
      <c r="J15183" s="23" t="s">
        <v>297</v>
      </c>
      <c r="T15183" s="23" t="s">
        <v>328</v>
      </c>
      <c r="U15183" s="58">
        <v>0</v>
      </c>
      <c r="V15183" s="33">
        <v>10</v>
      </c>
      <c r="Y15183" s="83"/>
      <c r="Z15183" s="23" t="s">
        <v>314</v>
      </c>
    </row>
    <row r="15184" spans="1:26" ht="16.5" thickBot="1" x14ac:dyDescent="0.3">
      <c r="A15184" s="63" t="s">
        <v>12288</v>
      </c>
      <c r="B15184" s="23" t="s">
        <v>42</v>
      </c>
      <c r="C15184" s="64">
        <v>196975918119</v>
      </c>
      <c r="D15184" s="63" t="s">
        <v>5886</v>
      </c>
      <c r="E15184" s="23" t="s">
        <v>311</v>
      </c>
      <c r="F15184" s="23" t="s">
        <v>295</v>
      </c>
      <c r="J15184" s="23" t="s">
        <v>297</v>
      </c>
      <c r="T15184" s="23" t="s">
        <v>328</v>
      </c>
      <c r="U15184" s="58">
        <v>0</v>
      </c>
      <c r="V15184" s="33">
        <v>10</v>
      </c>
      <c r="Y15184" s="83"/>
      <c r="Z15184" s="23" t="s">
        <v>314</v>
      </c>
    </row>
    <row r="15185" spans="1:26" ht="16.5" thickBot="1" x14ac:dyDescent="0.3">
      <c r="A15185" s="63" t="s">
        <v>12289</v>
      </c>
      <c r="B15185" s="23" t="s">
        <v>42</v>
      </c>
      <c r="C15185" s="64">
        <v>196975918898</v>
      </c>
      <c r="D15185" s="63" t="s">
        <v>5887</v>
      </c>
      <c r="E15185" s="23" t="s">
        <v>311</v>
      </c>
      <c r="F15185" s="23" t="s">
        <v>295</v>
      </c>
      <c r="J15185" s="23" t="s">
        <v>297</v>
      </c>
      <c r="T15185" s="23" t="s">
        <v>328</v>
      </c>
      <c r="U15185" s="58">
        <v>0</v>
      </c>
      <c r="V15185" s="33">
        <v>10</v>
      </c>
      <c r="Y15185" s="83"/>
      <c r="Z15185" s="23" t="s">
        <v>314</v>
      </c>
    </row>
    <row r="15186" spans="1:26" ht="16.5" thickBot="1" x14ac:dyDescent="0.3">
      <c r="A15186" s="63" t="s">
        <v>12290</v>
      </c>
      <c r="B15186" s="23" t="s">
        <v>42</v>
      </c>
      <c r="C15186" s="64">
        <v>196975920822</v>
      </c>
      <c r="D15186" s="63" t="s">
        <v>5888</v>
      </c>
      <c r="E15186" s="23" t="s">
        <v>311</v>
      </c>
      <c r="F15186" s="23" t="s">
        <v>295</v>
      </c>
      <c r="J15186" s="23" t="s">
        <v>297</v>
      </c>
      <c r="T15186" s="23" t="s">
        <v>328</v>
      </c>
      <c r="U15186" s="58">
        <v>0</v>
      </c>
      <c r="V15186" s="33">
        <v>10</v>
      </c>
      <c r="Y15186" s="83"/>
      <c r="Z15186" s="23" t="s">
        <v>314</v>
      </c>
    </row>
    <row r="15187" spans="1:26" ht="16.5" thickBot="1" x14ac:dyDescent="0.3">
      <c r="A15187" s="63" t="s">
        <v>12291</v>
      </c>
      <c r="B15187" s="23" t="s">
        <v>42</v>
      </c>
      <c r="C15187" s="64">
        <v>196975922475</v>
      </c>
      <c r="D15187" s="63" t="s">
        <v>5889</v>
      </c>
      <c r="E15187" s="23" t="s">
        <v>311</v>
      </c>
      <c r="F15187" s="23" t="s">
        <v>295</v>
      </c>
      <c r="J15187" s="23" t="s">
        <v>297</v>
      </c>
      <c r="T15187" s="23" t="s">
        <v>328</v>
      </c>
      <c r="U15187" s="58">
        <v>0</v>
      </c>
      <c r="V15187" s="33">
        <v>10</v>
      </c>
      <c r="Y15187" s="83"/>
      <c r="Z15187" s="23" t="s">
        <v>314</v>
      </c>
    </row>
    <row r="15188" spans="1:26" ht="16.5" thickBot="1" x14ac:dyDescent="0.3">
      <c r="A15188" s="63" t="s">
        <v>12292</v>
      </c>
      <c r="B15188" s="23" t="s">
        <v>42</v>
      </c>
      <c r="C15188" s="64">
        <v>196975925674</v>
      </c>
      <c r="D15188" s="63" t="s">
        <v>5890</v>
      </c>
      <c r="E15188" s="23" t="s">
        <v>311</v>
      </c>
      <c r="F15188" s="23" t="s">
        <v>295</v>
      </c>
      <c r="J15188" s="23" t="s">
        <v>297</v>
      </c>
      <c r="T15188" s="23" t="s">
        <v>328</v>
      </c>
      <c r="U15188" s="58">
        <v>0</v>
      </c>
      <c r="V15188" s="33">
        <v>10</v>
      </c>
      <c r="Y15188" s="83"/>
      <c r="Z15188" s="23" t="s">
        <v>314</v>
      </c>
    </row>
    <row r="15189" spans="1:26" ht="16.5" thickBot="1" x14ac:dyDescent="0.3">
      <c r="A15189" s="63" t="s">
        <v>12293</v>
      </c>
      <c r="B15189" s="23" t="s">
        <v>42</v>
      </c>
      <c r="C15189" s="64">
        <v>196975936823</v>
      </c>
      <c r="D15189" s="63" t="s">
        <v>5891</v>
      </c>
      <c r="E15189" s="23" t="s">
        <v>311</v>
      </c>
      <c r="F15189" s="23" t="s">
        <v>295</v>
      </c>
      <c r="J15189" s="23" t="s">
        <v>297</v>
      </c>
      <c r="T15189" s="23" t="s">
        <v>328</v>
      </c>
      <c r="U15189" s="58">
        <v>1</v>
      </c>
      <c r="V15189" s="33">
        <v>10</v>
      </c>
      <c r="Y15189" s="84">
        <v>76.239999999999995</v>
      </c>
      <c r="Z15189" s="23" t="s">
        <v>314</v>
      </c>
    </row>
    <row r="15190" spans="1:26" ht="16.5" thickBot="1" x14ac:dyDescent="0.3">
      <c r="A15190" s="63" t="s">
        <v>12294</v>
      </c>
      <c r="B15190" s="23" t="s">
        <v>42</v>
      </c>
      <c r="C15190" s="64">
        <v>196975938087</v>
      </c>
      <c r="D15190" s="63" t="s">
        <v>5892</v>
      </c>
      <c r="E15190" s="23" t="s">
        <v>311</v>
      </c>
      <c r="F15190" s="23" t="s">
        <v>295</v>
      </c>
      <c r="J15190" s="23" t="s">
        <v>297</v>
      </c>
      <c r="T15190" s="23" t="s">
        <v>328</v>
      </c>
      <c r="U15190" s="58">
        <v>0</v>
      </c>
      <c r="V15190" s="33">
        <v>10</v>
      </c>
      <c r="Y15190" s="83"/>
      <c r="Z15190" s="23" t="s">
        <v>314</v>
      </c>
    </row>
    <row r="15191" spans="1:26" ht="16.5" thickBot="1" x14ac:dyDescent="0.3">
      <c r="A15191" s="63" t="s">
        <v>12295</v>
      </c>
      <c r="B15191" s="23" t="s">
        <v>42</v>
      </c>
      <c r="C15191" s="64">
        <v>196975940646</v>
      </c>
      <c r="D15191" s="63" t="s">
        <v>5893</v>
      </c>
      <c r="E15191" s="23" t="s">
        <v>311</v>
      </c>
      <c r="F15191" s="23" t="s">
        <v>295</v>
      </c>
      <c r="J15191" s="23" t="s">
        <v>297</v>
      </c>
      <c r="T15191" s="23" t="s">
        <v>328</v>
      </c>
      <c r="U15191" s="58">
        <v>0</v>
      </c>
      <c r="V15191" s="33">
        <v>10</v>
      </c>
      <c r="Y15191" s="83"/>
      <c r="Z15191" s="23" t="s">
        <v>314</v>
      </c>
    </row>
    <row r="15192" spans="1:26" ht="16.5" thickBot="1" x14ac:dyDescent="0.3">
      <c r="A15192" s="63" t="s">
        <v>12296</v>
      </c>
      <c r="B15192" s="23" t="s">
        <v>42</v>
      </c>
      <c r="C15192" s="64">
        <v>196975944590</v>
      </c>
      <c r="D15192" s="63" t="s">
        <v>5894</v>
      </c>
      <c r="E15192" s="23" t="s">
        <v>311</v>
      </c>
      <c r="F15192" s="23" t="s">
        <v>295</v>
      </c>
      <c r="J15192" s="23" t="s">
        <v>297</v>
      </c>
      <c r="T15192" s="23" t="s">
        <v>328</v>
      </c>
      <c r="U15192" s="58">
        <v>0</v>
      </c>
      <c r="V15192" s="33">
        <v>10</v>
      </c>
      <c r="Y15192" s="83"/>
      <c r="Z15192" s="23" t="s">
        <v>314</v>
      </c>
    </row>
    <row r="15193" spans="1:26" ht="16.5" thickBot="1" x14ac:dyDescent="0.3">
      <c r="A15193" s="63" t="s">
        <v>12297</v>
      </c>
      <c r="B15193" s="23" t="s">
        <v>42</v>
      </c>
      <c r="C15193" s="64">
        <v>196975948215</v>
      </c>
      <c r="D15193" s="63" t="s">
        <v>5895</v>
      </c>
      <c r="E15193" s="23" t="s">
        <v>311</v>
      </c>
      <c r="F15193" s="23" t="s">
        <v>295</v>
      </c>
      <c r="J15193" s="23" t="s">
        <v>297</v>
      </c>
      <c r="T15193" s="23" t="s">
        <v>328</v>
      </c>
      <c r="U15193" s="58">
        <v>0</v>
      </c>
      <c r="V15193" s="33">
        <v>10</v>
      </c>
      <c r="Y15193" s="83"/>
      <c r="Z15193" s="23" t="s">
        <v>314</v>
      </c>
    </row>
    <row r="15194" spans="1:26" ht="16.5" thickBot="1" x14ac:dyDescent="0.3">
      <c r="A15194" s="63" t="s">
        <v>12298</v>
      </c>
      <c r="B15194" s="23" t="s">
        <v>42</v>
      </c>
      <c r="C15194" s="64">
        <v>196975950010</v>
      </c>
      <c r="D15194" s="63" t="s">
        <v>5896</v>
      </c>
      <c r="E15194" s="23" t="s">
        <v>311</v>
      </c>
      <c r="F15194" s="23" t="s">
        <v>295</v>
      </c>
      <c r="J15194" s="23" t="s">
        <v>297</v>
      </c>
      <c r="T15194" s="23" t="s">
        <v>328</v>
      </c>
      <c r="U15194" s="58">
        <v>0</v>
      </c>
      <c r="V15194" s="33">
        <v>10</v>
      </c>
      <c r="Y15194" s="83"/>
      <c r="Z15194" s="23" t="s">
        <v>314</v>
      </c>
    </row>
    <row r="15195" spans="1:26" ht="16.5" thickBot="1" x14ac:dyDescent="0.3">
      <c r="A15195" s="63" t="s">
        <v>12299</v>
      </c>
      <c r="B15195" s="23" t="s">
        <v>42</v>
      </c>
      <c r="C15195" s="64">
        <v>196975959716</v>
      </c>
      <c r="D15195" s="63" t="s">
        <v>5897</v>
      </c>
      <c r="E15195" s="23" t="s">
        <v>311</v>
      </c>
      <c r="F15195" s="23" t="s">
        <v>295</v>
      </c>
      <c r="J15195" s="23" t="s">
        <v>297</v>
      </c>
      <c r="T15195" s="23" t="s">
        <v>328</v>
      </c>
      <c r="U15195" s="58">
        <v>0</v>
      </c>
      <c r="V15195" s="33">
        <v>10</v>
      </c>
      <c r="Y15195" s="83"/>
      <c r="Z15195" s="23" t="s">
        <v>314</v>
      </c>
    </row>
    <row r="15196" spans="1:26" ht="16.5" thickBot="1" x14ac:dyDescent="0.3">
      <c r="A15196" s="63" t="s">
        <v>12300</v>
      </c>
      <c r="B15196" s="23" t="s">
        <v>42</v>
      </c>
      <c r="C15196" s="64">
        <v>196975960729</v>
      </c>
      <c r="D15196" s="63" t="s">
        <v>5898</v>
      </c>
      <c r="E15196" s="23" t="s">
        <v>311</v>
      </c>
      <c r="F15196" s="23" t="s">
        <v>295</v>
      </c>
      <c r="J15196" s="23" t="s">
        <v>297</v>
      </c>
      <c r="T15196" s="23" t="s">
        <v>328</v>
      </c>
      <c r="U15196" s="58">
        <v>0</v>
      </c>
      <c r="V15196" s="33">
        <v>10</v>
      </c>
      <c r="Y15196" s="83"/>
      <c r="Z15196" s="23" t="s">
        <v>314</v>
      </c>
    </row>
    <row r="15197" spans="1:26" ht="16.5" thickBot="1" x14ac:dyDescent="0.3">
      <c r="A15197" s="63" t="s">
        <v>31790</v>
      </c>
      <c r="B15197" s="23" t="s">
        <v>42</v>
      </c>
      <c r="C15197" s="64">
        <v>196989056043</v>
      </c>
      <c r="D15197" s="63" t="s">
        <v>25278</v>
      </c>
      <c r="E15197" s="23" t="s">
        <v>311</v>
      </c>
      <c r="F15197" s="23" t="s">
        <v>295</v>
      </c>
      <c r="J15197" s="23" t="s">
        <v>297</v>
      </c>
      <c r="T15197" s="23" t="s">
        <v>328</v>
      </c>
      <c r="U15197" s="58">
        <v>0</v>
      </c>
      <c r="V15197" s="33">
        <v>10</v>
      </c>
      <c r="Y15197" s="83"/>
      <c r="Z15197" s="23" t="s">
        <v>314</v>
      </c>
    </row>
    <row r="15198" spans="1:26" ht="16.5" thickBot="1" x14ac:dyDescent="0.3">
      <c r="A15198" s="63" t="s">
        <v>31791</v>
      </c>
      <c r="B15198" s="23" t="s">
        <v>42</v>
      </c>
      <c r="C15198" s="64">
        <v>196989057514</v>
      </c>
      <c r="D15198" s="63" t="s">
        <v>25279</v>
      </c>
      <c r="E15198" s="23" t="s">
        <v>311</v>
      </c>
      <c r="F15198" s="23" t="s">
        <v>295</v>
      </c>
      <c r="J15198" s="23" t="s">
        <v>297</v>
      </c>
      <c r="T15198" s="23" t="s">
        <v>328</v>
      </c>
      <c r="U15198" s="58">
        <v>0</v>
      </c>
      <c r="V15198" s="33">
        <v>10</v>
      </c>
      <c r="Y15198" s="83"/>
      <c r="Z15198" s="23" t="s">
        <v>314</v>
      </c>
    </row>
    <row r="15199" spans="1:26" ht="16.5" thickBot="1" x14ac:dyDescent="0.3">
      <c r="A15199" s="63" t="s">
        <v>31792</v>
      </c>
      <c r="B15199" s="23" t="s">
        <v>42</v>
      </c>
      <c r="C15199" s="64">
        <v>196989057521</v>
      </c>
      <c r="D15199" s="63" t="s">
        <v>25280</v>
      </c>
      <c r="E15199" s="23" t="s">
        <v>311</v>
      </c>
      <c r="F15199" s="23" t="s">
        <v>295</v>
      </c>
      <c r="J15199" s="23" t="s">
        <v>297</v>
      </c>
      <c r="T15199" s="23" t="s">
        <v>328</v>
      </c>
      <c r="U15199" s="58">
        <v>0</v>
      </c>
      <c r="V15199" s="33">
        <v>10</v>
      </c>
      <c r="Y15199" s="83"/>
      <c r="Z15199" s="23" t="s">
        <v>314</v>
      </c>
    </row>
    <row r="15200" spans="1:26" ht="16.5" thickBot="1" x14ac:dyDescent="0.3">
      <c r="A15200" s="63" t="s">
        <v>31793</v>
      </c>
      <c r="B15200" s="23" t="s">
        <v>42</v>
      </c>
      <c r="C15200" s="64">
        <v>196989057538</v>
      </c>
      <c r="D15200" s="63" t="s">
        <v>25281</v>
      </c>
      <c r="E15200" s="23" t="s">
        <v>311</v>
      </c>
      <c r="F15200" s="23" t="s">
        <v>295</v>
      </c>
      <c r="J15200" s="23" t="s">
        <v>297</v>
      </c>
      <c r="T15200" s="23" t="s">
        <v>328</v>
      </c>
      <c r="U15200" s="58">
        <v>0</v>
      </c>
      <c r="V15200" s="33">
        <v>10</v>
      </c>
      <c r="Y15200" s="83"/>
      <c r="Z15200" s="23" t="s">
        <v>314</v>
      </c>
    </row>
    <row r="15201" spans="1:26" ht="16.5" thickBot="1" x14ac:dyDescent="0.3">
      <c r="A15201" s="63" t="s">
        <v>31794</v>
      </c>
      <c r="B15201" s="23" t="s">
        <v>42</v>
      </c>
      <c r="C15201" s="64">
        <v>196989057576</v>
      </c>
      <c r="D15201" s="63" t="s">
        <v>25282</v>
      </c>
      <c r="E15201" s="23" t="s">
        <v>311</v>
      </c>
      <c r="F15201" s="23" t="s">
        <v>295</v>
      </c>
      <c r="J15201" s="23" t="s">
        <v>297</v>
      </c>
      <c r="T15201" s="23" t="s">
        <v>328</v>
      </c>
      <c r="U15201" s="58">
        <v>0</v>
      </c>
      <c r="V15201" s="33">
        <v>10</v>
      </c>
      <c r="Y15201" s="83"/>
      <c r="Z15201" s="23" t="s">
        <v>314</v>
      </c>
    </row>
    <row r="15202" spans="1:26" ht="16.5" thickBot="1" x14ac:dyDescent="0.3">
      <c r="A15202" s="63" t="s">
        <v>33816</v>
      </c>
      <c r="B15202" s="23" t="s">
        <v>42</v>
      </c>
      <c r="C15202" s="64">
        <v>196989085388</v>
      </c>
      <c r="D15202" s="63" t="s">
        <v>33160</v>
      </c>
      <c r="E15202" s="23" t="s">
        <v>311</v>
      </c>
      <c r="F15202" s="23" t="s">
        <v>295</v>
      </c>
      <c r="J15202" s="23" t="s">
        <v>297</v>
      </c>
      <c r="T15202" s="23" t="s">
        <v>328</v>
      </c>
      <c r="U15202" s="58">
        <v>0</v>
      </c>
      <c r="V15202" s="33">
        <v>10</v>
      </c>
      <c r="Y15202" s="83"/>
      <c r="Z15202" s="23" t="s">
        <v>314</v>
      </c>
    </row>
    <row r="15203" spans="1:26" ht="16.5" thickBot="1" x14ac:dyDescent="0.3">
      <c r="A15203" s="63" t="s">
        <v>31795</v>
      </c>
      <c r="B15203" s="23" t="s">
        <v>42</v>
      </c>
      <c r="C15203" s="64">
        <v>196989103648</v>
      </c>
      <c r="D15203" s="63" t="s">
        <v>25283</v>
      </c>
      <c r="E15203" s="23" t="s">
        <v>311</v>
      </c>
      <c r="F15203" s="23" t="s">
        <v>295</v>
      </c>
      <c r="J15203" s="23" t="s">
        <v>297</v>
      </c>
      <c r="T15203" s="23" t="s">
        <v>328</v>
      </c>
      <c r="U15203" s="58">
        <v>0</v>
      </c>
      <c r="V15203" s="33">
        <v>10</v>
      </c>
      <c r="Y15203" s="83"/>
      <c r="Z15203" s="23" t="s">
        <v>314</v>
      </c>
    </row>
    <row r="15204" spans="1:26" ht="16.5" thickBot="1" x14ac:dyDescent="0.3">
      <c r="A15204" s="63" t="s">
        <v>33817</v>
      </c>
      <c r="B15204" s="23" t="s">
        <v>42</v>
      </c>
      <c r="C15204" s="64">
        <v>196989195513</v>
      </c>
      <c r="D15204" s="63" t="s">
        <v>33161</v>
      </c>
      <c r="E15204" s="23" t="s">
        <v>311</v>
      </c>
      <c r="F15204" s="23" t="s">
        <v>295</v>
      </c>
      <c r="J15204" s="23" t="s">
        <v>297</v>
      </c>
      <c r="T15204" s="23" t="s">
        <v>328</v>
      </c>
      <c r="U15204" s="58">
        <v>0</v>
      </c>
      <c r="V15204" s="33">
        <v>10</v>
      </c>
      <c r="Y15204" s="83"/>
      <c r="Z15204" s="23" t="s">
        <v>314</v>
      </c>
    </row>
    <row r="15205" spans="1:26" ht="16.5" thickBot="1" x14ac:dyDescent="0.3">
      <c r="A15205" s="63" t="s">
        <v>31796</v>
      </c>
      <c r="B15205" s="23" t="s">
        <v>42</v>
      </c>
      <c r="C15205" s="64">
        <v>196989220611</v>
      </c>
      <c r="D15205" s="63" t="s">
        <v>25284</v>
      </c>
      <c r="E15205" s="23" t="s">
        <v>311</v>
      </c>
      <c r="F15205" s="23" t="s">
        <v>295</v>
      </c>
      <c r="J15205" s="23" t="s">
        <v>297</v>
      </c>
      <c r="T15205" s="23" t="s">
        <v>328</v>
      </c>
      <c r="U15205" s="58">
        <v>0</v>
      </c>
      <c r="V15205" s="33">
        <v>10</v>
      </c>
      <c r="Y15205" s="83"/>
      <c r="Z15205" s="23" t="s">
        <v>314</v>
      </c>
    </row>
    <row r="15206" spans="1:26" ht="16.5" thickBot="1" x14ac:dyDescent="0.3">
      <c r="A15206" s="63" t="s">
        <v>31797</v>
      </c>
      <c r="B15206" s="23" t="s">
        <v>42</v>
      </c>
      <c r="C15206" s="64">
        <v>196989220628</v>
      </c>
      <c r="D15206" s="63" t="s">
        <v>25285</v>
      </c>
      <c r="E15206" s="23" t="s">
        <v>311</v>
      </c>
      <c r="F15206" s="23" t="s">
        <v>295</v>
      </c>
      <c r="J15206" s="23" t="s">
        <v>297</v>
      </c>
      <c r="T15206" s="23" t="s">
        <v>328</v>
      </c>
      <c r="U15206" s="58">
        <v>0</v>
      </c>
      <c r="V15206" s="33">
        <v>10</v>
      </c>
      <c r="Y15206" s="83"/>
      <c r="Z15206" s="23" t="s">
        <v>314</v>
      </c>
    </row>
    <row r="15207" spans="1:26" ht="16.5" thickBot="1" x14ac:dyDescent="0.3">
      <c r="A15207" s="63" t="s">
        <v>31798</v>
      </c>
      <c r="B15207" s="23" t="s">
        <v>42</v>
      </c>
      <c r="C15207" s="64">
        <v>196989220659</v>
      </c>
      <c r="D15207" s="63" t="s">
        <v>25286</v>
      </c>
      <c r="E15207" s="23" t="s">
        <v>311</v>
      </c>
      <c r="F15207" s="23" t="s">
        <v>295</v>
      </c>
      <c r="J15207" s="23" t="s">
        <v>297</v>
      </c>
      <c r="T15207" s="23" t="s">
        <v>328</v>
      </c>
      <c r="U15207" s="58">
        <v>0</v>
      </c>
      <c r="V15207" s="33">
        <v>10</v>
      </c>
      <c r="Y15207" s="83"/>
      <c r="Z15207" s="23" t="s">
        <v>314</v>
      </c>
    </row>
    <row r="15208" spans="1:26" ht="16.5" thickBot="1" x14ac:dyDescent="0.3">
      <c r="A15208" s="63" t="s">
        <v>31799</v>
      </c>
      <c r="B15208" s="23" t="s">
        <v>42</v>
      </c>
      <c r="C15208" s="64">
        <v>196989220666</v>
      </c>
      <c r="D15208" s="63" t="s">
        <v>25287</v>
      </c>
      <c r="E15208" s="23" t="s">
        <v>311</v>
      </c>
      <c r="F15208" s="23" t="s">
        <v>295</v>
      </c>
      <c r="J15208" s="23" t="s">
        <v>297</v>
      </c>
      <c r="T15208" s="23" t="s">
        <v>328</v>
      </c>
      <c r="U15208" s="58">
        <v>0</v>
      </c>
      <c r="V15208" s="33">
        <v>10</v>
      </c>
      <c r="Y15208" s="83"/>
      <c r="Z15208" s="23" t="s">
        <v>314</v>
      </c>
    </row>
    <row r="15209" spans="1:26" ht="16.5" thickBot="1" x14ac:dyDescent="0.3">
      <c r="A15209" s="63" t="s">
        <v>31800</v>
      </c>
      <c r="B15209" s="23" t="s">
        <v>42</v>
      </c>
      <c r="C15209" s="64">
        <v>196989240695</v>
      </c>
      <c r="D15209" s="63" t="s">
        <v>25288</v>
      </c>
      <c r="E15209" s="23" t="s">
        <v>311</v>
      </c>
      <c r="F15209" s="23" t="s">
        <v>295</v>
      </c>
      <c r="J15209" s="23" t="s">
        <v>297</v>
      </c>
      <c r="T15209" s="23" t="s">
        <v>328</v>
      </c>
      <c r="U15209" s="58">
        <v>0</v>
      </c>
      <c r="V15209" s="33">
        <v>10</v>
      </c>
      <c r="Y15209" s="83"/>
      <c r="Z15209" s="23" t="s">
        <v>314</v>
      </c>
    </row>
    <row r="15210" spans="1:26" ht="16.5" thickBot="1" x14ac:dyDescent="0.3">
      <c r="A15210" s="63" t="s">
        <v>31801</v>
      </c>
      <c r="B15210" s="23" t="s">
        <v>42</v>
      </c>
      <c r="C15210" s="64">
        <v>196989245546</v>
      </c>
      <c r="D15210" s="63" t="s">
        <v>25289</v>
      </c>
      <c r="E15210" s="23" t="s">
        <v>311</v>
      </c>
      <c r="F15210" s="23" t="s">
        <v>295</v>
      </c>
      <c r="J15210" s="23" t="s">
        <v>297</v>
      </c>
      <c r="T15210" s="23" t="s">
        <v>328</v>
      </c>
      <c r="U15210" s="58">
        <v>0</v>
      </c>
      <c r="V15210" s="33">
        <v>10</v>
      </c>
      <c r="Y15210" s="83"/>
      <c r="Z15210" s="23" t="s">
        <v>314</v>
      </c>
    </row>
    <row r="15211" spans="1:26" ht="16.5" thickBot="1" x14ac:dyDescent="0.3">
      <c r="A15211" s="63" t="s">
        <v>31802</v>
      </c>
      <c r="B15211" s="23" t="s">
        <v>42</v>
      </c>
      <c r="C15211" s="64">
        <v>196989245553</v>
      </c>
      <c r="D15211" s="63" t="s">
        <v>25290</v>
      </c>
      <c r="E15211" s="23" t="s">
        <v>311</v>
      </c>
      <c r="F15211" s="23" t="s">
        <v>295</v>
      </c>
      <c r="J15211" s="23" t="s">
        <v>297</v>
      </c>
      <c r="T15211" s="23" t="s">
        <v>328</v>
      </c>
      <c r="U15211" s="58">
        <v>0</v>
      </c>
      <c r="V15211" s="33">
        <v>10</v>
      </c>
      <c r="Y15211" s="83"/>
      <c r="Z15211" s="23" t="s">
        <v>314</v>
      </c>
    </row>
    <row r="15212" spans="1:26" ht="16.5" thickBot="1" x14ac:dyDescent="0.3">
      <c r="A15212" s="63" t="s">
        <v>31803</v>
      </c>
      <c r="B15212" s="23" t="s">
        <v>42</v>
      </c>
      <c r="C15212" s="64">
        <v>196989245720</v>
      </c>
      <c r="D15212" s="63" t="s">
        <v>25291</v>
      </c>
      <c r="E15212" s="23" t="s">
        <v>311</v>
      </c>
      <c r="F15212" s="23" t="s">
        <v>295</v>
      </c>
      <c r="J15212" s="23" t="s">
        <v>297</v>
      </c>
      <c r="T15212" s="23" t="s">
        <v>328</v>
      </c>
      <c r="U15212" s="58">
        <v>0</v>
      </c>
      <c r="V15212" s="33">
        <v>10</v>
      </c>
      <c r="Y15212" s="83"/>
      <c r="Z15212" s="23" t="s">
        <v>314</v>
      </c>
    </row>
    <row r="15213" spans="1:26" ht="16.5" thickBot="1" x14ac:dyDescent="0.3">
      <c r="A15213" s="63" t="s">
        <v>31804</v>
      </c>
      <c r="B15213" s="23" t="s">
        <v>42</v>
      </c>
      <c r="C15213" s="64">
        <v>196989245744</v>
      </c>
      <c r="D15213" s="63" t="s">
        <v>25292</v>
      </c>
      <c r="E15213" s="23" t="s">
        <v>311</v>
      </c>
      <c r="F15213" s="23" t="s">
        <v>295</v>
      </c>
      <c r="J15213" s="23" t="s">
        <v>297</v>
      </c>
      <c r="T15213" s="23" t="s">
        <v>328</v>
      </c>
      <c r="U15213" s="58">
        <v>0</v>
      </c>
      <c r="V15213" s="33">
        <v>10</v>
      </c>
      <c r="Y15213" s="83"/>
      <c r="Z15213" s="23" t="s">
        <v>314</v>
      </c>
    </row>
    <row r="15214" spans="1:26" ht="16.5" thickBot="1" x14ac:dyDescent="0.3">
      <c r="A15214" s="63" t="s">
        <v>31805</v>
      </c>
      <c r="B15214" s="23" t="s">
        <v>42</v>
      </c>
      <c r="C15214" s="64">
        <v>196989298771</v>
      </c>
      <c r="D15214" s="63" t="s">
        <v>25293</v>
      </c>
      <c r="E15214" s="23" t="s">
        <v>311</v>
      </c>
      <c r="F15214" s="23" t="s">
        <v>295</v>
      </c>
      <c r="J15214" s="23" t="s">
        <v>297</v>
      </c>
      <c r="T15214" s="23" t="s">
        <v>328</v>
      </c>
      <c r="U15214" s="58">
        <v>0</v>
      </c>
      <c r="V15214" s="33">
        <v>10</v>
      </c>
      <c r="Y15214" s="83"/>
      <c r="Z15214" s="23" t="s">
        <v>314</v>
      </c>
    </row>
    <row r="15215" spans="1:26" ht="16.5" thickBot="1" x14ac:dyDescent="0.3">
      <c r="A15215" s="63" t="s">
        <v>31806</v>
      </c>
      <c r="B15215" s="23" t="s">
        <v>42</v>
      </c>
      <c r="C15215" s="64">
        <v>196989298818</v>
      </c>
      <c r="D15215" s="63" t="s">
        <v>25294</v>
      </c>
      <c r="E15215" s="23" t="s">
        <v>311</v>
      </c>
      <c r="F15215" s="23" t="s">
        <v>295</v>
      </c>
      <c r="J15215" s="23" t="s">
        <v>297</v>
      </c>
      <c r="T15215" s="23" t="s">
        <v>328</v>
      </c>
      <c r="U15215" s="58">
        <v>0</v>
      </c>
      <c r="V15215" s="33">
        <v>10</v>
      </c>
      <c r="Y15215" s="83"/>
      <c r="Z15215" s="23" t="s">
        <v>314</v>
      </c>
    </row>
    <row r="15216" spans="1:26" ht="16.5" thickBot="1" x14ac:dyDescent="0.3">
      <c r="A15216" s="63" t="s">
        <v>31807</v>
      </c>
      <c r="B15216" s="23" t="s">
        <v>42</v>
      </c>
      <c r="C15216" s="64">
        <v>196989301273</v>
      </c>
      <c r="D15216" s="63" t="s">
        <v>25295</v>
      </c>
      <c r="E15216" s="23" t="s">
        <v>311</v>
      </c>
      <c r="F15216" s="23" t="s">
        <v>295</v>
      </c>
      <c r="J15216" s="23" t="s">
        <v>297</v>
      </c>
      <c r="T15216" s="23" t="s">
        <v>328</v>
      </c>
      <c r="U15216" s="58">
        <v>0</v>
      </c>
      <c r="V15216" s="33">
        <v>10</v>
      </c>
      <c r="Y15216" s="83"/>
      <c r="Z15216" s="23" t="s">
        <v>314</v>
      </c>
    </row>
    <row r="15217" spans="1:26" ht="16.5" thickBot="1" x14ac:dyDescent="0.3">
      <c r="A15217" s="63" t="s">
        <v>31808</v>
      </c>
      <c r="B15217" s="23" t="s">
        <v>42</v>
      </c>
      <c r="C15217" s="64">
        <v>196989301297</v>
      </c>
      <c r="D15217" s="63" t="s">
        <v>25296</v>
      </c>
      <c r="E15217" s="23" t="s">
        <v>311</v>
      </c>
      <c r="F15217" s="23" t="s">
        <v>295</v>
      </c>
      <c r="J15217" s="23" t="s">
        <v>297</v>
      </c>
      <c r="T15217" s="23" t="s">
        <v>328</v>
      </c>
      <c r="U15217" s="58">
        <v>0</v>
      </c>
      <c r="V15217" s="33">
        <v>10</v>
      </c>
      <c r="Y15217" s="83"/>
      <c r="Z15217" s="23" t="s">
        <v>314</v>
      </c>
    </row>
    <row r="15218" spans="1:26" ht="16.5" thickBot="1" x14ac:dyDescent="0.3">
      <c r="A15218" s="63" t="s">
        <v>31809</v>
      </c>
      <c r="B15218" s="23" t="s">
        <v>42</v>
      </c>
      <c r="C15218" s="64">
        <v>196989308210</v>
      </c>
      <c r="D15218" s="63" t="s">
        <v>25297</v>
      </c>
      <c r="E15218" s="23" t="s">
        <v>311</v>
      </c>
      <c r="F15218" s="23" t="s">
        <v>295</v>
      </c>
      <c r="J15218" s="23" t="s">
        <v>297</v>
      </c>
      <c r="T15218" s="23" t="s">
        <v>328</v>
      </c>
      <c r="U15218" s="58">
        <v>0</v>
      </c>
      <c r="V15218" s="33">
        <v>10</v>
      </c>
      <c r="Y15218" s="83"/>
      <c r="Z15218" s="23" t="s">
        <v>314</v>
      </c>
    </row>
    <row r="15219" spans="1:26" ht="16.5" thickBot="1" x14ac:dyDescent="0.3">
      <c r="A15219" s="63" t="s">
        <v>31810</v>
      </c>
      <c r="B15219" s="23" t="s">
        <v>42</v>
      </c>
      <c r="C15219" s="64">
        <v>196989313658</v>
      </c>
      <c r="D15219" s="63" t="s">
        <v>25298</v>
      </c>
      <c r="E15219" s="23" t="s">
        <v>311</v>
      </c>
      <c r="F15219" s="23" t="s">
        <v>295</v>
      </c>
      <c r="J15219" s="23" t="s">
        <v>297</v>
      </c>
      <c r="T15219" s="23" t="s">
        <v>328</v>
      </c>
      <c r="U15219" s="58">
        <v>0</v>
      </c>
      <c r="V15219" s="33">
        <v>10</v>
      </c>
      <c r="Y15219" s="83"/>
      <c r="Z15219" s="23" t="s">
        <v>314</v>
      </c>
    </row>
    <row r="15220" spans="1:26" ht="16.5" thickBot="1" x14ac:dyDescent="0.3">
      <c r="A15220" s="63" t="s">
        <v>31811</v>
      </c>
      <c r="B15220" s="23" t="s">
        <v>42</v>
      </c>
      <c r="C15220" s="64">
        <v>196989313665</v>
      </c>
      <c r="D15220" s="63" t="s">
        <v>25299</v>
      </c>
      <c r="E15220" s="23" t="s">
        <v>311</v>
      </c>
      <c r="F15220" s="23" t="s">
        <v>295</v>
      </c>
      <c r="J15220" s="23" t="s">
        <v>297</v>
      </c>
      <c r="T15220" s="23" t="s">
        <v>328</v>
      </c>
      <c r="U15220" s="58">
        <v>0</v>
      </c>
      <c r="V15220" s="33">
        <v>10</v>
      </c>
      <c r="Y15220" s="83"/>
      <c r="Z15220" s="23" t="s">
        <v>314</v>
      </c>
    </row>
    <row r="15221" spans="1:26" ht="16.5" thickBot="1" x14ac:dyDescent="0.3">
      <c r="A15221" s="63" t="s">
        <v>31812</v>
      </c>
      <c r="B15221" s="23" t="s">
        <v>42</v>
      </c>
      <c r="C15221" s="64">
        <v>196989313672</v>
      </c>
      <c r="D15221" s="63" t="s">
        <v>25300</v>
      </c>
      <c r="E15221" s="23" t="s">
        <v>311</v>
      </c>
      <c r="F15221" s="23" t="s">
        <v>295</v>
      </c>
      <c r="J15221" s="23" t="s">
        <v>297</v>
      </c>
      <c r="T15221" s="23" t="s">
        <v>328</v>
      </c>
      <c r="U15221" s="58">
        <v>0</v>
      </c>
      <c r="V15221" s="33">
        <v>10</v>
      </c>
      <c r="Y15221" s="83"/>
      <c r="Z15221" s="23" t="s">
        <v>314</v>
      </c>
    </row>
    <row r="15222" spans="1:26" ht="16.5" thickBot="1" x14ac:dyDescent="0.3">
      <c r="A15222" s="63" t="s">
        <v>33818</v>
      </c>
      <c r="B15222" s="23" t="s">
        <v>42</v>
      </c>
      <c r="C15222" s="64">
        <v>196989328287</v>
      </c>
      <c r="D15222" s="63" t="s">
        <v>33162</v>
      </c>
      <c r="E15222" s="23" t="s">
        <v>311</v>
      </c>
      <c r="F15222" s="23" t="s">
        <v>295</v>
      </c>
      <c r="J15222" s="23" t="s">
        <v>297</v>
      </c>
      <c r="T15222" s="23" t="s">
        <v>328</v>
      </c>
      <c r="U15222" s="58">
        <v>1</v>
      </c>
      <c r="V15222" s="33">
        <v>10</v>
      </c>
      <c r="Y15222" s="84">
        <v>94</v>
      </c>
      <c r="Z15222" s="23" t="s">
        <v>314</v>
      </c>
    </row>
    <row r="15223" spans="1:26" ht="16.5" thickBot="1" x14ac:dyDescent="0.3">
      <c r="A15223" s="63" t="s">
        <v>33819</v>
      </c>
      <c r="B15223" s="23" t="s">
        <v>42</v>
      </c>
      <c r="C15223" s="64">
        <v>196989328324</v>
      </c>
      <c r="D15223" s="63" t="s">
        <v>33163</v>
      </c>
      <c r="E15223" s="23" t="s">
        <v>311</v>
      </c>
      <c r="F15223" s="23" t="s">
        <v>295</v>
      </c>
      <c r="J15223" s="23" t="s">
        <v>297</v>
      </c>
      <c r="T15223" s="23" t="s">
        <v>328</v>
      </c>
      <c r="U15223" s="58">
        <v>1</v>
      </c>
      <c r="V15223" s="33">
        <v>10</v>
      </c>
      <c r="Y15223" s="84">
        <v>91</v>
      </c>
      <c r="Z15223" s="23" t="s">
        <v>314</v>
      </c>
    </row>
    <row r="15224" spans="1:26" ht="16.5" thickBot="1" x14ac:dyDescent="0.3">
      <c r="A15224" s="63" t="s">
        <v>33820</v>
      </c>
      <c r="B15224" s="23" t="s">
        <v>42</v>
      </c>
      <c r="C15224" s="64">
        <v>196989328348</v>
      </c>
      <c r="D15224" s="63" t="s">
        <v>33164</v>
      </c>
      <c r="E15224" s="23" t="s">
        <v>311</v>
      </c>
      <c r="F15224" s="23" t="s">
        <v>295</v>
      </c>
      <c r="J15224" s="23" t="s">
        <v>297</v>
      </c>
      <c r="T15224" s="23" t="s">
        <v>328</v>
      </c>
      <c r="U15224" s="58">
        <v>0</v>
      </c>
      <c r="V15224" s="33">
        <v>10</v>
      </c>
      <c r="Y15224" s="83"/>
      <c r="Z15224" s="23" t="s">
        <v>314</v>
      </c>
    </row>
    <row r="15225" spans="1:26" ht="16.5" thickBot="1" x14ac:dyDescent="0.3">
      <c r="A15225" s="63" t="s">
        <v>31813</v>
      </c>
      <c r="B15225" s="23" t="s">
        <v>42</v>
      </c>
      <c r="C15225" s="64">
        <v>196989329383</v>
      </c>
      <c r="D15225" s="63" t="s">
        <v>25301</v>
      </c>
      <c r="E15225" s="23" t="s">
        <v>311</v>
      </c>
      <c r="F15225" s="23" t="s">
        <v>295</v>
      </c>
      <c r="J15225" s="23" t="s">
        <v>297</v>
      </c>
      <c r="T15225" s="23" t="s">
        <v>328</v>
      </c>
      <c r="U15225" s="58">
        <v>0</v>
      </c>
      <c r="V15225" s="33">
        <v>10</v>
      </c>
      <c r="Y15225" s="83"/>
      <c r="Z15225" s="23" t="s">
        <v>314</v>
      </c>
    </row>
    <row r="15226" spans="1:26" ht="16.5" thickBot="1" x14ac:dyDescent="0.3">
      <c r="A15226" s="63" t="s">
        <v>31814</v>
      </c>
      <c r="B15226" s="23" t="s">
        <v>42</v>
      </c>
      <c r="C15226" s="64">
        <v>196989329390</v>
      </c>
      <c r="D15226" s="63" t="s">
        <v>25302</v>
      </c>
      <c r="E15226" s="23" t="s">
        <v>311</v>
      </c>
      <c r="F15226" s="23" t="s">
        <v>295</v>
      </c>
      <c r="J15226" s="23" t="s">
        <v>297</v>
      </c>
      <c r="T15226" s="23" t="s">
        <v>328</v>
      </c>
      <c r="U15226" s="58">
        <v>0</v>
      </c>
      <c r="V15226" s="33">
        <v>10</v>
      </c>
      <c r="Y15226" s="83"/>
      <c r="Z15226" s="23" t="s">
        <v>314</v>
      </c>
    </row>
    <row r="15227" spans="1:26" ht="16.5" thickBot="1" x14ac:dyDescent="0.3">
      <c r="A15227" s="63" t="s">
        <v>31815</v>
      </c>
      <c r="B15227" s="23" t="s">
        <v>42</v>
      </c>
      <c r="C15227" s="64">
        <v>196989329406</v>
      </c>
      <c r="D15227" s="63" t="s">
        <v>25303</v>
      </c>
      <c r="E15227" s="23" t="s">
        <v>311</v>
      </c>
      <c r="F15227" s="23" t="s">
        <v>295</v>
      </c>
      <c r="J15227" s="23" t="s">
        <v>297</v>
      </c>
      <c r="T15227" s="23" t="s">
        <v>328</v>
      </c>
      <c r="U15227" s="58">
        <v>0</v>
      </c>
      <c r="V15227" s="33">
        <v>10</v>
      </c>
      <c r="Y15227" s="83"/>
      <c r="Z15227" s="23" t="s">
        <v>314</v>
      </c>
    </row>
    <row r="15228" spans="1:26" ht="16.5" thickBot="1" x14ac:dyDescent="0.3">
      <c r="A15228" s="63" t="s">
        <v>31816</v>
      </c>
      <c r="B15228" s="23" t="s">
        <v>42</v>
      </c>
      <c r="C15228" s="64">
        <v>196989343174</v>
      </c>
      <c r="D15228" s="63" t="s">
        <v>25304</v>
      </c>
      <c r="E15228" s="23" t="s">
        <v>311</v>
      </c>
      <c r="F15228" s="23" t="s">
        <v>295</v>
      </c>
      <c r="J15228" s="23" t="s">
        <v>297</v>
      </c>
      <c r="T15228" s="23" t="s">
        <v>328</v>
      </c>
      <c r="U15228" s="58">
        <v>0</v>
      </c>
      <c r="V15228" s="33">
        <v>10</v>
      </c>
      <c r="Y15228" s="83"/>
      <c r="Z15228" s="23" t="s">
        <v>314</v>
      </c>
    </row>
    <row r="15229" spans="1:26" ht="16.5" thickBot="1" x14ac:dyDescent="0.3">
      <c r="A15229" s="63" t="s">
        <v>31817</v>
      </c>
      <c r="B15229" s="23" t="s">
        <v>42</v>
      </c>
      <c r="C15229" s="64">
        <v>196989343181</v>
      </c>
      <c r="D15229" s="63" t="s">
        <v>25305</v>
      </c>
      <c r="E15229" s="23" t="s">
        <v>311</v>
      </c>
      <c r="F15229" s="23" t="s">
        <v>295</v>
      </c>
      <c r="J15229" s="23" t="s">
        <v>297</v>
      </c>
      <c r="T15229" s="23" t="s">
        <v>328</v>
      </c>
      <c r="U15229" s="58">
        <v>0</v>
      </c>
      <c r="V15229" s="33">
        <v>10</v>
      </c>
      <c r="Y15229" s="83"/>
      <c r="Z15229" s="23" t="s">
        <v>314</v>
      </c>
    </row>
    <row r="15230" spans="1:26" ht="16.5" thickBot="1" x14ac:dyDescent="0.3">
      <c r="A15230" s="63" t="s">
        <v>31818</v>
      </c>
      <c r="B15230" s="23" t="s">
        <v>42</v>
      </c>
      <c r="C15230" s="64">
        <v>196989343426</v>
      </c>
      <c r="D15230" s="63" t="s">
        <v>25306</v>
      </c>
      <c r="E15230" s="23" t="s">
        <v>311</v>
      </c>
      <c r="F15230" s="23" t="s">
        <v>295</v>
      </c>
      <c r="J15230" s="23" t="s">
        <v>297</v>
      </c>
      <c r="T15230" s="23" t="s">
        <v>328</v>
      </c>
      <c r="U15230" s="58">
        <v>0</v>
      </c>
      <c r="V15230" s="33">
        <v>10</v>
      </c>
      <c r="Y15230" s="83"/>
      <c r="Z15230" s="23" t="s">
        <v>314</v>
      </c>
    </row>
    <row r="15231" spans="1:26" ht="16.5" thickBot="1" x14ac:dyDescent="0.3">
      <c r="A15231" s="63" t="s">
        <v>31819</v>
      </c>
      <c r="B15231" s="23" t="s">
        <v>42</v>
      </c>
      <c r="C15231" s="64">
        <v>196989343440</v>
      </c>
      <c r="D15231" s="63" t="s">
        <v>25307</v>
      </c>
      <c r="E15231" s="23" t="s">
        <v>311</v>
      </c>
      <c r="F15231" s="23" t="s">
        <v>295</v>
      </c>
      <c r="J15231" s="23" t="s">
        <v>297</v>
      </c>
      <c r="T15231" s="23" t="s">
        <v>328</v>
      </c>
      <c r="U15231" s="58">
        <v>0</v>
      </c>
      <c r="V15231" s="33">
        <v>10</v>
      </c>
      <c r="Y15231" s="83"/>
      <c r="Z15231" s="23" t="s">
        <v>314</v>
      </c>
    </row>
    <row r="15232" spans="1:26" ht="16.5" thickBot="1" x14ac:dyDescent="0.3">
      <c r="A15232" s="63" t="s">
        <v>33821</v>
      </c>
      <c r="B15232" s="23" t="s">
        <v>42</v>
      </c>
      <c r="C15232" s="64">
        <v>196989360300</v>
      </c>
      <c r="D15232" s="63" t="s">
        <v>33165</v>
      </c>
      <c r="E15232" s="23" t="s">
        <v>311</v>
      </c>
      <c r="F15232" s="23" t="s">
        <v>295</v>
      </c>
      <c r="J15232" s="23" t="s">
        <v>297</v>
      </c>
      <c r="T15232" s="23" t="s">
        <v>328</v>
      </c>
      <c r="U15232" s="58">
        <v>0</v>
      </c>
      <c r="V15232" s="33">
        <v>10</v>
      </c>
      <c r="Y15232" s="83"/>
      <c r="Z15232" s="23" t="s">
        <v>314</v>
      </c>
    </row>
    <row r="15233" spans="1:26" ht="16.5" thickBot="1" x14ac:dyDescent="0.3">
      <c r="A15233" s="63" t="s">
        <v>31820</v>
      </c>
      <c r="B15233" s="23" t="s">
        <v>42</v>
      </c>
      <c r="C15233" s="64">
        <v>196989363721</v>
      </c>
      <c r="D15233" s="63" t="s">
        <v>25308</v>
      </c>
      <c r="E15233" s="23" t="s">
        <v>311</v>
      </c>
      <c r="F15233" s="23" t="s">
        <v>295</v>
      </c>
      <c r="J15233" s="23" t="s">
        <v>297</v>
      </c>
      <c r="T15233" s="23" t="s">
        <v>328</v>
      </c>
      <c r="U15233" s="58">
        <v>0</v>
      </c>
      <c r="V15233" s="33">
        <v>10</v>
      </c>
      <c r="Y15233" s="83"/>
      <c r="Z15233" s="23" t="s">
        <v>314</v>
      </c>
    </row>
    <row r="15234" spans="1:26" ht="16.5" thickBot="1" x14ac:dyDescent="0.3">
      <c r="A15234" s="63" t="s">
        <v>31821</v>
      </c>
      <c r="B15234" s="23" t="s">
        <v>42</v>
      </c>
      <c r="C15234" s="64">
        <v>196989372877</v>
      </c>
      <c r="D15234" s="63" t="s">
        <v>25309</v>
      </c>
      <c r="E15234" s="23" t="s">
        <v>311</v>
      </c>
      <c r="F15234" s="23" t="s">
        <v>295</v>
      </c>
      <c r="J15234" s="23" t="s">
        <v>297</v>
      </c>
      <c r="T15234" s="23" t="s">
        <v>328</v>
      </c>
      <c r="U15234" s="58">
        <v>0</v>
      </c>
      <c r="V15234" s="33">
        <v>10</v>
      </c>
      <c r="Y15234" s="83"/>
      <c r="Z15234" s="23" t="s">
        <v>314</v>
      </c>
    </row>
    <row r="15235" spans="1:26" ht="16.5" thickBot="1" x14ac:dyDescent="0.3">
      <c r="A15235" s="63" t="s">
        <v>33822</v>
      </c>
      <c r="B15235" s="23" t="s">
        <v>42</v>
      </c>
      <c r="C15235" s="64">
        <v>196989376271</v>
      </c>
      <c r="D15235" s="63" t="s">
        <v>33166</v>
      </c>
      <c r="E15235" s="23" t="s">
        <v>311</v>
      </c>
      <c r="F15235" s="23" t="s">
        <v>295</v>
      </c>
      <c r="J15235" s="23" t="s">
        <v>297</v>
      </c>
      <c r="T15235" s="23" t="s">
        <v>328</v>
      </c>
      <c r="U15235" s="58">
        <v>0</v>
      </c>
      <c r="V15235" s="33">
        <v>10</v>
      </c>
      <c r="Y15235" s="83"/>
      <c r="Z15235" s="23" t="s">
        <v>314</v>
      </c>
    </row>
    <row r="15236" spans="1:26" ht="16.5" thickBot="1" x14ac:dyDescent="0.3">
      <c r="A15236" s="63" t="s">
        <v>31822</v>
      </c>
      <c r="B15236" s="23" t="s">
        <v>42</v>
      </c>
      <c r="C15236" s="64">
        <v>196989376776</v>
      </c>
      <c r="D15236" s="63" t="s">
        <v>25310</v>
      </c>
      <c r="E15236" s="23" t="s">
        <v>311</v>
      </c>
      <c r="F15236" s="23" t="s">
        <v>295</v>
      </c>
      <c r="J15236" s="23" t="s">
        <v>297</v>
      </c>
      <c r="T15236" s="23" t="s">
        <v>328</v>
      </c>
      <c r="U15236" s="58">
        <v>0</v>
      </c>
      <c r="V15236" s="33">
        <v>10</v>
      </c>
      <c r="Y15236" s="83"/>
      <c r="Z15236" s="23" t="s">
        <v>314</v>
      </c>
    </row>
    <row r="15237" spans="1:26" ht="16.5" thickBot="1" x14ac:dyDescent="0.3">
      <c r="A15237" s="63" t="s">
        <v>31823</v>
      </c>
      <c r="B15237" s="23" t="s">
        <v>42</v>
      </c>
      <c r="C15237" s="64">
        <v>196989376783</v>
      </c>
      <c r="D15237" s="63" t="s">
        <v>25311</v>
      </c>
      <c r="E15237" s="23" t="s">
        <v>311</v>
      </c>
      <c r="F15237" s="23" t="s">
        <v>295</v>
      </c>
      <c r="J15237" s="23" t="s">
        <v>297</v>
      </c>
      <c r="T15237" s="23" t="s">
        <v>328</v>
      </c>
      <c r="U15237" s="58">
        <v>0</v>
      </c>
      <c r="V15237" s="33">
        <v>10</v>
      </c>
      <c r="Y15237" s="83"/>
      <c r="Z15237" s="23" t="s">
        <v>314</v>
      </c>
    </row>
    <row r="15238" spans="1:26" ht="16.5" thickBot="1" x14ac:dyDescent="0.3">
      <c r="A15238" s="63" t="s">
        <v>31824</v>
      </c>
      <c r="B15238" s="23" t="s">
        <v>42</v>
      </c>
      <c r="C15238" s="64">
        <v>196989382586</v>
      </c>
      <c r="D15238" s="63" t="s">
        <v>25312</v>
      </c>
      <c r="E15238" s="23" t="s">
        <v>311</v>
      </c>
      <c r="F15238" s="23" t="s">
        <v>295</v>
      </c>
      <c r="J15238" s="23" t="s">
        <v>297</v>
      </c>
      <c r="T15238" s="23" t="s">
        <v>328</v>
      </c>
      <c r="U15238" s="58">
        <v>0</v>
      </c>
      <c r="V15238" s="33">
        <v>10</v>
      </c>
      <c r="Y15238" s="83"/>
      <c r="Z15238" s="23" t="s">
        <v>314</v>
      </c>
    </row>
    <row r="15239" spans="1:26" ht="16.5" thickBot="1" x14ac:dyDescent="0.3">
      <c r="A15239" s="63" t="s">
        <v>31825</v>
      </c>
      <c r="B15239" s="23" t="s">
        <v>42</v>
      </c>
      <c r="C15239" s="64">
        <v>196989393148</v>
      </c>
      <c r="D15239" s="63" t="s">
        <v>25313</v>
      </c>
      <c r="E15239" s="23" t="s">
        <v>311</v>
      </c>
      <c r="F15239" s="23" t="s">
        <v>295</v>
      </c>
      <c r="J15239" s="23" t="s">
        <v>297</v>
      </c>
      <c r="T15239" s="23" t="s">
        <v>328</v>
      </c>
      <c r="U15239" s="58">
        <v>0</v>
      </c>
      <c r="V15239" s="33">
        <v>10</v>
      </c>
      <c r="Y15239" s="83"/>
      <c r="Z15239" s="23" t="s">
        <v>314</v>
      </c>
    </row>
    <row r="15240" spans="1:26" ht="16.5" thickBot="1" x14ac:dyDescent="0.3">
      <c r="A15240" s="63" t="s">
        <v>31826</v>
      </c>
      <c r="B15240" s="23" t="s">
        <v>42</v>
      </c>
      <c r="C15240" s="64">
        <v>196989393810</v>
      </c>
      <c r="D15240" s="63" t="s">
        <v>25314</v>
      </c>
      <c r="E15240" s="23" t="s">
        <v>311</v>
      </c>
      <c r="F15240" s="23" t="s">
        <v>295</v>
      </c>
      <c r="J15240" s="23" t="s">
        <v>297</v>
      </c>
      <c r="T15240" s="23" t="s">
        <v>328</v>
      </c>
      <c r="U15240" s="58">
        <v>1</v>
      </c>
      <c r="V15240" s="33">
        <v>10</v>
      </c>
      <c r="Y15240" s="84">
        <v>66.599999999999994</v>
      </c>
      <c r="Z15240" s="23" t="s">
        <v>314</v>
      </c>
    </row>
    <row r="15241" spans="1:26" ht="16.5" thickBot="1" x14ac:dyDescent="0.3">
      <c r="A15241" s="63" t="s">
        <v>31827</v>
      </c>
      <c r="B15241" s="23" t="s">
        <v>42</v>
      </c>
      <c r="C15241" s="64">
        <v>196989393964</v>
      </c>
      <c r="D15241" s="63" t="s">
        <v>25315</v>
      </c>
      <c r="E15241" s="23" t="s">
        <v>311</v>
      </c>
      <c r="F15241" s="23" t="s">
        <v>295</v>
      </c>
      <c r="J15241" s="23" t="s">
        <v>297</v>
      </c>
      <c r="T15241" s="23" t="s">
        <v>328</v>
      </c>
      <c r="U15241" s="58">
        <v>0</v>
      </c>
      <c r="V15241" s="33">
        <v>10</v>
      </c>
      <c r="Y15241" s="83"/>
      <c r="Z15241" s="23" t="s">
        <v>314</v>
      </c>
    </row>
    <row r="15242" spans="1:26" ht="16.5" thickBot="1" x14ac:dyDescent="0.3">
      <c r="A15242" s="63" t="s">
        <v>31828</v>
      </c>
      <c r="B15242" s="23" t="s">
        <v>42</v>
      </c>
      <c r="C15242" s="64">
        <v>196989393971</v>
      </c>
      <c r="D15242" s="63" t="s">
        <v>25316</v>
      </c>
      <c r="E15242" s="23" t="s">
        <v>311</v>
      </c>
      <c r="F15242" s="23" t="s">
        <v>295</v>
      </c>
      <c r="J15242" s="23" t="s">
        <v>297</v>
      </c>
      <c r="T15242" s="23" t="s">
        <v>328</v>
      </c>
      <c r="U15242" s="58">
        <v>0</v>
      </c>
      <c r="V15242" s="33">
        <v>10</v>
      </c>
      <c r="Y15242" s="83"/>
      <c r="Z15242" s="23" t="s">
        <v>314</v>
      </c>
    </row>
    <row r="15243" spans="1:26" ht="16.5" thickBot="1" x14ac:dyDescent="0.3">
      <c r="A15243" s="63" t="s">
        <v>31829</v>
      </c>
      <c r="B15243" s="23" t="s">
        <v>42</v>
      </c>
      <c r="C15243" s="64">
        <v>196989394923</v>
      </c>
      <c r="D15243" s="63" t="s">
        <v>25317</v>
      </c>
      <c r="E15243" s="23" t="s">
        <v>311</v>
      </c>
      <c r="F15243" s="23" t="s">
        <v>295</v>
      </c>
      <c r="J15243" s="23" t="s">
        <v>297</v>
      </c>
      <c r="T15243" s="23" t="s">
        <v>328</v>
      </c>
      <c r="U15243" s="58">
        <v>0</v>
      </c>
      <c r="V15243" s="33">
        <v>10</v>
      </c>
      <c r="Y15243" s="83"/>
      <c r="Z15243" s="23" t="s">
        <v>314</v>
      </c>
    </row>
    <row r="15244" spans="1:26" ht="16.5" thickBot="1" x14ac:dyDescent="0.3">
      <c r="A15244" s="63" t="s">
        <v>31830</v>
      </c>
      <c r="B15244" s="23" t="s">
        <v>42</v>
      </c>
      <c r="C15244" s="64">
        <v>196989395029</v>
      </c>
      <c r="D15244" s="63" t="s">
        <v>25318</v>
      </c>
      <c r="E15244" s="23" t="s">
        <v>311</v>
      </c>
      <c r="F15244" s="23" t="s">
        <v>295</v>
      </c>
      <c r="J15244" s="23" t="s">
        <v>297</v>
      </c>
      <c r="T15244" s="23" t="s">
        <v>328</v>
      </c>
      <c r="U15244" s="58">
        <v>0</v>
      </c>
      <c r="V15244" s="33">
        <v>10</v>
      </c>
      <c r="Y15244" s="83"/>
      <c r="Z15244" s="23" t="s">
        <v>314</v>
      </c>
    </row>
    <row r="15245" spans="1:26" ht="16.5" thickBot="1" x14ac:dyDescent="0.3">
      <c r="A15245" s="63" t="s">
        <v>31831</v>
      </c>
      <c r="B15245" s="23" t="s">
        <v>42</v>
      </c>
      <c r="C15245" s="64">
        <v>196989395043</v>
      </c>
      <c r="D15245" s="63" t="s">
        <v>25319</v>
      </c>
      <c r="E15245" s="23" t="s">
        <v>311</v>
      </c>
      <c r="F15245" s="23" t="s">
        <v>295</v>
      </c>
      <c r="J15245" s="23" t="s">
        <v>297</v>
      </c>
      <c r="T15245" s="23" t="s">
        <v>328</v>
      </c>
      <c r="U15245" s="58">
        <v>0</v>
      </c>
      <c r="V15245" s="33">
        <v>10</v>
      </c>
      <c r="Y15245" s="83"/>
      <c r="Z15245" s="23" t="s">
        <v>314</v>
      </c>
    </row>
    <row r="15246" spans="1:26" ht="16.5" thickBot="1" x14ac:dyDescent="0.3">
      <c r="A15246" s="63" t="s">
        <v>31832</v>
      </c>
      <c r="B15246" s="23" t="s">
        <v>42</v>
      </c>
      <c r="C15246" s="64">
        <v>196989395388</v>
      </c>
      <c r="D15246" s="63" t="s">
        <v>25320</v>
      </c>
      <c r="E15246" s="23" t="s">
        <v>311</v>
      </c>
      <c r="F15246" s="23" t="s">
        <v>295</v>
      </c>
      <c r="J15246" s="23" t="s">
        <v>297</v>
      </c>
      <c r="T15246" s="23" t="s">
        <v>328</v>
      </c>
      <c r="U15246" s="58">
        <v>0</v>
      </c>
      <c r="V15246" s="33">
        <v>10</v>
      </c>
      <c r="Y15246" s="83"/>
      <c r="Z15246" s="23" t="s">
        <v>314</v>
      </c>
    </row>
    <row r="15247" spans="1:26" ht="16.5" thickBot="1" x14ac:dyDescent="0.3">
      <c r="A15247" s="63" t="s">
        <v>31833</v>
      </c>
      <c r="B15247" s="23" t="s">
        <v>42</v>
      </c>
      <c r="C15247" s="64">
        <v>196989404783</v>
      </c>
      <c r="D15247" s="63" t="s">
        <v>25321</v>
      </c>
      <c r="E15247" s="23" t="s">
        <v>311</v>
      </c>
      <c r="F15247" s="23" t="s">
        <v>295</v>
      </c>
      <c r="J15247" s="23" t="s">
        <v>297</v>
      </c>
      <c r="T15247" s="23" t="s">
        <v>328</v>
      </c>
      <c r="U15247" s="58">
        <v>0</v>
      </c>
      <c r="V15247" s="33">
        <v>10</v>
      </c>
      <c r="Y15247" s="83"/>
      <c r="Z15247" s="23" t="s">
        <v>314</v>
      </c>
    </row>
    <row r="15248" spans="1:26" ht="16.5" thickBot="1" x14ac:dyDescent="0.3">
      <c r="A15248" s="63" t="s">
        <v>31834</v>
      </c>
      <c r="B15248" s="23" t="s">
        <v>42</v>
      </c>
      <c r="C15248" s="64">
        <v>196989404813</v>
      </c>
      <c r="D15248" s="63" t="s">
        <v>25322</v>
      </c>
      <c r="E15248" s="23" t="s">
        <v>311</v>
      </c>
      <c r="F15248" s="23" t="s">
        <v>295</v>
      </c>
      <c r="J15248" s="23" t="s">
        <v>297</v>
      </c>
      <c r="T15248" s="23" t="s">
        <v>328</v>
      </c>
      <c r="U15248" s="58">
        <v>0</v>
      </c>
      <c r="V15248" s="33">
        <v>10</v>
      </c>
      <c r="Y15248" s="83"/>
      <c r="Z15248" s="23" t="s">
        <v>314</v>
      </c>
    </row>
    <row r="15249" spans="1:26" ht="16.5" thickBot="1" x14ac:dyDescent="0.3">
      <c r="A15249" s="63" t="s">
        <v>31835</v>
      </c>
      <c r="B15249" s="23" t="s">
        <v>42</v>
      </c>
      <c r="C15249" s="64">
        <v>196989404820</v>
      </c>
      <c r="D15249" s="63" t="s">
        <v>25323</v>
      </c>
      <c r="E15249" s="23" t="s">
        <v>311</v>
      </c>
      <c r="F15249" s="23" t="s">
        <v>295</v>
      </c>
      <c r="J15249" s="23" t="s">
        <v>297</v>
      </c>
      <c r="T15249" s="23" t="s">
        <v>328</v>
      </c>
      <c r="U15249" s="58">
        <v>0</v>
      </c>
      <c r="V15249" s="33">
        <v>10</v>
      </c>
      <c r="Y15249" s="83"/>
      <c r="Z15249" s="23" t="s">
        <v>314</v>
      </c>
    </row>
    <row r="15250" spans="1:26" ht="16.5" thickBot="1" x14ac:dyDescent="0.3">
      <c r="A15250" s="63" t="s">
        <v>31836</v>
      </c>
      <c r="B15250" s="23" t="s">
        <v>42</v>
      </c>
      <c r="C15250" s="64">
        <v>196989404837</v>
      </c>
      <c r="D15250" s="63" t="s">
        <v>25324</v>
      </c>
      <c r="E15250" s="23" t="s">
        <v>311</v>
      </c>
      <c r="F15250" s="23" t="s">
        <v>295</v>
      </c>
      <c r="J15250" s="23" t="s">
        <v>297</v>
      </c>
      <c r="T15250" s="23" t="s">
        <v>328</v>
      </c>
      <c r="U15250" s="58">
        <v>0</v>
      </c>
      <c r="V15250" s="33">
        <v>10</v>
      </c>
      <c r="Y15250" s="83"/>
      <c r="Z15250" s="23" t="s">
        <v>314</v>
      </c>
    </row>
    <row r="15251" spans="1:26" ht="16.5" thickBot="1" x14ac:dyDescent="0.3">
      <c r="A15251" s="63" t="s">
        <v>31837</v>
      </c>
      <c r="B15251" s="23" t="s">
        <v>42</v>
      </c>
      <c r="C15251" s="64">
        <v>196989409764</v>
      </c>
      <c r="D15251" s="63" t="s">
        <v>25325</v>
      </c>
      <c r="E15251" s="23" t="s">
        <v>311</v>
      </c>
      <c r="F15251" s="23" t="s">
        <v>295</v>
      </c>
      <c r="J15251" s="23" t="s">
        <v>297</v>
      </c>
      <c r="T15251" s="23" t="s">
        <v>328</v>
      </c>
      <c r="U15251" s="58">
        <v>0</v>
      </c>
      <c r="V15251" s="33">
        <v>10</v>
      </c>
      <c r="Y15251" s="83"/>
      <c r="Z15251" s="23" t="s">
        <v>314</v>
      </c>
    </row>
    <row r="15252" spans="1:26" ht="16.5" thickBot="1" x14ac:dyDescent="0.3">
      <c r="A15252" s="63" t="s">
        <v>31838</v>
      </c>
      <c r="B15252" s="23" t="s">
        <v>42</v>
      </c>
      <c r="C15252" s="64">
        <v>196989409795</v>
      </c>
      <c r="D15252" s="63" t="s">
        <v>25326</v>
      </c>
      <c r="E15252" s="23" t="s">
        <v>311</v>
      </c>
      <c r="F15252" s="23" t="s">
        <v>295</v>
      </c>
      <c r="J15252" s="23" t="s">
        <v>297</v>
      </c>
      <c r="T15252" s="23" t="s">
        <v>328</v>
      </c>
      <c r="U15252" s="58">
        <v>0</v>
      </c>
      <c r="V15252" s="33">
        <v>10</v>
      </c>
      <c r="Y15252" s="83"/>
      <c r="Z15252" s="23" t="s">
        <v>314</v>
      </c>
    </row>
    <row r="15253" spans="1:26" ht="16.5" thickBot="1" x14ac:dyDescent="0.3">
      <c r="A15253" s="63" t="s">
        <v>31839</v>
      </c>
      <c r="B15253" s="23" t="s">
        <v>42</v>
      </c>
      <c r="C15253" s="64">
        <v>196989409948</v>
      </c>
      <c r="D15253" s="63" t="s">
        <v>25327</v>
      </c>
      <c r="E15253" s="23" t="s">
        <v>311</v>
      </c>
      <c r="F15253" s="23" t="s">
        <v>295</v>
      </c>
      <c r="J15253" s="23" t="s">
        <v>297</v>
      </c>
      <c r="T15253" s="23" t="s">
        <v>328</v>
      </c>
      <c r="U15253" s="58">
        <v>0</v>
      </c>
      <c r="V15253" s="33">
        <v>10</v>
      </c>
      <c r="Y15253" s="83"/>
      <c r="Z15253" s="23" t="s">
        <v>314</v>
      </c>
    </row>
    <row r="15254" spans="1:26" ht="16.5" thickBot="1" x14ac:dyDescent="0.3">
      <c r="A15254" s="63" t="s">
        <v>33823</v>
      </c>
      <c r="B15254" s="23" t="s">
        <v>42</v>
      </c>
      <c r="C15254" s="64">
        <v>196989410616</v>
      </c>
      <c r="D15254" s="63" t="s">
        <v>33167</v>
      </c>
      <c r="E15254" s="23" t="s">
        <v>311</v>
      </c>
      <c r="F15254" s="23" t="s">
        <v>295</v>
      </c>
      <c r="J15254" s="23" t="s">
        <v>297</v>
      </c>
      <c r="T15254" s="23" t="s">
        <v>328</v>
      </c>
      <c r="U15254" s="58">
        <v>0</v>
      </c>
      <c r="V15254" s="33">
        <v>10</v>
      </c>
      <c r="Y15254" s="83"/>
      <c r="Z15254" s="23" t="s">
        <v>314</v>
      </c>
    </row>
    <row r="15255" spans="1:26" ht="16.5" thickBot="1" x14ac:dyDescent="0.3">
      <c r="A15255" s="63" t="s">
        <v>31840</v>
      </c>
      <c r="B15255" s="23" t="s">
        <v>42</v>
      </c>
      <c r="C15255" s="64">
        <v>196989410685</v>
      </c>
      <c r="D15255" s="63" t="s">
        <v>25328</v>
      </c>
      <c r="E15255" s="23" t="s">
        <v>311</v>
      </c>
      <c r="F15255" s="23" t="s">
        <v>295</v>
      </c>
      <c r="J15255" s="23" t="s">
        <v>297</v>
      </c>
      <c r="T15255" s="23" t="s">
        <v>328</v>
      </c>
      <c r="U15255" s="58">
        <v>0</v>
      </c>
      <c r="V15255" s="33">
        <v>10</v>
      </c>
      <c r="Y15255" s="83"/>
      <c r="Z15255" s="23" t="s">
        <v>314</v>
      </c>
    </row>
    <row r="15256" spans="1:26" ht="16.5" thickBot="1" x14ac:dyDescent="0.3">
      <c r="A15256" s="63" t="s">
        <v>31841</v>
      </c>
      <c r="B15256" s="23" t="s">
        <v>42</v>
      </c>
      <c r="C15256" s="64">
        <v>196989410692</v>
      </c>
      <c r="D15256" s="63" t="s">
        <v>25329</v>
      </c>
      <c r="E15256" s="23" t="s">
        <v>311</v>
      </c>
      <c r="F15256" s="23" t="s">
        <v>295</v>
      </c>
      <c r="J15256" s="23" t="s">
        <v>297</v>
      </c>
      <c r="T15256" s="23" t="s">
        <v>328</v>
      </c>
      <c r="U15256" s="58">
        <v>0</v>
      </c>
      <c r="V15256" s="33">
        <v>10</v>
      </c>
      <c r="Y15256" s="83"/>
      <c r="Z15256" s="23" t="s">
        <v>314</v>
      </c>
    </row>
    <row r="15257" spans="1:26" ht="16.5" thickBot="1" x14ac:dyDescent="0.3">
      <c r="A15257" s="63" t="s">
        <v>31842</v>
      </c>
      <c r="B15257" s="23" t="s">
        <v>42</v>
      </c>
      <c r="C15257" s="64">
        <v>196989410715</v>
      </c>
      <c r="D15257" s="63" t="s">
        <v>25330</v>
      </c>
      <c r="E15257" s="23" t="s">
        <v>311</v>
      </c>
      <c r="F15257" s="23" t="s">
        <v>295</v>
      </c>
      <c r="J15257" s="23" t="s">
        <v>297</v>
      </c>
      <c r="T15257" s="23" t="s">
        <v>328</v>
      </c>
      <c r="U15257" s="58">
        <v>0</v>
      </c>
      <c r="V15257" s="33">
        <v>10</v>
      </c>
      <c r="Y15257" s="83"/>
      <c r="Z15257" s="23" t="s">
        <v>314</v>
      </c>
    </row>
    <row r="15258" spans="1:26" ht="16.5" thickBot="1" x14ac:dyDescent="0.3">
      <c r="A15258" s="63" t="s">
        <v>31843</v>
      </c>
      <c r="B15258" s="23" t="s">
        <v>42</v>
      </c>
      <c r="C15258" s="64">
        <v>196989410722</v>
      </c>
      <c r="D15258" s="63" t="s">
        <v>25331</v>
      </c>
      <c r="E15258" s="23" t="s">
        <v>311</v>
      </c>
      <c r="F15258" s="23" t="s">
        <v>295</v>
      </c>
      <c r="J15258" s="23" t="s">
        <v>297</v>
      </c>
      <c r="T15258" s="23" t="s">
        <v>328</v>
      </c>
      <c r="U15258" s="58">
        <v>0</v>
      </c>
      <c r="V15258" s="33">
        <v>10</v>
      </c>
      <c r="Y15258" s="83"/>
      <c r="Z15258" s="23" t="s">
        <v>314</v>
      </c>
    </row>
    <row r="15259" spans="1:26" ht="16.5" thickBot="1" x14ac:dyDescent="0.3">
      <c r="A15259" s="63" t="s">
        <v>31844</v>
      </c>
      <c r="B15259" s="23" t="s">
        <v>42</v>
      </c>
      <c r="C15259" s="64">
        <v>196989410746</v>
      </c>
      <c r="D15259" s="63" t="s">
        <v>25332</v>
      </c>
      <c r="E15259" s="23" t="s">
        <v>311</v>
      </c>
      <c r="F15259" s="23" t="s">
        <v>295</v>
      </c>
      <c r="J15259" s="23" t="s">
        <v>297</v>
      </c>
      <c r="T15259" s="23" t="s">
        <v>328</v>
      </c>
      <c r="U15259" s="58">
        <v>0</v>
      </c>
      <c r="V15259" s="33">
        <v>10</v>
      </c>
      <c r="Y15259" s="83"/>
      <c r="Z15259" s="23" t="s">
        <v>314</v>
      </c>
    </row>
    <row r="15260" spans="1:26" ht="16.5" thickBot="1" x14ac:dyDescent="0.3">
      <c r="A15260" s="63" t="s">
        <v>31845</v>
      </c>
      <c r="B15260" s="23" t="s">
        <v>42</v>
      </c>
      <c r="C15260" s="64">
        <v>196989410760</v>
      </c>
      <c r="D15260" s="63" t="s">
        <v>25333</v>
      </c>
      <c r="E15260" s="23" t="s">
        <v>311</v>
      </c>
      <c r="F15260" s="23" t="s">
        <v>295</v>
      </c>
      <c r="J15260" s="23" t="s">
        <v>297</v>
      </c>
      <c r="T15260" s="23" t="s">
        <v>328</v>
      </c>
      <c r="U15260" s="58">
        <v>0</v>
      </c>
      <c r="V15260" s="33">
        <v>10</v>
      </c>
      <c r="Y15260" s="83"/>
      <c r="Z15260" s="23" t="s">
        <v>314</v>
      </c>
    </row>
    <row r="15261" spans="1:26" ht="16.5" thickBot="1" x14ac:dyDescent="0.3">
      <c r="A15261" s="63" t="s">
        <v>31846</v>
      </c>
      <c r="B15261" s="23" t="s">
        <v>42</v>
      </c>
      <c r="C15261" s="64">
        <v>196989410784</v>
      </c>
      <c r="D15261" s="63" t="s">
        <v>25334</v>
      </c>
      <c r="E15261" s="23" t="s">
        <v>311</v>
      </c>
      <c r="F15261" s="23" t="s">
        <v>295</v>
      </c>
      <c r="J15261" s="23" t="s">
        <v>297</v>
      </c>
      <c r="T15261" s="23" t="s">
        <v>328</v>
      </c>
      <c r="U15261" s="58">
        <v>0</v>
      </c>
      <c r="V15261" s="33">
        <v>10</v>
      </c>
      <c r="Y15261" s="83"/>
      <c r="Z15261" s="23" t="s">
        <v>314</v>
      </c>
    </row>
    <row r="15262" spans="1:26" ht="16.5" thickBot="1" x14ac:dyDescent="0.3">
      <c r="A15262" s="63" t="s">
        <v>31847</v>
      </c>
      <c r="B15262" s="23" t="s">
        <v>42</v>
      </c>
      <c r="C15262" s="64">
        <v>196989410951</v>
      </c>
      <c r="D15262" s="63" t="s">
        <v>25335</v>
      </c>
      <c r="E15262" s="23" t="s">
        <v>311</v>
      </c>
      <c r="F15262" s="23" t="s">
        <v>295</v>
      </c>
      <c r="J15262" s="23" t="s">
        <v>297</v>
      </c>
      <c r="T15262" s="23" t="s">
        <v>328</v>
      </c>
      <c r="U15262" s="58">
        <v>0</v>
      </c>
      <c r="V15262" s="33">
        <v>10</v>
      </c>
      <c r="Y15262" s="83"/>
      <c r="Z15262" s="23" t="s">
        <v>314</v>
      </c>
    </row>
    <row r="15263" spans="1:26" ht="16.5" thickBot="1" x14ac:dyDescent="0.3">
      <c r="A15263" s="63" t="s">
        <v>31848</v>
      </c>
      <c r="B15263" s="23" t="s">
        <v>42</v>
      </c>
      <c r="C15263" s="64">
        <v>196989411088</v>
      </c>
      <c r="D15263" s="63" t="s">
        <v>25336</v>
      </c>
      <c r="E15263" s="23" t="s">
        <v>311</v>
      </c>
      <c r="F15263" s="23" t="s">
        <v>295</v>
      </c>
      <c r="J15263" s="23" t="s">
        <v>297</v>
      </c>
      <c r="T15263" s="23" t="s">
        <v>328</v>
      </c>
      <c r="U15263" s="58">
        <v>0</v>
      </c>
      <c r="V15263" s="33">
        <v>10</v>
      </c>
      <c r="Y15263" s="83"/>
      <c r="Z15263" s="23" t="s">
        <v>314</v>
      </c>
    </row>
    <row r="15264" spans="1:26" ht="16.5" thickBot="1" x14ac:dyDescent="0.3">
      <c r="A15264" s="63" t="s">
        <v>31849</v>
      </c>
      <c r="B15264" s="23" t="s">
        <v>42</v>
      </c>
      <c r="C15264" s="64">
        <v>196989411132</v>
      </c>
      <c r="D15264" s="63" t="s">
        <v>25337</v>
      </c>
      <c r="E15264" s="23" t="s">
        <v>311</v>
      </c>
      <c r="F15264" s="23" t="s">
        <v>295</v>
      </c>
      <c r="J15264" s="23" t="s">
        <v>297</v>
      </c>
      <c r="T15264" s="23" t="s">
        <v>328</v>
      </c>
      <c r="U15264" s="58">
        <v>0</v>
      </c>
      <c r="V15264" s="33">
        <v>10</v>
      </c>
      <c r="Y15264" s="83"/>
      <c r="Z15264" s="23" t="s">
        <v>314</v>
      </c>
    </row>
    <row r="15265" spans="1:26" ht="16.5" thickBot="1" x14ac:dyDescent="0.3">
      <c r="A15265" s="63" t="s">
        <v>31850</v>
      </c>
      <c r="B15265" s="23" t="s">
        <v>42</v>
      </c>
      <c r="C15265" s="64">
        <v>196989411392</v>
      </c>
      <c r="D15265" s="63" t="s">
        <v>25338</v>
      </c>
      <c r="E15265" s="23" t="s">
        <v>311</v>
      </c>
      <c r="F15265" s="23" t="s">
        <v>295</v>
      </c>
      <c r="J15265" s="23" t="s">
        <v>297</v>
      </c>
      <c r="T15265" s="23" t="s">
        <v>328</v>
      </c>
      <c r="U15265" s="58">
        <v>0</v>
      </c>
      <c r="V15265" s="33">
        <v>10</v>
      </c>
      <c r="Y15265" s="83"/>
      <c r="Z15265" s="23" t="s">
        <v>314</v>
      </c>
    </row>
    <row r="15266" spans="1:26" ht="16.5" thickBot="1" x14ac:dyDescent="0.3">
      <c r="A15266" s="63" t="s">
        <v>33824</v>
      </c>
      <c r="B15266" s="23" t="s">
        <v>42</v>
      </c>
      <c r="C15266" s="64">
        <v>196989411811</v>
      </c>
      <c r="D15266" s="63" t="s">
        <v>33168</v>
      </c>
      <c r="E15266" s="23" t="s">
        <v>311</v>
      </c>
      <c r="F15266" s="23" t="s">
        <v>295</v>
      </c>
      <c r="J15266" s="23" t="s">
        <v>297</v>
      </c>
      <c r="T15266" s="23" t="s">
        <v>328</v>
      </c>
      <c r="U15266" s="58">
        <v>0</v>
      </c>
      <c r="V15266" s="33">
        <v>10</v>
      </c>
      <c r="Y15266" s="83"/>
      <c r="Z15266" s="23" t="s">
        <v>314</v>
      </c>
    </row>
    <row r="15267" spans="1:26" ht="16.5" thickBot="1" x14ac:dyDescent="0.3">
      <c r="A15267" s="63" t="s">
        <v>33825</v>
      </c>
      <c r="B15267" s="23" t="s">
        <v>42</v>
      </c>
      <c r="C15267" s="64">
        <v>196989411866</v>
      </c>
      <c r="D15267" s="63" t="s">
        <v>33169</v>
      </c>
      <c r="E15267" s="23" t="s">
        <v>311</v>
      </c>
      <c r="F15267" s="23" t="s">
        <v>295</v>
      </c>
      <c r="J15267" s="23" t="s">
        <v>297</v>
      </c>
      <c r="T15267" s="23" t="s">
        <v>328</v>
      </c>
      <c r="U15267" s="58">
        <v>0</v>
      </c>
      <c r="V15267" s="33">
        <v>10</v>
      </c>
      <c r="Y15267" s="83"/>
      <c r="Z15267" s="23" t="s">
        <v>314</v>
      </c>
    </row>
    <row r="15268" spans="1:26" ht="16.5" thickBot="1" x14ac:dyDescent="0.3">
      <c r="A15268" s="63" t="s">
        <v>33826</v>
      </c>
      <c r="B15268" s="23" t="s">
        <v>42</v>
      </c>
      <c r="C15268" s="64">
        <v>196989412870</v>
      </c>
      <c r="D15268" s="63" t="s">
        <v>33170</v>
      </c>
      <c r="E15268" s="23" t="s">
        <v>311</v>
      </c>
      <c r="F15268" s="23" t="s">
        <v>295</v>
      </c>
      <c r="J15268" s="23" t="s">
        <v>297</v>
      </c>
      <c r="T15268" s="23" t="s">
        <v>328</v>
      </c>
      <c r="U15268" s="58">
        <v>0</v>
      </c>
      <c r="V15268" s="33">
        <v>10</v>
      </c>
      <c r="Y15268" s="83"/>
      <c r="Z15268" s="23" t="s">
        <v>314</v>
      </c>
    </row>
    <row r="15269" spans="1:26" ht="16.5" thickBot="1" x14ac:dyDescent="0.3">
      <c r="A15269" s="63" t="s">
        <v>31851</v>
      </c>
      <c r="B15269" s="23" t="s">
        <v>42</v>
      </c>
      <c r="C15269" s="64">
        <v>196989416953</v>
      </c>
      <c r="D15269" s="63" t="s">
        <v>25339</v>
      </c>
      <c r="E15269" s="23" t="s">
        <v>311</v>
      </c>
      <c r="F15269" s="23" t="s">
        <v>295</v>
      </c>
      <c r="J15269" s="23" t="s">
        <v>297</v>
      </c>
      <c r="T15269" s="23" t="s">
        <v>328</v>
      </c>
      <c r="U15269" s="58">
        <v>0</v>
      </c>
      <c r="V15269" s="33">
        <v>10</v>
      </c>
      <c r="Y15269" s="83"/>
      <c r="Z15269" s="23" t="s">
        <v>314</v>
      </c>
    </row>
    <row r="15270" spans="1:26" ht="16.5" thickBot="1" x14ac:dyDescent="0.3">
      <c r="A15270" s="63" t="s">
        <v>31852</v>
      </c>
      <c r="B15270" s="23" t="s">
        <v>42</v>
      </c>
      <c r="C15270" s="64">
        <v>196989420462</v>
      </c>
      <c r="D15270" s="63" t="s">
        <v>25340</v>
      </c>
      <c r="E15270" s="23" t="s">
        <v>311</v>
      </c>
      <c r="F15270" s="23" t="s">
        <v>295</v>
      </c>
      <c r="J15270" s="23" t="s">
        <v>297</v>
      </c>
      <c r="T15270" s="23" t="s">
        <v>328</v>
      </c>
      <c r="U15270" s="58">
        <v>0</v>
      </c>
      <c r="V15270" s="33">
        <v>10</v>
      </c>
      <c r="Y15270" s="83"/>
      <c r="Z15270" s="23" t="s">
        <v>314</v>
      </c>
    </row>
    <row r="15271" spans="1:26" ht="16.5" thickBot="1" x14ac:dyDescent="0.3">
      <c r="A15271" s="63" t="s">
        <v>31853</v>
      </c>
      <c r="B15271" s="23" t="s">
        <v>42</v>
      </c>
      <c r="C15271" s="64">
        <v>196989436081</v>
      </c>
      <c r="D15271" s="63" t="s">
        <v>25341</v>
      </c>
      <c r="E15271" s="23" t="s">
        <v>311</v>
      </c>
      <c r="F15271" s="23" t="s">
        <v>295</v>
      </c>
      <c r="J15271" s="23" t="s">
        <v>297</v>
      </c>
      <c r="T15271" s="23" t="s">
        <v>328</v>
      </c>
      <c r="U15271" s="58">
        <v>0</v>
      </c>
      <c r="V15271" s="33">
        <v>10</v>
      </c>
      <c r="Y15271" s="83"/>
      <c r="Z15271" s="23" t="s">
        <v>314</v>
      </c>
    </row>
    <row r="15272" spans="1:26" ht="16.5" thickBot="1" x14ac:dyDescent="0.3">
      <c r="A15272" s="63" t="s">
        <v>31854</v>
      </c>
      <c r="B15272" s="23" t="s">
        <v>42</v>
      </c>
      <c r="C15272" s="64">
        <v>196989437323</v>
      </c>
      <c r="D15272" s="63" t="s">
        <v>25342</v>
      </c>
      <c r="E15272" s="23" t="s">
        <v>311</v>
      </c>
      <c r="F15272" s="23" t="s">
        <v>295</v>
      </c>
      <c r="J15272" s="23" t="s">
        <v>297</v>
      </c>
      <c r="T15272" s="23" t="s">
        <v>328</v>
      </c>
      <c r="U15272" s="58">
        <v>0</v>
      </c>
      <c r="V15272" s="33">
        <v>10</v>
      </c>
      <c r="Y15272" s="83"/>
      <c r="Z15272" s="23" t="s">
        <v>314</v>
      </c>
    </row>
    <row r="15273" spans="1:26" ht="16.5" thickBot="1" x14ac:dyDescent="0.3">
      <c r="A15273" s="63" t="s">
        <v>31855</v>
      </c>
      <c r="B15273" s="23" t="s">
        <v>42</v>
      </c>
      <c r="C15273" s="64">
        <v>196989442112</v>
      </c>
      <c r="D15273" s="63" t="s">
        <v>25343</v>
      </c>
      <c r="E15273" s="23" t="s">
        <v>311</v>
      </c>
      <c r="F15273" s="23" t="s">
        <v>295</v>
      </c>
      <c r="J15273" s="23" t="s">
        <v>297</v>
      </c>
      <c r="T15273" s="23" t="s">
        <v>328</v>
      </c>
      <c r="U15273" s="58">
        <v>0</v>
      </c>
      <c r="V15273" s="33">
        <v>10</v>
      </c>
      <c r="Y15273" s="83"/>
      <c r="Z15273" s="23" t="s">
        <v>314</v>
      </c>
    </row>
    <row r="15274" spans="1:26" ht="16.5" thickBot="1" x14ac:dyDescent="0.3">
      <c r="A15274" s="63" t="s">
        <v>31856</v>
      </c>
      <c r="B15274" s="23" t="s">
        <v>42</v>
      </c>
      <c r="C15274" s="64">
        <v>196989442167</v>
      </c>
      <c r="D15274" s="63" t="s">
        <v>25344</v>
      </c>
      <c r="E15274" s="23" t="s">
        <v>311</v>
      </c>
      <c r="F15274" s="23" t="s">
        <v>295</v>
      </c>
      <c r="J15274" s="23" t="s">
        <v>297</v>
      </c>
      <c r="T15274" s="23" t="s">
        <v>328</v>
      </c>
      <c r="U15274" s="58">
        <v>0</v>
      </c>
      <c r="V15274" s="33">
        <v>10</v>
      </c>
      <c r="Y15274" s="83"/>
      <c r="Z15274" s="23" t="s">
        <v>314</v>
      </c>
    </row>
    <row r="15275" spans="1:26" ht="16.5" thickBot="1" x14ac:dyDescent="0.3">
      <c r="A15275" s="63" t="s">
        <v>31857</v>
      </c>
      <c r="B15275" s="23" t="s">
        <v>42</v>
      </c>
      <c r="C15275" s="64">
        <v>196989442198</v>
      </c>
      <c r="D15275" s="63" t="s">
        <v>25345</v>
      </c>
      <c r="E15275" s="23" t="s">
        <v>311</v>
      </c>
      <c r="F15275" s="23" t="s">
        <v>295</v>
      </c>
      <c r="J15275" s="23" t="s">
        <v>297</v>
      </c>
      <c r="T15275" s="23" t="s">
        <v>328</v>
      </c>
      <c r="U15275" s="58">
        <v>0</v>
      </c>
      <c r="V15275" s="33">
        <v>10</v>
      </c>
      <c r="Y15275" s="83"/>
      <c r="Z15275" s="23" t="s">
        <v>314</v>
      </c>
    </row>
    <row r="15276" spans="1:26" ht="16.5" thickBot="1" x14ac:dyDescent="0.3">
      <c r="A15276" s="63" t="s">
        <v>31858</v>
      </c>
      <c r="B15276" s="23" t="s">
        <v>42</v>
      </c>
      <c r="C15276" s="64">
        <v>196989442211</v>
      </c>
      <c r="D15276" s="63" t="s">
        <v>25346</v>
      </c>
      <c r="E15276" s="23" t="s">
        <v>311</v>
      </c>
      <c r="F15276" s="23" t="s">
        <v>295</v>
      </c>
      <c r="J15276" s="23" t="s">
        <v>297</v>
      </c>
      <c r="T15276" s="23" t="s">
        <v>328</v>
      </c>
      <c r="U15276" s="58">
        <v>0</v>
      </c>
      <c r="V15276" s="33">
        <v>10</v>
      </c>
      <c r="Y15276" s="83"/>
      <c r="Z15276" s="23" t="s">
        <v>314</v>
      </c>
    </row>
    <row r="15277" spans="1:26" ht="16.5" thickBot="1" x14ac:dyDescent="0.3">
      <c r="A15277" s="63" t="s">
        <v>31859</v>
      </c>
      <c r="B15277" s="23" t="s">
        <v>42</v>
      </c>
      <c r="C15277" s="64">
        <v>196989444215</v>
      </c>
      <c r="D15277" s="63" t="s">
        <v>25347</v>
      </c>
      <c r="E15277" s="23" t="s">
        <v>311</v>
      </c>
      <c r="F15277" s="23" t="s">
        <v>295</v>
      </c>
      <c r="J15277" s="23" t="s">
        <v>297</v>
      </c>
      <c r="T15277" s="23" t="s">
        <v>328</v>
      </c>
      <c r="U15277" s="58">
        <v>0</v>
      </c>
      <c r="V15277" s="33">
        <v>10</v>
      </c>
      <c r="Y15277" s="83"/>
      <c r="Z15277" s="23" t="s">
        <v>314</v>
      </c>
    </row>
    <row r="15278" spans="1:26" ht="16.5" thickBot="1" x14ac:dyDescent="0.3">
      <c r="A15278" s="63" t="s">
        <v>31860</v>
      </c>
      <c r="B15278" s="23" t="s">
        <v>42</v>
      </c>
      <c r="C15278" s="64">
        <v>196989449654</v>
      </c>
      <c r="D15278" s="63" t="s">
        <v>25348</v>
      </c>
      <c r="E15278" s="23" t="s">
        <v>311</v>
      </c>
      <c r="F15278" s="23" t="s">
        <v>295</v>
      </c>
      <c r="J15278" s="23" t="s">
        <v>297</v>
      </c>
      <c r="T15278" s="23" t="s">
        <v>328</v>
      </c>
      <c r="U15278" s="58">
        <v>0</v>
      </c>
      <c r="V15278" s="33">
        <v>10</v>
      </c>
      <c r="Y15278" s="83"/>
      <c r="Z15278" s="23" t="s">
        <v>314</v>
      </c>
    </row>
    <row r="15279" spans="1:26" ht="16.5" thickBot="1" x14ac:dyDescent="0.3">
      <c r="A15279" s="63" t="s">
        <v>31861</v>
      </c>
      <c r="B15279" s="23" t="s">
        <v>42</v>
      </c>
      <c r="C15279" s="64">
        <v>196989449661</v>
      </c>
      <c r="D15279" s="63" t="s">
        <v>25349</v>
      </c>
      <c r="E15279" s="23" t="s">
        <v>311</v>
      </c>
      <c r="F15279" s="23" t="s">
        <v>295</v>
      </c>
      <c r="J15279" s="23" t="s">
        <v>297</v>
      </c>
      <c r="T15279" s="23" t="s">
        <v>328</v>
      </c>
      <c r="U15279" s="58">
        <v>0</v>
      </c>
      <c r="V15279" s="33">
        <v>10</v>
      </c>
      <c r="Y15279" s="83"/>
      <c r="Z15279" s="23" t="s">
        <v>314</v>
      </c>
    </row>
    <row r="15280" spans="1:26" ht="16.5" thickBot="1" x14ac:dyDescent="0.3">
      <c r="A15280" s="63" t="s">
        <v>31862</v>
      </c>
      <c r="B15280" s="23" t="s">
        <v>42</v>
      </c>
      <c r="C15280" s="64">
        <v>196989449678</v>
      </c>
      <c r="D15280" s="63" t="s">
        <v>25350</v>
      </c>
      <c r="E15280" s="23" t="s">
        <v>311</v>
      </c>
      <c r="F15280" s="23" t="s">
        <v>295</v>
      </c>
      <c r="J15280" s="23" t="s">
        <v>297</v>
      </c>
      <c r="T15280" s="23" t="s">
        <v>328</v>
      </c>
      <c r="U15280" s="58">
        <v>0</v>
      </c>
      <c r="V15280" s="33">
        <v>10</v>
      </c>
      <c r="Y15280" s="83"/>
      <c r="Z15280" s="23" t="s">
        <v>314</v>
      </c>
    </row>
    <row r="15281" spans="1:26" ht="16.5" thickBot="1" x14ac:dyDescent="0.3">
      <c r="A15281" s="63" t="s">
        <v>31863</v>
      </c>
      <c r="B15281" s="23" t="s">
        <v>42</v>
      </c>
      <c r="C15281" s="64">
        <v>196989449685</v>
      </c>
      <c r="D15281" s="63" t="s">
        <v>25351</v>
      </c>
      <c r="E15281" s="23" t="s">
        <v>311</v>
      </c>
      <c r="F15281" s="23" t="s">
        <v>295</v>
      </c>
      <c r="J15281" s="23" t="s">
        <v>297</v>
      </c>
      <c r="T15281" s="23" t="s">
        <v>328</v>
      </c>
      <c r="U15281" s="58">
        <v>0</v>
      </c>
      <c r="V15281" s="33">
        <v>10</v>
      </c>
      <c r="Y15281" s="83"/>
      <c r="Z15281" s="23" t="s">
        <v>314</v>
      </c>
    </row>
    <row r="15282" spans="1:26" ht="16.5" thickBot="1" x14ac:dyDescent="0.3">
      <c r="A15282" s="63" t="s">
        <v>31864</v>
      </c>
      <c r="B15282" s="23" t="s">
        <v>42</v>
      </c>
      <c r="C15282" s="64">
        <v>196989455419</v>
      </c>
      <c r="D15282" s="63" t="s">
        <v>25352</v>
      </c>
      <c r="E15282" s="23" t="s">
        <v>311</v>
      </c>
      <c r="F15282" s="23" t="s">
        <v>295</v>
      </c>
      <c r="J15282" s="23" t="s">
        <v>297</v>
      </c>
      <c r="T15282" s="23" t="s">
        <v>328</v>
      </c>
      <c r="U15282" s="58">
        <v>0</v>
      </c>
      <c r="V15282" s="33">
        <v>10</v>
      </c>
      <c r="Y15282" s="83"/>
      <c r="Z15282" s="23" t="s">
        <v>314</v>
      </c>
    </row>
    <row r="15283" spans="1:26" ht="16.5" thickBot="1" x14ac:dyDescent="0.3">
      <c r="A15283" s="63" t="s">
        <v>31865</v>
      </c>
      <c r="B15283" s="23" t="s">
        <v>42</v>
      </c>
      <c r="C15283" s="64">
        <v>196989455464</v>
      </c>
      <c r="D15283" s="63" t="s">
        <v>25353</v>
      </c>
      <c r="E15283" s="23" t="s">
        <v>311</v>
      </c>
      <c r="F15283" s="23" t="s">
        <v>295</v>
      </c>
      <c r="J15283" s="23" t="s">
        <v>297</v>
      </c>
      <c r="T15283" s="23" t="s">
        <v>328</v>
      </c>
      <c r="U15283" s="58">
        <v>0</v>
      </c>
      <c r="V15283" s="33">
        <v>10</v>
      </c>
      <c r="Y15283" s="83"/>
      <c r="Z15283" s="23" t="s">
        <v>314</v>
      </c>
    </row>
    <row r="15284" spans="1:26" ht="16.5" thickBot="1" x14ac:dyDescent="0.3">
      <c r="A15284" s="63" t="s">
        <v>31866</v>
      </c>
      <c r="B15284" s="23" t="s">
        <v>42</v>
      </c>
      <c r="C15284" s="64">
        <v>196989455501</v>
      </c>
      <c r="D15284" s="63" t="s">
        <v>25354</v>
      </c>
      <c r="E15284" s="23" t="s">
        <v>311</v>
      </c>
      <c r="F15284" s="23" t="s">
        <v>295</v>
      </c>
      <c r="J15284" s="23" t="s">
        <v>297</v>
      </c>
      <c r="T15284" s="23" t="s">
        <v>328</v>
      </c>
      <c r="U15284" s="58">
        <v>0</v>
      </c>
      <c r="V15284" s="33">
        <v>10</v>
      </c>
      <c r="Y15284" s="83"/>
      <c r="Z15284" s="23" t="s">
        <v>314</v>
      </c>
    </row>
    <row r="15285" spans="1:26" ht="16.5" thickBot="1" x14ac:dyDescent="0.3">
      <c r="A15285" s="63" t="s">
        <v>31867</v>
      </c>
      <c r="B15285" s="23" t="s">
        <v>42</v>
      </c>
      <c r="C15285" s="64">
        <v>196989473208</v>
      </c>
      <c r="D15285" s="63" t="s">
        <v>25355</v>
      </c>
      <c r="E15285" s="23" t="s">
        <v>311</v>
      </c>
      <c r="F15285" s="23" t="s">
        <v>295</v>
      </c>
      <c r="J15285" s="23" t="s">
        <v>297</v>
      </c>
      <c r="T15285" s="23" t="s">
        <v>328</v>
      </c>
      <c r="U15285" s="58">
        <v>0</v>
      </c>
      <c r="V15285" s="33">
        <v>10</v>
      </c>
      <c r="Y15285" s="83"/>
      <c r="Z15285" s="23" t="s">
        <v>314</v>
      </c>
    </row>
    <row r="15286" spans="1:26" ht="16.5" thickBot="1" x14ac:dyDescent="0.3">
      <c r="A15286" s="63" t="s">
        <v>31868</v>
      </c>
      <c r="B15286" s="23" t="s">
        <v>42</v>
      </c>
      <c r="C15286" s="64">
        <v>196989476063</v>
      </c>
      <c r="D15286" s="63" t="s">
        <v>25356</v>
      </c>
      <c r="E15286" s="23" t="s">
        <v>311</v>
      </c>
      <c r="F15286" s="23" t="s">
        <v>295</v>
      </c>
      <c r="J15286" s="23" t="s">
        <v>297</v>
      </c>
      <c r="T15286" s="23" t="s">
        <v>328</v>
      </c>
      <c r="U15286" s="58">
        <v>0</v>
      </c>
      <c r="V15286" s="33">
        <v>10</v>
      </c>
      <c r="Y15286" s="83"/>
      <c r="Z15286" s="23" t="s">
        <v>314</v>
      </c>
    </row>
    <row r="15287" spans="1:26" ht="16.5" thickBot="1" x14ac:dyDescent="0.3">
      <c r="A15287" s="63" t="s">
        <v>31869</v>
      </c>
      <c r="B15287" s="23" t="s">
        <v>42</v>
      </c>
      <c r="C15287" s="64">
        <v>196989476087</v>
      </c>
      <c r="D15287" s="63" t="s">
        <v>25357</v>
      </c>
      <c r="E15287" s="23" t="s">
        <v>311</v>
      </c>
      <c r="F15287" s="23" t="s">
        <v>295</v>
      </c>
      <c r="J15287" s="23" t="s">
        <v>297</v>
      </c>
      <c r="T15287" s="23" t="s">
        <v>328</v>
      </c>
      <c r="U15287" s="58">
        <v>1</v>
      </c>
      <c r="V15287" s="33">
        <v>10</v>
      </c>
      <c r="Y15287" s="84">
        <v>61.95</v>
      </c>
      <c r="Z15287" s="23" t="s">
        <v>314</v>
      </c>
    </row>
    <row r="15288" spans="1:26" ht="16.5" thickBot="1" x14ac:dyDescent="0.3">
      <c r="A15288" s="63" t="s">
        <v>31870</v>
      </c>
      <c r="B15288" s="23" t="s">
        <v>42</v>
      </c>
      <c r="C15288" s="64">
        <v>196989486154</v>
      </c>
      <c r="D15288" s="63" t="s">
        <v>25358</v>
      </c>
      <c r="E15288" s="23" t="s">
        <v>311</v>
      </c>
      <c r="F15288" s="23" t="s">
        <v>295</v>
      </c>
      <c r="J15288" s="23" t="s">
        <v>297</v>
      </c>
      <c r="T15288" s="23" t="s">
        <v>328</v>
      </c>
      <c r="U15288" s="58">
        <v>0</v>
      </c>
      <c r="V15288" s="33">
        <v>10</v>
      </c>
      <c r="Y15288" s="83"/>
      <c r="Z15288" s="23" t="s">
        <v>314</v>
      </c>
    </row>
    <row r="15289" spans="1:26" ht="16.5" thickBot="1" x14ac:dyDescent="0.3">
      <c r="A15289" s="63" t="s">
        <v>31871</v>
      </c>
      <c r="B15289" s="23" t="s">
        <v>42</v>
      </c>
      <c r="C15289" s="64">
        <v>196989486161</v>
      </c>
      <c r="D15289" s="63" t="s">
        <v>25359</v>
      </c>
      <c r="E15289" s="23" t="s">
        <v>311</v>
      </c>
      <c r="F15289" s="23" t="s">
        <v>295</v>
      </c>
      <c r="J15289" s="23" t="s">
        <v>297</v>
      </c>
      <c r="T15289" s="23" t="s">
        <v>328</v>
      </c>
      <c r="U15289" s="58">
        <v>0</v>
      </c>
      <c r="V15289" s="33">
        <v>10</v>
      </c>
      <c r="Y15289" s="83"/>
      <c r="Z15289" s="23" t="s">
        <v>314</v>
      </c>
    </row>
    <row r="15290" spans="1:26" ht="16.5" thickBot="1" x14ac:dyDescent="0.3">
      <c r="A15290" s="63" t="s">
        <v>31872</v>
      </c>
      <c r="B15290" s="23" t="s">
        <v>42</v>
      </c>
      <c r="C15290" s="64">
        <v>196989486178</v>
      </c>
      <c r="D15290" s="63" t="s">
        <v>25360</v>
      </c>
      <c r="E15290" s="23" t="s">
        <v>311</v>
      </c>
      <c r="F15290" s="23" t="s">
        <v>295</v>
      </c>
      <c r="J15290" s="23" t="s">
        <v>297</v>
      </c>
      <c r="T15290" s="23" t="s">
        <v>328</v>
      </c>
      <c r="U15290" s="58">
        <v>0</v>
      </c>
      <c r="V15290" s="33">
        <v>10</v>
      </c>
      <c r="Y15290" s="83"/>
      <c r="Z15290" s="23" t="s">
        <v>314</v>
      </c>
    </row>
    <row r="15291" spans="1:26" ht="16.5" thickBot="1" x14ac:dyDescent="0.3">
      <c r="A15291" s="63" t="s">
        <v>31873</v>
      </c>
      <c r="B15291" s="23" t="s">
        <v>42</v>
      </c>
      <c r="C15291" s="64">
        <v>196989486215</v>
      </c>
      <c r="D15291" s="63" t="s">
        <v>25361</v>
      </c>
      <c r="E15291" s="23" t="s">
        <v>311</v>
      </c>
      <c r="F15291" s="23" t="s">
        <v>295</v>
      </c>
      <c r="J15291" s="23" t="s">
        <v>297</v>
      </c>
      <c r="T15291" s="23" t="s">
        <v>328</v>
      </c>
      <c r="U15291" s="58">
        <v>0</v>
      </c>
      <c r="V15291" s="33">
        <v>10</v>
      </c>
      <c r="Y15291" s="83"/>
      <c r="Z15291" s="23" t="s">
        <v>314</v>
      </c>
    </row>
    <row r="15292" spans="1:26" ht="16.5" thickBot="1" x14ac:dyDescent="0.3">
      <c r="A15292" s="63" t="s">
        <v>31874</v>
      </c>
      <c r="B15292" s="23" t="s">
        <v>42</v>
      </c>
      <c r="C15292" s="64">
        <v>196989486222</v>
      </c>
      <c r="D15292" s="63" t="s">
        <v>25362</v>
      </c>
      <c r="E15292" s="23" t="s">
        <v>311</v>
      </c>
      <c r="F15292" s="23" t="s">
        <v>295</v>
      </c>
      <c r="J15292" s="23" t="s">
        <v>297</v>
      </c>
      <c r="T15292" s="23" t="s">
        <v>328</v>
      </c>
      <c r="U15292" s="58">
        <v>0</v>
      </c>
      <c r="V15292" s="33">
        <v>10</v>
      </c>
      <c r="Y15292" s="83"/>
      <c r="Z15292" s="23" t="s">
        <v>314</v>
      </c>
    </row>
    <row r="15293" spans="1:26" ht="16.5" thickBot="1" x14ac:dyDescent="0.3">
      <c r="A15293" s="63" t="s">
        <v>31875</v>
      </c>
      <c r="B15293" s="23" t="s">
        <v>42</v>
      </c>
      <c r="C15293" s="64">
        <v>196989486239</v>
      </c>
      <c r="D15293" s="63" t="s">
        <v>25363</v>
      </c>
      <c r="E15293" s="23" t="s">
        <v>311</v>
      </c>
      <c r="F15293" s="23" t="s">
        <v>295</v>
      </c>
      <c r="J15293" s="23" t="s">
        <v>297</v>
      </c>
      <c r="T15293" s="23" t="s">
        <v>328</v>
      </c>
      <c r="U15293" s="58">
        <v>0</v>
      </c>
      <c r="V15293" s="33">
        <v>10</v>
      </c>
      <c r="Y15293" s="83"/>
      <c r="Z15293" s="23" t="s">
        <v>314</v>
      </c>
    </row>
    <row r="15294" spans="1:26" ht="16.5" thickBot="1" x14ac:dyDescent="0.3">
      <c r="A15294" s="63" t="s">
        <v>31876</v>
      </c>
      <c r="B15294" s="23" t="s">
        <v>42</v>
      </c>
      <c r="C15294" s="64">
        <v>196989486246</v>
      </c>
      <c r="D15294" s="63" t="s">
        <v>25364</v>
      </c>
      <c r="E15294" s="23" t="s">
        <v>311</v>
      </c>
      <c r="F15294" s="23" t="s">
        <v>295</v>
      </c>
      <c r="J15294" s="23" t="s">
        <v>297</v>
      </c>
      <c r="T15294" s="23" t="s">
        <v>328</v>
      </c>
      <c r="U15294" s="58">
        <v>0</v>
      </c>
      <c r="V15294" s="33">
        <v>10</v>
      </c>
      <c r="Y15294" s="83"/>
      <c r="Z15294" s="23" t="s">
        <v>314</v>
      </c>
    </row>
    <row r="15295" spans="1:26" ht="16.5" thickBot="1" x14ac:dyDescent="0.3">
      <c r="A15295" s="63" t="s">
        <v>31877</v>
      </c>
      <c r="B15295" s="23" t="s">
        <v>42</v>
      </c>
      <c r="C15295" s="64">
        <v>196989491257</v>
      </c>
      <c r="D15295" s="63" t="s">
        <v>25365</v>
      </c>
      <c r="E15295" s="23" t="s">
        <v>311</v>
      </c>
      <c r="F15295" s="23" t="s">
        <v>295</v>
      </c>
      <c r="J15295" s="23" t="s">
        <v>297</v>
      </c>
      <c r="T15295" s="23" t="s">
        <v>328</v>
      </c>
      <c r="U15295" s="58">
        <v>0</v>
      </c>
      <c r="V15295" s="33">
        <v>10</v>
      </c>
      <c r="Y15295" s="83"/>
      <c r="Z15295" s="23" t="s">
        <v>314</v>
      </c>
    </row>
    <row r="15296" spans="1:26" ht="16.5" thickBot="1" x14ac:dyDescent="0.3">
      <c r="A15296" s="63" t="s">
        <v>31878</v>
      </c>
      <c r="B15296" s="23" t="s">
        <v>42</v>
      </c>
      <c r="C15296" s="64">
        <v>196989491998</v>
      </c>
      <c r="D15296" s="63" t="s">
        <v>25366</v>
      </c>
      <c r="E15296" s="23" t="s">
        <v>311</v>
      </c>
      <c r="F15296" s="23" t="s">
        <v>295</v>
      </c>
      <c r="J15296" s="23" t="s">
        <v>297</v>
      </c>
      <c r="T15296" s="23" t="s">
        <v>328</v>
      </c>
      <c r="U15296" s="58">
        <v>0</v>
      </c>
      <c r="V15296" s="33">
        <v>10</v>
      </c>
      <c r="Y15296" s="83"/>
      <c r="Z15296" s="23" t="s">
        <v>314</v>
      </c>
    </row>
    <row r="15297" spans="1:26" ht="16.5" thickBot="1" x14ac:dyDescent="0.3">
      <c r="A15297" s="63" t="s">
        <v>31879</v>
      </c>
      <c r="B15297" s="23" t="s">
        <v>42</v>
      </c>
      <c r="C15297" s="64">
        <v>196989493343</v>
      </c>
      <c r="D15297" s="63" t="s">
        <v>25367</v>
      </c>
      <c r="E15297" s="23" t="s">
        <v>311</v>
      </c>
      <c r="F15297" s="23" t="s">
        <v>295</v>
      </c>
      <c r="J15297" s="23" t="s">
        <v>297</v>
      </c>
      <c r="T15297" s="23" t="s">
        <v>328</v>
      </c>
      <c r="U15297" s="58">
        <v>0</v>
      </c>
      <c r="V15297" s="33">
        <v>10</v>
      </c>
      <c r="Y15297" s="83"/>
      <c r="Z15297" s="23" t="s">
        <v>314</v>
      </c>
    </row>
    <row r="15298" spans="1:26" ht="16.5" thickBot="1" x14ac:dyDescent="0.3">
      <c r="A15298" s="63" t="s">
        <v>31880</v>
      </c>
      <c r="B15298" s="23" t="s">
        <v>42</v>
      </c>
      <c r="C15298" s="64">
        <v>196989494128</v>
      </c>
      <c r="D15298" s="63" t="s">
        <v>25368</v>
      </c>
      <c r="E15298" s="23" t="s">
        <v>311</v>
      </c>
      <c r="F15298" s="23" t="s">
        <v>295</v>
      </c>
      <c r="J15298" s="23" t="s">
        <v>297</v>
      </c>
      <c r="T15298" s="23" t="s">
        <v>328</v>
      </c>
      <c r="U15298" s="58">
        <v>0</v>
      </c>
      <c r="V15298" s="33">
        <v>10</v>
      </c>
      <c r="Y15298" s="83"/>
      <c r="Z15298" s="23" t="s">
        <v>314</v>
      </c>
    </row>
    <row r="15299" spans="1:26" ht="16.5" thickBot="1" x14ac:dyDescent="0.3">
      <c r="A15299" s="63" t="s">
        <v>31881</v>
      </c>
      <c r="B15299" s="23" t="s">
        <v>42</v>
      </c>
      <c r="C15299" s="64">
        <v>196989494371</v>
      </c>
      <c r="D15299" s="63" t="s">
        <v>25369</v>
      </c>
      <c r="E15299" s="23" t="s">
        <v>311</v>
      </c>
      <c r="F15299" s="23" t="s">
        <v>295</v>
      </c>
      <c r="J15299" s="23" t="s">
        <v>297</v>
      </c>
      <c r="T15299" s="23" t="s">
        <v>328</v>
      </c>
      <c r="U15299" s="58">
        <v>0</v>
      </c>
      <c r="V15299" s="33">
        <v>10</v>
      </c>
      <c r="Y15299" s="83"/>
      <c r="Z15299" s="23" t="s">
        <v>314</v>
      </c>
    </row>
    <row r="15300" spans="1:26" ht="16.5" thickBot="1" x14ac:dyDescent="0.3">
      <c r="A15300" s="63" t="s">
        <v>31882</v>
      </c>
      <c r="B15300" s="23" t="s">
        <v>42</v>
      </c>
      <c r="C15300" s="64">
        <v>196989500904</v>
      </c>
      <c r="D15300" s="63" t="s">
        <v>25370</v>
      </c>
      <c r="E15300" s="23" t="s">
        <v>311</v>
      </c>
      <c r="F15300" s="23" t="s">
        <v>295</v>
      </c>
      <c r="J15300" s="23" t="s">
        <v>297</v>
      </c>
      <c r="T15300" s="23" t="s">
        <v>328</v>
      </c>
      <c r="U15300" s="58">
        <v>0</v>
      </c>
      <c r="V15300" s="33">
        <v>10</v>
      </c>
      <c r="Y15300" s="83"/>
      <c r="Z15300" s="23" t="s">
        <v>314</v>
      </c>
    </row>
    <row r="15301" spans="1:26" ht="16.5" thickBot="1" x14ac:dyDescent="0.3">
      <c r="A15301" s="63" t="s">
        <v>31883</v>
      </c>
      <c r="B15301" s="23" t="s">
        <v>42</v>
      </c>
      <c r="C15301" s="64">
        <v>196989504964</v>
      </c>
      <c r="D15301" s="63" t="s">
        <v>25371</v>
      </c>
      <c r="E15301" s="23" t="s">
        <v>311</v>
      </c>
      <c r="F15301" s="23" t="s">
        <v>295</v>
      </c>
      <c r="J15301" s="23" t="s">
        <v>297</v>
      </c>
      <c r="T15301" s="23" t="s">
        <v>328</v>
      </c>
      <c r="U15301" s="58">
        <v>0</v>
      </c>
      <c r="V15301" s="33">
        <v>10</v>
      </c>
      <c r="Y15301" s="83"/>
      <c r="Z15301" s="23" t="s">
        <v>314</v>
      </c>
    </row>
    <row r="15302" spans="1:26" ht="16.5" thickBot="1" x14ac:dyDescent="0.3">
      <c r="A15302" s="63" t="s">
        <v>33827</v>
      </c>
      <c r="B15302" s="23" t="s">
        <v>42</v>
      </c>
      <c r="C15302" s="64">
        <v>196989526430</v>
      </c>
      <c r="D15302" s="63" t="s">
        <v>33171</v>
      </c>
      <c r="E15302" s="23" t="s">
        <v>311</v>
      </c>
      <c r="F15302" s="23" t="s">
        <v>295</v>
      </c>
      <c r="J15302" s="23" t="s">
        <v>297</v>
      </c>
      <c r="T15302" s="23" t="s">
        <v>328</v>
      </c>
      <c r="U15302" s="58">
        <v>0</v>
      </c>
      <c r="V15302" s="33">
        <v>10</v>
      </c>
      <c r="Y15302" s="83"/>
      <c r="Z15302" s="23" t="s">
        <v>314</v>
      </c>
    </row>
    <row r="15303" spans="1:26" ht="16.5" thickBot="1" x14ac:dyDescent="0.3">
      <c r="A15303" s="63" t="s">
        <v>31884</v>
      </c>
      <c r="B15303" s="23" t="s">
        <v>42</v>
      </c>
      <c r="C15303" s="64">
        <v>196989527369</v>
      </c>
      <c r="D15303" s="63" t="s">
        <v>25372</v>
      </c>
      <c r="E15303" s="23" t="s">
        <v>311</v>
      </c>
      <c r="F15303" s="23" t="s">
        <v>295</v>
      </c>
      <c r="J15303" s="23" t="s">
        <v>297</v>
      </c>
      <c r="T15303" s="23" t="s">
        <v>328</v>
      </c>
      <c r="U15303" s="58">
        <v>1</v>
      </c>
      <c r="V15303" s="33">
        <v>10</v>
      </c>
      <c r="Y15303" s="84">
        <v>88</v>
      </c>
      <c r="Z15303" s="23" t="s">
        <v>314</v>
      </c>
    </row>
    <row r="15304" spans="1:26" ht="16.5" thickBot="1" x14ac:dyDescent="0.3">
      <c r="A15304" s="63" t="s">
        <v>31885</v>
      </c>
      <c r="B15304" s="23" t="s">
        <v>42</v>
      </c>
      <c r="C15304" s="64">
        <v>196989527376</v>
      </c>
      <c r="D15304" s="63" t="s">
        <v>25373</v>
      </c>
      <c r="E15304" s="23" t="s">
        <v>311</v>
      </c>
      <c r="F15304" s="23" t="s">
        <v>295</v>
      </c>
      <c r="J15304" s="23" t="s">
        <v>297</v>
      </c>
      <c r="T15304" s="23" t="s">
        <v>328</v>
      </c>
      <c r="U15304" s="58">
        <v>1</v>
      </c>
      <c r="V15304" s="33">
        <v>10</v>
      </c>
      <c r="Y15304" s="84">
        <v>86</v>
      </c>
      <c r="Z15304" s="23" t="s">
        <v>314</v>
      </c>
    </row>
    <row r="15305" spans="1:26" ht="16.5" thickBot="1" x14ac:dyDescent="0.3">
      <c r="A15305" s="63" t="s">
        <v>31886</v>
      </c>
      <c r="B15305" s="23" t="s">
        <v>42</v>
      </c>
      <c r="C15305" s="64">
        <v>196989528243</v>
      </c>
      <c r="D15305" s="63" t="s">
        <v>25374</v>
      </c>
      <c r="E15305" s="23" t="s">
        <v>311</v>
      </c>
      <c r="F15305" s="23" t="s">
        <v>295</v>
      </c>
      <c r="J15305" s="23" t="s">
        <v>297</v>
      </c>
      <c r="T15305" s="23" t="s">
        <v>328</v>
      </c>
      <c r="U15305" s="58">
        <v>0</v>
      </c>
      <c r="V15305" s="33">
        <v>10</v>
      </c>
      <c r="Y15305" s="83"/>
      <c r="Z15305" s="23" t="s">
        <v>314</v>
      </c>
    </row>
    <row r="15306" spans="1:26" ht="16.5" thickBot="1" x14ac:dyDescent="0.3">
      <c r="A15306" s="63" t="s">
        <v>31887</v>
      </c>
      <c r="B15306" s="23" t="s">
        <v>42</v>
      </c>
      <c r="C15306" s="64">
        <v>196989528250</v>
      </c>
      <c r="D15306" s="63" t="s">
        <v>25375</v>
      </c>
      <c r="E15306" s="23" t="s">
        <v>311</v>
      </c>
      <c r="F15306" s="23" t="s">
        <v>295</v>
      </c>
      <c r="J15306" s="23" t="s">
        <v>297</v>
      </c>
      <c r="T15306" s="23" t="s">
        <v>328</v>
      </c>
      <c r="U15306" s="58">
        <v>0</v>
      </c>
      <c r="V15306" s="33">
        <v>10</v>
      </c>
      <c r="Y15306" s="83"/>
      <c r="Z15306" s="23" t="s">
        <v>314</v>
      </c>
    </row>
    <row r="15307" spans="1:26" ht="16.5" thickBot="1" x14ac:dyDescent="0.3">
      <c r="A15307" s="63" t="s">
        <v>31888</v>
      </c>
      <c r="B15307" s="23" t="s">
        <v>42</v>
      </c>
      <c r="C15307" s="64">
        <v>196989528281</v>
      </c>
      <c r="D15307" s="63" t="s">
        <v>25376</v>
      </c>
      <c r="E15307" s="23" t="s">
        <v>311</v>
      </c>
      <c r="F15307" s="23" t="s">
        <v>295</v>
      </c>
      <c r="J15307" s="23" t="s">
        <v>297</v>
      </c>
      <c r="T15307" s="23" t="s">
        <v>328</v>
      </c>
      <c r="U15307" s="58">
        <v>0</v>
      </c>
      <c r="V15307" s="33">
        <v>10</v>
      </c>
      <c r="Y15307" s="83"/>
      <c r="Z15307" s="23" t="s">
        <v>314</v>
      </c>
    </row>
    <row r="15308" spans="1:26" ht="16.5" thickBot="1" x14ac:dyDescent="0.3">
      <c r="A15308" s="63" t="s">
        <v>31889</v>
      </c>
      <c r="B15308" s="23" t="s">
        <v>42</v>
      </c>
      <c r="C15308" s="64">
        <v>196989533155</v>
      </c>
      <c r="D15308" s="63" t="s">
        <v>25377</v>
      </c>
      <c r="E15308" s="23" t="s">
        <v>311</v>
      </c>
      <c r="F15308" s="23" t="s">
        <v>295</v>
      </c>
      <c r="J15308" s="23" t="s">
        <v>297</v>
      </c>
      <c r="T15308" s="23" t="s">
        <v>328</v>
      </c>
      <c r="U15308" s="58">
        <v>0</v>
      </c>
      <c r="V15308" s="33">
        <v>10</v>
      </c>
      <c r="Y15308" s="83"/>
      <c r="Z15308" s="23" t="s">
        <v>314</v>
      </c>
    </row>
    <row r="15309" spans="1:26" ht="16.5" thickBot="1" x14ac:dyDescent="0.3">
      <c r="A15309" s="63" t="s">
        <v>31890</v>
      </c>
      <c r="B15309" s="23" t="s">
        <v>42</v>
      </c>
      <c r="C15309" s="64">
        <v>196989533568</v>
      </c>
      <c r="D15309" s="63" t="s">
        <v>25378</v>
      </c>
      <c r="E15309" s="23" t="s">
        <v>311</v>
      </c>
      <c r="F15309" s="23" t="s">
        <v>295</v>
      </c>
      <c r="J15309" s="23" t="s">
        <v>297</v>
      </c>
      <c r="T15309" s="23" t="s">
        <v>328</v>
      </c>
      <c r="U15309" s="58">
        <v>0</v>
      </c>
      <c r="V15309" s="33">
        <v>10</v>
      </c>
      <c r="Y15309" s="83"/>
      <c r="Z15309" s="23" t="s">
        <v>314</v>
      </c>
    </row>
    <row r="15310" spans="1:26" ht="16.5" thickBot="1" x14ac:dyDescent="0.3">
      <c r="A15310" s="63" t="s">
        <v>31891</v>
      </c>
      <c r="B15310" s="23" t="s">
        <v>42</v>
      </c>
      <c r="C15310" s="64">
        <v>196989544717</v>
      </c>
      <c r="D15310" s="63" t="s">
        <v>25379</v>
      </c>
      <c r="E15310" s="23" t="s">
        <v>311</v>
      </c>
      <c r="F15310" s="23" t="s">
        <v>295</v>
      </c>
      <c r="J15310" s="23" t="s">
        <v>297</v>
      </c>
      <c r="T15310" s="23" t="s">
        <v>328</v>
      </c>
      <c r="U15310" s="58">
        <v>0</v>
      </c>
      <c r="V15310" s="33">
        <v>10</v>
      </c>
      <c r="Y15310" s="83"/>
      <c r="Z15310" s="23" t="s">
        <v>314</v>
      </c>
    </row>
    <row r="15311" spans="1:26" ht="16.5" thickBot="1" x14ac:dyDescent="0.3">
      <c r="A15311" s="63" t="s">
        <v>31892</v>
      </c>
      <c r="B15311" s="23" t="s">
        <v>42</v>
      </c>
      <c r="C15311" s="64">
        <v>196989544991</v>
      </c>
      <c r="D15311" s="63" t="s">
        <v>25380</v>
      </c>
      <c r="E15311" s="23" t="s">
        <v>311</v>
      </c>
      <c r="F15311" s="23" t="s">
        <v>295</v>
      </c>
      <c r="J15311" s="23" t="s">
        <v>297</v>
      </c>
      <c r="T15311" s="23" t="s">
        <v>328</v>
      </c>
      <c r="U15311" s="58">
        <v>0</v>
      </c>
      <c r="V15311" s="33">
        <v>10</v>
      </c>
      <c r="Y15311" s="83"/>
      <c r="Z15311" s="23" t="s">
        <v>314</v>
      </c>
    </row>
    <row r="15312" spans="1:26" ht="16.5" thickBot="1" x14ac:dyDescent="0.3">
      <c r="A15312" s="63" t="s">
        <v>31893</v>
      </c>
      <c r="B15312" s="23" t="s">
        <v>42</v>
      </c>
      <c r="C15312" s="64">
        <v>196989545011</v>
      </c>
      <c r="D15312" s="63" t="s">
        <v>25381</v>
      </c>
      <c r="E15312" s="23" t="s">
        <v>311</v>
      </c>
      <c r="F15312" s="23" t="s">
        <v>295</v>
      </c>
      <c r="J15312" s="23" t="s">
        <v>297</v>
      </c>
      <c r="T15312" s="23" t="s">
        <v>328</v>
      </c>
      <c r="U15312" s="58">
        <v>0</v>
      </c>
      <c r="V15312" s="33">
        <v>10</v>
      </c>
      <c r="Y15312" s="83"/>
      <c r="Z15312" s="23" t="s">
        <v>314</v>
      </c>
    </row>
    <row r="15313" spans="1:26" ht="16.5" thickBot="1" x14ac:dyDescent="0.3">
      <c r="A15313" s="63" t="s">
        <v>31894</v>
      </c>
      <c r="B15313" s="23" t="s">
        <v>42</v>
      </c>
      <c r="C15313" s="64">
        <v>196989545035</v>
      </c>
      <c r="D15313" s="63" t="s">
        <v>25382</v>
      </c>
      <c r="E15313" s="23" t="s">
        <v>311</v>
      </c>
      <c r="F15313" s="23" t="s">
        <v>295</v>
      </c>
      <c r="J15313" s="23" t="s">
        <v>297</v>
      </c>
      <c r="T15313" s="23" t="s">
        <v>328</v>
      </c>
      <c r="U15313" s="58">
        <v>0</v>
      </c>
      <c r="V15313" s="33">
        <v>10</v>
      </c>
      <c r="Y15313" s="83"/>
      <c r="Z15313" s="23" t="s">
        <v>314</v>
      </c>
    </row>
    <row r="15314" spans="1:26" ht="16.5" thickBot="1" x14ac:dyDescent="0.3">
      <c r="A15314" s="63" t="s">
        <v>31895</v>
      </c>
      <c r="B15314" s="23" t="s">
        <v>42</v>
      </c>
      <c r="C15314" s="64">
        <v>196989546384</v>
      </c>
      <c r="D15314" s="63" t="s">
        <v>25383</v>
      </c>
      <c r="E15314" s="23" t="s">
        <v>311</v>
      </c>
      <c r="F15314" s="23" t="s">
        <v>295</v>
      </c>
      <c r="J15314" s="23" t="s">
        <v>297</v>
      </c>
      <c r="T15314" s="23" t="s">
        <v>328</v>
      </c>
      <c r="U15314" s="58">
        <v>0</v>
      </c>
      <c r="V15314" s="33">
        <v>10</v>
      </c>
      <c r="Y15314" s="83"/>
      <c r="Z15314" s="23" t="s">
        <v>314</v>
      </c>
    </row>
    <row r="15315" spans="1:26" ht="16.5" thickBot="1" x14ac:dyDescent="0.3">
      <c r="A15315" s="63" t="s">
        <v>31896</v>
      </c>
      <c r="B15315" s="23" t="s">
        <v>42</v>
      </c>
      <c r="C15315" s="64">
        <v>196989546544</v>
      </c>
      <c r="D15315" s="63" t="s">
        <v>25384</v>
      </c>
      <c r="E15315" s="23" t="s">
        <v>311</v>
      </c>
      <c r="F15315" s="23" t="s">
        <v>295</v>
      </c>
      <c r="J15315" s="23" t="s">
        <v>297</v>
      </c>
      <c r="T15315" s="23" t="s">
        <v>328</v>
      </c>
      <c r="U15315" s="58">
        <v>0</v>
      </c>
      <c r="V15315" s="33">
        <v>10</v>
      </c>
      <c r="Y15315" s="83"/>
      <c r="Z15315" s="23" t="s">
        <v>314</v>
      </c>
    </row>
    <row r="15316" spans="1:26" ht="16.5" thickBot="1" x14ac:dyDescent="0.3">
      <c r="A15316" s="63" t="s">
        <v>31897</v>
      </c>
      <c r="B15316" s="23" t="s">
        <v>42</v>
      </c>
      <c r="C15316" s="64">
        <v>196989550824</v>
      </c>
      <c r="D15316" s="63" t="s">
        <v>25385</v>
      </c>
      <c r="E15316" s="23" t="s">
        <v>311</v>
      </c>
      <c r="F15316" s="23" t="s">
        <v>295</v>
      </c>
      <c r="J15316" s="23" t="s">
        <v>297</v>
      </c>
      <c r="T15316" s="23" t="s">
        <v>328</v>
      </c>
      <c r="U15316" s="58">
        <v>0</v>
      </c>
      <c r="V15316" s="33">
        <v>10</v>
      </c>
      <c r="Y15316" s="83"/>
      <c r="Z15316" s="23" t="s">
        <v>314</v>
      </c>
    </row>
    <row r="15317" spans="1:26" ht="16.5" thickBot="1" x14ac:dyDescent="0.3">
      <c r="A15317" s="63" t="s">
        <v>33828</v>
      </c>
      <c r="B15317" s="23" t="s">
        <v>42</v>
      </c>
      <c r="C15317" s="64">
        <v>196989550909</v>
      </c>
      <c r="D15317" s="63" t="s">
        <v>33172</v>
      </c>
      <c r="E15317" s="23" t="s">
        <v>311</v>
      </c>
      <c r="F15317" s="23" t="s">
        <v>295</v>
      </c>
      <c r="J15317" s="23" t="s">
        <v>297</v>
      </c>
      <c r="T15317" s="23" t="s">
        <v>328</v>
      </c>
      <c r="U15317" s="58">
        <v>0</v>
      </c>
      <c r="V15317" s="33">
        <v>10</v>
      </c>
      <c r="Y15317" s="83"/>
      <c r="Z15317" s="23" t="s">
        <v>314</v>
      </c>
    </row>
    <row r="15318" spans="1:26" ht="16.5" thickBot="1" x14ac:dyDescent="0.3">
      <c r="A15318" s="63" t="s">
        <v>33829</v>
      </c>
      <c r="B15318" s="23" t="s">
        <v>42</v>
      </c>
      <c r="C15318" s="64">
        <v>196989550923</v>
      </c>
      <c r="D15318" s="63" t="s">
        <v>33173</v>
      </c>
      <c r="E15318" s="23" t="s">
        <v>311</v>
      </c>
      <c r="F15318" s="23" t="s">
        <v>295</v>
      </c>
      <c r="J15318" s="23" t="s">
        <v>297</v>
      </c>
      <c r="T15318" s="23" t="s">
        <v>328</v>
      </c>
      <c r="U15318" s="58">
        <v>0</v>
      </c>
      <c r="V15318" s="33">
        <v>10</v>
      </c>
      <c r="Y15318" s="83"/>
      <c r="Z15318" s="23" t="s">
        <v>314</v>
      </c>
    </row>
    <row r="15319" spans="1:26" ht="16.5" thickBot="1" x14ac:dyDescent="0.3">
      <c r="A15319" s="63" t="s">
        <v>31898</v>
      </c>
      <c r="B15319" s="23" t="s">
        <v>42</v>
      </c>
      <c r="C15319" s="64">
        <v>196989551074</v>
      </c>
      <c r="D15319" s="63" t="s">
        <v>25386</v>
      </c>
      <c r="E15319" s="23" t="s">
        <v>311</v>
      </c>
      <c r="F15319" s="23" t="s">
        <v>295</v>
      </c>
      <c r="J15319" s="23" t="s">
        <v>297</v>
      </c>
      <c r="T15319" s="23" t="s">
        <v>328</v>
      </c>
      <c r="U15319" s="58">
        <v>0</v>
      </c>
      <c r="V15319" s="33">
        <v>10</v>
      </c>
      <c r="Y15319" s="83"/>
      <c r="Z15319" s="23" t="s">
        <v>314</v>
      </c>
    </row>
    <row r="15320" spans="1:26" ht="16.5" thickBot="1" x14ac:dyDescent="0.3">
      <c r="A15320" s="63" t="s">
        <v>31899</v>
      </c>
      <c r="B15320" s="23" t="s">
        <v>42</v>
      </c>
      <c r="C15320" s="64">
        <v>196989552279</v>
      </c>
      <c r="D15320" s="63" t="s">
        <v>25387</v>
      </c>
      <c r="E15320" s="23" t="s">
        <v>311</v>
      </c>
      <c r="F15320" s="23" t="s">
        <v>295</v>
      </c>
      <c r="J15320" s="23" t="s">
        <v>297</v>
      </c>
      <c r="T15320" s="23" t="s">
        <v>328</v>
      </c>
      <c r="U15320" s="58">
        <v>0</v>
      </c>
      <c r="V15320" s="33">
        <v>10</v>
      </c>
      <c r="Y15320" s="83"/>
      <c r="Z15320" s="23" t="s">
        <v>314</v>
      </c>
    </row>
    <row r="15321" spans="1:26" ht="16.5" thickBot="1" x14ac:dyDescent="0.3">
      <c r="A15321" s="63" t="s">
        <v>33830</v>
      </c>
      <c r="B15321" s="23" t="s">
        <v>42</v>
      </c>
      <c r="C15321" s="64">
        <v>196989553061</v>
      </c>
      <c r="D15321" s="63" t="s">
        <v>33174</v>
      </c>
      <c r="E15321" s="23" t="s">
        <v>311</v>
      </c>
      <c r="F15321" s="23" t="s">
        <v>295</v>
      </c>
      <c r="J15321" s="23" t="s">
        <v>297</v>
      </c>
      <c r="T15321" s="23" t="s">
        <v>328</v>
      </c>
      <c r="U15321" s="58">
        <v>0</v>
      </c>
      <c r="V15321" s="33">
        <v>10</v>
      </c>
      <c r="Y15321" s="83"/>
      <c r="Z15321" s="23" t="s">
        <v>314</v>
      </c>
    </row>
    <row r="15322" spans="1:26" ht="16.5" thickBot="1" x14ac:dyDescent="0.3">
      <c r="A15322" s="63" t="s">
        <v>31900</v>
      </c>
      <c r="B15322" s="23" t="s">
        <v>42</v>
      </c>
      <c r="C15322" s="64">
        <v>196989553139</v>
      </c>
      <c r="D15322" s="63" t="s">
        <v>25388</v>
      </c>
      <c r="E15322" s="23" t="s">
        <v>311</v>
      </c>
      <c r="F15322" s="23" t="s">
        <v>295</v>
      </c>
      <c r="J15322" s="23" t="s">
        <v>297</v>
      </c>
      <c r="T15322" s="23" t="s">
        <v>328</v>
      </c>
      <c r="U15322" s="58">
        <v>0</v>
      </c>
      <c r="V15322" s="33">
        <v>10</v>
      </c>
      <c r="Y15322" s="83"/>
      <c r="Z15322" s="23" t="s">
        <v>314</v>
      </c>
    </row>
    <row r="15323" spans="1:26" ht="16.5" thickBot="1" x14ac:dyDescent="0.3">
      <c r="A15323" s="63" t="s">
        <v>31901</v>
      </c>
      <c r="B15323" s="23" t="s">
        <v>42</v>
      </c>
      <c r="C15323" s="64">
        <v>196989553153</v>
      </c>
      <c r="D15323" s="63" t="s">
        <v>25389</v>
      </c>
      <c r="E15323" s="23" t="s">
        <v>311</v>
      </c>
      <c r="F15323" s="23" t="s">
        <v>295</v>
      </c>
      <c r="J15323" s="23" t="s">
        <v>297</v>
      </c>
      <c r="T15323" s="23" t="s">
        <v>328</v>
      </c>
      <c r="U15323" s="58">
        <v>0</v>
      </c>
      <c r="V15323" s="33">
        <v>10</v>
      </c>
      <c r="Y15323" s="83"/>
      <c r="Z15323" s="23" t="s">
        <v>314</v>
      </c>
    </row>
    <row r="15324" spans="1:26" ht="16.5" thickBot="1" x14ac:dyDescent="0.3">
      <c r="A15324" s="63" t="s">
        <v>31902</v>
      </c>
      <c r="B15324" s="23" t="s">
        <v>42</v>
      </c>
      <c r="C15324" s="64">
        <v>196989553214</v>
      </c>
      <c r="D15324" s="63" t="s">
        <v>25390</v>
      </c>
      <c r="E15324" s="23" t="s">
        <v>311</v>
      </c>
      <c r="F15324" s="23" t="s">
        <v>295</v>
      </c>
      <c r="J15324" s="23" t="s">
        <v>297</v>
      </c>
      <c r="T15324" s="23" t="s">
        <v>328</v>
      </c>
      <c r="U15324" s="58">
        <v>0</v>
      </c>
      <c r="V15324" s="33">
        <v>10</v>
      </c>
      <c r="Y15324" s="83"/>
      <c r="Z15324" s="23" t="s">
        <v>314</v>
      </c>
    </row>
    <row r="15325" spans="1:26" ht="16.5" thickBot="1" x14ac:dyDescent="0.3">
      <c r="A15325" s="63" t="s">
        <v>31903</v>
      </c>
      <c r="B15325" s="23" t="s">
        <v>42</v>
      </c>
      <c r="C15325" s="64">
        <v>196989553245</v>
      </c>
      <c r="D15325" s="63" t="s">
        <v>25391</v>
      </c>
      <c r="E15325" s="23" t="s">
        <v>311</v>
      </c>
      <c r="F15325" s="23" t="s">
        <v>295</v>
      </c>
      <c r="J15325" s="23" t="s">
        <v>297</v>
      </c>
      <c r="T15325" s="23" t="s">
        <v>328</v>
      </c>
      <c r="U15325" s="58">
        <v>0</v>
      </c>
      <c r="V15325" s="33">
        <v>10</v>
      </c>
      <c r="Y15325" s="83"/>
      <c r="Z15325" s="23" t="s">
        <v>314</v>
      </c>
    </row>
    <row r="15326" spans="1:26" ht="16.5" thickBot="1" x14ac:dyDescent="0.3">
      <c r="A15326" s="63" t="s">
        <v>31904</v>
      </c>
      <c r="B15326" s="23" t="s">
        <v>42</v>
      </c>
      <c r="C15326" s="64">
        <v>196989553252</v>
      </c>
      <c r="D15326" s="63" t="s">
        <v>25392</v>
      </c>
      <c r="E15326" s="23" t="s">
        <v>311</v>
      </c>
      <c r="F15326" s="23" t="s">
        <v>295</v>
      </c>
      <c r="J15326" s="23" t="s">
        <v>297</v>
      </c>
      <c r="T15326" s="23" t="s">
        <v>328</v>
      </c>
      <c r="U15326" s="58">
        <v>1</v>
      </c>
      <c r="V15326" s="33">
        <v>10</v>
      </c>
      <c r="Y15326" s="84">
        <v>61.95</v>
      </c>
      <c r="Z15326" s="23" t="s">
        <v>314</v>
      </c>
    </row>
    <row r="15327" spans="1:26" ht="16.5" thickBot="1" x14ac:dyDescent="0.3">
      <c r="A15327" s="63" t="s">
        <v>31905</v>
      </c>
      <c r="B15327" s="23" t="s">
        <v>42</v>
      </c>
      <c r="C15327" s="64">
        <v>196989553290</v>
      </c>
      <c r="D15327" s="63" t="s">
        <v>25393</v>
      </c>
      <c r="E15327" s="23" t="s">
        <v>311</v>
      </c>
      <c r="F15327" s="23" t="s">
        <v>295</v>
      </c>
      <c r="J15327" s="23" t="s">
        <v>297</v>
      </c>
      <c r="T15327" s="23" t="s">
        <v>328</v>
      </c>
      <c r="U15327" s="58">
        <v>1</v>
      </c>
      <c r="V15327" s="33">
        <v>10</v>
      </c>
      <c r="Y15327" s="84">
        <v>65.95</v>
      </c>
      <c r="Z15327" s="23" t="s">
        <v>314</v>
      </c>
    </row>
    <row r="15328" spans="1:26" ht="16.5" thickBot="1" x14ac:dyDescent="0.3">
      <c r="A15328" s="63" t="s">
        <v>31906</v>
      </c>
      <c r="B15328" s="23" t="s">
        <v>42</v>
      </c>
      <c r="C15328" s="64">
        <v>196989553313</v>
      </c>
      <c r="D15328" s="63" t="s">
        <v>25394</v>
      </c>
      <c r="E15328" s="23" t="s">
        <v>311</v>
      </c>
      <c r="F15328" s="23" t="s">
        <v>295</v>
      </c>
      <c r="J15328" s="23" t="s">
        <v>297</v>
      </c>
      <c r="T15328" s="23" t="s">
        <v>328</v>
      </c>
      <c r="U15328" s="58">
        <v>1</v>
      </c>
      <c r="V15328" s="33">
        <v>10</v>
      </c>
      <c r="Y15328" s="84">
        <v>65.95</v>
      </c>
      <c r="Z15328" s="23" t="s">
        <v>314</v>
      </c>
    </row>
    <row r="15329" spans="1:26" ht="16.5" thickBot="1" x14ac:dyDescent="0.3">
      <c r="A15329" s="63" t="s">
        <v>31907</v>
      </c>
      <c r="B15329" s="23" t="s">
        <v>42</v>
      </c>
      <c r="C15329" s="64">
        <v>196989553351</v>
      </c>
      <c r="D15329" s="63" t="s">
        <v>25395</v>
      </c>
      <c r="E15329" s="23" t="s">
        <v>311</v>
      </c>
      <c r="F15329" s="23" t="s">
        <v>295</v>
      </c>
      <c r="J15329" s="23" t="s">
        <v>297</v>
      </c>
      <c r="T15329" s="23" t="s">
        <v>328</v>
      </c>
      <c r="U15329" s="58">
        <v>1</v>
      </c>
      <c r="V15329" s="33">
        <v>10</v>
      </c>
      <c r="Y15329" s="84">
        <v>69.95</v>
      </c>
      <c r="Z15329" s="23" t="s">
        <v>314</v>
      </c>
    </row>
    <row r="15330" spans="1:26" ht="16.5" thickBot="1" x14ac:dyDescent="0.3">
      <c r="A15330" s="63" t="s">
        <v>31908</v>
      </c>
      <c r="B15330" s="23" t="s">
        <v>42</v>
      </c>
      <c r="C15330" s="64">
        <v>196989553535</v>
      </c>
      <c r="D15330" s="63" t="s">
        <v>25396</v>
      </c>
      <c r="E15330" s="23" t="s">
        <v>311</v>
      </c>
      <c r="F15330" s="23" t="s">
        <v>295</v>
      </c>
      <c r="J15330" s="23" t="s">
        <v>297</v>
      </c>
      <c r="T15330" s="23" t="s">
        <v>328</v>
      </c>
      <c r="U15330" s="58">
        <v>0</v>
      </c>
      <c r="V15330" s="33">
        <v>10</v>
      </c>
      <c r="Y15330" s="83"/>
      <c r="Z15330" s="23" t="s">
        <v>314</v>
      </c>
    </row>
    <row r="15331" spans="1:26" ht="16.5" thickBot="1" x14ac:dyDescent="0.3">
      <c r="A15331" s="63" t="s">
        <v>31909</v>
      </c>
      <c r="B15331" s="23" t="s">
        <v>42</v>
      </c>
      <c r="C15331" s="64">
        <v>196989555683</v>
      </c>
      <c r="D15331" s="63" t="s">
        <v>25397</v>
      </c>
      <c r="E15331" s="23" t="s">
        <v>311</v>
      </c>
      <c r="F15331" s="23" t="s">
        <v>295</v>
      </c>
      <c r="J15331" s="23" t="s">
        <v>297</v>
      </c>
      <c r="T15331" s="23" t="s">
        <v>328</v>
      </c>
      <c r="U15331" s="58">
        <v>0</v>
      </c>
      <c r="V15331" s="33">
        <v>10</v>
      </c>
      <c r="Y15331" s="83"/>
      <c r="Z15331" s="23" t="s">
        <v>314</v>
      </c>
    </row>
    <row r="15332" spans="1:26" ht="16.5" thickBot="1" x14ac:dyDescent="0.3">
      <c r="A15332" s="63" t="s">
        <v>31910</v>
      </c>
      <c r="B15332" s="23" t="s">
        <v>42</v>
      </c>
      <c r="C15332" s="64">
        <v>196989561707</v>
      </c>
      <c r="D15332" s="63" t="s">
        <v>25398</v>
      </c>
      <c r="E15332" s="23" t="s">
        <v>311</v>
      </c>
      <c r="F15332" s="23" t="s">
        <v>295</v>
      </c>
      <c r="J15332" s="23" t="s">
        <v>297</v>
      </c>
      <c r="T15332" s="23" t="s">
        <v>328</v>
      </c>
      <c r="U15332" s="58">
        <v>0</v>
      </c>
      <c r="V15332" s="33">
        <v>10</v>
      </c>
      <c r="Y15332" s="83"/>
      <c r="Z15332" s="23" t="s">
        <v>314</v>
      </c>
    </row>
    <row r="15333" spans="1:26" ht="16.5" thickBot="1" x14ac:dyDescent="0.3">
      <c r="A15333" s="63" t="s">
        <v>31911</v>
      </c>
      <c r="B15333" s="23" t="s">
        <v>42</v>
      </c>
      <c r="C15333" s="64">
        <v>196989561752</v>
      </c>
      <c r="D15333" s="63" t="s">
        <v>25399</v>
      </c>
      <c r="E15333" s="23" t="s">
        <v>311</v>
      </c>
      <c r="F15333" s="23" t="s">
        <v>295</v>
      </c>
      <c r="J15333" s="23" t="s">
        <v>297</v>
      </c>
      <c r="T15333" s="23" t="s">
        <v>328</v>
      </c>
      <c r="U15333" s="58">
        <v>0</v>
      </c>
      <c r="V15333" s="33">
        <v>10</v>
      </c>
      <c r="Y15333" s="83"/>
      <c r="Z15333" s="23" t="s">
        <v>314</v>
      </c>
    </row>
    <row r="15334" spans="1:26" ht="16.5" thickBot="1" x14ac:dyDescent="0.3">
      <c r="A15334" s="63" t="s">
        <v>31912</v>
      </c>
      <c r="B15334" s="23" t="s">
        <v>42</v>
      </c>
      <c r="C15334" s="64">
        <v>196989561776</v>
      </c>
      <c r="D15334" s="63" t="s">
        <v>25400</v>
      </c>
      <c r="E15334" s="23" t="s">
        <v>311</v>
      </c>
      <c r="F15334" s="23" t="s">
        <v>295</v>
      </c>
      <c r="J15334" s="23" t="s">
        <v>297</v>
      </c>
      <c r="T15334" s="23" t="s">
        <v>328</v>
      </c>
      <c r="U15334" s="58">
        <v>0</v>
      </c>
      <c r="V15334" s="33">
        <v>10</v>
      </c>
      <c r="Y15334" s="83"/>
      <c r="Z15334" s="23" t="s">
        <v>314</v>
      </c>
    </row>
    <row r="15335" spans="1:26" ht="16.5" thickBot="1" x14ac:dyDescent="0.3">
      <c r="A15335" s="63" t="s">
        <v>31913</v>
      </c>
      <c r="B15335" s="23" t="s">
        <v>42</v>
      </c>
      <c r="C15335" s="64">
        <v>196989561783</v>
      </c>
      <c r="D15335" s="63" t="s">
        <v>25401</v>
      </c>
      <c r="E15335" s="23" t="s">
        <v>311</v>
      </c>
      <c r="F15335" s="23" t="s">
        <v>295</v>
      </c>
      <c r="J15335" s="23" t="s">
        <v>297</v>
      </c>
      <c r="T15335" s="23" t="s">
        <v>328</v>
      </c>
      <c r="U15335" s="58">
        <v>0</v>
      </c>
      <c r="V15335" s="33">
        <v>10</v>
      </c>
      <c r="Y15335" s="83"/>
      <c r="Z15335" s="23" t="s">
        <v>314</v>
      </c>
    </row>
    <row r="15336" spans="1:26" ht="16.5" thickBot="1" x14ac:dyDescent="0.3">
      <c r="A15336" s="63" t="s">
        <v>31914</v>
      </c>
      <c r="B15336" s="23" t="s">
        <v>42</v>
      </c>
      <c r="C15336" s="64">
        <v>196989566153</v>
      </c>
      <c r="D15336" s="63" t="s">
        <v>25402</v>
      </c>
      <c r="E15336" s="23" t="s">
        <v>311</v>
      </c>
      <c r="F15336" s="23" t="s">
        <v>295</v>
      </c>
      <c r="J15336" s="23" t="s">
        <v>297</v>
      </c>
      <c r="T15336" s="23" t="s">
        <v>328</v>
      </c>
      <c r="U15336" s="58">
        <v>0</v>
      </c>
      <c r="V15336" s="33">
        <v>10</v>
      </c>
      <c r="Y15336" s="83"/>
      <c r="Z15336" s="23" t="s">
        <v>314</v>
      </c>
    </row>
    <row r="15337" spans="1:26" ht="16.5" thickBot="1" x14ac:dyDescent="0.3">
      <c r="A15337" s="63" t="s">
        <v>31915</v>
      </c>
      <c r="B15337" s="23" t="s">
        <v>42</v>
      </c>
      <c r="C15337" s="64">
        <v>196989566177</v>
      </c>
      <c r="D15337" s="63" t="s">
        <v>25403</v>
      </c>
      <c r="E15337" s="23" t="s">
        <v>311</v>
      </c>
      <c r="F15337" s="23" t="s">
        <v>295</v>
      </c>
      <c r="J15337" s="23" t="s">
        <v>297</v>
      </c>
      <c r="T15337" s="23" t="s">
        <v>328</v>
      </c>
      <c r="U15337" s="58">
        <v>0</v>
      </c>
      <c r="V15337" s="33">
        <v>10</v>
      </c>
      <c r="Y15337" s="83"/>
      <c r="Z15337" s="23" t="s">
        <v>314</v>
      </c>
    </row>
    <row r="15338" spans="1:26" ht="16.5" thickBot="1" x14ac:dyDescent="0.3">
      <c r="A15338" s="63" t="s">
        <v>31916</v>
      </c>
      <c r="B15338" s="23" t="s">
        <v>42</v>
      </c>
      <c r="C15338" s="64">
        <v>196989569963</v>
      </c>
      <c r="D15338" s="63" t="s">
        <v>25404</v>
      </c>
      <c r="E15338" s="23" t="s">
        <v>311</v>
      </c>
      <c r="F15338" s="23" t="s">
        <v>295</v>
      </c>
      <c r="J15338" s="23" t="s">
        <v>297</v>
      </c>
      <c r="T15338" s="23" t="s">
        <v>328</v>
      </c>
      <c r="U15338" s="58">
        <v>0</v>
      </c>
      <c r="V15338" s="33">
        <v>10</v>
      </c>
      <c r="Y15338" s="83"/>
      <c r="Z15338" s="23" t="s">
        <v>314</v>
      </c>
    </row>
    <row r="15339" spans="1:26" ht="16.5" thickBot="1" x14ac:dyDescent="0.3">
      <c r="A15339" s="63" t="s">
        <v>31917</v>
      </c>
      <c r="B15339" s="23" t="s">
        <v>42</v>
      </c>
      <c r="C15339" s="64">
        <v>196989577234</v>
      </c>
      <c r="D15339" s="63" t="s">
        <v>25405</v>
      </c>
      <c r="E15339" s="23" t="s">
        <v>311</v>
      </c>
      <c r="F15339" s="23" t="s">
        <v>295</v>
      </c>
      <c r="J15339" s="23" t="s">
        <v>297</v>
      </c>
      <c r="T15339" s="23" t="s">
        <v>328</v>
      </c>
      <c r="U15339" s="58">
        <v>0</v>
      </c>
      <c r="V15339" s="33">
        <v>10</v>
      </c>
      <c r="Y15339" s="83"/>
      <c r="Z15339" s="23" t="s">
        <v>314</v>
      </c>
    </row>
    <row r="15340" spans="1:26" ht="16.5" thickBot="1" x14ac:dyDescent="0.3">
      <c r="A15340" s="63" t="s">
        <v>31918</v>
      </c>
      <c r="B15340" s="23" t="s">
        <v>42</v>
      </c>
      <c r="C15340" s="64">
        <v>196989577241</v>
      </c>
      <c r="D15340" s="63" t="s">
        <v>25406</v>
      </c>
      <c r="E15340" s="23" t="s">
        <v>311</v>
      </c>
      <c r="F15340" s="23" t="s">
        <v>295</v>
      </c>
      <c r="J15340" s="23" t="s">
        <v>297</v>
      </c>
      <c r="T15340" s="23" t="s">
        <v>328</v>
      </c>
      <c r="U15340" s="58">
        <v>0</v>
      </c>
      <c r="V15340" s="33">
        <v>10</v>
      </c>
      <c r="Y15340" s="83"/>
      <c r="Z15340" s="23" t="s">
        <v>314</v>
      </c>
    </row>
    <row r="15341" spans="1:26" ht="16.5" thickBot="1" x14ac:dyDescent="0.3">
      <c r="A15341" s="63" t="s">
        <v>31919</v>
      </c>
      <c r="B15341" s="23" t="s">
        <v>42</v>
      </c>
      <c r="C15341" s="64">
        <v>196989577258</v>
      </c>
      <c r="D15341" s="63" t="s">
        <v>25407</v>
      </c>
      <c r="E15341" s="23" t="s">
        <v>311</v>
      </c>
      <c r="F15341" s="23" t="s">
        <v>295</v>
      </c>
      <c r="J15341" s="23" t="s">
        <v>297</v>
      </c>
      <c r="T15341" s="23" t="s">
        <v>328</v>
      </c>
      <c r="U15341" s="58">
        <v>0</v>
      </c>
      <c r="V15341" s="33">
        <v>10</v>
      </c>
      <c r="Y15341" s="83"/>
      <c r="Z15341" s="23" t="s">
        <v>314</v>
      </c>
    </row>
    <row r="15342" spans="1:26" ht="16.5" thickBot="1" x14ac:dyDescent="0.3">
      <c r="A15342" s="63" t="s">
        <v>31920</v>
      </c>
      <c r="B15342" s="23" t="s">
        <v>42</v>
      </c>
      <c r="C15342" s="64">
        <v>196989577357</v>
      </c>
      <c r="D15342" s="63" t="s">
        <v>25408</v>
      </c>
      <c r="E15342" s="23" t="s">
        <v>311</v>
      </c>
      <c r="F15342" s="23" t="s">
        <v>295</v>
      </c>
      <c r="J15342" s="23" t="s">
        <v>297</v>
      </c>
      <c r="T15342" s="23" t="s">
        <v>328</v>
      </c>
      <c r="U15342" s="58">
        <v>0</v>
      </c>
      <c r="V15342" s="33">
        <v>10</v>
      </c>
      <c r="Y15342" s="83"/>
      <c r="Z15342" s="23" t="s">
        <v>314</v>
      </c>
    </row>
    <row r="15343" spans="1:26" ht="16.5" thickBot="1" x14ac:dyDescent="0.3">
      <c r="A15343" s="63" t="s">
        <v>31921</v>
      </c>
      <c r="B15343" s="23" t="s">
        <v>42</v>
      </c>
      <c r="C15343" s="64">
        <v>196989580364</v>
      </c>
      <c r="D15343" s="63" t="s">
        <v>25409</v>
      </c>
      <c r="E15343" s="23" t="s">
        <v>311</v>
      </c>
      <c r="F15343" s="23" t="s">
        <v>295</v>
      </c>
      <c r="J15343" s="23" t="s">
        <v>297</v>
      </c>
      <c r="T15343" s="23" t="s">
        <v>328</v>
      </c>
      <c r="U15343" s="58">
        <v>0</v>
      </c>
      <c r="V15343" s="33">
        <v>10</v>
      </c>
      <c r="Y15343" s="83"/>
      <c r="Z15343" s="23" t="s">
        <v>314</v>
      </c>
    </row>
    <row r="15344" spans="1:26" ht="16.5" thickBot="1" x14ac:dyDescent="0.3">
      <c r="A15344" s="63" t="s">
        <v>31922</v>
      </c>
      <c r="B15344" s="23" t="s">
        <v>42</v>
      </c>
      <c r="C15344" s="64">
        <v>196989580395</v>
      </c>
      <c r="D15344" s="63" t="s">
        <v>25410</v>
      </c>
      <c r="E15344" s="23" t="s">
        <v>311</v>
      </c>
      <c r="F15344" s="23" t="s">
        <v>295</v>
      </c>
      <c r="J15344" s="23" t="s">
        <v>297</v>
      </c>
      <c r="T15344" s="23" t="s">
        <v>328</v>
      </c>
      <c r="U15344" s="58">
        <v>0</v>
      </c>
      <c r="V15344" s="33">
        <v>10</v>
      </c>
      <c r="Y15344" s="83"/>
      <c r="Z15344" s="23" t="s">
        <v>314</v>
      </c>
    </row>
    <row r="15345" spans="1:26" ht="16.5" thickBot="1" x14ac:dyDescent="0.3">
      <c r="A15345" s="63" t="s">
        <v>31923</v>
      </c>
      <c r="B15345" s="23" t="s">
        <v>42</v>
      </c>
      <c r="C15345" s="64">
        <v>196989580432</v>
      </c>
      <c r="D15345" s="63" t="s">
        <v>25411</v>
      </c>
      <c r="E15345" s="23" t="s">
        <v>311</v>
      </c>
      <c r="F15345" s="23" t="s">
        <v>295</v>
      </c>
      <c r="J15345" s="23" t="s">
        <v>297</v>
      </c>
      <c r="T15345" s="23" t="s">
        <v>328</v>
      </c>
      <c r="U15345" s="58">
        <v>0</v>
      </c>
      <c r="V15345" s="33">
        <v>10</v>
      </c>
      <c r="Y15345" s="83"/>
      <c r="Z15345" s="23" t="s">
        <v>314</v>
      </c>
    </row>
    <row r="15346" spans="1:26" ht="16.5" thickBot="1" x14ac:dyDescent="0.3">
      <c r="A15346" s="63" t="s">
        <v>31924</v>
      </c>
      <c r="B15346" s="23" t="s">
        <v>42</v>
      </c>
      <c r="C15346" s="64">
        <v>196989588179</v>
      </c>
      <c r="D15346" s="63" t="s">
        <v>25412</v>
      </c>
      <c r="E15346" s="23" t="s">
        <v>311</v>
      </c>
      <c r="F15346" s="23" t="s">
        <v>295</v>
      </c>
      <c r="J15346" s="23" t="s">
        <v>297</v>
      </c>
      <c r="T15346" s="23" t="s">
        <v>328</v>
      </c>
      <c r="U15346" s="58">
        <v>0</v>
      </c>
      <c r="V15346" s="33">
        <v>10</v>
      </c>
      <c r="Y15346" s="83"/>
      <c r="Z15346" s="23" t="s">
        <v>314</v>
      </c>
    </row>
    <row r="15347" spans="1:26" ht="16.5" thickBot="1" x14ac:dyDescent="0.3">
      <c r="A15347" s="63" t="s">
        <v>31925</v>
      </c>
      <c r="B15347" s="23" t="s">
        <v>42</v>
      </c>
      <c r="C15347" s="64">
        <v>196989589312</v>
      </c>
      <c r="D15347" s="63" t="s">
        <v>25413</v>
      </c>
      <c r="E15347" s="23" t="s">
        <v>311</v>
      </c>
      <c r="F15347" s="23" t="s">
        <v>295</v>
      </c>
      <c r="J15347" s="23" t="s">
        <v>297</v>
      </c>
      <c r="T15347" s="23" t="s">
        <v>328</v>
      </c>
      <c r="U15347" s="58">
        <v>0</v>
      </c>
      <c r="V15347" s="33">
        <v>10</v>
      </c>
      <c r="Y15347" s="83"/>
      <c r="Z15347" s="23" t="s">
        <v>314</v>
      </c>
    </row>
    <row r="15348" spans="1:26" ht="16.5" thickBot="1" x14ac:dyDescent="0.3">
      <c r="A15348" s="63" t="s">
        <v>31926</v>
      </c>
      <c r="B15348" s="23" t="s">
        <v>42</v>
      </c>
      <c r="C15348" s="64">
        <v>196989589428</v>
      </c>
      <c r="D15348" s="63" t="s">
        <v>25414</v>
      </c>
      <c r="E15348" s="23" t="s">
        <v>311</v>
      </c>
      <c r="F15348" s="23" t="s">
        <v>295</v>
      </c>
      <c r="J15348" s="23" t="s">
        <v>297</v>
      </c>
      <c r="T15348" s="23" t="s">
        <v>328</v>
      </c>
      <c r="U15348" s="58">
        <v>1</v>
      </c>
      <c r="V15348" s="33">
        <v>10</v>
      </c>
      <c r="Y15348" s="84">
        <v>137.79</v>
      </c>
      <c r="Z15348" s="23" t="s">
        <v>314</v>
      </c>
    </row>
    <row r="15349" spans="1:26" ht="16.5" thickBot="1" x14ac:dyDescent="0.3">
      <c r="A15349" s="63" t="s">
        <v>33831</v>
      </c>
      <c r="B15349" s="23" t="s">
        <v>42</v>
      </c>
      <c r="C15349" s="64">
        <v>196989593029</v>
      </c>
      <c r="D15349" s="63" t="s">
        <v>33175</v>
      </c>
      <c r="E15349" s="23" t="s">
        <v>311</v>
      </c>
      <c r="F15349" s="23" t="s">
        <v>295</v>
      </c>
      <c r="J15349" s="23" t="s">
        <v>297</v>
      </c>
      <c r="T15349" s="23" t="s">
        <v>328</v>
      </c>
      <c r="U15349" s="58">
        <v>0</v>
      </c>
      <c r="V15349" s="33">
        <v>10</v>
      </c>
      <c r="Y15349" s="83"/>
      <c r="Z15349" s="23" t="s">
        <v>314</v>
      </c>
    </row>
    <row r="15350" spans="1:26" ht="16.5" thickBot="1" x14ac:dyDescent="0.3">
      <c r="A15350" s="63" t="s">
        <v>33832</v>
      </c>
      <c r="B15350" s="23" t="s">
        <v>42</v>
      </c>
      <c r="C15350" s="64">
        <v>196989593043</v>
      </c>
      <c r="D15350" s="63" t="s">
        <v>33176</v>
      </c>
      <c r="E15350" s="23" t="s">
        <v>311</v>
      </c>
      <c r="F15350" s="23" t="s">
        <v>295</v>
      </c>
      <c r="J15350" s="23" t="s">
        <v>297</v>
      </c>
      <c r="T15350" s="23" t="s">
        <v>328</v>
      </c>
      <c r="U15350" s="58">
        <v>0</v>
      </c>
      <c r="V15350" s="33">
        <v>10</v>
      </c>
      <c r="Y15350" s="83"/>
      <c r="Z15350" s="23" t="s">
        <v>314</v>
      </c>
    </row>
    <row r="15351" spans="1:26" ht="16.5" thickBot="1" x14ac:dyDescent="0.3">
      <c r="A15351" s="63" t="s">
        <v>33833</v>
      </c>
      <c r="B15351" s="23" t="s">
        <v>42</v>
      </c>
      <c r="C15351" s="64">
        <v>196989593050</v>
      </c>
      <c r="D15351" s="63" t="s">
        <v>33177</v>
      </c>
      <c r="E15351" s="23" t="s">
        <v>311</v>
      </c>
      <c r="F15351" s="23" t="s">
        <v>295</v>
      </c>
      <c r="J15351" s="23" t="s">
        <v>297</v>
      </c>
      <c r="T15351" s="23" t="s">
        <v>328</v>
      </c>
      <c r="U15351" s="58">
        <v>0</v>
      </c>
      <c r="V15351" s="33">
        <v>10</v>
      </c>
      <c r="Y15351" s="83"/>
      <c r="Z15351" s="23" t="s">
        <v>314</v>
      </c>
    </row>
    <row r="15352" spans="1:26" ht="16.5" thickBot="1" x14ac:dyDescent="0.3">
      <c r="A15352" s="63" t="s">
        <v>33834</v>
      </c>
      <c r="B15352" s="23" t="s">
        <v>42</v>
      </c>
      <c r="C15352" s="64">
        <v>196989593067</v>
      </c>
      <c r="D15352" s="63" t="s">
        <v>33178</v>
      </c>
      <c r="E15352" s="23" t="s">
        <v>311</v>
      </c>
      <c r="F15352" s="23" t="s">
        <v>295</v>
      </c>
      <c r="J15352" s="23" t="s">
        <v>297</v>
      </c>
      <c r="T15352" s="23" t="s">
        <v>328</v>
      </c>
      <c r="U15352" s="58">
        <v>0</v>
      </c>
      <c r="V15352" s="33">
        <v>10</v>
      </c>
      <c r="Y15352" s="83"/>
      <c r="Z15352" s="23" t="s">
        <v>314</v>
      </c>
    </row>
    <row r="15353" spans="1:26" ht="16.5" thickBot="1" x14ac:dyDescent="0.3">
      <c r="A15353" s="63" t="s">
        <v>33835</v>
      </c>
      <c r="B15353" s="23" t="s">
        <v>42</v>
      </c>
      <c r="C15353" s="64">
        <v>196989593074</v>
      </c>
      <c r="D15353" s="63" t="s">
        <v>33179</v>
      </c>
      <c r="E15353" s="23" t="s">
        <v>311</v>
      </c>
      <c r="F15353" s="23" t="s">
        <v>295</v>
      </c>
      <c r="J15353" s="23" t="s">
        <v>297</v>
      </c>
      <c r="T15353" s="23" t="s">
        <v>328</v>
      </c>
      <c r="U15353" s="58">
        <v>0</v>
      </c>
      <c r="V15353" s="33">
        <v>10</v>
      </c>
      <c r="Y15353" s="83"/>
      <c r="Z15353" s="23" t="s">
        <v>314</v>
      </c>
    </row>
    <row r="15354" spans="1:26" ht="16.5" thickBot="1" x14ac:dyDescent="0.3">
      <c r="A15354" s="63" t="s">
        <v>33836</v>
      </c>
      <c r="B15354" s="23" t="s">
        <v>42</v>
      </c>
      <c r="C15354" s="64">
        <v>196989593104</v>
      </c>
      <c r="D15354" s="63" t="s">
        <v>33180</v>
      </c>
      <c r="E15354" s="23" t="s">
        <v>311</v>
      </c>
      <c r="F15354" s="23" t="s">
        <v>295</v>
      </c>
      <c r="J15354" s="23" t="s">
        <v>297</v>
      </c>
      <c r="T15354" s="23" t="s">
        <v>328</v>
      </c>
      <c r="U15354" s="58">
        <v>0</v>
      </c>
      <c r="V15354" s="33">
        <v>10</v>
      </c>
      <c r="Y15354" s="83"/>
      <c r="Z15354" s="23" t="s">
        <v>314</v>
      </c>
    </row>
    <row r="15355" spans="1:26" ht="16.5" thickBot="1" x14ac:dyDescent="0.3">
      <c r="A15355" s="63" t="s">
        <v>31927</v>
      </c>
      <c r="B15355" s="23" t="s">
        <v>42</v>
      </c>
      <c r="C15355" s="64">
        <v>196989593951</v>
      </c>
      <c r="D15355" s="63" t="s">
        <v>25415</v>
      </c>
      <c r="E15355" s="23" t="s">
        <v>311</v>
      </c>
      <c r="F15355" s="23" t="s">
        <v>295</v>
      </c>
      <c r="J15355" s="23" t="s">
        <v>297</v>
      </c>
      <c r="T15355" s="23" t="s">
        <v>328</v>
      </c>
      <c r="U15355" s="58">
        <v>0</v>
      </c>
      <c r="V15355" s="33">
        <v>10</v>
      </c>
      <c r="Y15355" s="83"/>
      <c r="Z15355" s="23" t="s">
        <v>314</v>
      </c>
    </row>
    <row r="15356" spans="1:26" ht="16.5" thickBot="1" x14ac:dyDescent="0.3">
      <c r="A15356" s="63" t="s">
        <v>31928</v>
      </c>
      <c r="B15356" s="23" t="s">
        <v>42</v>
      </c>
      <c r="C15356" s="64">
        <v>196989593975</v>
      </c>
      <c r="D15356" s="63" t="s">
        <v>25416</v>
      </c>
      <c r="E15356" s="23" t="s">
        <v>311</v>
      </c>
      <c r="F15356" s="23" t="s">
        <v>295</v>
      </c>
      <c r="J15356" s="23" t="s">
        <v>297</v>
      </c>
      <c r="T15356" s="23" t="s">
        <v>328</v>
      </c>
      <c r="U15356" s="58">
        <v>0</v>
      </c>
      <c r="V15356" s="33">
        <v>10</v>
      </c>
      <c r="Y15356" s="83"/>
      <c r="Z15356" s="23" t="s">
        <v>314</v>
      </c>
    </row>
    <row r="15357" spans="1:26" ht="16.5" thickBot="1" x14ac:dyDescent="0.3">
      <c r="A15357" s="63" t="s">
        <v>31929</v>
      </c>
      <c r="B15357" s="23" t="s">
        <v>42</v>
      </c>
      <c r="C15357" s="64">
        <v>196989593982</v>
      </c>
      <c r="D15357" s="63" t="s">
        <v>25417</v>
      </c>
      <c r="E15357" s="23" t="s">
        <v>311</v>
      </c>
      <c r="F15357" s="23" t="s">
        <v>295</v>
      </c>
      <c r="J15357" s="23" t="s">
        <v>297</v>
      </c>
      <c r="T15357" s="23" t="s">
        <v>328</v>
      </c>
      <c r="U15357" s="58">
        <v>0</v>
      </c>
      <c r="V15357" s="33">
        <v>10</v>
      </c>
      <c r="Y15357" s="83"/>
      <c r="Z15357" s="23" t="s">
        <v>314</v>
      </c>
    </row>
    <row r="15358" spans="1:26" ht="16.5" thickBot="1" x14ac:dyDescent="0.3">
      <c r="A15358" s="63" t="s">
        <v>31930</v>
      </c>
      <c r="B15358" s="23" t="s">
        <v>42</v>
      </c>
      <c r="C15358" s="64">
        <v>196989593999</v>
      </c>
      <c r="D15358" s="63" t="s">
        <v>25418</v>
      </c>
      <c r="E15358" s="23" t="s">
        <v>311</v>
      </c>
      <c r="F15358" s="23" t="s">
        <v>295</v>
      </c>
      <c r="J15358" s="23" t="s">
        <v>297</v>
      </c>
      <c r="T15358" s="23" t="s">
        <v>328</v>
      </c>
      <c r="U15358" s="58">
        <v>0</v>
      </c>
      <c r="V15358" s="33">
        <v>10</v>
      </c>
      <c r="Y15358" s="83"/>
      <c r="Z15358" s="23" t="s">
        <v>314</v>
      </c>
    </row>
    <row r="15359" spans="1:26" ht="16.5" thickBot="1" x14ac:dyDescent="0.3">
      <c r="A15359" s="63" t="s">
        <v>31931</v>
      </c>
      <c r="B15359" s="23" t="s">
        <v>42</v>
      </c>
      <c r="C15359" s="64">
        <v>196989594002</v>
      </c>
      <c r="D15359" s="63" t="s">
        <v>25419</v>
      </c>
      <c r="E15359" s="23" t="s">
        <v>311</v>
      </c>
      <c r="F15359" s="23" t="s">
        <v>295</v>
      </c>
      <c r="J15359" s="23" t="s">
        <v>297</v>
      </c>
      <c r="T15359" s="23" t="s">
        <v>328</v>
      </c>
      <c r="U15359" s="58">
        <v>0</v>
      </c>
      <c r="V15359" s="33">
        <v>10</v>
      </c>
      <c r="Y15359" s="83"/>
      <c r="Z15359" s="23" t="s">
        <v>314</v>
      </c>
    </row>
    <row r="15360" spans="1:26" ht="16.5" thickBot="1" x14ac:dyDescent="0.3">
      <c r="A15360" s="63" t="s">
        <v>31932</v>
      </c>
      <c r="B15360" s="23" t="s">
        <v>42</v>
      </c>
      <c r="C15360" s="64">
        <v>196989594019</v>
      </c>
      <c r="D15360" s="63" t="s">
        <v>25420</v>
      </c>
      <c r="E15360" s="23" t="s">
        <v>311</v>
      </c>
      <c r="F15360" s="23" t="s">
        <v>295</v>
      </c>
      <c r="J15360" s="23" t="s">
        <v>297</v>
      </c>
      <c r="T15360" s="23" t="s">
        <v>328</v>
      </c>
      <c r="U15360" s="58">
        <v>0</v>
      </c>
      <c r="V15360" s="33">
        <v>10</v>
      </c>
      <c r="Y15360" s="83"/>
      <c r="Z15360" s="23" t="s">
        <v>314</v>
      </c>
    </row>
    <row r="15361" spans="1:26" ht="16.5" thickBot="1" x14ac:dyDescent="0.3">
      <c r="A15361" s="63" t="s">
        <v>33837</v>
      </c>
      <c r="B15361" s="23" t="s">
        <v>42</v>
      </c>
      <c r="C15361" s="64">
        <v>196989626017</v>
      </c>
      <c r="D15361" s="63" t="s">
        <v>33181</v>
      </c>
      <c r="E15361" s="23" t="s">
        <v>311</v>
      </c>
      <c r="F15361" s="23" t="s">
        <v>295</v>
      </c>
      <c r="J15361" s="23" t="s">
        <v>297</v>
      </c>
      <c r="T15361" s="23" t="s">
        <v>328</v>
      </c>
      <c r="U15361" s="58">
        <v>0</v>
      </c>
      <c r="V15361" s="33">
        <v>10</v>
      </c>
      <c r="Y15361" s="83"/>
      <c r="Z15361" s="23" t="s">
        <v>314</v>
      </c>
    </row>
    <row r="15362" spans="1:26" ht="16.5" thickBot="1" x14ac:dyDescent="0.3">
      <c r="A15362" s="63" t="s">
        <v>31933</v>
      </c>
      <c r="B15362" s="23" t="s">
        <v>42</v>
      </c>
      <c r="C15362" s="64">
        <v>196989635064</v>
      </c>
      <c r="D15362" s="63" t="s">
        <v>25421</v>
      </c>
      <c r="E15362" s="23" t="s">
        <v>311</v>
      </c>
      <c r="F15362" s="23" t="s">
        <v>295</v>
      </c>
      <c r="J15362" s="23" t="s">
        <v>297</v>
      </c>
      <c r="T15362" s="23" t="s">
        <v>328</v>
      </c>
      <c r="U15362" s="58">
        <v>0</v>
      </c>
      <c r="V15362" s="33">
        <v>10</v>
      </c>
      <c r="Y15362" s="83"/>
      <c r="Z15362" s="23" t="s">
        <v>314</v>
      </c>
    </row>
    <row r="15363" spans="1:26" ht="16.5" thickBot="1" x14ac:dyDescent="0.3">
      <c r="A15363" s="63" t="s">
        <v>31934</v>
      </c>
      <c r="B15363" s="23" t="s">
        <v>42</v>
      </c>
      <c r="C15363" s="64">
        <v>196989639925</v>
      </c>
      <c r="D15363" s="63" t="s">
        <v>25422</v>
      </c>
      <c r="E15363" s="23" t="s">
        <v>311</v>
      </c>
      <c r="F15363" s="23" t="s">
        <v>295</v>
      </c>
      <c r="J15363" s="23" t="s">
        <v>297</v>
      </c>
      <c r="T15363" s="23" t="s">
        <v>328</v>
      </c>
      <c r="U15363" s="58">
        <v>0</v>
      </c>
      <c r="V15363" s="33">
        <v>10</v>
      </c>
      <c r="Y15363" s="83"/>
      <c r="Z15363" s="23" t="s">
        <v>314</v>
      </c>
    </row>
    <row r="15364" spans="1:26" ht="16.5" thickBot="1" x14ac:dyDescent="0.3">
      <c r="A15364" s="63" t="s">
        <v>31935</v>
      </c>
      <c r="B15364" s="23" t="s">
        <v>42</v>
      </c>
      <c r="C15364" s="64">
        <v>196989639949</v>
      </c>
      <c r="D15364" s="63" t="s">
        <v>25423</v>
      </c>
      <c r="E15364" s="23" t="s">
        <v>311</v>
      </c>
      <c r="F15364" s="23" t="s">
        <v>295</v>
      </c>
      <c r="J15364" s="23" t="s">
        <v>297</v>
      </c>
      <c r="T15364" s="23" t="s">
        <v>328</v>
      </c>
      <c r="U15364" s="58">
        <v>0</v>
      </c>
      <c r="V15364" s="33">
        <v>10</v>
      </c>
      <c r="Y15364" s="83"/>
      <c r="Z15364" s="23" t="s">
        <v>314</v>
      </c>
    </row>
    <row r="15365" spans="1:26" ht="16.5" thickBot="1" x14ac:dyDescent="0.3">
      <c r="A15365" s="63" t="s">
        <v>31936</v>
      </c>
      <c r="B15365" s="23" t="s">
        <v>42</v>
      </c>
      <c r="C15365" s="64">
        <v>196989644004</v>
      </c>
      <c r="D15365" s="63" t="s">
        <v>25424</v>
      </c>
      <c r="E15365" s="23" t="s">
        <v>311</v>
      </c>
      <c r="F15365" s="23" t="s">
        <v>295</v>
      </c>
      <c r="J15365" s="23" t="s">
        <v>297</v>
      </c>
      <c r="T15365" s="23" t="s">
        <v>328</v>
      </c>
      <c r="U15365" s="58">
        <v>0</v>
      </c>
      <c r="V15365" s="33">
        <v>10</v>
      </c>
      <c r="Y15365" s="83"/>
      <c r="Z15365" s="23" t="s">
        <v>314</v>
      </c>
    </row>
    <row r="15366" spans="1:26" ht="16.5" thickBot="1" x14ac:dyDescent="0.3">
      <c r="A15366" s="63" t="s">
        <v>31937</v>
      </c>
      <c r="B15366" s="23" t="s">
        <v>42</v>
      </c>
      <c r="C15366" s="64">
        <v>196989644066</v>
      </c>
      <c r="D15366" s="63" t="s">
        <v>25425</v>
      </c>
      <c r="E15366" s="23" t="s">
        <v>311</v>
      </c>
      <c r="F15366" s="23" t="s">
        <v>295</v>
      </c>
      <c r="J15366" s="23" t="s">
        <v>297</v>
      </c>
      <c r="T15366" s="23" t="s">
        <v>328</v>
      </c>
      <c r="U15366" s="58">
        <v>0</v>
      </c>
      <c r="V15366" s="33">
        <v>10</v>
      </c>
      <c r="Y15366" s="83"/>
      <c r="Z15366" s="23" t="s">
        <v>314</v>
      </c>
    </row>
    <row r="15367" spans="1:26" ht="16.5" thickBot="1" x14ac:dyDescent="0.3">
      <c r="A15367" s="63" t="s">
        <v>31938</v>
      </c>
      <c r="B15367" s="23" t="s">
        <v>42</v>
      </c>
      <c r="C15367" s="64">
        <v>196989652276</v>
      </c>
      <c r="D15367" s="63" t="s">
        <v>25426</v>
      </c>
      <c r="E15367" s="23" t="s">
        <v>311</v>
      </c>
      <c r="F15367" s="23" t="s">
        <v>295</v>
      </c>
      <c r="J15367" s="23" t="s">
        <v>297</v>
      </c>
      <c r="T15367" s="23" t="s">
        <v>328</v>
      </c>
      <c r="U15367" s="58">
        <v>0</v>
      </c>
      <c r="V15367" s="33">
        <v>10</v>
      </c>
      <c r="Y15367" s="83"/>
      <c r="Z15367" s="23" t="s">
        <v>314</v>
      </c>
    </row>
    <row r="15368" spans="1:26" ht="16.5" thickBot="1" x14ac:dyDescent="0.3">
      <c r="A15368" s="63" t="s">
        <v>31939</v>
      </c>
      <c r="B15368" s="23" t="s">
        <v>42</v>
      </c>
      <c r="C15368" s="64">
        <v>196989652306</v>
      </c>
      <c r="D15368" s="63" t="s">
        <v>25427</v>
      </c>
      <c r="E15368" s="23" t="s">
        <v>311</v>
      </c>
      <c r="F15368" s="23" t="s">
        <v>295</v>
      </c>
      <c r="J15368" s="23" t="s">
        <v>297</v>
      </c>
      <c r="T15368" s="23" t="s">
        <v>328</v>
      </c>
      <c r="U15368" s="58">
        <v>0</v>
      </c>
      <c r="V15368" s="33">
        <v>10</v>
      </c>
      <c r="Y15368" s="83"/>
      <c r="Z15368" s="23" t="s">
        <v>314</v>
      </c>
    </row>
    <row r="15369" spans="1:26" ht="16.5" thickBot="1" x14ac:dyDescent="0.3">
      <c r="A15369" s="63" t="s">
        <v>33838</v>
      </c>
      <c r="B15369" s="23" t="s">
        <v>42</v>
      </c>
      <c r="C15369" s="64">
        <v>196989653631</v>
      </c>
      <c r="D15369" s="63" t="s">
        <v>33182</v>
      </c>
      <c r="E15369" s="23" t="s">
        <v>311</v>
      </c>
      <c r="F15369" s="23" t="s">
        <v>295</v>
      </c>
      <c r="J15369" s="23" t="s">
        <v>297</v>
      </c>
      <c r="T15369" s="23" t="s">
        <v>328</v>
      </c>
      <c r="U15369" s="58">
        <v>0</v>
      </c>
      <c r="V15369" s="33">
        <v>10</v>
      </c>
      <c r="Y15369" s="83"/>
      <c r="Z15369" s="23" t="s">
        <v>314</v>
      </c>
    </row>
    <row r="15370" spans="1:26" ht="16.5" thickBot="1" x14ac:dyDescent="0.3">
      <c r="A15370" s="63" t="s">
        <v>33839</v>
      </c>
      <c r="B15370" s="23" t="s">
        <v>42</v>
      </c>
      <c r="C15370" s="64">
        <v>196989657134</v>
      </c>
      <c r="D15370" s="63" t="s">
        <v>33183</v>
      </c>
      <c r="E15370" s="23" t="s">
        <v>311</v>
      </c>
      <c r="F15370" s="23" t="s">
        <v>295</v>
      </c>
      <c r="J15370" s="23" t="s">
        <v>297</v>
      </c>
      <c r="T15370" s="23" t="s">
        <v>328</v>
      </c>
      <c r="U15370" s="58">
        <v>0</v>
      </c>
      <c r="V15370" s="33">
        <v>10</v>
      </c>
      <c r="Y15370" s="83"/>
      <c r="Z15370" s="23" t="s">
        <v>314</v>
      </c>
    </row>
    <row r="15371" spans="1:26" ht="16.5" thickBot="1" x14ac:dyDescent="0.3">
      <c r="A15371" s="63" t="s">
        <v>31940</v>
      </c>
      <c r="B15371" s="23" t="s">
        <v>42</v>
      </c>
      <c r="C15371" s="64">
        <v>196989661056</v>
      </c>
      <c r="D15371" s="63" t="s">
        <v>25428</v>
      </c>
      <c r="E15371" s="23" t="s">
        <v>311</v>
      </c>
      <c r="F15371" s="23" t="s">
        <v>295</v>
      </c>
      <c r="J15371" s="23" t="s">
        <v>297</v>
      </c>
      <c r="T15371" s="23" t="s">
        <v>328</v>
      </c>
      <c r="U15371" s="58">
        <v>0</v>
      </c>
      <c r="V15371" s="33">
        <v>10</v>
      </c>
      <c r="Y15371" s="83"/>
      <c r="Z15371" s="23" t="s">
        <v>314</v>
      </c>
    </row>
    <row r="15372" spans="1:26" ht="16.5" thickBot="1" x14ac:dyDescent="0.3">
      <c r="A15372" s="63" t="s">
        <v>31941</v>
      </c>
      <c r="B15372" s="23" t="s">
        <v>42</v>
      </c>
      <c r="C15372" s="64">
        <v>196989667331</v>
      </c>
      <c r="D15372" s="63" t="s">
        <v>25429</v>
      </c>
      <c r="E15372" s="23" t="s">
        <v>311</v>
      </c>
      <c r="F15372" s="23" t="s">
        <v>295</v>
      </c>
      <c r="J15372" s="23" t="s">
        <v>297</v>
      </c>
      <c r="T15372" s="23" t="s">
        <v>328</v>
      </c>
      <c r="U15372" s="58">
        <v>0</v>
      </c>
      <c r="V15372" s="33">
        <v>10</v>
      </c>
      <c r="Y15372" s="83"/>
      <c r="Z15372" s="23" t="s">
        <v>314</v>
      </c>
    </row>
    <row r="15373" spans="1:26" ht="16.5" thickBot="1" x14ac:dyDescent="0.3">
      <c r="A15373" s="63" t="s">
        <v>31942</v>
      </c>
      <c r="B15373" s="23" t="s">
        <v>42</v>
      </c>
      <c r="C15373" s="64">
        <v>196989667348</v>
      </c>
      <c r="D15373" s="63" t="s">
        <v>25430</v>
      </c>
      <c r="E15373" s="23" t="s">
        <v>311</v>
      </c>
      <c r="F15373" s="23" t="s">
        <v>295</v>
      </c>
      <c r="J15373" s="23" t="s">
        <v>297</v>
      </c>
      <c r="T15373" s="23" t="s">
        <v>328</v>
      </c>
      <c r="U15373" s="58">
        <v>0</v>
      </c>
      <c r="V15373" s="33">
        <v>10</v>
      </c>
      <c r="Y15373" s="83"/>
      <c r="Z15373" s="23" t="s">
        <v>314</v>
      </c>
    </row>
    <row r="15374" spans="1:26" ht="16.5" thickBot="1" x14ac:dyDescent="0.3">
      <c r="A15374" s="63" t="s">
        <v>31943</v>
      </c>
      <c r="B15374" s="23" t="s">
        <v>42</v>
      </c>
      <c r="C15374" s="64">
        <v>196989671673</v>
      </c>
      <c r="D15374" s="63" t="s">
        <v>25431</v>
      </c>
      <c r="E15374" s="23" t="s">
        <v>311</v>
      </c>
      <c r="F15374" s="23" t="s">
        <v>295</v>
      </c>
      <c r="J15374" s="23" t="s">
        <v>297</v>
      </c>
      <c r="T15374" s="23" t="s">
        <v>328</v>
      </c>
      <c r="U15374" s="58">
        <v>0</v>
      </c>
      <c r="V15374" s="33">
        <v>10</v>
      </c>
      <c r="Y15374" s="83"/>
      <c r="Z15374" s="23" t="s">
        <v>314</v>
      </c>
    </row>
    <row r="15375" spans="1:26" ht="16.5" thickBot="1" x14ac:dyDescent="0.3">
      <c r="A15375" s="63" t="s">
        <v>31944</v>
      </c>
      <c r="B15375" s="23" t="s">
        <v>42</v>
      </c>
      <c r="C15375" s="64">
        <v>196989671796</v>
      </c>
      <c r="D15375" s="63" t="s">
        <v>25432</v>
      </c>
      <c r="E15375" s="23" t="s">
        <v>311</v>
      </c>
      <c r="F15375" s="23" t="s">
        <v>295</v>
      </c>
      <c r="J15375" s="23" t="s">
        <v>297</v>
      </c>
      <c r="T15375" s="23" t="s">
        <v>328</v>
      </c>
      <c r="U15375" s="58">
        <v>0</v>
      </c>
      <c r="V15375" s="33">
        <v>10</v>
      </c>
      <c r="Y15375" s="83"/>
      <c r="Z15375" s="23" t="s">
        <v>314</v>
      </c>
    </row>
    <row r="15376" spans="1:26" ht="16.5" thickBot="1" x14ac:dyDescent="0.3">
      <c r="A15376" s="63" t="s">
        <v>31945</v>
      </c>
      <c r="B15376" s="23" t="s">
        <v>42</v>
      </c>
      <c r="C15376" s="64">
        <v>196989671819</v>
      </c>
      <c r="D15376" s="63" t="s">
        <v>25433</v>
      </c>
      <c r="E15376" s="23" t="s">
        <v>311</v>
      </c>
      <c r="F15376" s="23" t="s">
        <v>295</v>
      </c>
      <c r="J15376" s="23" t="s">
        <v>297</v>
      </c>
      <c r="T15376" s="23" t="s">
        <v>328</v>
      </c>
      <c r="U15376" s="58">
        <v>1</v>
      </c>
      <c r="V15376" s="33">
        <v>10</v>
      </c>
      <c r="Y15376" s="84">
        <v>92.14</v>
      </c>
      <c r="Z15376" s="23" t="s">
        <v>314</v>
      </c>
    </row>
    <row r="15377" spans="1:26" ht="16.5" thickBot="1" x14ac:dyDescent="0.3">
      <c r="A15377" s="63" t="s">
        <v>31946</v>
      </c>
      <c r="B15377" s="23" t="s">
        <v>42</v>
      </c>
      <c r="C15377" s="64">
        <v>196989685205</v>
      </c>
      <c r="D15377" s="63" t="s">
        <v>25434</v>
      </c>
      <c r="E15377" s="23" t="s">
        <v>311</v>
      </c>
      <c r="F15377" s="23" t="s">
        <v>295</v>
      </c>
      <c r="J15377" s="23" t="s">
        <v>297</v>
      </c>
      <c r="T15377" s="23" t="s">
        <v>328</v>
      </c>
      <c r="U15377" s="58">
        <v>0</v>
      </c>
      <c r="V15377" s="33">
        <v>10</v>
      </c>
      <c r="Y15377" s="83"/>
      <c r="Z15377" s="23" t="s">
        <v>314</v>
      </c>
    </row>
    <row r="15378" spans="1:26" ht="16.5" thickBot="1" x14ac:dyDescent="0.3">
      <c r="A15378" s="63" t="s">
        <v>31947</v>
      </c>
      <c r="B15378" s="23" t="s">
        <v>42</v>
      </c>
      <c r="C15378" s="64">
        <v>196989685212</v>
      </c>
      <c r="D15378" s="63" t="s">
        <v>25435</v>
      </c>
      <c r="E15378" s="23" t="s">
        <v>311</v>
      </c>
      <c r="F15378" s="23" t="s">
        <v>295</v>
      </c>
      <c r="J15378" s="23" t="s">
        <v>297</v>
      </c>
      <c r="T15378" s="23" t="s">
        <v>328</v>
      </c>
      <c r="U15378" s="58">
        <v>0</v>
      </c>
      <c r="V15378" s="33">
        <v>10</v>
      </c>
      <c r="Y15378" s="83"/>
      <c r="Z15378" s="23" t="s">
        <v>314</v>
      </c>
    </row>
    <row r="15379" spans="1:26" ht="16.5" thickBot="1" x14ac:dyDescent="0.3">
      <c r="A15379" s="63" t="s">
        <v>31948</v>
      </c>
      <c r="B15379" s="23" t="s">
        <v>42</v>
      </c>
      <c r="C15379" s="64">
        <v>196989687247</v>
      </c>
      <c r="D15379" s="63" t="s">
        <v>25436</v>
      </c>
      <c r="E15379" s="23" t="s">
        <v>311</v>
      </c>
      <c r="F15379" s="23" t="s">
        <v>295</v>
      </c>
      <c r="J15379" s="23" t="s">
        <v>297</v>
      </c>
      <c r="T15379" s="23" t="s">
        <v>328</v>
      </c>
      <c r="U15379" s="58">
        <v>0</v>
      </c>
      <c r="V15379" s="33">
        <v>10</v>
      </c>
      <c r="Y15379" s="83"/>
      <c r="Z15379" s="23" t="s">
        <v>314</v>
      </c>
    </row>
    <row r="15380" spans="1:26" ht="16.5" thickBot="1" x14ac:dyDescent="0.3">
      <c r="A15380" s="63" t="s">
        <v>31949</v>
      </c>
      <c r="B15380" s="23" t="s">
        <v>42</v>
      </c>
      <c r="C15380" s="64">
        <v>196989687278</v>
      </c>
      <c r="D15380" s="63" t="s">
        <v>25437</v>
      </c>
      <c r="E15380" s="23" t="s">
        <v>311</v>
      </c>
      <c r="F15380" s="23" t="s">
        <v>295</v>
      </c>
      <c r="J15380" s="23" t="s">
        <v>297</v>
      </c>
      <c r="T15380" s="23" t="s">
        <v>328</v>
      </c>
      <c r="U15380" s="58">
        <v>1</v>
      </c>
      <c r="V15380" s="33">
        <v>10</v>
      </c>
      <c r="Y15380" s="84">
        <v>73.900000000000006</v>
      </c>
      <c r="Z15380" s="23" t="s">
        <v>314</v>
      </c>
    </row>
    <row r="15381" spans="1:26" ht="16.5" thickBot="1" x14ac:dyDescent="0.3">
      <c r="A15381" s="63" t="s">
        <v>31950</v>
      </c>
      <c r="B15381" s="23" t="s">
        <v>42</v>
      </c>
      <c r="C15381" s="64">
        <v>196989687285</v>
      </c>
      <c r="D15381" s="63" t="s">
        <v>25438</v>
      </c>
      <c r="E15381" s="23" t="s">
        <v>311</v>
      </c>
      <c r="F15381" s="23" t="s">
        <v>295</v>
      </c>
      <c r="J15381" s="23" t="s">
        <v>297</v>
      </c>
      <c r="T15381" s="23" t="s">
        <v>328</v>
      </c>
      <c r="U15381" s="58">
        <v>1</v>
      </c>
      <c r="V15381" s="33">
        <v>10</v>
      </c>
      <c r="Y15381" s="84">
        <v>70.900000000000006</v>
      </c>
      <c r="Z15381" s="23" t="s">
        <v>314</v>
      </c>
    </row>
    <row r="15382" spans="1:26" ht="16.5" thickBot="1" x14ac:dyDescent="0.3">
      <c r="A15382" s="63" t="s">
        <v>31951</v>
      </c>
      <c r="B15382" s="23" t="s">
        <v>42</v>
      </c>
      <c r="C15382" s="64">
        <v>196989687292</v>
      </c>
      <c r="D15382" s="63" t="s">
        <v>25439</v>
      </c>
      <c r="E15382" s="23" t="s">
        <v>311</v>
      </c>
      <c r="F15382" s="23" t="s">
        <v>295</v>
      </c>
      <c r="J15382" s="23" t="s">
        <v>297</v>
      </c>
      <c r="T15382" s="23" t="s">
        <v>328</v>
      </c>
      <c r="U15382" s="58">
        <v>1</v>
      </c>
      <c r="V15382" s="33">
        <v>10</v>
      </c>
      <c r="Y15382" s="84">
        <v>58.66</v>
      </c>
      <c r="Z15382" s="23" t="s">
        <v>314</v>
      </c>
    </row>
    <row r="15383" spans="1:26" ht="16.5" thickBot="1" x14ac:dyDescent="0.3">
      <c r="A15383" s="63" t="s">
        <v>31952</v>
      </c>
      <c r="B15383" s="23" t="s">
        <v>42</v>
      </c>
      <c r="C15383" s="64">
        <v>196989690278</v>
      </c>
      <c r="D15383" s="63" t="s">
        <v>25440</v>
      </c>
      <c r="E15383" s="23" t="s">
        <v>311</v>
      </c>
      <c r="F15383" s="23" t="s">
        <v>295</v>
      </c>
      <c r="J15383" s="23" t="s">
        <v>297</v>
      </c>
      <c r="T15383" s="23" t="s">
        <v>328</v>
      </c>
      <c r="U15383" s="58">
        <v>0</v>
      </c>
      <c r="V15383" s="33">
        <v>10</v>
      </c>
      <c r="Y15383" s="83"/>
      <c r="Z15383" s="23" t="s">
        <v>314</v>
      </c>
    </row>
    <row r="15384" spans="1:26" ht="16.5" thickBot="1" x14ac:dyDescent="0.3">
      <c r="A15384" s="63" t="s">
        <v>31953</v>
      </c>
      <c r="B15384" s="23" t="s">
        <v>42</v>
      </c>
      <c r="C15384" s="64">
        <v>196989711300</v>
      </c>
      <c r="D15384" s="63" t="s">
        <v>25441</v>
      </c>
      <c r="E15384" s="23" t="s">
        <v>311</v>
      </c>
      <c r="F15384" s="23" t="s">
        <v>295</v>
      </c>
      <c r="J15384" s="23" t="s">
        <v>297</v>
      </c>
      <c r="T15384" s="23" t="s">
        <v>328</v>
      </c>
      <c r="U15384" s="58">
        <v>0</v>
      </c>
      <c r="V15384" s="33">
        <v>10</v>
      </c>
      <c r="Y15384" s="83"/>
      <c r="Z15384" s="23" t="s">
        <v>314</v>
      </c>
    </row>
    <row r="15385" spans="1:26" ht="16.5" thickBot="1" x14ac:dyDescent="0.3">
      <c r="A15385" s="63" t="s">
        <v>31954</v>
      </c>
      <c r="B15385" s="23" t="s">
        <v>42</v>
      </c>
      <c r="C15385" s="64">
        <v>196989718408</v>
      </c>
      <c r="D15385" s="63" t="s">
        <v>25442</v>
      </c>
      <c r="E15385" s="23" t="s">
        <v>311</v>
      </c>
      <c r="F15385" s="23" t="s">
        <v>295</v>
      </c>
      <c r="J15385" s="23" t="s">
        <v>297</v>
      </c>
      <c r="T15385" s="23" t="s">
        <v>328</v>
      </c>
      <c r="U15385" s="58">
        <v>0</v>
      </c>
      <c r="V15385" s="33">
        <v>10</v>
      </c>
      <c r="Y15385" s="83"/>
      <c r="Z15385" s="23" t="s">
        <v>314</v>
      </c>
    </row>
    <row r="15386" spans="1:26" ht="16.5" thickBot="1" x14ac:dyDescent="0.3">
      <c r="A15386" s="63" t="s">
        <v>31955</v>
      </c>
      <c r="B15386" s="23" t="s">
        <v>42</v>
      </c>
      <c r="C15386" s="64">
        <v>196989731315</v>
      </c>
      <c r="D15386" s="63" t="s">
        <v>25443</v>
      </c>
      <c r="E15386" s="23" t="s">
        <v>311</v>
      </c>
      <c r="F15386" s="23" t="s">
        <v>295</v>
      </c>
      <c r="J15386" s="23" t="s">
        <v>297</v>
      </c>
      <c r="T15386" s="23" t="s">
        <v>328</v>
      </c>
      <c r="U15386" s="58">
        <v>0</v>
      </c>
      <c r="V15386" s="33">
        <v>10</v>
      </c>
      <c r="Y15386" s="83"/>
      <c r="Z15386" s="23" t="s">
        <v>314</v>
      </c>
    </row>
    <row r="15387" spans="1:26" ht="16.5" thickBot="1" x14ac:dyDescent="0.3">
      <c r="A15387" s="63" t="s">
        <v>31956</v>
      </c>
      <c r="B15387" s="23" t="s">
        <v>42</v>
      </c>
      <c r="C15387" s="64">
        <v>196989774350</v>
      </c>
      <c r="D15387" s="63" t="s">
        <v>25444</v>
      </c>
      <c r="E15387" s="23" t="s">
        <v>311</v>
      </c>
      <c r="F15387" s="23" t="s">
        <v>295</v>
      </c>
      <c r="J15387" s="23" t="s">
        <v>297</v>
      </c>
      <c r="T15387" s="23" t="s">
        <v>328</v>
      </c>
      <c r="U15387" s="58">
        <v>0</v>
      </c>
      <c r="V15387" s="33">
        <v>10</v>
      </c>
      <c r="Y15387" s="83"/>
      <c r="Z15387" s="23" t="s">
        <v>314</v>
      </c>
    </row>
    <row r="15388" spans="1:26" ht="16.5" thickBot="1" x14ac:dyDescent="0.3">
      <c r="A15388" s="63" t="s">
        <v>31957</v>
      </c>
      <c r="B15388" s="23" t="s">
        <v>42</v>
      </c>
      <c r="C15388" s="64">
        <v>196989780542</v>
      </c>
      <c r="D15388" s="63" t="s">
        <v>25445</v>
      </c>
      <c r="E15388" s="23" t="s">
        <v>311</v>
      </c>
      <c r="F15388" s="23" t="s">
        <v>295</v>
      </c>
      <c r="J15388" s="23" t="s">
        <v>297</v>
      </c>
      <c r="T15388" s="23" t="s">
        <v>328</v>
      </c>
      <c r="U15388" s="58">
        <v>0</v>
      </c>
      <c r="V15388" s="33">
        <v>10</v>
      </c>
      <c r="Y15388" s="83"/>
      <c r="Z15388" s="23" t="s">
        <v>314</v>
      </c>
    </row>
    <row r="15389" spans="1:26" ht="16.5" thickBot="1" x14ac:dyDescent="0.3">
      <c r="A15389" s="63" t="s">
        <v>31958</v>
      </c>
      <c r="B15389" s="23" t="s">
        <v>42</v>
      </c>
      <c r="C15389" s="64">
        <v>196989780597</v>
      </c>
      <c r="D15389" s="63" t="s">
        <v>25446</v>
      </c>
      <c r="E15389" s="23" t="s">
        <v>311</v>
      </c>
      <c r="F15389" s="23" t="s">
        <v>295</v>
      </c>
      <c r="J15389" s="23" t="s">
        <v>297</v>
      </c>
      <c r="T15389" s="23" t="s">
        <v>328</v>
      </c>
      <c r="U15389" s="58">
        <v>0</v>
      </c>
      <c r="V15389" s="33">
        <v>10</v>
      </c>
      <c r="Y15389" s="83"/>
      <c r="Z15389" s="23" t="s">
        <v>314</v>
      </c>
    </row>
    <row r="15390" spans="1:26" ht="16.5" thickBot="1" x14ac:dyDescent="0.3">
      <c r="A15390" s="63" t="s">
        <v>31959</v>
      </c>
      <c r="B15390" s="23" t="s">
        <v>42</v>
      </c>
      <c r="C15390" s="64">
        <v>196989780788</v>
      </c>
      <c r="D15390" s="63" t="s">
        <v>25447</v>
      </c>
      <c r="E15390" s="23" t="s">
        <v>311</v>
      </c>
      <c r="F15390" s="23" t="s">
        <v>295</v>
      </c>
      <c r="J15390" s="23" t="s">
        <v>297</v>
      </c>
      <c r="T15390" s="23" t="s">
        <v>328</v>
      </c>
      <c r="U15390" s="58">
        <v>0</v>
      </c>
      <c r="V15390" s="33">
        <v>10</v>
      </c>
      <c r="Y15390" s="83"/>
      <c r="Z15390" s="23" t="s">
        <v>314</v>
      </c>
    </row>
    <row r="15391" spans="1:26" ht="16.5" thickBot="1" x14ac:dyDescent="0.3">
      <c r="A15391" s="63" t="s">
        <v>31960</v>
      </c>
      <c r="B15391" s="23" t="s">
        <v>42</v>
      </c>
      <c r="C15391" s="64">
        <v>196989800752</v>
      </c>
      <c r="D15391" s="63" t="s">
        <v>25448</v>
      </c>
      <c r="E15391" s="23" t="s">
        <v>311</v>
      </c>
      <c r="F15391" s="23" t="s">
        <v>295</v>
      </c>
      <c r="J15391" s="23" t="s">
        <v>297</v>
      </c>
      <c r="T15391" s="23" t="s">
        <v>328</v>
      </c>
      <c r="U15391" s="58">
        <v>0</v>
      </c>
      <c r="V15391" s="33">
        <v>10</v>
      </c>
      <c r="Y15391" s="83"/>
      <c r="Z15391" s="23" t="s">
        <v>314</v>
      </c>
    </row>
    <row r="15392" spans="1:26" ht="16.5" thickBot="1" x14ac:dyDescent="0.3">
      <c r="A15392" s="63" t="s">
        <v>31961</v>
      </c>
      <c r="B15392" s="23" t="s">
        <v>42</v>
      </c>
      <c r="C15392" s="64">
        <v>196989828770</v>
      </c>
      <c r="D15392" s="63" t="s">
        <v>25449</v>
      </c>
      <c r="E15392" s="23" t="s">
        <v>311</v>
      </c>
      <c r="F15392" s="23" t="s">
        <v>295</v>
      </c>
      <c r="J15392" s="23" t="s">
        <v>297</v>
      </c>
      <c r="T15392" s="23" t="s">
        <v>328</v>
      </c>
      <c r="U15392" s="58">
        <v>0</v>
      </c>
      <c r="V15392" s="33">
        <v>10</v>
      </c>
      <c r="Y15392" s="83"/>
      <c r="Z15392" s="23" t="s">
        <v>314</v>
      </c>
    </row>
    <row r="15393" spans="1:26" ht="16.5" thickBot="1" x14ac:dyDescent="0.3">
      <c r="A15393" s="63" t="s">
        <v>31962</v>
      </c>
      <c r="B15393" s="23" t="s">
        <v>42</v>
      </c>
      <c r="C15393" s="64">
        <v>196989832043</v>
      </c>
      <c r="D15393" s="63" t="s">
        <v>25450</v>
      </c>
      <c r="E15393" s="23" t="s">
        <v>311</v>
      </c>
      <c r="F15393" s="23" t="s">
        <v>295</v>
      </c>
      <c r="J15393" s="23" t="s">
        <v>297</v>
      </c>
      <c r="T15393" s="23" t="s">
        <v>328</v>
      </c>
      <c r="U15393" s="58">
        <v>0</v>
      </c>
      <c r="V15393" s="33">
        <v>10</v>
      </c>
      <c r="Y15393" s="83"/>
      <c r="Z15393" s="23" t="s">
        <v>314</v>
      </c>
    </row>
    <row r="15394" spans="1:26" ht="16.5" thickBot="1" x14ac:dyDescent="0.3">
      <c r="A15394" s="63" t="s">
        <v>31963</v>
      </c>
      <c r="B15394" s="23" t="s">
        <v>42</v>
      </c>
      <c r="C15394" s="64">
        <v>196989840031</v>
      </c>
      <c r="D15394" s="63" t="s">
        <v>25451</v>
      </c>
      <c r="E15394" s="23" t="s">
        <v>311</v>
      </c>
      <c r="F15394" s="23" t="s">
        <v>295</v>
      </c>
      <c r="J15394" s="23" t="s">
        <v>297</v>
      </c>
      <c r="T15394" s="23" t="s">
        <v>328</v>
      </c>
      <c r="U15394" s="58">
        <v>0</v>
      </c>
      <c r="V15394" s="33">
        <v>10</v>
      </c>
      <c r="Y15394" s="83"/>
      <c r="Z15394" s="23" t="s">
        <v>314</v>
      </c>
    </row>
    <row r="15395" spans="1:26" ht="16.5" thickBot="1" x14ac:dyDescent="0.3">
      <c r="A15395" s="63" t="s">
        <v>31964</v>
      </c>
      <c r="B15395" s="23" t="s">
        <v>42</v>
      </c>
      <c r="C15395" s="64">
        <v>196989840109</v>
      </c>
      <c r="D15395" s="63" t="s">
        <v>25452</v>
      </c>
      <c r="E15395" s="23" t="s">
        <v>311</v>
      </c>
      <c r="F15395" s="23" t="s">
        <v>295</v>
      </c>
      <c r="J15395" s="23" t="s">
        <v>297</v>
      </c>
      <c r="T15395" s="23" t="s">
        <v>328</v>
      </c>
      <c r="U15395" s="58">
        <v>0</v>
      </c>
      <c r="V15395" s="33">
        <v>10</v>
      </c>
      <c r="Y15395" s="83"/>
      <c r="Z15395" s="23" t="s">
        <v>314</v>
      </c>
    </row>
    <row r="15396" spans="1:26" ht="16.5" thickBot="1" x14ac:dyDescent="0.3">
      <c r="A15396" s="63" t="s">
        <v>31965</v>
      </c>
      <c r="B15396" s="23" t="s">
        <v>42</v>
      </c>
      <c r="C15396" s="64">
        <v>196989872094</v>
      </c>
      <c r="D15396" s="63" t="s">
        <v>25453</v>
      </c>
      <c r="E15396" s="23" t="s">
        <v>311</v>
      </c>
      <c r="F15396" s="23" t="s">
        <v>295</v>
      </c>
      <c r="J15396" s="23" t="s">
        <v>297</v>
      </c>
      <c r="T15396" s="23" t="s">
        <v>328</v>
      </c>
      <c r="U15396" s="58">
        <v>0</v>
      </c>
      <c r="V15396" s="33">
        <v>10</v>
      </c>
      <c r="Y15396" s="83"/>
      <c r="Z15396" s="23" t="s">
        <v>314</v>
      </c>
    </row>
    <row r="15397" spans="1:26" ht="16.5" thickBot="1" x14ac:dyDescent="0.3">
      <c r="A15397" s="63" t="s">
        <v>31966</v>
      </c>
      <c r="B15397" s="23" t="s">
        <v>42</v>
      </c>
      <c r="C15397" s="64">
        <v>196989872100</v>
      </c>
      <c r="D15397" s="63" t="s">
        <v>25454</v>
      </c>
      <c r="E15397" s="23" t="s">
        <v>311</v>
      </c>
      <c r="F15397" s="23" t="s">
        <v>295</v>
      </c>
      <c r="J15397" s="23" t="s">
        <v>297</v>
      </c>
      <c r="T15397" s="23" t="s">
        <v>328</v>
      </c>
      <c r="U15397" s="58">
        <v>0</v>
      </c>
      <c r="V15397" s="33">
        <v>10</v>
      </c>
      <c r="Y15397" s="83"/>
      <c r="Z15397" s="23" t="s">
        <v>314</v>
      </c>
    </row>
    <row r="15398" spans="1:26" ht="16.5" thickBot="1" x14ac:dyDescent="0.3">
      <c r="A15398" s="63" t="s">
        <v>31967</v>
      </c>
      <c r="B15398" s="23" t="s">
        <v>42</v>
      </c>
      <c r="C15398" s="64">
        <v>196989872230</v>
      </c>
      <c r="D15398" s="63" t="s">
        <v>25455</v>
      </c>
      <c r="E15398" s="23" t="s">
        <v>311</v>
      </c>
      <c r="F15398" s="23" t="s">
        <v>295</v>
      </c>
      <c r="J15398" s="23" t="s">
        <v>297</v>
      </c>
      <c r="T15398" s="23" t="s">
        <v>328</v>
      </c>
      <c r="U15398" s="58">
        <v>0</v>
      </c>
      <c r="V15398" s="33">
        <v>10</v>
      </c>
      <c r="Y15398" s="83"/>
      <c r="Z15398" s="23" t="s">
        <v>314</v>
      </c>
    </row>
    <row r="15399" spans="1:26" ht="16.5" thickBot="1" x14ac:dyDescent="0.3">
      <c r="A15399" s="63" t="s">
        <v>31968</v>
      </c>
      <c r="B15399" s="23" t="s">
        <v>42</v>
      </c>
      <c r="C15399" s="64">
        <v>196989872247</v>
      </c>
      <c r="D15399" s="63" t="s">
        <v>25456</v>
      </c>
      <c r="E15399" s="23" t="s">
        <v>311</v>
      </c>
      <c r="F15399" s="23" t="s">
        <v>295</v>
      </c>
      <c r="J15399" s="23" t="s">
        <v>297</v>
      </c>
      <c r="T15399" s="23" t="s">
        <v>328</v>
      </c>
      <c r="U15399" s="58">
        <v>0</v>
      </c>
      <c r="V15399" s="33">
        <v>10</v>
      </c>
      <c r="Y15399" s="83"/>
      <c r="Z15399" s="23" t="s">
        <v>314</v>
      </c>
    </row>
    <row r="15400" spans="1:26" ht="16.5" thickBot="1" x14ac:dyDescent="0.3">
      <c r="A15400" s="63" t="s">
        <v>31969</v>
      </c>
      <c r="B15400" s="23" t="s">
        <v>42</v>
      </c>
      <c r="C15400" s="64">
        <v>196989872278</v>
      </c>
      <c r="D15400" s="63" t="s">
        <v>25457</v>
      </c>
      <c r="E15400" s="23" t="s">
        <v>311</v>
      </c>
      <c r="F15400" s="23" t="s">
        <v>295</v>
      </c>
      <c r="J15400" s="23" t="s">
        <v>297</v>
      </c>
      <c r="T15400" s="23" t="s">
        <v>328</v>
      </c>
      <c r="U15400" s="58">
        <v>0</v>
      </c>
      <c r="V15400" s="33">
        <v>10</v>
      </c>
      <c r="Y15400" s="83"/>
      <c r="Z15400" s="23" t="s">
        <v>314</v>
      </c>
    </row>
    <row r="15401" spans="1:26" ht="16.5" thickBot="1" x14ac:dyDescent="0.3">
      <c r="A15401" s="63" t="s">
        <v>31970</v>
      </c>
      <c r="B15401" s="23" t="s">
        <v>42</v>
      </c>
      <c r="C15401" s="64">
        <v>196989872452</v>
      </c>
      <c r="D15401" s="63" t="s">
        <v>25458</v>
      </c>
      <c r="E15401" s="23" t="s">
        <v>311</v>
      </c>
      <c r="F15401" s="23" t="s">
        <v>295</v>
      </c>
      <c r="J15401" s="23" t="s">
        <v>297</v>
      </c>
      <c r="T15401" s="23" t="s">
        <v>328</v>
      </c>
      <c r="U15401" s="58">
        <v>0</v>
      </c>
      <c r="V15401" s="33">
        <v>10</v>
      </c>
      <c r="Y15401" s="83"/>
      <c r="Z15401" s="23" t="s">
        <v>314</v>
      </c>
    </row>
    <row r="15402" spans="1:26" ht="16.5" thickBot="1" x14ac:dyDescent="0.3">
      <c r="A15402" s="63" t="s">
        <v>31971</v>
      </c>
      <c r="B15402" s="23" t="s">
        <v>42</v>
      </c>
      <c r="C15402" s="64">
        <v>196989872506</v>
      </c>
      <c r="D15402" s="63" t="s">
        <v>25459</v>
      </c>
      <c r="E15402" s="23" t="s">
        <v>311</v>
      </c>
      <c r="F15402" s="23" t="s">
        <v>295</v>
      </c>
      <c r="J15402" s="23" t="s">
        <v>297</v>
      </c>
      <c r="T15402" s="23" t="s">
        <v>328</v>
      </c>
      <c r="U15402" s="58">
        <v>0</v>
      </c>
      <c r="V15402" s="33">
        <v>10</v>
      </c>
      <c r="Y15402" s="83"/>
      <c r="Z15402" s="23" t="s">
        <v>314</v>
      </c>
    </row>
    <row r="15403" spans="1:26" ht="16.5" thickBot="1" x14ac:dyDescent="0.3">
      <c r="A15403" s="63" t="s">
        <v>31972</v>
      </c>
      <c r="B15403" s="23" t="s">
        <v>42</v>
      </c>
      <c r="C15403" s="64">
        <v>196989872513</v>
      </c>
      <c r="D15403" s="63" t="s">
        <v>25460</v>
      </c>
      <c r="E15403" s="23" t="s">
        <v>311</v>
      </c>
      <c r="F15403" s="23" t="s">
        <v>295</v>
      </c>
      <c r="J15403" s="23" t="s">
        <v>297</v>
      </c>
      <c r="T15403" s="23" t="s">
        <v>328</v>
      </c>
      <c r="U15403" s="58">
        <v>0</v>
      </c>
      <c r="V15403" s="33">
        <v>10</v>
      </c>
      <c r="Y15403" s="83"/>
      <c r="Z15403" s="23" t="s">
        <v>314</v>
      </c>
    </row>
    <row r="15404" spans="1:26" ht="16.5" thickBot="1" x14ac:dyDescent="0.3">
      <c r="A15404" s="63" t="s">
        <v>31973</v>
      </c>
      <c r="B15404" s="23" t="s">
        <v>42</v>
      </c>
      <c r="C15404" s="64">
        <v>196989909431</v>
      </c>
      <c r="D15404" s="63" t="s">
        <v>25461</v>
      </c>
      <c r="E15404" s="23" t="s">
        <v>311</v>
      </c>
      <c r="F15404" s="23" t="s">
        <v>295</v>
      </c>
      <c r="J15404" s="23" t="s">
        <v>297</v>
      </c>
      <c r="T15404" s="23" t="s">
        <v>328</v>
      </c>
      <c r="U15404" s="58">
        <v>1</v>
      </c>
      <c r="V15404" s="33">
        <v>10</v>
      </c>
      <c r="Y15404" s="84">
        <v>77.989999999999995</v>
      </c>
      <c r="Z15404" s="23" t="s">
        <v>314</v>
      </c>
    </row>
    <row r="15405" spans="1:26" ht="16.5" thickBot="1" x14ac:dyDescent="0.3">
      <c r="A15405" s="63" t="s">
        <v>31974</v>
      </c>
      <c r="B15405" s="23" t="s">
        <v>42</v>
      </c>
      <c r="C15405" s="64">
        <v>196989910475</v>
      </c>
      <c r="D15405" s="63" t="s">
        <v>25462</v>
      </c>
      <c r="E15405" s="23" t="s">
        <v>311</v>
      </c>
      <c r="F15405" s="23" t="s">
        <v>295</v>
      </c>
      <c r="J15405" s="23" t="s">
        <v>297</v>
      </c>
      <c r="T15405" s="23" t="s">
        <v>328</v>
      </c>
      <c r="U15405" s="58">
        <v>0</v>
      </c>
      <c r="V15405" s="33">
        <v>10</v>
      </c>
      <c r="Y15405" s="83"/>
      <c r="Z15405" s="23" t="s">
        <v>314</v>
      </c>
    </row>
    <row r="15406" spans="1:26" ht="16.5" thickBot="1" x14ac:dyDescent="0.3">
      <c r="A15406" s="63" t="s">
        <v>31975</v>
      </c>
      <c r="B15406" s="23" t="s">
        <v>42</v>
      </c>
      <c r="C15406" s="64">
        <v>196989947297</v>
      </c>
      <c r="D15406" s="63" t="s">
        <v>25463</v>
      </c>
      <c r="E15406" s="23" t="s">
        <v>311</v>
      </c>
      <c r="F15406" s="23" t="s">
        <v>295</v>
      </c>
      <c r="J15406" s="23" t="s">
        <v>297</v>
      </c>
      <c r="T15406" s="23" t="s">
        <v>328</v>
      </c>
      <c r="U15406" s="58">
        <v>0</v>
      </c>
      <c r="V15406" s="33">
        <v>10</v>
      </c>
      <c r="Y15406" s="83"/>
      <c r="Z15406" s="23" t="s">
        <v>314</v>
      </c>
    </row>
    <row r="15407" spans="1:26" ht="16.5" thickBot="1" x14ac:dyDescent="0.3">
      <c r="A15407" s="63" t="s">
        <v>33840</v>
      </c>
      <c r="B15407" s="23" t="s">
        <v>42</v>
      </c>
      <c r="C15407" s="64">
        <v>196989951744</v>
      </c>
      <c r="D15407" s="63" t="s">
        <v>33184</v>
      </c>
      <c r="E15407" s="23" t="s">
        <v>311</v>
      </c>
      <c r="F15407" s="23" t="s">
        <v>295</v>
      </c>
      <c r="J15407" s="23" t="s">
        <v>297</v>
      </c>
      <c r="T15407" s="23" t="s">
        <v>328</v>
      </c>
      <c r="U15407" s="58">
        <v>0</v>
      </c>
      <c r="V15407" s="33">
        <v>10</v>
      </c>
      <c r="Y15407" s="83"/>
      <c r="Z15407" s="23" t="s">
        <v>314</v>
      </c>
    </row>
    <row r="15408" spans="1:26" ht="16.5" thickBot="1" x14ac:dyDescent="0.3">
      <c r="A15408" s="63" t="s">
        <v>36273</v>
      </c>
      <c r="B15408" s="23" t="s">
        <v>42</v>
      </c>
      <c r="C15408" s="64">
        <v>197000000000</v>
      </c>
      <c r="D15408" s="63" t="s">
        <v>38852</v>
      </c>
      <c r="E15408" s="23" t="s">
        <v>311</v>
      </c>
      <c r="F15408" s="23" t="s">
        <v>295</v>
      </c>
      <c r="J15408" s="23" t="s">
        <v>297</v>
      </c>
      <c r="T15408" s="23" t="s">
        <v>328</v>
      </c>
      <c r="U15408" s="58">
        <v>1</v>
      </c>
      <c r="V15408" s="33">
        <v>10</v>
      </c>
      <c r="Y15408" s="84">
        <v>240.79</v>
      </c>
      <c r="Z15408" s="23" t="s">
        <v>314</v>
      </c>
    </row>
    <row r="15409" spans="1:26" ht="16.5" thickBot="1" x14ac:dyDescent="0.3">
      <c r="A15409" s="63" t="s">
        <v>39776</v>
      </c>
      <c r="B15409" s="23" t="s">
        <v>42</v>
      </c>
      <c r="C15409" s="64">
        <v>197000000000</v>
      </c>
      <c r="D15409" s="63" t="s">
        <v>40683</v>
      </c>
      <c r="E15409" s="23" t="s">
        <v>311</v>
      </c>
      <c r="F15409" s="23" t="s">
        <v>295</v>
      </c>
      <c r="J15409" s="23" t="s">
        <v>297</v>
      </c>
      <c r="T15409" s="23" t="s">
        <v>328</v>
      </c>
      <c r="U15409" s="58">
        <v>1</v>
      </c>
      <c r="V15409" s="33">
        <v>10</v>
      </c>
      <c r="Y15409" s="84">
        <v>227.64</v>
      </c>
      <c r="Z15409" s="23" t="s">
        <v>314</v>
      </c>
    </row>
    <row r="15410" spans="1:26" ht="16.5" thickBot="1" x14ac:dyDescent="0.3">
      <c r="A15410" s="63" t="s">
        <v>39813</v>
      </c>
      <c r="B15410" s="23" t="s">
        <v>42</v>
      </c>
      <c r="C15410" s="64">
        <v>197000000000</v>
      </c>
      <c r="D15410" s="63" t="s">
        <v>40720</v>
      </c>
      <c r="E15410" s="23" t="s">
        <v>311</v>
      </c>
      <c r="F15410" s="23" t="s">
        <v>295</v>
      </c>
      <c r="J15410" s="23" t="s">
        <v>297</v>
      </c>
      <c r="T15410" s="23" t="s">
        <v>328</v>
      </c>
      <c r="U15410" s="58">
        <v>1</v>
      </c>
      <c r="V15410" s="33">
        <v>10</v>
      </c>
      <c r="Y15410" s="84">
        <v>176.4</v>
      </c>
      <c r="Z15410" s="23" t="s">
        <v>314</v>
      </c>
    </row>
    <row r="15411" spans="1:26" ht="16.5" thickBot="1" x14ac:dyDescent="0.3">
      <c r="A15411" s="63" t="s">
        <v>36026</v>
      </c>
      <c r="B15411" s="23" t="s">
        <v>42</v>
      </c>
      <c r="C15411" s="64">
        <v>197000000000</v>
      </c>
      <c r="D15411" s="63" t="s">
        <v>38605</v>
      </c>
      <c r="E15411" s="23" t="s">
        <v>311</v>
      </c>
      <c r="F15411" s="23" t="s">
        <v>295</v>
      </c>
      <c r="J15411" s="23" t="s">
        <v>297</v>
      </c>
      <c r="T15411" s="23" t="s">
        <v>328</v>
      </c>
      <c r="U15411" s="58">
        <v>1</v>
      </c>
      <c r="V15411" s="33">
        <v>10</v>
      </c>
      <c r="Y15411" s="84">
        <v>168.09</v>
      </c>
      <c r="Z15411" s="23" t="s">
        <v>314</v>
      </c>
    </row>
    <row r="15412" spans="1:26" ht="16.5" thickBot="1" x14ac:dyDescent="0.3">
      <c r="A15412" s="63" t="s">
        <v>36003</v>
      </c>
      <c r="B15412" s="23" t="s">
        <v>42</v>
      </c>
      <c r="C15412" s="64">
        <v>197000000000</v>
      </c>
      <c r="D15412" s="63" t="s">
        <v>38582</v>
      </c>
      <c r="E15412" s="23" t="s">
        <v>311</v>
      </c>
      <c r="F15412" s="23" t="s">
        <v>295</v>
      </c>
      <c r="J15412" s="23" t="s">
        <v>297</v>
      </c>
      <c r="T15412" s="23" t="s">
        <v>328</v>
      </c>
      <c r="U15412" s="58">
        <v>1</v>
      </c>
      <c r="V15412" s="33">
        <v>10</v>
      </c>
      <c r="Y15412" s="84">
        <v>163.92</v>
      </c>
      <c r="Z15412" s="23" t="s">
        <v>314</v>
      </c>
    </row>
    <row r="15413" spans="1:26" ht="16.5" thickBot="1" x14ac:dyDescent="0.3">
      <c r="A15413" s="63" t="s">
        <v>36004</v>
      </c>
      <c r="B15413" s="23" t="s">
        <v>42</v>
      </c>
      <c r="C15413" s="64">
        <v>197000000000</v>
      </c>
      <c r="D15413" s="63" t="s">
        <v>38583</v>
      </c>
      <c r="E15413" s="23" t="s">
        <v>311</v>
      </c>
      <c r="F15413" s="23" t="s">
        <v>295</v>
      </c>
      <c r="J15413" s="23" t="s">
        <v>297</v>
      </c>
      <c r="T15413" s="23" t="s">
        <v>328</v>
      </c>
      <c r="U15413" s="58">
        <v>1</v>
      </c>
      <c r="V15413" s="33">
        <v>10</v>
      </c>
      <c r="Y15413" s="84">
        <v>163.15</v>
      </c>
      <c r="Z15413" s="23" t="s">
        <v>314</v>
      </c>
    </row>
    <row r="15414" spans="1:26" ht="16.5" thickBot="1" x14ac:dyDescent="0.3">
      <c r="A15414" s="63" t="s">
        <v>35983</v>
      </c>
      <c r="B15414" s="23" t="s">
        <v>42</v>
      </c>
      <c r="C15414" s="64">
        <v>197000000000</v>
      </c>
      <c r="D15414" s="63" t="s">
        <v>38562</v>
      </c>
      <c r="E15414" s="23" t="s">
        <v>311</v>
      </c>
      <c r="F15414" s="23" t="s">
        <v>295</v>
      </c>
      <c r="J15414" s="23" t="s">
        <v>297</v>
      </c>
      <c r="T15414" s="23" t="s">
        <v>328</v>
      </c>
      <c r="U15414" s="58">
        <v>1</v>
      </c>
      <c r="V15414" s="33">
        <v>10</v>
      </c>
      <c r="Y15414" s="84">
        <v>141.1</v>
      </c>
      <c r="Z15414" s="23" t="s">
        <v>314</v>
      </c>
    </row>
    <row r="15415" spans="1:26" ht="16.5" thickBot="1" x14ac:dyDescent="0.3">
      <c r="A15415" s="63" t="s">
        <v>36050</v>
      </c>
      <c r="B15415" s="23" t="s">
        <v>42</v>
      </c>
      <c r="C15415" s="64">
        <v>197000000000</v>
      </c>
      <c r="D15415" s="63" t="s">
        <v>38629</v>
      </c>
      <c r="E15415" s="23" t="s">
        <v>311</v>
      </c>
      <c r="F15415" s="23" t="s">
        <v>295</v>
      </c>
      <c r="J15415" s="23" t="s">
        <v>297</v>
      </c>
      <c r="T15415" s="23" t="s">
        <v>328</v>
      </c>
      <c r="U15415" s="58">
        <v>1</v>
      </c>
      <c r="V15415" s="33">
        <v>10</v>
      </c>
      <c r="Y15415" s="84">
        <v>128</v>
      </c>
      <c r="Z15415" s="23" t="s">
        <v>314</v>
      </c>
    </row>
    <row r="15416" spans="1:26" ht="16.5" thickBot="1" x14ac:dyDescent="0.3">
      <c r="A15416" s="63" t="s">
        <v>36325</v>
      </c>
      <c r="B15416" s="23" t="s">
        <v>42</v>
      </c>
      <c r="C15416" s="64">
        <v>197000000000</v>
      </c>
      <c r="D15416" s="63" t="s">
        <v>38904</v>
      </c>
      <c r="E15416" s="23" t="s">
        <v>311</v>
      </c>
      <c r="F15416" s="23" t="s">
        <v>295</v>
      </c>
      <c r="J15416" s="23" t="s">
        <v>297</v>
      </c>
      <c r="T15416" s="23" t="s">
        <v>328</v>
      </c>
      <c r="U15416" s="58">
        <v>1</v>
      </c>
      <c r="V15416" s="33">
        <v>10</v>
      </c>
      <c r="Y15416" s="84">
        <v>121.28</v>
      </c>
      <c r="Z15416" s="23" t="s">
        <v>314</v>
      </c>
    </row>
    <row r="15417" spans="1:26" ht="16.5" thickBot="1" x14ac:dyDescent="0.3">
      <c r="A15417" s="63" t="s">
        <v>36274</v>
      </c>
      <c r="B15417" s="23" t="s">
        <v>42</v>
      </c>
      <c r="C15417" s="64">
        <v>197000000000</v>
      </c>
      <c r="D15417" s="63" t="s">
        <v>38853</v>
      </c>
      <c r="E15417" s="23" t="s">
        <v>311</v>
      </c>
      <c r="F15417" s="23" t="s">
        <v>295</v>
      </c>
      <c r="J15417" s="23" t="s">
        <v>297</v>
      </c>
      <c r="T15417" s="23" t="s">
        <v>328</v>
      </c>
      <c r="U15417" s="58">
        <v>1</v>
      </c>
      <c r="V15417" s="33">
        <v>10</v>
      </c>
      <c r="Y15417" s="84">
        <v>121</v>
      </c>
      <c r="Z15417" s="23" t="s">
        <v>314</v>
      </c>
    </row>
    <row r="15418" spans="1:26" ht="16.5" thickBot="1" x14ac:dyDescent="0.3">
      <c r="A15418" s="63" t="s">
        <v>35989</v>
      </c>
      <c r="B15418" s="23" t="s">
        <v>42</v>
      </c>
      <c r="C15418" s="64">
        <v>197000000000</v>
      </c>
      <c r="D15418" s="63" t="s">
        <v>38568</v>
      </c>
      <c r="E15418" s="23" t="s">
        <v>311</v>
      </c>
      <c r="F15418" s="23" t="s">
        <v>295</v>
      </c>
      <c r="J15418" s="23" t="s">
        <v>297</v>
      </c>
      <c r="T15418" s="23" t="s">
        <v>328</v>
      </c>
      <c r="U15418" s="58">
        <v>1</v>
      </c>
      <c r="V15418" s="33">
        <v>10</v>
      </c>
      <c r="Y15418" s="84">
        <v>119.64</v>
      </c>
      <c r="Z15418" s="23" t="s">
        <v>314</v>
      </c>
    </row>
    <row r="15419" spans="1:26" ht="16.5" thickBot="1" x14ac:dyDescent="0.3">
      <c r="A15419" s="63" t="s">
        <v>36085</v>
      </c>
      <c r="B15419" s="23" t="s">
        <v>42</v>
      </c>
      <c r="C15419" s="64">
        <v>197000000000</v>
      </c>
      <c r="D15419" s="63" t="s">
        <v>38664</v>
      </c>
      <c r="E15419" s="23" t="s">
        <v>311</v>
      </c>
      <c r="F15419" s="23" t="s">
        <v>295</v>
      </c>
      <c r="J15419" s="23" t="s">
        <v>297</v>
      </c>
      <c r="T15419" s="23" t="s">
        <v>328</v>
      </c>
      <c r="U15419" s="58">
        <v>1</v>
      </c>
      <c r="V15419" s="33">
        <v>10</v>
      </c>
      <c r="Y15419" s="84">
        <v>118</v>
      </c>
      <c r="Z15419" s="23" t="s">
        <v>314</v>
      </c>
    </row>
    <row r="15420" spans="1:26" ht="16.5" thickBot="1" x14ac:dyDescent="0.3">
      <c r="A15420" s="63" t="s">
        <v>35974</v>
      </c>
      <c r="B15420" s="23" t="s">
        <v>42</v>
      </c>
      <c r="C15420" s="64">
        <v>197000000000</v>
      </c>
      <c r="D15420" s="63" t="s">
        <v>38553</v>
      </c>
      <c r="E15420" s="23" t="s">
        <v>311</v>
      </c>
      <c r="F15420" s="23" t="s">
        <v>295</v>
      </c>
      <c r="J15420" s="23" t="s">
        <v>297</v>
      </c>
      <c r="T15420" s="23" t="s">
        <v>328</v>
      </c>
      <c r="U15420" s="58">
        <v>1</v>
      </c>
      <c r="V15420" s="33">
        <v>10</v>
      </c>
      <c r="Y15420" s="84">
        <v>113.26</v>
      </c>
      <c r="Z15420" s="23" t="s">
        <v>314</v>
      </c>
    </row>
    <row r="15421" spans="1:26" ht="16.5" thickBot="1" x14ac:dyDescent="0.3">
      <c r="A15421" s="63" t="s">
        <v>36070</v>
      </c>
      <c r="B15421" s="23" t="s">
        <v>42</v>
      </c>
      <c r="C15421" s="64">
        <v>197000000000</v>
      </c>
      <c r="D15421" s="63" t="s">
        <v>38649</v>
      </c>
      <c r="E15421" s="23" t="s">
        <v>311</v>
      </c>
      <c r="F15421" s="23" t="s">
        <v>295</v>
      </c>
      <c r="J15421" s="23" t="s">
        <v>297</v>
      </c>
      <c r="T15421" s="23" t="s">
        <v>328</v>
      </c>
      <c r="U15421" s="58">
        <v>1</v>
      </c>
      <c r="V15421" s="33">
        <v>10</v>
      </c>
      <c r="Y15421" s="84">
        <v>105.95</v>
      </c>
      <c r="Z15421" s="23" t="s">
        <v>314</v>
      </c>
    </row>
    <row r="15422" spans="1:26" ht="16.5" thickBot="1" x14ac:dyDescent="0.3">
      <c r="A15422" s="63" t="s">
        <v>36059</v>
      </c>
      <c r="B15422" s="23" t="s">
        <v>42</v>
      </c>
      <c r="C15422" s="64">
        <v>197000000000</v>
      </c>
      <c r="D15422" s="63" t="s">
        <v>38638</v>
      </c>
      <c r="E15422" s="23" t="s">
        <v>311</v>
      </c>
      <c r="F15422" s="23" t="s">
        <v>295</v>
      </c>
      <c r="J15422" s="23" t="s">
        <v>297</v>
      </c>
      <c r="T15422" s="23" t="s">
        <v>328</v>
      </c>
      <c r="U15422" s="58">
        <v>1</v>
      </c>
      <c r="V15422" s="33">
        <v>10</v>
      </c>
      <c r="Y15422" s="84">
        <v>102.39</v>
      </c>
      <c r="Z15422" s="23" t="s">
        <v>314</v>
      </c>
    </row>
    <row r="15423" spans="1:26" ht="16.5" thickBot="1" x14ac:dyDescent="0.3">
      <c r="A15423" s="63" t="s">
        <v>36039</v>
      </c>
      <c r="B15423" s="23" t="s">
        <v>42</v>
      </c>
      <c r="C15423" s="64">
        <v>197000000000</v>
      </c>
      <c r="D15423" s="63" t="s">
        <v>38618</v>
      </c>
      <c r="E15423" s="23" t="s">
        <v>311</v>
      </c>
      <c r="F15423" s="23" t="s">
        <v>295</v>
      </c>
      <c r="J15423" s="23" t="s">
        <v>297</v>
      </c>
      <c r="T15423" s="23" t="s">
        <v>328</v>
      </c>
      <c r="U15423" s="58">
        <v>1</v>
      </c>
      <c r="V15423" s="33">
        <v>10</v>
      </c>
      <c r="Y15423" s="84">
        <v>98.99</v>
      </c>
      <c r="Z15423" s="23" t="s">
        <v>314</v>
      </c>
    </row>
    <row r="15424" spans="1:26" ht="16.5" thickBot="1" x14ac:dyDescent="0.3">
      <c r="A15424" s="63" t="s">
        <v>39833</v>
      </c>
      <c r="B15424" s="23" t="s">
        <v>42</v>
      </c>
      <c r="C15424" s="64">
        <v>197000000000</v>
      </c>
      <c r="D15424" s="63" t="s">
        <v>40740</v>
      </c>
      <c r="E15424" s="23" t="s">
        <v>311</v>
      </c>
      <c r="F15424" s="23" t="s">
        <v>295</v>
      </c>
      <c r="J15424" s="23" t="s">
        <v>297</v>
      </c>
      <c r="T15424" s="23" t="s">
        <v>328</v>
      </c>
      <c r="U15424" s="58">
        <v>1</v>
      </c>
      <c r="V15424" s="33">
        <v>10</v>
      </c>
      <c r="Y15424" s="84">
        <v>48.95</v>
      </c>
      <c r="Z15424" s="23" t="s">
        <v>314</v>
      </c>
    </row>
    <row r="15425" spans="1:26" ht="16.5" thickBot="1" x14ac:dyDescent="0.3">
      <c r="A15425" s="63" t="s">
        <v>35871</v>
      </c>
      <c r="B15425" s="23" t="s">
        <v>42</v>
      </c>
      <c r="C15425" s="64">
        <v>197000000000</v>
      </c>
      <c r="D15425" s="63" t="s">
        <v>38450</v>
      </c>
      <c r="E15425" s="23" t="s">
        <v>311</v>
      </c>
      <c r="F15425" s="23" t="s">
        <v>295</v>
      </c>
      <c r="J15425" s="23" t="s">
        <v>297</v>
      </c>
      <c r="T15425" s="23" t="s">
        <v>328</v>
      </c>
      <c r="U15425" s="58">
        <v>0</v>
      </c>
      <c r="V15425" s="33">
        <v>10</v>
      </c>
      <c r="Y15425" s="83"/>
      <c r="Z15425" s="23" t="s">
        <v>314</v>
      </c>
    </row>
    <row r="15426" spans="1:26" ht="16.5" thickBot="1" x14ac:dyDescent="0.3">
      <c r="A15426" s="63" t="s">
        <v>35872</v>
      </c>
      <c r="B15426" s="23" t="s">
        <v>42</v>
      </c>
      <c r="C15426" s="64">
        <v>197000000000</v>
      </c>
      <c r="D15426" s="63" t="s">
        <v>38451</v>
      </c>
      <c r="E15426" s="23" t="s">
        <v>311</v>
      </c>
      <c r="F15426" s="23" t="s">
        <v>295</v>
      </c>
      <c r="J15426" s="23" t="s">
        <v>297</v>
      </c>
      <c r="T15426" s="23" t="s">
        <v>328</v>
      </c>
      <c r="U15426" s="58">
        <v>0</v>
      </c>
      <c r="V15426" s="33">
        <v>10</v>
      </c>
      <c r="Y15426" s="83"/>
      <c r="Z15426" s="23" t="s">
        <v>314</v>
      </c>
    </row>
    <row r="15427" spans="1:26" ht="16.5" thickBot="1" x14ac:dyDescent="0.3">
      <c r="A15427" s="63" t="s">
        <v>35873</v>
      </c>
      <c r="B15427" s="23" t="s">
        <v>42</v>
      </c>
      <c r="C15427" s="64">
        <v>197000000000</v>
      </c>
      <c r="D15427" s="63" t="s">
        <v>38452</v>
      </c>
      <c r="E15427" s="23" t="s">
        <v>311</v>
      </c>
      <c r="F15427" s="23" t="s">
        <v>295</v>
      </c>
      <c r="J15427" s="23" t="s">
        <v>297</v>
      </c>
      <c r="T15427" s="23" t="s">
        <v>328</v>
      </c>
      <c r="U15427" s="58">
        <v>0</v>
      </c>
      <c r="V15427" s="33">
        <v>10</v>
      </c>
      <c r="Y15427" s="83"/>
      <c r="Z15427" s="23" t="s">
        <v>314</v>
      </c>
    </row>
    <row r="15428" spans="1:26" ht="16.5" thickBot="1" x14ac:dyDescent="0.3">
      <c r="A15428" s="63" t="s">
        <v>39756</v>
      </c>
      <c r="B15428" s="23" t="s">
        <v>42</v>
      </c>
      <c r="C15428" s="64">
        <v>197000000000</v>
      </c>
      <c r="D15428" s="63" t="s">
        <v>40663</v>
      </c>
      <c r="E15428" s="23" t="s">
        <v>311</v>
      </c>
      <c r="F15428" s="23" t="s">
        <v>295</v>
      </c>
      <c r="J15428" s="23" t="s">
        <v>297</v>
      </c>
      <c r="T15428" s="23" t="s">
        <v>328</v>
      </c>
      <c r="U15428" s="58">
        <v>0</v>
      </c>
      <c r="V15428" s="33">
        <v>10</v>
      </c>
      <c r="Y15428" s="83"/>
      <c r="Z15428" s="23" t="s">
        <v>314</v>
      </c>
    </row>
    <row r="15429" spans="1:26" ht="16.5" thickBot="1" x14ac:dyDescent="0.3">
      <c r="A15429" s="63" t="s">
        <v>39757</v>
      </c>
      <c r="B15429" s="23" t="s">
        <v>42</v>
      </c>
      <c r="C15429" s="64">
        <v>197000000000</v>
      </c>
      <c r="D15429" s="63" t="s">
        <v>40664</v>
      </c>
      <c r="E15429" s="23" t="s">
        <v>311</v>
      </c>
      <c r="F15429" s="23" t="s">
        <v>295</v>
      </c>
      <c r="J15429" s="23" t="s">
        <v>297</v>
      </c>
      <c r="T15429" s="23" t="s">
        <v>328</v>
      </c>
      <c r="U15429" s="58">
        <v>0</v>
      </c>
      <c r="V15429" s="33">
        <v>10</v>
      </c>
      <c r="Y15429" s="83"/>
      <c r="Z15429" s="23" t="s">
        <v>314</v>
      </c>
    </row>
    <row r="15430" spans="1:26" ht="16.5" thickBot="1" x14ac:dyDescent="0.3">
      <c r="A15430" s="63" t="s">
        <v>35966</v>
      </c>
      <c r="B15430" s="23" t="s">
        <v>42</v>
      </c>
      <c r="C15430" s="64">
        <v>197000000000</v>
      </c>
      <c r="D15430" s="63" t="s">
        <v>38545</v>
      </c>
      <c r="E15430" s="23" t="s">
        <v>311</v>
      </c>
      <c r="F15430" s="23" t="s">
        <v>295</v>
      </c>
      <c r="J15430" s="23" t="s">
        <v>297</v>
      </c>
      <c r="T15430" s="23" t="s">
        <v>328</v>
      </c>
      <c r="U15430" s="58">
        <v>0</v>
      </c>
      <c r="V15430" s="33">
        <v>10</v>
      </c>
      <c r="Y15430" s="83"/>
      <c r="Z15430" s="23" t="s">
        <v>314</v>
      </c>
    </row>
    <row r="15431" spans="1:26" ht="16.5" thickBot="1" x14ac:dyDescent="0.3">
      <c r="A15431" s="63" t="s">
        <v>35967</v>
      </c>
      <c r="B15431" s="23" t="s">
        <v>42</v>
      </c>
      <c r="C15431" s="64">
        <v>197000000000</v>
      </c>
      <c r="D15431" s="63" t="s">
        <v>38546</v>
      </c>
      <c r="E15431" s="23" t="s">
        <v>311</v>
      </c>
      <c r="F15431" s="23" t="s">
        <v>295</v>
      </c>
      <c r="J15431" s="23" t="s">
        <v>297</v>
      </c>
      <c r="T15431" s="23" t="s">
        <v>328</v>
      </c>
      <c r="U15431" s="58">
        <v>0</v>
      </c>
      <c r="V15431" s="33">
        <v>10</v>
      </c>
      <c r="Y15431" s="83"/>
      <c r="Z15431" s="23" t="s">
        <v>314</v>
      </c>
    </row>
    <row r="15432" spans="1:26" ht="16.5" thickBot="1" x14ac:dyDescent="0.3">
      <c r="A15432" s="63" t="s">
        <v>35968</v>
      </c>
      <c r="B15432" s="23" t="s">
        <v>42</v>
      </c>
      <c r="C15432" s="64">
        <v>197000000000</v>
      </c>
      <c r="D15432" s="63" t="s">
        <v>38547</v>
      </c>
      <c r="E15432" s="23" t="s">
        <v>311</v>
      </c>
      <c r="F15432" s="23" t="s">
        <v>295</v>
      </c>
      <c r="J15432" s="23" t="s">
        <v>297</v>
      </c>
      <c r="T15432" s="23" t="s">
        <v>328</v>
      </c>
      <c r="U15432" s="58">
        <v>0</v>
      </c>
      <c r="V15432" s="33">
        <v>10</v>
      </c>
      <c r="Y15432" s="83"/>
      <c r="Z15432" s="23" t="s">
        <v>314</v>
      </c>
    </row>
    <row r="15433" spans="1:26" ht="16.5" thickBot="1" x14ac:dyDescent="0.3">
      <c r="A15433" s="63" t="s">
        <v>35969</v>
      </c>
      <c r="B15433" s="23" t="s">
        <v>42</v>
      </c>
      <c r="C15433" s="64">
        <v>197000000000</v>
      </c>
      <c r="D15433" s="63" t="s">
        <v>38548</v>
      </c>
      <c r="E15433" s="23" t="s">
        <v>311</v>
      </c>
      <c r="F15433" s="23" t="s">
        <v>295</v>
      </c>
      <c r="J15433" s="23" t="s">
        <v>297</v>
      </c>
      <c r="T15433" s="23" t="s">
        <v>328</v>
      </c>
      <c r="U15433" s="58">
        <v>0</v>
      </c>
      <c r="V15433" s="33">
        <v>10</v>
      </c>
      <c r="Y15433" s="83"/>
      <c r="Z15433" s="23" t="s">
        <v>314</v>
      </c>
    </row>
    <row r="15434" spans="1:26" ht="16.5" thickBot="1" x14ac:dyDescent="0.3">
      <c r="A15434" s="63" t="s">
        <v>35970</v>
      </c>
      <c r="B15434" s="23" t="s">
        <v>42</v>
      </c>
      <c r="C15434" s="64">
        <v>197000000000</v>
      </c>
      <c r="D15434" s="63" t="s">
        <v>38549</v>
      </c>
      <c r="E15434" s="23" t="s">
        <v>311</v>
      </c>
      <c r="F15434" s="23" t="s">
        <v>295</v>
      </c>
      <c r="J15434" s="23" t="s">
        <v>297</v>
      </c>
      <c r="T15434" s="23" t="s">
        <v>328</v>
      </c>
      <c r="U15434" s="58">
        <v>0</v>
      </c>
      <c r="V15434" s="33">
        <v>10</v>
      </c>
      <c r="Y15434" s="83"/>
      <c r="Z15434" s="23" t="s">
        <v>314</v>
      </c>
    </row>
    <row r="15435" spans="1:26" ht="16.5" thickBot="1" x14ac:dyDescent="0.3">
      <c r="A15435" s="63" t="s">
        <v>35971</v>
      </c>
      <c r="B15435" s="23" t="s">
        <v>42</v>
      </c>
      <c r="C15435" s="64">
        <v>197000000000</v>
      </c>
      <c r="D15435" s="63" t="s">
        <v>38550</v>
      </c>
      <c r="E15435" s="23" t="s">
        <v>311</v>
      </c>
      <c r="F15435" s="23" t="s">
        <v>295</v>
      </c>
      <c r="J15435" s="23" t="s">
        <v>297</v>
      </c>
      <c r="T15435" s="23" t="s">
        <v>328</v>
      </c>
      <c r="U15435" s="58">
        <v>0</v>
      </c>
      <c r="V15435" s="33">
        <v>10</v>
      </c>
      <c r="Y15435" s="83"/>
      <c r="Z15435" s="23" t="s">
        <v>314</v>
      </c>
    </row>
    <row r="15436" spans="1:26" ht="16.5" thickBot="1" x14ac:dyDescent="0.3">
      <c r="A15436" s="63" t="s">
        <v>35972</v>
      </c>
      <c r="B15436" s="23" t="s">
        <v>42</v>
      </c>
      <c r="C15436" s="64">
        <v>197000000000</v>
      </c>
      <c r="D15436" s="63" t="s">
        <v>38551</v>
      </c>
      <c r="E15436" s="23" t="s">
        <v>311</v>
      </c>
      <c r="F15436" s="23" t="s">
        <v>295</v>
      </c>
      <c r="J15436" s="23" t="s">
        <v>297</v>
      </c>
      <c r="T15436" s="23" t="s">
        <v>328</v>
      </c>
      <c r="U15436" s="58">
        <v>0</v>
      </c>
      <c r="V15436" s="33">
        <v>10</v>
      </c>
      <c r="Y15436" s="83"/>
      <c r="Z15436" s="23" t="s">
        <v>314</v>
      </c>
    </row>
    <row r="15437" spans="1:26" ht="16.5" thickBot="1" x14ac:dyDescent="0.3">
      <c r="A15437" s="63" t="s">
        <v>35973</v>
      </c>
      <c r="B15437" s="23" t="s">
        <v>42</v>
      </c>
      <c r="C15437" s="64">
        <v>197000000000</v>
      </c>
      <c r="D15437" s="63" t="s">
        <v>38552</v>
      </c>
      <c r="E15437" s="23" t="s">
        <v>311</v>
      </c>
      <c r="F15437" s="23" t="s">
        <v>295</v>
      </c>
      <c r="J15437" s="23" t="s">
        <v>297</v>
      </c>
      <c r="T15437" s="23" t="s">
        <v>328</v>
      </c>
      <c r="U15437" s="58">
        <v>0</v>
      </c>
      <c r="V15437" s="33">
        <v>10</v>
      </c>
      <c r="Y15437" s="83"/>
      <c r="Z15437" s="23" t="s">
        <v>314</v>
      </c>
    </row>
    <row r="15438" spans="1:26" ht="16.5" thickBot="1" x14ac:dyDescent="0.3">
      <c r="A15438" s="63" t="s">
        <v>35975</v>
      </c>
      <c r="B15438" s="23" t="s">
        <v>42</v>
      </c>
      <c r="C15438" s="64">
        <v>197000000000</v>
      </c>
      <c r="D15438" s="63" t="s">
        <v>38554</v>
      </c>
      <c r="E15438" s="23" t="s">
        <v>311</v>
      </c>
      <c r="F15438" s="23" t="s">
        <v>295</v>
      </c>
      <c r="J15438" s="23" t="s">
        <v>297</v>
      </c>
      <c r="T15438" s="23" t="s">
        <v>328</v>
      </c>
      <c r="U15438" s="58">
        <v>0</v>
      </c>
      <c r="V15438" s="33">
        <v>10</v>
      </c>
      <c r="Y15438" s="83"/>
      <c r="Z15438" s="23" t="s">
        <v>314</v>
      </c>
    </row>
    <row r="15439" spans="1:26" ht="16.5" thickBot="1" x14ac:dyDescent="0.3">
      <c r="A15439" s="63" t="s">
        <v>35976</v>
      </c>
      <c r="B15439" s="23" t="s">
        <v>42</v>
      </c>
      <c r="C15439" s="64">
        <v>197000000000</v>
      </c>
      <c r="D15439" s="63" t="s">
        <v>38555</v>
      </c>
      <c r="E15439" s="23" t="s">
        <v>311</v>
      </c>
      <c r="F15439" s="23" t="s">
        <v>295</v>
      </c>
      <c r="J15439" s="23" t="s">
        <v>297</v>
      </c>
      <c r="T15439" s="23" t="s">
        <v>328</v>
      </c>
      <c r="U15439" s="58">
        <v>0</v>
      </c>
      <c r="V15439" s="33">
        <v>10</v>
      </c>
      <c r="Y15439" s="83"/>
      <c r="Z15439" s="23" t="s">
        <v>314</v>
      </c>
    </row>
    <row r="15440" spans="1:26" ht="16.5" thickBot="1" x14ac:dyDescent="0.3">
      <c r="A15440" s="63" t="s">
        <v>35977</v>
      </c>
      <c r="B15440" s="23" t="s">
        <v>42</v>
      </c>
      <c r="C15440" s="64">
        <v>197000000000</v>
      </c>
      <c r="D15440" s="63" t="s">
        <v>38556</v>
      </c>
      <c r="E15440" s="23" t="s">
        <v>311</v>
      </c>
      <c r="F15440" s="23" t="s">
        <v>295</v>
      </c>
      <c r="J15440" s="23" t="s">
        <v>297</v>
      </c>
      <c r="T15440" s="23" t="s">
        <v>328</v>
      </c>
      <c r="U15440" s="58">
        <v>0</v>
      </c>
      <c r="V15440" s="33">
        <v>10</v>
      </c>
      <c r="Y15440" s="83"/>
      <c r="Z15440" s="23" t="s">
        <v>314</v>
      </c>
    </row>
    <row r="15441" spans="1:26" ht="16.5" thickBot="1" x14ac:dyDescent="0.3">
      <c r="A15441" s="63" t="s">
        <v>35978</v>
      </c>
      <c r="B15441" s="23" t="s">
        <v>42</v>
      </c>
      <c r="C15441" s="64">
        <v>197000000000</v>
      </c>
      <c r="D15441" s="63" t="s">
        <v>38557</v>
      </c>
      <c r="E15441" s="23" t="s">
        <v>311</v>
      </c>
      <c r="F15441" s="23" t="s">
        <v>295</v>
      </c>
      <c r="J15441" s="23" t="s">
        <v>297</v>
      </c>
      <c r="T15441" s="23" t="s">
        <v>328</v>
      </c>
      <c r="U15441" s="58">
        <v>0</v>
      </c>
      <c r="V15441" s="33">
        <v>10</v>
      </c>
      <c r="Y15441" s="83"/>
      <c r="Z15441" s="23" t="s">
        <v>314</v>
      </c>
    </row>
    <row r="15442" spans="1:26" ht="16.5" thickBot="1" x14ac:dyDescent="0.3">
      <c r="A15442" s="63" t="s">
        <v>35979</v>
      </c>
      <c r="B15442" s="23" t="s">
        <v>42</v>
      </c>
      <c r="C15442" s="64">
        <v>197000000000</v>
      </c>
      <c r="D15442" s="63" t="s">
        <v>38558</v>
      </c>
      <c r="E15442" s="23" t="s">
        <v>311</v>
      </c>
      <c r="F15442" s="23" t="s">
        <v>295</v>
      </c>
      <c r="J15442" s="23" t="s">
        <v>297</v>
      </c>
      <c r="T15442" s="23" t="s">
        <v>328</v>
      </c>
      <c r="U15442" s="58">
        <v>0</v>
      </c>
      <c r="V15442" s="33">
        <v>10</v>
      </c>
      <c r="Y15442" s="83"/>
      <c r="Z15442" s="23" t="s">
        <v>314</v>
      </c>
    </row>
    <row r="15443" spans="1:26" ht="16.5" thickBot="1" x14ac:dyDescent="0.3">
      <c r="A15443" s="63" t="s">
        <v>35980</v>
      </c>
      <c r="B15443" s="23" t="s">
        <v>42</v>
      </c>
      <c r="C15443" s="64">
        <v>197000000000</v>
      </c>
      <c r="D15443" s="63" t="s">
        <v>38559</v>
      </c>
      <c r="E15443" s="23" t="s">
        <v>311</v>
      </c>
      <c r="F15443" s="23" t="s">
        <v>295</v>
      </c>
      <c r="J15443" s="23" t="s">
        <v>297</v>
      </c>
      <c r="T15443" s="23" t="s">
        <v>328</v>
      </c>
      <c r="U15443" s="58">
        <v>0</v>
      </c>
      <c r="V15443" s="33">
        <v>10</v>
      </c>
      <c r="Y15443" s="83"/>
      <c r="Z15443" s="23" t="s">
        <v>314</v>
      </c>
    </row>
    <row r="15444" spans="1:26" ht="16.5" thickBot="1" x14ac:dyDescent="0.3">
      <c r="A15444" s="63" t="s">
        <v>35981</v>
      </c>
      <c r="B15444" s="23" t="s">
        <v>42</v>
      </c>
      <c r="C15444" s="64">
        <v>197000000000</v>
      </c>
      <c r="D15444" s="63" t="s">
        <v>38560</v>
      </c>
      <c r="E15444" s="23" t="s">
        <v>311</v>
      </c>
      <c r="F15444" s="23" t="s">
        <v>295</v>
      </c>
      <c r="J15444" s="23" t="s">
        <v>297</v>
      </c>
      <c r="T15444" s="23" t="s">
        <v>328</v>
      </c>
      <c r="U15444" s="58">
        <v>0</v>
      </c>
      <c r="V15444" s="33">
        <v>10</v>
      </c>
      <c r="Y15444" s="83"/>
      <c r="Z15444" s="23" t="s">
        <v>314</v>
      </c>
    </row>
    <row r="15445" spans="1:26" ht="16.5" thickBot="1" x14ac:dyDescent="0.3">
      <c r="A15445" s="63" t="s">
        <v>35982</v>
      </c>
      <c r="B15445" s="23" t="s">
        <v>42</v>
      </c>
      <c r="C15445" s="64">
        <v>197000000000</v>
      </c>
      <c r="D15445" s="63" t="s">
        <v>38561</v>
      </c>
      <c r="E15445" s="23" t="s">
        <v>311</v>
      </c>
      <c r="F15445" s="23" t="s">
        <v>295</v>
      </c>
      <c r="J15445" s="23" t="s">
        <v>297</v>
      </c>
      <c r="T15445" s="23" t="s">
        <v>328</v>
      </c>
      <c r="U15445" s="58">
        <v>0</v>
      </c>
      <c r="V15445" s="33">
        <v>10</v>
      </c>
      <c r="Y15445" s="83"/>
      <c r="Z15445" s="23" t="s">
        <v>314</v>
      </c>
    </row>
    <row r="15446" spans="1:26" ht="16.5" thickBot="1" x14ac:dyDescent="0.3">
      <c r="A15446" s="63" t="s">
        <v>35984</v>
      </c>
      <c r="B15446" s="23" t="s">
        <v>42</v>
      </c>
      <c r="C15446" s="64">
        <v>197000000000</v>
      </c>
      <c r="D15446" s="63" t="s">
        <v>38563</v>
      </c>
      <c r="E15446" s="23" t="s">
        <v>311</v>
      </c>
      <c r="F15446" s="23" t="s">
        <v>295</v>
      </c>
      <c r="J15446" s="23" t="s">
        <v>297</v>
      </c>
      <c r="T15446" s="23" t="s">
        <v>328</v>
      </c>
      <c r="U15446" s="58">
        <v>0</v>
      </c>
      <c r="V15446" s="33">
        <v>10</v>
      </c>
      <c r="Y15446" s="83"/>
      <c r="Z15446" s="23" t="s">
        <v>314</v>
      </c>
    </row>
    <row r="15447" spans="1:26" ht="16.5" thickBot="1" x14ac:dyDescent="0.3">
      <c r="A15447" s="63" t="s">
        <v>35985</v>
      </c>
      <c r="B15447" s="23" t="s">
        <v>42</v>
      </c>
      <c r="C15447" s="64">
        <v>197000000000</v>
      </c>
      <c r="D15447" s="63" t="s">
        <v>38564</v>
      </c>
      <c r="E15447" s="23" t="s">
        <v>311</v>
      </c>
      <c r="F15447" s="23" t="s">
        <v>295</v>
      </c>
      <c r="J15447" s="23" t="s">
        <v>297</v>
      </c>
      <c r="T15447" s="23" t="s">
        <v>328</v>
      </c>
      <c r="U15447" s="58">
        <v>0</v>
      </c>
      <c r="V15447" s="33">
        <v>10</v>
      </c>
      <c r="Y15447" s="83"/>
      <c r="Z15447" s="23" t="s">
        <v>314</v>
      </c>
    </row>
    <row r="15448" spans="1:26" ht="16.5" thickBot="1" x14ac:dyDescent="0.3">
      <c r="A15448" s="63" t="s">
        <v>35986</v>
      </c>
      <c r="B15448" s="23" t="s">
        <v>42</v>
      </c>
      <c r="C15448" s="64">
        <v>197000000000</v>
      </c>
      <c r="D15448" s="63" t="s">
        <v>38565</v>
      </c>
      <c r="E15448" s="23" t="s">
        <v>311</v>
      </c>
      <c r="F15448" s="23" t="s">
        <v>295</v>
      </c>
      <c r="J15448" s="23" t="s">
        <v>297</v>
      </c>
      <c r="T15448" s="23" t="s">
        <v>328</v>
      </c>
      <c r="U15448" s="58">
        <v>0</v>
      </c>
      <c r="V15448" s="33">
        <v>10</v>
      </c>
      <c r="Y15448" s="83"/>
      <c r="Z15448" s="23" t="s">
        <v>314</v>
      </c>
    </row>
    <row r="15449" spans="1:26" ht="16.5" thickBot="1" x14ac:dyDescent="0.3">
      <c r="A15449" s="63" t="s">
        <v>35987</v>
      </c>
      <c r="B15449" s="23" t="s">
        <v>42</v>
      </c>
      <c r="C15449" s="64">
        <v>197000000000</v>
      </c>
      <c r="D15449" s="63" t="s">
        <v>38566</v>
      </c>
      <c r="E15449" s="23" t="s">
        <v>311</v>
      </c>
      <c r="F15449" s="23" t="s">
        <v>295</v>
      </c>
      <c r="J15449" s="23" t="s">
        <v>297</v>
      </c>
      <c r="T15449" s="23" t="s">
        <v>328</v>
      </c>
      <c r="U15449" s="58">
        <v>0</v>
      </c>
      <c r="V15449" s="33">
        <v>10</v>
      </c>
      <c r="Y15449" s="83"/>
      <c r="Z15449" s="23" t="s">
        <v>314</v>
      </c>
    </row>
    <row r="15450" spans="1:26" ht="16.5" thickBot="1" x14ac:dyDescent="0.3">
      <c r="A15450" s="63" t="s">
        <v>35988</v>
      </c>
      <c r="B15450" s="23" t="s">
        <v>42</v>
      </c>
      <c r="C15450" s="64">
        <v>197000000000</v>
      </c>
      <c r="D15450" s="63" t="s">
        <v>38567</v>
      </c>
      <c r="E15450" s="23" t="s">
        <v>311</v>
      </c>
      <c r="F15450" s="23" t="s">
        <v>295</v>
      </c>
      <c r="J15450" s="23" t="s">
        <v>297</v>
      </c>
      <c r="T15450" s="23" t="s">
        <v>328</v>
      </c>
      <c r="U15450" s="58">
        <v>0</v>
      </c>
      <c r="V15450" s="33">
        <v>10</v>
      </c>
      <c r="Y15450" s="83"/>
      <c r="Z15450" s="23" t="s">
        <v>314</v>
      </c>
    </row>
    <row r="15451" spans="1:26" ht="16.5" thickBot="1" x14ac:dyDescent="0.3">
      <c r="A15451" s="63" t="s">
        <v>35990</v>
      </c>
      <c r="B15451" s="23" t="s">
        <v>42</v>
      </c>
      <c r="C15451" s="64">
        <v>197000000000</v>
      </c>
      <c r="D15451" s="63" t="s">
        <v>38569</v>
      </c>
      <c r="E15451" s="23" t="s">
        <v>311</v>
      </c>
      <c r="F15451" s="23" t="s">
        <v>295</v>
      </c>
      <c r="J15451" s="23" t="s">
        <v>297</v>
      </c>
      <c r="T15451" s="23" t="s">
        <v>328</v>
      </c>
      <c r="U15451" s="58">
        <v>0</v>
      </c>
      <c r="V15451" s="33">
        <v>10</v>
      </c>
      <c r="Y15451" s="83"/>
      <c r="Z15451" s="23" t="s">
        <v>314</v>
      </c>
    </row>
    <row r="15452" spans="1:26" ht="16.5" thickBot="1" x14ac:dyDescent="0.3">
      <c r="A15452" s="63" t="s">
        <v>35991</v>
      </c>
      <c r="B15452" s="23" t="s">
        <v>42</v>
      </c>
      <c r="C15452" s="64">
        <v>197000000000</v>
      </c>
      <c r="D15452" s="63" t="s">
        <v>38570</v>
      </c>
      <c r="E15452" s="23" t="s">
        <v>311</v>
      </c>
      <c r="F15452" s="23" t="s">
        <v>295</v>
      </c>
      <c r="J15452" s="23" t="s">
        <v>297</v>
      </c>
      <c r="T15452" s="23" t="s">
        <v>328</v>
      </c>
      <c r="U15452" s="58">
        <v>0</v>
      </c>
      <c r="V15452" s="33">
        <v>10</v>
      </c>
      <c r="Y15452" s="83"/>
      <c r="Z15452" s="23" t="s">
        <v>314</v>
      </c>
    </row>
    <row r="15453" spans="1:26" ht="16.5" thickBot="1" x14ac:dyDescent="0.3">
      <c r="A15453" s="63" t="s">
        <v>39772</v>
      </c>
      <c r="B15453" s="23" t="s">
        <v>42</v>
      </c>
      <c r="C15453" s="64">
        <v>197000000000</v>
      </c>
      <c r="D15453" s="63" t="s">
        <v>40679</v>
      </c>
      <c r="E15453" s="23" t="s">
        <v>311</v>
      </c>
      <c r="F15453" s="23" t="s">
        <v>295</v>
      </c>
      <c r="J15453" s="23" t="s">
        <v>297</v>
      </c>
      <c r="T15453" s="23" t="s">
        <v>328</v>
      </c>
      <c r="U15453" s="58">
        <v>0</v>
      </c>
      <c r="V15453" s="33">
        <v>10</v>
      </c>
      <c r="Y15453" s="83"/>
      <c r="Z15453" s="23" t="s">
        <v>314</v>
      </c>
    </row>
    <row r="15454" spans="1:26" ht="16.5" thickBot="1" x14ac:dyDescent="0.3">
      <c r="A15454" s="63" t="s">
        <v>39773</v>
      </c>
      <c r="B15454" s="23" t="s">
        <v>42</v>
      </c>
      <c r="C15454" s="64">
        <v>197000000000</v>
      </c>
      <c r="D15454" s="63" t="s">
        <v>40680</v>
      </c>
      <c r="E15454" s="23" t="s">
        <v>311</v>
      </c>
      <c r="F15454" s="23" t="s">
        <v>295</v>
      </c>
      <c r="J15454" s="23" t="s">
        <v>297</v>
      </c>
      <c r="T15454" s="23" t="s">
        <v>328</v>
      </c>
      <c r="U15454" s="58">
        <v>0</v>
      </c>
      <c r="V15454" s="33">
        <v>10</v>
      </c>
      <c r="Y15454" s="83"/>
      <c r="Z15454" s="23" t="s">
        <v>314</v>
      </c>
    </row>
    <row r="15455" spans="1:26" ht="16.5" thickBot="1" x14ac:dyDescent="0.3">
      <c r="A15455" s="63" t="s">
        <v>35992</v>
      </c>
      <c r="B15455" s="23" t="s">
        <v>42</v>
      </c>
      <c r="C15455" s="64">
        <v>197000000000</v>
      </c>
      <c r="D15455" s="63" t="s">
        <v>38571</v>
      </c>
      <c r="E15455" s="23" t="s">
        <v>311</v>
      </c>
      <c r="F15455" s="23" t="s">
        <v>295</v>
      </c>
      <c r="J15455" s="23" t="s">
        <v>297</v>
      </c>
      <c r="T15455" s="23" t="s">
        <v>328</v>
      </c>
      <c r="U15455" s="58">
        <v>0</v>
      </c>
      <c r="V15455" s="33">
        <v>10</v>
      </c>
      <c r="Y15455" s="83"/>
      <c r="Z15455" s="23" t="s">
        <v>314</v>
      </c>
    </row>
    <row r="15456" spans="1:26" ht="16.5" thickBot="1" x14ac:dyDescent="0.3">
      <c r="A15456" s="63" t="s">
        <v>39777</v>
      </c>
      <c r="B15456" s="23" t="s">
        <v>42</v>
      </c>
      <c r="C15456" s="64">
        <v>197000000000</v>
      </c>
      <c r="D15456" s="63" t="s">
        <v>40684</v>
      </c>
      <c r="E15456" s="23" t="s">
        <v>311</v>
      </c>
      <c r="F15456" s="23" t="s">
        <v>295</v>
      </c>
      <c r="J15456" s="23" t="s">
        <v>297</v>
      </c>
      <c r="T15456" s="23" t="s">
        <v>328</v>
      </c>
      <c r="U15456" s="58">
        <v>0</v>
      </c>
      <c r="V15456" s="33">
        <v>10</v>
      </c>
      <c r="Y15456" s="83"/>
      <c r="Z15456" s="23" t="s">
        <v>314</v>
      </c>
    </row>
    <row r="15457" spans="1:26" ht="16.5" thickBot="1" x14ac:dyDescent="0.3">
      <c r="A15457" s="63" t="s">
        <v>39778</v>
      </c>
      <c r="B15457" s="23" t="s">
        <v>42</v>
      </c>
      <c r="C15457" s="64">
        <v>197000000000</v>
      </c>
      <c r="D15457" s="63" t="s">
        <v>40685</v>
      </c>
      <c r="E15457" s="23" t="s">
        <v>311</v>
      </c>
      <c r="F15457" s="23" t="s">
        <v>295</v>
      </c>
      <c r="J15457" s="23" t="s">
        <v>297</v>
      </c>
      <c r="T15457" s="23" t="s">
        <v>328</v>
      </c>
      <c r="U15457" s="58">
        <v>0</v>
      </c>
      <c r="V15457" s="33">
        <v>10</v>
      </c>
      <c r="Y15457" s="83"/>
      <c r="Z15457" s="23" t="s">
        <v>314</v>
      </c>
    </row>
    <row r="15458" spans="1:26" ht="16.5" thickBot="1" x14ac:dyDescent="0.3">
      <c r="A15458" s="63" t="s">
        <v>39779</v>
      </c>
      <c r="B15458" s="23" t="s">
        <v>42</v>
      </c>
      <c r="C15458" s="64">
        <v>197000000000</v>
      </c>
      <c r="D15458" s="63" t="s">
        <v>40686</v>
      </c>
      <c r="E15458" s="23" t="s">
        <v>311</v>
      </c>
      <c r="F15458" s="23" t="s">
        <v>295</v>
      </c>
      <c r="J15458" s="23" t="s">
        <v>297</v>
      </c>
      <c r="T15458" s="23" t="s">
        <v>328</v>
      </c>
      <c r="U15458" s="58">
        <v>0</v>
      </c>
      <c r="V15458" s="33">
        <v>10</v>
      </c>
      <c r="Y15458" s="83"/>
      <c r="Z15458" s="23" t="s">
        <v>314</v>
      </c>
    </row>
    <row r="15459" spans="1:26" ht="16.5" thickBot="1" x14ac:dyDescent="0.3">
      <c r="A15459" s="63" t="s">
        <v>39780</v>
      </c>
      <c r="B15459" s="23" t="s">
        <v>42</v>
      </c>
      <c r="C15459" s="64">
        <v>197000000000</v>
      </c>
      <c r="D15459" s="63" t="s">
        <v>40687</v>
      </c>
      <c r="E15459" s="23" t="s">
        <v>311</v>
      </c>
      <c r="F15459" s="23" t="s">
        <v>295</v>
      </c>
      <c r="J15459" s="23" t="s">
        <v>297</v>
      </c>
      <c r="T15459" s="23" t="s">
        <v>328</v>
      </c>
      <c r="U15459" s="58">
        <v>0</v>
      </c>
      <c r="V15459" s="33">
        <v>10</v>
      </c>
      <c r="Y15459" s="83"/>
      <c r="Z15459" s="23" t="s">
        <v>314</v>
      </c>
    </row>
    <row r="15460" spans="1:26" ht="16.5" thickBot="1" x14ac:dyDescent="0.3">
      <c r="A15460" s="63" t="s">
        <v>39781</v>
      </c>
      <c r="B15460" s="23" t="s">
        <v>42</v>
      </c>
      <c r="C15460" s="64">
        <v>197000000000</v>
      </c>
      <c r="D15460" s="63" t="s">
        <v>40688</v>
      </c>
      <c r="E15460" s="23" t="s">
        <v>311</v>
      </c>
      <c r="F15460" s="23" t="s">
        <v>295</v>
      </c>
      <c r="J15460" s="23" t="s">
        <v>297</v>
      </c>
      <c r="T15460" s="23" t="s">
        <v>328</v>
      </c>
      <c r="U15460" s="58">
        <v>0</v>
      </c>
      <c r="V15460" s="33">
        <v>10</v>
      </c>
      <c r="Y15460" s="83"/>
      <c r="Z15460" s="23" t="s">
        <v>314</v>
      </c>
    </row>
    <row r="15461" spans="1:26" ht="16.5" thickBot="1" x14ac:dyDescent="0.3">
      <c r="A15461" s="63" t="s">
        <v>39782</v>
      </c>
      <c r="B15461" s="23" t="s">
        <v>42</v>
      </c>
      <c r="C15461" s="64">
        <v>197000000000</v>
      </c>
      <c r="D15461" s="63" t="s">
        <v>40689</v>
      </c>
      <c r="E15461" s="23" t="s">
        <v>311</v>
      </c>
      <c r="F15461" s="23" t="s">
        <v>295</v>
      </c>
      <c r="J15461" s="23" t="s">
        <v>297</v>
      </c>
      <c r="T15461" s="23" t="s">
        <v>328</v>
      </c>
      <c r="U15461" s="58">
        <v>0</v>
      </c>
      <c r="V15461" s="33">
        <v>10</v>
      </c>
      <c r="Y15461" s="83"/>
      <c r="Z15461" s="23" t="s">
        <v>314</v>
      </c>
    </row>
    <row r="15462" spans="1:26" ht="16.5" thickBot="1" x14ac:dyDescent="0.3">
      <c r="A15462" s="63" t="s">
        <v>39783</v>
      </c>
      <c r="B15462" s="23" t="s">
        <v>42</v>
      </c>
      <c r="C15462" s="64">
        <v>197000000000</v>
      </c>
      <c r="D15462" s="63" t="s">
        <v>40690</v>
      </c>
      <c r="E15462" s="23" t="s">
        <v>311</v>
      </c>
      <c r="F15462" s="23" t="s">
        <v>295</v>
      </c>
      <c r="J15462" s="23" t="s">
        <v>297</v>
      </c>
      <c r="T15462" s="23" t="s">
        <v>328</v>
      </c>
      <c r="U15462" s="58">
        <v>0</v>
      </c>
      <c r="V15462" s="33">
        <v>10</v>
      </c>
      <c r="Y15462" s="83"/>
      <c r="Z15462" s="23" t="s">
        <v>314</v>
      </c>
    </row>
    <row r="15463" spans="1:26" ht="16.5" thickBot="1" x14ac:dyDescent="0.3">
      <c r="A15463" s="63" t="s">
        <v>39784</v>
      </c>
      <c r="B15463" s="23" t="s">
        <v>42</v>
      </c>
      <c r="C15463" s="64">
        <v>197000000000</v>
      </c>
      <c r="D15463" s="63" t="s">
        <v>40691</v>
      </c>
      <c r="E15463" s="23" t="s">
        <v>311</v>
      </c>
      <c r="F15463" s="23" t="s">
        <v>295</v>
      </c>
      <c r="J15463" s="23" t="s">
        <v>297</v>
      </c>
      <c r="T15463" s="23" t="s">
        <v>328</v>
      </c>
      <c r="U15463" s="58">
        <v>0</v>
      </c>
      <c r="V15463" s="33">
        <v>10</v>
      </c>
      <c r="Y15463" s="83"/>
      <c r="Z15463" s="23" t="s">
        <v>314</v>
      </c>
    </row>
    <row r="15464" spans="1:26" ht="16.5" thickBot="1" x14ac:dyDescent="0.3">
      <c r="A15464" s="63" t="s">
        <v>39785</v>
      </c>
      <c r="B15464" s="23" t="s">
        <v>42</v>
      </c>
      <c r="C15464" s="64">
        <v>197000000000</v>
      </c>
      <c r="D15464" s="63" t="s">
        <v>40692</v>
      </c>
      <c r="E15464" s="23" t="s">
        <v>311</v>
      </c>
      <c r="F15464" s="23" t="s">
        <v>295</v>
      </c>
      <c r="J15464" s="23" t="s">
        <v>297</v>
      </c>
      <c r="T15464" s="23" t="s">
        <v>328</v>
      </c>
      <c r="U15464" s="58">
        <v>0</v>
      </c>
      <c r="V15464" s="33">
        <v>10</v>
      </c>
      <c r="Y15464" s="83"/>
      <c r="Z15464" s="23" t="s">
        <v>314</v>
      </c>
    </row>
    <row r="15465" spans="1:26" ht="16.5" thickBot="1" x14ac:dyDescent="0.3">
      <c r="A15465" s="63" t="s">
        <v>36002</v>
      </c>
      <c r="B15465" s="23" t="s">
        <v>42</v>
      </c>
      <c r="C15465" s="64">
        <v>197000000000</v>
      </c>
      <c r="D15465" s="63" t="s">
        <v>38581</v>
      </c>
      <c r="E15465" s="23" t="s">
        <v>311</v>
      </c>
      <c r="F15465" s="23" t="s">
        <v>295</v>
      </c>
      <c r="J15465" s="23" t="s">
        <v>297</v>
      </c>
      <c r="T15465" s="23" t="s">
        <v>328</v>
      </c>
      <c r="U15465" s="58">
        <v>0</v>
      </c>
      <c r="V15465" s="33">
        <v>10</v>
      </c>
      <c r="Y15465" s="83"/>
      <c r="Z15465" s="23" t="s">
        <v>314</v>
      </c>
    </row>
    <row r="15466" spans="1:26" ht="16.5" thickBot="1" x14ac:dyDescent="0.3">
      <c r="A15466" s="63" t="s">
        <v>39814</v>
      </c>
      <c r="B15466" s="23" t="s">
        <v>42</v>
      </c>
      <c r="C15466" s="64">
        <v>197000000000</v>
      </c>
      <c r="D15466" s="63" t="s">
        <v>40721</v>
      </c>
      <c r="E15466" s="23" t="s">
        <v>311</v>
      </c>
      <c r="F15466" s="23" t="s">
        <v>295</v>
      </c>
      <c r="J15466" s="23" t="s">
        <v>297</v>
      </c>
      <c r="T15466" s="23" t="s">
        <v>328</v>
      </c>
      <c r="U15466" s="58">
        <v>0</v>
      </c>
      <c r="V15466" s="33">
        <v>10</v>
      </c>
      <c r="Y15466" s="83"/>
      <c r="Z15466" s="23" t="s">
        <v>314</v>
      </c>
    </row>
    <row r="15467" spans="1:26" ht="16.5" thickBot="1" x14ac:dyDescent="0.3">
      <c r="A15467" s="63" t="s">
        <v>39815</v>
      </c>
      <c r="B15467" s="23" t="s">
        <v>42</v>
      </c>
      <c r="C15467" s="64">
        <v>197000000000</v>
      </c>
      <c r="D15467" s="63" t="s">
        <v>40722</v>
      </c>
      <c r="E15467" s="23" t="s">
        <v>311</v>
      </c>
      <c r="F15467" s="23" t="s">
        <v>295</v>
      </c>
      <c r="J15467" s="23" t="s">
        <v>297</v>
      </c>
      <c r="T15467" s="23" t="s">
        <v>328</v>
      </c>
      <c r="U15467" s="58">
        <v>0</v>
      </c>
      <c r="V15467" s="33">
        <v>10</v>
      </c>
      <c r="Y15467" s="83"/>
      <c r="Z15467" s="23" t="s">
        <v>314</v>
      </c>
    </row>
    <row r="15468" spans="1:26" ht="16.5" thickBot="1" x14ac:dyDescent="0.3">
      <c r="A15468" s="63" t="s">
        <v>39816</v>
      </c>
      <c r="B15468" s="23" t="s">
        <v>42</v>
      </c>
      <c r="C15468" s="64">
        <v>197000000000</v>
      </c>
      <c r="D15468" s="63" t="s">
        <v>40723</v>
      </c>
      <c r="E15468" s="23" t="s">
        <v>311</v>
      </c>
      <c r="F15468" s="23" t="s">
        <v>295</v>
      </c>
      <c r="J15468" s="23" t="s">
        <v>297</v>
      </c>
      <c r="T15468" s="23" t="s">
        <v>328</v>
      </c>
      <c r="U15468" s="58">
        <v>0</v>
      </c>
      <c r="V15468" s="33">
        <v>10</v>
      </c>
      <c r="Y15468" s="83"/>
      <c r="Z15468" s="23" t="s">
        <v>314</v>
      </c>
    </row>
    <row r="15469" spans="1:26" ht="16.5" thickBot="1" x14ac:dyDescent="0.3">
      <c r="A15469" s="63" t="s">
        <v>39817</v>
      </c>
      <c r="B15469" s="23" t="s">
        <v>42</v>
      </c>
      <c r="C15469" s="64">
        <v>197000000000</v>
      </c>
      <c r="D15469" s="63" t="s">
        <v>40724</v>
      </c>
      <c r="E15469" s="23" t="s">
        <v>311</v>
      </c>
      <c r="F15469" s="23" t="s">
        <v>295</v>
      </c>
      <c r="J15469" s="23" t="s">
        <v>297</v>
      </c>
      <c r="T15469" s="23" t="s">
        <v>328</v>
      </c>
      <c r="U15469" s="58">
        <v>0</v>
      </c>
      <c r="V15469" s="33">
        <v>10</v>
      </c>
      <c r="Y15469" s="83"/>
      <c r="Z15469" s="23" t="s">
        <v>314</v>
      </c>
    </row>
    <row r="15470" spans="1:26" ht="16.5" thickBot="1" x14ac:dyDescent="0.3">
      <c r="A15470" s="63" t="s">
        <v>39818</v>
      </c>
      <c r="B15470" s="23" t="s">
        <v>42</v>
      </c>
      <c r="C15470" s="64">
        <v>197000000000</v>
      </c>
      <c r="D15470" s="63" t="s">
        <v>40725</v>
      </c>
      <c r="E15470" s="23" t="s">
        <v>311</v>
      </c>
      <c r="F15470" s="23" t="s">
        <v>295</v>
      </c>
      <c r="J15470" s="23" t="s">
        <v>297</v>
      </c>
      <c r="T15470" s="23" t="s">
        <v>328</v>
      </c>
      <c r="U15470" s="58">
        <v>0</v>
      </c>
      <c r="V15470" s="33">
        <v>10</v>
      </c>
      <c r="Y15470" s="83"/>
      <c r="Z15470" s="23" t="s">
        <v>314</v>
      </c>
    </row>
    <row r="15471" spans="1:26" ht="16.5" thickBot="1" x14ac:dyDescent="0.3">
      <c r="A15471" s="63" t="s">
        <v>39819</v>
      </c>
      <c r="B15471" s="23" t="s">
        <v>42</v>
      </c>
      <c r="C15471" s="64">
        <v>197000000000</v>
      </c>
      <c r="D15471" s="63" t="s">
        <v>40726</v>
      </c>
      <c r="E15471" s="23" t="s">
        <v>311</v>
      </c>
      <c r="F15471" s="23" t="s">
        <v>295</v>
      </c>
      <c r="J15471" s="23" t="s">
        <v>297</v>
      </c>
      <c r="T15471" s="23" t="s">
        <v>328</v>
      </c>
      <c r="U15471" s="58">
        <v>0</v>
      </c>
      <c r="V15471" s="33">
        <v>10</v>
      </c>
      <c r="Y15471" s="83"/>
      <c r="Z15471" s="23" t="s">
        <v>314</v>
      </c>
    </row>
    <row r="15472" spans="1:26" ht="16.5" thickBot="1" x14ac:dyDescent="0.3">
      <c r="A15472" s="63" t="s">
        <v>36093</v>
      </c>
      <c r="B15472" s="23" t="s">
        <v>42</v>
      </c>
      <c r="C15472" s="64">
        <v>197000000000</v>
      </c>
      <c r="D15472" s="63" t="s">
        <v>38672</v>
      </c>
      <c r="E15472" s="23" t="s">
        <v>311</v>
      </c>
      <c r="F15472" s="23" t="s">
        <v>295</v>
      </c>
      <c r="J15472" s="23" t="s">
        <v>297</v>
      </c>
      <c r="T15472" s="23" t="s">
        <v>328</v>
      </c>
      <c r="U15472" s="58">
        <v>0</v>
      </c>
      <c r="V15472" s="33">
        <v>10</v>
      </c>
      <c r="Y15472" s="83"/>
      <c r="Z15472" s="23" t="s">
        <v>314</v>
      </c>
    </row>
    <row r="15473" spans="1:26" ht="16.5" thickBot="1" x14ac:dyDescent="0.3">
      <c r="A15473" s="63" t="s">
        <v>36008</v>
      </c>
      <c r="B15473" s="23" t="s">
        <v>42</v>
      </c>
      <c r="C15473" s="64">
        <v>197000000000</v>
      </c>
      <c r="D15473" s="63" t="s">
        <v>38587</v>
      </c>
      <c r="E15473" s="23" t="s">
        <v>311</v>
      </c>
      <c r="F15473" s="23" t="s">
        <v>295</v>
      </c>
      <c r="J15473" s="23" t="s">
        <v>297</v>
      </c>
      <c r="T15473" s="23" t="s">
        <v>328</v>
      </c>
      <c r="U15473" s="58">
        <v>0</v>
      </c>
      <c r="V15473" s="33">
        <v>10</v>
      </c>
      <c r="Y15473" s="83"/>
      <c r="Z15473" s="23" t="s">
        <v>314</v>
      </c>
    </row>
    <row r="15474" spans="1:26" ht="16.5" thickBot="1" x14ac:dyDescent="0.3">
      <c r="A15474" s="63" t="s">
        <v>36009</v>
      </c>
      <c r="B15474" s="23" t="s">
        <v>42</v>
      </c>
      <c r="C15474" s="64">
        <v>197000000000</v>
      </c>
      <c r="D15474" s="63" t="s">
        <v>38588</v>
      </c>
      <c r="E15474" s="23" t="s">
        <v>311</v>
      </c>
      <c r="F15474" s="23" t="s">
        <v>295</v>
      </c>
      <c r="J15474" s="23" t="s">
        <v>297</v>
      </c>
      <c r="T15474" s="23" t="s">
        <v>328</v>
      </c>
      <c r="U15474" s="58">
        <v>0</v>
      </c>
      <c r="V15474" s="33">
        <v>10</v>
      </c>
      <c r="Y15474" s="83"/>
      <c r="Z15474" s="23" t="s">
        <v>314</v>
      </c>
    </row>
    <row r="15475" spans="1:26" ht="16.5" thickBot="1" x14ac:dyDescent="0.3">
      <c r="A15475" s="63" t="s">
        <v>36010</v>
      </c>
      <c r="B15475" s="23" t="s">
        <v>42</v>
      </c>
      <c r="C15475" s="64">
        <v>197000000000</v>
      </c>
      <c r="D15475" s="63" t="s">
        <v>38589</v>
      </c>
      <c r="E15475" s="23" t="s">
        <v>311</v>
      </c>
      <c r="F15475" s="23" t="s">
        <v>295</v>
      </c>
      <c r="J15475" s="23" t="s">
        <v>297</v>
      </c>
      <c r="T15475" s="23" t="s">
        <v>328</v>
      </c>
      <c r="U15475" s="58">
        <v>0</v>
      </c>
      <c r="V15475" s="33">
        <v>10</v>
      </c>
      <c r="Y15475" s="83"/>
      <c r="Z15475" s="23" t="s">
        <v>314</v>
      </c>
    </row>
    <row r="15476" spans="1:26" ht="16.5" thickBot="1" x14ac:dyDescent="0.3">
      <c r="A15476" s="63" t="s">
        <v>36011</v>
      </c>
      <c r="B15476" s="23" t="s">
        <v>42</v>
      </c>
      <c r="C15476" s="64">
        <v>197000000000</v>
      </c>
      <c r="D15476" s="63" t="s">
        <v>38590</v>
      </c>
      <c r="E15476" s="23" t="s">
        <v>311</v>
      </c>
      <c r="F15476" s="23" t="s">
        <v>295</v>
      </c>
      <c r="J15476" s="23" t="s">
        <v>297</v>
      </c>
      <c r="T15476" s="23" t="s">
        <v>328</v>
      </c>
      <c r="U15476" s="58">
        <v>0</v>
      </c>
      <c r="V15476" s="33">
        <v>10</v>
      </c>
      <c r="Y15476" s="83"/>
      <c r="Z15476" s="23" t="s">
        <v>314</v>
      </c>
    </row>
    <row r="15477" spans="1:26" ht="16.5" thickBot="1" x14ac:dyDescent="0.3">
      <c r="A15477" s="63" t="s">
        <v>36012</v>
      </c>
      <c r="B15477" s="23" t="s">
        <v>42</v>
      </c>
      <c r="C15477" s="64">
        <v>197000000000</v>
      </c>
      <c r="D15477" s="63" t="s">
        <v>38591</v>
      </c>
      <c r="E15477" s="23" t="s">
        <v>311</v>
      </c>
      <c r="F15477" s="23" t="s">
        <v>295</v>
      </c>
      <c r="J15477" s="23" t="s">
        <v>297</v>
      </c>
      <c r="T15477" s="23" t="s">
        <v>328</v>
      </c>
      <c r="U15477" s="58">
        <v>0</v>
      </c>
      <c r="V15477" s="33">
        <v>10</v>
      </c>
      <c r="Y15477" s="83"/>
      <c r="Z15477" s="23" t="s">
        <v>314</v>
      </c>
    </row>
    <row r="15478" spans="1:26" ht="16.5" thickBot="1" x14ac:dyDescent="0.3">
      <c r="A15478" s="63" t="s">
        <v>36013</v>
      </c>
      <c r="B15478" s="23" t="s">
        <v>42</v>
      </c>
      <c r="C15478" s="64">
        <v>197000000000</v>
      </c>
      <c r="D15478" s="63" t="s">
        <v>38592</v>
      </c>
      <c r="E15478" s="23" t="s">
        <v>311</v>
      </c>
      <c r="F15478" s="23" t="s">
        <v>295</v>
      </c>
      <c r="J15478" s="23" t="s">
        <v>297</v>
      </c>
      <c r="T15478" s="23" t="s">
        <v>328</v>
      </c>
      <c r="U15478" s="58">
        <v>0</v>
      </c>
      <c r="V15478" s="33">
        <v>10</v>
      </c>
      <c r="Y15478" s="83"/>
      <c r="Z15478" s="23" t="s">
        <v>314</v>
      </c>
    </row>
    <row r="15479" spans="1:26" ht="16.5" thickBot="1" x14ac:dyDescent="0.3">
      <c r="A15479" s="63" t="s">
        <v>36014</v>
      </c>
      <c r="B15479" s="23" t="s">
        <v>42</v>
      </c>
      <c r="C15479" s="64">
        <v>197000000000</v>
      </c>
      <c r="D15479" s="63" t="s">
        <v>38593</v>
      </c>
      <c r="E15479" s="23" t="s">
        <v>311</v>
      </c>
      <c r="F15479" s="23" t="s">
        <v>295</v>
      </c>
      <c r="J15479" s="23" t="s">
        <v>297</v>
      </c>
      <c r="T15479" s="23" t="s">
        <v>328</v>
      </c>
      <c r="U15479" s="58">
        <v>0</v>
      </c>
      <c r="V15479" s="33">
        <v>10</v>
      </c>
      <c r="Y15479" s="83"/>
      <c r="Z15479" s="23" t="s">
        <v>314</v>
      </c>
    </row>
    <row r="15480" spans="1:26" ht="16.5" thickBot="1" x14ac:dyDescent="0.3">
      <c r="A15480" s="63" t="s">
        <v>36015</v>
      </c>
      <c r="B15480" s="23" t="s">
        <v>42</v>
      </c>
      <c r="C15480" s="64">
        <v>197000000000</v>
      </c>
      <c r="D15480" s="63" t="s">
        <v>38594</v>
      </c>
      <c r="E15480" s="23" t="s">
        <v>311</v>
      </c>
      <c r="F15480" s="23" t="s">
        <v>295</v>
      </c>
      <c r="J15480" s="23" t="s">
        <v>297</v>
      </c>
      <c r="T15480" s="23" t="s">
        <v>328</v>
      </c>
      <c r="U15480" s="58">
        <v>0</v>
      </c>
      <c r="V15480" s="33">
        <v>10</v>
      </c>
      <c r="Y15480" s="83"/>
      <c r="Z15480" s="23" t="s">
        <v>314</v>
      </c>
    </row>
    <row r="15481" spans="1:26" ht="16.5" thickBot="1" x14ac:dyDescent="0.3">
      <c r="A15481" s="63" t="s">
        <v>36016</v>
      </c>
      <c r="B15481" s="23" t="s">
        <v>42</v>
      </c>
      <c r="C15481" s="64">
        <v>197000000000</v>
      </c>
      <c r="D15481" s="63" t="s">
        <v>38595</v>
      </c>
      <c r="E15481" s="23" t="s">
        <v>311</v>
      </c>
      <c r="F15481" s="23" t="s">
        <v>295</v>
      </c>
      <c r="J15481" s="23" t="s">
        <v>297</v>
      </c>
      <c r="T15481" s="23" t="s">
        <v>328</v>
      </c>
      <c r="U15481" s="58">
        <v>0</v>
      </c>
      <c r="V15481" s="33">
        <v>10</v>
      </c>
      <c r="Y15481" s="83"/>
      <c r="Z15481" s="23" t="s">
        <v>314</v>
      </c>
    </row>
    <row r="15482" spans="1:26" ht="16.5" thickBot="1" x14ac:dyDescent="0.3">
      <c r="A15482" s="63" t="s">
        <v>36017</v>
      </c>
      <c r="B15482" s="23" t="s">
        <v>42</v>
      </c>
      <c r="C15482" s="64">
        <v>197000000000</v>
      </c>
      <c r="D15482" s="63" t="s">
        <v>38596</v>
      </c>
      <c r="E15482" s="23" t="s">
        <v>311</v>
      </c>
      <c r="F15482" s="23" t="s">
        <v>295</v>
      </c>
      <c r="J15482" s="23" t="s">
        <v>297</v>
      </c>
      <c r="T15482" s="23" t="s">
        <v>328</v>
      </c>
      <c r="U15482" s="58">
        <v>0</v>
      </c>
      <c r="V15482" s="33">
        <v>10</v>
      </c>
      <c r="Y15482" s="83"/>
      <c r="Z15482" s="23" t="s">
        <v>314</v>
      </c>
    </row>
    <row r="15483" spans="1:26" ht="16.5" thickBot="1" x14ac:dyDescent="0.3">
      <c r="A15483" s="63" t="s">
        <v>36018</v>
      </c>
      <c r="B15483" s="23" t="s">
        <v>42</v>
      </c>
      <c r="C15483" s="64">
        <v>197000000000</v>
      </c>
      <c r="D15483" s="63" t="s">
        <v>38597</v>
      </c>
      <c r="E15483" s="23" t="s">
        <v>311</v>
      </c>
      <c r="F15483" s="23" t="s">
        <v>295</v>
      </c>
      <c r="J15483" s="23" t="s">
        <v>297</v>
      </c>
      <c r="T15483" s="23" t="s">
        <v>328</v>
      </c>
      <c r="U15483" s="58">
        <v>0</v>
      </c>
      <c r="V15483" s="33">
        <v>10</v>
      </c>
      <c r="Y15483" s="83"/>
      <c r="Z15483" s="23" t="s">
        <v>314</v>
      </c>
    </row>
    <row r="15484" spans="1:26" ht="16.5" thickBot="1" x14ac:dyDescent="0.3">
      <c r="A15484" s="63" t="s">
        <v>36019</v>
      </c>
      <c r="B15484" s="23" t="s">
        <v>42</v>
      </c>
      <c r="C15484" s="64">
        <v>197000000000</v>
      </c>
      <c r="D15484" s="63" t="s">
        <v>38598</v>
      </c>
      <c r="E15484" s="23" t="s">
        <v>311</v>
      </c>
      <c r="F15484" s="23" t="s">
        <v>295</v>
      </c>
      <c r="J15484" s="23" t="s">
        <v>297</v>
      </c>
      <c r="T15484" s="23" t="s">
        <v>328</v>
      </c>
      <c r="U15484" s="58">
        <v>0</v>
      </c>
      <c r="V15484" s="33">
        <v>10</v>
      </c>
      <c r="Y15484" s="83"/>
      <c r="Z15484" s="23" t="s">
        <v>314</v>
      </c>
    </row>
    <row r="15485" spans="1:26" ht="16.5" thickBot="1" x14ac:dyDescent="0.3">
      <c r="A15485" s="63" t="s">
        <v>36020</v>
      </c>
      <c r="B15485" s="23" t="s">
        <v>42</v>
      </c>
      <c r="C15485" s="64">
        <v>197000000000</v>
      </c>
      <c r="D15485" s="63" t="s">
        <v>38599</v>
      </c>
      <c r="E15485" s="23" t="s">
        <v>311</v>
      </c>
      <c r="F15485" s="23" t="s">
        <v>295</v>
      </c>
      <c r="J15485" s="23" t="s">
        <v>297</v>
      </c>
      <c r="T15485" s="23" t="s">
        <v>328</v>
      </c>
      <c r="U15485" s="58">
        <v>0</v>
      </c>
      <c r="V15485" s="33">
        <v>10</v>
      </c>
      <c r="Y15485" s="83"/>
      <c r="Z15485" s="23" t="s">
        <v>314</v>
      </c>
    </row>
    <row r="15486" spans="1:26" ht="16.5" thickBot="1" x14ac:dyDescent="0.3">
      <c r="A15486" s="63" t="s">
        <v>36021</v>
      </c>
      <c r="B15486" s="23" t="s">
        <v>42</v>
      </c>
      <c r="C15486" s="64">
        <v>197000000000</v>
      </c>
      <c r="D15486" s="63" t="s">
        <v>38600</v>
      </c>
      <c r="E15486" s="23" t="s">
        <v>311</v>
      </c>
      <c r="F15486" s="23" t="s">
        <v>295</v>
      </c>
      <c r="J15486" s="23" t="s">
        <v>297</v>
      </c>
      <c r="T15486" s="23" t="s">
        <v>328</v>
      </c>
      <c r="U15486" s="58">
        <v>0</v>
      </c>
      <c r="V15486" s="33">
        <v>10</v>
      </c>
      <c r="Y15486" s="83"/>
      <c r="Z15486" s="23" t="s">
        <v>314</v>
      </c>
    </row>
    <row r="15487" spans="1:26" ht="16.5" thickBot="1" x14ac:dyDescent="0.3">
      <c r="A15487" s="63" t="s">
        <v>36022</v>
      </c>
      <c r="B15487" s="23" t="s">
        <v>42</v>
      </c>
      <c r="C15487" s="64">
        <v>197000000000</v>
      </c>
      <c r="D15487" s="63" t="s">
        <v>38601</v>
      </c>
      <c r="E15487" s="23" t="s">
        <v>311</v>
      </c>
      <c r="F15487" s="23" t="s">
        <v>295</v>
      </c>
      <c r="J15487" s="23" t="s">
        <v>297</v>
      </c>
      <c r="T15487" s="23" t="s">
        <v>328</v>
      </c>
      <c r="U15487" s="58">
        <v>0</v>
      </c>
      <c r="V15487" s="33">
        <v>10</v>
      </c>
      <c r="Y15487" s="83"/>
      <c r="Z15487" s="23" t="s">
        <v>314</v>
      </c>
    </row>
    <row r="15488" spans="1:26" ht="16.5" thickBot="1" x14ac:dyDescent="0.3">
      <c r="A15488" s="63" t="s">
        <v>36023</v>
      </c>
      <c r="B15488" s="23" t="s">
        <v>42</v>
      </c>
      <c r="C15488" s="64">
        <v>197000000000</v>
      </c>
      <c r="D15488" s="63" t="s">
        <v>38602</v>
      </c>
      <c r="E15488" s="23" t="s">
        <v>311</v>
      </c>
      <c r="F15488" s="23" t="s">
        <v>295</v>
      </c>
      <c r="J15488" s="23" t="s">
        <v>297</v>
      </c>
      <c r="T15488" s="23" t="s">
        <v>328</v>
      </c>
      <c r="U15488" s="58">
        <v>0</v>
      </c>
      <c r="V15488" s="33">
        <v>10</v>
      </c>
      <c r="Y15488" s="83"/>
      <c r="Z15488" s="23" t="s">
        <v>314</v>
      </c>
    </row>
    <row r="15489" spans="1:26" ht="16.5" thickBot="1" x14ac:dyDescent="0.3">
      <c r="A15489" s="63" t="s">
        <v>36024</v>
      </c>
      <c r="B15489" s="23" t="s">
        <v>42</v>
      </c>
      <c r="C15489" s="64">
        <v>197000000000</v>
      </c>
      <c r="D15489" s="63" t="s">
        <v>38603</v>
      </c>
      <c r="E15489" s="23" t="s">
        <v>311</v>
      </c>
      <c r="F15489" s="23" t="s">
        <v>295</v>
      </c>
      <c r="J15489" s="23" t="s">
        <v>297</v>
      </c>
      <c r="T15489" s="23" t="s">
        <v>328</v>
      </c>
      <c r="U15489" s="58">
        <v>0</v>
      </c>
      <c r="V15489" s="33">
        <v>10</v>
      </c>
      <c r="Y15489" s="83"/>
      <c r="Z15489" s="23" t="s">
        <v>314</v>
      </c>
    </row>
    <row r="15490" spans="1:26" ht="16.5" thickBot="1" x14ac:dyDescent="0.3">
      <c r="A15490" s="63" t="s">
        <v>36025</v>
      </c>
      <c r="B15490" s="23" t="s">
        <v>42</v>
      </c>
      <c r="C15490" s="64">
        <v>197000000000</v>
      </c>
      <c r="D15490" s="63" t="s">
        <v>38604</v>
      </c>
      <c r="E15490" s="23" t="s">
        <v>311</v>
      </c>
      <c r="F15490" s="23" t="s">
        <v>295</v>
      </c>
      <c r="J15490" s="23" t="s">
        <v>297</v>
      </c>
      <c r="T15490" s="23" t="s">
        <v>328</v>
      </c>
      <c r="U15490" s="58">
        <v>0</v>
      </c>
      <c r="V15490" s="33">
        <v>10</v>
      </c>
      <c r="Y15490" s="83"/>
      <c r="Z15490" s="23" t="s">
        <v>314</v>
      </c>
    </row>
    <row r="15491" spans="1:26" ht="16.5" thickBot="1" x14ac:dyDescent="0.3">
      <c r="A15491" s="63" t="s">
        <v>36027</v>
      </c>
      <c r="B15491" s="23" t="s">
        <v>42</v>
      </c>
      <c r="C15491" s="64">
        <v>197000000000</v>
      </c>
      <c r="D15491" s="63" t="s">
        <v>38606</v>
      </c>
      <c r="E15491" s="23" t="s">
        <v>311</v>
      </c>
      <c r="F15491" s="23" t="s">
        <v>295</v>
      </c>
      <c r="J15491" s="23" t="s">
        <v>297</v>
      </c>
      <c r="T15491" s="23" t="s">
        <v>328</v>
      </c>
      <c r="U15491" s="58">
        <v>0</v>
      </c>
      <c r="V15491" s="33">
        <v>10</v>
      </c>
      <c r="Y15491" s="83"/>
      <c r="Z15491" s="23" t="s">
        <v>314</v>
      </c>
    </row>
    <row r="15492" spans="1:26" ht="16.5" thickBot="1" x14ac:dyDescent="0.3">
      <c r="A15492" s="63" t="s">
        <v>36028</v>
      </c>
      <c r="B15492" s="23" t="s">
        <v>42</v>
      </c>
      <c r="C15492" s="64">
        <v>197000000000</v>
      </c>
      <c r="D15492" s="63" t="s">
        <v>38607</v>
      </c>
      <c r="E15492" s="23" t="s">
        <v>311</v>
      </c>
      <c r="F15492" s="23" t="s">
        <v>295</v>
      </c>
      <c r="J15492" s="23" t="s">
        <v>297</v>
      </c>
      <c r="T15492" s="23" t="s">
        <v>328</v>
      </c>
      <c r="U15492" s="58">
        <v>0</v>
      </c>
      <c r="V15492" s="33">
        <v>10</v>
      </c>
      <c r="Y15492" s="83"/>
      <c r="Z15492" s="23" t="s">
        <v>314</v>
      </c>
    </row>
    <row r="15493" spans="1:26" ht="16.5" thickBot="1" x14ac:dyDescent="0.3">
      <c r="A15493" s="63" t="s">
        <v>36029</v>
      </c>
      <c r="B15493" s="23" t="s">
        <v>42</v>
      </c>
      <c r="C15493" s="64">
        <v>197000000000</v>
      </c>
      <c r="D15493" s="63" t="s">
        <v>38608</v>
      </c>
      <c r="E15493" s="23" t="s">
        <v>311</v>
      </c>
      <c r="F15493" s="23" t="s">
        <v>295</v>
      </c>
      <c r="J15493" s="23" t="s">
        <v>297</v>
      </c>
      <c r="T15493" s="23" t="s">
        <v>328</v>
      </c>
      <c r="U15493" s="58">
        <v>0</v>
      </c>
      <c r="V15493" s="33">
        <v>10</v>
      </c>
      <c r="Y15493" s="83"/>
      <c r="Z15493" s="23" t="s">
        <v>314</v>
      </c>
    </row>
    <row r="15494" spans="1:26" ht="16.5" thickBot="1" x14ac:dyDescent="0.3">
      <c r="A15494" s="63" t="s">
        <v>36005</v>
      </c>
      <c r="B15494" s="23" t="s">
        <v>42</v>
      </c>
      <c r="C15494" s="64">
        <v>197000000000</v>
      </c>
      <c r="D15494" s="63" t="s">
        <v>38584</v>
      </c>
      <c r="E15494" s="23" t="s">
        <v>311</v>
      </c>
      <c r="F15494" s="23" t="s">
        <v>295</v>
      </c>
      <c r="J15494" s="23" t="s">
        <v>297</v>
      </c>
      <c r="T15494" s="23" t="s">
        <v>328</v>
      </c>
      <c r="U15494" s="58">
        <v>0</v>
      </c>
      <c r="V15494" s="33">
        <v>10</v>
      </c>
      <c r="Y15494" s="83"/>
      <c r="Z15494" s="23" t="s">
        <v>314</v>
      </c>
    </row>
    <row r="15495" spans="1:26" ht="16.5" thickBot="1" x14ac:dyDescent="0.3">
      <c r="A15495" s="63" t="s">
        <v>36030</v>
      </c>
      <c r="B15495" s="23" t="s">
        <v>42</v>
      </c>
      <c r="C15495" s="64">
        <v>197000000000</v>
      </c>
      <c r="D15495" s="63" t="s">
        <v>38609</v>
      </c>
      <c r="E15495" s="23" t="s">
        <v>311</v>
      </c>
      <c r="F15495" s="23" t="s">
        <v>295</v>
      </c>
      <c r="J15495" s="23" t="s">
        <v>297</v>
      </c>
      <c r="T15495" s="23" t="s">
        <v>328</v>
      </c>
      <c r="U15495" s="58">
        <v>0</v>
      </c>
      <c r="V15495" s="33">
        <v>10</v>
      </c>
      <c r="Y15495" s="83"/>
      <c r="Z15495" s="23" t="s">
        <v>314</v>
      </c>
    </row>
    <row r="15496" spans="1:26" ht="16.5" thickBot="1" x14ac:dyDescent="0.3">
      <c r="A15496" s="63" t="s">
        <v>36031</v>
      </c>
      <c r="B15496" s="23" t="s">
        <v>42</v>
      </c>
      <c r="C15496" s="64">
        <v>197000000000</v>
      </c>
      <c r="D15496" s="63" t="s">
        <v>38610</v>
      </c>
      <c r="E15496" s="23" t="s">
        <v>311</v>
      </c>
      <c r="F15496" s="23" t="s">
        <v>295</v>
      </c>
      <c r="J15496" s="23" t="s">
        <v>297</v>
      </c>
      <c r="T15496" s="23" t="s">
        <v>328</v>
      </c>
      <c r="U15496" s="58">
        <v>0</v>
      </c>
      <c r="V15496" s="33">
        <v>10</v>
      </c>
      <c r="Y15496" s="83"/>
      <c r="Z15496" s="23" t="s">
        <v>314</v>
      </c>
    </row>
    <row r="15497" spans="1:26" ht="16.5" thickBot="1" x14ac:dyDescent="0.3">
      <c r="A15497" s="63" t="s">
        <v>36032</v>
      </c>
      <c r="B15497" s="23" t="s">
        <v>42</v>
      </c>
      <c r="C15497" s="64">
        <v>197000000000</v>
      </c>
      <c r="D15497" s="63" t="s">
        <v>38611</v>
      </c>
      <c r="E15497" s="23" t="s">
        <v>311</v>
      </c>
      <c r="F15497" s="23" t="s">
        <v>295</v>
      </c>
      <c r="J15497" s="23" t="s">
        <v>297</v>
      </c>
      <c r="T15497" s="23" t="s">
        <v>328</v>
      </c>
      <c r="U15497" s="58">
        <v>0</v>
      </c>
      <c r="V15497" s="33">
        <v>10</v>
      </c>
      <c r="Y15497" s="83"/>
      <c r="Z15497" s="23" t="s">
        <v>314</v>
      </c>
    </row>
    <row r="15498" spans="1:26" ht="16.5" thickBot="1" x14ac:dyDescent="0.3">
      <c r="A15498" s="63" t="s">
        <v>36033</v>
      </c>
      <c r="B15498" s="23" t="s">
        <v>42</v>
      </c>
      <c r="C15498" s="64">
        <v>197000000000</v>
      </c>
      <c r="D15498" s="63" t="s">
        <v>38612</v>
      </c>
      <c r="E15498" s="23" t="s">
        <v>311</v>
      </c>
      <c r="F15498" s="23" t="s">
        <v>295</v>
      </c>
      <c r="J15498" s="23" t="s">
        <v>297</v>
      </c>
      <c r="T15498" s="23" t="s">
        <v>328</v>
      </c>
      <c r="U15498" s="58">
        <v>0</v>
      </c>
      <c r="V15498" s="33">
        <v>10</v>
      </c>
      <c r="Y15498" s="83"/>
      <c r="Z15498" s="23" t="s">
        <v>314</v>
      </c>
    </row>
    <row r="15499" spans="1:26" ht="16.5" thickBot="1" x14ac:dyDescent="0.3">
      <c r="A15499" s="63" t="s">
        <v>36034</v>
      </c>
      <c r="B15499" s="23" t="s">
        <v>42</v>
      </c>
      <c r="C15499" s="64">
        <v>197000000000</v>
      </c>
      <c r="D15499" s="63" t="s">
        <v>38613</v>
      </c>
      <c r="E15499" s="23" t="s">
        <v>311</v>
      </c>
      <c r="F15499" s="23" t="s">
        <v>295</v>
      </c>
      <c r="J15499" s="23" t="s">
        <v>297</v>
      </c>
      <c r="T15499" s="23" t="s">
        <v>328</v>
      </c>
      <c r="U15499" s="58">
        <v>0</v>
      </c>
      <c r="V15499" s="33">
        <v>10</v>
      </c>
      <c r="Y15499" s="83"/>
      <c r="Z15499" s="23" t="s">
        <v>314</v>
      </c>
    </row>
    <row r="15500" spans="1:26" ht="16.5" thickBot="1" x14ac:dyDescent="0.3">
      <c r="A15500" s="63" t="s">
        <v>36035</v>
      </c>
      <c r="B15500" s="23" t="s">
        <v>42</v>
      </c>
      <c r="C15500" s="64">
        <v>197000000000</v>
      </c>
      <c r="D15500" s="63" t="s">
        <v>38614</v>
      </c>
      <c r="E15500" s="23" t="s">
        <v>311</v>
      </c>
      <c r="F15500" s="23" t="s">
        <v>295</v>
      </c>
      <c r="J15500" s="23" t="s">
        <v>297</v>
      </c>
      <c r="T15500" s="23" t="s">
        <v>328</v>
      </c>
      <c r="U15500" s="58">
        <v>0</v>
      </c>
      <c r="V15500" s="33">
        <v>10</v>
      </c>
      <c r="Y15500" s="83"/>
      <c r="Z15500" s="23" t="s">
        <v>314</v>
      </c>
    </row>
    <row r="15501" spans="1:26" ht="16.5" thickBot="1" x14ac:dyDescent="0.3">
      <c r="A15501" s="63" t="s">
        <v>36036</v>
      </c>
      <c r="B15501" s="23" t="s">
        <v>42</v>
      </c>
      <c r="C15501" s="64">
        <v>197000000000</v>
      </c>
      <c r="D15501" s="63" t="s">
        <v>38615</v>
      </c>
      <c r="E15501" s="23" t="s">
        <v>311</v>
      </c>
      <c r="F15501" s="23" t="s">
        <v>295</v>
      </c>
      <c r="J15501" s="23" t="s">
        <v>297</v>
      </c>
      <c r="T15501" s="23" t="s">
        <v>328</v>
      </c>
      <c r="U15501" s="58">
        <v>0</v>
      </c>
      <c r="V15501" s="33">
        <v>10</v>
      </c>
      <c r="Y15501" s="83"/>
      <c r="Z15501" s="23" t="s">
        <v>314</v>
      </c>
    </row>
    <row r="15502" spans="1:26" ht="16.5" thickBot="1" x14ac:dyDescent="0.3">
      <c r="A15502" s="63" t="s">
        <v>36037</v>
      </c>
      <c r="B15502" s="23" t="s">
        <v>42</v>
      </c>
      <c r="C15502" s="64">
        <v>197000000000</v>
      </c>
      <c r="D15502" s="63" t="s">
        <v>38616</v>
      </c>
      <c r="E15502" s="23" t="s">
        <v>311</v>
      </c>
      <c r="F15502" s="23" t="s">
        <v>295</v>
      </c>
      <c r="J15502" s="23" t="s">
        <v>297</v>
      </c>
      <c r="T15502" s="23" t="s">
        <v>328</v>
      </c>
      <c r="U15502" s="58">
        <v>0</v>
      </c>
      <c r="V15502" s="33">
        <v>10</v>
      </c>
      <c r="Y15502" s="83"/>
      <c r="Z15502" s="23" t="s">
        <v>314</v>
      </c>
    </row>
    <row r="15503" spans="1:26" ht="16.5" thickBot="1" x14ac:dyDescent="0.3">
      <c r="A15503" s="63" t="s">
        <v>36038</v>
      </c>
      <c r="B15503" s="23" t="s">
        <v>42</v>
      </c>
      <c r="C15503" s="64">
        <v>197000000000</v>
      </c>
      <c r="D15503" s="63" t="s">
        <v>38617</v>
      </c>
      <c r="E15503" s="23" t="s">
        <v>311</v>
      </c>
      <c r="F15503" s="23" t="s">
        <v>295</v>
      </c>
      <c r="J15503" s="23" t="s">
        <v>297</v>
      </c>
      <c r="T15503" s="23" t="s">
        <v>328</v>
      </c>
      <c r="U15503" s="58">
        <v>0</v>
      </c>
      <c r="V15503" s="33">
        <v>10</v>
      </c>
      <c r="Y15503" s="83"/>
      <c r="Z15503" s="23" t="s">
        <v>314</v>
      </c>
    </row>
    <row r="15504" spans="1:26" ht="16.5" thickBot="1" x14ac:dyDescent="0.3">
      <c r="A15504" s="63" t="s">
        <v>36040</v>
      </c>
      <c r="B15504" s="23" t="s">
        <v>42</v>
      </c>
      <c r="C15504" s="64">
        <v>197000000000</v>
      </c>
      <c r="D15504" s="63" t="s">
        <v>38619</v>
      </c>
      <c r="E15504" s="23" t="s">
        <v>311</v>
      </c>
      <c r="F15504" s="23" t="s">
        <v>295</v>
      </c>
      <c r="J15504" s="23" t="s">
        <v>297</v>
      </c>
      <c r="T15504" s="23" t="s">
        <v>328</v>
      </c>
      <c r="U15504" s="58">
        <v>0</v>
      </c>
      <c r="V15504" s="33">
        <v>10</v>
      </c>
      <c r="Y15504" s="83"/>
      <c r="Z15504" s="23" t="s">
        <v>314</v>
      </c>
    </row>
    <row r="15505" spans="1:26" ht="16.5" thickBot="1" x14ac:dyDescent="0.3">
      <c r="A15505" s="63" t="s">
        <v>36041</v>
      </c>
      <c r="B15505" s="23" t="s">
        <v>42</v>
      </c>
      <c r="C15505" s="64">
        <v>197000000000</v>
      </c>
      <c r="D15505" s="63" t="s">
        <v>38620</v>
      </c>
      <c r="E15505" s="23" t="s">
        <v>311</v>
      </c>
      <c r="F15505" s="23" t="s">
        <v>295</v>
      </c>
      <c r="J15505" s="23" t="s">
        <v>297</v>
      </c>
      <c r="T15505" s="23" t="s">
        <v>328</v>
      </c>
      <c r="U15505" s="58">
        <v>0</v>
      </c>
      <c r="V15505" s="33">
        <v>10</v>
      </c>
      <c r="Y15505" s="83"/>
      <c r="Z15505" s="23" t="s">
        <v>314</v>
      </c>
    </row>
    <row r="15506" spans="1:26" ht="16.5" thickBot="1" x14ac:dyDescent="0.3">
      <c r="A15506" s="63" t="s">
        <v>36042</v>
      </c>
      <c r="B15506" s="23" t="s">
        <v>42</v>
      </c>
      <c r="C15506" s="64">
        <v>197000000000</v>
      </c>
      <c r="D15506" s="63" t="s">
        <v>38621</v>
      </c>
      <c r="E15506" s="23" t="s">
        <v>311</v>
      </c>
      <c r="F15506" s="23" t="s">
        <v>295</v>
      </c>
      <c r="J15506" s="23" t="s">
        <v>297</v>
      </c>
      <c r="T15506" s="23" t="s">
        <v>328</v>
      </c>
      <c r="U15506" s="58">
        <v>0</v>
      </c>
      <c r="V15506" s="33">
        <v>10</v>
      </c>
      <c r="Y15506" s="83"/>
      <c r="Z15506" s="23" t="s">
        <v>314</v>
      </c>
    </row>
    <row r="15507" spans="1:26" ht="16.5" thickBot="1" x14ac:dyDescent="0.3">
      <c r="A15507" s="63" t="s">
        <v>36043</v>
      </c>
      <c r="B15507" s="23" t="s">
        <v>42</v>
      </c>
      <c r="C15507" s="64">
        <v>197000000000</v>
      </c>
      <c r="D15507" s="63" t="s">
        <v>38622</v>
      </c>
      <c r="E15507" s="23" t="s">
        <v>311</v>
      </c>
      <c r="F15507" s="23" t="s">
        <v>295</v>
      </c>
      <c r="J15507" s="23" t="s">
        <v>297</v>
      </c>
      <c r="T15507" s="23" t="s">
        <v>328</v>
      </c>
      <c r="U15507" s="58">
        <v>0</v>
      </c>
      <c r="V15507" s="33">
        <v>10</v>
      </c>
      <c r="Y15507" s="83"/>
      <c r="Z15507" s="23" t="s">
        <v>314</v>
      </c>
    </row>
    <row r="15508" spans="1:26" ht="16.5" thickBot="1" x14ac:dyDescent="0.3">
      <c r="A15508" s="63" t="s">
        <v>36044</v>
      </c>
      <c r="B15508" s="23" t="s">
        <v>42</v>
      </c>
      <c r="C15508" s="64">
        <v>197000000000</v>
      </c>
      <c r="D15508" s="63" t="s">
        <v>38623</v>
      </c>
      <c r="E15508" s="23" t="s">
        <v>311</v>
      </c>
      <c r="F15508" s="23" t="s">
        <v>295</v>
      </c>
      <c r="J15508" s="23" t="s">
        <v>297</v>
      </c>
      <c r="T15508" s="23" t="s">
        <v>328</v>
      </c>
      <c r="U15508" s="58">
        <v>0</v>
      </c>
      <c r="V15508" s="33">
        <v>10</v>
      </c>
      <c r="Y15508" s="83"/>
      <c r="Z15508" s="23" t="s">
        <v>314</v>
      </c>
    </row>
    <row r="15509" spans="1:26" ht="16.5" thickBot="1" x14ac:dyDescent="0.3">
      <c r="A15509" s="63" t="s">
        <v>36045</v>
      </c>
      <c r="B15509" s="23" t="s">
        <v>42</v>
      </c>
      <c r="C15509" s="64">
        <v>197000000000</v>
      </c>
      <c r="D15509" s="63" t="s">
        <v>38624</v>
      </c>
      <c r="E15509" s="23" t="s">
        <v>311</v>
      </c>
      <c r="F15509" s="23" t="s">
        <v>295</v>
      </c>
      <c r="J15509" s="23" t="s">
        <v>297</v>
      </c>
      <c r="T15509" s="23" t="s">
        <v>328</v>
      </c>
      <c r="U15509" s="58">
        <v>0</v>
      </c>
      <c r="V15509" s="33">
        <v>10</v>
      </c>
      <c r="Y15509" s="83"/>
      <c r="Z15509" s="23" t="s">
        <v>314</v>
      </c>
    </row>
    <row r="15510" spans="1:26" ht="16.5" thickBot="1" x14ac:dyDescent="0.3">
      <c r="A15510" s="63" t="s">
        <v>36046</v>
      </c>
      <c r="B15510" s="23" t="s">
        <v>42</v>
      </c>
      <c r="C15510" s="64">
        <v>197000000000</v>
      </c>
      <c r="D15510" s="63" t="s">
        <v>38625</v>
      </c>
      <c r="E15510" s="23" t="s">
        <v>311</v>
      </c>
      <c r="F15510" s="23" t="s">
        <v>295</v>
      </c>
      <c r="J15510" s="23" t="s">
        <v>297</v>
      </c>
      <c r="T15510" s="23" t="s">
        <v>328</v>
      </c>
      <c r="U15510" s="58">
        <v>0</v>
      </c>
      <c r="V15510" s="33">
        <v>10</v>
      </c>
      <c r="Y15510" s="83"/>
      <c r="Z15510" s="23" t="s">
        <v>314</v>
      </c>
    </row>
    <row r="15511" spans="1:26" ht="16.5" thickBot="1" x14ac:dyDescent="0.3">
      <c r="A15511" s="63" t="s">
        <v>36047</v>
      </c>
      <c r="B15511" s="23" t="s">
        <v>42</v>
      </c>
      <c r="C15511" s="64">
        <v>197000000000</v>
      </c>
      <c r="D15511" s="63" t="s">
        <v>38626</v>
      </c>
      <c r="E15511" s="23" t="s">
        <v>311</v>
      </c>
      <c r="F15511" s="23" t="s">
        <v>295</v>
      </c>
      <c r="J15511" s="23" t="s">
        <v>297</v>
      </c>
      <c r="T15511" s="23" t="s">
        <v>328</v>
      </c>
      <c r="U15511" s="58">
        <v>0</v>
      </c>
      <c r="V15511" s="33">
        <v>10</v>
      </c>
      <c r="Y15511" s="83"/>
      <c r="Z15511" s="23" t="s">
        <v>314</v>
      </c>
    </row>
    <row r="15512" spans="1:26" ht="16.5" thickBot="1" x14ac:dyDescent="0.3">
      <c r="A15512" s="63" t="s">
        <v>36048</v>
      </c>
      <c r="B15512" s="23" t="s">
        <v>42</v>
      </c>
      <c r="C15512" s="64">
        <v>197000000000</v>
      </c>
      <c r="D15512" s="63" t="s">
        <v>38627</v>
      </c>
      <c r="E15512" s="23" t="s">
        <v>311</v>
      </c>
      <c r="F15512" s="23" t="s">
        <v>295</v>
      </c>
      <c r="J15512" s="23" t="s">
        <v>297</v>
      </c>
      <c r="T15512" s="23" t="s">
        <v>328</v>
      </c>
      <c r="U15512" s="58">
        <v>0</v>
      </c>
      <c r="V15512" s="33">
        <v>10</v>
      </c>
      <c r="Y15512" s="83"/>
      <c r="Z15512" s="23" t="s">
        <v>314</v>
      </c>
    </row>
    <row r="15513" spans="1:26" ht="16.5" thickBot="1" x14ac:dyDescent="0.3">
      <c r="A15513" s="63" t="s">
        <v>36049</v>
      </c>
      <c r="B15513" s="23" t="s">
        <v>42</v>
      </c>
      <c r="C15513" s="64">
        <v>197000000000</v>
      </c>
      <c r="D15513" s="63" t="s">
        <v>38628</v>
      </c>
      <c r="E15513" s="23" t="s">
        <v>311</v>
      </c>
      <c r="F15513" s="23" t="s">
        <v>295</v>
      </c>
      <c r="J15513" s="23" t="s">
        <v>297</v>
      </c>
      <c r="T15513" s="23" t="s">
        <v>328</v>
      </c>
      <c r="U15513" s="58">
        <v>0</v>
      </c>
      <c r="V15513" s="33">
        <v>10</v>
      </c>
      <c r="Y15513" s="83"/>
      <c r="Z15513" s="23" t="s">
        <v>314</v>
      </c>
    </row>
    <row r="15514" spans="1:26" ht="16.5" thickBot="1" x14ac:dyDescent="0.3">
      <c r="A15514" s="63" t="s">
        <v>36051</v>
      </c>
      <c r="B15514" s="23" t="s">
        <v>42</v>
      </c>
      <c r="C15514" s="64">
        <v>197000000000</v>
      </c>
      <c r="D15514" s="63" t="s">
        <v>38630</v>
      </c>
      <c r="E15514" s="23" t="s">
        <v>311</v>
      </c>
      <c r="F15514" s="23" t="s">
        <v>295</v>
      </c>
      <c r="J15514" s="23" t="s">
        <v>297</v>
      </c>
      <c r="T15514" s="23" t="s">
        <v>328</v>
      </c>
      <c r="U15514" s="58">
        <v>0</v>
      </c>
      <c r="V15514" s="33">
        <v>10</v>
      </c>
      <c r="Y15514" s="83"/>
      <c r="Z15514" s="23" t="s">
        <v>314</v>
      </c>
    </row>
    <row r="15515" spans="1:26" ht="16.5" thickBot="1" x14ac:dyDescent="0.3">
      <c r="A15515" s="63" t="s">
        <v>36052</v>
      </c>
      <c r="B15515" s="23" t="s">
        <v>42</v>
      </c>
      <c r="C15515" s="64">
        <v>197000000000</v>
      </c>
      <c r="D15515" s="63" t="s">
        <v>38631</v>
      </c>
      <c r="E15515" s="23" t="s">
        <v>311</v>
      </c>
      <c r="F15515" s="23" t="s">
        <v>295</v>
      </c>
      <c r="J15515" s="23" t="s">
        <v>297</v>
      </c>
      <c r="T15515" s="23" t="s">
        <v>328</v>
      </c>
      <c r="U15515" s="58">
        <v>0</v>
      </c>
      <c r="V15515" s="33">
        <v>10</v>
      </c>
      <c r="Y15515" s="83"/>
      <c r="Z15515" s="23" t="s">
        <v>314</v>
      </c>
    </row>
    <row r="15516" spans="1:26" ht="16.5" thickBot="1" x14ac:dyDescent="0.3">
      <c r="A15516" s="63" t="s">
        <v>36006</v>
      </c>
      <c r="B15516" s="23" t="s">
        <v>42</v>
      </c>
      <c r="C15516" s="64">
        <v>197000000000</v>
      </c>
      <c r="D15516" s="63" t="s">
        <v>38585</v>
      </c>
      <c r="E15516" s="23" t="s">
        <v>311</v>
      </c>
      <c r="F15516" s="23" t="s">
        <v>295</v>
      </c>
      <c r="J15516" s="23" t="s">
        <v>297</v>
      </c>
      <c r="T15516" s="23" t="s">
        <v>328</v>
      </c>
      <c r="U15516" s="58">
        <v>0</v>
      </c>
      <c r="V15516" s="33">
        <v>10</v>
      </c>
      <c r="Y15516" s="83"/>
      <c r="Z15516" s="23" t="s">
        <v>314</v>
      </c>
    </row>
    <row r="15517" spans="1:26" ht="16.5" thickBot="1" x14ac:dyDescent="0.3">
      <c r="A15517" s="63" t="s">
        <v>36053</v>
      </c>
      <c r="B15517" s="23" t="s">
        <v>42</v>
      </c>
      <c r="C15517" s="64">
        <v>197000000000</v>
      </c>
      <c r="D15517" s="63" t="s">
        <v>38632</v>
      </c>
      <c r="E15517" s="23" t="s">
        <v>311</v>
      </c>
      <c r="F15517" s="23" t="s">
        <v>295</v>
      </c>
      <c r="J15517" s="23" t="s">
        <v>297</v>
      </c>
      <c r="T15517" s="23" t="s">
        <v>328</v>
      </c>
      <c r="U15517" s="58">
        <v>0</v>
      </c>
      <c r="V15517" s="33">
        <v>10</v>
      </c>
      <c r="Y15517" s="83"/>
      <c r="Z15517" s="23" t="s">
        <v>314</v>
      </c>
    </row>
    <row r="15518" spans="1:26" ht="16.5" thickBot="1" x14ac:dyDescent="0.3">
      <c r="A15518" s="63" t="s">
        <v>36054</v>
      </c>
      <c r="B15518" s="23" t="s">
        <v>42</v>
      </c>
      <c r="C15518" s="64">
        <v>197000000000</v>
      </c>
      <c r="D15518" s="63" t="s">
        <v>38633</v>
      </c>
      <c r="E15518" s="23" t="s">
        <v>311</v>
      </c>
      <c r="F15518" s="23" t="s">
        <v>295</v>
      </c>
      <c r="J15518" s="23" t="s">
        <v>297</v>
      </c>
      <c r="T15518" s="23" t="s">
        <v>328</v>
      </c>
      <c r="U15518" s="58">
        <v>0</v>
      </c>
      <c r="V15518" s="33">
        <v>10</v>
      </c>
      <c r="Y15518" s="83"/>
      <c r="Z15518" s="23" t="s">
        <v>314</v>
      </c>
    </row>
    <row r="15519" spans="1:26" ht="16.5" thickBot="1" x14ac:dyDescent="0.3">
      <c r="A15519" s="63" t="s">
        <v>36055</v>
      </c>
      <c r="B15519" s="23" t="s">
        <v>42</v>
      </c>
      <c r="C15519" s="64">
        <v>197000000000</v>
      </c>
      <c r="D15519" s="63" t="s">
        <v>38634</v>
      </c>
      <c r="E15519" s="23" t="s">
        <v>311</v>
      </c>
      <c r="F15519" s="23" t="s">
        <v>295</v>
      </c>
      <c r="J15519" s="23" t="s">
        <v>297</v>
      </c>
      <c r="T15519" s="23" t="s">
        <v>328</v>
      </c>
      <c r="U15519" s="58">
        <v>0</v>
      </c>
      <c r="V15519" s="33">
        <v>10</v>
      </c>
      <c r="Y15519" s="83"/>
      <c r="Z15519" s="23" t="s">
        <v>314</v>
      </c>
    </row>
    <row r="15520" spans="1:26" ht="16.5" thickBot="1" x14ac:dyDescent="0.3">
      <c r="A15520" s="63" t="s">
        <v>36056</v>
      </c>
      <c r="B15520" s="23" t="s">
        <v>42</v>
      </c>
      <c r="C15520" s="64">
        <v>197000000000</v>
      </c>
      <c r="D15520" s="63" t="s">
        <v>38635</v>
      </c>
      <c r="E15520" s="23" t="s">
        <v>311</v>
      </c>
      <c r="F15520" s="23" t="s">
        <v>295</v>
      </c>
      <c r="J15520" s="23" t="s">
        <v>297</v>
      </c>
      <c r="T15520" s="23" t="s">
        <v>328</v>
      </c>
      <c r="U15520" s="58">
        <v>0</v>
      </c>
      <c r="V15520" s="33">
        <v>10</v>
      </c>
      <c r="Y15520" s="83"/>
      <c r="Z15520" s="23" t="s">
        <v>314</v>
      </c>
    </row>
    <row r="15521" spans="1:26" ht="16.5" thickBot="1" x14ac:dyDescent="0.3">
      <c r="A15521" s="63" t="s">
        <v>36057</v>
      </c>
      <c r="B15521" s="23" t="s">
        <v>42</v>
      </c>
      <c r="C15521" s="64">
        <v>197000000000</v>
      </c>
      <c r="D15521" s="63" t="s">
        <v>38636</v>
      </c>
      <c r="E15521" s="23" t="s">
        <v>311</v>
      </c>
      <c r="F15521" s="23" t="s">
        <v>295</v>
      </c>
      <c r="J15521" s="23" t="s">
        <v>297</v>
      </c>
      <c r="T15521" s="23" t="s">
        <v>328</v>
      </c>
      <c r="U15521" s="58">
        <v>0</v>
      </c>
      <c r="V15521" s="33">
        <v>10</v>
      </c>
      <c r="Y15521" s="83"/>
      <c r="Z15521" s="23" t="s">
        <v>314</v>
      </c>
    </row>
    <row r="15522" spans="1:26" ht="16.5" thickBot="1" x14ac:dyDescent="0.3">
      <c r="A15522" s="63" t="s">
        <v>36058</v>
      </c>
      <c r="B15522" s="23" t="s">
        <v>42</v>
      </c>
      <c r="C15522" s="64">
        <v>197000000000</v>
      </c>
      <c r="D15522" s="63" t="s">
        <v>38637</v>
      </c>
      <c r="E15522" s="23" t="s">
        <v>311</v>
      </c>
      <c r="F15522" s="23" t="s">
        <v>295</v>
      </c>
      <c r="J15522" s="23" t="s">
        <v>297</v>
      </c>
      <c r="T15522" s="23" t="s">
        <v>328</v>
      </c>
      <c r="U15522" s="58">
        <v>0</v>
      </c>
      <c r="V15522" s="33">
        <v>10</v>
      </c>
      <c r="Y15522" s="83"/>
      <c r="Z15522" s="23" t="s">
        <v>314</v>
      </c>
    </row>
    <row r="15523" spans="1:26" ht="16.5" thickBot="1" x14ac:dyDescent="0.3">
      <c r="A15523" s="63" t="s">
        <v>36060</v>
      </c>
      <c r="B15523" s="23" t="s">
        <v>42</v>
      </c>
      <c r="C15523" s="64">
        <v>197000000000</v>
      </c>
      <c r="D15523" s="63" t="s">
        <v>38639</v>
      </c>
      <c r="E15523" s="23" t="s">
        <v>311</v>
      </c>
      <c r="F15523" s="23" t="s">
        <v>295</v>
      </c>
      <c r="J15523" s="23" t="s">
        <v>297</v>
      </c>
      <c r="T15523" s="23" t="s">
        <v>328</v>
      </c>
      <c r="U15523" s="58">
        <v>0</v>
      </c>
      <c r="V15523" s="33">
        <v>10</v>
      </c>
      <c r="Y15523" s="83"/>
      <c r="Z15523" s="23" t="s">
        <v>314</v>
      </c>
    </row>
    <row r="15524" spans="1:26" ht="16.5" thickBot="1" x14ac:dyDescent="0.3">
      <c r="A15524" s="63" t="s">
        <v>36061</v>
      </c>
      <c r="B15524" s="23" t="s">
        <v>42</v>
      </c>
      <c r="C15524" s="64">
        <v>197000000000</v>
      </c>
      <c r="D15524" s="63" t="s">
        <v>38640</v>
      </c>
      <c r="E15524" s="23" t="s">
        <v>311</v>
      </c>
      <c r="F15524" s="23" t="s">
        <v>295</v>
      </c>
      <c r="J15524" s="23" t="s">
        <v>297</v>
      </c>
      <c r="T15524" s="23" t="s">
        <v>328</v>
      </c>
      <c r="U15524" s="58">
        <v>0</v>
      </c>
      <c r="V15524" s="33">
        <v>10</v>
      </c>
      <c r="Y15524" s="83"/>
      <c r="Z15524" s="23" t="s">
        <v>314</v>
      </c>
    </row>
    <row r="15525" spans="1:26" ht="16.5" thickBot="1" x14ac:dyDescent="0.3">
      <c r="A15525" s="63" t="s">
        <v>36062</v>
      </c>
      <c r="B15525" s="23" t="s">
        <v>42</v>
      </c>
      <c r="C15525" s="64">
        <v>197000000000</v>
      </c>
      <c r="D15525" s="63" t="s">
        <v>38641</v>
      </c>
      <c r="E15525" s="23" t="s">
        <v>311</v>
      </c>
      <c r="F15525" s="23" t="s">
        <v>295</v>
      </c>
      <c r="J15525" s="23" t="s">
        <v>297</v>
      </c>
      <c r="T15525" s="23" t="s">
        <v>328</v>
      </c>
      <c r="U15525" s="58">
        <v>0</v>
      </c>
      <c r="V15525" s="33">
        <v>10</v>
      </c>
      <c r="Y15525" s="83"/>
      <c r="Z15525" s="23" t="s">
        <v>314</v>
      </c>
    </row>
    <row r="15526" spans="1:26" ht="16.5" thickBot="1" x14ac:dyDescent="0.3">
      <c r="A15526" s="63" t="s">
        <v>36063</v>
      </c>
      <c r="B15526" s="23" t="s">
        <v>42</v>
      </c>
      <c r="C15526" s="64">
        <v>197000000000</v>
      </c>
      <c r="D15526" s="63" t="s">
        <v>38642</v>
      </c>
      <c r="E15526" s="23" t="s">
        <v>311</v>
      </c>
      <c r="F15526" s="23" t="s">
        <v>295</v>
      </c>
      <c r="J15526" s="23" t="s">
        <v>297</v>
      </c>
      <c r="T15526" s="23" t="s">
        <v>328</v>
      </c>
      <c r="U15526" s="58">
        <v>0</v>
      </c>
      <c r="V15526" s="33">
        <v>10</v>
      </c>
      <c r="Y15526" s="83"/>
      <c r="Z15526" s="23" t="s">
        <v>314</v>
      </c>
    </row>
    <row r="15527" spans="1:26" ht="16.5" thickBot="1" x14ac:dyDescent="0.3">
      <c r="A15527" s="63" t="s">
        <v>36064</v>
      </c>
      <c r="B15527" s="23" t="s">
        <v>42</v>
      </c>
      <c r="C15527" s="64">
        <v>197000000000</v>
      </c>
      <c r="D15527" s="63" t="s">
        <v>38643</v>
      </c>
      <c r="E15527" s="23" t="s">
        <v>311</v>
      </c>
      <c r="F15527" s="23" t="s">
        <v>295</v>
      </c>
      <c r="J15527" s="23" t="s">
        <v>297</v>
      </c>
      <c r="T15527" s="23" t="s">
        <v>328</v>
      </c>
      <c r="U15527" s="58">
        <v>0</v>
      </c>
      <c r="V15527" s="33">
        <v>10</v>
      </c>
      <c r="Y15527" s="83"/>
      <c r="Z15527" s="23" t="s">
        <v>314</v>
      </c>
    </row>
    <row r="15528" spans="1:26" ht="16.5" thickBot="1" x14ac:dyDescent="0.3">
      <c r="A15528" s="63" t="s">
        <v>36065</v>
      </c>
      <c r="B15528" s="23" t="s">
        <v>42</v>
      </c>
      <c r="C15528" s="64">
        <v>197000000000</v>
      </c>
      <c r="D15528" s="63" t="s">
        <v>38644</v>
      </c>
      <c r="E15528" s="23" t="s">
        <v>311</v>
      </c>
      <c r="F15528" s="23" t="s">
        <v>295</v>
      </c>
      <c r="J15528" s="23" t="s">
        <v>297</v>
      </c>
      <c r="T15528" s="23" t="s">
        <v>328</v>
      </c>
      <c r="U15528" s="58">
        <v>0</v>
      </c>
      <c r="V15528" s="33">
        <v>10</v>
      </c>
      <c r="Y15528" s="83"/>
      <c r="Z15528" s="23" t="s">
        <v>314</v>
      </c>
    </row>
    <row r="15529" spans="1:26" ht="16.5" thickBot="1" x14ac:dyDescent="0.3">
      <c r="A15529" s="63" t="s">
        <v>36066</v>
      </c>
      <c r="B15529" s="23" t="s">
        <v>42</v>
      </c>
      <c r="C15529" s="64">
        <v>197000000000</v>
      </c>
      <c r="D15529" s="63" t="s">
        <v>38645</v>
      </c>
      <c r="E15529" s="23" t="s">
        <v>311</v>
      </c>
      <c r="F15529" s="23" t="s">
        <v>295</v>
      </c>
      <c r="J15529" s="23" t="s">
        <v>297</v>
      </c>
      <c r="T15529" s="23" t="s">
        <v>328</v>
      </c>
      <c r="U15529" s="58">
        <v>0</v>
      </c>
      <c r="V15529" s="33">
        <v>10</v>
      </c>
      <c r="Y15529" s="83"/>
      <c r="Z15529" s="23" t="s">
        <v>314</v>
      </c>
    </row>
    <row r="15530" spans="1:26" ht="16.5" thickBot="1" x14ac:dyDescent="0.3">
      <c r="A15530" s="63" t="s">
        <v>36067</v>
      </c>
      <c r="B15530" s="23" t="s">
        <v>42</v>
      </c>
      <c r="C15530" s="64">
        <v>197000000000</v>
      </c>
      <c r="D15530" s="63" t="s">
        <v>38646</v>
      </c>
      <c r="E15530" s="23" t="s">
        <v>311</v>
      </c>
      <c r="F15530" s="23" t="s">
        <v>295</v>
      </c>
      <c r="J15530" s="23" t="s">
        <v>297</v>
      </c>
      <c r="T15530" s="23" t="s">
        <v>328</v>
      </c>
      <c r="U15530" s="58">
        <v>0</v>
      </c>
      <c r="V15530" s="33">
        <v>10</v>
      </c>
      <c r="Y15530" s="83"/>
      <c r="Z15530" s="23" t="s">
        <v>314</v>
      </c>
    </row>
    <row r="15531" spans="1:26" ht="16.5" thickBot="1" x14ac:dyDescent="0.3">
      <c r="A15531" s="63" t="s">
        <v>36068</v>
      </c>
      <c r="B15531" s="23" t="s">
        <v>42</v>
      </c>
      <c r="C15531" s="64">
        <v>197000000000</v>
      </c>
      <c r="D15531" s="63" t="s">
        <v>38647</v>
      </c>
      <c r="E15531" s="23" t="s">
        <v>311</v>
      </c>
      <c r="F15531" s="23" t="s">
        <v>295</v>
      </c>
      <c r="J15531" s="23" t="s">
        <v>297</v>
      </c>
      <c r="T15531" s="23" t="s">
        <v>328</v>
      </c>
      <c r="U15531" s="58">
        <v>0</v>
      </c>
      <c r="V15531" s="33">
        <v>10</v>
      </c>
      <c r="Y15531" s="83"/>
      <c r="Z15531" s="23" t="s">
        <v>314</v>
      </c>
    </row>
    <row r="15532" spans="1:26" ht="16.5" thickBot="1" x14ac:dyDescent="0.3">
      <c r="A15532" s="63" t="s">
        <v>36069</v>
      </c>
      <c r="B15532" s="23" t="s">
        <v>42</v>
      </c>
      <c r="C15532" s="64">
        <v>197000000000</v>
      </c>
      <c r="D15532" s="63" t="s">
        <v>38648</v>
      </c>
      <c r="E15532" s="23" t="s">
        <v>311</v>
      </c>
      <c r="F15532" s="23" t="s">
        <v>295</v>
      </c>
      <c r="J15532" s="23" t="s">
        <v>297</v>
      </c>
      <c r="T15532" s="23" t="s">
        <v>328</v>
      </c>
      <c r="U15532" s="58">
        <v>0</v>
      </c>
      <c r="V15532" s="33">
        <v>10</v>
      </c>
      <c r="Y15532" s="83"/>
      <c r="Z15532" s="23" t="s">
        <v>314</v>
      </c>
    </row>
    <row r="15533" spans="1:26" ht="16.5" thickBot="1" x14ac:dyDescent="0.3">
      <c r="A15533" s="63" t="s">
        <v>36071</v>
      </c>
      <c r="B15533" s="23" t="s">
        <v>42</v>
      </c>
      <c r="C15533" s="64">
        <v>197000000000</v>
      </c>
      <c r="D15533" s="63" t="s">
        <v>38650</v>
      </c>
      <c r="E15533" s="23" t="s">
        <v>311</v>
      </c>
      <c r="F15533" s="23" t="s">
        <v>295</v>
      </c>
      <c r="J15533" s="23" t="s">
        <v>297</v>
      </c>
      <c r="T15533" s="23" t="s">
        <v>328</v>
      </c>
      <c r="U15533" s="58">
        <v>0</v>
      </c>
      <c r="V15533" s="33">
        <v>10</v>
      </c>
      <c r="Y15533" s="83"/>
      <c r="Z15533" s="23" t="s">
        <v>314</v>
      </c>
    </row>
    <row r="15534" spans="1:26" ht="16.5" thickBot="1" x14ac:dyDescent="0.3">
      <c r="A15534" s="63" t="s">
        <v>36072</v>
      </c>
      <c r="B15534" s="23" t="s">
        <v>42</v>
      </c>
      <c r="C15534" s="64">
        <v>197000000000</v>
      </c>
      <c r="D15534" s="63" t="s">
        <v>38651</v>
      </c>
      <c r="E15534" s="23" t="s">
        <v>311</v>
      </c>
      <c r="F15534" s="23" t="s">
        <v>295</v>
      </c>
      <c r="J15534" s="23" t="s">
        <v>297</v>
      </c>
      <c r="T15534" s="23" t="s">
        <v>328</v>
      </c>
      <c r="U15534" s="58">
        <v>0</v>
      </c>
      <c r="V15534" s="33">
        <v>10</v>
      </c>
      <c r="Y15534" s="83"/>
      <c r="Z15534" s="23" t="s">
        <v>314</v>
      </c>
    </row>
    <row r="15535" spans="1:26" ht="16.5" thickBot="1" x14ac:dyDescent="0.3">
      <c r="A15535" s="63" t="s">
        <v>36073</v>
      </c>
      <c r="B15535" s="23" t="s">
        <v>42</v>
      </c>
      <c r="C15535" s="64">
        <v>197000000000</v>
      </c>
      <c r="D15535" s="63" t="s">
        <v>38652</v>
      </c>
      <c r="E15535" s="23" t="s">
        <v>311</v>
      </c>
      <c r="F15535" s="23" t="s">
        <v>295</v>
      </c>
      <c r="J15535" s="23" t="s">
        <v>297</v>
      </c>
      <c r="T15535" s="23" t="s">
        <v>328</v>
      </c>
      <c r="U15535" s="58">
        <v>0</v>
      </c>
      <c r="V15535" s="33">
        <v>10</v>
      </c>
      <c r="Y15535" s="83"/>
      <c r="Z15535" s="23" t="s">
        <v>314</v>
      </c>
    </row>
    <row r="15536" spans="1:26" ht="16.5" thickBot="1" x14ac:dyDescent="0.3">
      <c r="A15536" s="63" t="s">
        <v>36074</v>
      </c>
      <c r="B15536" s="23" t="s">
        <v>42</v>
      </c>
      <c r="C15536" s="64">
        <v>197000000000</v>
      </c>
      <c r="D15536" s="63" t="s">
        <v>38653</v>
      </c>
      <c r="E15536" s="23" t="s">
        <v>311</v>
      </c>
      <c r="F15536" s="23" t="s">
        <v>295</v>
      </c>
      <c r="J15536" s="23" t="s">
        <v>297</v>
      </c>
      <c r="T15536" s="23" t="s">
        <v>328</v>
      </c>
      <c r="U15536" s="58">
        <v>0</v>
      </c>
      <c r="V15536" s="33">
        <v>10</v>
      </c>
      <c r="Y15536" s="83"/>
      <c r="Z15536" s="23" t="s">
        <v>314</v>
      </c>
    </row>
    <row r="15537" spans="1:26" ht="16.5" thickBot="1" x14ac:dyDescent="0.3">
      <c r="A15537" s="63" t="s">
        <v>36075</v>
      </c>
      <c r="B15537" s="23" t="s">
        <v>42</v>
      </c>
      <c r="C15537" s="64">
        <v>197000000000</v>
      </c>
      <c r="D15537" s="63" t="s">
        <v>38654</v>
      </c>
      <c r="E15537" s="23" t="s">
        <v>311</v>
      </c>
      <c r="F15537" s="23" t="s">
        <v>295</v>
      </c>
      <c r="J15537" s="23" t="s">
        <v>297</v>
      </c>
      <c r="T15537" s="23" t="s">
        <v>328</v>
      </c>
      <c r="U15537" s="58">
        <v>0</v>
      </c>
      <c r="V15537" s="33">
        <v>10</v>
      </c>
      <c r="Y15537" s="83"/>
      <c r="Z15537" s="23" t="s">
        <v>314</v>
      </c>
    </row>
    <row r="15538" spans="1:26" ht="16.5" thickBot="1" x14ac:dyDescent="0.3">
      <c r="A15538" s="63" t="s">
        <v>36076</v>
      </c>
      <c r="B15538" s="23" t="s">
        <v>42</v>
      </c>
      <c r="C15538" s="64">
        <v>197000000000</v>
      </c>
      <c r="D15538" s="63" t="s">
        <v>38655</v>
      </c>
      <c r="E15538" s="23" t="s">
        <v>311</v>
      </c>
      <c r="F15538" s="23" t="s">
        <v>295</v>
      </c>
      <c r="J15538" s="23" t="s">
        <v>297</v>
      </c>
      <c r="T15538" s="23" t="s">
        <v>328</v>
      </c>
      <c r="U15538" s="58">
        <v>0</v>
      </c>
      <c r="V15538" s="33">
        <v>10</v>
      </c>
      <c r="Y15538" s="83"/>
      <c r="Z15538" s="23" t="s">
        <v>314</v>
      </c>
    </row>
    <row r="15539" spans="1:26" ht="16.5" thickBot="1" x14ac:dyDescent="0.3">
      <c r="A15539" s="63" t="s">
        <v>36077</v>
      </c>
      <c r="B15539" s="23" t="s">
        <v>42</v>
      </c>
      <c r="C15539" s="64">
        <v>197000000000</v>
      </c>
      <c r="D15539" s="63" t="s">
        <v>38656</v>
      </c>
      <c r="E15539" s="23" t="s">
        <v>311</v>
      </c>
      <c r="F15539" s="23" t="s">
        <v>295</v>
      </c>
      <c r="J15539" s="23" t="s">
        <v>297</v>
      </c>
      <c r="T15539" s="23" t="s">
        <v>328</v>
      </c>
      <c r="U15539" s="58">
        <v>0</v>
      </c>
      <c r="V15539" s="33">
        <v>10</v>
      </c>
      <c r="Y15539" s="83"/>
      <c r="Z15539" s="23" t="s">
        <v>314</v>
      </c>
    </row>
    <row r="15540" spans="1:26" ht="16.5" thickBot="1" x14ac:dyDescent="0.3">
      <c r="A15540" s="63" t="s">
        <v>36078</v>
      </c>
      <c r="B15540" s="23" t="s">
        <v>42</v>
      </c>
      <c r="C15540" s="64">
        <v>197000000000</v>
      </c>
      <c r="D15540" s="63" t="s">
        <v>38657</v>
      </c>
      <c r="E15540" s="23" t="s">
        <v>311</v>
      </c>
      <c r="F15540" s="23" t="s">
        <v>295</v>
      </c>
      <c r="J15540" s="23" t="s">
        <v>297</v>
      </c>
      <c r="T15540" s="23" t="s">
        <v>328</v>
      </c>
      <c r="U15540" s="58">
        <v>0</v>
      </c>
      <c r="V15540" s="33">
        <v>10</v>
      </c>
      <c r="Y15540" s="83"/>
      <c r="Z15540" s="23" t="s">
        <v>314</v>
      </c>
    </row>
    <row r="15541" spans="1:26" ht="16.5" thickBot="1" x14ac:dyDescent="0.3">
      <c r="A15541" s="63" t="s">
        <v>36079</v>
      </c>
      <c r="B15541" s="23" t="s">
        <v>42</v>
      </c>
      <c r="C15541" s="64">
        <v>197000000000</v>
      </c>
      <c r="D15541" s="63" t="s">
        <v>38658</v>
      </c>
      <c r="E15541" s="23" t="s">
        <v>311</v>
      </c>
      <c r="F15541" s="23" t="s">
        <v>295</v>
      </c>
      <c r="J15541" s="23" t="s">
        <v>297</v>
      </c>
      <c r="T15541" s="23" t="s">
        <v>328</v>
      </c>
      <c r="U15541" s="58">
        <v>0</v>
      </c>
      <c r="V15541" s="33">
        <v>10</v>
      </c>
      <c r="Y15541" s="83"/>
      <c r="Z15541" s="23" t="s">
        <v>314</v>
      </c>
    </row>
    <row r="15542" spans="1:26" ht="16.5" thickBot="1" x14ac:dyDescent="0.3">
      <c r="A15542" s="63" t="s">
        <v>36080</v>
      </c>
      <c r="B15542" s="23" t="s">
        <v>42</v>
      </c>
      <c r="C15542" s="64">
        <v>197000000000</v>
      </c>
      <c r="D15542" s="63" t="s">
        <v>38659</v>
      </c>
      <c r="E15542" s="23" t="s">
        <v>311</v>
      </c>
      <c r="F15542" s="23" t="s">
        <v>295</v>
      </c>
      <c r="J15542" s="23" t="s">
        <v>297</v>
      </c>
      <c r="T15542" s="23" t="s">
        <v>328</v>
      </c>
      <c r="U15542" s="58">
        <v>0</v>
      </c>
      <c r="V15542" s="33">
        <v>10</v>
      </c>
      <c r="Y15542" s="83"/>
      <c r="Z15542" s="23" t="s">
        <v>314</v>
      </c>
    </row>
    <row r="15543" spans="1:26" ht="16.5" thickBot="1" x14ac:dyDescent="0.3">
      <c r="A15543" s="63" t="s">
        <v>36081</v>
      </c>
      <c r="B15543" s="23" t="s">
        <v>42</v>
      </c>
      <c r="C15543" s="64">
        <v>197000000000</v>
      </c>
      <c r="D15543" s="63" t="s">
        <v>38660</v>
      </c>
      <c r="E15543" s="23" t="s">
        <v>311</v>
      </c>
      <c r="F15543" s="23" t="s">
        <v>295</v>
      </c>
      <c r="J15543" s="23" t="s">
        <v>297</v>
      </c>
      <c r="T15543" s="23" t="s">
        <v>328</v>
      </c>
      <c r="U15543" s="58">
        <v>0</v>
      </c>
      <c r="V15543" s="33">
        <v>10</v>
      </c>
      <c r="Y15543" s="83"/>
      <c r="Z15543" s="23" t="s">
        <v>314</v>
      </c>
    </row>
    <row r="15544" spans="1:26" ht="16.5" thickBot="1" x14ac:dyDescent="0.3">
      <c r="A15544" s="63" t="s">
        <v>36082</v>
      </c>
      <c r="B15544" s="23" t="s">
        <v>42</v>
      </c>
      <c r="C15544" s="64">
        <v>197000000000</v>
      </c>
      <c r="D15544" s="63" t="s">
        <v>38661</v>
      </c>
      <c r="E15544" s="23" t="s">
        <v>311</v>
      </c>
      <c r="F15544" s="23" t="s">
        <v>295</v>
      </c>
      <c r="J15544" s="23" t="s">
        <v>297</v>
      </c>
      <c r="T15544" s="23" t="s">
        <v>328</v>
      </c>
      <c r="U15544" s="58">
        <v>0</v>
      </c>
      <c r="V15544" s="33">
        <v>10</v>
      </c>
      <c r="Y15544" s="83"/>
      <c r="Z15544" s="23" t="s">
        <v>314</v>
      </c>
    </row>
    <row r="15545" spans="1:26" ht="16.5" thickBot="1" x14ac:dyDescent="0.3">
      <c r="A15545" s="63" t="s">
        <v>36083</v>
      </c>
      <c r="B15545" s="23" t="s">
        <v>42</v>
      </c>
      <c r="C15545" s="64">
        <v>197000000000</v>
      </c>
      <c r="D15545" s="63" t="s">
        <v>38662</v>
      </c>
      <c r="E15545" s="23" t="s">
        <v>311</v>
      </c>
      <c r="F15545" s="23" t="s">
        <v>295</v>
      </c>
      <c r="J15545" s="23" t="s">
        <v>297</v>
      </c>
      <c r="T15545" s="23" t="s">
        <v>328</v>
      </c>
      <c r="U15545" s="58">
        <v>0</v>
      </c>
      <c r="V15545" s="33">
        <v>10</v>
      </c>
      <c r="Y15545" s="83"/>
      <c r="Z15545" s="23" t="s">
        <v>314</v>
      </c>
    </row>
    <row r="15546" spans="1:26" ht="16.5" thickBot="1" x14ac:dyDescent="0.3">
      <c r="A15546" s="63" t="s">
        <v>36007</v>
      </c>
      <c r="B15546" s="23" t="s">
        <v>42</v>
      </c>
      <c r="C15546" s="64">
        <v>197000000000</v>
      </c>
      <c r="D15546" s="63" t="s">
        <v>38586</v>
      </c>
      <c r="E15546" s="23" t="s">
        <v>311</v>
      </c>
      <c r="F15546" s="23" t="s">
        <v>295</v>
      </c>
      <c r="J15546" s="23" t="s">
        <v>297</v>
      </c>
      <c r="T15546" s="23" t="s">
        <v>328</v>
      </c>
      <c r="U15546" s="58">
        <v>0</v>
      </c>
      <c r="V15546" s="33">
        <v>10</v>
      </c>
      <c r="Y15546" s="83"/>
      <c r="Z15546" s="23" t="s">
        <v>314</v>
      </c>
    </row>
    <row r="15547" spans="1:26" ht="16.5" thickBot="1" x14ac:dyDescent="0.3">
      <c r="A15547" s="63" t="s">
        <v>36084</v>
      </c>
      <c r="B15547" s="23" t="s">
        <v>42</v>
      </c>
      <c r="C15547" s="64">
        <v>197000000000</v>
      </c>
      <c r="D15547" s="63" t="s">
        <v>38663</v>
      </c>
      <c r="E15547" s="23" t="s">
        <v>311</v>
      </c>
      <c r="F15547" s="23" t="s">
        <v>295</v>
      </c>
      <c r="J15547" s="23" t="s">
        <v>297</v>
      </c>
      <c r="T15547" s="23" t="s">
        <v>328</v>
      </c>
      <c r="U15547" s="58">
        <v>0</v>
      </c>
      <c r="V15547" s="33">
        <v>10</v>
      </c>
      <c r="Y15547" s="83"/>
      <c r="Z15547" s="23" t="s">
        <v>314</v>
      </c>
    </row>
    <row r="15548" spans="1:26" ht="16.5" thickBot="1" x14ac:dyDescent="0.3">
      <c r="A15548" s="63" t="s">
        <v>36086</v>
      </c>
      <c r="B15548" s="23" t="s">
        <v>42</v>
      </c>
      <c r="C15548" s="64">
        <v>197000000000</v>
      </c>
      <c r="D15548" s="63" t="s">
        <v>38665</v>
      </c>
      <c r="E15548" s="23" t="s">
        <v>311</v>
      </c>
      <c r="F15548" s="23" t="s">
        <v>295</v>
      </c>
      <c r="J15548" s="23" t="s">
        <v>297</v>
      </c>
      <c r="T15548" s="23" t="s">
        <v>328</v>
      </c>
      <c r="U15548" s="58">
        <v>0</v>
      </c>
      <c r="V15548" s="33">
        <v>10</v>
      </c>
      <c r="Y15548" s="83"/>
      <c r="Z15548" s="23" t="s">
        <v>314</v>
      </c>
    </row>
    <row r="15549" spans="1:26" ht="16.5" thickBot="1" x14ac:dyDescent="0.3">
      <c r="A15549" s="63" t="s">
        <v>36087</v>
      </c>
      <c r="B15549" s="23" t="s">
        <v>42</v>
      </c>
      <c r="C15549" s="64">
        <v>197000000000</v>
      </c>
      <c r="D15549" s="63" t="s">
        <v>38666</v>
      </c>
      <c r="E15549" s="23" t="s">
        <v>311</v>
      </c>
      <c r="F15549" s="23" t="s">
        <v>295</v>
      </c>
      <c r="J15549" s="23" t="s">
        <v>297</v>
      </c>
      <c r="T15549" s="23" t="s">
        <v>328</v>
      </c>
      <c r="U15549" s="58">
        <v>0</v>
      </c>
      <c r="V15549" s="33">
        <v>10</v>
      </c>
      <c r="Y15549" s="83"/>
      <c r="Z15549" s="23" t="s">
        <v>314</v>
      </c>
    </row>
    <row r="15550" spans="1:26" ht="16.5" thickBot="1" x14ac:dyDescent="0.3">
      <c r="A15550" s="63" t="s">
        <v>36088</v>
      </c>
      <c r="B15550" s="23" t="s">
        <v>42</v>
      </c>
      <c r="C15550" s="64">
        <v>197000000000</v>
      </c>
      <c r="D15550" s="63" t="s">
        <v>38667</v>
      </c>
      <c r="E15550" s="23" t="s">
        <v>311</v>
      </c>
      <c r="F15550" s="23" t="s">
        <v>295</v>
      </c>
      <c r="J15550" s="23" t="s">
        <v>297</v>
      </c>
      <c r="T15550" s="23" t="s">
        <v>328</v>
      </c>
      <c r="U15550" s="58">
        <v>0</v>
      </c>
      <c r="V15550" s="33">
        <v>10</v>
      </c>
      <c r="Y15550" s="83"/>
      <c r="Z15550" s="23" t="s">
        <v>314</v>
      </c>
    </row>
    <row r="15551" spans="1:26" ht="16.5" thickBot="1" x14ac:dyDescent="0.3">
      <c r="A15551" s="63" t="s">
        <v>36089</v>
      </c>
      <c r="B15551" s="23" t="s">
        <v>42</v>
      </c>
      <c r="C15551" s="64">
        <v>197000000000</v>
      </c>
      <c r="D15551" s="63" t="s">
        <v>38668</v>
      </c>
      <c r="E15551" s="23" t="s">
        <v>311</v>
      </c>
      <c r="F15551" s="23" t="s">
        <v>295</v>
      </c>
      <c r="J15551" s="23" t="s">
        <v>297</v>
      </c>
      <c r="T15551" s="23" t="s">
        <v>328</v>
      </c>
      <c r="U15551" s="58">
        <v>0</v>
      </c>
      <c r="V15551" s="33">
        <v>10</v>
      </c>
      <c r="Y15551" s="83"/>
      <c r="Z15551" s="23" t="s">
        <v>314</v>
      </c>
    </row>
    <row r="15552" spans="1:26" ht="16.5" thickBot="1" x14ac:dyDescent="0.3">
      <c r="A15552" s="63" t="s">
        <v>36090</v>
      </c>
      <c r="B15552" s="23" t="s">
        <v>42</v>
      </c>
      <c r="C15552" s="64">
        <v>197000000000</v>
      </c>
      <c r="D15552" s="63" t="s">
        <v>38669</v>
      </c>
      <c r="E15552" s="23" t="s">
        <v>311</v>
      </c>
      <c r="F15552" s="23" t="s">
        <v>295</v>
      </c>
      <c r="J15552" s="23" t="s">
        <v>297</v>
      </c>
      <c r="T15552" s="23" t="s">
        <v>328</v>
      </c>
      <c r="U15552" s="58">
        <v>0</v>
      </c>
      <c r="V15552" s="33">
        <v>10</v>
      </c>
      <c r="Y15552" s="83"/>
      <c r="Z15552" s="23" t="s">
        <v>314</v>
      </c>
    </row>
    <row r="15553" spans="1:26" ht="16.5" thickBot="1" x14ac:dyDescent="0.3">
      <c r="A15553" s="63" t="s">
        <v>36091</v>
      </c>
      <c r="B15553" s="23" t="s">
        <v>42</v>
      </c>
      <c r="C15553" s="64">
        <v>197000000000</v>
      </c>
      <c r="D15553" s="63" t="s">
        <v>38670</v>
      </c>
      <c r="E15553" s="23" t="s">
        <v>311</v>
      </c>
      <c r="F15553" s="23" t="s">
        <v>295</v>
      </c>
      <c r="J15553" s="23" t="s">
        <v>297</v>
      </c>
      <c r="T15553" s="23" t="s">
        <v>328</v>
      </c>
      <c r="U15553" s="58">
        <v>0</v>
      </c>
      <c r="V15553" s="33">
        <v>10</v>
      </c>
      <c r="Y15553" s="83"/>
      <c r="Z15553" s="23" t="s">
        <v>314</v>
      </c>
    </row>
    <row r="15554" spans="1:26" ht="16.5" thickBot="1" x14ac:dyDescent="0.3">
      <c r="A15554" s="63" t="s">
        <v>36092</v>
      </c>
      <c r="B15554" s="23" t="s">
        <v>42</v>
      </c>
      <c r="C15554" s="64">
        <v>197000000000</v>
      </c>
      <c r="D15554" s="63" t="s">
        <v>38671</v>
      </c>
      <c r="E15554" s="23" t="s">
        <v>311</v>
      </c>
      <c r="F15554" s="23" t="s">
        <v>295</v>
      </c>
      <c r="J15554" s="23" t="s">
        <v>297</v>
      </c>
      <c r="T15554" s="23" t="s">
        <v>328</v>
      </c>
      <c r="U15554" s="58">
        <v>0</v>
      </c>
      <c r="V15554" s="33">
        <v>10</v>
      </c>
      <c r="Y15554" s="83"/>
      <c r="Z15554" s="23" t="s">
        <v>314</v>
      </c>
    </row>
    <row r="15555" spans="1:26" ht="16.5" thickBot="1" x14ac:dyDescent="0.3">
      <c r="A15555" s="63" t="s">
        <v>36094</v>
      </c>
      <c r="B15555" s="23" t="s">
        <v>42</v>
      </c>
      <c r="C15555" s="64">
        <v>197000000000</v>
      </c>
      <c r="D15555" s="63" t="s">
        <v>38673</v>
      </c>
      <c r="E15555" s="23" t="s">
        <v>311</v>
      </c>
      <c r="F15555" s="23" t="s">
        <v>295</v>
      </c>
      <c r="J15555" s="23" t="s">
        <v>297</v>
      </c>
      <c r="T15555" s="23" t="s">
        <v>328</v>
      </c>
      <c r="U15555" s="58">
        <v>0</v>
      </c>
      <c r="V15555" s="33">
        <v>10</v>
      </c>
      <c r="Y15555" s="83"/>
      <c r="Z15555" s="23" t="s">
        <v>314</v>
      </c>
    </row>
    <row r="15556" spans="1:26" ht="16.5" thickBot="1" x14ac:dyDescent="0.3">
      <c r="A15556" s="63" t="s">
        <v>36095</v>
      </c>
      <c r="B15556" s="23" t="s">
        <v>42</v>
      </c>
      <c r="C15556" s="64">
        <v>197000000000</v>
      </c>
      <c r="D15556" s="63" t="s">
        <v>38674</v>
      </c>
      <c r="E15556" s="23" t="s">
        <v>311</v>
      </c>
      <c r="F15556" s="23" t="s">
        <v>295</v>
      </c>
      <c r="J15556" s="23" t="s">
        <v>297</v>
      </c>
      <c r="T15556" s="23" t="s">
        <v>328</v>
      </c>
      <c r="U15556" s="58">
        <v>0</v>
      </c>
      <c r="V15556" s="33">
        <v>10</v>
      </c>
      <c r="Y15556" s="83"/>
      <c r="Z15556" s="23" t="s">
        <v>314</v>
      </c>
    </row>
    <row r="15557" spans="1:26" ht="16.5" thickBot="1" x14ac:dyDescent="0.3">
      <c r="A15557" s="63" t="s">
        <v>36096</v>
      </c>
      <c r="B15557" s="23" t="s">
        <v>42</v>
      </c>
      <c r="C15557" s="64">
        <v>197000000000</v>
      </c>
      <c r="D15557" s="63" t="s">
        <v>38675</v>
      </c>
      <c r="E15557" s="23" t="s">
        <v>311</v>
      </c>
      <c r="F15557" s="23" t="s">
        <v>295</v>
      </c>
      <c r="J15557" s="23" t="s">
        <v>297</v>
      </c>
      <c r="T15557" s="23" t="s">
        <v>328</v>
      </c>
      <c r="U15557" s="58">
        <v>0</v>
      </c>
      <c r="V15557" s="33">
        <v>10</v>
      </c>
      <c r="Y15557" s="83"/>
      <c r="Z15557" s="23" t="s">
        <v>314</v>
      </c>
    </row>
    <row r="15558" spans="1:26" ht="16.5" thickBot="1" x14ac:dyDescent="0.3">
      <c r="A15558" s="63" t="s">
        <v>36097</v>
      </c>
      <c r="B15558" s="23" t="s">
        <v>42</v>
      </c>
      <c r="C15558" s="64">
        <v>197000000000</v>
      </c>
      <c r="D15558" s="63" t="s">
        <v>38676</v>
      </c>
      <c r="E15558" s="23" t="s">
        <v>311</v>
      </c>
      <c r="F15558" s="23" t="s">
        <v>295</v>
      </c>
      <c r="J15558" s="23" t="s">
        <v>297</v>
      </c>
      <c r="T15558" s="23" t="s">
        <v>328</v>
      </c>
      <c r="U15558" s="58">
        <v>0</v>
      </c>
      <c r="V15558" s="33">
        <v>10</v>
      </c>
      <c r="Y15558" s="83"/>
      <c r="Z15558" s="23" t="s">
        <v>314</v>
      </c>
    </row>
    <row r="15559" spans="1:26" ht="16.5" thickBot="1" x14ac:dyDescent="0.3">
      <c r="A15559" s="63" t="s">
        <v>39820</v>
      </c>
      <c r="B15559" s="23" t="s">
        <v>42</v>
      </c>
      <c r="C15559" s="64">
        <v>197000000000</v>
      </c>
      <c r="D15559" s="63" t="s">
        <v>40727</v>
      </c>
      <c r="E15559" s="23" t="s">
        <v>311</v>
      </c>
      <c r="F15559" s="23" t="s">
        <v>295</v>
      </c>
      <c r="J15559" s="23" t="s">
        <v>297</v>
      </c>
      <c r="T15559" s="23" t="s">
        <v>328</v>
      </c>
      <c r="U15559" s="58">
        <v>0</v>
      </c>
      <c r="V15559" s="33">
        <v>10</v>
      </c>
      <c r="Y15559" s="83"/>
      <c r="Z15559" s="23" t="s">
        <v>314</v>
      </c>
    </row>
    <row r="15560" spans="1:26" ht="16.5" thickBot="1" x14ac:dyDescent="0.3">
      <c r="A15560" s="63" t="s">
        <v>39821</v>
      </c>
      <c r="B15560" s="23" t="s">
        <v>42</v>
      </c>
      <c r="C15560" s="64">
        <v>197000000000</v>
      </c>
      <c r="D15560" s="63" t="s">
        <v>40728</v>
      </c>
      <c r="E15560" s="23" t="s">
        <v>311</v>
      </c>
      <c r="F15560" s="23" t="s">
        <v>295</v>
      </c>
      <c r="J15560" s="23" t="s">
        <v>297</v>
      </c>
      <c r="T15560" s="23" t="s">
        <v>328</v>
      </c>
      <c r="U15560" s="58">
        <v>0</v>
      </c>
      <c r="V15560" s="33">
        <v>10</v>
      </c>
      <c r="Y15560" s="83"/>
      <c r="Z15560" s="23" t="s">
        <v>314</v>
      </c>
    </row>
    <row r="15561" spans="1:26" ht="16.5" thickBot="1" x14ac:dyDescent="0.3">
      <c r="A15561" s="63" t="s">
        <v>39822</v>
      </c>
      <c r="B15561" s="23" t="s">
        <v>42</v>
      </c>
      <c r="C15561" s="64">
        <v>197000000000</v>
      </c>
      <c r="D15561" s="63" t="s">
        <v>40729</v>
      </c>
      <c r="E15561" s="23" t="s">
        <v>311</v>
      </c>
      <c r="F15561" s="23" t="s">
        <v>295</v>
      </c>
      <c r="J15561" s="23" t="s">
        <v>297</v>
      </c>
      <c r="T15561" s="23" t="s">
        <v>328</v>
      </c>
      <c r="U15561" s="58">
        <v>0</v>
      </c>
      <c r="V15561" s="33">
        <v>10</v>
      </c>
      <c r="Y15561" s="83"/>
      <c r="Z15561" s="23" t="s">
        <v>314</v>
      </c>
    </row>
    <row r="15562" spans="1:26" ht="16.5" thickBot="1" x14ac:dyDescent="0.3">
      <c r="A15562" s="63" t="s">
        <v>39823</v>
      </c>
      <c r="B15562" s="23" t="s">
        <v>42</v>
      </c>
      <c r="C15562" s="64">
        <v>197000000000</v>
      </c>
      <c r="D15562" s="63" t="s">
        <v>40730</v>
      </c>
      <c r="E15562" s="23" t="s">
        <v>311</v>
      </c>
      <c r="F15562" s="23" t="s">
        <v>295</v>
      </c>
      <c r="J15562" s="23" t="s">
        <v>297</v>
      </c>
      <c r="T15562" s="23" t="s">
        <v>328</v>
      </c>
      <c r="U15562" s="58">
        <v>0</v>
      </c>
      <c r="V15562" s="33">
        <v>10</v>
      </c>
      <c r="Y15562" s="83"/>
      <c r="Z15562" s="23" t="s">
        <v>314</v>
      </c>
    </row>
    <row r="15563" spans="1:26" ht="16.5" thickBot="1" x14ac:dyDescent="0.3">
      <c r="A15563" s="63" t="s">
        <v>39834</v>
      </c>
      <c r="B15563" s="23" t="s">
        <v>42</v>
      </c>
      <c r="C15563" s="64">
        <v>197000000000</v>
      </c>
      <c r="D15563" s="63" t="s">
        <v>40741</v>
      </c>
      <c r="E15563" s="23" t="s">
        <v>311</v>
      </c>
      <c r="F15563" s="23" t="s">
        <v>295</v>
      </c>
      <c r="J15563" s="23" t="s">
        <v>297</v>
      </c>
      <c r="T15563" s="23" t="s">
        <v>328</v>
      </c>
      <c r="U15563" s="58">
        <v>0</v>
      </c>
      <c r="V15563" s="33">
        <v>10</v>
      </c>
      <c r="Y15563" s="83"/>
      <c r="Z15563" s="23" t="s">
        <v>314</v>
      </c>
    </row>
    <row r="15564" spans="1:26" ht="16.5" thickBot="1" x14ac:dyDescent="0.3">
      <c r="A15564" s="63" t="s">
        <v>36256</v>
      </c>
      <c r="B15564" s="23" t="s">
        <v>42</v>
      </c>
      <c r="C15564" s="64">
        <v>197000000000</v>
      </c>
      <c r="D15564" s="63" t="s">
        <v>38835</v>
      </c>
      <c r="E15564" s="23" t="s">
        <v>311</v>
      </c>
      <c r="F15564" s="23" t="s">
        <v>295</v>
      </c>
      <c r="J15564" s="23" t="s">
        <v>297</v>
      </c>
      <c r="T15564" s="23" t="s">
        <v>328</v>
      </c>
      <c r="U15564" s="58">
        <v>0</v>
      </c>
      <c r="V15564" s="33">
        <v>10</v>
      </c>
      <c r="Y15564" s="83"/>
      <c r="Z15564" s="23" t="s">
        <v>314</v>
      </c>
    </row>
    <row r="15565" spans="1:26" ht="16.5" thickBot="1" x14ac:dyDescent="0.3">
      <c r="A15565" s="63" t="s">
        <v>39835</v>
      </c>
      <c r="B15565" s="23" t="s">
        <v>42</v>
      </c>
      <c r="C15565" s="64">
        <v>197000000000</v>
      </c>
      <c r="D15565" s="63" t="s">
        <v>40742</v>
      </c>
      <c r="E15565" s="23" t="s">
        <v>311</v>
      </c>
      <c r="F15565" s="23" t="s">
        <v>295</v>
      </c>
      <c r="J15565" s="23" t="s">
        <v>297</v>
      </c>
      <c r="T15565" s="23" t="s">
        <v>328</v>
      </c>
      <c r="U15565" s="58">
        <v>0</v>
      </c>
      <c r="V15565" s="33">
        <v>10</v>
      </c>
      <c r="Y15565" s="83"/>
      <c r="Z15565" s="23" t="s">
        <v>314</v>
      </c>
    </row>
    <row r="15566" spans="1:26" ht="16.5" thickBot="1" x14ac:dyDescent="0.3">
      <c r="A15566" s="63" t="s">
        <v>36272</v>
      </c>
      <c r="B15566" s="23" t="s">
        <v>42</v>
      </c>
      <c r="C15566" s="64">
        <v>197000000000</v>
      </c>
      <c r="D15566" s="63" t="s">
        <v>38851</v>
      </c>
      <c r="E15566" s="23" t="s">
        <v>311</v>
      </c>
      <c r="F15566" s="23" t="s">
        <v>295</v>
      </c>
      <c r="J15566" s="23" t="s">
        <v>297</v>
      </c>
      <c r="T15566" s="23" t="s">
        <v>328</v>
      </c>
      <c r="U15566" s="58">
        <v>0</v>
      </c>
      <c r="V15566" s="33">
        <v>10</v>
      </c>
      <c r="Y15566" s="83"/>
      <c r="Z15566" s="23" t="s">
        <v>314</v>
      </c>
    </row>
    <row r="15567" spans="1:26" ht="16.5" thickBot="1" x14ac:dyDescent="0.3">
      <c r="A15567" s="63" t="s">
        <v>36275</v>
      </c>
      <c r="B15567" s="23" t="s">
        <v>42</v>
      </c>
      <c r="C15567" s="64">
        <v>197000000000</v>
      </c>
      <c r="D15567" s="63" t="s">
        <v>38854</v>
      </c>
      <c r="E15567" s="23" t="s">
        <v>311</v>
      </c>
      <c r="F15567" s="23" t="s">
        <v>295</v>
      </c>
      <c r="J15567" s="23" t="s">
        <v>297</v>
      </c>
      <c r="T15567" s="23" t="s">
        <v>328</v>
      </c>
      <c r="U15567" s="58">
        <v>0</v>
      </c>
      <c r="V15567" s="33">
        <v>10</v>
      </c>
      <c r="Y15567" s="83"/>
      <c r="Z15567" s="23" t="s">
        <v>314</v>
      </c>
    </row>
    <row r="15568" spans="1:26" ht="16.5" thickBot="1" x14ac:dyDescent="0.3">
      <c r="A15568" s="63" t="s">
        <v>36322</v>
      </c>
      <c r="B15568" s="23" t="s">
        <v>42</v>
      </c>
      <c r="C15568" s="64">
        <v>197000000000</v>
      </c>
      <c r="D15568" s="63" t="s">
        <v>38901</v>
      </c>
      <c r="E15568" s="23" t="s">
        <v>311</v>
      </c>
      <c r="F15568" s="23" t="s">
        <v>295</v>
      </c>
      <c r="J15568" s="23" t="s">
        <v>297</v>
      </c>
      <c r="T15568" s="23" t="s">
        <v>328</v>
      </c>
      <c r="U15568" s="58">
        <v>0</v>
      </c>
      <c r="V15568" s="33">
        <v>10</v>
      </c>
      <c r="Y15568" s="83"/>
      <c r="Z15568" s="23" t="s">
        <v>314</v>
      </c>
    </row>
    <row r="15569" spans="1:26" ht="16.5" thickBot="1" x14ac:dyDescent="0.3">
      <c r="A15569" s="63" t="s">
        <v>36323</v>
      </c>
      <c r="B15569" s="23" t="s">
        <v>42</v>
      </c>
      <c r="C15569" s="64">
        <v>197000000000</v>
      </c>
      <c r="D15569" s="63" t="s">
        <v>38902</v>
      </c>
      <c r="E15569" s="23" t="s">
        <v>311</v>
      </c>
      <c r="F15569" s="23" t="s">
        <v>295</v>
      </c>
      <c r="J15569" s="23" t="s">
        <v>297</v>
      </c>
      <c r="T15569" s="23" t="s">
        <v>328</v>
      </c>
      <c r="U15569" s="58">
        <v>0</v>
      </c>
      <c r="V15569" s="33">
        <v>10</v>
      </c>
      <c r="Y15569" s="83"/>
      <c r="Z15569" s="23" t="s">
        <v>314</v>
      </c>
    </row>
    <row r="15570" spans="1:26" ht="16.5" thickBot="1" x14ac:dyDescent="0.3">
      <c r="A15570" s="63" t="s">
        <v>36324</v>
      </c>
      <c r="B15570" s="23" t="s">
        <v>42</v>
      </c>
      <c r="C15570" s="64">
        <v>197000000000</v>
      </c>
      <c r="D15570" s="63" t="s">
        <v>38903</v>
      </c>
      <c r="E15570" s="23" t="s">
        <v>311</v>
      </c>
      <c r="F15570" s="23" t="s">
        <v>295</v>
      </c>
      <c r="J15570" s="23" t="s">
        <v>297</v>
      </c>
      <c r="T15570" s="23" t="s">
        <v>328</v>
      </c>
      <c r="U15570" s="58">
        <v>0</v>
      </c>
      <c r="V15570" s="33">
        <v>10</v>
      </c>
      <c r="Y15570" s="83"/>
      <c r="Z15570" s="23" t="s">
        <v>314</v>
      </c>
    </row>
    <row r="15571" spans="1:26" ht="16.5" thickBot="1" x14ac:dyDescent="0.3">
      <c r="A15571" s="63" t="s">
        <v>36326</v>
      </c>
      <c r="B15571" s="23" t="s">
        <v>42</v>
      </c>
      <c r="C15571" s="64">
        <v>197000000000</v>
      </c>
      <c r="D15571" s="63" t="s">
        <v>38905</v>
      </c>
      <c r="E15571" s="23" t="s">
        <v>311</v>
      </c>
      <c r="F15571" s="23" t="s">
        <v>295</v>
      </c>
      <c r="J15571" s="23" t="s">
        <v>297</v>
      </c>
      <c r="T15571" s="23" t="s">
        <v>328</v>
      </c>
      <c r="U15571" s="58">
        <v>0</v>
      </c>
      <c r="V15571" s="33">
        <v>10</v>
      </c>
      <c r="Y15571" s="83"/>
      <c r="Z15571" s="23" t="s">
        <v>314</v>
      </c>
    </row>
    <row r="15572" spans="1:26" ht="16.5" thickBot="1" x14ac:dyDescent="0.3">
      <c r="A15572" s="63" t="s">
        <v>36327</v>
      </c>
      <c r="B15572" s="23" t="s">
        <v>42</v>
      </c>
      <c r="C15572" s="64">
        <v>197000000000</v>
      </c>
      <c r="D15572" s="63" t="s">
        <v>38906</v>
      </c>
      <c r="E15572" s="23" t="s">
        <v>311</v>
      </c>
      <c r="F15572" s="23" t="s">
        <v>295</v>
      </c>
      <c r="J15572" s="23" t="s">
        <v>297</v>
      </c>
      <c r="T15572" s="23" t="s">
        <v>328</v>
      </c>
      <c r="U15572" s="58">
        <v>0</v>
      </c>
      <c r="V15572" s="33">
        <v>10</v>
      </c>
      <c r="Y15572" s="83"/>
      <c r="Z15572" s="23" t="s">
        <v>314</v>
      </c>
    </row>
    <row r="15573" spans="1:26" ht="16.5" thickBot="1" x14ac:dyDescent="0.3">
      <c r="A15573" s="63" t="s">
        <v>36328</v>
      </c>
      <c r="B15573" s="23" t="s">
        <v>42</v>
      </c>
      <c r="C15573" s="64">
        <v>197000000000</v>
      </c>
      <c r="D15573" s="63" t="s">
        <v>38907</v>
      </c>
      <c r="E15573" s="23" t="s">
        <v>311</v>
      </c>
      <c r="F15573" s="23" t="s">
        <v>295</v>
      </c>
      <c r="J15573" s="23" t="s">
        <v>297</v>
      </c>
      <c r="T15573" s="23" t="s">
        <v>328</v>
      </c>
      <c r="U15573" s="58">
        <v>0</v>
      </c>
      <c r="V15573" s="33">
        <v>10</v>
      </c>
      <c r="Y15573" s="83"/>
      <c r="Z15573" s="23" t="s">
        <v>314</v>
      </c>
    </row>
    <row r="15574" spans="1:26" ht="16.5" thickBot="1" x14ac:dyDescent="0.3">
      <c r="A15574" s="63" t="s">
        <v>36339</v>
      </c>
      <c r="B15574" s="23" t="s">
        <v>42</v>
      </c>
      <c r="C15574" s="64">
        <v>197000000000</v>
      </c>
      <c r="D15574" s="63" t="s">
        <v>38918</v>
      </c>
      <c r="E15574" s="23" t="s">
        <v>311</v>
      </c>
      <c r="F15574" s="23" t="s">
        <v>295</v>
      </c>
      <c r="J15574" s="23" t="s">
        <v>297</v>
      </c>
      <c r="T15574" s="23" t="s">
        <v>328</v>
      </c>
      <c r="U15574" s="58">
        <v>0</v>
      </c>
      <c r="V15574" s="33">
        <v>10</v>
      </c>
      <c r="Y15574" s="83"/>
      <c r="Z15574" s="23" t="s">
        <v>314</v>
      </c>
    </row>
    <row r="15575" spans="1:26" ht="16.5" thickBot="1" x14ac:dyDescent="0.3">
      <c r="A15575" s="63" t="s">
        <v>16189</v>
      </c>
      <c r="B15575" s="23" t="s">
        <v>42</v>
      </c>
      <c r="C15575" s="64">
        <v>197116042199</v>
      </c>
      <c r="D15575" s="63" t="s">
        <v>18691</v>
      </c>
      <c r="E15575" s="23" t="s">
        <v>311</v>
      </c>
      <c r="F15575" s="23" t="s">
        <v>295</v>
      </c>
      <c r="J15575" s="23" t="s">
        <v>297</v>
      </c>
      <c r="T15575" s="23" t="s">
        <v>328</v>
      </c>
      <c r="U15575" s="58">
        <v>0</v>
      </c>
      <c r="V15575" s="33">
        <v>10</v>
      </c>
      <c r="Y15575" s="83"/>
      <c r="Z15575" s="23" t="s">
        <v>314</v>
      </c>
    </row>
    <row r="15576" spans="1:26" ht="16.5" thickBot="1" x14ac:dyDescent="0.3">
      <c r="A15576" s="63" t="s">
        <v>16197</v>
      </c>
      <c r="B15576" s="23" t="s">
        <v>42</v>
      </c>
      <c r="C15576" s="64">
        <v>197116071045</v>
      </c>
      <c r="D15576" s="63" t="s">
        <v>18699</v>
      </c>
      <c r="E15576" s="23" t="s">
        <v>311</v>
      </c>
      <c r="F15576" s="23" t="s">
        <v>295</v>
      </c>
      <c r="J15576" s="23" t="s">
        <v>297</v>
      </c>
      <c r="T15576" s="23" t="s">
        <v>328</v>
      </c>
      <c r="U15576" s="58">
        <v>0</v>
      </c>
      <c r="V15576" s="33">
        <v>10</v>
      </c>
      <c r="Y15576" s="83"/>
      <c r="Z15576" s="23" t="s">
        <v>314</v>
      </c>
    </row>
    <row r="15577" spans="1:26" ht="16.5" thickBot="1" x14ac:dyDescent="0.3">
      <c r="A15577" s="63" t="s">
        <v>16198</v>
      </c>
      <c r="B15577" s="23" t="s">
        <v>42</v>
      </c>
      <c r="C15577" s="64">
        <v>197116071601</v>
      </c>
      <c r="D15577" s="63" t="s">
        <v>18700</v>
      </c>
      <c r="E15577" s="23" t="s">
        <v>311</v>
      </c>
      <c r="F15577" s="23" t="s">
        <v>295</v>
      </c>
      <c r="J15577" s="23" t="s">
        <v>297</v>
      </c>
      <c r="T15577" s="23" t="s">
        <v>328</v>
      </c>
      <c r="U15577" s="58">
        <v>0</v>
      </c>
      <c r="V15577" s="33">
        <v>10</v>
      </c>
      <c r="Y15577" s="83"/>
      <c r="Z15577" s="23" t="s">
        <v>314</v>
      </c>
    </row>
    <row r="15578" spans="1:26" ht="16.5" thickBot="1" x14ac:dyDescent="0.3">
      <c r="A15578" s="63" t="s">
        <v>16193</v>
      </c>
      <c r="B15578" s="23" t="s">
        <v>42</v>
      </c>
      <c r="C15578" s="64">
        <v>197116131930</v>
      </c>
      <c r="D15578" s="63" t="s">
        <v>18695</v>
      </c>
      <c r="E15578" s="23" t="s">
        <v>311</v>
      </c>
      <c r="F15578" s="23" t="s">
        <v>295</v>
      </c>
      <c r="J15578" s="23" t="s">
        <v>297</v>
      </c>
      <c r="T15578" s="23" t="s">
        <v>328</v>
      </c>
      <c r="U15578" s="58">
        <v>0</v>
      </c>
      <c r="V15578" s="33">
        <v>10</v>
      </c>
      <c r="Y15578" s="83"/>
      <c r="Z15578" s="23" t="s">
        <v>314</v>
      </c>
    </row>
    <row r="15579" spans="1:26" ht="16.5" thickBot="1" x14ac:dyDescent="0.3">
      <c r="A15579" s="63" t="s">
        <v>16192</v>
      </c>
      <c r="B15579" s="23" t="s">
        <v>42</v>
      </c>
      <c r="C15579" s="64">
        <v>197116131961</v>
      </c>
      <c r="D15579" s="63" t="s">
        <v>18694</v>
      </c>
      <c r="E15579" s="23" t="s">
        <v>311</v>
      </c>
      <c r="F15579" s="23" t="s">
        <v>295</v>
      </c>
      <c r="J15579" s="23" t="s">
        <v>297</v>
      </c>
      <c r="T15579" s="23" t="s">
        <v>328</v>
      </c>
      <c r="U15579" s="58">
        <v>0</v>
      </c>
      <c r="V15579" s="33">
        <v>10</v>
      </c>
      <c r="Y15579" s="83"/>
      <c r="Z15579" s="23" t="s">
        <v>314</v>
      </c>
    </row>
    <row r="15580" spans="1:26" ht="16.5" thickBot="1" x14ac:dyDescent="0.3">
      <c r="A15580" s="63" t="s">
        <v>16199</v>
      </c>
      <c r="B15580" s="23" t="s">
        <v>42</v>
      </c>
      <c r="C15580" s="64">
        <v>197116131978</v>
      </c>
      <c r="D15580" s="63" t="s">
        <v>18701</v>
      </c>
      <c r="E15580" s="23" t="s">
        <v>311</v>
      </c>
      <c r="F15580" s="23" t="s">
        <v>295</v>
      </c>
      <c r="J15580" s="23" t="s">
        <v>297</v>
      </c>
      <c r="T15580" s="23" t="s">
        <v>328</v>
      </c>
      <c r="U15580" s="58">
        <v>0</v>
      </c>
      <c r="V15580" s="33">
        <v>10</v>
      </c>
      <c r="Y15580" s="83"/>
      <c r="Z15580" s="23" t="s">
        <v>314</v>
      </c>
    </row>
    <row r="15581" spans="1:26" ht="16.5" thickBot="1" x14ac:dyDescent="0.3">
      <c r="A15581" s="63" t="s">
        <v>16190</v>
      </c>
      <c r="B15581" s="23" t="s">
        <v>42</v>
      </c>
      <c r="C15581" s="64">
        <v>197116139271</v>
      </c>
      <c r="D15581" s="63" t="s">
        <v>18692</v>
      </c>
      <c r="E15581" s="23" t="s">
        <v>311</v>
      </c>
      <c r="F15581" s="23" t="s">
        <v>295</v>
      </c>
      <c r="J15581" s="23" t="s">
        <v>297</v>
      </c>
      <c r="T15581" s="23" t="s">
        <v>328</v>
      </c>
      <c r="U15581" s="58">
        <v>0</v>
      </c>
      <c r="V15581" s="33">
        <v>10</v>
      </c>
      <c r="Y15581" s="83"/>
      <c r="Z15581" s="23" t="s">
        <v>314</v>
      </c>
    </row>
    <row r="15582" spans="1:26" ht="16.5" thickBot="1" x14ac:dyDescent="0.3">
      <c r="A15582" s="63" t="s">
        <v>16200</v>
      </c>
      <c r="B15582" s="23" t="s">
        <v>42</v>
      </c>
      <c r="C15582" s="64">
        <v>197116139295</v>
      </c>
      <c r="D15582" s="63" t="s">
        <v>18702</v>
      </c>
      <c r="E15582" s="23" t="s">
        <v>311</v>
      </c>
      <c r="F15582" s="23" t="s">
        <v>295</v>
      </c>
      <c r="J15582" s="23" t="s">
        <v>297</v>
      </c>
      <c r="T15582" s="23" t="s">
        <v>328</v>
      </c>
      <c r="U15582" s="58">
        <v>0</v>
      </c>
      <c r="V15582" s="33">
        <v>10</v>
      </c>
      <c r="Y15582" s="83"/>
      <c r="Z15582" s="23" t="s">
        <v>314</v>
      </c>
    </row>
    <row r="15583" spans="1:26" ht="16.5" thickBot="1" x14ac:dyDescent="0.3">
      <c r="A15583" s="63" t="s">
        <v>16194</v>
      </c>
      <c r="B15583" s="23" t="s">
        <v>42</v>
      </c>
      <c r="C15583" s="64">
        <v>197116139356</v>
      </c>
      <c r="D15583" s="63" t="s">
        <v>18696</v>
      </c>
      <c r="E15583" s="23" t="s">
        <v>311</v>
      </c>
      <c r="F15583" s="23" t="s">
        <v>295</v>
      </c>
      <c r="J15583" s="23" t="s">
        <v>297</v>
      </c>
      <c r="T15583" s="23" t="s">
        <v>328</v>
      </c>
      <c r="U15583" s="58">
        <v>0</v>
      </c>
      <c r="V15583" s="33">
        <v>10</v>
      </c>
      <c r="Y15583" s="83"/>
      <c r="Z15583" s="23" t="s">
        <v>314</v>
      </c>
    </row>
    <row r="15584" spans="1:26" ht="16.5" thickBot="1" x14ac:dyDescent="0.3">
      <c r="A15584" s="63" t="s">
        <v>16201</v>
      </c>
      <c r="B15584" s="23" t="s">
        <v>42</v>
      </c>
      <c r="C15584" s="64">
        <v>197116139370</v>
      </c>
      <c r="D15584" s="63" t="s">
        <v>18703</v>
      </c>
      <c r="E15584" s="23" t="s">
        <v>311</v>
      </c>
      <c r="F15584" s="23" t="s">
        <v>295</v>
      </c>
      <c r="J15584" s="23" t="s">
        <v>297</v>
      </c>
      <c r="T15584" s="23" t="s">
        <v>328</v>
      </c>
      <c r="U15584" s="58">
        <v>0</v>
      </c>
      <c r="V15584" s="33">
        <v>10</v>
      </c>
      <c r="Y15584" s="83"/>
      <c r="Z15584" s="23" t="s">
        <v>314</v>
      </c>
    </row>
    <row r="15585" spans="1:26" ht="16.5" thickBot="1" x14ac:dyDescent="0.3">
      <c r="A15585" s="63" t="s">
        <v>16202</v>
      </c>
      <c r="B15585" s="23" t="s">
        <v>42</v>
      </c>
      <c r="C15585" s="64">
        <v>197116139387</v>
      </c>
      <c r="D15585" s="63" t="s">
        <v>18704</v>
      </c>
      <c r="E15585" s="23" t="s">
        <v>311</v>
      </c>
      <c r="F15585" s="23" t="s">
        <v>295</v>
      </c>
      <c r="J15585" s="23" t="s">
        <v>297</v>
      </c>
      <c r="T15585" s="23" t="s">
        <v>328</v>
      </c>
      <c r="U15585" s="58">
        <v>0</v>
      </c>
      <c r="V15585" s="33">
        <v>10</v>
      </c>
      <c r="Y15585" s="83"/>
      <c r="Z15585" s="23" t="s">
        <v>314</v>
      </c>
    </row>
    <row r="15586" spans="1:26" ht="16.5" thickBot="1" x14ac:dyDescent="0.3">
      <c r="A15586" s="63" t="s">
        <v>16203</v>
      </c>
      <c r="B15586" s="23" t="s">
        <v>42</v>
      </c>
      <c r="C15586" s="64">
        <v>197116139431</v>
      </c>
      <c r="D15586" s="63" t="s">
        <v>18705</v>
      </c>
      <c r="E15586" s="23" t="s">
        <v>311</v>
      </c>
      <c r="F15586" s="23" t="s">
        <v>295</v>
      </c>
      <c r="J15586" s="23" t="s">
        <v>297</v>
      </c>
      <c r="T15586" s="23" t="s">
        <v>328</v>
      </c>
      <c r="U15586" s="58">
        <v>0</v>
      </c>
      <c r="V15586" s="33">
        <v>10</v>
      </c>
      <c r="Y15586" s="83"/>
      <c r="Z15586" s="23" t="s">
        <v>314</v>
      </c>
    </row>
    <row r="15587" spans="1:26" ht="16.5" thickBot="1" x14ac:dyDescent="0.3">
      <c r="A15587" s="63" t="s">
        <v>16204</v>
      </c>
      <c r="B15587" s="23" t="s">
        <v>42</v>
      </c>
      <c r="C15587" s="64">
        <v>197116139448</v>
      </c>
      <c r="D15587" s="63" t="s">
        <v>18706</v>
      </c>
      <c r="E15587" s="23" t="s">
        <v>311</v>
      </c>
      <c r="F15587" s="23" t="s">
        <v>295</v>
      </c>
      <c r="J15587" s="23" t="s">
        <v>297</v>
      </c>
      <c r="T15587" s="23" t="s">
        <v>328</v>
      </c>
      <c r="U15587" s="58">
        <v>0</v>
      </c>
      <c r="V15587" s="33">
        <v>10</v>
      </c>
      <c r="Y15587" s="83"/>
      <c r="Z15587" s="23" t="s">
        <v>314</v>
      </c>
    </row>
    <row r="15588" spans="1:26" ht="16.5" thickBot="1" x14ac:dyDescent="0.3">
      <c r="A15588" s="63" t="s">
        <v>16186</v>
      </c>
      <c r="B15588" s="23" t="s">
        <v>42</v>
      </c>
      <c r="C15588" s="64">
        <v>197116167373</v>
      </c>
      <c r="D15588" s="63" t="s">
        <v>18688</v>
      </c>
      <c r="E15588" s="23" t="s">
        <v>311</v>
      </c>
      <c r="F15588" s="23" t="s">
        <v>295</v>
      </c>
      <c r="J15588" s="23" t="s">
        <v>297</v>
      </c>
      <c r="T15588" s="23" t="s">
        <v>328</v>
      </c>
      <c r="U15588" s="58">
        <v>1</v>
      </c>
      <c r="V15588" s="33">
        <v>10</v>
      </c>
      <c r="Y15588" s="84">
        <v>129</v>
      </c>
      <c r="Z15588" s="23" t="s">
        <v>314</v>
      </c>
    </row>
    <row r="15589" spans="1:26" ht="16.5" thickBot="1" x14ac:dyDescent="0.3">
      <c r="A15589" s="63" t="s">
        <v>16191</v>
      </c>
      <c r="B15589" s="23" t="s">
        <v>42</v>
      </c>
      <c r="C15589" s="64">
        <v>197116167380</v>
      </c>
      <c r="D15589" s="63" t="s">
        <v>18693</v>
      </c>
      <c r="E15589" s="23" t="s">
        <v>311</v>
      </c>
      <c r="F15589" s="23" t="s">
        <v>295</v>
      </c>
      <c r="J15589" s="23" t="s">
        <v>297</v>
      </c>
      <c r="T15589" s="23" t="s">
        <v>328</v>
      </c>
      <c r="U15589" s="58">
        <v>0</v>
      </c>
      <c r="V15589" s="33">
        <v>10</v>
      </c>
      <c r="Y15589" s="83"/>
      <c r="Z15589" s="23" t="s">
        <v>314</v>
      </c>
    </row>
    <row r="15590" spans="1:26" ht="16.5" thickBot="1" x14ac:dyDescent="0.3">
      <c r="A15590" s="63" t="s">
        <v>16196</v>
      </c>
      <c r="B15590" s="23" t="s">
        <v>42</v>
      </c>
      <c r="C15590" s="64">
        <v>197116167397</v>
      </c>
      <c r="D15590" s="63" t="s">
        <v>18698</v>
      </c>
      <c r="E15590" s="23" t="s">
        <v>311</v>
      </c>
      <c r="F15590" s="23" t="s">
        <v>295</v>
      </c>
      <c r="J15590" s="23" t="s">
        <v>297</v>
      </c>
      <c r="T15590" s="23" t="s">
        <v>328</v>
      </c>
      <c r="U15590" s="58">
        <v>0</v>
      </c>
      <c r="V15590" s="33">
        <v>10</v>
      </c>
      <c r="Y15590" s="83"/>
      <c r="Z15590" s="23" t="s">
        <v>314</v>
      </c>
    </row>
    <row r="15591" spans="1:26" ht="16.5" thickBot="1" x14ac:dyDescent="0.3">
      <c r="A15591" s="63" t="s">
        <v>16205</v>
      </c>
      <c r="B15591" s="23" t="s">
        <v>42</v>
      </c>
      <c r="C15591" s="64">
        <v>197116167403</v>
      </c>
      <c r="D15591" s="63" t="s">
        <v>18707</v>
      </c>
      <c r="E15591" s="23" t="s">
        <v>311</v>
      </c>
      <c r="F15591" s="23" t="s">
        <v>295</v>
      </c>
      <c r="J15591" s="23" t="s">
        <v>297</v>
      </c>
      <c r="T15591" s="23" t="s">
        <v>328</v>
      </c>
      <c r="U15591" s="58">
        <v>0</v>
      </c>
      <c r="V15591" s="33">
        <v>10</v>
      </c>
      <c r="Y15591" s="83"/>
      <c r="Z15591" s="23" t="s">
        <v>314</v>
      </c>
    </row>
    <row r="15592" spans="1:26" ht="16.5" thickBot="1" x14ac:dyDescent="0.3">
      <c r="A15592" s="63" t="s">
        <v>16206</v>
      </c>
      <c r="B15592" s="23" t="s">
        <v>42</v>
      </c>
      <c r="C15592" s="64">
        <v>197116167410</v>
      </c>
      <c r="D15592" s="63" t="s">
        <v>18708</v>
      </c>
      <c r="E15592" s="23" t="s">
        <v>311</v>
      </c>
      <c r="F15592" s="23" t="s">
        <v>295</v>
      </c>
      <c r="J15592" s="23" t="s">
        <v>297</v>
      </c>
      <c r="T15592" s="23" t="s">
        <v>328</v>
      </c>
      <c r="U15592" s="58">
        <v>0</v>
      </c>
      <c r="V15592" s="33">
        <v>10</v>
      </c>
      <c r="Y15592" s="83"/>
      <c r="Z15592" s="23" t="s">
        <v>314</v>
      </c>
    </row>
    <row r="15593" spans="1:26" ht="16.5" thickBot="1" x14ac:dyDescent="0.3">
      <c r="A15593" s="63" t="s">
        <v>16207</v>
      </c>
      <c r="B15593" s="23" t="s">
        <v>42</v>
      </c>
      <c r="C15593" s="64">
        <v>197116167427</v>
      </c>
      <c r="D15593" s="63" t="s">
        <v>18709</v>
      </c>
      <c r="E15593" s="23" t="s">
        <v>311</v>
      </c>
      <c r="F15593" s="23" t="s">
        <v>295</v>
      </c>
      <c r="J15593" s="23" t="s">
        <v>297</v>
      </c>
      <c r="T15593" s="23" t="s">
        <v>328</v>
      </c>
      <c r="U15593" s="58">
        <v>0</v>
      </c>
      <c r="V15593" s="33">
        <v>10</v>
      </c>
      <c r="Y15593" s="83"/>
      <c r="Z15593" s="23" t="s">
        <v>314</v>
      </c>
    </row>
    <row r="15594" spans="1:26" ht="16.5" thickBot="1" x14ac:dyDescent="0.3">
      <c r="A15594" s="63" t="s">
        <v>16188</v>
      </c>
      <c r="B15594" s="23" t="s">
        <v>42</v>
      </c>
      <c r="C15594" s="64">
        <v>197116167434</v>
      </c>
      <c r="D15594" s="63" t="s">
        <v>18690</v>
      </c>
      <c r="E15594" s="23" t="s">
        <v>311</v>
      </c>
      <c r="F15594" s="23" t="s">
        <v>295</v>
      </c>
      <c r="J15594" s="23" t="s">
        <v>297</v>
      </c>
      <c r="T15594" s="23" t="s">
        <v>328</v>
      </c>
      <c r="U15594" s="58">
        <v>0</v>
      </c>
      <c r="V15594" s="33">
        <v>10</v>
      </c>
      <c r="Y15594" s="83"/>
      <c r="Z15594" s="23" t="s">
        <v>314</v>
      </c>
    </row>
    <row r="15595" spans="1:26" ht="16.5" thickBot="1" x14ac:dyDescent="0.3">
      <c r="A15595" s="63" t="s">
        <v>16187</v>
      </c>
      <c r="B15595" s="23" t="s">
        <v>42</v>
      </c>
      <c r="C15595" s="64">
        <v>197116167441</v>
      </c>
      <c r="D15595" s="63" t="s">
        <v>18689</v>
      </c>
      <c r="E15595" s="23" t="s">
        <v>311</v>
      </c>
      <c r="F15595" s="23" t="s">
        <v>295</v>
      </c>
      <c r="J15595" s="23" t="s">
        <v>297</v>
      </c>
      <c r="T15595" s="23" t="s">
        <v>328</v>
      </c>
      <c r="U15595" s="58">
        <v>0</v>
      </c>
      <c r="V15595" s="33">
        <v>10</v>
      </c>
      <c r="Y15595" s="83"/>
      <c r="Z15595" s="23" t="s">
        <v>314</v>
      </c>
    </row>
    <row r="15596" spans="1:26" ht="16.5" thickBot="1" x14ac:dyDescent="0.3">
      <c r="A15596" s="63" t="s">
        <v>16195</v>
      </c>
      <c r="B15596" s="23" t="s">
        <v>42</v>
      </c>
      <c r="C15596" s="64">
        <v>197116176191</v>
      </c>
      <c r="D15596" s="63" t="s">
        <v>18697</v>
      </c>
      <c r="E15596" s="23" t="s">
        <v>311</v>
      </c>
      <c r="F15596" s="23" t="s">
        <v>295</v>
      </c>
      <c r="J15596" s="23" t="s">
        <v>297</v>
      </c>
      <c r="T15596" s="23" t="s">
        <v>328</v>
      </c>
      <c r="U15596" s="58">
        <v>0</v>
      </c>
      <c r="V15596" s="33">
        <v>10</v>
      </c>
      <c r="Y15596" s="83"/>
      <c r="Z15596" s="23" t="s">
        <v>314</v>
      </c>
    </row>
    <row r="15597" spans="1:26" ht="16.5" thickBot="1" x14ac:dyDescent="0.3">
      <c r="A15597" s="63" t="s">
        <v>16208</v>
      </c>
      <c r="B15597" s="23" t="s">
        <v>42</v>
      </c>
      <c r="C15597" s="64">
        <v>197116216996</v>
      </c>
      <c r="D15597" s="63" t="s">
        <v>18710</v>
      </c>
      <c r="E15597" s="23" t="s">
        <v>311</v>
      </c>
      <c r="F15597" s="23" t="s">
        <v>295</v>
      </c>
      <c r="J15597" s="23" t="s">
        <v>297</v>
      </c>
      <c r="T15597" s="23" t="s">
        <v>328</v>
      </c>
      <c r="U15597" s="58">
        <v>0</v>
      </c>
      <c r="V15597" s="33">
        <v>10</v>
      </c>
      <c r="Y15597" s="83"/>
      <c r="Z15597" s="23" t="s">
        <v>314</v>
      </c>
    </row>
    <row r="15598" spans="1:26" ht="16.5" thickBot="1" x14ac:dyDescent="0.3">
      <c r="A15598" s="63" t="s">
        <v>16209</v>
      </c>
      <c r="B15598" s="23" t="s">
        <v>42</v>
      </c>
      <c r="C15598" s="64">
        <v>197116241134</v>
      </c>
      <c r="D15598" s="63" t="s">
        <v>18711</v>
      </c>
      <c r="E15598" s="23" t="s">
        <v>311</v>
      </c>
      <c r="F15598" s="23" t="s">
        <v>295</v>
      </c>
      <c r="J15598" s="23" t="s">
        <v>297</v>
      </c>
      <c r="T15598" s="23" t="s">
        <v>328</v>
      </c>
      <c r="U15598" s="58">
        <v>0</v>
      </c>
      <c r="V15598" s="33">
        <v>10</v>
      </c>
      <c r="Y15598" s="83"/>
      <c r="Z15598" s="23" t="s">
        <v>314</v>
      </c>
    </row>
    <row r="15599" spans="1:26" ht="16.5" thickBot="1" x14ac:dyDescent="0.3">
      <c r="A15599" s="63" t="s">
        <v>39831</v>
      </c>
      <c r="B15599" s="23" t="s">
        <v>42</v>
      </c>
      <c r="C15599" s="64">
        <v>197116241165</v>
      </c>
      <c r="D15599" s="63" t="s">
        <v>40738</v>
      </c>
      <c r="E15599" s="23" t="s">
        <v>311</v>
      </c>
      <c r="F15599" s="23" t="s">
        <v>295</v>
      </c>
      <c r="J15599" s="23" t="s">
        <v>297</v>
      </c>
      <c r="T15599" s="23" t="s">
        <v>328</v>
      </c>
      <c r="U15599" s="58">
        <v>0</v>
      </c>
      <c r="V15599" s="33">
        <v>10</v>
      </c>
      <c r="Y15599" s="83"/>
      <c r="Z15599" s="23" t="s">
        <v>314</v>
      </c>
    </row>
    <row r="15600" spans="1:26" ht="16.5" thickBot="1" x14ac:dyDescent="0.3">
      <c r="A15600" s="63" t="s">
        <v>16210</v>
      </c>
      <c r="B15600" s="23" t="s">
        <v>42</v>
      </c>
      <c r="C15600" s="64">
        <v>197116286326</v>
      </c>
      <c r="D15600" s="63" t="s">
        <v>18712</v>
      </c>
      <c r="E15600" s="23" t="s">
        <v>311</v>
      </c>
      <c r="F15600" s="23" t="s">
        <v>295</v>
      </c>
      <c r="J15600" s="23" t="s">
        <v>297</v>
      </c>
      <c r="T15600" s="23" t="s">
        <v>328</v>
      </c>
      <c r="U15600" s="58">
        <v>0</v>
      </c>
      <c r="V15600" s="33">
        <v>10</v>
      </c>
      <c r="Y15600" s="83"/>
      <c r="Z15600" s="23" t="s">
        <v>314</v>
      </c>
    </row>
    <row r="15601" spans="1:26" ht="16.5" thickBot="1" x14ac:dyDescent="0.3">
      <c r="A15601" s="63" t="s">
        <v>39832</v>
      </c>
      <c r="B15601" s="23" t="s">
        <v>42</v>
      </c>
      <c r="C15601" s="64">
        <v>197116450703</v>
      </c>
      <c r="D15601" s="63" t="s">
        <v>40739</v>
      </c>
      <c r="E15601" s="23" t="s">
        <v>311</v>
      </c>
      <c r="F15601" s="23" t="s">
        <v>295</v>
      </c>
      <c r="J15601" s="23" t="s">
        <v>297</v>
      </c>
      <c r="T15601" s="23" t="s">
        <v>328</v>
      </c>
      <c r="U15601" s="58">
        <v>0</v>
      </c>
      <c r="V15601" s="33">
        <v>10</v>
      </c>
      <c r="Y15601" s="83"/>
      <c r="Z15601" s="23" t="s">
        <v>314</v>
      </c>
    </row>
    <row r="15602" spans="1:26" ht="16.5" thickBot="1" x14ac:dyDescent="0.3">
      <c r="A15602" s="63" t="s">
        <v>36255</v>
      </c>
      <c r="B15602" s="23" t="s">
        <v>42</v>
      </c>
      <c r="C15602" s="64">
        <v>197117115953</v>
      </c>
      <c r="D15602" s="63" t="s">
        <v>38834</v>
      </c>
      <c r="E15602" s="23" t="s">
        <v>311</v>
      </c>
      <c r="F15602" s="23" t="s">
        <v>295</v>
      </c>
      <c r="J15602" s="23" t="s">
        <v>297</v>
      </c>
      <c r="T15602" s="23" t="s">
        <v>328</v>
      </c>
      <c r="U15602" s="58">
        <v>0</v>
      </c>
      <c r="V15602" s="33">
        <v>10</v>
      </c>
      <c r="Y15602" s="83"/>
      <c r="Z15602" s="23" t="s">
        <v>314</v>
      </c>
    </row>
    <row r="15603" spans="1:26" ht="16.5" thickBot="1" x14ac:dyDescent="0.3">
      <c r="A15603" s="63" t="s">
        <v>16225</v>
      </c>
      <c r="B15603" s="23" t="s">
        <v>42</v>
      </c>
      <c r="C15603" s="64">
        <v>197369016282</v>
      </c>
      <c r="D15603" s="63" t="s">
        <v>18727</v>
      </c>
      <c r="E15603" s="23" t="s">
        <v>311</v>
      </c>
      <c r="F15603" s="23" t="s">
        <v>295</v>
      </c>
      <c r="J15603" s="23" t="s">
        <v>297</v>
      </c>
      <c r="T15603" s="23" t="s">
        <v>328</v>
      </c>
      <c r="U15603" s="58">
        <v>0</v>
      </c>
      <c r="V15603" s="33">
        <v>10</v>
      </c>
      <c r="Y15603" s="83"/>
      <c r="Z15603" s="23" t="s">
        <v>314</v>
      </c>
    </row>
    <row r="15604" spans="1:26" ht="16.5" thickBot="1" x14ac:dyDescent="0.3">
      <c r="A15604" s="63" t="s">
        <v>36257</v>
      </c>
      <c r="B15604" s="23" t="s">
        <v>42</v>
      </c>
      <c r="C15604" s="64">
        <v>197369017616</v>
      </c>
      <c r="D15604" s="63" t="s">
        <v>38836</v>
      </c>
      <c r="E15604" s="23" t="s">
        <v>311</v>
      </c>
      <c r="F15604" s="23" t="s">
        <v>295</v>
      </c>
      <c r="J15604" s="23" t="s">
        <v>297</v>
      </c>
      <c r="T15604" s="23" t="s">
        <v>328</v>
      </c>
      <c r="U15604" s="58">
        <v>0</v>
      </c>
      <c r="V15604" s="33">
        <v>10</v>
      </c>
      <c r="Y15604" s="83"/>
      <c r="Z15604" s="23" t="s">
        <v>314</v>
      </c>
    </row>
    <row r="15605" spans="1:26" ht="16.5" thickBot="1" x14ac:dyDescent="0.3">
      <c r="A15605" s="63" t="s">
        <v>16309</v>
      </c>
      <c r="B15605" s="23" t="s">
        <v>42</v>
      </c>
      <c r="C15605" s="64">
        <v>197369018149</v>
      </c>
      <c r="D15605" s="63" t="s">
        <v>18811</v>
      </c>
      <c r="E15605" s="23" t="s">
        <v>311</v>
      </c>
      <c r="F15605" s="23" t="s">
        <v>295</v>
      </c>
      <c r="J15605" s="23" t="s">
        <v>297</v>
      </c>
      <c r="T15605" s="23" t="s">
        <v>328</v>
      </c>
      <c r="U15605" s="58">
        <v>0</v>
      </c>
      <c r="V15605" s="33">
        <v>10</v>
      </c>
      <c r="Y15605" s="83"/>
      <c r="Z15605" s="23" t="s">
        <v>314</v>
      </c>
    </row>
    <row r="15606" spans="1:26" ht="16.5" thickBot="1" x14ac:dyDescent="0.3">
      <c r="A15606" s="63" t="s">
        <v>16249</v>
      </c>
      <c r="B15606" s="23" t="s">
        <v>42</v>
      </c>
      <c r="C15606" s="64">
        <v>197369018163</v>
      </c>
      <c r="D15606" s="63" t="s">
        <v>18751</v>
      </c>
      <c r="E15606" s="23" t="s">
        <v>311</v>
      </c>
      <c r="F15606" s="23" t="s">
        <v>295</v>
      </c>
      <c r="J15606" s="23" t="s">
        <v>297</v>
      </c>
      <c r="T15606" s="23" t="s">
        <v>328</v>
      </c>
      <c r="U15606" s="58">
        <v>0</v>
      </c>
      <c r="V15606" s="33">
        <v>10</v>
      </c>
      <c r="Y15606" s="83"/>
      <c r="Z15606" s="23" t="s">
        <v>314</v>
      </c>
    </row>
    <row r="15607" spans="1:26" ht="16.5" thickBot="1" x14ac:dyDescent="0.3">
      <c r="A15607" s="63" t="s">
        <v>16310</v>
      </c>
      <c r="B15607" s="23" t="s">
        <v>42</v>
      </c>
      <c r="C15607" s="64">
        <v>197369018200</v>
      </c>
      <c r="D15607" s="63" t="s">
        <v>18812</v>
      </c>
      <c r="E15607" s="23" t="s">
        <v>311</v>
      </c>
      <c r="F15607" s="23" t="s">
        <v>295</v>
      </c>
      <c r="J15607" s="23" t="s">
        <v>297</v>
      </c>
      <c r="T15607" s="23" t="s">
        <v>328</v>
      </c>
      <c r="U15607" s="58">
        <v>0</v>
      </c>
      <c r="V15607" s="33">
        <v>10</v>
      </c>
      <c r="Y15607" s="83"/>
      <c r="Z15607" s="23" t="s">
        <v>314</v>
      </c>
    </row>
    <row r="15608" spans="1:26" ht="16.5" thickBot="1" x14ac:dyDescent="0.3">
      <c r="A15608" s="63" t="s">
        <v>16311</v>
      </c>
      <c r="B15608" s="23" t="s">
        <v>42</v>
      </c>
      <c r="C15608" s="64">
        <v>197369018224</v>
      </c>
      <c r="D15608" s="63" t="s">
        <v>18813</v>
      </c>
      <c r="E15608" s="23" t="s">
        <v>311</v>
      </c>
      <c r="F15608" s="23" t="s">
        <v>295</v>
      </c>
      <c r="J15608" s="23" t="s">
        <v>297</v>
      </c>
      <c r="T15608" s="23" t="s">
        <v>328</v>
      </c>
      <c r="U15608" s="58">
        <v>0</v>
      </c>
      <c r="V15608" s="33">
        <v>10</v>
      </c>
      <c r="Y15608" s="83"/>
      <c r="Z15608" s="23" t="s">
        <v>314</v>
      </c>
    </row>
    <row r="15609" spans="1:26" ht="16.5" thickBot="1" x14ac:dyDescent="0.3">
      <c r="A15609" s="63" t="s">
        <v>16312</v>
      </c>
      <c r="B15609" s="23" t="s">
        <v>42</v>
      </c>
      <c r="C15609" s="64">
        <v>197369018262</v>
      </c>
      <c r="D15609" s="63" t="s">
        <v>18814</v>
      </c>
      <c r="E15609" s="23" t="s">
        <v>311</v>
      </c>
      <c r="F15609" s="23" t="s">
        <v>295</v>
      </c>
      <c r="J15609" s="23" t="s">
        <v>297</v>
      </c>
      <c r="T15609" s="23" t="s">
        <v>328</v>
      </c>
      <c r="U15609" s="58">
        <v>0</v>
      </c>
      <c r="V15609" s="33">
        <v>10</v>
      </c>
      <c r="Y15609" s="83"/>
      <c r="Z15609" s="23" t="s">
        <v>314</v>
      </c>
    </row>
    <row r="15610" spans="1:26" ht="16.5" thickBot="1" x14ac:dyDescent="0.3">
      <c r="A15610" s="63" t="s">
        <v>16302</v>
      </c>
      <c r="B15610" s="23" t="s">
        <v>42</v>
      </c>
      <c r="C15610" s="64">
        <v>197369018286</v>
      </c>
      <c r="D15610" s="63" t="s">
        <v>18804</v>
      </c>
      <c r="E15610" s="23" t="s">
        <v>311</v>
      </c>
      <c r="F15610" s="23" t="s">
        <v>295</v>
      </c>
      <c r="J15610" s="23" t="s">
        <v>297</v>
      </c>
      <c r="T15610" s="23" t="s">
        <v>328</v>
      </c>
      <c r="U15610" s="58">
        <v>0</v>
      </c>
      <c r="V15610" s="33">
        <v>10</v>
      </c>
      <c r="Y15610" s="83"/>
      <c r="Z15610" s="23" t="s">
        <v>314</v>
      </c>
    </row>
    <row r="15611" spans="1:26" ht="16.5" thickBot="1" x14ac:dyDescent="0.3">
      <c r="A15611" s="63" t="s">
        <v>16267</v>
      </c>
      <c r="B15611" s="23" t="s">
        <v>42</v>
      </c>
      <c r="C15611" s="64">
        <v>197369018309</v>
      </c>
      <c r="D15611" s="63" t="s">
        <v>18769</v>
      </c>
      <c r="E15611" s="23" t="s">
        <v>311</v>
      </c>
      <c r="F15611" s="23" t="s">
        <v>295</v>
      </c>
      <c r="J15611" s="23" t="s">
        <v>297</v>
      </c>
      <c r="T15611" s="23" t="s">
        <v>328</v>
      </c>
      <c r="U15611" s="58">
        <v>0</v>
      </c>
      <c r="V15611" s="33">
        <v>10</v>
      </c>
      <c r="Y15611" s="83"/>
      <c r="Z15611" s="23" t="s">
        <v>314</v>
      </c>
    </row>
    <row r="15612" spans="1:26" ht="16.5" thickBot="1" x14ac:dyDescent="0.3">
      <c r="A15612" s="63" t="s">
        <v>16313</v>
      </c>
      <c r="B15612" s="23" t="s">
        <v>42</v>
      </c>
      <c r="C15612" s="64">
        <v>197369036327</v>
      </c>
      <c r="D15612" s="63" t="s">
        <v>18815</v>
      </c>
      <c r="E15612" s="23" t="s">
        <v>311</v>
      </c>
      <c r="F15612" s="23" t="s">
        <v>295</v>
      </c>
      <c r="J15612" s="23" t="s">
        <v>297</v>
      </c>
      <c r="T15612" s="23" t="s">
        <v>328</v>
      </c>
      <c r="U15612" s="58">
        <v>1</v>
      </c>
      <c r="V15612" s="33">
        <v>10</v>
      </c>
      <c r="Y15612" s="84">
        <v>106.19</v>
      </c>
      <c r="Z15612" s="23" t="s">
        <v>314</v>
      </c>
    </row>
    <row r="15613" spans="1:26" ht="16.5" thickBot="1" x14ac:dyDescent="0.3">
      <c r="A15613" s="63" t="s">
        <v>16314</v>
      </c>
      <c r="B15613" s="23" t="s">
        <v>42</v>
      </c>
      <c r="C15613" s="64">
        <v>197369036389</v>
      </c>
      <c r="D15613" s="63" t="s">
        <v>18816</v>
      </c>
      <c r="E15613" s="23" t="s">
        <v>311</v>
      </c>
      <c r="F15613" s="23" t="s">
        <v>295</v>
      </c>
      <c r="J15613" s="23" t="s">
        <v>297</v>
      </c>
      <c r="T15613" s="23" t="s">
        <v>328</v>
      </c>
      <c r="U15613" s="58">
        <v>0</v>
      </c>
      <c r="V15613" s="33">
        <v>10</v>
      </c>
      <c r="Y15613" s="83"/>
      <c r="Z15613" s="23" t="s">
        <v>314</v>
      </c>
    </row>
    <row r="15614" spans="1:26" ht="16.5" thickBot="1" x14ac:dyDescent="0.3">
      <c r="A15614" s="63" t="s">
        <v>16304</v>
      </c>
      <c r="B15614" s="23" t="s">
        <v>42</v>
      </c>
      <c r="C15614" s="64">
        <v>197369039908</v>
      </c>
      <c r="D15614" s="63" t="s">
        <v>18806</v>
      </c>
      <c r="E15614" s="23" t="s">
        <v>311</v>
      </c>
      <c r="F15614" s="23" t="s">
        <v>295</v>
      </c>
      <c r="J15614" s="23" t="s">
        <v>297</v>
      </c>
      <c r="T15614" s="23" t="s">
        <v>328</v>
      </c>
      <c r="U15614" s="58">
        <v>0</v>
      </c>
      <c r="V15614" s="33">
        <v>10</v>
      </c>
      <c r="Y15614" s="83"/>
      <c r="Z15614" s="23" t="s">
        <v>314</v>
      </c>
    </row>
    <row r="15615" spans="1:26" ht="16.5" thickBot="1" x14ac:dyDescent="0.3">
      <c r="A15615" s="63" t="s">
        <v>16298</v>
      </c>
      <c r="B15615" s="23" t="s">
        <v>42</v>
      </c>
      <c r="C15615" s="64">
        <v>197369044094</v>
      </c>
      <c r="D15615" s="63" t="s">
        <v>18800</v>
      </c>
      <c r="E15615" s="23" t="s">
        <v>311</v>
      </c>
      <c r="F15615" s="23" t="s">
        <v>295</v>
      </c>
      <c r="J15615" s="23" t="s">
        <v>297</v>
      </c>
      <c r="T15615" s="23" t="s">
        <v>328</v>
      </c>
      <c r="U15615" s="58">
        <v>0</v>
      </c>
      <c r="V15615" s="33">
        <v>10</v>
      </c>
      <c r="Y15615" s="83"/>
      <c r="Z15615" s="23" t="s">
        <v>314</v>
      </c>
    </row>
    <row r="15616" spans="1:26" ht="16.5" thickBot="1" x14ac:dyDescent="0.3">
      <c r="A15616" s="63" t="s">
        <v>16315</v>
      </c>
      <c r="B15616" s="23" t="s">
        <v>42</v>
      </c>
      <c r="C15616" s="64">
        <v>197369045671</v>
      </c>
      <c r="D15616" s="63" t="s">
        <v>18817</v>
      </c>
      <c r="E15616" s="23" t="s">
        <v>311</v>
      </c>
      <c r="F15616" s="23" t="s">
        <v>295</v>
      </c>
      <c r="J15616" s="23" t="s">
        <v>297</v>
      </c>
      <c r="T15616" s="23" t="s">
        <v>328</v>
      </c>
      <c r="U15616" s="58">
        <v>0</v>
      </c>
      <c r="V15616" s="33">
        <v>10</v>
      </c>
      <c r="Y15616" s="83"/>
      <c r="Z15616" s="23" t="s">
        <v>314</v>
      </c>
    </row>
    <row r="15617" spans="1:26" ht="16.5" thickBot="1" x14ac:dyDescent="0.3">
      <c r="A15617" s="63" t="s">
        <v>16262</v>
      </c>
      <c r="B15617" s="23" t="s">
        <v>42</v>
      </c>
      <c r="C15617" s="64">
        <v>197369047446</v>
      </c>
      <c r="D15617" s="63" t="s">
        <v>18764</v>
      </c>
      <c r="E15617" s="23" t="s">
        <v>311</v>
      </c>
      <c r="F15617" s="23" t="s">
        <v>295</v>
      </c>
      <c r="J15617" s="23" t="s">
        <v>297</v>
      </c>
      <c r="T15617" s="23" t="s">
        <v>328</v>
      </c>
      <c r="U15617" s="58">
        <v>1</v>
      </c>
      <c r="V15617" s="33">
        <v>10</v>
      </c>
      <c r="Y15617" s="84">
        <v>103.44</v>
      </c>
      <c r="Z15617" s="23" t="s">
        <v>314</v>
      </c>
    </row>
    <row r="15618" spans="1:26" ht="16.5" thickBot="1" x14ac:dyDescent="0.3">
      <c r="A15618" s="63" t="s">
        <v>16316</v>
      </c>
      <c r="B15618" s="23" t="s">
        <v>42</v>
      </c>
      <c r="C15618" s="64">
        <v>197369047453</v>
      </c>
      <c r="D15618" s="63" t="s">
        <v>18818</v>
      </c>
      <c r="E15618" s="23" t="s">
        <v>311</v>
      </c>
      <c r="F15618" s="23" t="s">
        <v>295</v>
      </c>
      <c r="J15618" s="23" t="s">
        <v>297</v>
      </c>
      <c r="T15618" s="23" t="s">
        <v>328</v>
      </c>
      <c r="U15618" s="58">
        <v>0</v>
      </c>
      <c r="V15618" s="33">
        <v>10</v>
      </c>
      <c r="Y15618" s="83"/>
      <c r="Z15618" s="23" t="s">
        <v>314</v>
      </c>
    </row>
    <row r="15619" spans="1:26" ht="16.5" thickBot="1" x14ac:dyDescent="0.3">
      <c r="A15619" s="63" t="s">
        <v>16317</v>
      </c>
      <c r="B15619" s="23" t="s">
        <v>42</v>
      </c>
      <c r="C15619" s="64">
        <v>197369047538</v>
      </c>
      <c r="D15619" s="63" t="s">
        <v>18819</v>
      </c>
      <c r="E15619" s="23" t="s">
        <v>311</v>
      </c>
      <c r="F15619" s="23" t="s">
        <v>295</v>
      </c>
      <c r="J15619" s="23" t="s">
        <v>297</v>
      </c>
      <c r="T15619" s="23" t="s">
        <v>328</v>
      </c>
      <c r="U15619" s="58">
        <v>0</v>
      </c>
      <c r="V15619" s="33">
        <v>10</v>
      </c>
      <c r="Y15619" s="83"/>
      <c r="Z15619" s="23" t="s">
        <v>314</v>
      </c>
    </row>
    <row r="15620" spans="1:26" ht="16.5" thickBot="1" x14ac:dyDescent="0.3">
      <c r="A15620" s="63" t="s">
        <v>16318</v>
      </c>
      <c r="B15620" s="23" t="s">
        <v>42</v>
      </c>
      <c r="C15620" s="64">
        <v>197369047576</v>
      </c>
      <c r="D15620" s="63" t="s">
        <v>18820</v>
      </c>
      <c r="E15620" s="23" t="s">
        <v>311</v>
      </c>
      <c r="F15620" s="23" t="s">
        <v>295</v>
      </c>
      <c r="J15620" s="23" t="s">
        <v>297</v>
      </c>
      <c r="T15620" s="23" t="s">
        <v>328</v>
      </c>
      <c r="U15620" s="58">
        <v>0</v>
      </c>
      <c r="V15620" s="33">
        <v>10</v>
      </c>
      <c r="Y15620" s="83"/>
      <c r="Z15620" s="23" t="s">
        <v>314</v>
      </c>
    </row>
    <row r="15621" spans="1:26" ht="16.5" thickBot="1" x14ac:dyDescent="0.3">
      <c r="A15621" s="63" t="s">
        <v>16319</v>
      </c>
      <c r="B15621" s="23" t="s">
        <v>42</v>
      </c>
      <c r="C15621" s="64">
        <v>197369047620</v>
      </c>
      <c r="D15621" s="63" t="s">
        <v>18821</v>
      </c>
      <c r="E15621" s="23" t="s">
        <v>311</v>
      </c>
      <c r="F15621" s="23" t="s">
        <v>295</v>
      </c>
      <c r="J15621" s="23" t="s">
        <v>297</v>
      </c>
      <c r="T15621" s="23" t="s">
        <v>328</v>
      </c>
      <c r="U15621" s="58">
        <v>0</v>
      </c>
      <c r="V15621" s="33">
        <v>10</v>
      </c>
      <c r="Y15621" s="83"/>
      <c r="Z15621" s="23" t="s">
        <v>314</v>
      </c>
    </row>
    <row r="15622" spans="1:26" ht="16.5" thickBot="1" x14ac:dyDescent="0.3">
      <c r="A15622" s="63" t="s">
        <v>16274</v>
      </c>
      <c r="B15622" s="23" t="s">
        <v>42</v>
      </c>
      <c r="C15622" s="64">
        <v>197369049945</v>
      </c>
      <c r="D15622" s="63" t="s">
        <v>18776</v>
      </c>
      <c r="E15622" s="23" t="s">
        <v>311</v>
      </c>
      <c r="F15622" s="23" t="s">
        <v>295</v>
      </c>
      <c r="J15622" s="23" t="s">
        <v>297</v>
      </c>
      <c r="T15622" s="23" t="s">
        <v>328</v>
      </c>
      <c r="U15622" s="58">
        <v>0</v>
      </c>
      <c r="V15622" s="33">
        <v>10</v>
      </c>
      <c r="Y15622" s="83"/>
      <c r="Z15622" s="23" t="s">
        <v>314</v>
      </c>
    </row>
    <row r="15623" spans="1:26" ht="16.5" thickBot="1" x14ac:dyDescent="0.3">
      <c r="A15623" s="63" t="s">
        <v>16320</v>
      </c>
      <c r="B15623" s="23" t="s">
        <v>42</v>
      </c>
      <c r="C15623" s="64">
        <v>197369049952</v>
      </c>
      <c r="D15623" s="63" t="s">
        <v>18822</v>
      </c>
      <c r="E15623" s="23" t="s">
        <v>311</v>
      </c>
      <c r="F15623" s="23" t="s">
        <v>295</v>
      </c>
      <c r="J15623" s="23" t="s">
        <v>297</v>
      </c>
      <c r="T15623" s="23" t="s">
        <v>328</v>
      </c>
      <c r="U15623" s="58">
        <v>0</v>
      </c>
      <c r="V15623" s="33">
        <v>10</v>
      </c>
      <c r="Y15623" s="83"/>
      <c r="Z15623" s="23" t="s">
        <v>314</v>
      </c>
    </row>
    <row r="15624" spans="1:26" ht="16.5" thickBot="1" x14ac:dyDescent="0.3">
      <c r="A15624" s="63" t="s">
        <v>16282</v>
      </c>
      <c r="B15624" s="23" t="s">
        <v>42</v>
      </c>
      <c r="C15624" s="64">
        <v>197369049990</v>
      </c>
      <c r="D15624" s="63" t="s">
        <v>18784</v>
      </c>
      <c r="E15624" s="23" t="s">
        <v>311</v>
      </c>
      <c r="F15624" s="23" t="s">
        <v>295</v>
      </c>
      <c r="J15624" s="23" t="s">
        <v>297</v>
      </c>
      <c r="T15624" s="23" t="s">
        <v>328</v>
      </c>
      <c r="U15624" s="58">
        <v>0</v>
      </c>
      <c r="V15624" s="33">
        <v>10</v>
      </c>
      <c r="Y15624" s="83"/>
      <c r="Z15624" s="23" t="s">
        <v>314</v>
      </c>
    </row>
    <row r="15625" spans="1:26" ht="16.5" thickBot="1" x14ac:dyDescent="0.3">
      <c r="A15625" s="63" t="s">
        <v>16321</v>
      </c>
      <c r="B15625" s="23" t="s">
        <v>42</v>
      </c>
      <c r="C15625" s="64">
        <v>197369050019</v>
      </c>
      <c r="D15625" s="63" t="s">
        <v>18823</v>
      </c>
      <c r="E15625" s="23" t="s">
        <v>311</v>
      </c>
      <c r="F15625" s="23" t="s">
        <v>295</v>
      </c>
      <c r="J15625" s="23" t="s">
        <v>297</v>
      </c>
      <c r="T15625" s="23" t="s">
        <v>328</v>
      </c>
      <c r="U15625" s="58">
        <v>0</v>
      </c>
      <c r="V15625" s="33">
        <v>10</v>
      </c>
      <c r="Y15625" s="83"/>
      <c r="Z15625" s="23" t="s">
        <v>314</v>
      </c>
    </row>
    <row r="15626" spans="1:26" ht="16.5" thickBot="1" x14ac:dyDescent="0.3">
      <c r="A15626" s="63" t="s">
        <v>16284</v>
      </c>
      <c r="B15626" s="23" t="s">
        <v>42</v>
      </c>
      <c r="C15626" s="64">
        <v>197369050033</v>
      </c>
      <c r="D15626" s="63" t="s">
        <v>18786</v>
      </c>
      <c r="E15626" s="23" t="s">
        <v>311</v>
      </c>
      <c r="F15626" s="23" t="s">
        <v>295</v>
      </c>
      <c r="J15626" s="23" t="s">
        <v>297</v>
      </c>
      <c r="T15626" s="23" t="s">
        <v>328</v>
      </c>
      <c r="U15626" s="58">
        <v>0</v>
      </c>
      <c r="V15626" s="33">
        <v>10</v>
      </c>
      <c r="Y15626" s="83"/>
      <c r="Z15626" s="23" t="s">
        <v>314</v>
      </c>
    </row>
    <row r="15627" spans="1:26" ht="16.5" thickBot="1" x14ac:dyDescent="0.3">
      <c r="A15627" s="63" t="s">
        <v>16322</v>
      </c>
      <c r="B15627" s="23" t="s">
        <v>42</v>
      </c>
      <c r="C15627" s="64">
        <v>197369050040</v>
      </c>
      <c r="D15627" s="63" t="s">
        <v>18824</v>
      </c>
      <c r="E15627" s="23" t="s">
        <v>311</v>
      </c>
      <c r="F15627" s="23" t="s">
        <v>295</v>
      </c>
      <c r="J15627" s="23" t="s">
        <v>297</v>
      </c>
      <c r="T15627" s="23" t="s">
        <v>328</v>
      </c>
      <c r="U15627" s="58">
        <v>0</v>
      </c>
      <c r="V15627" s="33">
        <v>10</v>
      </c>
      <c r="Y15627" s="83"/>
      <c r="Z15627" s="23" t="s">
        <v>314</v>
      </c>
    </row>
    <row r="15628" spans="1:26" ht="16.5" thickBot="1" x14ac:dyDescent="0.3">
      <c r="A15628" s="63" t="s">
        <v>16323</v>
      </c>
      <c r="B15628" s="23" t="s">
        <v>42</v>
      </c>
      <c r="C15628" s="64">
        <v>197369051375</v>
      </c>
      <c r="D15628" s="63" t="s">
        <v>18825</v>
      </c>
      <c r="E15628" s="23" t="s">
        <v>311</v>
      </c>
      <c r="F15628" s="23" t="s">
        <v>295</v>
      </c>
      <c r="J15628" s="23" t="s">
        <v>297</v>
      </c>
      <c r="T15628" s="23" t="s">
        <v>328</v>
      </c>
      <c r="U15628" s="58">
        <v>0</v>
      </c>
      <c r="V15628" s="33">
        <v>10</v>
      </c>
      <c r="Y15628" s="83"/>
      <c r="Z15628" s="23" t="s">
        <v>314</v>
      </c>
    </row>
    <row r="15629" spans="1:26" ht="16.5" thickBot="1" x14ac:dyDescent="0.3">
      <c r="A15629" s="63" t="s">
        <v>16324</v>
      </c>
      <c r="B15629" s="23" t="s">
        <v>42</v>
      </c>
      <c r="C15629" s="64">
        <v>197369051429</v>
      </c>
      <c r="D15629" s="63" t="s">
        <v>18826</v>
      </c>
      <c r="E15629" s="23" t="s">
        <v>311</v>
      </c>
      <c r="F15629" s="23" t="s">
        <v>295</v>
      </c>
      <c r="J15629" s="23" t="s">
        <v>297</v>
      </c>
      <c r="T15629" s="23" t="s">
        <v>328</v>
      </c>
      <c r="U15629" s="58">
        <v>0</v>
      </c>
      <c r="V15629" s="33">
        <v>10</v>
      </c>
      <c r="Y15629" s="83"/>
      <c r="Z15629" s="23" t="s">
        <v>314</v>
      </c>
    </row>
    <row r="15630" spans="1:26" ht="16.5" thickBot="1" x14ac:dyDescent="0.3">
      <c r="A15630" s="63" t="s">
        <v>16226</v>
      </c>
      <c r="B15630" s="23" t="s">
        <v>42</v>
      </c>
      <c r="C15630" s="64">
        <v>197369055267</v>
      </c>
      <c r="D15630" s="63" t="s">
        <v>18728</v>
      </c>
      <c r="E15630" s="23" t="s">
        <v>311</v>
      </c>
      <c r="F15630" s="23" t="s">
        <v>295</v>
      </c>
      <c r="J15630" s="23" t="s">
        <v>297</v>
      </c>
      <c r="T15630" s="23" t="s">
        <v>328</v>
      </c>
      <c r="U15630" s="58">
        <v>0</v>
      </c>
      <c r="V15630" s="33">
        <v>10</v>
      </c>
      <c r="Y15630" s="83"/>
      <c r="Z15630" s="23" t="s">
        <v>314</v>
      </c>
    </row>
    <row r="15631" spans="1:26" ht="16.5" thickBot="1" x14ac:dyDescent="0.3">
      <c r="A15631" s="63" t="s">
        <v>16325</v>
      </c>
      <c r="B15631" s="23" t="s">
        <v>42</v>
      </c>
      <c r="C15631" s="64">
        <v>197369055311</v>
      </c>
      <c r="D15631" s="63" t="s">
        <v>18827</v>
      </c>
      <c r="E15631" s="23" t="s">
        <v>311</v>
      </c>
      <c r="F15631" s="23" t="s">
        <v>295</v>
      </c>
      <c r="J15631" s="23" t="s">
        <v>297</v>
      </c>
      <c r="T15631" s="23" t="s">
        <v>328</v>
      </c>
      <c r="U15631" s="58">
        <v>0</v>
      </c>
      <c r="V15631" s="33">
        <v>10</v>
      </c>
      <c r="Y15631" s="83"/>
      <c r="Z15631" s="23" t="s">
        <v>314</v>
      </c>
    </row>
    <row r="15632" spans="1:26" ht="16.5" thickBot="1" x14ac:dyDescent="0.3">
      <c r="A15632" s="63" t="s">
        <v>39836</v>
      </c>
      <c r="B15632" s="23" t="s">
        <v>42</v>
      </c>
      <c r="C15632" s="64">
        <v>197369055700</v>
      </c>
      <c r="D15632" s="63" t="s">
        <v>40743</v>
      </c>
      <c r="E15632" s="23" t="s">
        <v>311</v>
      </c>
      <c r="F15632" s="23" t="s">
        <v>295</v>
      </c>
      <c r="J15632" s="23" t="s">
        <v>297</v>
      </c>
      <c r="T15632" s="23" t="s">
        <v>328</v>
      </c>
      <c r="U15632" s="58">
        <v>0</v>
      </c>
      <c r="V15632" s="33">
        <v>10</v>
      </c>
      <c r="Y15632" s="83"/>
      <c r="Z15632" s="23" t="s">
        <v>314</v>
      </c>
    </row>
    <row r="15633" spans="1:26" ht="16.5" thickBot="1" x14ac:dyDescent="0.3">
      <c r="A15633" s="63" t="s">
        <v>16326</v>
      </c>
      <c r="B15633" s="23" t="s">
        <v>42</v>
      </c>
      <c r="C15633" s="64">
        <v>197369055748</v>
      </c>
      <c r="D15633" s="63" t="s">
        <v>18828</v>
      </c>
      <c r="E15633" s="23" t="s">
        <v>311</v>
      </c>
      <c r="F15633" s="23" t="s">
        <v>295</v>
      </c>
      <c r="J15633" s="23" t="s">
        <v>297</v>
      </c>
      <c r="T15633" s="23" t="s">
        <v>328</v>
      </c>
      <c r="U15633" s="58">
        <v>0</v>
      </c>
      <c r="V15633" s="33">
        <v>10</v>
      </c>
      <c r="Y15633" s="83"/>
      <c r="Z15633" s="23" t="s">
        <v>314</v>
      </c>
    </row>
    <row r="15634" spans="1:26" ht="16.5" thickBot="1" x14ac:dyDescent="0.3">
      <c r="A15634" s="63" t="s">
        <v>39837</v>
      </c>
      <c r="B15634" s="23" t="s">
        <v>42</v>
      </c>
      <c r="C15634" s="64">
        <v>197369055762</v>
      </c>
      <c r="D15634" s="63" t="s">
        <v>40744</v>
      </c>
      <c r="E15634" s="23" t="s">
        <v>311</v>
      </c>
      <c r="F15634" s="23" t="s">
        <v>295</v>
      </c>
      <c r="J15634" s="23" t="s">
        <v>297</v>
      </c>
      <c r="T15634" s="23" t="s">
        <v>328</v>
      </c>
      <c r="U15634" s="58">
        <v>0</v>
      </c>
      <c r="V15634" s="33">
        <v>10</v>
      </c>
      <c r="Y15634" s="83"/>
      <c r="Z15634" s="23" t="s">
        <v>314</v>
      </c>
    </row>
    <row r="15635" spans="1:26" ht="16.5" thickBot="1" x14ac:dyDescent="0.3">
      <c r="A15635" s="63" t="s">
        <v>16327</v>
      </c>
      <c r="B15635" s="23" t="s">
        <v>42</v>
      </c>
      <c r="C15635" s="64">
        <v>197369063743</v>
      </c>
      <c r="D15635" s="63" t="s">
        <v>18829</v>
      </c>
      <c r="E15635" s="23" t="s">
        <v>311</v>
      </c>
      <c r="F15635" s="23" t="s">
        <v>295</v>
      </c>
      <c r="J15635" s="23" t="s">
        <v>297</v>
      </c>
      <c r="T15635" s="23" t="s">
        <v>328</v>
      </c>
      <c r="U15635" s="58">
        <v>0</v>
      </c>
      <c r="V15635" s="33">
        <v>10</v>
      </c>
      <c r="Y15635" s="83"/>
      <c r="Z15635" s="23" t="s">
        <v>314</v>
      </c>
    </row>
    <row r="15636" spans="1:26" ht="16.5" thickBot="1" x14ac:dyDescent="0.3">
      <c r="A15636" s="63" t="s">
        <v>16328</v>
      </c>
      <c r="B15636" s="23" t="s">
        <v>42</v>
      </c>
      <c r="C15636" s="64">
        <v>197369063811</v>
      </c>
      <c r="D15636" s="63" t="s">
        <v>18830</v>
      </c>
      <c r="E15636" s="23" t="s">
        <v>311</v>
      </c>
      <c r="F15636" s="23" t="s">
        <v>295</v>
      </c>
      <c r="J15636" s="23" t="s">
        <v>297</v>
      </c>
      <c r="T15636" s="23" t="s">
        <v>328</v>
      </c>
      <c r="U15636" s="58">
        <v>0</v>
      </c>
      <c r="V15636" s="33">
        <v>10</v>
      </c>
      <c r="Y15636" s="83"/>
      <c r="Z15636" s="23" t="s">
        <v>314</v>
      </c>
    </row>
    <row r="15637" spans="1:26" ht="16.5" thickBot="1" x14ac:dyDescent="0.3">
      <c r="A15637" s="63" t="s">
        <v>16329</v>
      </c>
      <c r="B15637" s="23" t="s">
        <v>42</v>
      </c>
      <c r="C15637" s="64">
        <v>197369063927</v>
      </c>
      <c r="D15637" s="63" t="s">
        <v>18831</v>
      </c>
      <c r="E15637" s="23" t="s">
        <v>311</v>
      </c>
      <c r="F15637" s="23" t="s">
        <v>295</v>
      </c>
      <c r="J15637" s="23" t="s">
        <v>297</v>
      </c>
      <c r="T15637" s="23" t="s">
        <v>328</v>
      </c>
      <c r="U15637" s="58">
        <v>0</v>
      </c>
      <c r="V15637" s="33">
        <v>10</v>
      </c>
      <c r="Y15637" s="83"/>
      <c r="Z15637" s="23" t="s">
        <v>314</v>
      </c>
    </row>
    <row r="15638" spans="1:26" ht="16.5" thickBot="1" x14ac:dyDescent="0.3">
      <c r="A15638" s="63" t="s">
        <v>16330</v>
      </c>
      <c r="B15638" s="23" t="s">
        <v>42</v>
      </c>
      <c r="C15638" s="64">
        <v>197369065037</v>
      </c>
      <c r="D15638" s="63" t="s">
        <v>18832</v>
      </c>
      <c r="E15638" s="23" t="s">
        <v>311</v>
      </c>
      <c r="F15638" s="23" t="s">
        <v>295</v>
      </c>
      <c r="J15638" s="23" t="s">
        <v>297</v>
      </c>
      <c r="T15638" s="23" t="s">
        <v>328</v>
      </c>
      <c r="U15638" s="58">
        <v>0</v>
      </c>
      <c r="V15638" s="33">
        <v>10</v>
      </c>
      <c r="Y15638" s="83"/>
      <c r="Z15638" s="23" t="s">
        <v>314</v>
      </c>
    </row>
    <row r="15639" spans="1:26" ht="16.5" thickBot="1" x14ac:dyDescent="0.3">
      <c r="A15639" s="63" t="s">
        <v>16277</v>
      </c>
      <c r="B15639" s="23" t="s">
        <v>42</v>
      </c>
      <c r="C15639" s="64">
        <v>197369065051</v>
      </c>
      <c r="D15639" s="63" t="s">
        <v>18779</v>
      </c>
      <c r="E15639" s="23" t="s">
        <v>311</v>
      </c>
      <c r="F15639" s="23" t="s">
        <v>295</v>
      </c>
      <c r="J15639" s="23" t="s">
        <v>297</v>
      </c>
      <c r="T15639" s="23" t="s">
        <v>328</v>
      </c>
      <c r="U15639" s="58">
        <v>0</v>
      </c>
      <c r="V15639" s="33">
        <v>10</v>
      </c>
      <c r="Y15639" s="83"/>
      <c r="Z15639" s="23" t="s">
        <v>314</v>
      </c>
    </row>
    <row r="15640" spans="1:26" ht="16.5" thickBot="1" x14ac:dyDescent="0.3">
      <c r="A15640" s="63" t="s">
        <v>16331</v>
      </c>
      <c r="B15640" s="23" t="s">
        <v>42</v>
      </c>
      <c r="C15640" s="64">
        <v>197369079058</v>
      </c>
      <c r="D15640" s="63" t="s">
        <v>18833</v>
      </c>
      <c r="E15640" s="23" t="s">
        <v>311</v>
      </c>
      <c r="F15640" s="23" t="s">
        <v>295</v>
      </c>
      <c r="J15640" s="23" t="s">
        <v>297</v>
      </c>
      <c r="T15640" s="23" t="s">
        <v>328</v>
      </c>
      <c r="U15640" s="58">
        <v>0</v>
      </c>
      <c r="V15640" s="33">
        <v>10</v>
      </c>
      <c r="Y15640" s="83"/>
      <c r="Z15640" s="23" t="s">
        <v>314</v>
      </c>
    </row>
    <row r="15641" spans="1:26" ht="16.5" thickBot="1" x14ac:dyDescent="0.3">
      <c r="A15641" s="63" t="s">
        <v>39838</v>
      </c>
      <c r="B15641" s="23" t="s">
        <v>42</v>
      </c>
      <c r="C15641" s="64">
        <v>197369079096</v>
      </c>
      <c r="D15641" s="63" t="s">
        <v>40745</v>
      </c>
      <c r="E15641" s="23" t="s">
        <v>311</v>
      </c>
      <c r="F15641" s="23" t="s">
        <v>295</v>
      </c>
      <c r="J15641" s="23" t="s">
        <v>297</v>
      </c>
      <c r="T15641" s="23" t="s">
        <v>328</v>
      </c>
      <c r="U15641" s="58">
        <v>0</v>
      </c>
      <c r="V15641" s="33">
        <v>10</v>
      </c>
      <c r="Y15641" s="83"/>
      <c r="Z15641" s="23" t="s">
        <v>314</v>
      </c>
    </row>
    <row r="15642" spans="1:26" ht="16.5" thickBot="1" x14ac:dyDescent="0.3">
      <c r="A15642" s="63" t="s">
        <v>16332</v>
      </c>
      <c r="B15642" s="23" t="s">
        <v>42</v>
      </c>
      <c r="C15642" s="64">
        <v>197369082034</v>
      </c>
      <c r="D15642" s="63" t="s">
        <v>18834</v>
      </c>
      <c r="E15642" s="23" t="s">
        <v>311</v>
      </c>
      <c r="F15642" s="23" t="s">
        <v>295</v>
      </c>
      <c r="J15642" s="23" t="s">
        <v>297</v>
      </c>
      <c r="T15642" s="23" t="s">
        <v>328</v>
      </c>
      <c r="U15642" s="58">
        <v>0</v>
      </c>
      <c r="V15642" s="33">
        <v>10</v>
      </c>
      <c r="Y15642" s="83"/>
      <c r="Z15642" s="23" t="s">
        <v>314</v>
      </c>
    </row>
    <row r="15643" spans="1:26" ht="16.5" thickBot="1" x14ac:dyDescent="0.3">
      <c r="A15643" s="63" t="s">
        <v>16300</v>
      </c>
      <c r="B15643" s="23" t="s">
        <v>42</v>
      </c>
      <c r="C15643" s="64">
        <v>197369082096</v>
      </c>
      <c r="D15643" s="63" t="s">
        <v>18802</v>
      </c>
      <c r="E15643" s="23" t="s">
        <v>311</v>
      </c>
      <c r="F15643" s="23" t="s">
        <v>295</v>
      </c>
      <c r="J15643" s="23" t="s">
        <v>297</v>
      </c>
      <c r="T15643" s="23" t="s">
        <v>328</v>
      </c>
      <c r="U15643" s="58">
        <v>0</v>
      </c>
      <c r="V15643" s="33">
        <v>10</v>
      </c>
      <c r="Y15643" s="83"/>
      <c r="Z15643" s="23" t="s">
        <v>314</v>
      </c>
    </row>
    <row r="15644" spans="1:26" ht="16.5" thickBot="1" x14ac:dyDescent="0.3">
      <c r="A15644" s="63" t="s">
        <v>16285</v>
      </c>
      <c r="B15644" s="23" t="s">
        <v>42</v>
      </c>
      <c r="C15644" s="64">
        <v>197369082133</v>
      </c>
      <c r="D15644" s="63" t="s">
        <v>18787</v>
      </c>
      <c r="E15644" s="23" t="s">
        <v>311</v>
      </c>
      <c r="F15644" s="23" t="s">
        <v>295</v>
      </c>
      <c r="J15644" s="23" t="s">
        <v>297</v>
      </c>
      <c r="T15644" s="23" t="s">
        <v>328</v>
      </c>
      <c r="U15644" s="58">
        <v>0</v>
      </c>
      <c r="V15644" s="33">
        <v>10</v>
      </c>
      <c r="Y15644" s="83"/>
      <c r="Z15644" s="23" t="s">
        <v>314</v>
      </c>
    </row>
    <row r="15645" spans="1:26" ht="16.5" thickBot="1" x14ac:dyDescent="0.3">
      <c r="A15645" s="63" t="s">
        <v>16279</v>
      </c>
      <c r="B15645" s="23" t="s">
        <v>42</v>
      </c>
      <c r="C15645" s="64">
        <v>197369082171</v>
      </c>
      <c r="D15645" s="63" t="s">
        <v>18781</v>
      </c>
      <c r="E15645" s="23" t="s">
        <v>311</v>
      </c>
      <c r="F15645" s="23" t="s">
        <v>295</v>
      </c>
      <c r="J15645" s="23" t="s">
        <v>297</v>
      </c>
      <c r="T15645" s="23" t="s">
        <v>328</v>
      </c>
      <c r="U15645" s="58">
        <v>0</v>
      </c>
      <c r="V15645" s="33">
        <v>10</v>
      </c>
      <c r="Y15645" s="83"/>
      <c r="Z15645" s="23" t="s">
        <v>314</v>
      </c>
    </row>
    <row r="15646" spans="1:26" ht="16.5" thickBot="1" x14ac:dyDescent="0.3">
      <c r="A15646" s="63" t="s">
        <v>16333</v>
      </c>
      <c r="B15646" s="23" t="s">
        <v>42</v>
      </c>
      <c r="C15646" s="64">
        <v>197369084830</v>
      </c>
      <c r="D15646" s="63" t="s">
        <v>18835</v>
      </c>
      <c r="E15646" s="23" t="s">
        <v>311</v>
      </c>
      <c r="F15646" s="23" t="s">
        <v>295</v>
      </c>
      <c r="J15646" s="23" t="s">
        <v>297</v>
      </c>
      <c r="T15646" s="23" t="s">
        <v>328</v>
      </c>
      <c r="U15646" s="58">
        <v>0</v>
      </c>
      <c r="V15646" s="33">
        <v>10</v>
      </c>
      <c r="Y15646" s="83"/>
      <c r="Z15646" s="23" t="s">
        <v>314</v>
      </c>
    </row>
    <row r="15647" spans="1:26" ht="16.5" thickBot="1" x14ac:dyDescent="0.3">
      <c r="A15647" s="63" t="s">
        <v>16334</v>
      </c>
      <c r="B15647" s="23" t="s">
        <v>42</v>
      </c>
      <c r="C15647" s="64">
        <v>197369084878</v>
      </c>
      <c r="D15647" s="63" t="s">
        <v>18836</v>
      </c>
      <c r="E15647" s="23" t="s">
        <v>311</v>
      </c>
      <c r="F15647" s="23" t="s">
        <v>295</v>
      </c>
      <c r="J15647" s="23" t="s">
        <v>297</v>
      </c>
      <c r="T15647" s="23" t="s">
        <v>328</v>
      </c>
      <c r="U15647" s="58">
        <v>0</v>
      </c>
      <c r="V15647" s="33">
        <v>10</v>
      </c>
      <c r="Y15647" s="83"/>
      <c r="Z15647" s="23" t="s">
        <v>314</v>
      </c>
    </row>
    <row r="15648" spans="1:26" ht="16.5" thickBot="1" x14ac:dyDescent="0.3">
      <c r="A15648" s="63" t="s">
        <v>16335</v>
      </c>
      <c r="B15648" s="23" t="s">
        <v>42</v>
      </c>
      <c r="C15648" s="64">
        <v>197369084885</v>
      </c>
      <c r="D15648" s="63" t="s">
        <v>18837</v>
      </c>
      <c r="E15648" s="23" t="s">
        <v>311</v>
      </c>
      <c r="F15648" s="23" t="s">
        <v>295</v>
      </c>
      <c r="J15648" s="23" t="s">
        <v>297</v>
      </c>
      <c r="T15648" s="23" t="s">
        <v>328</v>
      </c>
      <c r="U15648" s="58">
        <v>0</v>
      </c>
      <c r="V15648" s="33">
        <v>10</v>
      </c>
      <c r="Y15648" s="83"/>
      <c r="Z15648" s="23" t="s">
        <v>314</v>
      </c>
    </row>
    <row r="15649" spans="1:26" ht="16.5" thickBot="1" x14ac:dyDescent="0.3">
      <c r="A15649" s="63" t="s">
        <v>12301</v>
      </c>
      <c r="B15649" s="23" t="s">
        <v>42</v>
      </c>
      <c r="C15649" s="64">
        <v>197369085080</v>
      </c>
      <c r="D15649" s="63" t="s">
        <v>5899</v>
      </c>
      <c r="E15649" s="23" t="s">
        <v>311</v>
      </c>
      <c r="F15649" s="23" t="s">
        <v>295</v>
      </c>
      <c r="J15649" s="23" t="s">
        <v>297</v>
      </c>
      <c r="T15649" s="23" t="s">
        <v>328</v>
      </c>
      <c r="U15649" s="58">
        <v>0</v>
      </c>
      <c r="V15649" s="33">
        <v>10</v>
      </c>
      <c r="Y15649" s="83"/>
      <c r="Z15649" s="23" t="s">
        <v>314</v>
      </c>
    </row>
    <row r="15650" spans="1:26" ht="16.5" thickBot="1" x14ac:dyDescent="0.3">
      <c r="A15650" s="63" t="s">
        <v>16336</v>
      </c>
      <c r="B15650" s="23" t="s">
        <v>42</v>
      </c>
      <c r="C15650" s="64">
        <v>197369085301</v>
      </c>
      <c r="D15650" s="63" t="s">
        <v>18838</v>
      </c>
      <c r="E15650" s="23" t="s">
        <v>311</v>
      </c>
      <c r="F15650" s="23" t="s">
        <v>295</v>
      </c>
      <c r="J15650" s="23" t="s">
        <v>297</v>
      </c>
      <c r="T15650" s="23" t="s">
        <v>328</v>
      </c>
      <c r="U15650" s="58">
        <v>0</v>
      </c>
      <c r="V15650" s="33">
        <v>10</v>
      </c>
      <c r="Y15650" s="83"/>
      <c r="Z15650" s="23" t="s">
        <v>314</v>
      </c>
    </row>
    <row r="15651" spans="1:26" ht="16.5" thickBot="1" x14ac:dyDescent="0.3">
      <c r="A15651" s="63" t="s">
        <v>16306</v>
      </c>
      <c r="B15651" s="23" t="s">
        <v>42</v>
      </c>
      <c r="C15651" s="64">
        <v>197369085349</v>
      </c>
      <c r="D15651" s="63" t="s">
        <v>18808</v>
      </c>
      <c r="E15651" s="23" t="s">
        <v>311</v>
      </c>
      <c r="F15651" s="23" t="s">
        <v>295</v>
      </c>
      <c r="J15651" s="23" t="s">
        <v>297</v>
      </c>
      <c r="T15651" s="23" t="s">
        <v>328</v>
      </c>
      <c r="U15651" s="58">
        <v>0</v>
      </c>
      <c r="V15651" s="33">
        <v>10</v>
      </c>
      <c r="Y15651" s="83"/>
      <c r="Z15651" s="23" t="s">
        <v>314</v>
      </c>
    </row>
    <row r="15652" spans="1:26" ht="16.5" thickBot="1" x14ac:dyDescent="0.3">
      <c r="A15652" s="63" t="s">
        <v>39839</v>
      </c>
      <c r="B15652" s="23" t="s">
        <v>42</v>
      </c>
      <c r="C15652" s="64">
        <v>197369088159</v>
      </c>
      <c r="D15652" s="63" t="s">
        <v>40746</v>
      </c>
      <c r="E15652" s="23" t="s">
        <v>311</v>
      </c>
      <c r="F15652" s="23" t="s">
        <v>295</v>
      </c>
      <c r="J15652" s="23" t="s">
        <v>297</v>
      </c>
      <c r="T15652" s="23" t="s">
        <v>328</v>
      </c>
      <c r="U15652" s="58">
        <v>0</v>
      </c>
      <c r="V15652" s="33">
        <v>10</v>
      </c>
      <c r="Y15652" s="83"/>
      <c r="Z15652" s="23" t="s">
        <v>314</v>
      </c>
    </row>
    <row r="15653" spans="1:26" ht="16.5" thickBot="1" x14ac:dyDescent="0.3">
      <c r="A15653" s="63" t="s">
        <v>16337</v>
      </c>
      <c r="B15653" s="23" t="s">
        <v>42</v>
      </c>
      <c r="C15653" s="64">
        <v>197369093313</v>
      </c>
      <c r="D15653" s="63" t="s">
        <v>18839</v>
      </c>
      <c r="E15653" s="23" t="s">
        <v>311</v>
      </c>
      <c r="F15653" s="23" t="s">
        <v>295</v>
      </c>
      <c r="J15653" s="23" t="s">
        <v>297</v>
      </c>
      <c r="T15653" s="23" t="s">
        <v>328</v>
      </c>
      <c r="U15653" s="58">
        <v>0</v>
      </c>
      <c r="V15653" s="33">
        <v>10</v>
      </c>
      <c r="Y15653" s="83"/>
      <c r="Z15653" s="23" t="s">
        <v>314</v>
      </c>
    </row>
    <row r="15654" spans="1:26" ht="16.5" thickBot="1" x14ac:dyDescent="0.3">
      <c r="A15654" s="63" t="s">
        <v>39840</v>
      </c>
      <c r="B15654" s="23" t="s">
        <v>42</v>
      </c>
      <c r="C15654" s="64">
        <v>197369104828</v>
      </c>
      <c r="D15654" s="63" t="s">
        <v>40747</v>
      </c>
      <c r="E15654" s="23" t="s">
        <v>311</v>
      </c>
      <c r="F15654" s="23" t="s">
        <v>295</v>
      </c>
      <c r="J15654" s="23" t="s">
        <v>297</v>
      </c>
      <c r="T15654" s="23" t="s">
        <v>328</v>
      </c>
      <c r="U15654" s="58">
        <v>0</v>
      </c>
      <c r="V15654" s="33">
        <v>10</v>
      </c>
      <c r="Y15654" s="83"/>
      <c r="Z15654" s="23" t="s">
        <v>314</v>
      </c>
    </row>
    <row r="15655" spans="1:26" ht="16.5" thickBot="1" x14ac:dyDescent="0.3">
      <c r="A15655" s="63" t="s">
        <v>16338</v>
      </c>
      <c r="B15655" s="23" t="s">
        <v>42</v>
      </c>
      <c r="C15655" s="64">
        <v>197369121269</v>
      </c>
      <c r="D15655" s="63" t="s">
        <v>18840</v>
      </c>
      <c r="E15655" s="23" t="s">
        <v>311</v>
      </c>
      <c r="F15655" s="23" t="s">
        <v>295</v>
      </c>
      <c r="J15655" s="23" t="s">
        <v>297</v>
      </c>
      <c r="T15655" s="23" t="s">
        <v>328</v>
      </c>
      <c r="U15655" s="58">
        <v>0</v>
      </c>
      <c r="V15655" s="33">
        <v>10</v>
      </c>
      <c r="Y15655" s="83"/>
      <c r="Z15655" s="23" t="s">
        <v>314</v>
      </c>
    </row>
    <row r="15656" spans="1:26" ht="16.5" thickBot="1" x14ac:dyDescent="0.3">
      <c r="A15656" s="63" t="s">
        <v>16301</v>
      </c>
      <c r="B15656" s="23" t="s">
        <v>42</v>
      </c>
      <c r="C15656" s="64">
        <v>197369121276</v>
      </c>
      <c r="D15656" s="63" t="s">
        <v>18803</v>
      </c>
      <c r="E15656" s="23" t="s">
        <v>311</v>
      </c>
      <c r="F15656" s="23" t="s">
        <v>295</v>
      </c>
      <c r="J15656" s="23" t="s">
        <v>297</v>
      </c>
      <c r="T15656" s="23" t="s">
        <v>328</v>
      </c>
      <c r="U15656" s="58">
        <v>0</v>
      </c>
      <c r="V15656" s="33">
        <v>10</v>
      </c>
      <c r="Y15656" s="83"/>
      <c r="Z15656" s="23" t="s">
        <v>314</v>
      </c>
    </row>
    <row r="15657" spans="1:26" ht="16.5" thickBot="1" x14ac:dyDescent="0.3">
      <c r="A15657" s="63" t="s">
        <v>16242</v>
      </c>
      <c r="B15657" s="23" t="s">
        <v>42</v>
      </c>
      <c r="C15657" s="64">
        <v>197369121283</v>
      </c>
      <c r="D15657" s="63" t="s">
        <v>18744</v>
      </c>
      <c r="E15657" s="23" t="s">
        <v>311</v>
      </c>
      <c r="F15657" s="23" t="s">
        <v>295</v>
      </c>
      <c r="J15657" s="23" t="s">
        <v>297</v>
      </c>
      <c r="T15657" s="23" t="s">
        <v>328</v>
      </c>
      <c r="U15657" s="58">
        <v>1</v>
      </c>
      <c r="V15657" s="33">
        <v>10</v>
      </c>
      <c r="Y15657" s="84">
        <v>58.99</v>
      </c>
      <c r="Z15657" s="23" t="s">
        <v>314</v>
      </c>
    </row>
    <row r="15658" spans="1:26" ht="16.5" thickBot="1" x14ac:dyDescent="0.3">
      <c r="A15658" s="63" t="s">
        <v>16241</v>
      </c>
      <c r="B15658" s="23" t="s">
        <v>42</v>
      </c>
      <c r="C15658" s="64">
        <v>197369121337</v>
      </c>
      <c r="D15658" s="63" t="s">
        <v>18743</v>
      </c>
      <c r="E15658" s="23" t="s">
        <v>311</v>
      </c>
      <c r="F15658" s="23" t="s">
        <v>295</v>
      </c>
      <c r="J15658" s="23" t="s">
        <v>297</v>
      </c>
      <c r="T15658" s="23" t="s">
        <v>328</v>
      </c>
      <c r="U15658" s="58">
        <v>0</v>
      </c>
      <c r="V15658" s="33">
        <v>10</v>
      </c>
      <c r="Y15658" s="83"/>
      <c r="Z15658" s="23" t="s">
        <v>314</v>
      </c>
    </row>
    <row r="15659" spans="1:26" ht="16.5" thickBot="1" x14ac:dyDescent="0.3">
      <c r="A15659" s="63" t="s">
        <v>16292</v>
      </c>
      <c r="B15659" s="23" t="s">
        <v>42</v>
      </c>
      <c r="C15659" s="64">
        <v>197369126103</v>
      </c>
      <c r="D15659" s="63" t="s">
        <v>18794</v>
      </c>
      <c r="E15659" s="23" t="s">
        <v>311</v>
      </c>
      <c r="F15659" s="23" t="s">
        <v>295</v>
      </c>
      <c r="J15659" s="23" t="s">
        <v>297</v>
      </c>
      <c r="T15659" s="23" t="s">
        <v>328</v>
      </c>
      <c r="U15659" s="58">
        <v>0</v>
      </c>
      <c r="V15659" s="33">
        <v>10</v>
      </c>
      <c r="Y15659" s="83"/>
      <c r="Z15659" s="23" t="s">
        <v>314</v>
      </c>
    </row>
    <row r="15660" spans="1:26" ht="16.5" thickBot="1" x14ac:dyDescent="0.3">
      <c r="A15660" s="63" t="s">
        <v>12302</v>
      </c>
      <c r="B15660" s="23" t="s">
        <v>42</v>
      </c>
      <c r="C15660" s="64">
        <v>197369126721</v>
      </c>
      <c r="D15660" s="63" t="s">
        <v>5900</v>
      </c>
      <c r="E15660" s="23" t="s">
        <v>311</v>
      </c>
      <c r="F15660" s="23" t="s">
        <v>295</v>
      </c>
      <c r="J15660" s="23" t="s">
        <v>297</v>
      </c>
      <c r="T15660" s="23" t="s">
        <v>328</v>
      </c>
      <c r="U15660" s="58">
        <v>0</v>
      </c>
      <c r="V15660" s="33">
        <v>10</v>
      </c>
      <c r="Y15660" s="83"/>
      <c r="Z15660" s="23" t="s">
        <v>314</v>
      </c>
    </row>
    <row r="15661" spans="1:26" ht="16.5" thickBot="1" x14ac:dyDescent="0.3">
      <c r="A15661" s="63" t="s">
        <v>12303</v>
      </c>
      <c r="B15661" s="23" t="s">
        <v>42</v>
      </c>
      <c r="C15661" s="64">
        <v>197369126875</v>
      </c>
      <c r="D15661" s="63" t="s">
        <v>5901</v>
      </c>
      <c r="E15661" s="23" t="s">
        <v>311</v>
      </c>
      <c r="F15661" s="23" t="s">
        <v>295</v>
      </c>
      <c r="J15661" s="23" t="s">
        <v>297</v>
      </c>
      <c r="T15661" s="23" t="s">
        <v>328</v>
      </c>
      <c r="U15661" s="58">
        <v>0</v>
      </c>
      <c r="V15661" s="33">
        <v>10</v>
      </c>
      <c r="Y15661" s="83"/>
      <c r="Z15661" s="23" t="s">
        <v>314</v>
      </c>
    </row>
    <row r="15662" spans="1:26" ht="16.5" thickBot="1" x14ac:dyDescent="0.3">
      <c r="A15662" s="63" t="s">
        <v>16339</v>
      </c>
      <c r="B15662" s="23" t="s">
        <v>42</v>
      </c>
      <c r="C15662" s="64">
        <v>197369141977</v>
      </c>
      <c r="D15662" s="63" t="s">
        <v>18841</v>
      </c>
      <c r="E15662" s="23" t="s">
        <v>311</v>
      </c>
      <c r="F15662" s="23" t="s">
        <v>295</v>
      </c>
      <c r="J15662" s="23" t="s">
        <v>297</v>
      </c>
      <c r="T15662" s="23" t="s">
        <v>328</v>
      </c>
      <c r="U15662" s="58">
        <v>0</v>
      </c>
      <c r="V15662" s="33">
        <v>10</v>
      </c>
      <c r="Y15662" s="83"/>
      <c r="Z15662" s="23" t="s">
        <v>314</v>
      </c>
    </row>
    <row r="15663" spans="1:26" ht="16.5" thickBot="1" x14ac:dyDescent="0.3">
      <c r="A15663" s="63" t="s">
        <v>16340</v>
      </c>
      <c r="B15663" s="23" t="s">
        <v>42</v>
      </c>
      <c r="C15663" s="64">
        <v>197369141984</v>
      </c>
      <c r="D15663" s="63" t="s">
        <v>18842</v>
      </c>
      <c r="E15663" s="23" t="s">
        <v>311</v>
      </c>
      <c r="F15663" s="23" t="s">
        <v>295</v>
      </c>
      <c r="J15663" s="23" t="s">
        <v>297</v>
      </c>
      <c r="T15663" s="23" t="s">
        <v>328</v>
      </c>
      <c r="U15663" s="58">
        <v>0</v>
      </c>
      <c r="V15663" s="33">
        <v>10</v>
      </c>
      <c r="Y15663" s="83"/>
      <c r="Z15663" s="23" t="s">
        <v>314</v>
      </c>
    </row>
    <row r="15664" spans="1:26" ht="16.5" thickBot="1" x14ac:dyDescent="0.3">
      <c r="A15664" s="63" t="s">
        <v>16341</v>
      </c>
      <c r="B15664" s="23" t="s">
        <v>42</v>
      </c>
      <c r="C15664" s="64">
        <v>197369141991</v>
      </c>
      <c r="D15664" s="63" t="s">
        <v>18843</v>
      </c>
      <c r="E15664" s="23" t="s">
        <v>311</v>
      </c>
      <c r="F15664" s="23" t="s">
        <v>295</v>
      </c>
      <c r="J15664" s="23" t="s">
        <v>297</v>
      </c>
      <c r="T15664" s="23" t="s">
        <v>328</v>
      </c>
      <c r="U15664" s="58">
        <v>0</v>
      </c>
      <c r="V15664" s="33">
        <v>10</v>
      </c>
      <c r="Y15664" s="83"/>
      <c r="Z15664" s="23" t="s">
        <v>314</v>
      </c>
    </row>
    <row r="15665" spans="1:26" ht="16.5" thickBot="1" x14ac:dyDescent="0.3">
      <c r="A15665" s="63" t="s">
        <v>12304</v>
      </c>
      <c r="B15665" s="23" t="s">
        <v>42</v>
      </c>
      <c r="C15665" s="64">
        <v>197369146316</v>
      </c>
      <c r="D15665" s="63" t="s">
        <v>5902</v>
      </c>
      <c r="E15665" s="23" t="s">
        <v>311</v>
      </c>
      <c r="F15665" s="23" t="s">
        <v>295</v>
      </c>
      <c r="J15665" s="23" t="s">
        <v>297</v>
      </c>
      <c r="T15665" s="23" t="s">
        <v>328</v>
      </c>
      <c r="U15665" s="58">
        <v>0</v>
      </c>
      <c r="V15665" s="33">
        <v>10</v>
      </c>
      <c r="Y15665" s="83"/>
      <c r="Z15665" s="23" t="s">
        <v>314</v>
      </c>
    </row>
    <row r="15666" spans="1:26" ht="16.5" thickBot="1" x14ac:dyDescent="0.3">
      <c r="A15666" s="63" t="s">
        <v>16342</v>
      </c>
      <c r="B15666" s="23" t="s">
        <v>42</v>
      </c>
      <c r="C15666" s="64">
        <v>197369199244</v>
      </c>
      <c r="D15666" s="63" t="s">
        <v>18844</v>
      </c>
      <c r="E15666" s="23" t="s">
        <v>311</v>
      </c>
      <c r="F15666" s="23" t="s">
        <v>295</v>
      </c>
      <c r="J15666" s="23" t="s">
        <v>297</v>
      </c>
      <c r="T15666" s="23" t="s">
        <v>328</v>
      </c>
      <c r="U15666" s="58">
        <v>0</v>
      </c>
      <c r="V15666" s="33">
        <v>10</v>
      </c>
      <c r="Y15666" s="83"/>
      <c r="Z15666" s="23" t="s">
        <v>314</v>
      </c>
    </row>
    <row r="15667" spans="1:26" ht="16.5" thickBot="1" x14ac:dyDescent="0.3">
      <c r="A15667" s="63" t="s">
        <v>12305</v>
      </c>
      <c r="B15667" s="23" t="s">
        <v>42</v>
      </c>
      <c r="C15667" s="64">
        <v>197369199367</v>
      </c>
      <c r="D15667" s="63" t="s">
        <v>5903</v>
      </c>
      <c r="E15667" s="23" t="s">
        <v>311</v>
      </c>
      <c r="F15667" s="23" t="s">
        <v>295</v>
      </c>
      <c r="J15667" s="23" t="s">
        <v>297</v>
      </c>
      <c r="T15667" s="23" t="s">
        <v>328</v>
      </c>
      <c r="U15667" s="58">
        <v>1</v>
      </c>
      <c r="V15667" s="33">
        <v>10</v>
      </c>
      <c r="Y15667" s="84">
        <v>109.32</v>
      </c>
      <c r="Z15667" s="23" t="s">
        <v>314</v>
      </c>
    </row>
    <row r="15668" spans="1:26" ht="16.5" thickBot="1" x14ac:dyDescent="0.3">
      <c r="A15668" s="63" t="s">
        <v>16343</v>
      </c>
      <c r="B15668" s="23" t="s">
        <v>42</v>
      </c>
      <c r="C15668" s="64">
        <v>197369205716</v>
      </c>
      <c r="D15668" s="63" t="s">
        <v>18845</v>
      </c>
      <c r="E15668" s="23" t="s">
        <v>311</v>
      </c>
      <c r="F15668" s="23" t="s">
        <v>295</v>
      </c>
      <c r="J15668" s="23" t="s">
        <v>297</v>
      </c>
      <c r="T15668" s="23" t="s">
        <v>328</v>
      </c>
      <c r="U15668" s="58">
        <v>0</v>
      </c>
      <c r="V15668" s="33">
        <v>10</v>
      </c>
      <c r="Y15668" s="83"/>
      <c r="Z15668" s="23" t="s">
        <v>314</v>
      </c>
    </row>
    <row r="15669" spans="1:26" ht="16.5" thickBot="1" x14ac:dyDescent="0.3">
      <c r="A15669" s="63" t="s">
        <v>16344</v>
      </c>
      <c r="B15669" s="23" t="s">
        <v>42</v>
      </c>
      <c r="C15669" s="64">
        <v>197369205723</v>
      </c>
      <c r="D15669" s="63" t="s">
        <v>18846</v>
      </c>
      <c r="E15669" s="23" t="s">
        <v>311</v>
      </c>
      <c r="F15669" s="23" t="s">
        <v>295</v>
      </c>
      <c r="J15669" s="23" t="s">
        <v>297</v>
      </c>
      <c r="T15669" s="23" t="s">
        <v>328</v>
      </c>
      <c r="U15669" s="58">
        <v>0</v>
      </c>
      <c r="V15669" s="33">
        <v>10</v>
      </c>
      <c r="Y15669" s="83"/>
      <c r="Z15669" s="23" t="s">
        <v>314</v>
      </c>
    </row>
    <row r="15670" spans="1:26" ht="16.5" thickBot="1" x14ac:dyDescent="0.3">
      <c r="A15670" s="63" t="s">
        <v>16299</v>
      </c>
      <c r="B15670" s="23" t="s">
        <v>42</v>
      </c>
      <c r="C15670" s="64">
        <v>197369205730</v>
      </c>
      <c r="D15670" s="63" t="s">
        <v>18801</v>
      </c>
      <c r="E15670" s="23" t="s">
        <v>311</v>
      </c>
      <c r="F15670" s="23" t="s">
        <v>295</v>
      </c>
      <c r="J15670" s="23" t="s">
        <v>297</v>
      </c>
      <c r="T15670" s="23" t="s">
        <v>328</v>
      </c>
      <c r="U15670" s="58">
        <v>0</v>
      </c>
      <c r="V15670" s="33">
        <v>10</v>
      </c>
      <c r="Y15670" s="83"/>
      <c r="Z15670" s="23" t="s">
        <v>314</v>
      </c>
    </row>
    <row r="15671" spans="1:26" ht="16.5" thickBot="1" x14ac:dyDescent="0.3">
      <c r="A15671" s="63" t="s">
        <v>16345</v>
      </c>
      <c r="B15671" s="23" t="s">
        <v>42</v>
      </c>
      <c r="C15671" s="64">
        <v>197369205747</v>
      </c>
      <c r="D15671" s="63" t="s">
        <v>18847</v>
      </c>
      <c r="E15671" s="23" t="s">
        <v>311</v>
      </c>
      <c r="F15671" s="23" t="s">
        <v>295</v>
      </c>
      <c r="J15671" s="23" t="s">
        <v>297</v>
      </c>
      <c r="T15671" s="23" t="s">
        <v>328</v>
      </c>
      <c r="U15671" s="58">
        <v>0</v>
      </c>
      <c r="V15671" s="33">
        <v>10</v>
      </c>
      <c r="Y15671" s="83"/>
      <c r="Z15671" s="23" t="s">
        <v>314</v>
      </c>
    </row>
    <row r="15672" spans="1:26" ht="16.5" thickBot="1" x14ac:dyDescent="0.3">
      <c r="A15672" s="63" t="s">
        <v>16346</v>
      </c>
      <c r="B15672" s="23" t="s">
        <v>42</v>
      </c>
      <c r="C15672" s="64">
        <v>197369205761</v>
      </c>
      <c r="D15672" s="63" t="s">
        <v>18848</v>
      </c>
      <c r="E15672" s="23" t="s">
        <v>311</v>
      </c>
      <c r="F15672" s="23" t="s">
        <v>295</v>
      </c>
      <c r="J15672" s="23" t="s">
        <v>297</v>
      </c>
      <c r="T15672" s="23" t="s">
        <v>328</v>
      </c>
      <c r="U15672" s="58">
        <v>0</v>
      </c>
      <c r="V15672" s="33">
        <v>10</v>
      </c>
      <c r="Y15672" s="83"/>
      <c r="Z15672" s="23" t="s">
        <v>314</v>
      </c>
    </row>
    <row r="15673" spans="1:26" ht="16.5" thickBot="1" x14ac:dyDescent="0.3">
      <c r="A15673" s="63" t="s">
        <v>16347</v>
      </c>
      <c r="B15673" s="23" t="s">
        <v>42</v>
      </c>
      <c r="C15673" s="64">
        <v>197369205785</v>
      </c>
      <c r="D15673" s="63" t="s">
        <v>18849</v>
      </c>
      <c r="E15673" s="23" t="s">
        <v>311</v>
      </c>
      <c r="F15673" s="23" t="s">
        <v>295</v>
      </c>
      <c r="J15673" s="23" t="s">
        <v>297</v>
      </c>
      <c r="T15673" s="23" t="s">
        <v>328</v>
      </c>
      <c r="U15673" s="58">
        <v>0</v>
      </c>
      <c r="V15673" s="33">
        <v>10</v>
      </c>
      <c r="Y15673" s="83"/>
      <c r="Z15673" s="23" t="s">
        <v>314</v>
      </c>
    </row>
    <row r="15674" spans="1:26" ht="16.5" thickBot="1" x14ac:dyDescent="0.3">
      <c r="A15674" s="63" t="s">
        <v>16348</v>
      </c>
      <c r="B15674" s="23" t="s">
        <v>42</v>
      </c>
      <c r="C15674" s="64">
        <v>197369205808</v>
      </c>
      <c r="D15674" s="63" t="s">
        <v>18850</v>
      </c>
      <c r="E15674" s="23" t="s">
        <v>311</v>
      </c>
      <c r="F15674" s="23" t="s">
        <v>295</v>
      </c>
      <c r="J15674" s="23" t="s">
        <v>297</v>
      </c>
      <c r="T15674" s="23" t="s">
        <v>328</v>
      </c>
      <c r="U15674" s="58">
        <v>0</v>
      </c>
      <c r="V15674" s="33">
        <v>10</v>
      </c>
      <c r="Y15674" s="83"/>
      <c r="Z15674" s="23" t="s">
        <v>314</v>
      </c>
    </row>
    <row r="15675" spans="1:26" ht="16.5" thickBot="1" x14ac:dyDescent="0.3">
      <c r="A15675" s="63" t="s">
        <v>16349</v>
      </c>
      <c r="B15675" s="23" t="s">
        <v>42</v>
      </c>
      <c r="C15675" s="64">
        <v>197369221396</v>
      </c>
      <c r="D15675" s="63" t="s">
        <v>18851</v>
      </c>
      <c r="E15675" s="23" t="s">
        <v>311</v>
      </c>
      <c r="F15675" s="23" t="s">
        <v>295</v>
      </c>
      <c r="J15675" s="23" t="s">
        <v>297</v>
      </c>
      <c r="T15675" s="23" t="s">
        <v>328</v>
      </c>
      <c r="U15675" s="58">
        <v>0</v>
      </c>
      <c r="V15675" s="33">
        <v>10</v>
      </c>
      <c r="Y15675" s="83"/>
      <c r="Z15675" s="23" t="s">
        <v>314</v>
      </c>
    </row>
    <row r="15676" spans="1:26" ht="16.5" thickBot="1" x14ac:dyDescent="0.3">
      <c r="A15676" s="63" t="s">
        <v>16270</v>
      </c>
      <c r="B15676" s="23" t="s">
        <v>42</v>
      </c>
      <c r="C15676" s="64">
        <v>197369224380</v>
      </c>
      <c r="D15676" s="63" t="s">
        <v>18772</v>
      </c>
      <c r="E15676" s="23" t="s">
        <v>311</v>
      </c>
      <c r="F15676" s="23" t="s">
        <v>295</v>
      </c>
      <c r="J15676" s="23" t="s">
        <v>297</v>
      </c>
      <c r="T15676" s="23" t="s">
        <v>328</v>
      </c>
      <c r="U15676" s="58">
        <v>0</v>
      </c>
      <c r="V15676" s="33">
        <v>10</v>
      </c>
      <c r="Y15676" s="83"/>
      <c r="Z15676" s="23" t="s">
        <v>314</v>
      </c>
    </row>
    <row r="15677" spans="1:26" ht="16.5" thickBot="1" x14ac:dyDescent="0.3">
      <c r="A15677" s="63" t="s">
        <v>16268</v>
      </c>
      <c r="B15677" s="23" t="s">
        <v>42</v>
      </c>
      <c r="C15677" s="64">
        <v>197369224397</v>
      </c>
      <c r="D15677" s="63" t="s">
        <v>18770</v>
      </c>
      <c r="E15677" s="23" t="s">
        <v>311</v>
      </c>
      <c r="F15677" s="23" t="s">
        <v>295</v>
      </c>
      <c r="J15677" s="23" t="s">
        <v>297</v>
      </c>
      <c r="T15677" s="23" t="s">
        <v>328</v>
      </c>
      <c r="U15677" s="58">
        <v>0</v>
      </c>
      <c r="V15677" s="33">
        <v>10</v>
      </c>
      <c r="Y15677" s="83"/>
      <c r="Z15677" s="23" t="s">
        <v>314</v>
      </c>
    </row>
    <row r="15678" spans="1:26" ht="16.5" thickBot="1" x14ac:dyDescent="0.3">
      <c r="A15678" s="63" t="s">
        <v>16350</v>
      </c>
      <c r="B15678" s="23" t="s">
        <v>42</v>
      </c>
      <c r="C15678" s="64">
        <v>197369224427</v>
      </c>
      <c r="D15678" s="63" t="s">
        <v>18852</v>
      </c>
      <c r="E15678" s="23" t="s">
        <v>311</v>
      </c>
      <c r="F15678" s="23" t="s">
        <v>295</v>
      </c>
      <c r="J15678" s="23" t="s">
        <v>297</v>
      </c>
      <c r="T15678" s="23" t="s">
        <v>328</v>
      </c>
      <c r="U15678" s="58">
        <v>0</v>
      </c>
      <c r="V15678" s="33">
        <v>10</v>
      </c>
      <c r="Y15678" s="83"/>
      <c r="Z15678" s="23" t="s">
        <v>314</v>
      </c>
    </row>
    <row r="15679" spans="1:26" ht="16.5" thickBot="1" x14ac:dyDescent="0.3">
      <c r="A15679" s="63" t="s">
        <v>16351</v>
      </c>
      <c r="B15679" s="23" t="s">
        <v>42</v>
      </c>
      <c r="C15679" s="64">
        <v>197369224472</v>
      </c>
      <c r="D15679" s="63" t="s">
        <v>18853</v>
      </c>
      <c r="E15679" s="23" t="s">
        <v>311</v>
      </c>
      <c r="F15679" s="23" t="s">
        <v>295</v>
      </c>
      <c r="J15679" s="23" t="s">
        <v>297</v>
      </c>
      <c r="T15679" s="23" t="s">
        <v>328</v>
      </c>
      <c r="U15679" s="58">
        <v>0</v>
      </c>
      <c r="V15679" s="33">
        <v>10</v>
      </c>
      <c r="Y15679" s="83"/>
      <c r="Z15679" s="23" t="s">
        <v>314</v>
      </c>
    </row>
    <row r="15680" spans="1:26" ht="16.5" thickBot="1" x14ac:dyDescent="0.3">
      <c r="A15680" s="63" t="s">
        <v>16352</v>
      </c>
      <c r="B15680" s="23" t="s">
        <v>42</v>
      </c>
      <c r="C15680" s="64">
        <v>197369224519</v>
      </c>
      <c r="D15680" s="63" t="s">
        <v>18854</v>
      </c>
      <c r="E15680" s="23" t="s">
        <v>311</v>
      </c>
      <c r="F15680" s="23" t="s">
        <v>295</v>
      </c>
      <c r="J15680" s="23" t="s">
        <v>297</v>
      </c>
      <c r="T15680" s="23" t="s">
        <v>328</v>
      </c>
      <c r="U15680" s="58">
        <v>0</v>
      </c>
      <c r="V15680" s="33">
        <v>10</v>
      </c>
      <c r="Y15680" s="83"/>
      <c r="Z15680" s="23" t="s">
        <v>314</v>
      </c>
    </row>
    <row r="15681" spans="1:26" ht="16.5" thickBot="1" x14ac:dyDescent="0.3">
      <c r="A15681" s="63" t="s">
        <v>16305</v>
      </c>
      <c r="B15681" s="23" t="s">
        <v>42</v>
      </c>
      <c r="C15681" s="64">
        <v>197369224564</v>
      </c>
      <c r="D15681" s="63" t="s">
        <v>18807</v>
      </c>
      <c r="E15681" s="23" t="s">
        <v>311</v>
      </c>
      <c r="F15681" s="23" t="s">
        <v>295</v>
      </c>
      <c r="J15681" s="23" t="s">
        <v>297</v>
      </c>
      <c r="T15681" s="23" t="s">
        <v>328</v>
      </c>
      <c r="U15681" s="58">
        <v>0</v>
      </c>
      <c r="V15681" s="33">
        <v>10</v>
      </c>
      <c r="Y15681" s="83"/>
      <c r="Z15681" s="23" t="s">
        <v>314</v>
      </c>
    </row>
    <row r="15682" spans="1:26" ht="16.5" thickBot="1" x14ac:dyDescent="0.3">
      <c r="A15682" s="63" t="s">
        <v>16256</v>
      </c>
      <c r="B15682" s="23" t="s">
        <v>42</v>
      </c>
      <c r="C15682" s="64">
        <v>197369224571</v>
      </c>
      <c r="D15682" s="63" t="s">
        <v>18758</v>
      </c>
      <c r="E15682" s="23" t="s">
        <v>311</v>
      </c>
      <c r="F15682" s="23" t="s">
        <v>295</v>
      </c>
      <c r="J15682" s="23" t="s">
        <v>297</v>
      </c>
      <c r="T15682" s="23" t="s">
        <v>328</v>
      </c>
      <c r="U15682" s="58">
        <v>0</v>
      </c>
      <c r="V15682" s="33">
        <v>10</v>
      </c>
      <c r="Y15682" s="83"/>
      <c r="Z15682" s="23" t="s">
        <v>314</v>
      </c>
    </row>
    <row r="15683" spans="1:26" ht="16.5" thickBot="1" x14ac:dyDescent="0.3">
      <c r="A15683" s="63" t="s">
        <v>39841</v>
      </c>
      <c r="B15683" s="23" t="s">
        <v>42</v>
      </c>
      <c r="C15683" s="64">
        <v>197369224588</v>
      </c>
      <c r="D15683" s="63" t="s">
        <v>40748</v>
      </c>
      <c r="E15683" s="23" t="s">
        <v>311</v>
      </c>
      <c r="F15683" s="23" t="s">
        <v>295</v>
      </c>
      <c r="J15683" s="23" t="s">
        <v>297</v>
      </c>
      <c r="T15683" s="23" t="s">
        <v>328</v>
      </c>
      <c r="U15683" s="58">
        <v>0</v>
      </c>
      <c r="V15683" s="33">
        <v>10</v>
      </c>
      <c r="Y15683" s="83"/>
      <c r="Z15683" s="23" t="s">
        <v>314</v>
      </c>
    </row>
    <row r="15684" spans="1:26" ht="16.5" thickBot="1" x14ac:dyDescent="0.3">
      <c r="A15684" s="63" t="s">
        <v>16353</v>
      </c>
      <c r="B15684" s="23" t="s">
        <v>42</v>
      </c>
      <c r="C15684" s="64">
        <v>197369224618</v>
      </c>
      <c r="D15684" s="63" t="s">
        <v>18855</v>
      </c>
      <c r="E15684" s="23" t="s">
        <v>311</v>
      </c>
      <c r="F15684" s="23" t="s">
        <v>295</v>
      </c>
      <c r="J15684" s="23" t="s">
        <v>297</v>
      </c>
      <c r="T15684" s="23" t="s">
        <v>328</v>
      </c>
      <c r="U15684" s="58">
        <v>0</v>
      </c>
      <c r="V15684" s="33">
        <v>10</v>
      </c>
      <c r="Y15684" s="83"/>
      <c r="Z15684" s="23" t="s">
        <v>314</v>
      </c>
    </row>
    <row r="15685" spans="1:26" ht="16.5" thickBot="1" x14ac:dyDescent="0.3">
      <c r="A15685" s="63" t="s">
        <v>16272</v>
      </c>
      <c r="B15685" s="23" t="s">
        <v>42</v>
      </c>
      <c r="C15685" s="64">
        <v>197369224625</v>
      </c>
      <c r="D15685" s="63" t="s">
        <v>18774</v>
      </c>
      <c r="E15685" s="23" t="s">
        <v>311</v>
      </c>
      <c r="F15685" s="23" t="s">
        <v>295</v>
      </c>
      <c r="J15685" s="23" t="s">
        <v>297</v>
      </c>
      <c r="T15685" s="23" t="s">
        <v>328</v>
      </c>
      <c r="U15685" s="58">
        <v>0</v>
      </c>
      <c r="V15685" s="33">
        <v>10</v>
      </c>
      <c r="Y15685" s="83"/>
      <c r="Z15685" s="23" t="s">
        <v>314</v>
      </c>
    </row>
    <row r="15686" spans="1:26" ht="16.5" thickBot="1" x14ac:dyDescent="0.3">
      <c r="A15686" s="63" t="s">
        <v>16259</v>
      </c>
      <c r="B15686" s="23" t="s">
        <v>42</v>
      </c>
      <c r="C15686" s="64">
        <v>197369224632</v>
      </c>
      <c r="D15686" s="63" t="s">
        <v>18761</v>
      </c>
      <c r="E15686" s="23" t="s">
        <v>311</v>
      </c>
      <c r="F15686" s="23" t="s">
        <v>295</v>
      </c>
      <c r="J15686" s="23" t="s">
        <v>297</v>
      </c>
      <c r="T15686" s="23" t="s">
        <v>328</v>
      </c>
      <c r="U15686" s="58">
        <v>0</v>
      </c>
      <c r="V15686" s="33">
        <v>10</v>
      </c>
      <c r="Y15686" s="83"/>
      <c r="Z15686" s="23" t="s">
        <v>314</v>
      </c>
    </row>
    <row r="15687" spans="1:26" ht="16.5" thickBot="1" x14ac:dyDescent="0.3">
      <c r="A15687" s="63" t="s">
        <v>16354</v>
      </c>
      <c r="B15687" s="23" t="s">
        <v>42</v>
      </c>
      <c r="C15687" s="64">
        <v>197369227725</v>
      </c>
      <c r="D15687" s="63" t="s">
        <v>18856</v>
      </c>
      <c r="E15687" s="23" t="s">
        <v>311</v>
      </c>
      <c r="F15687" s="23" t="s">
        <v>295</v>
      </c>
      <c r="J15687" s="23" t="s">
        <v>297</v>
      </c>
      <c r="T15687" s="23" t="s">
        <v>328</v>
      </c>
      <c r="U15687" s="58">
        <v>0</v>
      </c>
      <c r="V15687" s="33">
        <v>10</v>
      </c>
      <c r="Y15687" s="83"/>
      <c r="Z15687" s="23" t="s">
        <v>314</v>
      </c>
    </row>
    <row r="15688" spans="1:26" ht="16.5" thickBot="1" x14ac:dyDescent="0.3">
      <c r="A15688" s="63" t="s">
        <v>16355</v>
      </c>
      <c r="B15688" s="23" t="s">
        <v>42</v>
      </c>
      <c r="C15688" s="64">
        <v>197369227756</v>
      </c>
      <c r="D15688" s="63" t="s">
        <v>18857</v>
      </c>
      <c r="E15688" s="23" t="s">
        <v>311</v>
      </c>
      <c r="F15688" s="23" t="s">
        <v>295</v>
      </c>
      <c r="J15688" s="23" t="s">
        <v>297</v>
      </c>
      <c r="T15688" s="23" t="s">
        <v>328</v>
      </c>
      <c r="U15688" s="58">
        <v>0</v>
      </c>
      <c r="V15688" s="33">
        <v>10</v>
      </c>
      <c r="Y15688" s="83"/>
      <c r="Z15688" s="23" t="s">
        <v>314</v>
      </c>
    </row>
    <row r="15689" spans="1:26" ht="16.5" thickBot="1" x14ac:dyDescent="0.3">
      <c r="A15689" s="63" t="s">
        <v>16356</v>
      </c>
      <c r="B15689" s="23" t="s">
        <v>42</v>
      </c>
      <c r="C15689" s="64">
        <v>197369227763</v>
      </c>
      <c r="D15689" s="63" t="s">
        <v>18858</v>
      </c>
      <c r="E15689" s="23" t="s">
        <v>311</v>
      </c>
      <c r="F15689" s="23" t="s">
        <v>295</v>
      </c>
      <c r="J15689" s="23" t="s">
        <v>297</v>
      </c>
      <c r="T15689" s="23" t="s">
        <v>328</v>
      </c>
      <c r="U15689" s="58">
        <v>0</v>
      </c>
      <c r="V15689" s="33">
        <v>10</v>
      </c>
      <c r="Y15689" s="83"/>
      <c r="Z15689" s="23" t="s">
        <v>314</v>
      </c>
    </row>
    <row r="15690" spans="1:26" ht="16.5" thickBot="1" x14ac:dyDescent="0.3">
      <c r="A15690" s="63" t="s">
        <v>16218</v>
      </c>
      <c r="B15690" s="23" t="s">
        <v>42</v>
      </c>
      <c r="C15690" s="64">
        <v>197369229552</v>
      </c>
      <c r="D15690" s="63" t="s">
        <v>18720</v>
      </c>
      <c r="E15690" s="23" t="s">
        <v>311</v>
      </c>
      <c r="F15690" s="23" t="s">
        <v>295</v>
      </c>
      <c r="J15690" s="23" t="s">
        <v>297</v>
      </c>
      <c r="T15690" s="23" t="s">
        <v>328</v>
      </c>
      <c r="U15690" s="58">
        <v>0</v>
      </c>
      <c r="V15690" s="33">
        <v>10</v>
      </c>
      <c r="Y15690" s="83"/>
      <c r="Z15690" s="23" t="s">
        <v>314</v>
      </c>
    </row>
    <row r="15691" spans="1:26" ht="16.5" thickBot="1" x14ac:dyDescent="0.3">
      <c r="A15691" s="63" t="s">
        <v>16260</v>
      </c>
      <c r="B15691" s="23" t="s">
        <v>42</v>
      </c>
      <c r="C15691" s="64">
        <v>197369229675</v>
      </c>
      <c r="D15691" s="63" t="s">
        <v>18762</v>
      </c>
      <c r="E15691" s="23" t="s">
        <v>311</v>
      </c>
      <c r="F15691" s="23" t="s">
        <v>295</v>
      </c>
      <c r="J15691" s="23" t="s">
        <v>297</v>
      </c>
      <c r="T15691" s="23" t="s">
        <v>328</v>
      </c>
      <c r="U15691" s="58">
        <v>0</v>
      </c>
      <c r="V15691" s="33">
        <v>10</v>
      </c>
      <c r="Y15691" s="83"/>
      <c r="Z15691" s="23" t="s">
        <v>314</v>
      </c>
    </row>
    <row r="15692" spans="1:26" ht="16.5" thickBot="1" x14ac:dyDescent="0.3">
      <c r="A15692" s="63" t="s">
        <v>16275</v>
      </c>
      <c r="B15692" s="23" t="s">
        <v>42</v>
      </c>
      <c r="C15692" s="64">
        <v>197369229682</v>
      </c>
      <c r="D15692" s="63" t="s">
        <v>18777</v>
      </c>
      <c r="E15692" s="23" t="s">
        <v>311</v>
      </c>
      <c r="F15692" s="23" t="s">
        <v>295</v>
      </c>
      <c r="J15692" s="23" t="s">
        <v>297</v>
      </c>
      <c r="T15692" s="23" t="s">
        <v>328</v>
      </c>
      <c r="U15692" s="58">
        <v>0</v>
      </c>
      <c r="V15692" s="33">
        <v>10</v>
      </c>
      <c r="Y15692" s="83"/>
      <c r="Z15692" s="23" t="s">
        <v>314</v>
      </c>
    </row>
    <row r="15693" spans="1:26" ht="16.5" thickBot="1" x14ac:dyDescent="0.3">
      <c r="A15693" s="63" t="s">
        <v>16357</v>
      </c>
      <c r="B15693" s="23" t="s">
        <v>42</v>
      </c>
      <c r="C15693" s="64">
        <v>197369229729</v>
      </c>
      <c r="D15693" s="63" t="s">
        <v>18859</v>
      </c>
      <c r="E15693" s="23" t="s">
        <v>311</v>
      </c>
      <c r="F15693" s="23" t="s">
        <v>295</v>
      </c>
      <c r="J15693" s="23" t="s">
        <v>297</v>
      </c>
      <c r="T15693" s="23" t="s">
        <v>328</v>
      </c>
      <c r="U15693" s="58">
        <v>0</v>
      </c>
      <c r="V15693" s="33">
        <v>10</v>
      </c>
      <c r="Y15693" s="83"/>
      <c r="Z15693" s="23" t="s">
        <v>314</v>
      </c>
    </row>
    <row r="15694" spans="1:26" ht="16.5" thickBot="1" x14ac:dyDescent="0.3">
      <c r="A15694" s="63" t="s">
        <v>16358</v>
      </c>
      <c r="B15694" s="23" t="s">
        <v>42</v>
      </c>
      <c r="C15694" s="64">
        <v>197369230831</v>
      </c>
      <c r="D15694" s="63" t="s">
        <v>18860</v>
      </c>
      <c r="E15694" s="23" t="s">
        <v>311</v>
      </c>
      <c r="F15694" s="23" t="s">
        <v>295</v>
      </c>
      <c r="J15694" s="23" t="s">
        <v>297</v>
      </c>
      <c r="T15694" s="23" t="s">
        <v>328</v>
      </c>
      <c r="U15694" s="58">
        <v>0</v>
      </c>
      <c r="V15694" s="33">
        <v>10</v>
      </c>
      <c r="Y15694" s="83"/>
      <c r="Z15694" s="23" t="s">
        <v>314</v>
      </c>
    </row>
    <row r="15695" spans="1:26" ht="16.5" thickBot="1" x14ac:dyDescent="0.3">
      <c r="A15695" s="63" t="s">
        <v>16359</v>
      </c>
      <c r="B15695" s="23" t="s">
        <v>42</v>
      </c>
      <c r="C15695" s="64">
        <v>197369230848</v>
      </c>
      <c r="D15695" s="63" t="s">
        <v>18861</v>
      </c>
      <c r="E15695" s="23" t="s">
        <v>311</v>
      </c>
      <c r="F15695" s="23" t="s">
        <v>295</v>
      </c>
      <c r="J15695" s="23" t="s">
        <v>297</v>
      </c>
      <c r="T15695" s="23" t="s">
        <v>328</v>
      </c>
      <c r="U15695" s="58">
        <v>0</v>
      </c>
      <c r="V15695" s="33">
        <v>10</v>
      </c>
      <c r="Y15695" s="83"/>
      <c r="Z15695" s="23" t="s">
        <v>314</v>
      </c>
    </row>
    <row r="15696" spans="1:26" ht="16.5" thickBot="1" x14ac:dyDescent="0.3">
      <c r="A15696" s="63" t="s">
        <v>16360</v>
      </c>
      <c r="B15696" s="23" t="s">
        <v>42</v>
      </c>
      <c r="C15696" s="64">
        <v>197369230855</v>
      </c>
      <c r="D15696" s="63" t="s">
        <v>18862</v>
      </c>
      <c r="E15696" s="23" t="s">
        <v>311</v>
      </c>
      <c r="F15696" s="23" t="s">
        <v>295</v>
      </c>
      <c r="J15696" s="23" t="s">
        <v>297</v>
      </c>
      <c r="T15696" s="23" t="s">
        <v>328</v>
      </c>
      <c r="U15696" s="58">
        <v>0</v>
      </c>
      <c r="V15696" s="33">
        <v>10</v>
      </c>
      <c r="Y15696" s="83"/>
      <c r="Z15696" s="23" t="s">
        <v>314</v>
      </c>
    </row>
    <row r="15697" spans="1:26" ht="16.5" thickBot="1" x14ac:dyDescent="0.3">
      <c r="A15697" s="63" t="s">
        <v>16265</v>
      </c>
      <c r="B15697" s="23" t="s">
        <v>42</v>
      </c>
      <c r="C15697" s="64">
        <v>197369230862</v>
      </c>
      <c r="D15697" s="63" t="s">
        <v>18767</v>
      </c>
      <c r="E15697" s="23" t="s">
        <v>311</v>
      </c>
      <c r="F15697" s="23" t="s">
        <v>295</v>
      </c>
      <c r="J15697" s="23" t="s">
        <v>297</v>
      </c>
      <c r="T15697" s="23" t="s">
        <v>328</v>
      </c>
      <c r="U15697" s="58">
        <v>0</v>
      </c>
      <c r="V15697" s="33">
        <v>10</v>
      </c>
      <c r="Y15697" s="83"/>
      <c r="Z15697" s="23" t="s">
        <v>314</v>
      </c>
    </row>
    <row r="15698" spans="1:26" ht="16.5" thickBot="1" x14ac:dyDescent="0.3">
      <c r="A15698" s="63" t="s">
        <v>16361</v>
      </c>
      <c r="B15698" s="23" t="s">
        <v>42</v>
      </c>
      <c r="C15698" s="64">
        <v>197369230879</v>
      </c>
      <c r="D15698" s="63" t="s">
        <v>18863</v>
      </c>
      <c r="E15698" s="23" t="s">
        <v>311</v>
      </c>
      <c r="F15698" s="23" t="s">
        <v>295</v>
      </c>
      <c r="J15698" s="23" t="s">
        <v>297</v>
      </c>
      <c r="T15698" s="23" t="s">
        <v>328</v>
      </c>
      <c r="U15698" s="58">
        <v>0</v>
      </c>
      <c r="V15698" s="33">
        <v>10</v>
      </c>
      <c r="Y15698" s="83"/>
      <c r="Z15698" s="23" t="s">
        <v>314</v>
      </c>
    </row>
    <row r="15699" spans="1:26" ht="16.5" thickBot="1" x14ac:dyDescent="0.3">
      <c r="A15699" s="63" t="s">
        <v>16362</v>
      </c>
      <c r="B15699" s="23" t="s">
        <v>42</v>
      </c>
      <c r="C15699" s="64">
        <v>197369230886</v>
      </c>
      <c r="D15699" s="63" t="s">
        <v>18864</v>
      </c>
      <c r="E15699" s="23" t="s">
        <v>311</v>
      </c>
      <c r="F15699" s="23" t="s">
        <v>295</v>
      </c>
      <c r="J15699" s="23" t="s">
        <v>297</v>
      </c>
      <c r="T15699" s="23" t="s">
        <v>328</v>
      </c>
      <c r="U15699" s="58">
        <v>0</v>
      </c>
      <c r="V15699" s="33">
        <v>10</v>
      </c>
      <c r="Y15699" s="83"/>
      <c r="Z15699" s="23" t="s">
        <v>314</v>
      </c>
    </row>
    <row r="15700" spans="1:26" ht="16.5" thickBot="1" x14ac:dyDescent="0.3">
      <c r="A15700" s="63" t="s">
        <v>16363</v>
      </c>
      <c r="B15700" s="23" t="s">
        <v>42</v>
      </c>
      <c r="C15700" s="64">
        <v>197369230893</v>
      </c>
      <c r="D15700" s="63" t="s">
        <v>18865</v>
      </c>
      <c r="E15700" s="23" t="s">
        <v>311</v>
      </c>
      <c r="F15700" s="23" t="s">
        <v>295</v>
      </c>
      <c r="J15700" s="23" t="s">
        <v>297</v>
      </c>
      <c r="T15700" s="23" t="s">
        <v>328</v>
      </c>
      <c r="U15700" s="58">
        <v>0</v>
      </c>
      <c r="V15700" s="33">
        <v>10</v>
      </c>
      <c r="Y15700" s="83"/>
      <c r="Z15700" s="23" t="s">
        <v>314</v>
      </c>
    </row>
    <row r="15701" spans="1:26" ht="16.5" thickBot="1" x14ac:dyDescent="0.3">
      <c r="A15701" s="63" t="s">
        <v>16364</v>
      </c>
      <c r="B15701" s="23" t="s">
        <v>42</v>
      </c>
      <c r="C15701" s="64">
        <v>197369230909</v>
      </c>
      <c r="D15701" s="63" t="s">
        <v>18866</v>
      </c>
      <c r="E15701" s="23" t="s">
        <v>311</v>
      </c>
      <c r="F15701" s="23" t="s">
        <v>295</v>
      </c>
      <c r="J15701" s="23" t="s">
        <v>297</v>
      </c>
      <c r="T15701" s="23" t="s">
        <v>328</v>
      </c>
      <c r="U15701" s="58">
        <v>0</v>
      </c>
      <c r="V15701" s="33">
        <v>10</v>
      </c>
      <c r="Y15701" s="83"/>
      <c r="Z15701" s="23" t="s">
        <v>314</v>
      </c>
    </row>
    <row r="15702" spans="1:26" ht="16.5" thickBot="1" x14ac:dyDescent="0.3">
      <c r="A15702" s="63" t="s">
        <v>16365</v>
      </c>
      <c r="B15702" s="23" t="s">
        <v>42</v>
      </c>
      <c r="C15702" s="64">
        <v>197369230916</v>
      </c>
      <c r="D15702" s="63" t="s">
        <v>18867</v>
      </c>
      <c r="E15702" s="23" t="s">
        <v>311</v>
      </c>
      <c r="F15702" s="23" t="s">
        <v>295</v>
      </c>
      <c r="J15702" s="23" t="s">
        <v>297</v>
      </c>
      <c r="T15702" s="23" t="s">
        <v>328</v>
      </c>
      <c r="U15702" s="58">
        <v>0</v>
      </c>
      <c r="V15702" s="33">
        <v>10</v>
      </c>
      <c r="Y15702" s="83"/>
      <c r="Z15702" s="23" t="s">
        <v>314</v>
      </c>
    </row>
    <row r="15703" spans="1:26" ht="16.5" thickBot="1" x14ac:dyDescent="0.3">
      <c r="A15703" s="63" t="s">
        <v>16366</v>
      </c>
      <c r="B15703" s="23" t="s">
        <v>42</v>
      </c>
      <c r="C15703" s="64">
        <v>197369230930</v>
      </c>
      <c r="D15703" s="63" t="s">
        <v>18868</v>
      </c>
      <c r="E15703" s="23" t="s">
        <v>311</v>
      </c>
      <c r="F15703" s="23" t="s">
        <v>295</v>
      </c>
      <c r="J15703" s="23" t="s">
        <v>297</v>
      </c>
      <c r="T15703" s="23" t="s">
        <v>328</v>
      </c>
      <c r="U15703" s="58">
        <v>0</v>
      </c>
      <c r="V15703" s="33">
        <v>10</v>
      </c>
      <c r="Y15703" s="83"/>
      <c r="Z15703" s="23" t="s">
        <v>314</v>
      </c>
    </row>
    <row r="15704" spans="1:26" ht="16.5" thickBot="1" x14ac:dyDescent="0.3">
      <c r="A15704" s="63" t="s">
        <v>16367</v>
      </c>
      <c r="B15704" s="23" t="s">
        <v>42</v>
      </c>
      <c r="C15704" s="64">
        <v>197369230947</v>
      </c>
      <c r="D15704" s="63" t="s">
        <v>18869</v>
      </c>
      <c r="E15704" s="23" t="s">
        <v>311</v>
      </c>
      <c r="F15704" s="23" t="s">
        <v>295</v>
      </c>
      <c r="J15704" s="23" t="s">
        <v>297</v>
      </c>
      <c r="T15704" s="23" t="s">
        <v>328</v>
      </c>
      <c r="U15704" s="58">
        <v>0</v>
      </c>
      <c r="V15704" s="33">
        <v>10</v>
      </c>
      <c r="Y15704" s="83"/>
      <c r="Z15704" s="23" t="s">
        <v>314</v>
      </c>
    </row>
    <row r="15705" spans="1:26" ht="16.5" thickBot="1" x14ac:dyDescent="0.3">
      <c r="A15705" s="63" t="s">
        <v>16368</v>
      </c>
      <c r="B15705" s="23" t="s">
        <v>42</v>
      </c>
      <c r="C15705" s="64">
        <v>197369230954</v>
      </c>
      <c r="D15705" s="63" t="s">
        <v>18870</v>
      </c>
      <c r="E15705" s="23" t="s">
        <v>311</v>
      </c>
      <c r="F15705" s="23" t="s">
        <v>295</v>
      </c>
      <c r="J15705" s="23" t="s">
        <v>297</v>
      </c>
      <c r="T15705" s="23" t="s">
        <v>328</v>
      </c>
      <c r="U15705" s="58">
        <v>0</v>
      </c>
      <c r="V15705" s="33">
        <v>10</v>
      </c>
      <c r="Y15705" s="83"/>
      <c r="Z15705" s="23" t="s">
        <v>314</v>
      </c>
    </row>
    <row r="15706" spans="1:26" ht="16.5" thickBot="1" x14ac:dyDescent="0.3">
      <c r="A15706" s="63" t="s">
        <v>16257</v>
      </c>
      <c r="B15706" s="23" t="s">
        <v>42</v>
      </c>
      <c r="C15706" s="64">
        <v>197369230961</v>
      </c>
      <c r="D15706" s="63" t="s">
        <v>18759</v>
      </c>
      <c r="E15706" s="23" t="s">
        <v>311</v>
      </c>
      <c r="F15706" s="23" t="s">
        <v>295</v>
      </c>
      <c r="J15706" s="23" t="s">
        <v>297</v>
      </c>
      <c r="T15706" s="23" t="s">
        <v>328</v>
      </c>
      <c r="U15706" s="58">
        <v>0</v>
      </c>
      <c r="V15706" s="33">
        <v>10</v>
      </c>
      <c r="Y15706" s="83"/>
      <c r="Z15706" s="23" t="s">
        <v>314</v>
      </c>
    </row>
    <row r="15707" spans="1:26" ht="16.5" thickBot="1" x14ac:dyDescent="0.3">
      <c r="A15707" s="63" t="s">
        <v>16369</v>
      </c>
      <c r="B15707" s="23" t="s">
        <v>42</v>
      </c>
      <c r="C15707" s="64">
        <v>197369230978</v>
      </c>
      <c r="D15707" s="63" t="s">
        <v>18871</v>
      </c>
      <c r="E15707" s="23" t="s">
        <v>311</v>
      </c>
      <c r="F15707" s="23" t="s">
        <v>295</v>
      </c>
      <c r="J15707" s="23" t="s">
        <v>297</v>
      </c>
      <c r="T15707" s="23" t="s">
        <v>328</v>
      </c>
      <c r="U15707" s="58">
        <v>0</v>
      </c>
      <c r="V15707" s="33">
        <v>10</v>
      </c>
      <c r="Y15707" s="83"/>
      <c r="Z15707" s="23" t="s">
        <v>314</v>
      </c>
    </row>
    <row r="15708" spans="1:26" ht="16.5" thickBot="1" x14ac:dyDescent="0.3">
      <c r="A15708" s="63" t="s">
        <v>16370</v>
      </c>
      <c r="B15708" s="23" t="s">
        <v>42</v>
      </c>
      <c r="C15708" s="64">
        <v>197369230985</v>
      </c>
      <c r="D15708" s="63" t="s">
        <v>18872</v>
      </c>
      <c r="E15708" s="23" t="s">
        <v>311</v>
      </c>
      <c r="F15708" s="23" t="s">
        <v>295</v>
      </c>
      <c r="J15708" s="23" t="s">
        <v>297</v>
      </c>
      <c r="T15708" s="23" t="s">
        <v>328</v>
      </c>
      <c r="U15708" s="58">
        <v>0</v>
      </c>
      <c r="V15708" s="33">
        <v>10</v>
      </c>
      <c r="Y15708" s="83"/>
      <c r="Z15708" s="23" t="s">
        <v>314</v>
      </c>
    </row>
    <row r="15709" spans="1:26" ht="16.5" thickBot="1" x14ac:dyDescent="0.3">
      <c r="A15709" s="63" t="s">
        <v>16371</v>
      </c>
      <c r="B15709" s="23" t="s">
        <v>42</v>
      </c>
      <c r="C15709" s="64">
        <v>197369230992</v>
      </c>
      <c r="D15709" s="63" t="s">
        <v>18873</v>
      </c>
      <c r="E15709" s="23" t="s">
        <v>311</v>
      </c>
      <c r="F15709" s="23" t="s">
        <v>295</v>
      </c>
      <c r="J15709" s="23" t="s">
        <v>297</v>
      </c>
      <c r="T15709" s="23" t="s">
        <v>328</v>
      </c>
      <c r="U15709" s="58">
        <v>0</v>
      </c>
      <c r="V15709" s="33">
        <v>10</v>
      </c>
      <c r="Y15709" s="83"/>
      <c r="Z15709" s="23" t="s">
        <v>314</v>
      </c>
    </row>
    <row r="15710" spans="1:26" ht="16.5" thickBot="1" x14ac:dyDescent="0.3">
      <c r="A15710" s="63" t="s">
        <v>16372</v>
      </c>
      <c r="B15710" s="23" t="s">
        <v>42</v>
      </c>
      <c r="C15710" s="64">
        <v>197369231005</v>
      </c>
      <c r="D15710" s="63" t="s">
        <v>18874</v>
      </c>
      <c r="E15710" s="23" t="s">
        <v>311</v>
      </c>
      <c r="F15710" s="23" t="s">
        <v>295</v>
      </c>
      <c r="J15710" s="23" t="s">
        <v>297</v>
      </c>
      <c r="T15710" s="23" t="s">
        <v>328</v>
      </c>
      <c r="U15710" s="58">
        <v>0</v>
      </c>
      <c r="V15710" s="33">
        <v>10</v>
      </c>
      <c r="Y15710" s="83"/>
      <c r="Z15710" s="23" t="s">
        <v>314</v>
      </c>
    </row>
    <row r="15711" spans="1:26" ht="16.5" thickBot="1" x14ac:dyDescent="0.3">
      <c r="A15711" s="63" t="s">
        <v>16373</v>
      </c>
      <c r="B15711" s="23" t="s">
        <v>42</v>
      </c>
      <c r="C15711" s="64">
        <v>197369231012</v>
      </c>
      <c r="D15711" s="63" t="s">
        <v>18875</v>
      </c>
      <c r="E15711" s="23" t="s">
        <v>311</v>
      </c>
      <c r="F15711" s="23" t="s">
        <v>295</v>
      </c>
      <c r="J15711" s="23" t="s">
        <v>297</v>
      </c>
      <c r="T15711" s="23" t="s">
        <v>328</v>
      </c>
      <c r="U15711" s="58">
        <v>0</v>
      </c>
      <c r="V15711" s="33">
        <v>10</v>
      </c>
      <c r="Y15711" s="83"/>
      <c r="Z15711" s="23" t="s">
        <v>314</v>
      </c>
    </row>
    <row r="15712" spans="1:26" ht="16.5" thickBot="1" x14ac:dyDescent="0.3">
      <c r="A15712" s="63" t="s">
        <v>16374</v>
      </c>
      <c r="B15712" s="23" t="s">
        <v>42</v>
      </c>
      <c r="C15712" s="64">
        <v>197369231029</v>
      </c>
      <c r="D15712" s="63" t="s">
        <v>18876</v>
      </c>
      <c r="E15712" s="23" t="s">
        <v>311</v>
      </c>
      <c r="F15712" s="23" t="s">
        <v>295</v>
      </c>
      <c r="J15712" s="23" t="s">
        <v>297</v>
      </c>
      <c r="T15712" s="23" t="s">
        <v>328</v>
      </c>
      <c r="U15712" s="58">
        <v>0</v>
      </c>
      <c r="V15712" s="33">
        <v>10</v>
      </c>
      <c r="Y15712" s="83"/>
      <c r="Z15712" s="23" t="s">
        <v>314</v>
      </c>
    </row>
    <row r="15713" spans="1:26" ht="16.5" thickBot="1" x14ac:dyDescent="0.3">
      <c r="A15713" s="63" t="s">
        <v>16375</v>
      </c>
      <c r="B15713" s="23" t="s">
        <v>42</v>
      </c>
      <c r="C15713" s="64">
        <v>197369231043</v>
      </c>
      <c r="D15713" s="63" t="s">
        <v>18877</v>
      </c>
      <c r="E15713" s="23" t="s">
        <v>311</v>
      </c>
      <c r="F15713" s="23" t="s">
        <v>295</v>
      </c>
      <c r="J15713" s="23" t="s">
        <v>297</v>
      </c>
      <c r="T15713" s="23" t="s">
        <v>328</v>
      </c>
      <c r="U15713" s="58">
        <v>0</v>
      </c>
      <c r="V15713" s="33">
        <v>10</v>
      </c>
      <c r="Y15713" s="83"/>
      <c r="Z15713" s="23" t="s">
        <v>314</v>
      </c>
    </row>
    <row r="15714" spans="1:26" ht="16.5" thickBot="1" x14ac:dyDescent="0.3">
      <c r="A15714" s="63" t="s">
        <v>16211</v>
      </c>
      <c r="B15714" s="23" t="s">
        <v>42</v>
      </c>
      <c r="C15714" s="64">
        <v>197369231241</v>
      </c>
      <c r="D15714" s="63" t="s">
        <v>18713</v>
      </c>
      <c r="E15714" s="23" t="s">
        <v>311</v>
      </c>
      <c r="F15714" s="23" t="s">
        <v>295</v>
      </c>
      <c r="J15714" s="23" t="s">
        <v>297</v>
      </c>
      <c r="T15714" s="23" t="s">
        <v>328</v>
      </c>
      <c r="U15714" s="58">
        <v>1</v>
      </c>
      <c r="V15714" s="33">
        <v>10</v>
      </c>
      <c r="Y15714" s="84">
        <v>92.99</v>
      </c>
      <c r="Z15714" s="23" t="s">
        <v>314</v>
      </c>
    </row>
    <row r="15715" spans="1:26" ht="16.5" thickBot="1" x14ac:dyDescent="0.3">
      <c r="A15715" s="63" t="s">
        <v>12306</v>
      </c>
      <c r="B15715" s="23" t="s">
        <v>42</v>
      </c>
      <c r="C15715" s="64">
        <v>197369231265</v>
      </c>
      <c r="D15715" s="63" t="s">
        <v>5904</v>
      </c>
      <c r="E15715" s="23" t="s">
        <v>311</v>
      </c>
      <c r="F15715" s="23" t="s">
        <v>295</v>
      </c>
      <c r="J15715" s="23" t="s">
        <v>297</v>
      </c>
      <c r="T15715" s="23" t="s">
        <v>328</v>
      </c>
      <c r="U15715" s="58">
        <v>0</v>
      </c>
      <c r="V15715" s="33">
        <v>10</v>
      </c>
      <c r="Y15715" s="83"/>
      <c r="Z15715" s="23" t="s">
        <v>314</v>
      </c>
    </row>
    <row r="15716" spans="1:26" ht="16.5" thickBot="1" x14ac:dyDescent="0.3">
      <c r="A15716" s="63" t="s">
        <v>16376</v>
      </c>
      <c r="B15716" s="23" t="s">
        <v>42</v>
      </c>
      <c r="C15716" s="64">
        <v>197369231289</v>
      </c>
      <c r="D15716" s="63" t="s">
        <v>18878</v>
      </c>
      <c r="E15716" s="23" t="s">
        <v>311</v>
      </c>
      <c r="F15716" s="23" t="s">
        <v>295</v>
      </c>
      <c r="J15716" s="23" t="s">
        <v>297</v>
      </c>
      <c r="T15716" s="23" t="s">
        <v>328</v>
      </c>
      <c r="U15716" s="58">
        <v>0</v>
      </c>
      <c r="V15716" s="33">
        <v>10</v>
      </c>
      <c r="Y15716" s="83"/>
      <c r="Z15716" s="23" t="s">
        <v>314</v>
      </c>
    </row>
    <row r="15717" spans="1:26" ht="16.5" thickBot="1" x14ac:dyDescent="0.3">
      <c r="A15717" s="63" t="s">
        <v>16377</v>
      </c>
      <c r="B15717" s="23" t="s">
        <v>42</v>
      </c>
      <c r="C15717" s="64">
        <v>197369232330</v>
      </c>
      <c r="D15717" s="63" t="s">
        <v>18879</v>
      </c>
      <c r="E15717" s="23" t="s">
        <v>311</v>
      </c>
      <c r="F15717" s="23" t="s">
        <v>295</v>
      </c>
      <c r="J15717" s="23" t="s">
        <v>297</v>
      </c>
      <c r="T15717" s="23" t="s">
        <v>328</v>
      </c>
      <c r="U15717" s="58">
        <v>0</v>
      </c>
      <c r="V15717" s="33">
        <v>10</v>
      </c>
      <c r="Y15717" s="83"/>
      <c r="Z15717" s="23" t="s">
        <v>314</v>
      </c>
    </row>
    <row r="15718" spans="1:26" ht="16.5" thickBot="1" x14ac:dyDescent="0.3">
      <c r="A15718" s="63" t="s">
        <v>16378</v>
      </c>
      <c r="B15718" s="23" t="s">
        <v>42</v>
      </c>
      <c r="C15718" s="64">
        <v>197369232361</v>
      </c>
      <c r="D15718" s="63" t="s">
        <v>18880</v>
      </c>
      <c r="E15718" s="23" t="s">
        <v>311</v>
      </c>
      <c r="F15718" s="23" t="s">
        <v>295</v>
      </c>
      <c r="J15718" s="23" t="s">
        <v>297</v>
      </c>
      <c r="T15718" s="23" t="s">
        <v>328</v>
      </c>
      <c r="U15718" s="58">
        <v>0</v>
      </c>
      <c r="V15718" s="33">
        <v>10</v>
      </c>
      <c r="Y15718" s="83"/>
      <c r="Z15718" s="23" t="s">
        <v>314</v>
      </c>
    </row>
    <row r="15719" spans="1:26" ht="16.5" thickBot="1" x14ac:dyDescent="0.3">
      <c r="A15719" s="63" t="s">
        <v>16379</v>
      </c>
      <c r="B15719" s="23" t="s">
        <v>42</v>
      </c>
      <c r="C15719" s="64">
        <v>197369232439</v>
      </c>
      <c r="D15719" s="63" t="s">
        <v>18881</v>
      </c>
      <c r="E15719" s="23" t="s">
        <v>311</v>
      </c>
      <c r="F15719" s="23" t="s">
        <v>295</v>
      </c>
      <c r="J15719" s="23" t="s">
        <v>297</v>
      </c>
      <c r="T15719" s="23" t="s">
        <v>328</v>
      </c>
      <c r="U15719" s="58">
        <v>0</v>
      </c>
      <c r="V15719" s="33">
        <v>10</v>
      </c>
      <c r="Y15719" s="83"/>
      <c r="Z15719" s="23" t="s">
        <v>314</v>
      </c>
    </row>
    <row r="15720" spans="1:26" ht="16.5" thickBot="1" x14ac:dyDescent="0.3">
      <c r="A15720" s="63" t="s">
        <v>16281</v>
      </c>
      <c r="B15720" s="23" t="s">
        <v>42</v>
      </c>
      <c r="C15720" s="64">
        <v>197369232484</v>
      </c>
      <c r="D15720" s="63" t="s">
        <v>18783</v>
      </c>
      <c r="E15720" s="23" t="s">
        <v>311</v>
      </c>
      <c r="F15720" s="23" t="s">
        <v>295</v>
      </c>
      <c r="J15720" s="23" t="s">
        <v>297</v>
      </c>
      <c r="T15720" s="23" t="s">
        <v>328</v>
      </c>
      <c r="U15720" s="58">
        <v>0</v>
      </c>
      <c r="V15720" s="33">
        <v>10</v>
      </c>
      <c r="Y15720" s="83"/>
      <c r="Z15720" s="23" t="s">
        <v>314</v>
      </c>
    </row>
    <row r="15721" spans="1:26" ht="16.5" thickBot="1" x14ac:dyDescent="0.3">
      <c r="A15721" s="63" t="s">
        <v>16380</v>
      </c>
      <c r="B15721" s="23" t="s">
        <v>42</v>
      </c>
      <c r="C15721" s="64">
        <v>197369232613</v>
      </c>
      <c r="D15721" s="63" t="s">
        <v>18882</v>
      </c>
      <c r="E15721" s="23" t="s">
        <v>311</v>
      </c>
      <c r="F15721" s="23" t="s">
        <v>295</v>
      </c>
      <c r="J15721" s="23" t="s">
        <v>297</v>
      </c>
      <c r="T15721" s="23" t="s">
        <v>328</v>
      </c>
      <c r="U15721" s="58">
        <v>0</v>
      </c>
      <c r="V15721" s="33">
        <v>10</v>
      </c>
      <c r="Y15721" s="83"/>
      <c r="Z15721" s="23" t="s">
        <v>314</v>
      </c>
    </row>
    <row r="15722" spans="1:26" ht="16.5" thickBot="1" x14ac:dyDescent="0.3">
      <c r="A15722" s="63" t="s">
        <v>16381</v>
      </c>
      <c r="B15722" s="23" t="s">
        <v>42</v>
      </c>
      <c r="C15722" s="64">
        <v>197369232996</v>
      </c>
      <c r="D15722" s="63" t="s">
        <v>18883</v>
      </c>
      <c r="E15722" s="23" t="s">
        <v>311</v>
      </c>
      <c r="F15722" s="23" t="s">
        <v>295</v>
      </c>
      <c r="J15722" s="23" t="s">
        <v>297</v>
      </c>
      <c r="T15722" s="23" t="s">
        <v>328</v>
      </c>
      <c r="U15722" s="58">
        <v>0</v>
      </c>
      <c r="V15722" s="33">
        <v>10</v>
      </c>
      <c r="Y15722" s="83"/>
      <c r="Z15722" s="23" t="s">
        <v>314</v>
      </c>
    </row>
    <row r="15723" spans="1:26" ht="16.5" thickBot="1" x14ac:dyDescent="0.3">
      <c r="A15723" s="63" t="s">
        <v>16287</v>
      </c>
      <c r="B15723" s="23" t="s">
        <v>42</v>
      </c>
      <c r="C15723" s="64">
        <v>197369233030</v>
      </c>
      <c r="D15723" s="63" t="s">
        <v>18789</v>
      </c>
      <c r="E15723" s="23" t="s">
        <v>311</v>
      </c>
      <c r="F15723" s="23" t="s">
        <v>295</v>
      </c>
      <c r="J15723" s="23" t="s">
        <v>297</v>
      </c>
      <c r="T15723" s="23" t="s">
        <v>328</v>
      </c>
      <c r="U15723" s="58">
        <v>0</v>
      </c>
      <c r="V15723" s="33">
        <v>10</v>
      </c>
      <c r="Y15723" s="83"/>
      <c r="Z15723" s="23" t="s">
        <v>314</v>
      </c>
    </row>
    <row r="15724" spans="1:26" ht="16.5" thickBot="1" x14ac:dyDescent="0.3">
      <c r="A15724" s="63" t="s">
        <v>16382</v>
      </c>
      <c r="B15724" s="23" t="s">
        <v>42</v>
      </c>
      <c r="C15724" s="64">
        <v>197369233061</v>
      </c>
      <c r="D15724" s="63" t="s">
        <v>18884</v>
      </c>
      <c r="E15724" s="23" t="s">
        <v>311</v>
      </c>
      <c r="F15724" s="23" t="s">
        <v>295</v>
      </c>
      <c r="J15724" s="23" t="s">
        <v>297</v>
      </c>
      <c r="T15724" s="23" t="s">
        <v>328</v>
      </c>
      <c r="U15724" s="58">
        <v>0</v>
      </c>
      <c r="V15724" s="33">
        <v>10</v>
      </c>
      <c r="Y15724" s="83"/>
      <c r="Z15724" s="23" t="s">
        <v>314</v>
      </c>
    </row>
    <row r="15725" spans="1:26" ht="16.5" thickBot="1" x14ac:dyDescent="0.3">
      <c r="A15725" s="63" t="s">
        <v>16269</v>
      </c>
      <c r="B15725" s="23" t="s">
        <v>42</v>
      </c>
      <c r="C15725" s="64">
        <v>197369233085</v>
      </c>
      <c r="D15725" s="63" t="s">
        <v>18771</v>
      </c>
      <c r="E15725" s="23" t="s">
        <v>311</v>
      </c>
      <c r="F15725" s="23" t="s">
        <v>295</v>
      </c>
      <c r="J15725" s="23" t="s">
        <v>297</v>
      </c>
      <c r="T15725" s="23" t="s">
        <v>328</v>
      </c>
      <c r="U15725" s="58">
        <v>0</v>
      </c>
      <c r="V15725" s="33">
        <v>10</v>
      </c>
      <c r="Y15725" s="83"/>
      <c r="Z15725" s="23" t="s">
        <v>314</v>
      </c>
    </row>
    <row r="15726" spans="1:26" ht="16.5" thickBot="1" x14ac:dyDescent="0.3">
      <c r="A15726" s="63" t="s">
        <v>16383</v>
      </c>
      <c r="B15726" s="23" t="s">
        <v>42</v>
      </c>
      <c r="C15726" s="64">
        <v>197369233092</v>
      </c>
      <c r="D15726" s="63" t="s">
        <v>18885</v>
      </c>
      <c r="E15726" s="23" t="s">
        <v>311</v>
      </c>
      <c r="F15726" s="23" t="s">
        <v>295</v>
      </c>
      <c r="J15726" s="23" t="s">
        <v>297</v>
      </c>
      <c r="T15726" s="23" t="s">
        <v>328</v>
      </c>
      <c r="U15726" s="58">
        <v>0</v>
      </c>
      <c r="V15726" s="33">
        <v>10</v>
      </c>
      <c r="Y15726" s="83"/>
      <c r="Z15726" s="23" t="s">
        <v>314</v>
      </c>
    </row>
    <row r="15727" spans="1:26" ht="16.5" thickBot="1" x14ac:dyDescent="0.3">
      <c r="A15727" s="63" t="s">
        <v>16384</v>
      </c>
      <c r="B15727" s="23" t="s">
        <v>42</v>
      </c>
      <c r="C15727" s="64">
        <v>197369233115</v>
      </c>
      <c r="D15727" s="63" t="s">
        <v>18886</v>
      </c>
      <c r="E15727" s="23" t="s">
        <v>311</v>
      </c>
      <c r="F15727" s="23" t="s">
        <v>295</v>
      </c>
      <c r="J15727" s="23" t="s">
        <v>297</v>
      </c>
      <c r="T15727" s="23" t="s">
        <v>328</v>
      </c>
      <c r="U15727" s="58">
        <v>0</v>
      </c>
      <c r="V15727" s="33">
        <v>10</v>
      </c>
      <c r="Y15727" s="83"/>
      <c r="Z15727" s="23" t="s">
        <v>314</v>
      </c>
    </row>
    <row r="15728" spans="1:26" ht="16.5" thickBot="1" x14ac:dyDescent="0.3">
      <c r="A15728" s="63" t="s">
        <v>16385</v>
      </c>
      <c r="B15728" s="23" t="s">
        <v>42</v>
      </c>
      <c r="C15728" s="64">
        <v>197369233184</v>
      </c>
      <c r="D15728" s="63" t="s">
        <v>18887</v>
      </c>
      <c r="E15728" s="23" t="s">
        <v>311</v>
      </c>
      <c r="F15728" s="23" t="s">
        <v>295</v>
      </c>
      <c r="J15728" s="23" t="s">
        <v>297</v>
      </c>
      <c r="T15728" s="23" t="s">
        <v>328</v>
      </c>
      <c r="U15728" s="58">
        <v>0</v>
      </c>
      <c r="V15728" s="33">
        <v>10</v>
      </c>
      <c r="Y15728" s="83"/>
      <c r="Z15728" s="23" t="s">
        <v>314</v>
      </c>
    </row>
    <row r="15729" spans="1:26" ht="16.5" thickBot="1" x14ac:dyDescent="0.3">
      <c r="A15729" s="63" t="s">
        <v>16276</v>
      </c>
      <c r="B15729" s="23" t="s">
        <v>42</v>
      </c>
      <c r="C15729" s="64">
        <v>197369233191</v>
      </c>
      <c r="D15729" s="63" t="s">
        <v>18778</v>
      </c>
      <c r="E15729" s="23" t="s">
        <v>311</v>
      </c>
      <c r="F15729" s="23" t="s">
        <v>295</v>
      </c>
      <c r="J15729" s="23" t="s">
        <v>297</v>
      </c>
      <c r="T15729" s="23" t="s">
        <v>328</v>
      </c>
      <c r="U15729" s="58">
        <v>0</v>
      </c>
      <c r="V15729" s="33">
        <v>10</v>
      </c>
      <c r="Y15729" s="83"/>
      <c r="Z15729" s="23" t="s">
        <v>314</v>
      </c>
    </row>
    <row r="15730" spans="1:26" ht="16.5" thickBot="1" x14ac:dyDescent="0.3">
      <c r="A15730" s="63" t="s">
        <v>16386</v>
      </c>
      <c r="B15730" s="23" t="s">
        <v>42</v>
      </c>
      <c r="C15730" s="64">
        <v>197369233207</v>
      </c>
      <c r="D15730" s="63" t="s">
        <v>18888</v>
      </c>
      <c r="E15730" s="23" t="s">
        <v>311</v>
      </c>
      <c r="F15730" s="23" t="s">
        <v>295</v>
      </c>
      <c r="J15730" s="23" t="s">
        <v>297</v>
      </c>
      <c r="T15730" s="23" t="s">
        <v>328</v>
      </c>
      <c r="U15730" s="58">
        <v>0</v>
      </c>
      <c r="V15730" s="33">
        <v>10</v>
      </c>
      <c r="Y15730" s="83"/>
      <c r="Z15730" s="23" t="s">
        <v>314</v>
      </c>
    </row>
    <row r="15731" spans="1:26" ht="16.5" thickBot="1" x14ac:dyDescent="0.3">
      <c r="A15731" s="63" t="s">
        <v>16233</v>
      </c>
      <c r="B15731" s="23" t="s">
        <v>42</v>
      </c>
      <c r="C15731" s="64">
        <v>197369233214</v>
      </c>
      <c r="D15731" s="63" t="s">
        <v>18735</v>
      </c>
      <c r="E15731" s="23" t="s">
        <v>311</v>
      </c>
      <c r="F15731" s="23" t="s">
        <v>295</v>
      </c>
      <c r="J15731" s="23" t="s">
        <v>297</v>
      </c>
      <c r="T15731" s="23" t="s">
        <v>328</v>
      </c>
      <c r="U15731" s="58">
        <v>0</v>
      </c>
      <c r="V15731" s="33">
        <v>10</v>
      </c>
      <c r="Y15731" s="83"/>
      <c r="Z15731" s="23" t="s">
        <v>314</v>
      </c>
    </row>
    <row r="15732" spans="1:26" ht="16.5" thickBot="1" x14ac:dyDescent="0.3">
      <c r="A15732" s="63" t="s">
        <v>16387</v>
      </c>
      <c r="B15732" s="23" t="s">
        <v>42</v>
      </c>
      <c r="C15732" s="64">
        <v>197369233276</v>
      </c>
      <c r="D15732" s="63" t="s">
        <v>18889</v>
      </c>
      <c r="E15732" s="23" t="s">
        <v>311</v>
      </c>
      <c r="F15732" s="23" t="s">
        <v>295</v>
      </c>
      <c r="J15732" s="23" t="s">
        <v>297</v>
      </c>
      <c r="T15732" s="23" t="s">
        <v>328</v>
      </c>
      <c r="U15732" s="58">
        <v>0</v>
      </c>
      <c r="V15732" s="33">
        <v>10</v>
      </c>
      <c r="Y15732" s="83"/>
      <c r="Z15732" s="23" t="s">
        <v>314</v>
      </c>
    </row>
    <row r="15733" spans="1:26" ht="16.5" thickBot="1" x14ac:dyDescent="0.3">
      <c r="A15733" s="63" t="s">
        <v>39842</v>
      </c>
      <c r="B15733" s="23" t="s">
        <v>42</v>
      </c>
      <c r="C15733" s="64">
        <v>197369242742</v>
      </c>
      <c r="D15733" s="63" t="s">
        <v>40749</v>
      </c>
      <c r="E15733" s="23" t="s">
        <v>311</v>
      </c>
      <c r="F15733" s="23" t="s">
        <v>295</v>
      </c>
      <c r="J15733" s="23" t="s">
        <v>297</v>
      </c>
      <c r="T15733" s="23" t="s">
        <v>328</v>
      </c>
      <c r="U15733" s="58">
        <v>1</v>
      </c>
      <c r="V15733" s="33">
        <v>10</v>
      </c>
      <c r="Y15733" s="84">
        <v>135.71</v>
      </c>
      <c r="Z15733" s="23" t="s">
        <v>314</v>
      </c>
    </row>
    <row r="15734" spans="1:26" ht="16.5" thickBot="1" x14ac:dyDescent="0.3">
      <c r="A15734" s="63" t="s">
        <v>36258</v>
      </c>
      <c r="B15734" s="23" t="s">
        <v>42</v>
      </c>
      <c r="C15734" s="64">
        <v>197369242759</v>
      </c>
      <c r="D15734" s="63" t="s">
        <v>38837</v>
      </c>
      <c r="E15734" s="23" t="s">
        <v>311</v>
      </c>
      <c r="F15734" s="23" t="s">
        <v>295</v>
      </c>
      <c r="J15734" s="23" t="s">
        <v>297</v>
      </c>
      <c r="T15734" s="23" t="s">
        <v>328</v>
      </c>
      <c r="U15734" s="58">
        <v>1</v>
      </c>
      <c r="V15734" s="33">
        <v>10</v>
      </c>
      <c r="Y15734" s="84">
        <v>135.71</v>
      </c>
      <c r="Z15734" s="23" t="s">
        <v>314</v>
      </c>
    </row>
    <row r="15735" spans="1:26" ht="16.5" thickBot="1" x14ac:dyDescent="0.3">
      <c r="A15735" s="63" t="s">
        <v>16252</v>
      </c>
      <c r="B15735" s="23" t="s">
        <v>42</v>
      </c>
      <c r="C15735" s="64">
        <v>197369242933</v>
      </c>
      <c r="D15735" s="63" t="s">
        <v>18754</v>
      </c>
      <c r="E15735" s="23" t="s">
        <v>311</v>
      </c>
      <c r="F15735" s="23" t="s">
        <v>295</v>
      </c>
      <c r="J15735" s="23" t="s">
        <v>297</v>
      </c>
      <c r="T15735" s="23" t="s">
        <v>328</v>
      </c>
      <c r="U15735" s="58">
        <v>0</v>
      </c>
      <c r="V15735" s="33">
        <v>10</v>
      </c>
      <c r="Y15735" s="83"/>
      <c r="Z15735" s="23" t="s">
        <v>314</v>
      </c>
    </row>
    <row r="15736" spans="1:26" ht="16.5" thickBot="1" x14ac:dyDescent="0.3">
      <c r="A15736" s="63" t="s">
        <v>16280</v>
      </c>
      <c r="B15736" s="23" t="s">
        <v>42</v>
      </c>
      <c r="C15736" s="64">
        <v>197369242957</v>
      </c>
      <c r="D15736" s="63" t="s">
        <v>18782</v>
      </c>
      <c r="E15736" s="23" t="s">
        <v>311</v>
      </c>
      <c r="F15736" s="23" t="s">
        <v>295</v>
      </c>
      <c r="J15736" s="23" t="s">
        <v>297</v>
      </c>
      <c r="T15736" s="23" t="s">
        <v>328</v>
      </c>
      <c r="U15736" s="58">
        <v>0</v>
      </c>
      <c r="V15736" s="33">
        <v>10</v>
      </c>
      <c r="Y15736" s="83"/>
      <c r="Z15736" s="23" t="s">
        <v>314</v>
      </c>
    </row>
    <row r="15737" spans="1:26" ht="16.5" thickBot="1" x14ac:dyDescent="0.3">
      <c r="A15737" s="63" t="s">
        <v>16217</v>
      </c>
      <c r="B15737" s="23" t="s">
        <v>42</v>
      </c>
      <c r="C15737" s="64">
        <v>197369253175</v>
      </c>
      <c r="D15737" s="63" t="s">
        <v>18719</v>
      </c>
      <c r="E15737" s="23" t="s">
        <v>311</v>
      </c>
      <c r="F15737" s="23" t="s">
        <v>295</v>
      </c>
      <c r="J15737" s="23" t="s">
        <v>297</v>
      </c>
      <c r="T15737" s="23" t="s">
        <v>328</v>
      </c>
      <c r="U15737" s="58">
        <v>0</v>
      </c>
      <c r="V15737" s="33">
        <v>10</v>
      </c>
      <c r="Y15737" s="83"/>
      <c r="Z15737" s="23" t="s">
        <v>314</v>
      </c>
    </row>
    <row r="15738" spans="1:26" ht="16.5" thickBot="1" x14ac:dyDescent="0.3">
      <c r="A15738" s="63" t="s">
        <v>16388</v>
      </c>
      <c r="B15738" s="23" t="s">
        <v>42</v>
      </c>
      <c r="C15738" s="64">
        <v>197369253236</v>
      </c>
      <c r="D15738" s="63" t="s">
        <v>18890</v>
      </c>
      <c r="E15738" s="23" t="s">
        <v>311</v>
      </c>
      <c r="F15738" s="23" t="s">
        <v>295</v>
      </c>
      <c r="J15738" s="23" t="s">
        <v>297</v>
      </c>
      <c r="T15738" s="23" t="s">
        <v>328</v>
      </c>
      <c r="U15738" s="58">
        <v>0</v>
      </c>
      <c r="V15738" s="33">
        <v>10</v>
      </c>
      <c r="Y15738" s="83"/>
      <c r="Z15738" s="23" t="s">
        <v>314</v>
      </c>
    </row>
    <row r="15739" spans="1:26" ht="16.5" thickBot="1" x14ac:dyDescent="0.3">
      <c r="A15739" s="63" t="s">
        <v>36259</v>
      </c>
      <c r="B15739" s="23" t="s">
        <v>42</v>
      </c>
      <c r="C15739" s="64">
        <v>197369264195</v>
      </c>
      <c r="D15739" s="63" t="s">
        <v>38838</v>
      </c>
      <c r="E15739" s="23" t="s">
        <v>311</v>
      </c>
      <c r="F15739" s="23" t="s">
        <v>295</v>
      </c>
      <c r="J15739" s="23" t="s">
        <v>297</v>
      </c>
      <c r="T15739" s="23" t="s">
        <v>328</v>
      </c>
      <c r="U15739" s="58">
        <v>1</v>
      </c>
      <c r="V15739" s="33">
        <v>10</v>
      </c>
      <c r="Y15739" s="84">
        <v>129.5</v>
      </c>
      <c r="Z15739" s="23" t="s">
        <v>314</v>
      </c>
    </row>
    <row r="15740" spans="1:26" ht="16.5" thickBot="1" x14ac:dyDescent="0.3">
      <c r="A15740" s="63" t="s">
        <v>16245</v>
      </c>
      <c r="B15740" s="23" t="s">
        <v>42</v>
      </c>
      <c r="C15740" s="64">
        <v>197369264218</v>
      </c>
      <c r="D15740" s="63" t="s">
        <v>18747</v>
      </c>
      <c r="E15740" s="23" t="s">
        <v>311</v>
      </c>
      <c r="F15740" s="23" t="s">
        <v>295</v>
      </c>
      <c r="J15740" s="23" t="s">
        <v>297</v>
      </c>
      <c r="T15740" s="23" t="s">
        <v>328</v>
      </c>
      <c r="U15740" s="58">
        <v>0</v>
      </c>
      <c r="V15740" s="33">
        <v>10</v>
      </c>
      <c r="Y15740" s="83"/>
      <c r="Z15740" s="23" t="s">
        <v>314</v>
      </c>
    </row>
    <row r="15741" spans="1:26" ht="16.5" thickBot="1" x14ac:dyDescent="0.3">
      <c r="A15741" s="63" t="s">
        <v>36260</v>
      </c>
      <c r="B15741" s="23" t="s">
        <v>42</v>
      </c>
      <c r="C15741" s="64">
        <v>197369264225</v>
      </c>
      <c r="D15741" s="63" t="s">
        <v>38839</v>
      </c>
      <c r="E15741" s="23" t="s">
        <v>311</v>
      </c>
      <c r="F15741" s="23" t="s">
        <v>295</v>
      </c>
      <c r="J15741" s="23" t="s">
        <v>297</v>
      </c>
      <c r="T15741" s="23" t="s">
        <v>328</v>
      </c>
      <c r="U15741" s="58">
        <v>0</v>
      </c>
      <c r="V15741" s="33">
        <v>10</v>
      </c>
      <c r="Y15741" s="83"/>
      <c r="Z15741" s="23" t="s">
        <v>314</v>
      </c>
    </row>
    <row r="15742" spans="1:26" ht="16.5" thickBot="1" x14ac:dyDescent="0.3">
      <c r="A15742" s="63" t="s">
        <v>16222</v>
      </c>
      <c r="B15742" s="23" t="s">
        <v>42</v>
      </c>
      <c r="C15742" s="64">
        <v>197369271216</v>
      </c>
      <c r="D15742" s="63" t="s">
        <v>18724</v>
      </c>
      <c r="E15742" s="23" t="s">
        <v>311</v>
      </c>
      <c r="F15742" s="23" t="s">
        <v>295</v>
      </c>
      <c r="J15742" s="23" t="s">
        <v>297</v>
      </c>
      <c r="T15742" s="23" t="s">
        <v>328</v>
      </c>
      <c r="U15742" s="58">
        <v>0</v>
      </c>
      <c r="V15742" s="33">
        <v>10</v>
      </c>
      <c r="Y15742" s="83"/>
      <c r="Z15742" s="23" t="s">
        <v>314</v>
      </c>
    </row>
    <row r="15743" spans="1:26" ht="16.5" thickBot="1" x14ac:dyDescent="0.3">
      <c r="A15743" s="63" t="s">
        <v>16389</v>
      </c>
      <c r="B15743" s="23" t="s">
        <v>42</v>
      </c>
      <c r="C15743" s="64">
        <v>197369271223</v>
      </c>
      <c r="D15743" s="63" t="s">
        <v>18891</v>
      </c>
      <c r="E15743" s="23" t="s">
        <v>311</v>
      </c>
      <c r="F15743" s="23" t="s">
        <v>295</v>
      </c>
      <c r="J15743" s="23" t="s">
        <v>297</v>
      </c>
      <c r="T15743" s="23" t="s">
        <v>328</v>
      </c>
      <c r="U15743" s="58">
        <v>0</v>
      </c>
      <c r="V15743" s="33">
        <v>10</v>
      </c>
      <c r="Y15743" s="83"/>
      <c r="Z15743" s="23" t="s">
        <v>314</v>
      </c>
    </row>
    <row r="15744" spans="1:26" ht="16.5" thickBot="1" x14ac:dyDescent="0.3">
      <c r="A15744" s="63" t="s">
        <v>16221</v>
      </c>
      <c r="B15744" s="23" t="s">
        <v>42</v>
      </c>
      <c r="C15744" s="64">
        <v>197369271230</v>
      </c>
      <c r="D15744" s="63" t="s">
        <v>18723</v>
      </c>
      <c r="E15744" s="23" t="s">
        <v>311</v>
      </c>
      <c r="F15744" s="23" t="s">
        <v>295</v>
      </c>
      <c r="J15744" s="23" t="s">
        <v>297</v>
      </c>
      <c r="T15744" s="23" t="s">
        <v>328</v>
      </c>
      <c r="U15744" s="58">
        <v>0</v>
      </c>
      <c r="V15744" s="33">
        <v>10</v>
      </c>
      <c r="Y15744" s="83"/>
      <c r="Z15744" s="23" t="s">
        <v>314</v>
      </c>
    </row>
    <row r="15745" spans="1:26" ht="16.5" thickBot="1" x14ac:dyDescent="0.3">
      <c r="A15745" s="63" t="s">
        <v>16223</v>
      </c>
      <c r="B15745" s="23" t="s">
        <v>42</v>
      </c>
      <c r="C15745" s="64">
        <v>197369271254</v>
      </c>
      <c r="D15745" s="63" t="s">
        <v>18725</v>
      </c>
      <c r="E15745" s="23" t="s">
        <v>311</v>
      </c>
      <c r="F15745" s="23" t="s">
        <v>295</v>
      </c>
      <c r="J15745" s="23" t="s">
        <v>297</v>
      </c>
      <c r="T15745" s="23" t="s">
        <v>328</v>
      </c>
      <c r="U15745" s="58">
        <v>0</v>
      </c>
      <c r="V15745" s="33">
        <v>10</v>
      </c>
      <c r="Y15745" s="83"/>
      <c r="Z15745" s="23" t="s">
        <v>314</v>
      </c>
    </row>
    <row r="15746" spans="1:26" ht="16.5" thickBot="1" x14ac:dyDescent="0.3">
      <c r="A15746" s="63" t="s">
        <v>16247</v>
      </c>
      <c r="B15746" s="23" t="s">
        <v>42</v>
      </c>
      <c r="C15746" s="64">
        <v>197369276150</v>
      </c>
      <c r="D15746" s="63" t="s">
        <v>18749</v>
      </c>
      <c r="E15746" s="23" t="s">
        <v>311</v>
      </c>
      <c r="F15746" s="23" t="s">
        <v>295</v>
      </c>
      <c r="J15746" s="23" t="s">
        <v>297</v>
      </c>
      <c r="T15746" s="23" t="s">
        <v>328</v>
      </c>
      <c r="U15746" s="58">
        <v>0</v>
      </c>
      <c r="V15746" s="33">
        <v>10</v>
      </c>
      <c r="Y15746" s="83"/>
      <c r="Z15746" s="23" t="s">
        <v>314</v>
      </c>
    </row>
    <row r="15747" spans="1:26" ht="16.5" thickBot="1" x14ac:dyDescent="0.3">
      <c r="A15747" s="63" t="s">
        <v>16250</v>
      </c>
      <c r="B15747" s="23" t="s">
        <v>42</v>
      </c>
      <c r="C15747" s="64">
        <v>197369276167</v>
      </c>
      <c r="D15747" s="63" t="s">
        <v>18752</v>
      </c>
      <c r="E15747" s="23" t="s">
        <v>311</v>
      </c>
      <c r="F15747" s="23" t="s">
        <v>295</v>
      </c>
      <c r="J15747" s="23" t="s">
        <v>297</v>
      </c>
      <c r="T15747" s="23" t="s">
        <v>328</v>
      </c>
      <c r="U15747" s="58">
        <v>0</v>
      </c>
      <c r="V15747" s="33">
        <v>10</v>
      </c>
      <c r="Y15747" s="83"/>
      <c r="Z15747" s="23" t="s">
        <v>314</v>
      </c>
    </row>
    <row r="15748" spans="1:26" ht="16.5" thickBot="1" x14ac:dyDescent="0.3">
      <c r="A15748" s="63" t="s">
        <v>16290</v>
      </c>
      <c r="B15748" s="23" t="s">
        <v>42</v>
      </c>
      <c r="C15748" s="64">
        <v>197369276181</v>
      </c>
      <c r="D15748" s="63" t="s">
        <v>18792</v>
      </c>
      <c r="E15748" s="23" t="s">
        <v>311</v>
      </c>
      <c r="F15748" s="23" t="s">
        <v>295</v>
      </c>
      <c r="J15748" s="23" t="s">
        <v>297</v>
      </c>
      <c r="T15748" s="23" t="s">
        <v>328</v>
      </c>
      <c r="U15748" s="58">
        <v>0</v>
      </c>
      <c r="V15748" s="33">
        <v>10</v>
      </c>
      <c r="Y15748" s="83"/>
      <c r="Z15748" s="23" t="s">
        <v>314</v>
      </c>
    </row>
    <row r="15749" spans="1:26" ht="16.5" thickBot="1" x14ac:dyDescent="0.3">
      <c r="A15749" s="63" t="s">
        <v>16254</v>
      </c>
      <c r="B15749" s="23" t="s">
        <v>42</v>
      </c>
      <c r="C15749" s="64">
        <v>197369276198</v>
      </c>
      <c r="D15749" s="63" t="s">
        <v>18756</v>
      </c>
      <c r="E15749" s="23" t="s">
        <v>311</v>
      </c>
      <c r="F15749" s="23" t="s">
        <v>295</v>
      </c>
      <c r="J15749" s="23" t="s">
        <v>297</v>
      </c>
      <c r="T15749" s="23" t="s">
        <v>328</v>
      </c>
      <c r="U15749" s="58">
        <v>0</v>
      </c>
      <c r="V15749" s="33">
        <v>10</v>
      </c>
      <c r="Y15749" s="83"/>
      <c r="Z15749" s="23" t="s">
        <v>314</v>
      </c>
    </row>
    <row r="15750" spans="1:26" ht="16.5" thickBot="1" x14ac:dyDescent="0.3">
      <c r="A15750" s="63" t="s">
        <v>16291</v>
      </c>
      <c r="B15750" s="23" t="s">
        <v>42</v>
      </c>
      <c r="C15750" s="64">
        <v>197369276211</v>
      </c>
      <c r="D15750" s="63" t="s">
        <v>18793</v>
      </c>
      <c r="E15750" s="23" t="s">
        <v>311</v>
      </c>
      <c r="F15750" s="23" t="s">
        <v>295</v>
      </c>
      <c r="J15750" s="23" t="s">
        <v>297</v>
      </c>
      <c r="T15750" s="23" t="s">
        <v>328</v>
      </c>
      <c r="U15750" s="58">
        <v>0</v>
      </c>
      <c r="V15750" s="33">
        <v>10</v>
      </c>
      <c r="Y15750" s="83"/>
      <c r="Z15750" s="23" t="s">
        <v>314</v>
      </c>
    </row>
    <row r="15751" spans="1:26" ht="16.5" thickBot="1" x14ac:dyDescent="0.3">
      <c r="A15751" s="63" t="s">
        <v>16214</v>
      </c>
      <c r="B15751" s="23" t="s">
        <v>42</v>
      </c>
      <c r="C15751" s="64">
        <v>197369278048</v>
      </c>
      <c r="D15751" s="63" t="s">
        <v>18716</v>
      </c>
      <c r="E15751" s="23" t="s">
        <v>311</v>
      </c>
      <c r="F15751" s="23" t="s">
        <v>295</v>
      </c>
      <c r="J15751" s="23" t="s">
        <v>297</v>
      </c>
      <c r="T15751" s="23" t="s">
        <v>328</v>
      </c>
      <c r="U15751" s="58">
        <v>0</v>
      </c>
      <c r="V15751" s="33">
        <v>10</v>
      </c>
      <c r="Y15751" s="83"/>
      <c r="Z15751" s="23" t="s">
        <v>314</v>
      </c>
    </row>
    <row r="15752" spans="1:26" ht="16.5" thickBot="1" x14ac:dyDescent="0.3">
      <c r="A15752" s="63" t="s">
        <v>39843</v>
      </c>
      <c r="B15752" s="23" t="s">
        <v>42</v>
      </c>
      <c r="C15752" s="64">
        <v>197369279434</v>
      </c>
      <c r="D15752" s="63" t="s">
        <v>40750</v>
      </c>
      <c r="E15752" s="23" t="s">
        <v>311</v>
      </c>
      <c r="F15752" s="23" t="s">
        <v>295</v>
      </c>
      <c r="J15752" s="23" t="s">
        <v>297</v>
      </c>
      <c r="T15752" s="23" t="s">
        <v>328</v>
      </c>
      <c r="U15752" s="58">
        <v>0</v>
      </c>
      <c r="V15752" s="33">
        <v>10</v>
      </c>
      <c r="Y15752" s="83"/>
      <c r="Z15752" s="23" t="s">
        <v>314</v>
      </c>
    </row>
    <row r="15753" spans="1:26" ht="16.5" thickBot="1" x14ac:dyDescent="0.3">
      <c r="A15753" s="63" t="s">
        <v>16390</v>
      </c>
      <c r="B15753" s="23" t="s">
        <v>42</v>
      </c>
      <c r="C15753" s="64">
        <v>197369279489</v>
      </c>
      <c r="D15753" s="63" t="s">
        <v>18892</v>
      </c>
      <c r="E15753" s="23" t="s">
        <v>311</v>
      </c>
      <c r="F15753" s="23" t="s">
        <v>295</v>
      </c>
      <c r="J15753" s="23" t="s">
        <v>297</v>
      </c>
      <c r="T15753" s="23" t="s">
        <v>328</v>
      </c>
      <c r="U15753" s="58">
        <v>0</v>
      </c>
      <c r="V15753" s="33">
        <v>10</v>
      </c>
      <c r="Y15753" s="83"/>
      <c r="Z15753" s="23" t="s">
        <v>314</v>
      </c>
    </row>
    <row r="15754" spans="1:26" ht="16.5" thickBot="1" x14ac:dyDescent="0.3">
      <c r="A15754" s="63" t="s">
        <v>16391</v>
      </c>
      <c r="B15754" s="23" t="s">
        <v>42</v>
      </c>
      <c r="C15754" s="64">
        <v>197369279632</v>
      </c>
      <c r="D15754" s="63" t="s">
        <v>18893</v>
      </c>
      <c r="E15754" s="23" t="s">
        <v>311</v>
      </c>
      <c r="F15754" s="23" t="s">
        <v>295</v>
      </c>
      <c r="J15754" s="23" t="s">
        <v>297</v>
      </c>
      <c r="T15754" s="23" t="s">
        <v>328</v>
      </c>
      <c r="U15754" s="58">
        <v>0</v>
      </c>
      <c r="V15754" s="33">
        <v>10</v>
      </c>
      <c r="Y15754" s="83"/>
      <c r="Z15754" s="23" t="s">
        <v>314</v>
      </c>
    </row>
    <row r="15755" spans="1:26" ht="16.5" thickBot="1" x14ac:dyDescent="0.3">
      <c r="A15755" s="63" t="s">
        <v>16392</v>
      </c>
      <c r="B15755" s="23" t="s">
        <v>42</v>
      </c>
      <c r="C15755" s="64">
        <v>197369279656</v>
      </c>
      <c r="D15755" s="63" t="s">
        <v>18894</v>
      </c>
      <c r="E15755" s="23" t="s">
        <v>311</v>
      </c>
      <c r="F15755" s="23" t="s">
        <v>295</v>
      </c>
      <c r="J15755" s="23" t="s">
        <v>297</v>
      </c>
      <c r="T15755" s="23" t="s">
        <v>328</v>
      </c>
      <c r="U15755" s="58">
        <v>0</v>
      </c>
      <c r="V15755" s="33">
        <v>10</v>
      </c>
      <c r="Y15755" s="83"/>
      <c r="Z15755" s="23" t="s">
        <v>314</v>
      </c>
    </row>
    <row r="15756" spans="1:26" ht="16.5" thickBot="1" x14ac:dyDescent="0.3">
      <c r="A15756" s="63" t="s">
        <v>16393</v>
      </c>
      <c r="B15756" s="23" t="s">
        <v>42</v>
      </c>
      <c r="C15756" s="64">
        <v>197369279694</v>
      </c>
      <c r="D15756" s="63" t="s">
        <v>18895</v>
      </c>
      <c r="E15756" s="23" t="s">
        <v>311</v>
      </c>
      <c r="F15756" s="23" t="s">
        <v>295</v>
      </c>
      <c r="J15756" s="23" t="s">
        <v>297</v>
      </c>
      <c r="T15756" s="23" t="s">
        <v>328</v>
      </c>
      <c r="U15756" s="58">
        <v>0</v>
      </c>
      <c r="V15756" s="33">
        <v>10</v>
      </c>
      <c r="Y15756" s="83"/>
      <c r="Z15756" s="23" t="s">
        <v>314</v>
      </c>
    </row>
    <row r="15757" spans="1:26" ht="16.5" thickBot="1" x14ac:dyDescent="0.3">
      <c r="A15757" s="63" t="s">
        <v>16394</v>
      </c>
      <c r="B15757" s="23" t="s">
        <v>42</v>
      </c>
      <c r="C15757" s="64">
        <v>197369279717</v>
      </c>
      <c r="D15757" s="63" t="s">
        <v>18896</v>
      </c>
      <c r="E15757" s="23" t="s">
        <v>311</v>
      </c>
      <c r="F15757" s="23" t="s">
        <v>295</v>
      </c>
      <c r="J15757" s="23" t="s">
        <v>297</v>
      </c>
      <c r="T15757" s="23" t="s">
        <v>328</v>
      </c>
      <c r="U15757" s="58">
        <v>0</v>
      </c>
      <c r="V15757" s="33">
        <v>10</v>
      </c>
      <c r="Y15757" s="83"/>
      <c r="Z15757" s="23" t="s">
        <v>314</v>
      </c>
    </row>
    <row r="15758" spans="1:26" ht="16.5" thickBot="1" x14ac:dyDescent="0.3">
      <c r="A15758" s="63" t="s">
        <v>16395</v>
      </c>
      <c r="B15758" s="23" t="s">
        <v>42</v>
      </c>
      <c r="C15758" s="64">
        <v>197369279755</v>
      </c>
      <c r="D15758" s="63" t="s">
        <v>18897</v>
      </c>
      <c r="E15758" s="23" t="s">
        <v>311</v>
      </c>
      <c r="F15758" s="23" t="s">
        <v>295</v>
      </c>
      <c r="J15758" s="23" t="s">
        <v>297</v>
      </c>
      <c r="T15758" s="23" t="s">
        <v>328</v>
      </c>
      <c r="U15758" s="58">
        <v>0</v>
      </c>
      <c r="V15758" s="33">
        <v>10</v>
      </c>
      <c r="Y15758" s="83"/>
      <c r="Z15758" s="23" t="s">
        <v>314</v>
      </c>
    </row>
    <row r="15759" spans="1:26" ht="16.5" thickBot="1" x14ac:dyDescent="0.3">
      <c r="A15759" s="63" t="s">
        <v>16288</v>
      </c>
      <c r="B15759" s="23" t="s">
        <v>42</v>
      </c>
      <c r="C15759" s="64">
        <v>197369279779</v>
      </c>
      <c r="D15759" s="63" t="s">
        <v>18790</v>
      </c>
      <c r="E15759" s="23" t="s">
        <v>311</v>
      </c>
      <c r="F15759" s="23" t="s">
        <v>295</v>
      </c>
      <c r="J15759" s="23" t="s">
        <v>297</v>
      </c>
      <c r="T15759" s="23" t="s">
        <v>328</v>
      </c>
      <c r="U15759" s="58">
        <v>0</v>
      </c>
      <c r="V15759" s="33">
        <v>10</v>
      </c>
      <c r="Y15759" s="83"/>
      <c r="Z15759" s="23" t="s">
        <v>314</v>
      </c>
    </row>
    <row r="15760" spans="1:26" ht="16.5" thickBot="1" x14ac:dyDescent="0.3">
      <c r="A15760" s="63" t="s">
        <v>16396</v>
      </c>
      <c r="B15760" s="23" t="s">
        <v>42</v>
      </c>
      <c r="C15760" s="64">
        <v>197369279786</v>
      </c>
      <c r="D15760" s="63" t="s">
        <v>18898</v>
      </c>
      <c r="E15760" s="23" t="s">
        <v>311</v>
      </c>
      <c r="F15760" s="23" t="s">
        <v>295</v>
      </c>
      <c r="J15760" s="23" t="s">
        <v>297</v>
      </c>
      <c r="T15760" s="23" t="s">
        <v>328</v>
      </c>
      <c r="U15760" s="58">
        <v>0</v>
      </c>
      <c r="V15760" s="33">
        <v>10</v>
      </c>
      <c r="Y15760" s="83"/>
      <c r="Z15760" s="23" t="s">
        <v>314</v>
      </c>
    </row>
    <row r="15761" spans="1:26" ht="16.5" thickBot="1" x14ac:dyDescent="0.3">
      <c r="A15761" s="63" t="s">
        <v>16397</v>
      </c>
      <c r="B15761" s="23" t="s">
        <v>42</v>
      </c>
      <c r="C15761" s="64">
        <v>197369279793</v>
      </c>
      <c r="D15761" s="63" t="s">
        <v>18899</v>
      </c>
      <c r="E15761" s="23" t="s">
        <v>311</v>
      </c>
      <c r="F15761" s="23" t="s">
        <v>295</v>
      </c>
      <c r="J15761" s="23" t="s">
        <v>297</v>
      </c>
      <c r="T15761" s="23" t="s">
        <v>328</v>
      </c>
      <c r="U15761" s="58">
        <v>0</v>
      </c>
      <c r="V15761" s="33">
        <v>10</v>
      </c>
      <c r="Y15761" s="83"/>
      <c r="Z15761" s="23" t="s">
        <v>314</v>
      </c>
    </row>
    <row r="15762" spans="1:26" ht="16.5" thickBot="1" x14ac:dyDescent="0.3">
      <c r="A15762" s="63" t="s">
        <v>16295</v>
      </c>
      <c r="B15762" s="23" t="s">
        <v>42</v>
      </c>
      <c r="C15762" s="64">
        <v>197369284322</v>
      </c>
      <c r="D15762" s="63" t="s">
        <v>18797</v>
      </c>
      <c r="E15762" s="23" t="s">
        <v>311</v>
      </c>
      <c r="F15762" s="23" t="s">
        <v>295</v>
      </c>
      <c r="J15762" s="23" t="s">
        <v>297</v>
      </c>
      <c r="T15762" s="23" t="s">
        <v>328</v>
      </c>
      <c r="U15762" s="58">
        <v>0</v>
      </c>
      <c r="V15762" s="33">
        <v>10</v>
      </c>
      <c r="Y15762" s="83"/>
      <c r="Z15762" s="23" t="s">
        <v>314</v>
      </c>
    </row>
    <row r="15763" spans="1:26" ht="16.5" thickBot="1" x14ac:dyDescent="0.3">
      <c r="A15763" s="63" t="s">
        <v>16215</v>
      </c>
      <c r="B15763" s="23" t="s">
        <v>42</v>
      </c>
      <c r="C15763" s="64">
        <v>197369284346</v>
      </c>
      <c r="D15763" s="63" t="s">
        <v>18717</v>
      </c>
      <c r="E15763" s="23" t="s">
        <v>311</v>
      </c>
      <c r="F15763" s="23" t="s">
        <v>295</v>
      </c>
      <c r="J15763" s="23" t="s">
        <v>297</v>
      </c>
      <c r="T15763" s="23" t="s">
        <v>328</v>
      </c>
      <c r="U15763" s="58">
        <v>0</v>
      </c>
      <c r="V15763" s="33">
        <v>10</v>
      </c>
      <c r="Y15763" s="83"/>
      <c r="Z15763" s="23" t="s">
        <v>314</v>
      </c>
    </row>
    <row r="15764" spans="1:26" ht="16.5" thickBot="1" x14ac:dyDescent="0.3">
      <c r="A15764" s="63" t="s">
        <v>16232</v>
      </c>
      <c r="B15764" s="23" t="s">
        <v>42</v>
      </c>
      <c r="C15764" s="64">
        <v>197369284353</v>
      </c>
      <c r="D15764" s="63" t="s">
        <v>18734</v>
      </c>
      <c r="E15764" s="23" t="s">
        <v>311</v>
      </c>
      <c r="F15764" s="23" t="s">
        <v>295</v>
      </c>
      <c r="J15764" s="23" t="s">
        <v>297</v>
      </c>
      <c r="T15764" s="23" t="s">
        <v>328</v>
      </c>
      <c r="U15764" s="58">
        <v>0</v>
      </c>
      <c r="V15764" s="33">
        <v>10</v>
      </c>
      <c r="Y15764" s="83"/>
      <c r="Z15764" s="23" t="s">
        <v>314</v>
      </c>
    </row>
    <row r="15765" spans="1:26" ht="16.5" thickBot="1" x14ac:dyDescent="0.3">
      <c r="A15765" s="63" t="s">
        <v>16398</v>
      </c>
      <c r="B15765" s="23" t="s">
        <v>42</v>
      </c>
      <c r="C15765" s="64">
        <v>197369284377</v>
      </c>
      <c r="D15765" s="63" t="s">
        <v>18900</v>
      </c>
      <c r="E15765" s="23" t="s">
        <v>311</v>
      </c>
      <c r="F15765" s="23" t="s">
        <v>295</v>
      </c>
      <c r="J15765" s="23" t="s">
        <v>297</v>
      </c>
      <c r="T15765" s="23" t="s">
        <v>328</v>
      </c>
      <c r="U15765" s="58">
        <v>0</v>
      </c>
      <c r="V15765" s="33">
        <v>10</v>
      </c>
      <c r="Y15765" s="83"/>
      <c r="Z15765" s="23" t="s">
        <v>314</v>
      </c>
    </row>
    <row r="15766" spans="1:26" ht="16.5" thickBot="1" x14ac:dyDescent="0.3">
      <c r="A15766" s="63" t="s">
        <v>16243</v>
      </c>
      <c r="B15766" s="23" t="s">
        <v>42</v>
      </c>
      <c r="C15766" s="64">
        <v>197369311202</v>
      </c>
      <c r="D15766" s="63" t="s">
        <v>18745</v>
      </c>
      <c r="E15766" s="23" t="s">
        <v>311</v>
      </c>
      <c r="F15766" s="23" t="s">
        <v>295</v>
      </c>
      <c r="J15766" s="23" t="s">
        <v>297</v>
      </c>
      <c r="T15766" s="23" t="s">
        <v>328</v>
      </c>
      <c r="U15766" s="58">
        <v>0</v>
      </c>
      <c r="V15766" s="33">
        <v>10</v>
      </c>
      <c r="Y15766" s="83"/>
      <c r="Z15766" s="23" t="s">
        <v>314</v>
      </c>
    </row>
    <row r="15767" spans="1:26" ht="16.5" thickBot="1" x14ac:dyDescent="0.3">
      <c r="A15767" s="63" t="s">
        <v>16399</v>
      </c>
      <c r="B15767" s="23" t="s">
        <v>42</v>
      </c>
      <c r="C15767" s="64">
        <v>197369311257</v>
      </c>
      <c r="D15767" s="63" t="s">
        <v>18901</v>
      </c>
      <c r="E15767" s="23" t="s">
        <v>311</v>
      </c>
      <c r="F15767" s="23" t="s">
        <v>295</v>
      </c>
      <c r="J15767" s="23" t="s">
        <v>297</v>
      </c>
      <c r="T15767" s="23" t="s">
        <v>328</v>
      </c>
      <c r="U15767" s="58">
        <v>0</v>
      </c>
      <c r="V15767" s="33">
        <v>10</v>
      </c>
      <c r="Y15767" s="83"/>
      <c r="Z15767" s="23" t="s">
        <v>314</v>
      </c>
    </row>
    <row r="15768" spans="1:26" ht="16.5" thickBot="1" x14ac:dyDescent="0.3">
      <c r="A15768" s="63" t="s">
        <v>16400</v>
      </c>
      <c r="B15768" s="23" t="s">
        <v>42</v>
      </c>
      <c r="C15768" s="64">
        <v>197369311264</v>
      </c>
      <c r="D15768" s="63" t="s">
        <v>18902</v>
      </c>
      <c r="E15768" s="23" t="s">
        <v>311</v>
      </c>
      <c r="F15768" s="23" t="s">
        <v>295</v>
      </c>
      <c r="J15768" s="23" t="s">
        <v>297</v>
      </c>
      <c r="T15768" s="23" t="s">
        <v>328</v>
      </c>
      <c r="U15768" s="58">
        <v>0</v>
      </c>
      <c r="V15768" s="33">
        <v>10</v>
      </c>
      <c r="Y15768" s="83"/>
      <c r="Z15768" s="23" t="s">
        <v>314</v>
      </c>
    </row>
    <row r="15769" spans="1:26" ht="16.5" thickBot="1" x14ac:dyDescent="0.3">
      <c r="A15769" s="63" t="s">
        <v>16401</v>
      </c>
      <c r="B15769" s="23" t="s">
        <v>42</v>
      </c>
      <c r="C15769" s="64">
        <v>197369311356</v>
      </c>
      <c r="D15769" s="63" t="s">
        <v>18903</v>
      </c>
      <c r="E15769" s="23" t="s">
        <v>311</v>
      </c>
      <c r="F15769" s="23" t="s">
        <v>295</v>
      </c>
      <c r="J15769" s="23" t="s">
        <v>297</v>
      </c>
      <c r="T15769" s="23" t="s">
        <v>328</v>
      </c>
      <c r="U15769" s="58">
        <v>1</v>
      </c>
      <c r="V15769" s="33">
        <v>10</v>
      </c>
      <c r="Y15769" s="84">
        <v>169</v>
      </c>
      <c r="Z15769" s="23" t="s">
        <v>314</v>
      </c>
    </row>
    <row r="15770" spans="1:26" ht="16.5" thickBot="1" x14ac:dyDescent="0.3">
      <c r="A15770" s="63" t="s">
        <v>16402</v>
      </c>
      <c r="B15770" s="23" t="s">
        <v>42</v>
      </c>
      <c r="C15770" s="64">
        <v>197369311417</v>
      </c>
      <c r="D15770" s="63" t="s">
        <v>18904</v>
      </c>
      <c r="E15770" s="23" t="s">
        <v>311</v>
      </c>
      <c r="F15770" s="23" t="s">
        <v>295</v>
      </c>
      <c r="J15770" s="23" t="s">
        <v>297</v>
      </c>
      <c r="T15770" s="23" t="s">
        <v>328</v>
      </c>
      <c r="U15770" s="58">
        <v>0</v>
      </c>
      <c r="V15770" s="33">
        <v>10</v>
      </c>
      <c r="Y15770" s="83"/>
      <c r="Z15770" s="23" t="s">
        <v>314</v>
      </c>
    </row>
    <row r="15771" spans="1:26" ht="16.5" thickBot="1" x14ac:dyDescent="0.3">
      <c r="A15771" s="63" t="s">
        <v>16293</v>
      </c>
      <c r="B15771" s="23" t="s">
        <v>42</v>
      </c>
      <c r="C15771" s="64">
        <v>197369311950</v>
      </c>
      <c r="D15771" s="63" t="s">
        <v>18795</v>
      </c>
      <c r="E15771" s="23" t="s">
        <v>311</v>
      </c>
      <c r="F15771" s="23" t="s">
        <v>295</v>
      </c>
      <c r="J15771" s="23" t="s">
        <v>297</v>
      </c>
      <c r="T15771" s="23" t="s">
        <v>328</v>
      </c>
      <c r="U15771" s="58">
        <v>0</v>
      </c>
      <c r="V15771" s="33">
        <v>10</v>
      </c>
      <c r="Y15771" s="83"/>
      <c r="Z15771" s="23" t="s">
        <v>314</v>
      </c>
    </row>
    <row r="15772" spans="1:26" ht="16.5" thickBot="1" x14ac:dyDescent="0.3">
      <c r="A15772" s="63" t="s">
        <v>16230</v>
      </c>
      <c r="B15772" s="23" t="s">
        <v>42</v>
      </c>
      <c r="C15772" s="64">
        <v>197369312018</v>
      </c>
      <c r="D15772" s="63" t="s">
        <v>18732</v>
      </c>
      <c r="E15772" s="23" t="s">
        <v>311</v>
      </c>
      <c r="F15772" s="23" t="s">
        <v>295</v>
      </c>
      <c r="J15772" s="23" t="s">
        <v>297</v>
      </c>
      <c r="T15772" s="23" t="s">
        <v>328</v>
      </c>
      <c r="U15772" s="58">
        <v>0</v>
      </c>
      <c r="V15772" s="33">
        <v>10</v>
      </c>
      <c r="Y15772" s="83"/>
      <c r="Z15772" s="23" t="s">
        <v>314</v>
      </c>
    </row>
    <row r="15773" spans="1:26" ht="16.5" thickBot="1" x14ac:dyDescent="0.3">
      <c r="A15773" s="63" t="s">
        <v>16403</v>
      </c>
      <c r="B15773" s="23" t="s">
        <v>42</v>
      </c>
      <c r="C15773" s="64">
        <v>197369312025</v>
      </c>
      <c r="D15773" s="63" t="s">
        <v>18905</v>
      </c>
      <c r="E15773" s="23" t="s">
        <v>311</v>
      </c>
      <c r="F15773" s="23" t="s">
        <v>295</v>
      </c>
      <c r="J15773" s="23" t="s">
        <v>297</v>
      </c>
      <c r="T15773" s="23" t="s">
        <v>328</v>
      </c>
      <c r="U15773" s="58">
        <v>0</v>
      </c>
      <c r="V15773" s="33">
        <v>10</v>
      </c>
      <c r="Y15773" s="83"/>
      <c r="Z15773" s="23" t="s">
        <v>314</v>
      </c>
    </row>
    <row r="15774" spans="1:26" ht="16.5" thickBot="1" x14ac:dyDescent="0.3">
      <c r="A15774" s="63" t="s">
        <v>16253</v>
      </c>
      <c r="B15774" s="23" t="s">
        <v>42</v>
      </c>
      <c r="C15774" s="64">
        <v>197369312117</v>
      </c>
      <c r="D15774" s="63" t="s">
        <v>18755</v>
      </c>
      <c r="E15774" s="23" t="s">
        <v>311</v>
      </c>
      <c r="F15774" s="23" t="s">
        <v>295</v>
      </c>
      <c r="J15774" s="23" t="s">
        <v>297</v>
      </c>
      <c r="T15774" s="23" t="s">
        <v>328</v>
      </c>
      <c r="U15774" s="58">
        <v>0</v>
      </c>
      <c r="V15774" s="33">
        <v>10</v>
      </c>
      <c r="Y15774" s="83"/>
      <c r="Z15774" s="23" t="s">
        <v>314</v>
      </c>
    </row>
    <row r="15775" spans="1:26" ht="16.5" thickBot="1" x14ac:dyDescent="0.3">
      <c r="A15775" s="63" t="s">
        <v>16404</v>
      </c>
      <c r="B15775" s="23" t="s">
        <v>42</v>
      </c>
      <c r="C15775" s="64">
        <v>197369312599</v>
      </c>
      <c r="D15775" s="63" t="s">
        <v>18906</v>
      </c>
      <c r="E15775" s="23" t="s">
        <v>311</v>
      </c>
      <c r="F15775" s="23" t="s">
        <v>295</v>
      </c>
      <c r="J15775" s="23" t="s">
        <v>297</v>
      </c>
      <c r="T15775" s="23" t="s">
        <v>328</v>
      </c>
      <c r="U15775" s="58">
        <v>0</v>
      </c>
      <c r="V15775" s="33">
        <v>10</v>
      </c>
      <c r="Y15775" s="83"/>
      <c r="Z15775" s="23" t="s">
        <v>314</v>
      </c>
    </row>
    <row r="15776" spans="1:26" ht="16.5" thickBot="1" x14ac:dyDescent="0.3">
      <c r="A15776" s="63" t="s">
        <v>16294</v>
      </c>
      <c r="B15776" s="23" t="s">
        <v>42</v>
      </c>
      <c r="C15776" s="64">
        <v>197369312636</v>
      </c>
      <c r="D15776" s="63" t="s">
        <v>18796</v>
      </c>
      <c r="E15776" s="23" t="s">
        <v>311</v>
      </c>
      <c r="F15776" s="23" t="s">
        <v>295</v>
      </c>
      <c r="J15776" s="23" t="s">
        <v>297</v>
      </c>
      <c r="T15776" s="23" t="s">
        <v>328</v>
      </c>
      <c r="U15776" s="58">
        <v>0</v>
      </c>
      <c r="V15776" s="33">
        <v>10</v>
      </c>
      <c r="Y15776" s="83"/>
      <c r="Z15776" s="23" t="s">
        <v>314</v>
      </c>
    </row>
    <row r="15777" spans="1:26" ht="16.5" thickBot="1" x14ac:dyDescent="0.3">
      <c r="A15777" s="63" t="s">
        <v>16263</v>
      </c>
      <c r="B15777" s="23" t="s">
        <v>42</v>
      </c>
      <c r="C15777" s="64">
        <v>197369312643</v>
      </c>
      <c r="D15777" s="63" t="s">
        <v>18765</v>
      </c>
      <c r="E15777" s="23" t="s">
        <v>311</v>
      </c>
      <c r="F15777" s="23" t="s">
        <v>295</v>
      </c>
      <c r="J15777" s="23" t="s">
        <v>297</v>
      </c>
      <c r="T15777" s="23" t="s">
        <v>328</v>
      </c>
      <c r="U15777" s="58">
        <v>0</v>
      </c>
      <c r="V15777" s="33">
        <v>10</v>
      </c>
      <c r="Y15777" s="83"/>
      <c r="Z15777" s="23" t="s">
        <v>314</v>
      </c>
    </row>
    <row r="15778" spans="1:26" ht="16.5" thickBot="1" x14ac:dyDescent="0.3">
      <c r="A15778" s="63" t="s">
        <v>16405</v>
      </c>
      <c r="B15778" s="23" t="s">
        <v>42</v>
      </c>
      <c r="C15778" s="64">
        <v>197369312780</v>
      </c>
      <c r="D15778" s="63" t="s">
        <v>18907</v>
      </c>
      <c r="E15778" s="23" t="s">
        <v>311</v>
      </c>
      <c r="F15778" s="23" t="s">
        <v>295</v>
      </c>
      <c r="J15778" s="23" t="s">
        <v>297</v>
      </c>
      <c r="T15778" s="23" t="s">
        <v>328</v>
      </c>
      <c r="U15778" s="58">
        <v>0</v>
      </c>
      <c r="V15778" s="33">
        <v>10</v>
      </c>
      <c r="Y15778" s="83"/>
      <c r="Z15778" s="23" t="s">
        <v>314</v>
      </c>
    </row>
    <row r="15779" spans="1:26" ht="16.5" thickBot="1" x14ac:dyDescent="0.3">
      <c r="A15779" s="63" t="s">
        <v>16406</v>
      </c>
      <c r="B15779" s="23" t="s">
        <v>42</v>
      </c>
      <c r="C15779" s="64">
        <v>197369313244</v>
      </c>
      <c r="D15779" s="63" t="s">
        <v>18908</v>
      </c>
      <c r="E15779" s="23" t="s">
        <v>311</v>
      </c>
      <c r="F15779" s="23" t="s">
        <v>295</v>
      </c>
      <c r="J15779" s="23" t="s">
        <v>297</v>
      </c>
      <c r="T15779" s="23" t="s">
        <v>328</v>
      </c>
      <c r="U15779" s="58">
        <v>0</v>
      </c>
      <c r="V15779" s="33">
        <v>10</v>
      </c>
      <c r="Y15779" s="83"/>
      <c r="Z15779" s="23" t="s">
        <v>314</v>
      </c>
    </row>
    <row r="15780" spans="1:26" ht="16.5" thickBot="1" x14ac:dyDescent="0.3">
      <c r="A15780" s="63" t="s">
        <v>16407</v>
      </c>
      <c r="B15780" s="23" t="s">
        <v>42</v>
      </c>
      <c r="C15780" s="64">
        <v>197369313305</v>
      </c>
      <c r="D15780" s="63" t="s">
        <v>18909</v>
      </c>
      <c r="E15780" s="23" t="s">
        <v>311</v>
      </c>
      <c r="F15780" s="23" t="s">
        <v>295</v>
      </c>
      <c r="J15780" s="23" t="s">
        <v>297</v>
      </c>
      <c r="T15780" s="23" t="s">
        <v>328</v>
      </c>
      <c r="U15780" s="58">
        <v>0</v>
      </c>
      <c r="V15780" s="33">
        <v>10</v>
      </c>
      <c r="Y15780" s="83"/>
      <c r="Z15780" s="23" t="s">
        <v>314</v>
      </c>
    </row>
    <row r="15781" spans="1:26" ht="16.5" thickBot="1" x14ac:dyDescent="0.3">
      <c r="A15781" s="63" t="s">
        <v>16264</v>
      </c>
      <c r="B15781" s="23" t="s">
        <v>42</v>
      </c>
      <c r="C15781" s="64">
        <v>197369313329</v>
      </c>
      <c r="D15781" s="63" t="s">
        <v>18766</v>
      </c>
      <c r="E15781" s="23" t="s">
        <v>311</v>
      </c>
      <c r="F15781" s="23" t="s">
        <v>295</v>
      </c>
      <c r="J15781" s="23" t="s">
        <v>297</v>
      </c>
      <c r="T15781" s="23" t="s">
        <v>328</v>
      </c>
      <c r="U15781" s="58">
        <v>0</v>
      </c>
      <c r="V15781" s="33">
        <v>10</v>
      </c>
      <c r="Y15781" s="83"/>
      <c r="Z15781" s="23" t="s">
        <v>314</v>
      </c>
    </row>
    <row r="15782" spans="1:26" ht="16.5" thickBot="1" x14ac:dyDescent="0.3">
      <c r="A15782" s="63" t="s">
        <v>16408</v>
      </c>
      <c r="B15782" s="23" t="s">
        <v>42</v>
      </c>
      <c r="C15782" s="64">
        <v>197369313350</v>
      </c>
      <c r="D15782" s="63" t="s">
        <v>18910</v>
      </c>
      <c r="E15782" s="23" t="s">
        <v>311</v>
      </c>
      <c r="F15782" s="23" t="s">
        <v>295</v>
      </c>
      <c r="J15782" s="23" t="s">
        <v>297</v>
      </c>
      <c r="T15782" s="23" t="s">
        <v>328</v>
      </c>
      <c r="U15782" s="58">
        <v>0</v>
      </c>
      <c r="V15782" s="33">
        <v>10</v>
      </c>
      <c r="Y15782" s="83"/>
      <c r="Z15782" s="23" t="s">
        <v>314</v>
      </c>
    </row>
    <row r="15783" spans="1:26" ht="16.5" thickBot="1" x14ac:dyDescent="0.3">
      <c r="A15783" s="63" t="s">
        <v>16278</v>
      </c>
      <c r="B15783" s="23" t="s">
        <v>42</v>
      </c>
      <c r="C15783" s="64">
        <v>197369313381</v>
      </c>
      <c r="D15783" s="63" t="s">
        <v>18780</v>
      </c>
      <c r="E15783" s="23" t="s">
        <v>311</v>
      </c>
      <c r="F15783" s="23" t="s">
        <v>295</v>
      </c>
      <c r="J15783" s="23" t="s">
        <v>297</v>
      </c>
      <c r="T15783" s="23" t="s">
        <v>328</v>
      </c>
      <c r="U15783" s="58">
        <v>0</v>
      </c>
      <c r="V15783" s="33">
        <v>10</v>
      </c>
      <c r="Y15783" s="83"/>
      <c r="Z15783" s="23" t="s">
        <v>314</v>
      </c>
    </row>
    <row r="15784" spans="1:26" ht="16.5" thickBot="1" x14ac:dyDescent="0.3">
      <c r="A15784" s="63" t="s">
        <v>16237</v>
      </c>
      <c r="B15784" s="23" t="s">
        <v>42</v>
      </c>
      <c r="C15784" s="64">
        <v>197369313398</v>
      </c>
      <c r="D15784" s="63" t="s">
        <v>18739</v>
      </c>
      <c r="E15784" s="23" t="s">
        <v>311</v>
      </c>
      <c r="F15784" s="23" t="s">
        <v>295</v>
      </c>
      <c r="J15784" s="23" t="s">
        <v>297</v>
      </c>
      <c r="T15784" s="23" t="s">
        <v>328</v>
      </c>
      <c r="U15784" s="58">
        <v>0</v>
      </c>
      <c r="V15784" s="33">
        <v>10</v>
      </c>
      <c r="Y15784" s="83"/>
      <c r="Z15784" s="23" t="s">
        <v>314</v>
      </c>
    </row>
    <row r="15785" spans="1:26" ht="16.5" thickBot="1" x14ac:dyDescent="0.3">
      <c r="A15785" s="63" t="s">
        <v>16409</v>
      </c>
      <c r="B15785" s="23" t="s">
        <v>42</v>
      </c>
      <c r="C15785" s="64">
        <v>197369313411</v>
      </c>
      <c r="D15785" s="63" t="s">
        <v>18911</v>
      </c>
      <c r="E15785" s="23" t="s">
        <v>311</v>
      </c>
      <c r="F15785" s="23" t="s">
        <v>295</v>
      </c>
      <c r="J15785" s="23" t="s">
        <v>297</v>
      </c>
      <c r="T15785" s="23" t="s">
        <v>328</v>
      </c>
      <c r="U15785" s="58">
        <v>0</v>
      </c>
      <c r="V15785" s="33">
        <v>10</v>
      </c>
      <c r="Y15785" s="83"/>
      <c r="Z15785" s="23" t="s">
        <v>314</v>
      </c>
    </row>
    <row r="15786" spans="1:26" ht="16.5" thickBot="1" x14ac:dyDescent="0.3">
      <c r="A15786" s="63" t="s">
        <v>16234</v>
      </c>
      <c r="B15786" s="23" t="s">
        <v>42</v>
      </c>
      <c r="C15786" s="64">
        <v>197369313428</v>
      </c>
      <c r="D15786" s="63" t="s">
        <v>18736</v>
      </c>
      <c r="E15786" s="23" t="s">
        <v>311</v>
      </c>
      <c r="F15786" s="23" t="s">
        <v>295</v>
      </c>
      <c r="J15786" s="23" t="s">
        <v>297</v>
      </c>
      <c r="T15786" s="23" t="s">
        <v>328</v>
      </c>
      <c r="U15786" s="58">
        <v>1</v>
      </c>
      <c r="V15786" s="33">
        <v>10</v>
      </c>
      <c r="Y15786" s="84">
        <v>63.01</v>
      </c>
      <c r="Z15786" s="23" t="s">
        <v>314</v>
      </c>
    </row>
    <row r="15787" spans="1:26" ht="16.5" thickBot="1" x14ac:dyDescent="0.3">
      <c r="A15787" s="63" t="s">
        <v>16410</v>
      </c>
      <c r="B15787" s="23" t="s">
        <v>42</v>
      </c>
      <c r="C15787" s="64">
        <v>197369313442</v>
      </c>
      <c r="D15787" s="63" t="s">
        <v>18912</v>
      </c>
      <c r="E15787" s="23" t="s">
        <v>311</v>
      </c>
      <c r="F15787" s="23" t="s">
        <v>295</v>
      </c>
      <c r="J15787" s="23" t="s">
        <v>297</v>
      </c>
      <c r="T15787" s="23" t="s">
        <v>328</v>
      </c>
      <c r="U15787" s="58">
        <v>0</v>
      </c>
      <c r="V15787" s="33">
        <v>10</v>
      </c>
      <c r="Y15787" s="83"/>
      <c r="Z15787" s="23" t="s">
        <v>314</v>
      </c>
    </row>
    <row r="15788" spans="1:26" ht="16.5" thickBot="1" x14ac:dyDescent="0.3">
      <c r="A15788" s="63" t="s">
        <v>16238</v>
      </c>
      <c r="B15788" s="23" t="s">
        <v>42</v>
      </c>
      <c r="C15788" s="64">
        <v>197369313480</v>
      </c>
      <c r="D15788" s="63" t="s">
        <v>18740</v>
      </c>
      <c r="E15788" s="23" t="s">
        <v>311</v>
      </c>
      <c r="F15788" s="23" t="s">
        <v>295</v>
      </c>
      <c r="J15788" s="23" t="s">
        <v>297</v>
      </c>
      <c r="T15788" s="23" t="s">
        <v>328</v>
      </c>
      <c r="U15788" s="58">
        <v>0</v>
      </c>
      <c r="V15788" s="33">
        <v>10</v>
      </c>
      <c r="Y15788" s="83"/>
      <c r="Z15788" s="23" t="s">
        <v>314</v>
      </c>
    </row>
    <row r="15789" spans="1:26" ht="16.5" thickBot="1" x14ac:dyDescent="0.3">
      <c r="A15789" s="63" t="s">
        <v>16411</v>
      </c>
      <c r="B15789" s="23" t="s">
        <v>42</v>
      </c>
      <c r="C15789" s="64">
        <v>197369317051</v>
      </c>
      <c r="D15789" s="63" t="s">
        <v>18913</v>
      </c>
      <c r="E15789" s="23" t="s">
        <v>311</v>
      </c>
      <c r="F15789" s="23" t="s">
        <v>295</v>
      </c>
      <c r="J15789" s="23" t="s">
        <v>297</v>
      </c>
      <c r="T15789" s="23" t="s">
        <v>328</v>
      </c>
      <c r="U15789" s="58">
        <v>0</v>
      </c>
      <c r="V15789" s="33">
        <v>10</v>
      </c>
      <c r="Y15789" s="83"/>
      <c r="Z15789" s="23" t="s">
        <v>314</v>
      </c>
    </row>
    <row r="15790" spans="1:26" ht="16.5" thickBot="1" x14ac:dyDescent="0.3">
      <c r="A15790" s="63" t="s">
        <v>16246</v>
      </c>
      <c r="B15790" s="23" t="s">
        <v>42</v>
      </c>
      <c r="C15790" s="64">
        <v>197369317075</v>
      </c>
      <c r="D15790" s="63" t="s">
        <v>18748</v>
      </c>
      <c r="E15790" s="23" t="s">
        <v>311</v>
      </c>
      <c r="F15790" s="23" t="s">
        <v>295</v>
      </c>
      <c r="J15790" s="23" t="s">
        <v>297</v>
      </c>
      <c r="T15790" s="23" t="s">
        <v>328</v>
      </c>
      <c r="U15790" s="58">
        <v>0</v>
      </c>
      <c r="V15790" s="33">
        <v>10</v>
      </c>
      <c r="Y15790" s="83"/>
      <c r="Z15790" s="23" t="s">
        <v>314</v>
      </c>
    </row>
    <row r="15791" spans="1:26" ht="16.5" thickBot="1" x14ac:dyDescent="0.3">
      <c r="A15791" s="63" t="s">
        <v>16261</v>
      </c>
      <c r="B15791" s="23" t="s">
        <v>42</v>
      </c>
      <c r="C15791" s="64">
        <v>197369317082</v>
      </c>
      <c r="D15791" s="63" t="s">
        <v>18763</v>
      </c>
      <c r="E15791" s="23" t="s">
        <v>311</v>
      </c>
      <c r="F15791" s="23" t="s">
        <v>295</v>
      </c>
      <c r="J15791" s="23" t="s">
        <v>297</v>
      </c>
      <c r="T15791" s="23" t="s">
        <v>328</v>
      </c>
      <c r="U15791" s="58">
        <v>0</v>
      </c>
      <c r="V15791" s="33">
        <v>10</v>
      </c>
      <c r="Y15791" s="83"/>
      <c r="Z15791" s="23" t="s">
        <v>314</v>
      </c>
    </row>
    <row r="15792" spans="1:26" ht="16.5" thickBot="1" x14ac:dyDescent="0.3">
      <c r="A15792" s="63" t="s">
        <v>16255</v>
      </c>
      <c r="B15792" s="23" t="s">
        <v>42</v>
      </c>
      <c r="C15792" s="64">
        <v>197369317099</v>
      </c>
      <c r="D15792" s="63" t="s">
        <v>18757</v>
      </c>
      <c r="E15792" s="23" t="s">
        <v>311</v>
      </c>
      <c r="F15792" s="23" t="s">
        <v>295</v>
      </c>
      <c r="J15792" s="23" t="s">
        <v>297</v>
      </c>
      <c r="T15792" s="23" t="s">
        <v>328</v>
      </c>
      <c r="U15792" s="58">
        <v>0</v>
      </c>
      <c r="V15792" s="33">
        <v>10</v>
      </c>
      <c r="Y15792" s="83"/>
      <c r="Z15792" s="23" t="s">
        <v>314</v>
      </c>
    </row>
    <row r="15793" spans="1:26" ht="16.5" thickBot="1" x14ac:dyDescent="0.3">
      <c r="A15793" s="63" t="s">
        <v>16286</v>
      </c>
      <c r="B15793" s="23" t="s">
        <v>42</v>
      </c>
      <c r="C15793" s="64">
        <v>197369317112</v>
      </c>
      <c r="D15793" s="63" t="s">
        <v>18788</v>
      </c>
      <c r="E15793" s="23" t="s">
        <v>311</v>
      </c>
      <c r="F15793" s="23" t="s">
        <v>295</v>
      </c>
      <c r="J15793" s="23" t="s">
        <v>297</v>
      </c>
      <c r="T15793" s="23" t="s">
        <v>328</v>
      </c>
      <c r="U15793" s="58">
        <v>0</v>
      </c>
      <c r="V15793" s="33">
        <v>10</v>
      </c>
      <c r="Y15793" s="83"/>
      <c r="Z15793" s="23" t="s">
        <v>314</v>
      </c>
    </row>
    <row r="15794" spans="1:26" ht="16.5" thickBot="1" x14ac:dyDescent="0.3">
      <c r="A15794" s="63" t="s">
        <v>16412</v>
      </c>
      <c r="B15794" s="23" t="s">
        <v>42</v>
      </c>
      <c r="C15794" s="64">
        <v>197369317129</v>
      </c>
      <c r="D15794" s="63" t="s">
        <v>18914</v>
      </c>
      <c r="E15794" s="23" t="s">
        <v>311</v>
      </c>
      <c r="F15794" s="23" t="s">
        <v>295</v>
      </c>
      <c r="J15794" s="23" t="s">
        <v>297</v>
      </c>
      <c r="T15794" s="23" t="s">
        <v>328</v>
      </c>
      <c r="U15794" s="58">
        <v>0</v>
      </c>
      <c r="V15794" s="33">
        <v>10</v>
      </c>
      <c r="Y15794" s="83"/>
      <c r="Z15794" s="23" t="s">
        <v>314</v>
      </c>
    </row>
    <row r="15795" spans="1:26" ht="16.5" thickBot="1" x14ac:dyDescent="0.3">
      <c r="A15795" s="63" t="s">
        <v>16413</v>
      </c>
      <c r="B15795" s="23" t="s">
        <v>42</v>
      </c>
      <c r="C15795" s="64">
        <v>197369319116</v>
      </c>
      <c r="D15795" s="63" t="s">
        <v>18915</v>
      </c>
      <c r="E15795" s="23" t="s">
        <v>311</v>
      </c>
      <c r="F15795" s="23" t="s">
        <v>295</v>
      </c>
      <c r="J15795" s="23" t="s">
        <v>297</v>
      </c>
      <c r="T15795" s="23" t="s">
        <v>328</v>
      </c>
      <c r="U15795" s="58">
        <v>0</v>
      </c>
      <c r="V15795" s="33">
        <v>10</v>
      </c>
      <c r="Y15795" s="83"/>
      <c r="Z15795" s="23" t="s">
        <v>314</v>
      </c>
    </row>
    <row r="15796" spans="1:26" ht="16.5" thickBot="1" x14ac:dyDescent="0.3">
      <c r="A15796" s="63" t="s">
        <v>16283</v>
      </c>
      <c r="B15796" s="23" t="s">
        <v>42</v>
      </c>
      <c r="C15796" s="64">
        <v>197369319154</v>
      </c>
      <c r="D15796" s="63" t="s">
        <v>18785</v>
      </c>
      <c r="E15796" s="23" t="s">
        <v>311</v>
      </c>
      <c r="F15796" s="23" t="s">
        <v>295</v>
      </c>
      <c r="J15796" s="23" t="s">
        <v>297</v>
      </c>
      <c r="T15796" s="23" t="s">
        <v>328</v>
      </c>
      <c r="U15796" s="58">
        <v>0</v>
      </c>
      <c r="V15796" s="33">
        <v>10</v>
      </c>
      <c r="Y15796" s="83"/>
      <c r="Z15796" s="23" t="s">
        <v>314</v>
      </c>
    </row>
    <row r="15797" spans="1:26" ht="16.5" thickBot="1" x14ac:dyDescent="0.3">
      <c r="A15797" s="63" t="s">
        <v>16307</v>
      </c>
      <c r="B15797" s="23" t="s">
        <v>42</v>
      </c>
      <c r="C15797" s="64">
        <v>197369319161</v>
      </c>
      <c r="D15797" s="63" t="s">
        <v>18809</v>
      </c>
      <c r="E15797" s="23" t="s">
        <v>311</v>
      </c>
      <c r="F15797" s="23" t="s">
        <v>295</v>
      </c>
      <c r="J15797" s="23" t="s">
        <v>297</v>
      </c>
      <c r="T15797" s="23" t="s">
        <v>328</v>
      </c>
      <c r="U15797" s="58">
        <v>0</v>
      </c>
      <c r="V15797" s="33">
        <v>10</v>
      </c>
      <c r="Y15797" s="83"/>
      <c r="Z15797" s="23" t="s">
        <v>314</v>
      </c>
    </row>
    <row r="15798" spans="1:26" ht="16.5" thickBot="1" x14ac:dyDescent="0.3">
      <c r="A15798" s="63" t="s">
        <v>16297</v>
      </c>
      <c r="B15798" s="23" t="s">
        <v>42</v>
      </c>
      <c r="C15798" s="64">
        <v>197369319185</v>
      </c>
      <c r="D15798" s="63" t="s">
        <v>18799</v>
      </c>
      <c r="E15798" s="23" t="s">
        <v>311</v>
      </c>
      <c r="F15798" s="23" t="s">
        <v>295</v>
      </c>
      <c r="J15798" s="23" t="s">
        <v>297</v>
      </c>
      <c r="T15798" s="23" t="s">
        <v>328</v>
      </c>
      <c r="U15798" s="58">
        <v>0</v>
      </c>
      <c r="V15798" s="33">
        <v>10</v>
      </c>
      <c r="Y15798" s="83"/>
      <c r="Z15798" s="23" t="s">
        <v>314</v>
      </c>
    </row>
    <row r="15799" spans="1:26" ht="16.5" thickBot="1" x14ac:dyDescent="0.3">
      <c r="A15799" s="63" t="s">
        <v>16258</v>
      </c>
      <c r="B15799" s="23" t="s">
        <v>42</v>
      </c>
      <c r="C15799" s="64">
        <v>197369319192</v>
      </c>
      <c r="D15799" s="63" t="s">
        <v>18760</v>
      </c>
      <c r="E15799" s="23" t="s">
        <v>311</v>
      </c>
      <c r="F15799" s="23" t="s">
        <v>295</v>
      </c>
      <c r="J15799" s="23" t="s">
        <v>297</v>
      </c>
      <c r="T15799" s="23" t="s">
        <v>328</v>
      </c>
      <c r="U15799" s="58">
        <v>0</v>
      </c>
      <c r="V15799" s="33">
        <v>10</v>
      </c>
      <c r="Y15799" s="83"/>
      <c r="Z15799" s="23" t="s">
        <v>314</v>
      </c>
    </row>
    <row r="15800" spans="1:26" ht="16.5" thickBot="1" x14ac:dyDescent="0.3">
      <c r="A15800" s="63" t="s">
        <v>12307</v>
      </c>
      <c r="B15800" s="23" t="s">
        <v>42</v>
      </c>
      <c r="C15800" s="64">
        <v>197369331095</v>
      </c>
      <c r="D15800" s="63" t="s">
        <v>5905</v>
      </c>
      <c r="E15800" s="23" t="s">
        <v>311</v>
      </c>
      <c r="F15800" s="23" t="s">
        <v>295</v>
      </c>
      <c r="J15800" s="23" t="s">
        <v>297</v>
      </c>
      <c r="T15800" s="23" t="s">
        <v>328</v>
      </c>
      <c r="U15800" s="58">
        <v>0</v>
      </c>
      <c r="V15800" s="33">
        <v>10</v>
      </c>
      <c r="Y15800" s="83"/>
      <c r="Z15800" s="23" t="s">
        <v>314</v>
      </c>
    </row>
    <row r="15801" spans="1:26" ht="16.5" thickBot="1" x14ac:dyDescent="0.3">
      <c r="A15801" s="63" t="s">
        <v>12308</v>
      </c>
      <c r="B15801" s="23" t="s">
        <v>42</v>
      </c>
      <c r="C15801" s="64">
        <v>197369331149</v>
      </c>
      <c r="D15801" s="63" t="s">
        <v>5906</v>
      </c>
      <c r="E15801" s="23" t="s">
        <v>311</v>
      </c>
      <c r="F15801" s="23" t="s">
        <v>295</v>
      </c>
      <c r="J15801" s="23" t="s">
        <v>297</v>
      </c>
      <c r="T15801" s="23" t="s">
        <v>328</v>
      </c>
      <c r="U15801" s="58">
        <v>0</v>
      </c>
      <c r="V15801" s="33">
        <v>10</v>
      </c>
      <c r="Y15801" s="83"/>
      <c r="Z15801" s="23" t="s">
        <v>314</v>
      </c>
    </row>
    <row r="15802" spans="1:26" ht="16.5" thickBot="1" x14ac:dyDescent="0.3">
      <c r="A15802" s="63" t="s">
        <v>12309</v>
      </c>
      <c r="B15802" s="23" t="s">
        <v>42</v>
      </c>
      <c r="C15802" s="64">
        <v>197369331163</v>
      </c>
      <c r="D15802" s="63" t="s">
        <v>5907</v>
      </c>
      <c r="E15802" s="23" t="s">
        <v>311</v>
      </c>
      <c r="F15802" s="23" t="s">
        <v>295</v>
      </c>
      <c r="J15802" s="23" t="s">
        <v>297</v>
      </c>
      <c r="T15802" s="23" t="s">
        <v>328</v>
      </c>
      <c r="U15802" s="58">
        <v>0</v>
      </c>
      <c r="V15802" s="33">
        <v>10</v>
      </c>
      <c r="Y15802" s="83"/>
      <c r="Z15802" s="23" t="s">
        <v>314</v>
      </c>
    </row>
    <row r="15803" spans="1:26" ht="16.5" thickBot="1" x14ac:dyDescent="0.3">
      <c r="A15803" s="63" t="s">
        <v>16414</v>
      </c>
      <c r="B15803" s="23" t="s">
        <v>42</v>
      </c>
      <c r="C15803" s="64">
        <v>197369331637</v>
      </c>
      <c r="D15803" s="63" t="s">
        <v>18916</v>
      </c>
      <c r="E15803" s="23" t="s">
        <v>311</v>
      </c>
      <c r="F15803" s="23" t="s">
        <v>295</v>
      </c>
      <c r="J15803" s="23" t="s">
        <v>297</v>
      </c>
      <c r="T15803" s="23" t="s">
        <v>328</v>
      </c>
      <c r="U15803" s="58">
        <v>0</v>
      </c>
      <c r="V15803" s="33">
        <v>10</v>
      </c>
      <c r="Y15803" s="83"/>
      <c r="Z15803" s="23" t="s">
        <v>314</v>
      </c>
    </row>
    <row r="15804" spans="1:26" ht="16.5" thickBot="1" x14ac:dyDescent="0.3">
      <c r="A15804" s="63" t="s">
        <v>39844</v>
      </c>
      <c r="B15804" s="23" t="s">
        <v>42</v>
      </c>
      <c r="C15804" s="64">
        <v>197369332702</v>
      </c>
      <c r="D15804" s="63" t="s">
        <v>40751</v>
      </c>
      <c r="E15804" s="23" t="s">
        <v>311</v>
      </c>
      <c r="F15804" s="23" t="s">
        <v>295</v>
      </c>
      <c r="J15804" s="23" t="s">
        <v>297</v>
      </c>
      <c r="T15804" s="23" t="s">
        <v>328</v>
      </c>
      <c r="U15804" s="58">
        <v>0</v>
      </c>
      <c r="V15804" s="33">
        <v>10</v>
      </c>
      <c r="Y15804" s="83"/>
      <c r="Z15804" s="23" t="s">
        <v>314</v>
      </c>
    </row>
    <row r="15805" spans="1:26" ht="16.5" thickBot="1" x14ac:dyDescent="0.3">
      <c r="A15805" s="63" t="s">
        <v>16415</v>
      </c>
      <c r="B15805" s="23" t="s">
        <v>42</v>
      </c>
      <c r="C15805" s="64">
        <v>197369355381</v>
      </c>
      <c r="D15805" s="63" t="s">
        <v>18917</v>
      </c>
      <c r="E15805" s="23" t="s">
        <v>311</v>
      </c>
      <c r="F15805" s="23" t="s">
        <v>295</v>
      </c>
      <c r="J15805" s="23" t="s">
        <v>297</v>
      </c>
      <c r="T15805" s="23" t="s">
        <v>328</v>
      </c>
      <c r="U15805" s="58">
        <v>0</v>
      </c>
      <c r="V15805" s="33">
        <v>10</v>
      </c>
      <c r="Y15805" s="83"/>
      <c r="Z15805" s="23" t="s">
        <v>314</v>
      </c>
    </row>
    <row r="15806" spans="1:26" ht="16.5" thickBot="1" x14ac:dyDescent="0.3">
      <c r="A15806" s="63" t="s">
        <v>16416</v>
      </c>
      <c r="B15806" s="23" t="s">
        <v>42</v>
      </c>
      <c r="C15806" s="64">
        <v>197369355428</v>
      </c>
      <c r="D15806" s="63" t="s">
        <v>18918</v>
      </c>
      <c r="E15806" s="23" t="s">
        <v>311</v>
      </c>
      <c r="F15806" s="23" t="s">
        <v>295</v>
      </c>
      <c r="J15806" s="23" t="s">
        <v>297</v>
      </c>
      <c r="T15806" s="23" t="s">
        <v>328</v>
      </c>
      <c r="U15806" s="58">
        <v>0</v>
      </c>
      <c r="V15806" s="33">
        <v>10</v>
      </c>
      <c r="Y15806" s="83"/>
      <c r="Z15806" s="23" t="s">
        <v>314</v>
      </c>
    </row>
    <row r="15807" spans="1:26" ht="16.5" thickBot="1" x14ac:dyDescent="0.3">
      <c r="A15807" s="63" t="s">
        <v>16216</v>
      </c>
      <c r="B15807" s="23" t="s">
        <v>42</v>
      </c>
      <c r="C15807" s="64">
        <v>197369355480</v>
      </c>
      <c r="D15807" s="63" t="s">
        <v>18718</v>
      </c>
      <c r="E15807" s="23" t="s">
        <v>311</v>
      </c>
      <c r="F15807" s="23" t="s">
        <v>295</v>
      </c>
      <c r="J15807" s="23" t="s">
        <v>297</v>
      </c>
      <c r="T15807" s="23" t="s">
        <v>328</v>
      </c>
      <c r="U15807" s="58">
        <v>0</v>
      </c>
      <c r="V15807" s="33">
        <v>10</v>
      </c>
      <c r="Y15807" s="83"/>
      <c r="Z15807" s="23" t="s">
        <v>314</v>
      </c>
    </row>
    <row r="15808" spans="1:26" ht="16.5" thickBot="1" x14ac:dyDescent="0.3">
      <c r="A15808" s="63" t="s">
        <v>12310</v>
      </c>
      <c r="B15808" s="23" t="s">
        <v>42</v>
      </c>
      <c r="C15808" s="64">
        <v>197369356456</v>
      </c>
      <c r="D15808" s="63" t="s">
        <v>5908</v>
      </c>
      <c r="E15808" s="23" t="s">
        <v>311</v>
      </c>
      <c r="F15808" s="23" t="s">
        <v>295</v>
      </c>
      <c r="J15808" s="23" t="s">
        <v>297</v>
      </c>
      <c r="T15808" s="23" t="s">
        <v>328</v>
      </c>
      <c r="U15808" s="58">
        <v>1</v>
      </c>
      <c r="V15808" s="33">
        <v>10</v>
      </c>
      <c r="Y15808" s="84">
        <v>121.91</v>
      </c>
      <c r="Z15808" s="23" t="s">
        <v>314</v>
      </c>
    </row>
    <row r="15809" spans="1:26" ht="16.5" thickBot="1" x14ac:dyDescent="0.3">
      <c r="A15809" s="63" t="s">
        <v>16417</v>
      </c>
      <c r="B15809" s="23" t="s">
        <v>42</v>
      </c>
      <c r="C15809" s="64">
        <v>197369356487</v>
      </c>
      <c r="D15809" s="63" t="s">
        <v>18919</v>
      </c>
      <c r="E15809" s="23" t="s">
        <v>311</v>
      </c>
      <c r="F15809" s="23" t="s">
        <v>295</v>
      </c>
      <c r="J15809" s="23" t="s">
        <v>297</v>
      </c>
      <c r="T15809" s="23" t="s">
        <v>328</v>
      </c>
      <c r="U15809" s="58">
        <v>0</v>
      </c>
      <c r="V15809" s="33">
        <v>10</v>
      </c>
      <c r="Y15809" s="83"/>
      <c r="Z15809" s="23" t="s">
        <v>314</v>
      </c>
    </row>
    <row r="15810" spans="1:26" ht="16.5" thickBot="1" x14ac:dyDescent="0.3">
      <c r="A15810" s="63" t="s">
        <v>16308</v>
      </c>
      <c r="B15810" s="23" t="s">
        <v>42</v>
      </c>
      <c r="C15810" s="64">
        <v>197369356586</v>
      </c>
      <c r="D15810" s="63" t="s">
        <v>18810</v>
      </c>
      <c r="E15810" s="23" t="s">
        <v>311</v>
      </c>
      <c r="F15810" s="23" t="s">
        <v>295</v>
      </c>
      <c r="J15810" s="23" t="s">
        <v>297</v>
      </c>
      <c r="T15810" s="23" t="s">
        <v>328</v>
      </c>
      <c r="U15810" s="58">
        <v>0</v>
      </c>
      <c r="V15810" s="33">
        <v>10</v>
      </c>
      <c r="Y15810" s="83"/>
      <c r="Z15810" s="23" t="s">
        <v>314</v>
      </c>
    </row>
    <row r="15811" spans="1:26" ht="16.5" thickBot="1" x14ac:dyDescent="0.3">
      <c r="A15811" s="63" t="s">
        <v>39845</v>
      </c>
      <c r="B15811" s="23" t="s">
        <v>42</v>
      </c>
      <c r="C15811" s="64">
        <v>197369356609</v>
      </c>
      <c r="D15811" s="63" t="s">
        <v>40752</v>
      </c>
      <c r="E15811" s="23" t="s">
        <v>311</v>
      </c>
      <c r="F15811" s="23" t="s">
        <v>295</v>
      </c>
      <c r="J15811" s="23" t="s">
        <v>297</v>
      </c>
      <c r="T15811" s="23" t="s">
        <v>328</v>
      </c>
      <c r="U15811" s="58">
        <v>0</v>
      </c>
      <c r="V15811" s="33">
        <v>10</v>
      </c>
      <c r="Y15811" s="83"/>
      <c r="Z15811" s="23" t="s">
        <v>314</v>
      </c>
    </row>
    <row r="15812" spans="1:26" ht="16.5" thickBot="1" x14ac:dyDescent="0.3">
      <c r="A15812" s="63" t="s">
        <v>16418</v>
      </c>
      <c r="B15812" s="23" t="s">
        <v>42</v>
      </c>
      <c r="C15812" s="64">
        <v>197369361900</v>
      </c>
      <c r="D15812" s="63" t="s">
        <v>18920</v>
      </c>
      <c r="E15812" s="23" t="s">
        <v>311</v>
      </c>
      <c r="F15812" s="23" t="s">
        <v>295</v>
      </c>
      <c r="J15812" s="23" t="s">
        <v>297</v>
      </c>
      <c r="T15812" s="23" t="s">
        <v>328</v>
      </c>
      <c r="U15812" s="58">
        <v>0</v>
      </c>
      <c r="V15812" s="33">
        <v>10</v>
      </c>
      <c r="Y15812" s="83"/>
      <c r="Z15812" s="23" t="s">
        <v>314</v>
      </c>
    </row>
    <row r="15813" spans="1:26" ht="16.5" thickBot="1" x14ac:dyDescent="0.3">
      <c r="A15813" s="63" t="s">
        <v>16419</v>
      </c>
      <c r="B15813" s="23" t="s">
        <v>42</v>
      </c>
      <c r="C15813" s="64">
        <v>197369362525</v>
      </c>
      <c r="D15813" s="63" t="s">
        <v>18921</v>
      </c>
      <c r="E15813" s="23" t="s">
        <v>311</v>
      </c>
      <c r="F15813" s="23" t="s">
        <v>295</v>
      </c>
      <c r="J15813" s="23" t="s">
        <v>297</v>
      </c>
      <c r="T15813" s="23" t="s">
        <v>328</v>
      </c>
      <c r="U15813" s="58">
        <v>0</v>
      </c>
      <c r="V15813" s="33">
        <v>10</v>
      </c>
      <c r="Y15813" s="83"/>
      <c r="Z15813" s="23" t="s">
        <v>314</v>
      </c>
    </row>
    <row r="15814" spans="1:26" ht="16.5" thickBot="1" x14ac:dyDescent="0.3">
      <c r="A15814" s="63" t="s">
        <v>16235</v>
      </c>
      <c r="B15814" s="23" t="s">
        <v>42</v>
      </c>
      <c r="C15814" s="64">
        <v>197369362549</v>
      </c>
      <c r="D15814" s="63" t="s">
        <v>18737</v>
      </c>
      <c r="E15814" s="23" t="s">
        <v>311</v>
      </c>
      <c r="F15814" s="23" t="s">
        <v>295</v>
      </c>
      <c r="J15814" s="23" t="s">
        <v>297</v>
      </c>
      <c r="T15814" s="23" t="s">
        <v>328</v>
      </c>
      <c r="U15814" s="58">
        <v>0</v>
      </c>
      <c r="V15814" s="33">
        <v>10</v>
      </c>
      <c r="Y15814" s="83"/>
      <c r="Z15814" s="23" t="s">
        <v>314</v>
      </c>
    </row>
    <row r="15815" spans="1:26" ht="16.5" thickBot="1" x14ac:dyDescent="0.3">
      <c r="A15815" s="63" t="s">
        <v>16236</v>
      </c>
      <c r="B15815" s="23" t="s">
        <v>42</v>
      </c>
      <c r="C15815" s="64">
        <v>197369362563</v>
      </c>
      <c r="D15815" s="63" t="s">
        <v>18738</v>
      </c>
      <c r="E15815" s="23" t="s">
        <v>311</v>
      </c>
      <c r="F15815" s="23" t="s">
        <v>295</v>
      </c>
      <c r="J15815" s="23" t="s">
        <v>297</v>
      </c>
      <c r="T15815" s="23" t="s">
        <v>328</v>
      </c>
      <c r="U15815" s="58">
        <v>0</v>
      </c>
      <c r="V15815" s="33">
        <v>10</v>
      </c>
      <c r="Y15815" s="83"/>
      <c r="Z15815" s="23" t="s">
        <v>314</v>
      </c>
    </row>
    <row r="15816" spans="1:26" ht="16.5" thickBot="1" x14ac:dyDescent="0.3">
      <c r="A15816" s="63" t="s">
        <v>16420</v>
      </c>
      <c r="B15816" s="23" t="s">
        <v>42</v>
      </c>
      <c r="C15816" s="64">
        <v>197369362570</v>
      </c>
      <c r="D15816" s="63" t="s">
        <v>18922</v>
      </c>
      <c r="E15816" s="23" t="s">
        <v>311</v>
      </c>
      <c r="F15816" s="23" t="s">
        <v>295</v>
      </c>
      <c r="J15816" s="23" t="s">
        <v>297</v>
      </c>
      <c r="T15816" s="23" t="s">
        <v>328</v>
      </c>
      <c r="U15816" s="58">
        <v>0</v>
      </c>
      <c r="V15816" s="33">
        <v>10</v>
      </c>
      <c r="Y15816" s="83"/>
      <c r="Z15816" s="23" t="s">
        <v>314</v>
      </c>
    </row>
    <row r="15817" spans="1:26" ht="16.5" thickBot="1" x14ac:dyDescent="0.3">
      <c r="A15817" s="63" t="s">
        <v>16239</v>
      </c>
      <c r="B15817" s="23" t="s">
        <v>42</v>
      </c>
      <c r="C15817" s="64">
        <v>197369362594</v>
      </c>
      <c r="D15817" s="63" t="s">
        <v>18741</v>
      </c>
      <c r="E15817" s="23" t="s">
        <v>311</v>
      </c>
      <c r="F15817" s="23" t="s">
        <v>295</v>
      </c>
      <c r="J15817" s="23" t="s">
        <v>297</v>
      </c>
      <c r="T15817" s="23" t="s">
        <v>328</v>
      </c>
      <c r="U15817" s="58">
        <v>0</v>
      </c>
      <c r="V15817" s="33">
        <v>10</v>
      </c>
      <c r="Y15817" s="83"/>
      <c r="Z15817" s="23" t="s">
        <v>314</v>
      </c>
    </row>
    <row r="15818" spans="1:26" ht="16.5" thickBot="1" x14ac:dyDescent="0.3">
      <c r="A15818" s="63" t="s">
        <v>16421</v>
      </c>
      <c r="B15818" s="23" t="s">
        <v>42</v>
      </c>
      <c r="C15818" s="64">
        <v>197369362600</v>
      </c>
      <c r="D15818" s="63" t="s">
        <v>18923</v>
      </c>
      <c r="E15818" s="23" t="s">
        <v>311</v>
      </c>
      <c r="F15818" s="23" t="s">
        <v>295</v>
      </c>
      <c r="J15818" s="23" t="s">
        <v>297</v>
      </c>
      <c r="T15818" s="23" t="s">
        <v>328</v>
      </c>
      <c r="U15818" s="58">
        <v>0</v>
      </c>
      <c r="V15818" s="33">
        <v>10</v>
      </c>
      <c r="Y15818" s="83"/>
      <c r="Z15818" s="23" t="s">
        <v>314</v>
      </c>
    </row>
    <row r="15819" spans="1:26" ht="16.5" thickBot="1" x14ac:dyDescent="0.3">
      <c r="A15819" s="63" t="s">
        <v>16422</v>
      </c>
      <c r="B15819" s="23" t="s">
        <v>42</v>
      </c>
      <c r="C15819" s="64">
        <v>197369371206</v>
      </c>
      <c r="D15819" s="63" t="s">
        <v>18924</v>
      </c>
      <c r="E15819" s="23" t="s">
        <v>311</v>
      </c>
      <c r="F15819" s="23" t="s">
        <v>295</v>
      </c>
      <c r="J15819" s="23" t="s">
        <v>297</v>
      </c>
      <c r="T15819" s="23" t="s">
        <v>328</v>
      </c>
      <c r="U15819" s="58">
        <v>0</v>
      </c>
      <c r="V15819" s="33">
        <v>10</v>
      </c>
      <c r="Y15819" s="83"/>
      <c r="Z15819" s="23" t="s">
        <v>314</v>
      </c>
    </row>
    <row r="15820" spans="1:26" ht="16.5" thickBot="1" x14ac:dyDescent="0.3">
      <c r="A15820" s="63" t="s">
        <v>16303</v>
      </c>
      <c r="B15820" s="23" t="s">
        <v>42</v>
      </c>
      <c r="C15820" s="64">
        <v>197369373040</v>
      </c>
      <c r="D15820" s="63" t="s">
        <v>18805</v>
      </c>
      <c r="E15820" s="23" t="s">
        <v>311</v>
      </c>
      <c r="F15820" s="23" t="s">
        <v>295</v>
      </c>
      <c r="J15820" s="23" t="s">
        <v>297</v>
      </c>
      <c r="T15820" s="23" t="s">
        <v>328</v>
      </c>
      <c r="U15820" s="58">
        <v>0</v>
      </c>
      <c r="V15820" s="33">
        <v>10</v>
      </c>
      <c r="Y15820" s="83"/>
      <c r="Z15820" s="23" t="s">
        <v>314</v>
      </c>
    </row>
    <row r="15821" spans="1:26" ht="16.5" thickBot="1" x14ac:dyDescent="0.3">
      <c r="A15821" s="63" t="s">
        <v>16219</v>
      </c>
      <c r="B15821" s="23" t="s">
        <v>42</v>
      </c>
      <c r="C15821" s="64">
        <v>197369373071</v>
      </c>
      <c r="D15821" s="63" t="s">
        <v>18721</v>
      </c>
      <c r="E15821" s="23" t="s">
        <v>311</v>
      </c>
      <c r="F15821" s="23" t="s">
        <v>295</v>
      </c>
      <c r="J15821" s="23" t="s">
        <v>297</v>
      </c>
      <c r="T15821" s="23" t="s">
        <v>328</v>
      </c>
      <c r="U15821" s="58">
        <v>0</v>
      </c>
      <c r="V15821" s="33">
        <v>10</v>
      </c>
      <c r="Y15821" s="83"/>
      <c r="Z15821" s="23" t="s">
        <v>314</v>
      </c>
    </row>
    <row r="15822" spans="1:26" ht="16.5" thickBot="1" x14ac:dyDescent="0.3">
      <c r="A15822" s="63" t="s">
        <v>16266</v>
      </c>
      <c r="B15822" s="23" t="s">
        <v>42</v>
      </c>
      <c r="C15822" s="64">
        <v>197369373095</v>
      </c>
      <c r="D15822" s="63" t="s">
        <v>18768</v>
      </c>
      <c r="E15822" s="23" t="s">
        <v>311</v>
      </c>
      <c r="F15822" s="23" t="s">
        <v>295</v>
      </c>
      <c r="J15822" s="23" t="s">
        <v>297</v>
      </c>
      <c r="T15822" s="23" t="s">
        <v>328</v>
      </c>
      <c r="U15822" s="58">
        <v>0</v>
      </c>
      <c r="V15822" s="33">
        <v>10</v>
      </c>
      <c r="Y15822" s="83"/>
      <c r="Z15822" s="23" t="s">
        <v>314</v>
      </c>
    </row>
    <row r="15823" spans="1:26" ht="16.5" thickBot="1" x14ac:dyDescent="0.3">
      <c r="A15823" s="63" t="s">
        <v>16220</v>
      </c>
      <c r="B15823" s="23" t="s">
        <v>42</v>
      </c>
      <c r="C15823" s="64">
        <v>197369373101</v>
      </c>
      <c r="D15823" s="63" t="s">
        <v>18722</v>
      </c>
      <c r="E15823" s="23" t="s">
        <v>311</v>
      </c>
      <c r="F15823" s="23" t="s">
        <v>295</v>
      </c>
      <c r="J15823" s="23" t="s">
        <v>297</v>
      </c>
      <c r="T15823" s="23" t="s">
        <v>328</v>
      </c>
      <c r="U15823" s="58">
        <v>0</v>
      </c>
      <c r="V15823" s="33">
        <v>10</v>
      </c>
      <c r="Y15823" s="83"/>
      <c r="Z15823" s="23" t="s">
        <v>314</v>
      </c>
    </row>
    <row r="15824" spans="1:26" ht="16.5" thickBot="1" x14ac:dyDescent="0.3">
      <c r="A15824" s="63" t="s">
        <v>16224</v>
      </c>
      <c r="B15824" s="23" t="s">
        <v>42</v>
      </c>
      <c r="C15824" s="64">
        <v>197369373224</v>
      </c>
      <c r="D15824" s="63" t="s">
        <v>18726</v>
      </c>
      <c r="E15824" s="23" t="s">
        <v>311</v>
      </c>
      <c r="F15824" s="23" t="s">
        <v>295</v>
      </c>
      <c r="J15824" s="23" t="s">
        <v>297</v>
      </c>
      <c r="T15824" s="23" t="s">
        <v>328</v>
      </c>
      <c r="U15824" s="58">
        <v>0</v>
      </c>
      <c r="V15824" s="33">
        <v>10</v>
      </c>
      <c r="Y15824" s="83"/>
      <c r="Z15824" s="23" t="s">
        <v>314</v>
      </c>
    </row>
    <row r="15825" spans="1:26" ht="16.5" thickBot="1" x14ac:dyDescent="0.3">
      <c r="A15825" s="63" t="s">
        <v>16296</v>
      </c>
      <c r="B15825" s="23" t="s">
        <v>42</v>
      </c>
      <c r="C15825" s="64">
        <v>197369375204</v>
      </c>
      <c r="D15825" s="63" t="s">
        <v>18798</v>
      </c>
      <c r="E15825" s="23" t="s">
        <v>311</v>
      </c>
      <c r="F15825" s="23" t="s">
        <v>295</v>
      </c>
      <c r="J15825" s="23" t="s">
        <v>297</v>
      </c>
      <c r="T15825" s="23" t="s">
        <v>328</v>
      </c>
      <c r="U15825" s="58">
        <v>0</v>
      </c>
      <c r="V15825" s="33">
        <v>10</v>
      </c>
      <c r="Y15825" s="83"/>
      <c r="Z15825" s="23" t="s">
        <v>314</v>
      </c>
    </row>
    <row r="15826" spans="1:26" ht="16.5" thickBot="1" x14ac:dyDescent="0.3">
      <c r="A15826" s="63" t="s">
        <v>16273</v>
      </c>
      <c r="B15826" s="23" t="s">
        <v>42</v>
      </c>
      <c r="C15826" s="64">
        <v>197369375303</v>
      </c>
      <c r="D15826" s="63" t="s">
        <v>18775</v>
      </c>
      <c r="E15826" s="23" t="s">
        <v>311</v>
      </c>
      <c r="F15826" s="23" t="s">
        <v>295</v>
      </c>
      <c r="J15826" s="23" t="s">
        <v>297</v>
      </c>
      <c r="T15826" s="23" t="s">
        <v>328</v>
      </c>
      <c r="U15826" s="58">
        <v>0</v>
      </c>
      <c r="V15826" s="33">
        <v>10</v>
      </c>
      <c r="Y15826" s="83"/>
      <c r="Z15826" s="23" t="s">
        <v>314</v>
      </c>
    </row>
    <row r="15827" spans="1:26" ht="16.5" thickBot="1" x14ac:dyDescent="0.3">
      <c r="A15827" s="63" t="s">
        <v>16240</v>
      </c>
      <c r="B15827" s="23" t="s">
        <v>42</v>
      </c>
      <c r="C15827" s="64">
        <v>197369375785</v>
      </c>
      <c r="D15827" s="63" t="s">
        <v>18742</v>
      </c>
      <c r="E15827" s="23" t="s">
        <v>311</v>
      </c>
      <c r="F15827" s="23" t="s">
        <v>295</v>
      </c>
      <c r="J15827" s="23" t="s">
        <v>297</v>
      </c>
      <c r="T15827" s="23" t="s">
        <v>328</v>
      </c>
      <c r="U15827" s="58">
        <v>0</v>
      </c>
      <c r="V15827" s="33">
        <v>10</v>
      </c>
      <c r="Y15827" s="83"/>
      <c r="Z15827" s="23" t="s">
        <v>314</v>
      </c>
    </row>
    <row r="15828" spans="1:26" ht="16.5" thickBot="1" x14ac:dyDescent="0.3">
      <c r="A15828" s="63" t="s">
        <v>16229</v>
      </c>
      <c r="B15828" s="23" t="s">
        <v>42</v>
      </c>
      <c r="C15828" s="64">
        <v>197369375792</v>
      </c>
      <c r="D15828" s="63" t="s">
        <v>18731</v>
      </c>
      <c r="E15828" s="23" t="s">
        <v>311</v>
      </c>
      <c r="F15828" s="23" t="s">
        <v>295</v>
      </c>
      <c r="J15828" s="23" t="s">
        <v>297</v>
      </c>
      <c r="T15828" s="23" t="s">
        <v>328</v>
      </c>
      <c r="U15828" s="58">
        <v>0</v>
      </c>
      <c r="V15828" s="33">
        <v>10</v>
      </c>
      <c r="Y15828" s="83"/>
      <c r="Z15828" s="23" t="s">
        <v>314</v>
      </c>
    </row>
    <row r="15829" spans="1:26" ht="16.5" thickBot="1" x14ac:dyDescent="0.3">
      <c r="A15829" s="63" t="s">
        <v>16423</v>
      </c>
      <c r="B15829" s="23" t="s">
        <v>42</v>
      </c>
      <c r="C15829" s="64">
        <v>197369375815</v>
      </c>
      <c r="D15829" s="63" t="s">
        <v>18925</v>
      </c>
      <c r="E15829" s="23" t="s">
        <v>311</v>
      </c>
      <c r="F15829" s="23" t="s">
        <v>295</v>
      </c>
      <c r="J15829" s="23" t="s">
        <v>297</v>
      </c>
      <c r="T15829" s="23" t="s">
        <v>328</v>
      </c>
      <c r="U15829" s="58">
        <v>0</v>
      </c>
      <c r="V15829" s="33">
        <v>10</v>
      </c>
      <c r="Y15829" s="83"/>
      <c r="Z15829" s="23" t="s">
        <v>314</v>
      </c>
    </row>
    <row r="15830" spans="1:26" ht="16.5" thickBot="1" x14ac:dyDescent="0.3">
      <c r="A15830" s="63" t="s">
        <v>16231</v>
      </c>
      <c r="B15830" s="23" t="s">
        <v>42</v>
      </c>
      <c r="C15830" s="64">
        <v>197369375839</v>
      </c>
      <c r="D15830" s="63" t="s">
        <v>18733</v>
      </c>
      <c r="E15830" s="23" t="s">
        <v>311</v>
      </c>
      <c r="F15830" s="23" t="s">
        <v>295</v>
      </c>
      <c r="J15830" s="23" t="s">
        <v>297</v>
      </c>
      <c r="T15830" s="23" t="s">
        <v>328</v>
      </c>
      <c r="U15830" s="58">
        <v>0</v>
      </c>
      <c r="V15830" s="33">
        <v>10</v>
      </c>
      <c r="Y15830" s="83"/>
      <c r="Z15830" s="23" t="s">
        <v>314</v>
      </c>
    </row>
    <row r="15831" spans="1:26" ht="16.5" thickBot="1" x14ac:dyDescent="0.3">
      <c r="A15831" s="63" t="s">
        <v>16424</v>
      </c>
      <c r="B15831" s="23" t="s">
        <v>42</v>
      </c>
      <c r="C15831" s="64">
        <v>197369378496</v>
      </c>
      <c r="D15831" s="63" t="s">
        <v>18926</v>
      </c>
      <c r="E15831" s="23" t="s">
        <v>311</v>
      </c>
      <c r="F15831" s="23" t="s">
        <v>295</v>
      </c>
      <c r="J15831" s="23" t="s">
        <v>297</v>
      </c>
      <c r="T15831" s="23" t="s">
        <v>328</v>
      </c>
      <c r="U15831" s="58">
        <v>0</v>
      </c>
      <c r="V15831" s="33">
        <v>10</v>
      </c>
      <c r="Y15831" s="83"/>
      <c r="Z15831" s="23" t="s">
        <v>314</v>
      </c>
    </row>
    <row r="15832" spans="1:26" ht="16.5" thickBot="1" x14ac:dyDescent="0.3">
      <c r="A15832" s="63" t="s">
        <v>16425</v>
      </c>
      <c r="B15832" s="23" t="s">
        <v>42</v>
      </c>
      <c r="C15832" s="64">
        <v>197369378533</v>
      </c>
      <c r="D15832" s="63" t="s">
        <v>18927</v>
      </c>
      <c r="E15832" s="23" t="s">
        <v>311</v>
      </c>
      <c r="F15832" s="23" t="s">
        <v>295</v>
      </c>
      <c r="J15832" s="23" t="s">
        <v>297</v>
      </c>
      <c r="T15832" s="23" t="s">
        <v>328</v>
      </c>
      <c r="U15832" s="58">
        <v>0</v>
      </c>
      <c r="V15832" s="33">
        <v>10</v>
      </c>
      <c r="Y15832" s="83"/>
      <c r="Z15832" s="23" t="s">
        <v>314</v>
      </c>
    </row>
    <row r="15833" spans="1:26" ht="16.5" thickBot="1" x14ac:dyDescent="0.3">
      <c r="A15833" s="63" t="s">
        <v>16426</v>
      </c>
      <c r="B15833" s="23" t="s">
        <v>42</v>
      </c>
      <c r="C15833" s="64">
        <v>197369381335</v>
      </c>
      <c r="D15833" s="63" t="s">
        <v>18928</v>
      </c>
      <c r="E15833" s="23" t="s">
        <v>311</v>
      </c>
      <c r="F15833" s="23" t="s">
        <v>295</v>
      </c>
      <c r="J15833" s="23" t="s">
        <v>297</v>
      </c>
      <c r="T15833" s="23" t="s">
        <v>328</v>
      </c>
      <c r="U15833" s="58">
        <v>0</v>
      </c>
      <c r="V15833" s="33">
        <v>10</v>
      </c>
      <c r="Y15833" s="83"/>
      <c r="Z15833" s="23" t="s">
        <v>314</v>
      </c>
    </row>
    <row r="15834" spans="1:26" ht="16.5" thickBot="1" x14ac:dyDescent="0.3">
      <c r="A15834" s="63" t="s">
        <v>16228</v>
      </c>
      <c r="B15834" s="23" t="s">
        <v>42</v>
      </c>
      <c r="C15834" s="64">
        <v>197369381397</v>
      </c>
      <c r="D15834" s="63" t="s">
        <v>18730</v>
      </c>
      <c r="E15834" s="23" t="s">
        <v>311</v>
      </c>
      <c r="F15834" s="23" t="s">
        <v>295</v>
      </c>
      <c r="J15834" s="23" t="s">
        <v>297</v>
      </c>
      <c r="T15834" s="23" t="s">
        <v>328</v>
      </c>
      <c r="U15834" s="58">
        <v>1</v>
      </c>
      <c r="V15834" s="33">
        <v>10</v>
      </c>
      <c r="Y15834" s="84">
        <v>96.78</v>
      </c>
      <c r="Z15834" s="23" t="s">
        <v>314</v>
      </c>
    </row>
    <row r="15835" spans="1:26" ht="16.5" thickBot="1" x14ac:dyDescent="0.3">
      <c r="A15835" s="63" t="s">
        <v>16289</v>
      </c>
      <c r="B15835" s="23" t="s">
        <v>42</v>
      </c>
      <c r="C15835" s="64">
        <v>197369381458</v>
      </c>
      <c r="D15835" s="63" t="s">
        <v>18791</v>
      </c>
      <c r="E15835" s="23" t="s">
        <v>311</v>
      </c>
      <c r="F15835" s="23" t="s">
        <v>295</v>
      </c>
      <c r="J15835" s="23" t="s">
        <v>297</v>
      </c>
      <c r="T15835" s="23" t="s">
        <v>328</v>
      </c>
      <c r="U15835" s="58">
        <v>0</v>
      </c>
      <c r="V15835" s="33">
        <v>10</v>
      </c>
      <c r="Y15835" s="83"/>
      <c r="Z15835" s="23" t="s">
        <v>314</v>
      </c>
    </row>
    <row r="15836" spans="1:26" ht="16.5" thickBot="1" x14ac:dyDescent="0.3">
      <c r="A15836" s="63" t="s">
        <v>16227</v>
      </c>
      <c r="B15836" s="23" t="s">
        <v>42</v>
      </c>
      <c r="C15836" s="64">
        <v>197369381489</v>
      </c>
      <c r="D15836" s="63" t="s">
        <v>18729</v>
      </c>
      <c r="E15836" s="23" t="s">
        <v>311</v>
      </c>
      <c r="F15836" s="23" t="s">
        <v>295</v>
      </c>
      <c r="J15836" s="23" t="s">
        <v>297</v>
      </c>
      <c r="T15836" s="23" t="s">
        <v>328</v>
      </c>
      <c r="U15836" s="58">
        <v>1</v>
      </c>
      <c r="V15836" s="33">
        <v>10</v>
      </c>
      <c r="Y15836" s="84">
        <v>81.47</v>
      </c>
      <c r="Z15836" s="23" t="s">
        <v>314</v>
      </c>
    </row>
    <row r="15837" spans="1:26" ht="16.5" thickBot="1" x14ac:dyDescent="0.3">
      <c r="A15837" s="63" t="s">
        <v>16427</v>
      </c>
      <c r="B15837" s="23" t="s">
        <v>42</v>
      </c>
      <c r="C15837" s="64">
        <v>197369381496</v>
      </c>
      <c r="D15837" s="63" t="s">
        <v>18929</v>
      </c>
      <c r="E15837" s="23" t="s">
        <v>311</v>
      </c>
      <c r="F15837" s="23" t="s">
        <v>295</v>
      </c>
      <c r="J15837" s="23" t="s">
        <v>297</v>
      </c>
      <c r="T15837" s="23" t="s">
        <v>328</v>
      </c>
      <c r="U15837" s="58">
        <v>0</v>
      </c>
      <c r="V15837" s="33">
        <v>10</v>
      </c>
      <c r="Y15837" s="83"/>
      <c r="Z15837" s="23" t="s">
        <v>314</v>
      </c>
    </row>
    <row r="15838" spans="1:26" ht="16.5" thickBot="1" x14ac:dyDescent="0.3">
      <c r="A15838" s="63" t="s">
        <v>16212</v>
      </c>
      <c r="B15838" s="23" t="s">
        <v>42</v>
      </c>
      <c r="C15838" s="64">
        <v>197369381526</v>
      </c>
      <c r="D15838" s="63" t="s">
        <v>18714</v>
      </c>
      <c r="E15838" s="23" t="s">
        <v>311</v>
      </c>
      <c r="F15838" s="23" t="s">
        <v>295</v>
      </c>
      <c r="J15838" s="23" t="s">
        <v>297</v>
      </c>
      <c r="T15838" s="23" t="s">
        <v>328</v>
      </c>
      <c r="U15838" s="58">
        <v>1</v>
      </c>
      <c r="V15838" s="33">
        <v>10</v>
      </c>
      <c r="Y15838" s="84">
        <v>127.48</v>
      </c>
      <c r="Z15838" s="23" t="s">
        <v>314</v>
      </c>
    </row>
    <row r="15839" spans="1:26" ht="16.5" thickBot="1" x14ac:dyDescent="0.3">
      <c r="A15839" s="63" t="s">
        <v>16271</v>
      </c>
      <c r="B15839" s="23" t="s">
        <v>42</v>
      </c>
      <c r="C15839" s="64">
        <v>197369389843</v>
      </c>
      <c r="D15839" s="63" t="s">
        <v>18773</v>
      </c>
      <c r="E15839" s="23" t="s">
        <v>311</v>
      </c>
      <c r="F15839" s="23" t="s">
        <v>295</v>
      </c>
      <c r="J15839" s="23" t="s">
        <v>297</v>
      </c>
      <c r="T15839" s="23" t="s">
        <v>328</v>
      </c>
      <c r="U15839" s="58">
        <v>0</v>
      </c>
      <c r="V15839" s="33">
        <v>10</v>
      </c>
      <c r="Y15839" s="83"/>
      <c r="Z15839" s="23" t="s">
        <v>314</v>
      </c>
    </row>
    <row r="15840" spans="1:26" ht="16.5" thickBot="1" x14ac:dyDescent="0.3">
      <c r="A15840" s="63" t="s">
        <v>16428</v>
      </c>
      <c r="B15840" s="23" t="s">
        <v>42</v>
      </c>
      <c r="C15840" s="64">
        <v>197369389850</v>
      </c>
      <c r="D15840" s="63" t="s">
        <v>18930</v>
      </c>
      <c r="E15840" s="23" t="s">
        <v>311</v>
      </c>
      <c r="F15840" s="23" t="s">
        <v>295</v>
      </c>
      <c r="J15840" s="23" t="s">
        <v>297</v>
      </c>
      <c r="T15840" s="23" t="s">
        <v>328</v>
      </c>
      <c r="U15840" s="58">
        <v>0</v>
      </c>
      <c r="V15840" s="33">
        <v>10</v>
      </c>
      <c r="Y15840" s="83"/>
      <c r="Z15840" s="23" t="s">
        <v>314</v>
      </c>
    </row>
    <row r="15841" spans="1:26" ht="16.5" thickBot="1" x14ac:dyDescent="0.3">
      <c r="A15841" s="63" t="s">
        <v>36261</v>
      </c>
      <c r="B15841" s="23" t="s">
        <v>42</v>
      </c>
      <c r="C15841" s="64">
        <v>197369389881</v>
      </c>
      <c r="D15841" s="63" t="s">
        <v>38840</v>
      </c>
      <c r="E15841" s="23" t="s">
        <v>311</v>
      </c>
      <c r="F15841" s="23" t="s">
        <v>295</v>
      </c>
      <c r="J15841" s="23" t="s">
        <v>297</v>
      </c>
      <c r="T15841" s="23" t="s">
        <v>328</v>
      </c>
      <c r="U15841" s="58">
        <v>1</v>
      </c>
      <c r="V15841" s="33">
        <v>10</v>
      </c>
      <c r="Y15841" s="84">
        <v>111.94</v>
      </c>
      <c r="Z15841" s="23" t="s">
        <v>314</v>
      </c>
    </row>
    <row r="15842" spans="1:26" ht="16.5" thickBot="1" x14ac:dyDescent="0.3">
      <c r="A15842" s="63" t="s">
        <v>16429</v>
      </c>
      <c r="B15842" s="23" t="s">
        <v>42</v>
      </c>
      <c r="C15842" s="64">
        <v>197369396483</v>
      </c>
      <c r="D15842" s="63" t="s">
        <v>18931</v>
      </c>
      <c r="E15842" s="23" t="s">
        <v>311</v>
      </c>
      <c r="F15842" s="23" t="s">
        <v>295</v>
      </c>
      <c r="J15842" s="23" t="s">
        <v>297</v>
      </c>
      <c r="T15842" s="23" t="s">
        <v>328</v>
      </c>
      <c r="U15842" s="58">
        <v>0</v>
      </c>
      <c r="V15842" s="33">
        <v>10</v>
      </c>
      <c r="Y15842" s="83"/>
      <c r="Z15842" s="23" t="s">
        <v>314</v>
      </c>
    </row>
    <row r="15843" spans="1:26" ht="16.5" thickBot="1" x14ac:dyDescent="0.3">
      <c r="A15843" s="63" t="s">
        <v>16430</v>
      </c>
      <c r="B15843" s="23" t="s">
        <v>42</v>
      </c>
      <c r="C15843" s="64">
        <v>197369396520</v>
      </c>
      <c r="D15843" s="63" t="s">
        <v>18932</v>
      </c>
      <c r="E15843" s="23" t="s">
        <v>311</v>
      </c>
      <c r="F15843" s="23" t="s">
        <v>295</v>
      </c>
      <c r="J15843" s="23" t="s">
        <v>297</v>
      </c>
      <c r="T15843" s="23" t="s">
        <v>328</v>
      </c>
      <c r="U15843" s="58">
        <v>0</v>
      </c>
      <c r="V15843" s="33">
        <v>10</v>
      </c>
      <c r="Y15843" s="83"/>
      <c r="Z15843" s="23" t="s">
        <v>314</v>
      </c>
    </row>
    <row r="15844" spans="1:26" ht="16.5" thickBot="1" x14ac:dyDescent="0.3">
      <c r="A15844" s="63" t="s">
        <v>16431</v>
      </c>
      <c r="B15844" s="23" t="s">
        <v>42</v>
      </c>
      <c r="C15844" s="64">
        <v>197369396568</v>
      </c>
      <c r="D15844" s="63" t="s">
        <v>18933</v>
      </c>
      <c r="E15844" s="23" t="s">
        <v>311</v>
      </c>
      <c r="F15844" s="23" t="s">
        <v>295</v>
      </c>
      <c r="J15844" s="23" t="s">
        <v>297</v>
      </c>
      <c r="T15844" s="23" t="s">
        <v>328</v>
      </c>
      <c r="U15844" s="58">
        <v>0</v>
      </c>
      <c r="V15844" s="33">
        <v>10</v>
      </c>
      <c r="Y15844" s="83"/>
      <c r="Z15844" s="23" t="s">
        <v>314</v>
      </c>
    </row>
    <row r="15845" spans="1:26" ht="16.5" thickBot="1" x14ac:dyDescent="0.3">
      <c r="A15845" s="63" t="s">
        <v>39846</v>
      </c>
      <c r="B15845" s="23" t="s">
        <v>42</v>
      </c>
      <c r="C15845" s="64">
        <v>197369396926</v>
      </c>
      <c r="D15845" s="63" t="s">
        <v>40753</v>
      </c>
      <c r="E15845" s="23" t="s">
        <v>311</v>
      </c>
      <c r="F15845" s="23" t="s">
        <v>295</v>
      </c>
      <c r="J15845" s="23" t="s">
        <v>297</v>
      </c>
      <c r="T15845" s="23" t="s">
        <v>328</v>
      </c>
      <c r="U15845" s="58">
        <v>0</v>
      </c>
      <c r="V15845" s="33">
        <v>10</v>
      </c>
      <c r="Y15845" s="83"/>
      <c r="Z15845" s="23" t="s">
        <v>314</v>
      </c>
    </row>
    <row r="15846" spans="1:26" ht="16.5" thickBot="1" x14ac:dyDescent="0.3">
      <c r="A15846" s="63" t="s">
        <v>39847</v>
      </c>
      <c r="B15846" s="23" t="s">
        <v>42</v>
      </c>
      <c r="C15846" s="64">
        <v>197369404744</v>
      </c>
      <c r="D15846" s="63" t="s">
        <v>40754</v>
      </c>
      <c r="E15846" s="23" t="s">
        <v>311</v>
      </c>
      <c r="F15846" s="23" t="s">
        <v>295</v>
      </c>
      <c r="J15846" s="23" t="s">
        <v>297</v>
      </c>
      <c r="T15846" s="23" t="s">
        <v>328</v>
      </c>
      <c r="U15846" s="58">
        <v>0</v>
      </c>
      <c r="V15846" s="33">
        <v>10</v>
      </c>
      <c r="Y15846" s="83"/>
      <c r="Z15846" s="23" t="s">
        <v>314</v>
      </c>
    </row>
    <row r="15847" spans="1:26" ht="16.5" thickBot="1" x14ac:dyDescent="0.3">
      <c r="A15847" s="63" t="s">
        <v>16432</v>
      </c>
      <c r="B15847" s="23" t="s">
        <v>42</v>
      </c>
      <c r="C15847" s="64">
        <v>197369409626</v>
      </c>
      <c r="D15847" s="63" t="s">
        <v>18934</v>
      </c>
      <c r="E15847" s="23" t="s">
        <v>311</v>
      </c>
      <c r="F15847" s="23" t="s">
        <v>295</v>
      </c>
      <c r="J15847" s="23" t="s">
        <v>297</v>
      </c>
      <c r="T15847" s="23" t="s">
        <v>328</v>
      </c>
      <c r="U15847" s="58">
        <v>0</v>
      </c>
      <c r="V15847" s="33">
        <v>10</v>
      </c>
      <c r="Y15847" s="83"/>
      <c r="Z15847" s="23" t="s">
        <v>314</v>
      </c>
    </row>
    <row r="15848" spans="1:26" ht="16.5" thickBot="1" x14ac:dyDescent="0.3">
      <c r="A15848" s="63" t="s">
        <v>16433</v>
      </c>
      <c r="B15848" s="23" t="s">
        <v>42</v>
      </c>
      <c r="C15848" s="64">
        <v>197369435182</v>
      </c>
      <c r="D15848" s="63" t="s">
        <v>18935</v>
      </c>
      <c r="E15848" s="23" t="s">
        <v>311</v>
      </c>
      <c r="F15848" s="23" t="s">
        <v>295</v>
      </c>
      <c r="J15848" s="23" t="s">
        <v>297</v>
      </c>
      <c r="T15848" s="23" t="s">
        <v>328</v>
      </c>
      <c r="U15848" s="58">
        <v>1</v>
      </c>
      <c r="V15848" s="33">
        <v>10</v>
      </c>
      <c r="Y15848" s="84">
        <v>166.09</v>
      </c>
      <c r="Z15848" s="23" t="s">
        <v>314</v>
      </c>
    </row>
    <row r="15849" spans="1:26" ht="16.5" thickBot="1" x14ac:dyDescent="0.3">
      <c r="A15849" s="63" t="s">
        <v>16248</v>
      </c>
      <c r="B15849" s="23" t="s">
        <v>42</v>
      </c>
      <c r="C15849" s="64">
        <v>197369435199</v>
      </c>
      <c r="D15849" s="63" t="s">
        <v>18750</v>
      </c>
      <c r="E15849" s="23" t="s">
        <v>311</v>
      </c>
      <c r="F15849" s="23" t="s">
        <v>295</v>
      </c>
      <c r="J15849" s="23" t="s">
        <v>297</v>
      </c>
      <c r="T15849" s="23" t="s">
        <v>328</v>
      </c>
      <c r="U15849" s="58">
        <v>1</v>
      </c>
      <c r="V15849" s="33">
        <v>10</v>
      </c>
      <c r="Y15849" s="84">
        <v>159</v>
      </c>
      <c r="Z15849" s="23" t="s">
        <v>314</v>
      </c>
    </row>
    <row r="15850" spans="1:26" ht="16.5" thickBot="1" x14ac:dyDescent="0.3">
      <c r="A15850" s="63" t="s">
        <v>16251</v>
      </c>
      <c r="B15850" s="23" t="s">
        <v>42</v>
      </c>
      <c r="C15850" s="64">
        <v>197369435229</v>
      </c>
      <c r="D15850" s="63" t="s">
        <v>18753</v>
      </c>
      <c r="E15850" s="23" t="s">
        <v>311</v>
      </c>
      <c r="F15850" s="23" t="s">
        <v>295</v>
      </c>
      <c r="J15850" s="23" t="s">
        <v>297</v>
      </c>
      <c r="T15850" s="23" t="s">
        <v>328</v>
      </c>
      <c r="U15850" s="58">
        <v>0</v>
      </c>
      <c r="V15850" s="33">
        <v>10</v>
      </c>
      <c r="Y15850" s="83"/>
      <c r="Z15850" s="23" t="s">
        <v>314</v>
      </c>
    </row>
    <row r="15851" spans="1:26" ht="16.5" thickBot="1" x14ac:dyDescent="0.3">
      <c r="A15851" s="63" t="s">
        <v>16434</v>
      </c>
      <c r="B15851" s="23" t="s">
        <v>42</v>
      </c>
      <c r="C15851" s="64">
        <v>197369441299</v>
      </c>
      <c r="D15851" s="63" t="s">
        <v>18936</v>
      </c>
      <c r="E15851" s="23" t="s">
        <v>311</v>
      </c>
      <c r="F15851" s="23" t="s">
        <v>295</v>
      </c>
      <c r="J15851" s="23" t="s">
        <v>297</v>
      </c>
      <c r="T15851" s="23" t="s">
        <v>328</v>
      </c>
      <c r="U15851" s="58">
        <v>0</v>
      </c>
      <c r="V15851" s="33">
        <v>10</v>
      </c>
      <c r="Y15851" s="83"/>
      <c r="Z15851" s="23" t="s">
        <v>314</v>
      </c>
    </row>
    <row r="15852" spans="1:26" ht="16.5" thickBot="1" x14ac:dyDescent="0.3">
      <c r="A15852" s="63" t="s">
        <v>16213</v>
      </c>
      <c r="B15852" s="23" t="s">
        <v>42</v>
      </c>
      <c r="C15852" s="64">
        <v>197369454282</v>
      </c>
      <c r="D15852" s="63" t="s">
        <v>18715</v>
      </c>
      <c r="E15852" s="23" t="s">
        <v>311</v>
      </c>
      <c r="F15852" s="23" t="s">
        <v>295</v>
      </c>
      <c r="J15852" s="23" t="s">
        <v>297</v>
      </c>
      <c r="T15852" s="23" t="s">
        <v>328</v>
      </c>
      <c r="U15852" s="58">
        <v>0</v>
      </c>
      <c r="V15852" s="33">
        <v>10</v>
      </c>
      <c r="Y15852" s="83"/>
      <c r="Z15852" s="23" t="s">
        <v>314</v>
      </c>
    </row>
    <row r="15853" spans="1:26" ht="16.5" thickBot="1" x14ac:dyDescent="0.3">
      <c r="A15853" s="63" t="s">
        <v>36262</v>
      </c>
      <c r="B15853" s="23" t="s">
        <v>42</v>
      </c>
      <c r="C15853" s="64">
        <v>197369470602</v>
      </c>
      <c r="D15853" s="63" t="s">
        <v>38841</v>
      </c>
      <c r="E15853" s="23" t="s">
        <v>311</v>
      </c>
      <c r="F15853" s="23" t="s">
        <v>295</v>
      </c>
      <c r="J15853" s="23" t="s">
        <v>297</v>
      </c>
      <c r="T15853" s="23" t="s">
        <v>328</v>
      </c>
      <c r="U15853" s="58">
        <v>0</v>
      </c>
      <c r="V15853" s="33">
        <v>10</v>
      </c>
      <c r="Y15853" s="83"/>
      <c r="Z15853" s="23" t="s">
        <v>314</v>
      </c>
    </row>
    <row r="15854" spans="1:26" ht="16.5" thickBot="1" x14ac:dyDescent="0.3">
      <c r="A15854" s="63" t="s">
        <v>12311</v>
      </c>
      <c r="B15854" s="23" t="s">
        <v>42</v>
      </c>
      <c r="C15854" s="64">
        <v>197369470619</v>
      </c>
      <c r="D15854" s="63" t="s">
        <v>5909</v>
      </c>
      <c r="E15854" s="23" t="s">
        <v>311</v>
      </c>
      <c r="F15854" s="23" t="s">
        <v>295</v>
      </c>
      <c r="J15854" s="23" t="s">
        <v>297</v>
      </c>
      <c r="T15854" s="23" t="s">
        <v>328</v>
      </c>
      <c r="U15854" s="58">
        <v>0</v>
      </c>
      <c r="V15854" s="33">
        <v>10</v>
      </c>
      <c r="Y15854" s="83"/>
      <c r="Z15854" s="23" t="s">
        <v>314</v>
      </c>
    </row>
    <row r="15855" spans="1:26" ht="16.5" thickBot="1" x14ac:dyDescent="0.3">
      <c r="A15855" s="63" t="s">
        <v>36263</v>
      </c>
      <c r="B15855" s="23" t="s">
        <v>42</v>
      </c>
      <c r="C15855" s="64">
        <v>197369470626</v>
      </c>
      <c r="D15855" s="63" t="s">
        <v>38842</v>
      </c>
      <c r="E15855" s="23" t="s">
        <v>311</v>
      </c>
      <c r="F15855" s="23" t="s">
        <v>295</v>
      </c>
      <c r="J15855" s="23" t="s">
        <v>297</v>
      </c>
      <c r="T15855" s="23" t="s">
        <v>328</v>
      </c>
      <c r="U15855" s="58">
        <v>0</v>
      </c>
      <c r="V15855" s="33">
        <v>10</v>
      </c>
      <c r="Y15855" s="83"/>
      <c r="Z15855" s="23" t="s">
        <v>314</v>
      </c>
    </row>
    <row r="15856" spans="1:26" ht="16.5" thickBot="1" x14ac:dyDescent="0.3">
      <c r="A15856" s="63" t="s">
        <v>12312</v>
      </c>
      <c r="B15856" s="23" t="s">
        <v>42</v>
      </c>
      <c r="C15856" s="64">
        <v>197369471302</v>
      </c>
      <c r="D15856" s="63" t="s">
        <v>5910</v>
      </c>
      <c r="E15856" s="23" t="s">
        <v>311</v>
      </c>
      <c r="F15856" s="23" t="s">
        <v>295</v>
      </c>
      <c r="J15856" s="23" t="s">
        <v>297</v>
      </c>
      <c r="T15856" s="23" t="s">
        <v>328</v>
      </c>
      <c r="U15856" s="58">
        <v>0</v>
      </c>
      <c r="V15856" s="33">
        <v>10</v>
      </c>
      <c r="Y15856" s="83"/>
      <c r="Z15856" s="23" t="s">
        <v>314</v>
      </c>
    </row>
    <row r="15857" spans="1:26" ht="16.5" thickBot="1" x14ac:dyDescent="0.3">
      <c r="A15857" s="63" t="s">
        <v>12313</v>
      </c>
      <c r="B15857" s="23" t="s">
        <v>42</v>
      </c>
      <c r="C15857" s="64">
        <v>197369471357</v>
      </c>
      <c r="D15857" s="63" t="s">
        <v>5911</v>
      </c>
      <c r="E15857" s="23" t="s">
        <v>311</v>
      </c>
      <c r="F15857" s="23" t="s">
        <v>295</v>
      </c>
      <c r="J15857" s="23" t="s">
        <v>297</v>
      </c>
      <c r="T15857" s="23" t="s">
        <v>328</v>
      </c>
      <c r="U15857" s="58">
        <v>1</v>
      </c>
      <c r="V15857" s="33">
        <v>10</v>
      </c>
      <c r="Y15857" s="84">
        <v>134.79</v>
      </c>
      <c r="Z15857" s="23" t="s">
        <v>314</v>
      </c>
    </row>
    <row r="15858" spans="1:26" ht="16.5" thickBot="1" x14ac:dyDescent="0.3">
      <c r="A15858" s="63" t="s">
        <v>16435</v>
      </c>
      <c r="B15858" s="23" t="s">
        <v>42</v>
      </c>
      <c r="C15858" s="64">
        <v>197369473740</v>
      </c>
      <c r="D15858" s="63" t="s">
        <v>18937</v>
      </c>
      <c r="E15858" s="23" t="s">
        <v>311</v>
      </c>
      <c r="F15858" s="23" t="s">
        <v>295</v>
      </c>
      <c r="J15858" s="23" t="s">
        <v>297</v>
      </c>
      <c r="T15858" s="23" t="s">
        <v>328</v>
      </c>
      <c r="U15858" s="58">
        <v>0</v>
      </c>
      <c r="V15858" s="33">
        <v>10</v>
      </c>
      <c r="Y15858" s="83"/>
      <c r="Z15858" s="23" t="s">
        <v>314</v>
      </c>
    </row>
    <row r="15859" spans="1:26" ht="16.5" thickBot="1" x14ac:dyDescent="0.3">
      <c r="A15859" s="63" t="s">
        <v>16436</v>
      </c>
      <c r="B15859" s="23" t="s">
        <v>42</v>
      </c>
      <c r="C15859" s="64">
        <v>197369473764</v>
      </c>
      <c r="D15859" s="63" t="s">
        <v>18938</v>
      </c>
      <c r="E15859" s="23" t="s">
        <v>311</v>
      </c>
      <c r="F15859" s="23" t="s">
        <v>295</v>
      </c>
      <c r="J15859" s="23" t="s">
        <v>297</v>
      </c>
      <c r="T15859" s="23" t="s">
        <v>328</v>
      </c>
      <c r="U15859" s="58">
        <v>0</v>
      </c>
      <c r="V15859" s="33">
        <v>10</v>
      </c>
      <c r="Y15859" s="83"/>
      <c r="Z15859" s="23" t="s">
        <v>314</v>
      </c>
    </row>
    <row r="15860" spans="1:26" ht="16.5" thickBot="1" x14ac:dyDescent="0.3">
      <c r="A15860" s="63" t="s">
        <v>16244</v>
      </c>
      <c r="B15860" s="23" t="s">
        <v>42</v>
      </c>
      <c r="C15860" s="64">
        <v>197369473788</v>
      </c>
      <c r="D15860" s="63" t="s">
        <v>18746</v>
      </c>
      <c r="E15860" s="23" t="s">
        <v>311</v>
      </c>
      <c r="F15860" s="23" t="s">
        <v>295</v>
      </c>
      <c r="J15860" s="23" t="s">
        <v>297</v>
      </c>
      <c r="T15860" s="23" t="s">
        <v>328</v>
      </c>
      <c r="U15860" s="58">
        <v>0</v>
      </c>
      <c r="V15860" s="33">
        <v>10</v>
      </c>
      <c r="Y15860" s="83"/>
      <c r="Z15860" s="23" t="s">
        <v>314</v>
      </c>
    </row>
    <row r="15861" spans="1:26" ht="16.5" thickBot="1" x14ac:dyDescent="0.3">
      <c r="A15861" s="63" t="s">
        <v>16437</v>
      </c>
      <c r="B15861" s="23" t="s">
        <v>42</v>
      </c>
      <c r="C15861" s="64">
        <v>197369473795</v>
      </c>
      <c r="D15861" s="63" t="s">
        <v>18939</v>
      </c>
      <c r="E15861" s="23" t="s">
        <v>311</v>
      </c>
      <c r="F15861" s="23" t="s">
        <v>295</v>
      </c>
      <c r="J15861" s="23" t="s">
        <v>297</v>
      </c>
      <c r="T15861" s="23" t="s">
        <v>328</v>
      </c>
      <c r="U15861" s="58">
        <v>0</v>
      </c>
      <c r="V15861" s="33">
        <v>10</v>
      </c>
      <c r="Y15861" s="83"/>
      <c r="Z15861" s="23" t="s">
        <v>314</v>
      </c>
    </row>
    <row r="15862" spans="1:26" ht="16.5" thickBot="1" x14ac:dyDescent="0.3">
      <c r="A15862" s="63" t="s">
        <v>16438</v>
      </c>
      <c r="B15862" s="23" t="s">
        <v>42</v>
      </c>
      <c r="C15862" s="64">
        <v>197369486757</v>
      </c>
      <c r="D15862" s="63" t="s">
        <v>18940</v>
      </c>
      <c r="E15862" s="23" t="s">
        <v>311</v>
      </c>
      <c r="F15862" s="23" t="s">
        <v>295</v>
      </c>
      <c r="J15862" s="23" t="s">
        <v>297</v>
      </c>
      <c r="T15862" s="23" t="s">
        <v>328</v>
      </c>
      <c r="U15862" s="58">
        <v>1</v>
      </c>
      <c r="V15862" s="33">
        <v>10</v>
      </c>
      <c r="Y15862" s="84">
        <v>99.95</v>
      </c>
      <c r="Z15862" s="23" t="s">
        <v>314</v>
      </c>
    </row>
    <row r="15863" spans="1:26" ht="16.5" thickBot="1" x14ac:dyDescent="0.3">
      <c r="A15863" s="63" t="s">
        <v>16439</v>
      </c>
      <c r="B15863" s="23" t="s">
        <v>42</v>
      </c>
      <c r="C15863" s="64">
        <v>197369498590</v>
      </c>
      <c r="D15863" s="63" t="s">
        <v>18941</v>
      </c>
      <c r="E15863" s="23" t="s">
        <v>311</v>
      </c>
      <c r="F15863" s="23" t="s">
        <v>295</v>
      </c>
      <c r="J15863" s="23" t="s">
        <v>297</v>
      </c>
      <c r="T15863" s="23" t="s">
        <v>328</v>
      </c>
      <c r="U15863" s="58">
        <v>0</v>
      </c>
      <c r="V15863" s="33">
        <v>10</v>
      </c>
      <c r="Y15863" s="83"/>
      <c r="Z15863" s="23" t="s">
        <v>314</v>
      </c>
    </row>
    <row r="15864" spans="1:26" ht="16.5" thickBot="1" x14ac:dyDescent="0.3">
      <c r="A15864" s="63" t="s">
        <v>16440</v>
      </c>
      <c r="B15864" s="23" t="s">
        <v>42</v>
      </c>
      <c r="C15864" s="64">
        <v>197369498842</v>
      </c>
      <c r="D15864" s="63" t="s">
        <v>18942</v>
      </c>
      <c r="E15864" s="23" t="s">
        <v>311</v>
      </c>
      <c r="F15864" s="23" t="s">
        <v>295</v>
      </c>
      <c r="J15864" s="23" t="s">
        <v>297</v>
      </c>
      <c r="T15864" s="23" t="s">
        <v>328</v>
      </c>
      <c r="U15864" s="58">
        <v>0</v>
      </c>
      <c r="V15864" s="33">
        <v>10</v>
      </c>
      <c r="Y15864" s="83"/>
      <c r="Z15864" s="23" t="s">
        <v>314</v>
      </c>
    </row>
    <row r="15865" spans="1:26" ht="16.5" thickBot="1" x14ac:dyDescent="0.3">
      <c r="A15865" s="63" t="s">
        <v>16441</v>
      </c>
      <c r="B15865" s="23" t="s">
        <v>42</v>
      </c>
      <c r="C15865" s="64">
        <v>197369498859</v>
      </c>
      <c r="D15865" s="63" t="s">
        <v>18943</v>
      </c>
      <c r="E15865" s="23" t="s">
        <v>311</v>
      </c>
      <c r="F15865" s="23" t="s">
        <v>295</v>
      </c>
      <c r="J15865" s="23" t="s">
        <v>297</v>
      </c>
      <c r="T15865" s="23" t="s">
        <v>328</v>
      </c>
      <c r="U15865" s="58">
        <v>0</v>
      </c>
      <c r="V15865" s="33">
        <v>10</v>
      </c>
      <c r="Y15865" s="83"/>
      <c r="Z15865" s="23" t="s">
        <v>314</v>
      </c>
    </row>
    <row r="15866" spans="1:26" ht="16.5" thickBot="1" x14ac:dyDescent="0.3">
      <c r="A15866" s="63" t="s">
        <v>36264</v>
      </c>
      <c r="B15866" s="23" t="s">
        <v>42</v>
      </c>
      <c r="C15866" s="64">
        <v>197369499979</v>
      </c>
      <c r="D15866" s="63" t="s">
        <v>38843</v>
      </c>
      <c r="E15866" s="23" t="s">
        <v>311</v>
      </c>
      <c r="F15866" s="23" t="s">
        <v>295</v>
      </c>
      <c r="J15866" s="23" t="s">
        <v>297</v>
      </c>
      <c r="T15866" s="23" t="s">
        <v>328</v>
      </c>
      <c r="U15866" s="58">
        <v>0</v>
      </c>
      <c r="V15866" s="33">
        <v>10</v>
      </c>
      <c r="Y15866" s="83"/>
      <c r="Z15866" s="23" t="s">
        <v>314</v>
      </c>
    </row>
    <row r="15867" spans="1:26" ht="16.5" thickBot="1" x14ac:dyDescent="0.3">
      <c r="A15867" s="63" t="s">
        <v>16442</v>
      </c>
      <c r="B15867" s="23" t="s">
        <v>42</v>
      </c>
      <c r="C15867" s="64">
        <v>197369499986</v>
      </c>
      <c r="D15867" s="63" t="s">
        <v>18944</v>
      </c>
      <c r="E15867" s="23" t="s">
        <v>311</v>
      </c>
      <c r="F15867" s="23" t="s">
        <v>295</v>
      </c>
      <c r="J15867" s="23" t="s">
        <v>297</v>
      </c>
      <c r="T15867" s="23" t="s">
        <v>328</v>
      </c>
      <c r="U15867" s="58">
        <v>0</v>
      </c>
      <c r="V15867" s="33">
        <v>10</v>
      </c>
      <c r="Y15867" s="83"/>
      <c r="Z15867" s="23" t="s">
        <v>314</v>
      </c>
    </row>
    <row r="15868" spans="1:26" ht="16.5" thickBot="1" x14ac:dyDescent="0.3">
      <c r="A15868" s="63" t="s">
        <v>36265</v>
      </c>
      <c r="B15868" s="23" t="s">
        <v>42</v>
      </c>
      <c r="C15868" s="64">
        <v>197369500019</v>
      </c>
      <c r="D15868" s="63" t="s">
        <v>38844</v>
      </c>
      <c r="E15868" s="23" t="s">
        <v>311</v>
      </c>
      <c r="F15868" s="23" t="s">
        <v>295</v>
      </c>
      <c r="J15868" s="23" t="s">
        <v>297</v>
      </c>
      <c r="T15868" s="23" t="s">
        <v>328</v>
      </c>
      <c r="U15868" s="58">
        <v>0</v>
      </c>
      <c r="V15868" s="33">
        <v>10</v>
      </c>
      <c r="Y15868" s="83"/>
      <c r="Z15868" s="23" t="s">
        <v>314</v>
      </c>
    </row>
    <row r="15869" spans="1:26" ht="16.5" thickBot="1" x14ac:dyDescent="0.3">
      <c r="A15869" s="63" t="s">
        <v>16443</v>
      </c>
      <c r="B15869" s="23" t="s">
        <v>42</v>
      </c>
      <c r="C15869" s="64">
        <v>197369500026</v>
      </c>
      <c r="D15869" s="63" t="s">
        <v>18945</v>
      </c>
      <c r="E15869" s="23" t="s">
        <v>311</v>
      </c>
      <c r="F15869" s="23" t="s">
        <v>295</v>
      </c>
      <c r="J15869" s="23" t="s">
        <v>297</v>
      </c>
      <c r="T15869" s="23" t="s">
        <v>328</v>
      </c>
      <c r="U15869" s="58">
        <v>0</v>
      </c>
      <c r="V15869" s="33">
        <v>10</v>
      </c>
      <c r="Y15869" s="83"/>
      <c r="Z15869" s="23" t="s">
        <v>314</v>
      </c>
    </row>
    <row r="15870" spans="1:26" ht="16.5" thickBot="1" x14ac:dyDescent="0.3">
      <c r="A15870" s="63" t="s">
        <v>16444</v>
      </c>
      <c r="B15870" s="23" t="s">
        <v>42</v>
      </c>
      <c r="C15870" s="64">
        <v>197369513132</v>
      </c>
      <c r="D15870" s="63" t="s">
        <v>18946</v>
      </c>
      <c r="E15870" s="23" t="s">
        <v>311</v>
      </c>
      <c r="F15870" s="23" t="s">
        <v>295</v>
      </c>
      <c r="J15870" s="23" t="s">
        <v>297</v>
      </c>
      <c r="T15870" s="23" t="s">
        <v>328</v>
      </c>
      <c r="U15870" s="58">
        <v>1</v>
      </c>
      <c r="V15870" s="33">
        <v>10</v>
      </c>
      <c r="Y15870" s="84">
        <v>136.76</v>
      </c>
      <c r="Z15870" s="23" t="s">
        <v>314</v>
      </c>
    </row>
    <row r="15871" spans="1:26" ht="16.5" thickBot="1" x14ac:dyDescent="0.3">
      <c r="A15871" s="63" t="s">
        <v>16518</v>
      </c>
      <c r="B15871" s="23" t="s">
        <v>42</v>
      </c>
      <c r="C15871" s="64">
        <v>197369517444</v>
      </c>
      <c r="D15871" s="63" t="s">
        <v>19020</v>
      </c>
      <c r="E15871" s="23" t="s">
        <v>311</v>
      </c>
      <c r="F15871" s="23" t="s">
        <v>295</v>
      </c>
      <c r="J15871" s="23" t="s">
        <v>297</v>
      </c>
      <c r="T15871" s="23" t="s">
        <v>328</v>
      </c>
      <c r="U15871" s="58">
        <v>0</v>
      </c>
      <c r="V15871" s="33">
        <v>10</v>
      </c>
      <c r="Y15871" s="83"/>
      <c r="Z15871" s="23" t="s">
        <v>314</v>
      </c>
    </row>
    <row r="15872" spans="1:26" ht="16.5" thickBot="1" x14ac:dyDescent="0.3">
      <c r="A15872" s="63" t="s">
        <v>16445</v>
      </c>
      <c r="B15872" s="23" t="s">
        <v>42</v>
      </c>
      <c r="C15872" s="64">
        <v>197369517451</v>
      </c>
      <c r="D15872" s="63" t="s">
        <v>18947</v>
      </c>
      <c r="E15872" s="23" t="s">
        <v>311</v>
      </c>
      <c r="F15872" s="23" t="s">
        <v>295</v>
      </c>
      <c r="J15872" s="23" t="s">
        <v>297</v>
      </c>
      <c r="T15872" s="23" t="s">
        <v>328</v>
      </c>
      <c r="U15872" s="58">
        <v>0</v>
      </c>
      <c r="V15872" s="33">
        <v>10</v>
      </c>
      <c r="Y15872" s="83"/>
      <c r="Z15872" s="23" t="s">
        <v>314</v>
      </c>
    </row>
    <row r="15873" spans="1:26" ht="16.5" thickBot="1" x14ac:dyDescent="0.3">
      <c r="A15873" s="63" t="s">
        <v>16446</v>
      </c>
      <c r="B15873" s="23" t="s">
        <v>42</v>
      </c>
      <c r="C15873" s="64">
        <v>197369517475</v>
      </c>
      <c r="D15873" s="63" t="s">
        <v>18948</v>
      </c>
      <c r="E15873" s="23" t="s">
        <v>311</v>
      </c>
      <c r="F15873" s="23" t="s">
        <v>295</v>
      </c>
      <c r="J15873" s="23" t="s">
        <v>297</v>
      </c>
      <c r="T15873" s="23" t="s">
        <v>328</v>
      </c>
      <c r="U15873" s="58">
        <v>0</v>
      </c>
      <c r="V15873" s="33">
        <v>10</v>
      </c>
      <c r="Y15873" s="83"/>
      <c r="Z15873" s="23" t="s">
        <v>314</v>
      </c>
    </row>
    <row r="15874" spans="1:26" ht="16.5" thickBot="1" x14ac:dyDescent="0.3">
      <c r="A15874" s="63" t="s">
        <v>16524</v>
      </c>
      <c r="B15874" s="23" t="s">
        <v>42</v>
      </c>
      <c r="C15874" s="64">
        <v>197369517482</v>
      </c>
      <c r="D15874" s="63" t="s">
        <v>19026</v>
      </c>
      <c r="E15874" s="23" t="s">
        <v>311</v>
      </c>
      <c r="F15874" s="23" t="s">
        <v>295</v>
      </c>
      <c r="J15874" s="23" t="s">
        <v>297</v>
      </c>
      <c r="T15874" s="23" t="s">
        <v>328</v>
      </c>
      <c r="U15874" s="58">
        <v>1</v>
      </c>
      <c r="V15874" s="33">
        <v>10</v>
      </c>
      <c r="Y15874" s="84">
        <v>72.48</v>
      </c>
      <c r="Z15874" s="23" t="s">
        <v>314</v>
      </c>
    </row>
    <row r="15875" spans="1:26" ht="16.5" thickBot="1" x14ac:dyDescent="0.3">
      <c r="A15875" s="63" t="s">
        <v>16505</v>
      </c>
      <c r="B15875" s="23" t="s">
        <v>42</v>
      </c>
      <c r="C15875" s="64">
        <v>197369517499</v>
      </c>
      <c r="D15875" s="63" t="s">
        <v>19007</v>
      </c>
      <c r="E15875" s="23" t="s">
        <v>311</v>
      </c>
      <c r="F15875" s="23" t="s">
        <v>295</v>
      </c>
      <c r="J15875" s="23" t="s">
        <v>297</v>
      </c>
      <c r="T15875" s="23" t="s">
        <v>328</v>
      </c>
      <c r="U15875" s="58">
        <v>0</v>
      </c>
      <c r="V15875" s="33">
        <v>10</v>
      </c>
      <c r="Y15875" s="83"/>
      <c r="Z15875" s="23" t="s">
        <v>314</v>
      </c>
    </row>
    <row r="15876" spans="1:26" ht="16.5" thickBot="1" x14ac:dyDescent="0.3">
      <c r="A15876" s="63" t="s">
        <v>16447</v>
      </c>
      <c r="B15876" s="23" t="s">
        <v>42</v>
      </c>
      <c r="C15876" s="64">
        <v>197369517512</v>
      </c>
      <c r="D15876" s="63" t="s">
        <v>18949</v>
      </c>
      <c r="E15876" s="23" t="s">
        <v>311</v>
      </c>
      <c r="F15876" s="23" t="s">
        <v>295</v>
      </c>
      <c r="J15876" s="23" t="s">
        <v>297</v>
      </c>
      <c r="T15876" s="23" t="s">
        <v>328</v>
      </c>
      <c r="U15876" s="58">
        <v>0</v>
      </c>
      <c r="V15876" s="33">
        <v>10</v>
      </c>
      <c r="Y15876" s="83"/>
      <c r="Z15876" s="23" t="s">
        <v>314</v>
      </c>
    </row>
    <row r="15877" spans="1:26" ht="16.5" thickBot="1" x14ac:dyDescent="0.3">
      <c r="A15877" s="63" t="s">
        <v>16536</v>
      </c>
      <c r="B15877" s="23" t="s">
        <v>42</v>
      </c>
      <c r="C15877" s="64">
        <v>197369520611</v>
      </c>
      <c r="D15877" s="63" t="s">
        <v>19038</v>
      </c>
      <c r="E15877" s="23" t="s">
        <v>311</v>
      </c>
      <c r="F15877" s="23" t="s">
        <v>295</v>
      </c>
      <c r="J15877" s="23" t="s">
        <v>297</v>
      </c>
      <c r="T15877" s="23" t="s">
        <v>328</v>
      </c>
      <c r="U15877" s="58">
        <v>0</v>
      </c>
      <c r="V15877" s="33">
        <v>10</v>
      </c>
      <c r="Y15877" s="83"/>
      <c r="Z15877" s="23" t="s">
        <v>314</v>
      </c>
    </row>
    <row r="15878" spans="1:26" ht="16.5" thickBot="1" x14ac:dyDescent="0.3">
      <c r="A15878" s="63" t="s">
        <v>16515</v>
      </c>
      <c r="B15878" s="23" t="s">
        <v>42</v>
      </c>
      <c r="C15878" s="64">
        <v>197369521366</v>
      </c>
      <c r="D15878" s="63" t="s">
        <v>19017</v>
      </c>
      <c r="E15878" s="23" t="s">
        <v>311</v>
      </c>
      <c r="F15878" s="23" t="s">
        <v>295</v>
      </c>
      <c r="J15878" s="23" t="s">
        <v>297</v>
      </c>
      <c r="T15878" s="23" t="s">
        <v>328</v>
      </c>
      <c r="U15878" s="58">
        <v>1</v>
      </c>
      <c r="V15878" s="33">
        <v>10</v>
      </c>
      <c r="Y15878" s="84">
        <v>99.95</v>
      </c>
      <c r="Z15878" s="23" t="s">
        <v>314</v>
      </c>
    </row>
    <row r="15879" spans="1:26" ht="16.5" thickBot="1" x14ac:dyDescent="0.3">
      <c r="A15879" s="63" t="s">
        <v>16567</v>
      </c>
      <c r="B15879" s="23" t="s">
        <v>42</v>
      </c>
      <c r="C15879" s="64">
        <v>197369521908</v>
      </c>
      <c r="D15879" s="63" t="s">
        <v>19069</v>
      </c>
      <c r="E15879" s="23" t="s">
        <v>311</v>
      </c>
      <c r="F15879" s="23" t="s">
        <v>295</v>
      </c>
      <c r="J15879" s="23" t="s">
        <v>297</v>
      </c>
      <c r="T15879" s="23" t="s">
        <v>328</v>
      </c>
      <c r="U15879" s="58">
        <v>0</v>
      </c>
      <c r="V15879" s="33">
        <v>10</v>
      </c>
      <c r="Y15879" s="83"/>
      <c r="Z15879" s="23" t="s">
        <v>314</v>
      </c>
    </row>
    <row r="15880" spans="1:26" ht="16.5" thickBot="1" x14ac:dyDescent="0.3">
      <c r="A15880" s="63" t="s">
        <v>16542</v>
      </c>
      <c r="B15880" s="23" t="s">
        <v>42</v>
      </c>
      <c r="C15880" s="64">
        <v>197369521939</v>
      </c>
      <c r="D15880" s="63" t="s">
        <v>19044</v>
      </c>
      <c r="E15880" s="23" t="s">
        <v>311</v>
      </c>
      <c r="F15880" s="23" t="s">
        <v>295</v>
      </c>
      <c r="J15880" s="23" t="s">
        <v>297</v>
      </c>
      <c r="T15880" s="23" t="s">
        <v>328</v>
      </c>
      <c r="U15880" s="58">
        <v>0</v>
      </c>
      <c r="V15880" s="33">
        <v>10</v>
      </c>
      <c r="Y15880" s="83"/>
      <c r="Z15880" s="23" t="s">
        <v>314</v>
      </c>
    </row>
    <row r="15881" spans="1:26" ht="16.5" thickBot="1" x14ac:dyDescent="0.3">
      <c r="A15881" s="63" t="s">
        <v>16448</v>
      </c>
      <c r="B15881" s="23" t="s">
        <v>42</v>
      </c>
      <c r="C15881" s="64">
        <v>197369521960</v>
      </c>
      <c r="D15881" s="63" t="s">
        <v>18950</v>
      </c>
      <c r="E15881" s="23" t="s">
        <v>311</v>
      </c>
      <c r="F15881" s="23" t="s">
        <v>295</v>
      </c>
      <c r="J15881" s="23" t="s">
        <v>297</v>
      </c>
      <c r="T15881" s="23" t="s">
        <v>328</v>
      </c>
      <c r="U15881" s="58">
        <v>0</v>
      </c>
      <c r="V15881" s="33">
        <v>10</v>
      </c>
      <c r="Y15881" s="83"/>
      <c r="Z15881" s="23" t="s">
        <v>314</v>
      </c>
    </row>
    <row r="15882" spans="1:26" ht="16.5" thickBot="1" x14ac:dyDescent="0.3">
      <c r="A15882" s="63" t="s">
        <v>16449</v>
      </c>
      <c r="B15882" s="23" t="s">
        <v>42</v>
      </c>
      <c r="C15882" s="64">
        <v>197369521991</v>
      </c>
      <c r="D15882" s="63" t="s">
        <v>18951</v>
      </c>
      <c r="E15882" s="23" t="s">
        <v>311</v>
      </c>
      <c r="F15882" s="23" t="s">
        <v>295</v>
      </c>
      <c r="J15882" s="23" t="s">
        <v>297</v>
      </c>
      <c r="T15882" s="23" t="s">
        <v>328</v>
      </c>
      <c r="U15882" s="58">
        <v>0</v>
      </c>
      <c r="V15882" s="33">
        <v>10</v>
      </c>
      <c r="Y15882" s="83"/>
      <c r="Z15882" s="23" t="s">
        <v>314</v>
      </c>
    </row>
    <row r="15883" spans="1:26" ht="16.5" thickBot="1" x14ac:dyDescent="0.3">
      <c r="A15883" s="63" t="s">
        <v>16450</v>
      </c>
      <c r="B15883" s="23" t="s">
        <v>42</v>
      </c>
      <c r="C15883" s="64">
        <v>197369522028</v>
      </c>
      <c r="D15883" s="63" t="s">
        <v>18952</v>
      </c>
      <c r="E15883" s="23" t="s">
        <v>311</v>
      </c>
      <c r="F15883" s="23" t="s">
        <v>295</v>
      </c>
      <c r="J15883" s="23" t="s">
        <v>297</v>
      </c>
      <c r="T15883" s="23" t="s">
        <v>328</v>
      </c>
      <c r="U15883" s="58">
        <v>0</v>
      </c>
      <c r="V15883" s="33">
        <v>10</v>
      </c>
      <c r="Y15883" s="83"/>
      <c r="Z15883" s="23" t="s">
        <v>314</v>
      </c>
    </row>
    <row r="15884" spans="1:26" ht="16.5" thickBot="1" x14ac:dyDescent="0.3">
      <c r="A15884" s="63" t="s">
        <v>16451</v>
      </c>
      <c r="B15884" s="23" t="s">
        <v>42</v>
      </c>
      <c r="C15884" s="64">
        <v>197369522059</v>
      </c>
      <c r="D15884" s="63" t="s">
        <v>18953</v>
      </c>
      <c r="E15884" s="23" t="s">
        <v>311</v>
      </c>
      <c r="F15884" s="23" t="s">
        <v>295</v>
      </c>
      <c r="J15884" s="23" t="s">
        <v>297</v>
      </c>
      <c r="T15884" s="23" t="s">
        <v>328</v>
      </c>
      <c r="U15884" s="58">
        <v>0</v>
      </c>
      <c r="V15884" s="33">
        <v>10</v>
      </c>
      <c r="Y15884" s="83"/>
      <c r="Z15884" s="23" t="s">
        <v>314</v>
      </c>
    </row>
    <row r="15885" spans="1:26" ht="16.5" thickBot="1" x14ac:dyDescent="0.3">
      <c r="A15885" s="63" t="s">
        <v>36266</v>
      </c>
      <c r="B15885" s="23" t="s">
        <v>42</v>
      </c>
      <c r="C15885" s="64">
        <v>197369525326</v>
      </c>
      <c r="D15885" s="63" t="s">
        <v>38845</v>
      </c>
      <c r="E15885" s="23" t="s">
        <v>311</v>
      </c>
      <c r="F15885" s="23" t="s">
        <v>295</v>
      </c>
      <c r="J15885" s="23" t="s">
        <v>297</v>
      </c>
      <c r="T15885" s="23" t="s">
        <v>328</v>
      </c>
      <c r="U15885" s="58">
        <v>0</v>
      </c>
      <c r="V15885" s="33">
        <v>10</v>
      </c>
      <c r="Y15885" s="83"/>
      <c r="Z15885" s="23" t="s">
        <v>314</v>
      </c>
    </row>
    <row r="15886" spans="1:26" ht="16.5" thickBot="1" x14ac:dyDescent="0.3">
      <c r="A15886" s="63" t="s">
        <v>36267</v>
      </c>
      <c r="B15886" s="23" t="s">
        <v>42</v>
      </c>
      <c r="C15886" s="64">
        <v>197369525364</v>
      </c>
      <c r="D15886" s="63" t="s">
        <v>38846</v>
      </c>
      <c r="E15886" s="23" t="s">
        <v>311</v>
      </c>
      <c r="F15886" s="23" t="s">
        <v>295</v>
      </c>
      <c r="J15886" s="23" t="s">
        <v>297</v>
      </c>
      <c r="T15886" s="23" t="s">
        <v>328</v>
      </c>
      <c r="U15886" s="58">
        <v>0</v>
      </c>
      <c r="V15886" s="33">
        <v>10</v>
      </c>
      <c r="Y15886" s="83"/>
      <c r="Z15886" s="23" t="s">
        <v>314</v>
      </c>
    </row>
    <row r="15887" spans="1:26" ht="16.5" thickBot="1" x14ac:dyDescent="0.3">
      <c r="A15887" s="63" t="s">
        <v>16452</v>
      </c>
      <c r="B15887" s="23" t="s">
        <v>42</v>
      </c>
      <c r="C15887" s="64">
        <v>197369526002</v>
      </c>
      <c r="D15887" s="63" t="s">
        <v>18954</v>
      </c>
      <c r="E15887" s="23" t="s">
        <v>311</v>
      </c>
      <c r="F15887" s="23" t="s">
        <v>295</v>
      </c>
      <c r="J15887" s="23" t="s">
        <v>297</v>
      </c>
      <c r="T15887" s="23" t="s">
        <v>328</v>
      </c>
      <c r="U15887" s="58">
        <v>0</v>
      </c>
      <c r="V15887" s="33">
        <v>10</v>
      </c>
      <c r="Y15887" s="83"/>
      <c r="Z15887" s="23" t="s">
        <v>314</v>
      </c>
    </row>
    <row r="15888" spans="1:26" ht="16.5" thickBot="1" x14ac:dyDescent="0.3">
      <c r="A15888" s="63" t="s">
        <v>16578</v>
      </c>
      <c r="B15888" s="23" t="s">
        <v>42</v>
      </c>
      <c r="C15888" s="64">
        <v>197369526163</v>
      </c>
      <c r="D15888" s="63" t="s">
        <v>19080</v>
      </c>
      <c r="E15888" s="23" t="s">
        <v>311</v>
      </c>
      <c r="F15888" s="23" t="s">
        <v>295</v>
      </c>
      <c r="J15888" s="23" t="s">
        <v>297</v>
      </c>
      <c r="T15888" s="23" t="s">
        <v>328</v>
      </c>
      <c r="U15888" s="58">
        <v>0</v>
      </c>
      <c r="V15888" s="33">
        <v>10</v>
      </c>
      <c r="Y15888" s="83"/>
      <c r="Z15888" s="23" t="s">
        <v>314</v>
      </c>
    </row>
    <row r="15889" spans="1:26" ht="16.5" thickBot="1" x14ac:dyDescent="0.3">
      <c r="A15889" s="63" t="s">
        <v>16528</v>
      </c>
      <c r="B15889" s="23" t="s">
        <v>42</v>
      </c>
      <c r="C15889" s="64">
        <v>197369529058</v>
      </c>
      <c r="D15889" s="63" t="s">
        <v>19030</v>
      </c>
      <c r="E15889" s="23" t="s">
        <v>311</v>
      </c>
      <c r="F15889" s="23" t="s">
        <v>295</v>
      </c>
      <c r="J15889" s="23" t="s">
        <v>297</v>
      </c>
      <c r="T15889" s="23" t="s">
        <v>328</v>
      </c>
      <c r="U15889" s="58">
        <v>0</v>
      </c>
      <c r="V15889" s="33">
        <v>10</v>
      </c>
      <c r="Y15889" s="83"/>
      <c r="Z15889" s="23" t="s">
        <v>314</v>
      </c>
    </row>
    <row r="15890" spans="1:26" ht="16.5" thickBot="1" x14ac:dyDescent="0.3">
      <c r="A15890" s="63" t="s">
        <v>36268</v>
      </c>
      <c r="B15890" s="23" t="s">
        <v>42</v>
      </c>
      <c r="C15890" s="64">
        <v>197369529089</v>
      </c>
      <c r="D15890" s="63" t="s">
        <v>38847</v>
      </c>
      <c r="E15890" s="23" t="s">
        <v>311</v>
      </c>
      <c r="F15890" s="23" t="s">
        <v>295</v>
      </c>
      <c r="J15890" s="23" t="s">
        <v>297</v>
      </c>
      <c r="T15890" s="23" t="s">
        <v>328</v>
      </c>
      <c r="U15890" s="58">
        <v>0</v>
      </c>
      <c r="V15890" s="33">
        <v>10</v>
      </c>
      <c r="Y15890" s="83"/>
      <c r="Z15890" s="23" t="s">
        <v>314</v>
      </c>
    </row>
    <row r="15891" spans="1:26" ht="16.5" thickBot="1" x14ac:dyDescent="0.3">
      <c r="A15891" s="63" t="s">
        <v>16453</v>
      </c>
      <c r="B15891" s="23" t="s">
        <v>42</v>
      </c>
      <c r="C15891" s="64">
        <v>197369533789</v>
      </c>
      <c r="D15891" s="63" t="s">
        <v>18955</v>
      </c>
      <c r="E15891" s="23" t="s">
        <v>311</v>
      </c>
      <c r="F15891" s="23" t="s">
        <v>295</v>
      </c>
      <c r="J15891" s="23" t="s">
        <v>297</v>
      </c>
      <c r="T15891" s="23" t="s">
        <v>328</v>
      </c>
      <c r="U15891" s="58">
        <v>0</v>
      </c>
      <c r="V15891" s="33">
        <v>10</v>
      </c>
      <c r="Y15891" s="83"/>
      <c r="Z15891" s="23" t="s">
        <v>314</v>
      </c>
    </row>
    <row r="15892" spans="1:26" ht="16.5" thickBot="1" x14ac:dyDescent="0.3">
      <c r="A15892" s="63" t="s">
        <v>16454</v>
      </c>
      <c r="B15892" s="23" t="s">
        <v>42</v>
      </c>
      <c r="C15892" s="64">
        <v>197369533796</v>
      </c>
      <c r="D15892" s="63" t="s">
        <v>18956</v>
      </c>
      <c r="E15892" s="23" t="s">
        <v>311</v>
      </c>
      <c r="F15892" s="23" t="s">
        <v>295</v>
      </c>
      <c r="J15892" s="23" t="s">
        <v>297</v>
      </c>
      <c r="T15892" s="23" t="s">
        <v>328</v>
      </c>
      <c r="U15892" s="58">
        <v>0</v>
      </c>
      <c r="V15892" s="33">
        <v>10</v>
      </c>
      <c r="Y15892" s="83"/>
      <c r="Z15892" s="23" t="s">
        <v>314</v>
      </c>
    </row>
    <row r="15893" spans="1:26" ht="16.5" thickBot="1" x14ac:dyDescent="0.3">
      <c r="A15893" s="63" t="s">
        <v>16455</v>
      </c>
      <c r="B15893" s="23" t="s">
        <v>42</v>
      </c>
      <c r="C15893" s="64">
        <v>197369556986</v>
      </c>
      <c r="D15893" s="63" t="s">
        <v>18957</v>
      </c>
      <c r="E15893" s="23" t="s">
        <v>311</v>
      </c>
      <c r="F15893" s="23" t="s">
        <v>295</v>
      </c>
      <c r="J15893" s="23" t="s">
        <v>297</v>
      </c>
      <c r="T15893" s="23" t="s">
        <v>328</v>
      </c>
      <c r="U15893" s="58">
        <v>0</v>
      </c>
      <c r="V15893" s="33">
        <v>10</v>
      </c>
      <c r="Y15893" s="83"/>
      <c r="Z15893" s="23" t="s">
        <v>314</v>
      </c>
    </row>
    <row r="15894" spans="1:26" ht="16.5" thickBot="1" x14ac:dyDescent="0.3">
      <c r="A15894" s="63" t="s">
        <v>16456</v>
      </c>
      <c r="B15894" s="23" t="s">
        <v>42</v>
      </c>
      <c r="C15894" s="64">
        <v>197369557006</v>
      </c>
      <c r="D15894" s="63" t="s">
        <v>18958</v>
      </c>
      <c r="E15894" s="23" t="s">
        <v>311</v>
      </c>
      <c r="F15894" s="23" t="s">
        <v>295</v>
      </c>
      <c r="J15894" s="23" t="s">
        <v>297</v>
      </c>
      <c r="T15894" s="23" t="s">
        <v>328</v>
      </c>
      <c r="U15894" s="58">
        <v>0</v>
      </c>
      <c r="V15894" s="33">
        <v>10</v>
      </c>
      <c r="Y15894" s="83"/>
      <c r="Z15894" s="23" t="s">
        <v>314</v>
      </c>
    </row>
    <row r="15895" spans="1:26" ht="16.5" thickBot="1" x14ac:dyDescent="0.3">
      <c r="A15895" s="63" t="s">
        <v>16541</v>
      </c>
      <c r="B15895" s="23" t="s">
        <v>42</v>
      </c>
      <c r="C15895" s="64">
        <v>197369557020</v>
      </c>
      <c r="D15895" s="63" t="s">
        <v>19043</v>
      </c>
      <c r="E15895" s="23" t="s">
        <v>311</v>
      </c>
      <c r="F15895" s="23" t="s">
        <v>295</v>
      </c>
      <c r="J15895" s="23" t="s">
        <v>297</v>
      </c>
      <c r="T15895" s="23" t="s">
        <v>328</v>
      </c>
      <c r="U15895" s="58">
        <v>0</v>
      </c>
      <c r="V15895" s="33">
        <v>10</v>
      </c>
      <c r="Y15895" s="83"/>
      <c r="Z15895" s="23" t="s">
        <v>314</v>
      </c>
    </row>
    <row r="15896" spans="1:26" ht="16.5" thickBot="1" x14ac:dyDescent="0.3">
      <c r="A15896" s="63" t="s">
        <v>16457</v>
      </c>
      <c r="B15896" s="23" t="s">
        <v>42</v>
      </c>
      <c r="C15896" s="64">
        <v>197369557044</v>
      </c>
      <c r="D15896" s="63" t="s">
        <v>18959</v>
      </c>
      <c r="E15896" s="23" t="s">
        <v>311</v>
      </c>
      <c r="F15896" s="23" t="s">
        <v>295</v>
      </c>
      <c r="J15896" s="23" t="s">
        <v>297</v>
      </c>
      <c r="T15896" s="23" t="s">
        <v>328</v>
      </c>
      <c r="U15896" s="58">
        <v>0</v>
      </c>
      <c r="V15896" s="33">
        <v>10</v>
      </c>
      <c r="Y15896" s="83"/>
      <c r="Z15896" s="23" t="s">
        <v>314</v>
      </c>
    </row>
    <row r="15897" spans="1:26" ht="16.5" thickBot="1" x14ac:dyDescent="0.3">
      <c r="A15897" s="63" t="s">
        <v>16579</v>
      </c>
      <c r="B15897" s="23" t="s">
        <v>42</v>
      </c>
      <c r="C15897" s="64">
        <v>197369557068</v>
      </c>
      <c r="D15897" s="63" t="s">
        <v>19081</v>
      </c>
      <c r="E15897" s="23" t="s">
        <v>311</v>
      </c>
      <c r="F15897" s="23" t="s">
        <v>295</v>
      </c>
      <c r="J15897" s="23" t="s">
        <v>297</v>
      </c>
      <c r="T15897" s="23" t="s">
        <v>328</v>
      </c>
      <c r="U15897" s="58">
        <v>0</v>
      </c>
      <c r="V15897" s="33">
        <v>10</v>
      </c>
      <c r="Y15897" s="83"/>
      <c r="Z15897" s="23" t="s">
        <v>314</v>
      </c>
    </row>
    <row r="15898" spans="1:26" ht="16.5" thickBot="1" x14ac:dyDescent="0.3">
      <c r="A15898" s="63" t="s">
        <v>16458</v>
      </c>
      <c r="B15898" s="23" t="s">
        <v>42</v>
      </c>
      <c r="C15898" s="64">
        <v>197369557082</v>
      </c>
      <c r="D15898" s="63" t="s">
        <v>18960</v>
      </c>
      <c r="E15898" s="23" t="s">
        <v>311</v>
      </c>
      <c r="F15898" s="23" t="s">
        <v>295</v>
      </c>
      <c r="J15898" s="23" t="s">
        <v>297</v>
      </c>
      <c r="T15898" s="23" t="s">
        <v>328</v>
      </c>
      <c r="U15898" s="58">
        <v>0</v>
      </c>
      <c r="V15898" s="33">
        <v>10</v>
      </c>
      <c r="Y15898" s="83"/>
      <c r="Z15898" s="23" t="s">
        <v>314</v>
      </c>
    </row>
    <row r="15899" spans="1:26" ht="16.5" thickBot="1" x14ac:dyDescent="0.3">
      <c r="A15899" s="63" t="s">
        <v>16526</v>
      </c>
      <c r="B15899" s="23" t="s">
        <v>42</v>
      </c>
      <c r="C15899" s="64">
        <v>197369557129</v>
      </c>
      <c r="D15899" s="63" t="s">
        <v>19028</v>
      </c>
      <c r="E15899" s="23" t="s">
        <v>311</v>
      </c>
      <c r="F15899" s="23" t="s">
        <v>295</v>
      </c>
      <c r="J15899" s="23" t="s">
        <v>297</v>
      </c>
      <c r="T15899" s="23" t="s">
        <v>328</v>
      </c>
      <c r="U15899" s="58">
        <v>0</v>
      </c>
      <c r="V15899" s="33">
        <v>10</v>
      </c>
      <c r="Y15899" s="83"/>
      <c r="Z15899" s="23" t="s">
        <v>314</v>
      </c>
    </row>
    <row r="15900" spans="1:26" ht="16.5" thickBot="1" x14ac:dyDescent="0.3">
      <c r="A15900" s="63" t="s">
        <v>16532</v>
      </c>
      <c r="B15900" s="23" t="s">
        <v>42</v>
      </c>
      <c r="C15900" s="64">
        <v>197369557143</v>
      </c>
      <c r="D15900" s="63" t="s">
        <v>19034</v>
      </c>
      <c r="E15900" s="23" t="s">
        <v>311</v>
      </c>
      <c r="F15900" s="23" t="s">
        <v>295</v>
      </c>
      <c r="J15900" s="23" t="s">
        <v>297</v>
      </c>
      <c r="T15900" s="23" t="s">
        <v>328</v>
      </c>
      <c r="U15900" s="58">
        <v>0</v>
      </c>
      <c r="V15900" s="33">
        <v>10</v>
      </c>
      <c r="Y15900" s="83"/>
      <c r="Z15900" s="23" t="s">
        <v>314</v>
      </c>
    </row>
    <row r="15901" spans="1:26" ht="16.5" thickBot="1" x14ac:dyDescent="0.3">
      <c r="A15901" s="63" t="s">
        <v>16459</v>
      </c>
      <c r="B15901" s="23" t="s">
        <v>42</v>
      </c>
      <c r="C15901" s="64">
        <v>197369557419</v>
      </c>
      <c r="D15901" s="63" t="s">
        <v>18961</v>
      </c>
      <c r="E15901" s="23" t="s">
        <v>311</v>
      </c>
      <c r="F15901" s="23" t="s">
        <v>295</v>
      </c>
      <c r="J15901" s="23" t="s">
        <v>297</v>
      </c>
      <c r="T15901" s="23" t="s">
        <v>328</v>
      </c>
      <c r="U15901" s="58">
        <v>0</v>
      </c>
      <c r="V15901" s="33">
        <v>10</v>
      </c>
      <c r="Y15901" s="83"/>
      <c r="Z15901" s="23" t="s">
        <v>314</v>
      </c>
    </row>
    <row r="15902" spans="1:26" ht="16.5" thickBot="1" x14ac:dyDescent="0.3">
      <c r="A15902" s="63" t="s">
        <v>16564</v>
      </c>
      <c r="B15902" s="23" t="s">
        <v>42</v>
      </c>
      <c r="C15902" s="64">
        <v>197369558775</v>
      </c>
      <c r="D15902" s="63" t="s">
        <v>19066</v>
      </c>
      <c r="E15902" s="23" t="s">
        <v>311</v>
      </c>
      <c r="F15902" s="23" t="s">
        <v>295</v>
      </c>
      <c r="J15902" s="23" t="s">
        <v>297</v>
      </c>
      <c r="T15902" s="23" t="s">
        <v>328</v>
      </c>
      <c r="U15902" s="58">
        <v>0</v>
      </c>
      <c r="V15902" s="33">
        <v>10</v>
      </c>
      <c r="Y15902" s="83"/>
      <c r="Z15902" s="23" t="s">
        <v>314</v>
      </c>
    </row>
    <row r="15903" spans="1:26" ht="16.5" thickBot="1" x14ac:dyDescent="0.3">
      <c r="A15903" s="63" t="s">
        <v>16535</v>
      </c>
      <c r="B15903" s="23" t="s">
        <v>42</v>
      </c>
      <c r="C15903" s="64">
        <v>197369558799</v>
      </c>
      <c r="D15903" s="63" t="s">
        <v>19037</v>
      </c>
      <c r="E15903" s="23" t="s">
        <v>311</v>
      </c>
      <c r="F15903" s="23" t="s">
        <v>295</v>
      </c>
      <c r="J15903" s="23" t="s">
        <v>297</v>
      </c>
      <c r="T15903" s="23" t="s">
        <v>328</v>
      </c>
      <c r="U15903" s="58">
        <v>0</v>
      </c>
      <c r="V15903" s="33">
        <v>10</v>
      </c>
      <c r="Y15903" s="83"/>
      <c r="Z15903" s="23" t="s">
        <v>314</v>
      </c>
    </row>
    <row r="15904" spans="1:26" ht="16.5" thickBot="1" x14ac:dyDescent="0.3">
      <c r="A15904" s="63" t="s">
        <v>16460</v>
      </c>
      <c r="B15904" s="23" t="s">
        <v>42</v>
      </c>
      <c r="C15904" s="64">
        <v>197369558812</v>
      </c>
      <c r="D15904" s="63" t="s">
        <v>18962</v>
      </c>
      <c r="E15904" s="23" t="s">
        <v>311</v>
      </c>
      <c r="F15904" s="23" t="s">
        <v>295</v>
      </c>
      <c r="J15904" s="23" t="s">
        <v>297</v>
      </c>
      <c r="T15904" s="23" t="s">
        <v>328</v>
      </c>
      <c r="U15904" s="58">
        <v>0</v>
      </c>
      <c r="V15904" s="33">
        <v>10</v>
      </c>
      <c r="Y15904" s="83"/>
      <c r="Z15904" s="23" t="s">
        <v>314</v>
      </c>
    </row>
    <row r="15905" spans="1:26" ht="16.5" thickBot="1" x14ac:dyDescent="0.3">
      <c r="A15905" s="63" t="s">
        <v>16545</v>
      </c>
      <c r="B15905" s="23" t="s">
        <v>42</v>
      </c>
      <c r="C15905" s="64">
        <v>197369558836</v>
      </c>
      <c r="D15905" s="63" t="s">
        <v>19047</v>
      </c>
      <c r="E15905" s="23" t="s">
        <v>311</v>
      </c>
      <c r="F15905" s="23" t="s">
        <v>295</v>
      </c>
      <c r="J15905" s="23" t="s">
        <v>297</v>
      </c>
      <c r="T15905" s="23" t="s">
        <v>328</v>
      </c>
      <c r="U15905" s="58">
        <v>0</v>
      </c>
      <c r="V15905" s="33">
        <v>10</v>
      </c>
      <c r="Y15905" s="83"/>
      <c r="Z15905" s="23" t="s">
        <v>314</v>
      </c>
    </row>
    <row r="15906" spans="1:26" ht="16.5" thickBot="1" x14ac:dyDescent="0.3">
      <c r="A15906" s="63" t="s">
        <v>16461</v>
      </c>
      <c r="B15906" s="23" t="s">
        <v>42</v>
      </c>
      <c r="C15906" s="64">
        <v>197369558874</v>
      </c>
      <c r="D15906" s="63" t="s">
        <v>18963</v>
      </c>
      <c r="E15906" s="23" t="s">
        <v>311</v>
      </c>
      <c r="F15906" s="23" t="s">
        <v>295</v>
      </c>
      <c r="J15906" s="23" t="s">
        <v>297</v>
      </c>
      <c r="T15906" s="23" t="s">
        <v>328</v>
      </c>
      <c r="U15906" s="58">
        <v>0</v>
      </c>
      <c r="V15906" s="33">
        <v>10</v>
      </c>
      <c r="Y15906" s="83"/>
      <c r="Z15906" s="23" t="s">
        <v>314</v>
      </c>
    </row>
    <row r="15907" spans="1:26" ht="16.5" thickBot="1" x14ac:dyDescent="0.3">
      <c r="A15907" s="63" t="s">
        <v>12314</v>
      </c>
      <c r="B15907" s="23" t="s">
        <v>42</v>
      </c>
      <c r="C15907" s="64">
        <v>197369558898</v>
      </c>
      <c r="D15907" s="63" t="s">
        <v>5912</v>
      </c>
      <c r="E15907" s="23" t="s">
        <v>311</v>
      </c>
      <c r="F15907" s="23" t="s">
        <v>295</v>
      </c>
      <c r="J15907" s="23" t="s">
        <v>297</v>
      </c>
      <c r="T15907" s="23" t="s">
        <v>328</v>
      </c>
      <c r="U15907" s="58">
        <v>0</v>
      </c>
      <c r="V15907" s="33">
        <v>10</v>
      </c>
      <c r="Y15907" s="83"/>
      <c r="Z15907" s="23" t="s">
        <v>314</v>
      </c>
    </row>
    <row r="15908" spans="1:26" ht="16.5" thickBot="1" x14ac:dyDescent="0.3">
      <c r="A15908" s="63" t="s">
        <v>16462</v>
      </c>
      <c r="B15908" s="23" t="s">
        <v>42</v>
      </c>
      <c r="C15908" s="64">
        <v>197369558911</v>
      </c>
      <c r="D15908" s="63" t="s">
        <v>18964</v>
      </c>
      <c r="E15908" s="23" t="s">
        <v>311</v>
      </c>
      <c r="F15908" s="23" t="s">
        <v>295</v>
      </c>
      <c r="J15908" s="23" t="s">
        <v>297</v>
      </c>
      <c r="T15908" s="23" t="s">
        <v>328</v>
      </c>
      <c r="U15908" s="58">
        <v>0</v>
      </c>
      <c r="V15908" s="33">
        <v>10</v>
      </c>
      <c r="Y15908" s="83"/>
      <c r="Z15908" s="23" t="s">
        <v>314</v>
      </c>
    </row>
    <row r="15909" spans="1:26" ht="16.5" thickBot="1" x14ac:dyDescent="0.3">
      <c r="A15909" s="63" t="s">
        <v>16463</v>
      </c>
      <c r="B15909" s="23" t="s">
        <v>42</v>
      </c>
      <c r="C15909" s="64">
        <v>197369558935</v>
      </c>
      <c r="D15909" s="63" t="s">
        <v>18965</v>
      </c>
      <c r="E15909" s="23" t="s">
        <v>311</v>
      </c>
      <c r="F15909" s="23" t="s">
        <v>295</v>
      </c>
      <c r="J15909" s="23" t="s">
        <v>297</v>
      </c>
      <c r="T15909" s="23" t="s">
        <v>328</v>
      </c>
      <c r="U15909" s="58">
        <v>0</v>
      </c>
      <c r="V15909" s="33">
        <v>10</v>
      </c>
      <c r="Y15909" s="83"/>
      <c r="Z15909" s="23" t="s">
        <v>314</v>
      </c>
    </row>
    <row r="15910" spans="1:26" ht="16.5" thickBot="1" x14ac:dyDescent="0.3">
      <c r="A15910" s="63" t="s">
        <v>12315</v>
      </c>
      <c r="B15910" s="23" t="s">
        <v>42</v>
      </c>
      <c r="C15910" s="64">
        <v>197369561195</v>
      </c>
      <c r="D15910" s="63" t="s">
        <v>5913</v>
      </c>
      <c r="E15910" s="23" t="s">
        <v>311</v>
      </c>
      <c r="F15910" s="23" t="s">
        <v>295</v>
      </c>
      <c r="J15910" s="23" t="s">
        <v>297</v>
      </c>
      <c r="T15910" s="23" t="s">
        <v>328</v>
      </c>
      <c r="U15910" s="58">
        <v>0</v>
      </c>
      <c r="V15910" s="33">
        <v>10</v>
      </c>
      <c r="Y15910" s="83"/>
      <c r="Z15910" s="23" t="s">
        <v>314</v>
      </c>
    </row>
    <row r="15911" spans="1:26" ht="16.5" thickBot="1" x14ac:dyDescent="0.3">
      <c r="A15911" s="63" t="s">
        <v>16548</v>
      </c>
      <c r="B15911" s="23" t="s">
        <v>42</v>
      </c>
      <c r="C15911" s="64">
        <v>197369564790</v>
      </c>
      <c r="D15911" s="63" t="s">
        <v>19050</v>
      </c>
      <c r="E15911" s="23" t="s">
        <v>311</v>
      </c>
      <c r="F15911" s="23" t="s">
        <v>295</v>
      </c>
      <c r="J15911" s="23" t="s">
        <v>297</v>
      </c>
      <c r="T15911" s="23" t="s">
        <v>328</v>
      </c>
      <c r="U15911" s="58">
        <v>0</v>
      </c>
      <c r="V15911" s="33">
        <v>10</v>
      </c>
      <c r="Y15911" s="83"/>
      <c r="Z15911" s="23" t="s">
        <v>314</v>
      </c>
    </row>
    <row r="15912" spans="1:26" ht="16.5" thickBot="1" x14ac:dyDescent="0.3">
      <c r="A15912" s="63" t="s">
        <v>16464</v>
      </c>
      <c r="B15912" s="23" t="s">
        <v>42</v>
      </c>
      <c r="C15912" s="64">
        <v>197369566084</v>
      </c>
      <c r="D15912" s="63" t="s">
        <v>18966</v>
      </c>
      <c r="E15912" s="23" t="s">
        <v>311</v>
      </c>
      <c r="F15912" s="23" t="s">
        <v>295</v>
      </c>
      <c r="J15912" s="23" t="s">
        <v>297</v>
      </c>
      <c r="T15912" s="23" t="s">
        <v>328</v>
      </c>
      <c r="U15912" s="58">
        <v>0</v>
      </c>
      <c r="V15912" s="33">
        <v>10</v>
      </c>
      <c r="Y15912" s="83"/>
      <c r="Z15912" s="23" t="s">
        <v>314</v>
      </c>
    </row>
    <row r="15913" spans="1:26" ht="16.5" thickBot="1" x14ac:dyDescent="0.3">
      <c r="A15913" s="63" t="s">
        <v>16539</v>
      </c>
      <c r="B15913" s="23" t="s">
        <v>42</v>
      </c>
      <c r="C15913" s="64">
        <v>197369566091</v>
      </c>
      <c r="D15913" s="63" t="s">
        <v>19041</v>
      </c>
      <c r="E15913" s="23" t="s">
        <v>311</v>
      </c>
      <c r="F15913" s="23" t="s">
        <v>295</v>
      </c>
      <c r="J15913" s="23" t="s">
        <v>297</v>
      </c>
      <c r="T15913" s="23" t="s">
        <v>328</v>
      </c>
      <c r="U15913" s="58">
        <v>0</v>
      </c>
      <c r="V15913" s="33">
        <v>10</v>
      </c>
      <c r="Y15913" s="83"/>
      <c r="Z15913" s="23" t="s">
        <v>314</v>
      </c>
    </row>
    <row r="15914" spans="1:26" ht="16.5" thickBot="1" x14ac:dyDescent="0.3">
      <c r="A15914" s="63" t="s">
        <v>16521</v>
      </c>
      <c r="B15914" s="23" t="s">
        <v>42</v>
      </c>
      <c r="C15914" s="64">
        <v>197369566107</v>
      </c>
      <c r="D15914" s="63" t="s">
        <v>19023</v>
      </c>
      <c r="E15914" s="23" t="s">
        <v>311</v>
      </c>
      <c r="F15914" s="23" t="s">
        <v>295</v>
      </c>
      <c r="J15914" s="23" t="s">
        <v>297</v>
      </c>
      <c r="T15914" s="23" t="s">
        <v>328</v>
      </c>
      <c r="U15914" s="58">
        <v>0</v>
      </c>
      <c r="V15914" s="33">
        <v>10</v>
      </c>
      <c r="Y15914" s="83"/>
      <c r="Z15914" s="23" t="s">
        <v>314</v>
      </c>
    </row>
    <row r="15915" spans="1:26" ht="16.5" thickBot="1" x14ac:dyDescent="0.3">
      <c r="A15915" s="63" t="s">
        <v>16533</v>
      </c>
      <c r="B15915" s="23" t="s">
        <v>42</v>
      </c>
      <c r="C15915" s="64">
        <v>197369566121</v>
      </c>
      <c r="D15915" s="63" t="s">
        <v>19035</v>
      </c>
      <c r="E15915" s="23" t="s">
        <v>311</v>
      </c>
      <c r="F15915" s="23" t="s">
        <v>295</v>
      </c>
      <c r="J15915" s="23" t="s">
        <v>297</v>
      </c>
      <c r="T15915" s="23" t="s">
        <v>328</v>
      </c>
      <c r="U15915" s="58">
        <v>0</v>
      </c>
      <c r="V15915" s="33">
        <v>10</v>
      </c>
      <c r="Y15915" s="83"/>
      <c r="Z15915" s="23" t="s">
        <v>314</v>
      </c>
    </row>
    <row r="15916" spans="1:26" ht="16.5" thickBot="1" x14ac:dyDescent="0.3">
      <c r="A15916" s="63" t="s">
        <v>16465</v>
      </c>
      <c r="B15916" s="23" t="s">
        <v>42</v>
      </c>
      <c r="C15916" s="64">
        <v>197369566152</v>
      </c>
      <c r="D15916" s="63" t="s">
        <v>18967</v>
      </c>
      <c r="E15916" s="23" t="s">
        <v>311</v>
      </c>
      <c r="F15916" s="23" t="s">
        <v>295</v>
      </c>
      <c r="J15916" s="23" t="s">
        <v>297</v>
      </c>
      <c r="T15916" s="23" t="s">
        <v>328</v>
      </c>
      <c r="U15916" s="58">
        <v>0</v>
      </c>
      <c r="V15916" s="33">
        <v>10</v>
      </c>
      <c r="Y15916" s="83"/>
      <c r="Z15916" s="23" t="s">
        <v>314</v>
      </c>
    </row>
    <row r="15917" spans="1:26" ht="16.5" thickBot="1" x14ac:dyDescent="0.3">
      <c r="A15917" s="63" t="s">
        <v>16559</v>
      </c>
      <c r="B15917" s="23" t="s">
        <v>42</v>
      </c>
      <c r="C15917" s="64">
        <v>197369566169</v>
      </c>
      <c r="D15917" s="63" t="s">
        <v>19061</v>
      </c>
      <c r="E15917" s="23" t="s">
        <v>311</v>
      </c>
      <c r="F15917" s="23" t="s">
        <v>295</v>
      </c>
      <c r="J15917" s="23" t="s">
        <v>297</v>
      </c>
      <c r="T15917" s="23" t="s">
        <v>328</v>
      </c>
      <c r="U15917" s="58">
        <v>0</v>
      </c>
      <c r="V15917" s="33">
        <v>10</v>
      </c>
      <c r="Y15917" s="83"/>
      <c r="Z15917" s="23" t="s">
        <v>314</v>
      </c>
    </row>
    <row r="15918" spans="1:26" ht="16.5" thickBot="1" x14ac:dyDescent="0.3">
      <c r="A15918" s="63" t="s">
        <v>16466</v>
      </c>
      <c r="B15918" s="23" t="s">
        <v>42</v>
      </c>
      <c r="C15918" s="64">
        <v>197369566206</v>
      </c>
      <c r="D15918" s="63" t="s">
        <v>18968</v>
      </c>
      <c r="E15918" s="23" t="s">
        <v>311</v>
      </c>
      <c r="F15918" s="23" t="s">
        <v>295</v>
      </c>
      <c r="J15918" s="23" t="s">
        <v>297</v>
      </c>
      <c r="T15918" s="23" t="s">
        <v>328</v>
      </c>
      <c r="U15918" s="58">
        <v>0</v>
      </c>
      <c r="V15918" s="33">
        <v>10</v>
      </c>
      <c r="Y15918" s="83"/>
      <c r="Z15918" s="23" t="s">
        <v>314</v>
      </c>
    </row>
    <row r="15919" spans="1:26" ht="16.5" thickBot="1" x14ac:dyDescent="0.3">
      <c r="A15919" s="63" t="s">
        <v>16571</v>
      </c>
      <c r="B15919" s="23" t="s">
        <v>42</v>
      </c>
      <c r="C15919" s="64">
        <v>197369566237</v>
      </c>
      <c r="D15919" s="63" t="s">
        <v>19073</v>
      </c>
      <c r="E15919" s="23" t="s">
        <v>311</v>
      </c>
      <c r="F15919" s="23" t="s">
        <v>295</v>
      </c>
      <c r="J15919" s="23" t="s">
        <v>297</v>
      </c>
      <c r="T15919" s="23" t="s">
        <v>328</v>
      </c>
      <c r="U15919" s="58">
        <v>0</v>
      </c>
      <c r="V15919" s="33">
        <v>10</v>
      </c>
      <c r="Y15919" s="83"/>
      <c r="Z15919" s="23" t="s">
        <v>314</v>
      </c>
    </row>
    <row r="15920" spans="1:26" ht="16.5" thickBot="1" x14ac:dyDescent="0.3">
      <c r="A15920" s="63" t="s">
        <v>16467</v>
      </c>
      <c r="B15920" s="23" t="s">
        <v>42</v>
      </c>
      <c r="C15920" s="64">
        <v>197369566244</v>
      </c>
      <c r="D15920" s="63" t="s">
        <v>18969</v>
      </c>
      <c r="E15920" s="23" t="s">
        <v>311</v>
      </c>
      <c r="F15920" s="23" t="s">
        <v>295</v>
      </c>
      <c r="J15920" s="23" t="s">
        <v>297</v>
      </c>
      <c r="T15920" s="23" t="s">
        <v>328</v>
      </c>
      <c r="U15920" s="58">
        <v>0</v>
      </c>
      <c r="V15920" s="33">
        <v>10</v>
      </c>
      <c r="Y15920" s="83"/>
      <c r="Z15920" s="23" t="s">
        <v>314</v>
      </c>
    </row>
    <row r="15921" spans="1:26" ht="16.5" thickBot="1" x14ac:dyDescent="0.3">
      <c r="A15921" s="63" t="s">
        <v>16563</v>
      </c>
      <c r="B15921" s="23" t="s">
        <v>42</v>
      </c>
      <c r="C15921" s="64">
        <v>197369566268</v>
      </c>
      <c r="D15921" s="63" t="s">
        <v>19065</v>
      </c>
      <c r="E15921" s="23" t="s">
        <v>311</v>
      </c>
      <c r="F15921" s="23" t="s">
        <v>295</v>
      </c>
      <c r="J15921" s="23" t="s">
        <v>297</v>
      </c>
      <c r="T15921" s="23" t="s">
        <v>328</v>
      </c>
      <c r="U15921" s="58">
        <v>0</v>
      </c>
      <c r="V15921" s="33">
        <v>10</v>
      </c>
      <c r="Y15921" s="83"/>
      <c r="Z15921" s="23" t="s">
        <v>314</v>
      </c>
    </row>
    <row r="15922" spans="1:26" ht="16.5" thickBot="1" x14ac:dyDescent="0.3">
      <c r="A15922" s="63" t="s">
        <v>16522</v>
      </c>
      <c r="B15922" s="23" t="s">
        <v>42</v>
      </c>
      <c r="C15922" s="64">
        <v>197369566275</v>
      </c>
      <c r="D15922" s="63" t="s">
        <v>19024</v>
      </c>
      <c r="E15922" s="23" t="s">
        <v>311</v>
      </c>
      <c r="F15922" s="23" t="s">
        <v>295</v>
      </c>
      <c r="J15922" s="23" t="s">
        <v>297</v>
      </c>
      <c r="T15922" s="23" t="s">
        <v>328</v>
      </c>
      <c r="U15922" s="58">
        <v>0</v>
      </c>
      <c r="V15922" s="33">
        <v>10</v>
      </c>
      <c r="Y15922" s="83"/>
      <c r="Z15922" s="23" t="s">
        <v>314</v>
      </c>
    </row>
    <row r="15923" spans="1:26" ht="16.5" thickBot="1" x14ac:dyDescent="0.3">
      <c r="A15923" s="63" t="s">
        <v>16468</v>
      </c>
      <c r="B15923" s="23" t="s">
        <v>42</v>
      </c>
      <c r="C15923" s="64">
        <v>197369566299</v>
      </c>
      <c r="D15923" s="63" t="s">
        <v>18970</v>
      </c>
      <c r="E15923" s="23" t="s">
        <v>311</v>
      </c>
      <c r="F15923" s="23" t="s">
        <v>295</v>
      </c>
      <c r="J15923" s="23" t="s">
        <v>297</v>
      </c>
      <c r="T15923" s="23" t="s">
        <v>328</v>
      </c>
      <c r="U15923" s="58">
        <v>0</v>
      </c>
      <c r="V15923" s="33">
        <v>10</v>
      </c>
      <c r="Y15923" s="83"/>
      <c r="Z15923" s="23" t="s">
        <v>314</v>
      </c>
    </row>
    <row r="15924" spans="1:26" ht="16.5" thickBot="1" x14ac:dyDescent="0.3">
      <c r="A15924" s="63" t="s">
        <v>16469</v>
      </c>
      <c r="B15924" s="23" t="s">
        <v>42</v>
      </c>
      <c r="C15924" s="64">
        <v>197369566305</v>
      </c>
      <c r="D15924" s="63" t="s">
        <v>18971</v>
      </c>
      <c r="E15924" s="23" t="s">
        <v>311</v>
      </c>
      <c r="F15924" s="23" t="s">
        <v>295</v>
      </c>
      <c r="J15924" s="23" t="s">
        <v>297</v>
      </c>
      <c r="T15924" s="23" t="s">
        <v>328</v>
      </c>
      <c r="U15924" s="58">
        <v>0</v>
      </c>
      <c r="V15924" s="33">
        <v>10</v>
      </c>
      <c r="Y15924" s="83"/>
      <c r="Z15924" s="23" t="s">
        <v>314</v>
      </c>
    </row>
    <row r="15925" spans="1:26" ht="16.5" thickBot="1" x14ac:dyDescent="0.3">
      <c r="A15925" s="63" t="s">
        <v>16510</v>
      </c>
      <c r="B15925" s="23" t="s">
        <v>42</v>
      </c>
      <c r="C15925" s="64">
        <v>197369566312</v>
      </c>
      <c r="D15925" s="63" t="s">
        <v>19012</v>
      </c>
      <c r="E15925" s="23" t="s">
        <v>311</v>
      </c>
      <c r="F15925" s="23" t="s">
        <v>295</v>
      </c>
      <c r="J15925" s="23" t="s">
        <v>297</v>
      </c>
      <c r="T15925" s="23" t="s">
        <v>328</v>
      </c>
      <c r="U15925" s="58">
        <v>0</v>
      </c>
      <c r="V15925" s="33">
        <v>10</v>
      </c>
      <c r="Y15925" s="83"/>
      <c r="Z15925" s="23" t="s">
        <v>314</v>
      </c>
    </row>
    <row r="15926" spans="1:26" ht="16.5" thickBot="1" x14ac:dyDescent="0.3">
      <c r="A15926" s="63" t="s">
        <v>16470</v>
      </c>
      <c r="B15926" s="23" t="s">
        <v>42</v>
      </c>
      <c r="C15926" s="64">
        <v>197369566336</v>
      </c>
      <c r="D15926" s="63" t="s">
        <v>18972</v>
      </c>
      <c r="E15926" s="23" t="s">
        <v>311</v>
      </c>
      <c r="F15926" s="23" t="s">
        <v>295</v>
      </c>
      <c r="J15926" s="23" t="s">
        <v>297</v>
      </c>
      <c r="T15926" s="23" t="s">
        <v>328</v>
      </c>
      <c r="U15926" s="58">
        <v>0</v>
      </c>
      <c r="V15926" s="33">
        <v>10</v>
      </c>
      <c r="Y15926" s="83"/>
      <c r="Z15926" s="23" t="s">
        <v>314</v>
      </c>
    </row>
    <row r="15927" spans="1:26" ht="16.5" thickBot="1" x14ac:dyDescent="0.3">
      <c r="A15927" s="63" t="s">
        <v>16519</v>
      </c>
      <c r="B15927" s="23" t="s">
        <v>42</v>
      </c>
      <c r="C15927" s="64">
        <v>197369566343</v>
      </c>
      <c r="D15927" s="63" t="s">
        <v>19021</v>
      </c>
      <c r="E15927" s="23" t="s">
        <v>311</v>
      </c>
      <c r="F15927" s="23" t="s">
        <v>295</v>
      </c>
      <c r="J15927" s="23" t="s">
        <v>297</v>
      </c>
      <c r="T15927" s="23" t="s">
        <v>328</v>
      </c>
      <c r="U15927" s="58">
        <v>0</v>
      </c>
      <c r="V15927" s="33">
        <v>10</v>
      </c>
      <c r="Y15927" s="83"/>
      <c r="Z15927" s="23" t="s">
        <v>314</v>
      </c>
    </row>
    <row r="15928" spans="1:26" ht="16.5" thickBot="1" x14ac:dyDescent="0.3">
      <c r="A15928" s="63" t="s">
        <v>16511</v>
      </c>
      <c r="B15928" s="23" t="s">
        <v>42</v>
      </c>
      <c r="C15928" s="64">
        <v>197369566350</v>
      </c>
      <c r="D15928" s="63" t="s">
        <v>19013</v>
      </c>
      <c r="E15928" s="23" t="s">
        <v>311</v>
      </c>
      <c r="F15928" s="23" t="s">
        <v>295</v>
      </c>
      <c r="J15928" s="23" t="s">
        <v>297</v>
      </c>
      <c r="T15928" s="23" t="s">
        <v>328</v>
      </c>
      <c r="U15928" s="58">
        <v>0</v>
      </c>
      <c r="V15928" s="33">
        <v>10</v>
      </c>
      <c r="Y15928" s="83"/>
      <c r="Z15928" s="23" t="s">
        <v>314</v>
      </c>
    </row>
    <row r="15929" spans="1:26" ht="16.5" thickBot="1" x14ac:dyDescent="0.3">
      <c r="A15929" s="63" t="s">
        <v>16568</v>
      </c>
      <c r="B15929" s="23" t="s">
        <v>42</v>
      </c>
      <c r="C15929" s="64">
        <v>197369566404</v>
      </c>
      <c r="D15929" s="63" t="s">
        <v>19070</v>
      </c>
      <c r="E15929" s="23" t="s">
        <v>311</v>
      </c>
      <c r="F15929" s="23" t="s">
        <v>295</v>
      </c>
      <c r="J15929" s="23" t="s">
        <v>297</v>
      </c>
      <c r="T15929" s="23" t="s">
        <v>328</v>
      </c>
      <c r="U15929" s="58">
        <v>0</v>
      </c>
      <c r="V15929" s="33">
        <v>10</v>
      </c>
      <c r="Y15929" s="83"/>
      <c r="Z15929" s="23" t="s">
        <v>314</v>
      </c>
    </row>
    <row r="15930" spans="1:26" ht="16.5" thickBot="1" x14ac:dyDescent="0.3">
      <c r="A15930" s="63" t="s">
        <v>16508</v>
      </c>
      <c r="B15930" s="23" t="s">
        <v>42</v>
      </c>
      <c r="C15930" s="64">
        <v>197369566411</v>
      </c>
      <c r="D15930" s="63" t="s">
        <v>19010</v>
      </c>
      <c r="E15930" s="23" t="s">
        <v>311</v>
      </c>
      <c r="F15930" s="23" t="s">
        <v>295</v>
      </c>
      <c r="J15930" s="23" t="s">
        <v>297</v>
      </c>
      <c r="T15930" s="23" t="s">
        <v>328</v>
      </c>
      <c r="U15930" s="58">
        <v>0</v>
      </c>
      <c r="V15930" s="33">
        <v>10</v>
      </c>
      <c r="Y15930" s="83"/>
      <c r="Z15930" s="23" t="s">
        <v>314</v>
      </c>
    </row>
    <row r="15931" spans="1:26" ht="16.5" thickBot="1" x14ac:dyDescent="0.3">
      <c r="A15931" s="63" t="s">
        <v>16512</v>
      </c>
      <c r="B15931" s="23" t="s">
        <v>42</v>
      </c>
      <c r="C15931" s="64">
        <v>197369566428</v>
      </c>
      <c r="D15931" s="63" t="s">
        <v>19014</v>
      </c>
      <c r="E15931" s="23" t="s">
        <v>311</v>
      </c>
      <c r="F15931" s="23" t="s">
        <v>295</v>
      </c>
      <c r="J15931" s="23" t="s">
        <v>297</v>
      </c>
      <c r="T15931" s="23" t="s">
        <v>328</v>
      </c>
      <c r="U15931" s="58">
        <v>0</v>
      </c>
      <c r="V15931" s="33">
        <v>10</v>
      </c>
      <c r="Y15931" s="83"/>
      <c r="Z15931" s="23" t="s">
        <v>314</v>
      </c>
    </row>
    <row r="15932" spans="1:26" ht="16.5" thickBot="1" x14ac:dyDescent="0.3">
      <c r="A15932" s="63" t="s">
        <v>16556</v>
      </c>
      <c r="B15932" s="23" t="s">
        <v>42</v>
      </c>
      <c r="C15932" s="64">
        <v>197369566435</v>
      </c>
      <c r="D15932" s="63" t="s">
        <v>19058</v>
      </c>
      <c r="E15932" s="23" t="s">
        <v>311</v>
      </c>
      <c r="F15932" s="23" t="s">
        <v>295</v>
      </c>
      <c r="J15932" s="23" t="s">
        <v>297</v>
      </c>
      <c r="T15932" s="23" t="s">
        <v>328</v>
      </c>
      <c r="U15932" s="58">
        <v>0</v>
      </c>
      <c r="V15932" s="33">
        <v>10</v>
      </c>
      <c r="Y15932" s="83"/>
      <c r="Z15932" s="23" t="s">
        <v>314</v>
      </c>
    </row>
    <row r="15933" spans="1:26" ht="16.5" thickBot="1" x14ac:dyDescent="0.3">
      <c r="A15933" s="63" t="s">
        <v>16471</v>
      </c>
      <c r="B15933" s="23" t="s">
        <v>42</v>
      </c>
      <c r="C15933" s="64">
        <v>197369566442</v>
      </c>
      <c r="D15933" s="63" t="s">
        <v>18973</v>
      </c>
      <c r="E15933" s="23" t="s">
        <v>311</v>
      </c>
      <c r="F15933" s="23" t="s">
        <v>295</v>
      </c>
      <c r="J15933" s="23" t="s">
        <v>297</v>
      </c>
      <c r="T15933" s="23" t="s">
        <v>328</v>
      </c>
      <c r="U15933" s="58">
        <v>0</v>
      </c>
      <c r="V15933" s="33">
        <v>10</v>
      </c>
      <c r="Y15933" s="83"/>
      <c r="Z15933" s="23" t="s">
        <v>314</v>
      </c>
    </row>
    <row r="15934" spans="1:26" ht="16.5" thickBot="1" x14ac:dyDescent="0.3">
      <c r="A15934" s="63" t="s">
        <v>16509</v>
      </c>
      <c r="B15934" s="23" t="s">
        <v>42</v>
      </c>
      <c r="C15934" s="64">
        <v>197369566459</v>
      </c>
      <c r="D15934" s="63" t="s">
        <v>19011</v>
      </c>
      <c r="E15934" s="23" t="s">
        <v>311</v>
      </c>
      <c r="F15934" s="23" t="s">
        <v>295</v>
      </c>
      <c r="J15934" s="23" t="s">
        <v>297</v>
      </c>
      <c r="T15934" s="23" t="s">
        <v>328</v>
      </c>
      <c r="U15934" s="58">
        <v>0</v>
      </c>
      <c r="V15934" s="33">
        <v>10</v>
      </c>
      <c r="Y15934" s="83"/>
      <c r="Z15934" s="23" t="s">
        <v>314</v>
      </c>
    </row>
    <row r="15935" spans="1:26" ht="16.5" thickBot="1" x14ac:dyDescent="0.3">
      <c r="A15935" s="63" t="s">
        <v>16472</v>
      </c>
      <c r="B15935" s="23" t="s">
        <v>42</v>
      </c>
      <c r="C15935" s="64">
        <v>197369566473</v>
      </c>
      <c r="D15935" s="63" t="s">
        <v>18974</v>
      </c>
      <c r="E15935" s="23" t="s">
        <v>311</v>
      </c>
      <c r="F15935" s="23" t="s">
        <v>295</v>
      </c>
      <c r="J15935" s="23" t="s">
        <v>297</v>
      </c>
      <c r="T15935" s="23" t="s">
        <v>328</v>
      </c>
      <c r="U15935" s="58">
        <v>0</v>
      </c>
      <c r="V15935" s="33">
        <v>10</v>
      </c>
      <c r="Y15935" s="83"/>
      <c r="Z15935" s="23" t="s">
        <v>314</v>
      </c>
    </row>
    <row r="15936" spans="1:26" ht="16.5" thickBot="1" x14ac:dyDescent="0.3">
      <c r="A15936" s="63" t="s">
        <v>16513</v>
      </c>
      <c r="B15936" s="23" t="s">
        <v>42</v>
      </c>
      <c r="C15936" s="64">
        <v>197369566497</v>
      </c>
      <c r="D15936" s="63" t="s">
        <v>19015</v>
      </c>
      <c r="E15936" s="23" t="s">
        <v>311</v>
      </c>
      <c r="F15936" s="23" t="s">
        <v>295</v>
      </c>
      <c r="J15936" s="23" t="s">
        <v>297</v>
      </c>
      <c r="T15936" s="23" t="s">
        <v>328</v>
      </c>
      <c r="U15936" s="58">
        <v>0</v>
      </c>
      <c r="V15936" s="33">
        <v>10</v>
      </c>
      <c r="Y15936" s="83"/>
      <c r="Z15936" s="23" t="s">
        <v>314</v>
      </c>
    </row>
    <row r="15937" spans="1:26" ht="16.5" thickBot="1" x14ac:dyDescent="0.3">
      <c r="A15937" s="63" t="s">
        <v>16544</v>
      </c>
      <c r="B15937" s="23" t="s">
        <v>42</v>
      </c>
      <c r="C15937" s="64">
        <v>197369566503</v>
      </c>
      <c r="D15937" s="63" t="s">
        <v>19046</v>
      </c>
      <c r="E15937" s="23" t="s">
        <v>311</v>
      </c>
      <c r="F15937" s="23" t="s">
        <v>295</v>
      </c>
      <c r="J15937" s="23" t="s">
        <v>297</v>
      </c>
      <c r="T15937" s="23" t="s">
        <v>328</v>
      </c>
      <c r="U15937" s="58">
        <v>0</v>
      </c>
      <c r="V15937" s="33">
        <v>10</v>
      </c>
      <c r="Y15937" s="83"/>
      <c r="Z15937" s="23" t="s">
        <v>314</v>
      </c>
    </row>
    <row r="15938" spans="1:26" ht="16.5" thickBot="1" x14ac:dyDescent="0.3">
      <c r="A15938" s="63" t="s">
        <v>16572</v>
      </c>
      <c r="B15938" s="23" t="s">
        <v>42</v>
      </c>
      <c r="C15938" s="64">
        <v>197369566510</v>
      </c>
      <c r="D15938" s="63" t="s">
        <v>19074</v>
      </c>
      <c r="E15938" s="23" t="s">
        <v>311</v>
      </c>
      <c r="F15938" s="23" t="s">
        <v>295</v>
      </c>
      <c r="J15938" s="23" t="s">
        <v>297</v>
      </c>
      <c r="T15938" s="23" t="s">
        <v>328</v>
      </c>
      <c r="U15938" s="58">
        <v>0</v>
      </c>
      <c r="V15938" s="33">
        <v>10</v>
      </c>
      <c r="Y15938" s="83"/>
      <c r="Z15938" s="23" t="s">
        <v>314</v>
      </c>
    </row>
    <row r="15939" spans="1:26" ht="16.5" thickBot="1" x14ac:dyDescent="0.3">
      <c r="A15939" s="63" t="s">
        <v>16473</v>
      </c>
      <c r="B15939" s="23" t="s">
        <v>42</v>
      </c>
      <c r="C15939" s="64">
        <v>197369566527</v>
      </c>
      <c r="D15939" s="63" t="s">
        <v>18975</v>
      </c>
      <c r="E15939" s="23" t="s">
        <v>311</v>
      </c>
      <c r="F15939" s="23" t="s">
        <v>295</v>
      </c>
      <c r="J15939" s="23" t="s">
        <v>297</v>
      </c>
      <c r="T15939" s="23" t="s">
        <v>328</v>
      </c>
      <c r="U15939" s="58">
        <v>0</v>
      </c>
      <c r="V15939" s="33">
        <v>10</v>
      </c>
      <c r="Y15939" s="83"/>
      <c r="Z15939" s="23" t="s">
        <v>314</v>
      </c>
    </row>
    <row r="15940" spans="1:26" ht="16.5" thickBot="1" x14ac:dyDescent="0.3">
      <c r="A15940" s="63" t="s">
        <v>16574</v>
      </c>
      <c r="B15940" s="23" t="s">
        <v>42</v>
      </c>
      <c r="C15940" s="64">
        <v>197369566541</v>
      </c>
      <c r="D15940" s="63" t="s">
        <v>19076</v>
      </c>
      <c r="E15940" s="23" t="s">
        <v>311</v>
      </c>
      <c r="F15940" s="23" t="s">
        <v>295</v>
      </c>
      <c r="J15940" s="23" t="s">
        <v>297</v>
      </c>
      <c r="T15940" s="23" t="s">
        <v>328</v>
      </c>
      <c r="U15940" s="58">
        <v>0</v>
      </c>
      <c r="V15940" s="33">
        <v>10</v>
      </c>
      <c r="Y15940" s="83"/>
      <c r="Z15940" s="23" t="s">
        <v>314</v>
      </c>
    </row>
    <row r="15941" spans="1:26" ht="16.5" thickBot="1" x14ac:dyDescent="0.3">
      <c r="A15941" s="63" t="s">
        <v>16550</v>
      </c>
      <c r="B15941" s="23" t="s">
        <v>42</v>
      </c>
      <c r="C15941" s="64">
        <v>197369566572</v>
      </c>
      <c r="D15941" s="63" t="s">
        <v>19052</v>
      </c>
      <c r="E15941" s="23" t="s">
        <v>311</v>
      </c>
      <c r="F15941" s="23" t="s">
        <v>295</v>
      </c>
      <c r="J15941" s="23" t="s">
        <v>297</v>
      </c>
      <c r="T15941" s="23" t="s">
        <v>328</v>
      </c>
      <c r="U15941" s="58">
        <v>0</v>
      </c>
      <c r="V15941" s="33">
        <v>10</v>
      </c>
      <c r="Y15941" s="83"/>
      <c r="Z15941" s="23" t="s">
        <v>314</v>
      </c>
    </row>
    <row r="15942" spans="1:26" ht="16.5" thickBot="1" x14ac:dyDescent="0.3">
      <c r="A15942" s="63" t="s">
        <v>16560</v>
      </c>
      <c r="B15942" s="23" t="s">
        <v>42</v>
      </c>
      <c r="C15942" s="64">
        <v>197369566589</v>
      </c>
      <c r="D15942" s="63" t="s">
        <v>19062</v>
      </c>
      <c r="E15942" s="23" t="s">
        <v>311</v>
      </c>
      <c r="F15942" s="23" t="s">
        <v>295</v>
      </c>
      <c r="J15942" s="23" t="s">
        <v>297</v>
      </c>
      <c r="T15942" s="23" t="s">
        <v>328</v>
      </c>
      <c r="U15942" s="58">
        <v>0</v>
      </c>
      <c r="V15942" s="33">
        <v>10</v>
      </c>
      <c r="Y15942" s="83"/>
      <c r="Z15942" s="23" t="s">
        <v>314</v>
      </c>
    </row>
    <row r="15943" spans="1:26" ht="16.5" thickBot="1" x14ac:dyDescent="0.3">
      <c r="A15943" s="63" t="s">
        <v>16474</v>
      </c>
      <c r="B15943" s="23" t="s">
        <v>42</v>
      </c>
      <c r="C15943" s="64">
        <v>197369566657</v>
      </c>
      <c r="D15943" s="63" t="s">
        <v>18976</v>
      </c>
      <c r="E15943" s="23" t="s">
        <v>311</v>
      </c>
      <c r="F15943" s="23" t="s">
        <v>295</v>
      </c>
      <c r="J15943" s="23" t="s">
        <v>297</v>
      </c>
      <c r="T15943" s="23" t="s">
        <v>328</v>
      </c>
      <c r="U15943" s="58">
        <v>0</v>
      </c>
      <c r="V15943" s="33">
        <v>10</v>
      </c>
      <c r="Y15943" s="83"/>
      <c r="Z15943" s="23" t="s">
        <v>314</v>
      </c>
    </row>
    <row r="15944" spans="1:26" ht="16.5" thickBot="1" x14ac:dyDescent="0.3">
      <c r="A15944" s="63" t="s">
        <v>16475</v>
      </c>
      <c r="B15944" s="23" t="s">
        <v>42</v>
      </c>
      <c r="C15944" s="64">
        <v>197369566688</v>
      </c>
      <c r="D15944" s="63" t="s">
        <v>18977</v>
      </c>
      <c r="E15944" s="23" t="s">
        <v>311</v>
      </c>
      <c r="F15944" s="23" t="s">
        <v>295</v>
      </c>
      <c r="J15944" s="23" t="s">
        <v>297</v>
      </c>
      <c r="T15944" s="23" t="s">
        <v>328</v>
      </c>
      <c r="U15944" s="58">
        <v>0</v>
      </c>
      <c r="V15944" s="33">
        <v>10</v>
      </c>
      <c r="Y15944" s="83"/>
      <c r="Z15944" s="23" t="s">
        <v>314</v>
      </c>
    </row>
    <row r="15945" spans="1:26" ht="16.5" thickBot="1" x14ac:dyDescent="0.3">
      <c r="A15945" s="63" t="s">
        <v>16520</v>
      </c>
      <c r="B15945" s="23" t="s">
        <v>42</v>
      </c>
      <c r="C15945" s="64">
        <v>197369566695</v>
      </c>
      <c r="D15945" s="63" t="s">
        <v>19022</v>
      </c>
      <c r="E15945" s="23" t="s">
        <v>311</v>
      </c>
      <c r="F15945" s="23" t="s">
        <v>295</v>
      </c>
      <c r="J15945" s="23" t="s">
        <v>297</v>
      </c>
      <c r="T15945" s="23" t="s">
        <v>328</v>
      </c>
      <c r="U15945" s="58">
        <v>0</v>
      </c>
      <c r="V15945" s="33">
        <v>10</v>
      </c>
      <c r="Y15945" s="83"/>
      <c r="Z15945" s="23" t="s">
        <v>314</v>
      </c>
    </row>
    <row r="15946" spans="1:26" ht="16.5" thickBot="1" x14ac:dyDescent="0.3">
      <c r="A15946" s="63" t="s">
        <v>16476</v>
      </c>
      <c r="B15946" s="23" t="s">
        <v>42</v>
      </c>
      <c r="C15946" s="64">
        <v>197369566725</v>
      </c>
      <c r="D15946" s="63" t="s">
        <v>18978</v>
      </c>
      <c r="E15946" s="23" t="s">
        <v>311</v>
      </c>
      <c r="F15946" s="23" t="s">
        <v>295</v>
      </c>
      <c r="J15946" s="23" t="s">
        <v>297</v>
      </c>
      <c r="T15946" s="23" t="s">
        <v>328</v>
      </c>
      <c r="U15946" s="58">
        <v>0</v>
      </c>
      <c r="V15946" s="33">
        <v>10</v>
      </c>
      <c r="Y15946" s="83"/>
      <c r="Z15946" s="23" t="s">
        <v>314</v>
      </c>
    </row>
    <row r="15947" spans="1:26" ht="16.5" thickBot="1" x14ac:dyDescent="0.3">
      <c r="A15947" s="63" t="s">
        <v>16477</v>
      </c>
      <c r="B15947" s="23" t="s">
        <v>42</v>
      </c>
      <c r="C15947" s="64">
        <v>197369566732</v>
      </c>
      <c r="D15947" s="63" t="s">
        <v>18979</v>
      </c>
      <c r="E15947" s="23" t="s">
        <v>311</v>
      </c>
      <c r="F15947" s="23" t="s">
        <v>295</v>
      </c>
      <c r="J15947" s="23" t="s">
        <v>297</v>
      </c>
      <c r="T15947" s="23" t="s">
        <v>328</v>
      </c>
      <c r="U15947" s="58">
        <v>0</v>
      </c>
      <c r="V15947" s="33">
        <v>10</v>
      </c>
      <c r="Y15947" s="83"/>
      <c r="Z15947" s="23" t="s">
        <v>314</v>
      </c>
    </row>
    <row r="15948" spans="1:26" ht="16.5" thickBot="1" x14ac:dyDescent="0.3">
      <c r="A15948" s="63" t="s">
        <v>16478</v>
      </c>
      <c r="B15948" s="23" t="s">
        <v>42</v>
      </c>
      <c r="C15948" s="64">
        <v>197369566800</v>
      </c>
      <c r="D15948" s="63" t="s">
        <v>18980</v>
      </c>
      <c r="E15948" s="23" t="s">
        <v>311</v>
      </c>
      <c r="F15948" s="23" t="s">
        <v>295</v>
      </c>
      <c r="J15948" s="23" t="s">
        <v>297</v>
      </c>
      <c r="T15948" s="23" t="s">
        <v>328</v>
      </c>
      <c r="U15948" s="58">
        <v>0</v>
      </c>
      <c r="V15948" s="33">
        <v>10</v>
      </c>
      <c r="Y15948" s="83"/>
      <c r="Z15948" s="23" t="s">
        <v>314</v>
      </c>
    </row>
    <row r="15949" spans="1:26" ht="16.5" thickBot="1" x14ac:dyDescent="0.3">
      <c r="A15949" s="63" t="s">
        <v>16570</v>
      </c>
      <c r="B15949" s="23" t="s">
        <v>42</v>
      </c>
      <c r="C15949" s="64">
        <v>197369572320</v>
      </c>
      <c r="D15949" s="63" t="s">
        <v>19072</v>
      </c>
      <c r="E15949" s="23" t="s">
        <v>311</v>
      </c>
      <c r="F15949" s="23" t="s">
        <v>295</v>
      </c>
      <c r="J15949" s="23" t="s">
        <v>297</v>
      </c>
      <c r="T15949" s="23" t="s">
        <v>328</v>
      </c>
      <c r="U15949" s="58">
        <v>0</v>
      </c>
      <c r="V15949" s="33">
        <v>10</v>
      </c>
      <c r="Y15949" s="83"/>
      <c r="Z15949" s="23" t="s">
        <v>314</v>
      </c>
    </row>
    <row r="15950" spans="1:26" ht="16.5" thickBot="1" x14ac:dyDescent="0.3">
      <c r="A15950" s="63" t="s">
        <v>16543</v>
      </c>
      <c r="B15950" s="23" t="s">
        <v>42</v>
      </c>
      <c r="C15950" s="64">
        <v>197369572344</v>
      </c>
      <c r="D15950" s="63" t="s">
        <v>19045</v>
      </c>
      <c r="E15950" s="23" t="s">
        <v>311</v>
      </c>
      <c r="F15950" s="23" t="s">
        <v>295</v>
      </c>
      <c r="J15950" s="23" t="s">
        <v>297</v>
      </c>
      <c r="T15950" s="23" t="s">
        <v>328</v>
      </c>
      <c r="U15950" s="58">
        <v>0</v>
      </c>
      <c r="V15950" s="33">
        <v>10</v>
      </c>
      <c r="Y15950" s="83"/>
      <c r="Z15950" s="23" t="s">
        <v>314</v>
      </c>
    </row>
    <row r="15951" spans="1:26" ht="16.5" thickBot="1" x14ac:dyDescent="0.3">
      <c r="A15951" s="63" t="s">
        <v>16551</v>
      </c>
      <c r="B15951" s="23" t="s">
        <v>42</v>
      </c>
      <c r="C15951" s="64">
        <v>197369572368</v>
      </c>
      <c r="D15951" s="63" t="s">
        <v>19053</v>
      </c>
      <c r="E15951" s="23" t="s">
        <v>311</v>
      </c>
      <c r="F15951" s="23" t="s">
        <v>295</v>
      </c>
      <c r="J15951" s="23" t="s">
        <v>297</v>
      </c>
      <c r="T15951" s="23" t="s">
        <v>328</v>
      </c>
      <c r="U15951" s="58">
        <v>0</v>
      </c>
      <c r="V15951" s="33">
        <v>10</v>
      </c>
      <c r="Y15951" s="83"/>
      <c r="Z15951" s="23" t="s">
        <v>314</v>
      </c>
    </row>
    <row r="15952" spans="1:26" ht="16.5" thickBot="1" x14ac:dyDescent="0.3">
      <c r="A15952" s="63" t="s">
        <v>12316</v>
      </c>
      <c r="B15952" s="23" t="s">
        <v>42</v>
      </c>
      <c r="C15952" s="64">
        <v>197369572399</v>
      </c>
      <c r="D15952" s="63" t="s">
        <v>5914</v>
      </c>
      <c r="E15952" s="23" t="s">
        <v>311</v>
      </c>
      <c r="F15952" s="23" t="s">
        <v>295</v>
      </c>
      <c r="J15952" s="23" t="s">
        <v>297</v>
      </c>
      <c r="T15952" s="23" t="s">
        <v>328</v>
      </c>
      <c r="U15952" s="58">
        <v>0</v>
      </c>
      <c r="V15952" s="33">
        <v>10</v>
      </c>
      <c r="Y15952" s="83"/>
      <c r="Z15952" s="23" t="s">
        <v>314</v>
      </c>
    </row>
    <row r="15953" spans="1:26" ht="16.5" thickBot="1" x14ac:dyDescent="0.3">
      <c r="A15953" s="63" t="s">
        <v>16479</v>
      </c>
      <c r="B15953" s="23" t="s">
        <v>42</v>
      </c>
      <c r="C15953" s="64">
        <v>197369574959</v>
      </c>
      <c r="D15953" s="63" t="s">
        <v>18981</v>
      </c>
      <c r="E15953" s="23" t="s">
        <v>311</v>
      </c>
      <c r="F15953" s="23" t="s">
        <v>295</v>
      </c>
      <c r="J15953" s="23" t="s">
        <v>297</v>
      </c>
      <c r="T15953" s="23" t="s">
        <v>328</v>
      </c>
      <c r="U15953" s="58">
        <v>0</v>
      </c>
      <c r="V15953" s="33">
        <v>10</v>
      </c>
      <c r="Y15953" s="83"/>
      <c r="Z15953" s="23" t="s">
        <v>314</v>
      </c>
    </row>
    <row r="15954" spans="1:26" ht="16.5" thickBot="1" x14ac:dyDescent="0.3">
      <c r="A15954" s="63" t="s">
        <v>16480</v>
      </c>
      <c r="B15954" s="23" t="s">
        <v>42</v>
      </c>
      <c r="C15954" s="64">
        <v>197369575888</v>
      </c>
      <c r="D15954" s="63" t="s">
        <v>18982</v>
      </c>
      <c r="E15954" s="23" t="s">
        <v>311</v>
      </c>
      <c r="F15954" s="23" t="s">
        <v>295</v>
      </c>
      <c r="J15954" s="23" t="s">
        <v>297</v>
      </c>
      <c r="T15954" s="23" t="s">
        <v>328</v>
      </c>
      <c r="U15954" s="58">
        <v>0</v>
      </c>
      <c r="V15954" s="33">
        <v>10</v>
      </c>
      <c r="Y15954" s="83"/>
      <c r="Z15954" s="23" t="s">
        <v>314</v>
      </c>
    </row>
    <row r="15955" spans="1:26" ht="16.5" thickBot="1" x14ac:dyDescent="0.3">
      <c r="A15955" s="63" t="s">
        <v>16527</v>
      </c>
      <c r="B15955" s="23" t="s">
        <v>42</v>
      </c>
      <c r="C15955" s="64">
        <v>197369576083</v>
      </c>
      <c r="D15955" s="63" t="s">
        <v>19029</v>
      </c>
      <c r="E15955" s="23" t="s">
        <v>311</v>
      </c>
      <c r="F15955" s="23" t="s">
        <v>295</v>
      </c>
      <c r="J15955" s="23" t="s">
        <v>297</v>
      </c>
      <c r="T15955" s="23" t="s">
        <v>328</v>
      </c>
      <c r="U15955" s="58">
        <v>0</v>
      </c>
      <c r="V15955" s="33">
        <v>10</v>
      </c>
      <c r="Y15955" s="83"/>
      <c r="Z15955" s="23" t="s">
        <v>314</v>
      </c>
    </row>
    <row r="15956" spans="1:26" ht="16.5" thickBot="1" x14ac:dyDescent="0.3">
      <c r="A15956" s="63" t="s">
        <v>16546</v>
      </c>
      <c r="B15956" s="23" t="s">
        <v>42</v>
      </c>
      <c r="C15956" s="64">
        <v>197369576823</v>
      </c>
      <c r="D15956" s="63" t="s">
        <v>19048</v>
      </c>
      <c r="E15956" s="23" t="s">
        <v>311</v>
      </c>
      <c r="F15956" s="23" t="s">
        <v>295</v>
      </c>
      <c r="J15956" s="23" t="s">
        <v>297</v>
      </c>
      <c r="T15956" s="23" t="s">
        <v>328</v>
      </c>
      <c r="U15956" s="58">
        <v>0</v>
      </c>
      <c r="V15956" s="33">
        <v>10</v>
      </c>
      <c r="Y15956" s="83"/>
      <c r="Z15956" s="23" t="s">
        <v>314</v>
      </c>
    </row>
    <row r="15957" spans="1:26" ht="16.5" thickBot="1" x14ac:dyDescent="0.3">
      <c r="A15957" s="63" t="s">
        <v>16502</v>
      </c>
      <c r="B15957" s="23" t="s">
        <v>42</v>
      </c>
      <c r="C15957" s="64">
        <v>197369577059</v>
      </c>
      <c r="D15957" s="63" t="s">
        <v>19004</v>
      </c>
      <c r="E15957" s="23" t="s">
        <v>311</v>
      </c>
      <c r="F15957" s="23" t="s">
        <v>295</v>
      </c>
      <c r="J15957" s="23" t="s">
        <v>297</v>
      </c>
      <c r="T15957" s="23" t="s">
        <v>328</v>
      </c>
      <c r="U15957" s="58">
        <v>1</v>
      </c>
      <c r="V15957" s="33">
        <v>10</v>
      </c>
      <c r="Y15957" s="84">
        <v>179.57</v>
      </c>
      <c r="Z15957" s="23" t="s">
        <v>314</v>
      </c>
    </row>
    <row r="15958" spans="1:26" ht="16.5" thickBot="1" x14ac:dyDescent="0.3">
      <c r="A15958" s="63" t="s">
        <v>16530</v>
      </c>
      <c r="B15958" s="23" t="s">
        <v>42</v>
      </c>
      <c r="C15958" s="64">
        <v>197369577066</v>
      </c>
      <c r="D15958" s="63" t="s">
        <v>19032</v>
      </c>
      <c r="E15958" s="23" t="s">
        <v>311</v>
      </c>
      <c r="F15958" s="23" t="s">
        <v>295</v>
      </c>
      <c r="J15958" s="23" t="s">
        <v>297</v>
      </c>
      <c r="T15958" s="23" t="s">
        <v>328</v>
      </c>
      <c r="U15958" s="58">
        <v>0</v>
      </c>
      <c r="V15958" s="33">
        <v>10</v>
      </c>
      <c r="Y15958" s="83"/>
      <c r="Z15958" s="23" t="s">
        <v>314</v>
      </c>
    </row>
    <row r="15959" spans="1:26" ht="16.5" thickBot="1" x14ac:dyDescent="0.3">
      <c r="A15959" s="63" t="s">
        <v>16540</v>
      </c>
      <c r="B15959" s="23" t="s">
        <v>42</v>
      </c>
      <c r="C15959" s="64">
        <v>197369577097</v>
      </c>
      <c r="D15959" s="63" t="s">
        <v>19042</v>
      </c>
      <c r="E15959" s="23" t="s">
        <v>311</v>
      </c>
      <c r="F15959" s="23" t="s">
        <v>295</v>
      </c>
      <c r="J15959" s="23" t="s">
        <v>297</v>
      </c>
      <c r="T15959" s="23" t="s">
        <v>328</v>
      </c>
      <c r="U15959" s="58">
        <v>0</v>
      </c>
      <c r="V15959" s="33">
        <v>10</v>
      </c>
      <c r="Y15959" s="83"/>
      <c r="Z15959" s="23" t="s">
        <v>314</v>
      </c>
    </row>
    <row r="15960" spans="1:26" ht="16.5" thickBot="1" x14ac:dyDescent="0.3">
      <c r="A15960" s="63" t="s">
        <v>39848</v>
      </c>
      <c r="B15960" s="23" t="s">
        <v>42</v>
      </c>
      <c r="C15960" s="64">
        <v>197369577103</v>
      </c>
      <c r="D15960" s="63" t="s">
        <v>40755</v>
      </c>
      <c r="E15960" s="23" t="s">
        <v>311</v>
      </c>
      <c r="F15960" s="23" t="s">
        <v>295</v>
      </c>
      <c r="J15960" s="23" t="s">
        <v>297</v>
      </c>
      <c r="T15960" s="23" t="s">
        <v>328</v>
      </c>
      <c r="U15960" s="58">
        <v>0</v>
      </c>
      <c r="V15960" s="33">
        <v>10</v>
      </c>
      <c r="Y15960" s="83"/>
      <c r="Z15960" s="23" t="s">
        <v>314</v>
      </c>
    </row>
    <row r="15961" spans="1:26" ht="16.5" thickBot="1" x14ac:dyDescent="0.3">
      <c r="A15961" s="63" t="s">
        <v>16481</v>
      </c>
      <c r="B15961" s="23" t="s">
        <v>42</v>
      </c>
      <c r="C15961" s="64">
        <v>197369577134</v>
      </c>
      <c r="D15961" s="63" t="s">
        <v>18983</v>
      </c>
      <c r="E15961" s="23" t="s">
        <v>311</v>
      </c>
      <c r="F15961" s="23" t="s">
        <v>295</v>
      </c>
      <c r="J15961" s="23" t="s">
        <v>297</v>
      </c>
      <c r="T15961" s="23" t="s">
        <v>328</v>
      </c>
      <c r="U15961" s="58">
        <v>0</v>
      </c>
      <c r="V15961" s="33">
        <v>10</v>
      </c>
      <c r="Y15961" s="83"/>
      <c r="Z15961" s="23" t="s">
        <v>314</v>
      </c>
    </row>
    <row r="15962" spans="1:26" ht="16.5" thickBot="1" x14ac:dyDescent="0.3">
      <c r="A15962" s="63" t="s">
        <v>16501</v>
      </c>
      <c r="B15962" s="23" t="s">
        <v>42</v>
      </c>
      <c r="C15962" s="64">
        <v>197369577158</v>
      </c>
      <c r="D15962" s="63" t="s">
        <v>19003</v>
      </c>
      <c r="E15962" s="23" t="s">
        <v>311</v>
      </c>
      <c r="F15962" s="23" t="s">
        <v>295</v>
      </c>
      <c r="J15962" s="23" t="s">
        <v>297</v>
      </c>
      <c r="T15962" s="23" t="s">
        <v>328</v>
      </c>
      <c r="U15962" s="58">
        <v>0</v>
      </c>
      <c r="V15962" s="33">
        <v>10</v>
      </c>
      <c r="Y15962" s="83"/>
      <c r="Z15962" s="23" t="s">
        <v>314</v>
      </c>
    </row>
    <row r="15963" spans="1:26" ht="16.5" thickBot="1" x14ac:dyDescent="0.3">
      <c r="A15963" s="63" t="s">
        <v>16482</v>
      </c>
      <c r="B15963" s="23" t="s">
        <v>42</v>
      </c>
      <c r="C15963" s="64">
        <v>197369577172</v>
      </c>
      <c r="D15963" s="63" t="s">
        <v>18984</v>
      </c>
      <c r="E15963" s="23" t="s">
        <v>311</v>
      </c>
      <c r="F15963" s="23" t="s">
        <v>295</v>
      </c>
      <c r="J15963" s="23" t="s">
        <v>297</v>
      </c>
      <c r="T15963" s="23" t="s">
        <v>328</v>
      </c>
      <c r="U15963" s="58">
        <v>0</v>
      </c>
      <c r="V15963" s="33">
        <v>10</v>
      </c>
      <c r="Y15963" s="83"/>
      <c r="Z15963" s="23" t="s">
        <v>314</v>
      </c>
    </row>
    <row r="15964" spans="1:26" ht="16.5" thickBot="1" x14ac:dyDescent="0.3">
      <c r="A15964" s="63" t="s">
        <v>16483</v>
      </c>
      <c r="B15964" s="23" t="s">
        <v>42</v>
      </c>
      <c r="C15964" s="64">
        <v>197369577202</v>
      </c>
      <c r="D15964" s="63" t="s">
        <v>18985</v>
      </c>
      <c r="E15964" s="23" t="s">
        <v>311</v>
      </c>
      <c r="F15964" s="23" t="s">
        <v>295</v>
      </c>
      <c r="J15964" s="23" t="s">
        <v>297</v>
      </c>
      <c r="T15964" s="23" t="s">
        <v>328</v>
      </c>
      <c r="U15964" s="58">
        <v>0</v>
      </c>
      <c r="V15964" s="33">
        <v>10</v>
      </c>
      <c r="Y15964" s="83"/>
      <c r="Z15964" s="23" t="s">
        <v>314</v>
      </c>
    </row>
    <row r="15965" spans="1:26" ht="16.5" thickBot="1" x14ac:dyDescent="0.3">
      <c r="A15965" s="63" t="s">
        <v>16565</v>
      </c>
      <c r="B15965" s="23" t="s">
        <v>42</v>
      </c>
      <c r="C15965" s="64">
        <v>197369577219</v>
      </c>
      <c r="D15965" s="63" t="s">
        <v>19067</v>
      </c>
      <c r="E15965" s="23" t="s">
        <v>311</v>
      </c>
      <c r="F15965" s="23" t="s">
        <v>295</v>
      </c>
      <c r="J15965" s="23" t="s">
        <v>297</v>
      </c>
      <c r="T15965" s="23" t="s">
        <v>328</v>
      </c>
      <c r="U15965" s="58">
        <v>0</v>
      </c>
      <c r="V15965" s="33">
        <v>10</v>
      </c>
      <c r="Y15965" s="83"/>
      <c r="Z15965" s="23" t="s">
        <v>314</v>
      </c>
    </row>
    <row r="15966" spans="1:26" ht="16.5" thickBot="1" x14ac:dyDescent="0.3">
      <c r="A15966" s="63" t="s">
        <v>16553</v>
      </c>
      <c r="B15966" s="23" t="s">
        <v>42</v>
      </c>
      <c r="C15966" s="64">
        <v>197369577226</v>
      </c>
      <c r="D15966" s="63" t="s">
        <v>19055</v>
      </c>
      <c r="E15966" s="23" t="s">
        <v>311</v>
      </c>
      <c r="F15966" s="23" t="s">
        <v>295</v>
      </c>
      <c r="J15966" s="23" t="s">
        <v>297</v>
      </c>
      <c r="T15966" s="23" t="s">
        <v>328</v>
      </c>
      <c r="U15966" s="58">
        <v>0</v>
      </c>
      <c r="V15966" s="33">
        <v>10</v>
      </c>
      <c r="Y15966" s="83"/>
      <c r="Z15966" s="23" t="s">
        <v>314</v>
      </c>
    </row>
    <row r="15967" spans="1:26" ht="16.5" thickBot="1" x14ac:dyDescent="0.3">
      <c r="A15967" s="63" t="s">
        <v>16580</v>
      </c>
      <c r="B15967" s="23" t="s">
        <v>42</v>
      </c>
      <c r="C15967" s="64">
        <v>197369577936</v>
      </c>
      <c r="D15967" s="63" t="s">
        <v>19082</v>
      </c>
      <c r="E15967" s="23" t="s">
        <v>311</v>
      </c>
      <c r="F15967" s="23" t="s">
        <v>295</v>
      </c>
      <c r="J15967" s="23" t="s">
        <v>297</v>
      </c>
      <c r="T15967" s="23" t="s">
        <v>328</v>
      </c>
      <c r="U15967" s="58">
        <v>0</v>
      </c>
      <c r="V15967" s="33">
        <v>10</v>
      </c>
      <c r="Y15967" s="83"/>
      <c r="Z15967" s="23" t="s">
        <v>314</v>
      </c>
    </row>
    <row r="15968" spans="1:26" ht="16.5" thickBot="1" x14ac:dyDescent="0.3">
      <c r="A15968" s="63" t="s">
        <v>16503</v>
      </c>
      <c r="B15968" s="23" t="s">
        <v>42</v>
      </c>
      <c r="C15968" s="64">
        <v>197369578049</v>
      </c>
      <c r="D15968" s="63" t="s">
        <v>19005</v>
      </c>
      <c r="E15968" s="23" t="s">
        <v>311</v>
      </c>
      <c r="F15968" s="23" t="s">
        <v>295</v>
      </c>
      <c r="J15968" s="23" t="s">
        <v>297</v>
      </c>
      <c r="T15968" s="23" t="s">
        <v>328</v>
      </c>
      <c r="U15968" s="58">
        <v>0</v>
      </c>
      <c r="V15968" s="33">
        <v>10</v>
      </c>
      <c r="Y15968" s="83"/>
      <c r="Z15968" s="23" t="s">
        <v>314</v>
      </c>
    </row>
    <row r="15969" spans="1:26" ht="16.5" thickBot="1" x14ac:dyDescent="0.3">
      <c r="A15969" s="63" t="s">
        <v>16534</v>
      </c>
      <c r="B15969" s="23" t="s">
        <v>42</v>
      </c>
      <c r="C15969" s="64">
        <v>197369578087</v>
      </c>
      <c r="D15969" s="63" t="s">
        <v>19036</v>
      </c>
      <c r="E15969" s="23" t="s">
        <v>311</v>
      </c>
      <c r="F15969" s="23" t="s">
        <v>295</v>
      </c>
      <c r="J15969" s="23" t="s">
        <v>297</v>
      </c>
      <c r="T15969" s="23" t="s">
        <v>328</v>
      </c>
      <c r="U15969" s="58">
        <v>0</v>
      </c>
      <c r="V15969" s="33">
        <v>10</v>
      </c>
      <c r="Y15969" s="83"/>
      <c r="Z15969" s="23" t="s">
        <v>314</v>
      </c>
    </row>
    <row r="15970" spans="1:26" ht="16.5" thickBot="1" x14ac:dyDescent="0.3">
      <c r="A15970" s="63" t="s">
        <v>16504</v>
      </c>
      <c r="B15970" s="23" t="s">
        <v>42</v>
      </c>
      <c r="C15970" s="64">
        <v>197369578094</v>
      </c>
      <c r="D15970" s="63" t="s">
        <v>19006</v>
      </c>
      <c r="E15970" s="23" t="s">
        <v>311</v>
      </c>
      <c r="F15970" s="23" t="s">
        <v>295</v>
      </c>
      <c r="J15970" s="23" t="s">
        <v>297</v>
      </c>
      <c r="T15970" s="23" t="s">
        <v>328</v>
      </c>
      <c r="U15970" s="58">
        <v>1</v>
      </c>
      <c r="V15970" s="33">
        <v>10</v>
      </c>
      <c r="Y15970" s="84">
        <v>159.94999999999999</v>
      </c>
      <c r="Z15970" s="23" t="s">
        <v>314</v>
      </c>
    </row>
    <row r="15971" spans="1:26" ht="16.5" thickBot="1" x14ac:dyDescent="0.3">
      <c r="A15971" s="63" t="s">
        <v>16554</v>
      </c>
      <c r="B15971" s="23" t="s">
        <v>42</v>
      </c>
      <c r="C15971" s="64">
        <v>197369579473</v>
      </c>
      <c r="D15971" s="63" t="s">
        <v>19056</v>
      </c>
      <c r="E15971" s="23" t="s">
        <v>311</v>
      </c>
      <c r="F15971" s="23" t="s">
        <v>295</v>
      </c>
      <c r="J15971" s="23" t="s">
        <v>297</v>
      </c>
      <c r="T15971" s="23" t="s">
        <v>328</v>
      </c>
      <c r="U15971" s="58">
        <v>0</v>
      </c>
      <c r="V15971" s="33">
        <v>10</v>
      </c>
      <c r="Y15971" s="83"/>
      <c r="Z15971" s="23" t="s">
        <v>314</v>
      </c>
    </row>
    <row r="15972" spans="1:26" ht="16.5" thickBot="1" x14ac:dyDescent="0.3">
      <c r="A15972" s="63" t="s">
        <v>16484</v>
      </c>
      <c r="B15972" s="23" t="s">
        <v>42</v>
      </c>
      <c r="C15972" s="64">
        <v>197369579480</v>
      </c>
      <c r="D15972" s="63" t="s">
        <v>18986</v>
      </c>
      <c r="E15972" s="23" t="s">
        <v>311</v>
      </c>
      <c r="F15972" s="23" t="s">
        <v>295</v>
      </c>
      <c r="J15972" s="23" t="s">
        <v>297</v>
      </c>
      <c r="T15972" s="23" t="s">
        <v>328</v>
      </c>
      <c r="U15972" s="58">
        <v>0</v>
      </c>
      <c r="V15972" s="33">
        <v>10</v>
      </c>
      <c r="Y15972" s="83"/>
      <c r="Z15972" s="23" t="s">
        <v>314</v>
      </c>
    </row>
    <row r="15973" spans="1:26" ht="16.5" thickBot="1" x14ac:dyDescent="0.3">
      <c r="A15973" s="63" t="s">
        <v>16485</v>
      </c>
      <c r="B15973" s="23" t="s">
        <v>42</v>
      </c>
      <c r="C15973" s="64">
        <v>197369579510</v>
      </c>
      <c r="D15973" s="63" t="s">
        <v>18987</v>
      </c>
      <c r="E15973" s="23" t="s">
        <v>311</v>
      </c>
      <c r="F15973" s="23" t="s">
        <v>295</v>
      </c>
      <c r="J15973" s="23" t="s">
        <v>297</v>
      </c>
      <c r="T15973" s="23" t="s">
        <v>328</v>
      </c>
      <c r="U15973" s="58">
        <v>0</v>
      </c>
      <c r="V15973" s="33">
        <v>10</v>
      </c>
      <c r="Y15973" s="83"/>
      <c r="Z15973" s="23" t="s">
        <v>314</v>
      </c>
    </row>
    <row r="15974" spans="1:26" ht="16.5" thickBot="1" x14ac:dyDescent="0.3">
      <c r="A15974" s="63" t="s">
        <v>16537</v>
      </c>
      <c r="B15974" s="23" t="s">
        <v>42</v>
      </c>
      <c r="C15974" s="64">
        <v>197369579527</v>
      </c>
      <c r="D15974" s="63" t="s">
        <v>19039</v>
      </c>
      <c r="E15974" s="23" t="s">
        <v>311</v>
      </c>
      <c r="F15974" s="23" t="s">
        <v>295</v>
      </c>
      <c r="J15974" s="23" t="s">
        <v>297</v>
      </c>
      <c r="T15974" s="23" t="s">
        <v>328</v>
      </c>
      <c r="U15974" s="58">
        <v>0</v>
      </c>
      <c r="V15974" s="33">
        <v>10</v>
      </c>
      <c r="Y15974" s="83"/>
      <c r="Z15974" s="23" t="s">
        <v>314</v>
      </c>
    </row>
    <row r="15975" spans="1:26" ht="16.5" thickBot="1" x14ac:dyDescent="0.3">
      <c r="A15975" s="63" t="s">
        <v>16486</v>
      </c>
      <c r="B15975" s="23" t="s">
        <v>42</v>
      </c>
      <c r="C15975" s="64">
        <v>197369579558</v>
      </c>
      <c r="D15975" s="63" t="s">
        <v>18988</v>
      </c>
      <c r="E15975" s="23" t="s">
        <v>311</v>
      </c>
      <c r="F15975" s="23" t="s">
        <v>295</v>
      </c>
      <c r="J15975" s="23" t="s">
        <v>297</v>
      </c>
      <c r="T15975" s="23" t="s">
        <v>328</v>
      </c>
      <c r="U15975" s="58">
        <v>0</v>
      </c>
      <c r="V15975" s="33">
        <v>10</v>
      </c>
      <c r="Y15975" s="83"/>
      <c r="Z15975" s="23" t="s">
        <v>314</v>
      </c>
    </row>
    <row r="15976" spans="1:26" ht="16.5" thickBot="1" x14ac:dyDescent="0.3">
      <c r="A15976" s="63" t="s">
        <v>16516</v>
      </c>
      <c r="B15976" s="23" t="s">
        <v>42</v>
      </c>
      <c r="C15976" s="64">
        <v>197369589472</v>
      </c>
      <c r="D15976" s="63" t="s">
        <v>19018</v>
      </c>
      <c r="E15976" s="23" t="s">
        <v>311</v>
      </c>
      <c r="F15976" s="23" t="s">
        <v>295</v>
      </c>
      <c r="J15976" s="23" t="s">
        <v>297</v>
      </c>
      <c r="T15976" s="23" t="s">
        <v>328</v>
      </c>
      <c r="U15976" s="58">
        <v>0</v>
      </c>
      <c r="V15976" s="33">
        <v>10</v>
      </c>
      <c r="Y15976" s="83"/>
      <c r="Z15976" s="23" t="s">
        <v>314</v>
      </c>
    </row>
    <row r="15977" spans="1:26" ht="16.5" thickBot="1" x14ac:dyDescent="0.3">
      <c r="A15977" s="63" t="s">
        <v>16487</v>
      </c>
      <c r="B15977" s="23" t="s">
        <v>42</v>
      </c>
      <c r="C15977" s="64">
        <v>197369589519</v>
      </c>
      <c r="D15977" s="63" t="s">
        <v>18989</v>
      </c>
      <c r="E15977" s="23" t="s">
        <v>311</v>
      </c>
      <c r="F15977" s="23" t="s">
        <v>295</v>
      </c>
      <c r="J15977" s="23" t="s">
        <v>297</v>
      </c>
      <c r="T15977" s="23" t="s">
        <v>328</v>
      </c>
      <c r="U15977" s="58">
        <v>0</v>
      </c>
      <c r="V15977" s="33">
        <v>10</v>
      </c>
      <c r="Y15977" s="83"/>
      <c r="Z15977" s="23" t="s">
        <v>314</v>
      </c>
    </row>
    <row r="15978" spans="1:26" ht="16.5" thickBot="1" x14ac:dyDescent="0.3">
      <c r="A15978" s="63" t="s">
        <v>16577</v>
      </c>
      <c r="B15978" s="23" t="s">
        <v>42</v>
      </c>
      <c r="C15978" s="64">
        <v>197369589564</v>
      </c>
      <c r="D15978" s="63" t="s">
        <v>19079</v>
      </c>
      <c r="E15978" s="23" t="s">
        <v>311</v>
      </c>
      <c r="F15978" s="23" t="s">
        <v>295</v>
      </c>
      <c r="J15978" s="23" t="s">
        <v>297</v>
      </c>
      <c r="T15978" s="23" t="s">
        <v>328</v>
      </c>
      <c r="U15978" s="58">
        <v>0</v>
      </c>
      <c r="V15978" s="33">
        <v>10</v>
      </c>
      <c r="Y15978" s="83"/>
      <c r="Z15978" s="23" t="s">
        <v>314</v>
      </c>
    </row>
    <row r="15979" spans="1:26" ht="16.5" thickBot="1" x14ac:dyDescent="0.3">
      <c r="A15979" s="63" t="s">
        <v>16488</v>
      </c>
      <c r="B15979" s="23" t="s">
        <v>42</v>
      </c>
      <c r="C15979" s="64">
        <v>197369589588</v>
      </c>
      <c r="D15979" s="63" t="s">
        <v>18990</v>
      </c>
      <c r="E15979" s="23" t="s">
        <v>311</v>
      </c>
      <c r="F15979" s="23" t="s">
        <v>295</v>
      </c>
      <c r="J15979" s="23" t="s">
        <v>297</v>
      </c>
      <c r="T15979" s="23" t="s">
        <v>328</v>
      </c>
      <c r="U15979" s="58">
        <v>0</v>
      </c>
      <c r="V15979" s="33">
        <v>10</v>
      </c>
      <c r="Y15979" s="83"/>
      <c r="Z15979" s="23" t="s">
        <v>314</v>
      </c>
    </row>
    <row r="15980" spans="1:26" ht="16.5" thickBot="1" x14ac:dyDescent="0.3">
      <c r="A15980" s="63" t="s">
        <v>16489</v>
      </c>
      <c r="B15980" s="23" t="s">
        <v>42</v>
      </c>
      <c r="C15980" s="64">
        <v>197369604762</v>
      </c>
      <c r="D15980" s="63" t="s">
        <v>18991</v>
      </c>
      <c r="E15980" s="23" t="s">
        <v>311</v>
      </c>
      <c r="F15980" s="23" t="s">
        <v>295</v>
      </c>
      <c r="J15980" s="23" t="s">
        <v>297</v>
      </c>
      <c r="T15980" s="23" t="s">
        <v>328</v>
      </c>
      <c r="U15980" s="58">
        <v>0</v>
      </c>
      <c r="V15980" s="33">
        <v>10</v>
      </c>
      <c r="Y15980" s="83"/>
      <c r="Z15980" s="23" t="s">
        <v>314</v>
      </c>
    </row>
    <row r="15981" spans="1:26" ht="16.5" thickBot="1" x14ac:dyDescent="0.3">
      <c r="A15981" s="63" t="s">
        <v>16490</v>
      </c>
      <c r="B15981" s="23" t="s">
        <v>42</v>
      </c>
      <c r="C15981" s="64">
        <v>197369605677</v>
      </c>
      <c r="D15981" s="63" t="s">
        <v>18992</v>
      </c>
      <c r="E15981" s="23" t="s">
        <v>311</v>
      </c>
      <c r="F15981" s="23" t="s">
        <v>295</v>
      </c>
      <c r="J15981" s="23" t="s">
        <v>297</v>
      </c>
      <c r="T15981" s="23" t="s">
        <v>328</v>
      </c>
      <c r="U15981" s="58">
        <v>0</v>
      </c>
      <c r="V15981" s="33">
        <v>10</v>
      </c>
      <c r="Y15981" s="83"/>
      <c r="Z15981" s="23" t="s">
        <v>314</v>
      </c>
    </row>
    <row r="15982" spans="1:26" ht="16.5" thickBot="1" x14ac:dyDescent="0.3">
      <c r="A15982" s="63" t="s">
        <v>16491</v>
      </c>
      <c r="B15982" s="23" t="s">
        <v>42</v>
      </c>
      <c r="C15982" s="64">
        <v>197369621042</v>
      </c>
      <c r="D15982" s="63" t="s">
        <v>18993</v>
      </c>
      <c r="E15982" s="23" t="s">
        <v>311</v>
      </c>
      <c r="F15982" s="23" t="s">
        <v>295</v>
      </c>
      <c r="J15982" s="23" t="s">
        <v>297</v>
      </c>
      <c r="T15982" s="23" t="s">
        <v>328</v>
      </c>
      <c r="U15982" s="58">
        <v>0</v>
      </c>
      <c r="V15982" s="33">
        <v>10</v>
      </c>
      <c r="Y15982" s="83"/>
      <c r="Z15982" s="23" t="s">
        <v>314</v>
      </c>
    </row>
    <row r="15983" spans="1:26" ht="16.5" thickBot="1" x14ac:dyDescent="0.3">
      <c r="A15983" s="63" t="s">
        <v>16573</v>
      </c>
      <c r="B15983" s="23" t="s">
        <v>42</v>
      </c>
      <c r="C15983" s="64">
        <v>197369624401</v>
      </c>
      <c r="D15983" s="63" t="s">
        <v>19075</v>
      </c>
      <c r="E15983" s="23" t="s">
        <v>311</v>
      </c>
      <c r="F15983" s="23" t="s">
        <v>295</v>
      </c>
      <c r="J15983" s="23" t="s">
        <v>297</v>
      </c>
      <c r="T15983" s="23" t="s">
        <v>328</v>
      </c>
      <c r="U15983" s="58">
        <v>0</v>
      </c>
      <c r="V15983" s="33">
        <v>10</v>
      </c>
      <c r="Y15983" s="83"/>
      <c r="Z15983" s="23" t="s">
        <v>314</v>
      </c>
    </row>
    <row r="15984" spans="1:26" ht="16.5" thickBot="1" x14ac:dyDescent="0.3">
      <c r="A15984" s="63" t="s">
        <v>16569</v>
      </c>
      <c r="B15984" s="23" t="s">
        <v>42</v>
      </c>
      <c r="C15984" s="64">
        <v>197369624425</v>
      </c>
      <c r="D15984" s="63" t="s">
        <v>19071</v>
      </c>
      <c r="E15984" s="23" t="s">
        <v>311</v>
      </c>
      <c r="F15984" s="23" t="s">
        <v>295</v>
      </c>
      <c r="J15984" s="23" t="s">
        <v>297</v>
      </c>
      <c r="T15984" s="23" t="s">
        <v>328</v>
      </c>
      <c r="U15984" s="58">
        <v>0</v>
      </c>
      <c r="V15984" s="33">
        <v>10</v>
      </c>
      <c r="Y15984" s="83"/>
      <c r="Z15984" s="23" t="s">
        <v>314</v>
      </c>
    </row>
    <row r="15985" spans="1:26" ht="16.5" thickBot="1" x14ac:dyDescent="0.3">
      <c r="A15985" s="63" t="s">
        <v>16492</v>
      </c>
      <c r="B15985" s="23" t="s">
        <v>42</v>
      </c>
      <c r="C15985" s="64">
        <v>197369624432</v>
      </c>
      <c r="D15985" s="63" t="s">
        <v>18994</v>
      </c>
      <c r="E15985" s="23" t="s">
        <v>311</v>
      </c>
      <c r="F15985" s="23" t="s">
        <v>295</v>
      </c>
      <c r="J15985" s="23" t="s">
        <v>297</v>
      </c>
      <c r="T15985" s="23" t="s">
        <v>328</v>
      </c>
      <c r="U15985" s="58">
        <v>0</v>
      </c>
      <c r="V15985" s="33">
        <v>10</v>
      </c>
      <c r="Y15985" s="83"/>
      <c r="Z15985" s="23" t="s">
        <v>314</v>
      </c>
    </row>
    <row r="15986" spans="1:26" ht="16.5" thickBot="1" x14ac:dyDescent="0.3">
      <c r="A15986" s="63" t="s">
        <v>16493</v>
      </c>
      <c r="B15986" s="23" t="s">
        <v>42</v>
      </c>
      <c r="C15986" s="64">
        <v>197369624449</v>
      </c>
      <c r="D15986" s="63" t="s">
        <v>18995</v>
      </c>
      <c r="E15986" s="23" t="s">
        <v>311</v>
      </c>
      <c r="F15986" s="23" t="s">
        <v>295</v>
      </c>
      <c r="J15986" s="23" t="s">
        <v>297</v>
      </c>
      <c r="T15986" s="23" t="s">
        <v>328</v>
      </c>
      <c r="U15986" s="58">
        <v>0</v>
      </c>
      <c r="V15986" s="33">
        <v>10</v>
      </c>
      <c r="Y15986" s="83"/>
      <c r="Z15986" s="23" t="s">
        <v>314</v>
      </c>
    </row>
    <row r="15987" spans="1:26" ht="16.5" thickBot="1" x14ac:dyDescent="0.3">
      <c r="A15987" s="63" t="s">
        <v>16555</v>
      </c>
      <c r="B15987" s="23" t="s">
        <v>42</v>
      </c>
      <c r="C15987" s="64">
        <v>197369624463</v>
      </c>
      <c r="D15987" s="63" t="s">
        <v>19057</v>
      </c>
      <c r="E15987" s="23" t="s">
        <v>311</v>
      </c>
      <c r="F15987" s="23" t="s">
        <v>295</v>
      </c>
      <c r="J15987" s="23" t="s">
        <v>297</v>
      </c>
      <c r="T15987" s="23" t="s">
        <v>328</v>
      </c>
      <c r="U15987" s="58">
        <v>0</v>
      </c>
      <c r="V15987" s="33">
        <v>10</v>
      </c>
      <c r="Y15987" s="83"/>
      <c r="Z15987" s="23" t="s">
        <v>314</v>
      </c>
    </row>
    <row r="15988" spans="1:26" ht="16.5" thickBot="1" x14ac:dyDescent="0.3">
      <c r="A15988" s="63" t="s">
        <v>16575</v>
      </c>
      <c r="B15988" s="23" t="s">
        <v>42</v>
      </c>
      <c r="C15988" s="64">
        <v>197369624470</v>
      </c>
      <c r="D15988" s="63" t="s">
        <v>19077</v>
      </c>
      <c r="E15988" s="23" t="s">
        <v>311</v>
      </c>
      <c r="F15988" s="23" t="s">
        <v>295</v>
      </c>
      <c r="J15988" s="23" t="s">
        <v>297</v>
      </c>
      <c r="T15988" s="23" t="s">
        <v>328</v>
      </c>
      <c r="U15988" s="58">
        <v>0</v>
      </c>
      <c r="V15988" s="33">
        <v>10</v>
      </c>
      <c r="Y15988" s="83"/>
      <c r="Z15988" s="23" t="s">
        <v>314</v>
      </c>
    </row>
    <row r="15989" spans="1:26" ht="16.5" thickBot="1" x14ac:dyDescent="0.3">
      <c r="A15989" s="63" t="s">
        <v>16552</v>
      </c>
      <c r="B15989" s="23" t="s">
        <v>42</v>
      </c>
      <c r="C15989" s="64">
        <v>197369624487</v>
      </c>
      <c r="D15989" s="63" t="s">
        <v>19054</v>
      </c>
      <c r="E15989" s="23" t="s">
        <v>311</v>
      </c>
      <c r="F15989" s="23" t="s">
        <v>295</v>
      </c>
      <c r="J15989" s="23" t="s">
        <v>297</v>
      </c>
      <c r="T15989" s="23" t="s">
        <v>328</v>
      </c>
      <c r="U15989" s="58">
        <v>0</v>
      </c>
      <c r="V15989" s="33">
        <v>10</v>
      </c>
      <c r="Y15989" s="83"/>
      <c r="Z15989" s="23" t="s">
        <v>314</v>
      </c>
    </row>
    <row r="15990" spans="1:26" ht="16.5" thickBot="1" x14ac:dyDescent="0.3">
      <c r="A15990" s="63" t="s">
        <v>16561</v>
      </c>
      <c r="B15990" s="23" t="s">
        <v>42</v>
      </c>
      <c r="C15990" s="64">
        <v>197369630037</v>
      </c>
      <c r="D15990" s="63" t="s">
        <v>19063</v>
      </c>
      <c r="E15990" s="23" t="s">
        <v>311</v>
      </c>
      <c r="F15990" s="23" t="s">
        <v>295</v>
      </c>
      <c r="J15990" s="23" t="s">
        <v>297</v>
      </c>
      <c r="T15990" s="23" t="s">
        <v>328</v>
      </c>
      <c r="U15990" s="58">
        <v>0</v>
      </c>
      <c r="V15990" s="33">
        <v>10</v>
      </c>
      <c r="Y15990" s="83"/>
      <c r="Z15990" s="23" t="s">
        <v>314</v>
      </c>
    </row>
    <row r="15991" spans="1:26" ht="16.5" thickBot="1" x14ac:dyDescent="0.3">
      <c r="A15991" s="63" t="s">
        <v>16581</v>
      </c>
      <c r="B15991" s="23" t="s">
        <v>42</v>
      </c>
      <c r="C15991" s="64">
        <v>197369636336</v>
      </c>
      <c r="D15991" s="63" t="s">
        <v>19083</v>
      </c>
      <c r="E15991" s="23" t="s">
        <v>311</v>
      </c>
      <c r="F15991" s="23" t="s">
        <v>295</v>
      </c>
      <c r="J15991" s="23" t="s">
        <v>297</v>
      </c>
      <c r="T15991" s="23" t="s">
        <v>328</v>
      </c>
      <c r="U15991" s="58">
        <v>0</v>
      </c>
      <c r="V15991" s="33">
        <v>10</v>
      </c>
      <c r="Y15991" s="83"/>
      <c r="Z15991" s="23" t="s">
        <v>314</v>
      </c>
    </row>
    <row r="15992" spans="1:26" ht="16.5" thickBot="1" x14ac:dyDescent="0.3">
      <c r="A15992" s="63" t="s">
        <v>16494</v>
      </c>
      <c r="B15992" s="23" t="s">
        <v>42</v>
      </c>
      <c r="C15992" s="64">
        <v>197369636343</v>
      </c>
      <c r="D15992" s="63" t="s">
        <v>18996</v>
      </c>
      <c r="E15992" s="23" t="s">
        <v>311</v>
      </c>
      <c r="F15992" s="23" t="s">
        <v>295</v>
      </c>
      <c r="J15992" s="23" t="s">
        <v>297</v>
      </c>
      <c r="T15992" s="23" t="s">
        <v>328</v>
      </c>
      <c r="U15992" s="58">
        <v>0</v>
      </c>
      <c r="V15992" s="33">
        <v>10</v>
      </c>
      <c r="Y15992" s="83"/>
      <c r="Z15992" s="23" t="s">
        <v>314</v>
      </c>
    </row>
    <row r="15993" spans="1:26" ht="16.5" thickBot="1" x14ac:dyDescent="0.3">
      <c r="A15993" s="63" t="s">
        <v>16549</v>
      </c>
      <c r="B15993" s="23" t="s">
        <v>42</v>
      </c>
      <c r="C15993" s="64">
        <v>197369645352</v>
      </c>
      <c r="D15993" s="63" t="s">
        <v>19051</v>
      </c>
      <c r="E15993" s="23" t="s">
        <v>311</v>
      </c>
      <c r="F15993" s="23" t="s">
        <v>295</v>
      </c>
      <c r="J15993" s="23" t="s">
        <v>297</v>
      </c>
      <c r="T15993" s="23" t="s">
        <v>328</v>
      </c>
      <c r="U15993" s="58">
        <v>0</v>
      </c>
      <c r="V15993" s="33">
        <v>10</v>
      </c>
      <c r="Y15993" s="83"/>
      <c r="Z15993" s="23" t="s">
        <v>314</v>
      </c>
    </row>
    <row r="15994" spans="1:26" ht="16.5" thickBot="1" x14ac:dyDescent="0.3">
      <c r="A15994" s="63" t="s">
        <v>16562</v>
      </c>
      <c r="B15994" s="23" t="s">
        <v>42</v>
      </c>
      <c r="C15994" s="64">
        <v>197369646007</v>
      </c>
      <c r="D15994" s="63" t="s">
        <v>19064</v>
      </c>
      <c r="E15994" s="23" t="s">
        <v>311</v>
      </c>
      <c r="F15994" s="23" t="s">
        <v>295</v>
      </c>
      <c r="J15994" s="23" t="s">
        <v>297</v>
      </c>
      <c r="T15994" s="23" t="s">
        <v>328</v>
      </c>
      <c r="U15994" s="58">
        <v>0</v>
      </c>
      <c r="V15994" s="33">
        <v>10</v>
      </c>
      <c r="Y15994" s="83"/>
      <c r="Z15994" s="23" t="s">
        <v>314</v>
      </c>
    </row>
    <row r="15995" spans="1:26" ht="16.5" thickBot="1" x14ac:dyDescent="0.3">
      <c r="A15995" s="63" t="s">
        <v>16495</v>
      </c>
      <c r="B15995" s="23" t="s">
        <v>42</v>
      </c>
      <c r="C15995" s="64">
        <v>197369646182</v>
      </c>
      <c r="D15995" s="63" t="s">
        <v>18997</v>
      </c>
      <c r="E15995" s="23" t="s">
        <v>311</v>
      </c>
      <c r="F15995" s="23" t="s">
        <v>295</v>
      </c>
      <c r="J15995" s="23" t="s">
        <v>297</v>
      </c>
      <c r="T15995" s="23" t="s">
        <v>328</v>
      </c>
      <c r="U15995" s="58">
        <v>0</v>
      </c>
      <c r="V15995" s="33">
        <v>10</v>
      </c>
      <c r="Y15995" s="83"/>
      <c r="Z15995" s="23" t="s">
        <v>314</v>
      </c>
    </row>
    <row r="15996" spans="1:26" ht="16.5" thickBot="1" x14ac:dyDescent="0.3">
      <c r="A15996" s="63" t="s">
        <v>16538</v>
      </c>
      <c r="B15996" s="23" t="s">
        <v>42</v>
      </c>
      <c r="C15996" s="64">
        <v>197369660140</v>
      </c>
      <c r="D15996" s="63" t="s">
        <v>19040</v>
      </c>
      <c r="E15996" s="23" t="s">
        <v>311</v>
      </c>
      <c r="F15996" s="23" t="s">
        <v>295</v>
      </c>
      <c r="J15996" s="23" t="s">
        <v>297</v>
      </c>
      <c r="T15996" s="23" t="s">
        <v>328</v>
      </c>
      <c r="U15996" s="58">
        <v>1</v>
      </c>
      <c r="V15996" s="33">
        <v>10</v>
      </c>
      <c r="Y15996" s="84">
        <v>145.35</v>
      </c>
      <c r="Z15996" s="23" t="s">
        <v>314</v>
      </c>
    </row>
    <row r="15997" spans="1:26" ht="16.5" thickBot="1" x14ac:dyDescent="0.3">
      <c r="A15997" s="63" t="s">
        <v>16514</v>
      </c>
      <c r="B15997" s="23" t="s">
        <v>42</v>
      </c>
      <c r="C15997" s="64">
        <v>197369660157</v>
      </c>
      <c r="D15997" s="63" t="s">
        <v>19016</v>
      </c>
      <c r="E15997" s="23" t="s">
        <v>311</v>
      </c>
      <c r="F15997" s="23" t="s">
        <v>295</v>
      </c>
      <c r="J15997" s="23" t="s">
        <v>297</v>
      </c>
      <c r="T15997" s="23" t="s">
        <v>328</v>
      </c>
      <c r="U15997" s="58">
        <v>0</v>
      </c>
      <c r="V15997" s="33">
        <v>10</v>
      </c>
      <c r="Y15997" s="83"/>
      <c r="Z15997" s="23" t="s">
        <v>314</v>
      </c>
    </row>
    <row r="15998" spans="1:26" ht="16.5" thickBot="1" x14ac:dyDescent="0.3">
      <c r="A15998" s="63" t="s">
        <v>16496</v>
      </c>
      <c r="B15998" s="23" t="s">
        <v>42</v>
      </c>
      <c r="C15998" s="64">
        <v>197369662564</v>
      </c>
      <c r="D15998" s="63" t="s">
        <v>18998</v>
      </c>
      <c r="E15998" s="23" t="s">
        <v>311</v>
      </c>
      <c r="F15998" s="23" t="s">
        <v>295</v>
      </c>
      <c r="J15998" s="23" t="s">
        <v>297</v>
      </c>
      <c r="T15998" s="23" t="s">
        <v>328</v>
      </c>
      <c r="U15998" s="58">
        <v>0</v>
      </c>
      <c r="V15998" s="33">
        <v>10</v>
      </c>
      <c r="Y15998" s="83"/>
      <c r="Z15998" s="23" t="s">
        <v>314</v>
      </c>
    </row>
    <row r="15999" spans="1:26" ht="16.5" thickBot="1" x14ac:dyDescent="0.3">
      <c r="A15999" s="63" t="s">
        <v>16529</v>
      </c>
      <c r="B15999" s="23" t="s">
        <v>42</v>
      </c>
      <c r="C15999" s="64">
        <v>197369662632</v>
      </c>
      <c r="D15999" s="63" t="s">
        <v>19031</v>
      </c>
      <c r="E15999" s="23" t="s">
        <v>311</v>
      </c>
      <c r="F15999" s="23" t="s">
        <v>295</v>
      </c>
      <c r="J15999" s="23" t="s">
        <v>297</v>
      </c>
      <c r="T15999" s="23" t="s">
        <v>328</v>
      </c>
      <c r="U15999" s="58">
        <v>0</v>
      </c>
      <c r="V15999" s="33">
        <v>10</v>
      </c>
      <c r="Y15999" s="83"/>
      <c r="Z15999" s="23" t="s">
        <v>314</v>
      </c>
    </row>
    <row r="16000" spans="1:26" ht="16.5" thickBot="1" x14ac:dyDescent="0.3">
      <c r="A16000" s="63" t="s">
        <v>16497</v>
      </c>
      <c r="B16000" s="23" t="s">
        <v>42</v>
      </c>
      <c r="C16000" s="64">
        <v>197369673089</v>
      </c>
      <c r="D16000" s="63" t="s">
        <v>18999</v>
      </c>
      <c r="E16000" s="23" t="s">
        <v>311</v>
      </c>
      <c r="F16000" s="23" t="s">
        <v>295</v>
      </c>
      <c r="J16000" s="23" t="s">
        <v>297</v>
      </c>
      <c r="T16000" s="23" t="s">
        <v>328</v>
      </c>
      <c r="U16000" s="58">
        <v>0</v>
      </c>
      <c r="V16000" s="33">
        <v>10</v>
      </c>
      <c r="Y16000" s="83"/>
      <c r="Z16000" s="23" t="s">
        <v>314</v>
      </c>
    </row>
    <row r="16001" spans="1:26" ht="16.5" thickBot="1" x14ac:dyDescent="0.3">
      <c r="A16001" s="63" t="s">
        <v>16517</v>
      </c>
      <c r="B16001" s="23" t="s">
        <v>42</v>
      </c>
      <c r="C16001" s="64">
        <v>197369673096</v>
      </c>
      <c r="D16001" s="63" t="s">
        <v>19019</v>
      </c>
      <c r="E16001" s="23" t="s">
        <v>311</v>
      </c>
      <c r="F16001" s="23" t="s">
        <v>295</v>
      </c>
      <c r="J16001" s="23" t="s">
        <v>297</v>
      </c>
      <c r="T16001" s="23" t="s">
        <v>328</v>
      </c>
      <c r="U16001" s="58">
        <v>0</v>
      </c>
      <c r="V16001" s="33">
        <v>10</v>
      </c>
      <c r="Y16001" s="83"/>
      <c r="Z16001" s="23" t="s">
        <v>314</v>
      </c>
    </row>
    <row r="16002" spans="1:26" ht="16.5" thickBot="1" x14ac:dyDescent="0.3">
      <c r="A16002" s="63" t="s">
        <v>16523</v>
      </c>
      <c r="B16002" s="23" t="s">
        <v>42</v>
      </c>
      <c r="C16002" s="64">
        <v>197369673140</v>
      </c>
      <c r="D16002" s="63" t="s">
        <v>19025</v>
      </c>
      <c r="E16002" s="23" t="s">
        <v>311</v>
      </c>
      <c r="F16002" s="23" t="s">
        <v>295</v>
      </c>
      <c r="J16002" s="23" t="s">
        <v>297</v>
      </c>
      <c r="T16002" s="23" t="s">
        <v>328</v>
      </c>
      <c r="U16002" s="58">
        <v>1</v>
      </c>
      <c r="V16002" s="33">
        <v>10</v>
      </c>
      <c r="Y16002" s="84">
        <v>75.91</v>
      </c>
      <c r="Z16002" s="23" t="s">
        <v>314</v>
      </c>
    </row>
    <row r="16003" spans="1:26" ht="16.5" thickBot="1" x14ac:dyDescent="0.3">
      <c r="A16003" s="63" t="s">
        <v>16498</v>
      </c>
      <c r="B16003" s="23" t="s">
        <v>42</v>
      </c>
      <c r="C16003" s="64">
        <v>197369689127</v>
      </c>
      <c r="D16003" s="63" t="s">
        <v>19000</v>
      </c>
      <c r="E16003" s="23" t="s">
        <v>311</v>
      </c>
      <c r="F16003" s="23" t="s">
        <v>295</v>
      </c>
      <c r="J16003" s="23" t="s">
        <v>297</v>
      </c>
      <c r="T16003" s="23" t="s">
        <v>328</v>
      </c>
      <c r="U16003" s="58">
        <v>0</v>
      </c>
      <c r="V16003" s="33">
        <v>10</v>
      </c>
      <c r="Y16003" s="83"/>
      <c r="Z16003" s="23" t="s">
        <v>314</v>
      </c>
    </row>
    <row r="16004" spans="1:26" ht="16.5" thickBot="1" x14ac:dyDescent="0.3">
      <c r="A16004" s="63" t="s">
        <v>16558</v>
      </c>
      <c r="B16004" s="23" t="s">
        <v>42</v>
      </c>
      <c r="C16004" s="64">
        <v>197369689141</v>
      </c>
      <c r="D16004" s="63" t="s">
        <v>19060</v>
      </c>
      <c r="E16004" s="23" t="s">
        <v>311</v>
      </c>
      <c r="F16004" s="23" t="s">
        <v>295</v>
      </c>
      <c r="J16004" s="23" t="s">
        <v>297</v>
      </c>
      <c r="T16004" s="23" t="s">
        <v>328</v>
      </c>
      <c r="U16004" s="58">
        <v>0</v>
      </c>
      <c r="V16004" s="33">
        <v>10</v>
      </c>
      <c r="Y16004" s="83"/>
      <c r="Z16004" s="23" t="s">
        <v>314</v>
      </c>
    </row>
    <row r="16005" spans="1:26" ht="16.5" thickBot="1" x14ac:dyDescent="0.3">
      <c r="A16005" s="63" t="s">
        <v>16557</v>
      </c>
      <c r="B16005" s="23" t="s">
        <v>42</v>
      </c>
      <c r="C16005" s="64">
        <v>197369713860</v>
      </c>
      <c r="D16005" s="63" t="s">
        <v>19059</v>
      </c>
      <c r="E16005" s="23" t="s">
        <v>311</v>
      </c>
      <c r="F16005" s="23" t="s">
        <v>295</v>
      </c>
      <c r="J16005" s="23" t="s">
        <v>297</v>
      </c>
      <c r="T16005" s="23" t="s">
        <v>328</v>
      </c>
      <c r="U16005" s="58">
        <v>0</v>
      </c>
      <c r="V16005" s="33">
        <v>10</v>
      </c>
      <c r="Y16005" s="83"/>
      <c r="Z16005" s="23" t="s">
        <v>314</v>
      </c>
    </row>
    <row r="16006" spans="1:26" ht="16.5" thickBot="1" x14ac:dyDescent="0.3">
      <c r="A16006" s="63" t="s">
        <v>12317</v>
      </c>
      <c r="B16006" s="23" t="s">
        <v>42</v>
      </c>
      <c r="C16006" s="64">
        <v>197369735510</v>
      </c>
      <c r="D16006" s="63" t="s">
        <v>5915</v>
      </c>
      <c r="E16006" s="23" t="s">
        <v>311</v>
      </c>
      <c r="F16006" s="23" t="s">
        <v>295</v>
      </c>
      <c r="J16006" s="23" t="s">
        <v>297</v>
      </c>
      <c r="T16006" s="23" t="s">
        <v>328</v>
      </c>
      <c r="U16006" s="58">
        <v>0</v>
      </c>
      <c r="V16006" s="33">
        <v>10</v>
      </c>
      <c r="Y16006" s="83"/>
      <c r="Z16006" s="23" t="s">
        <v>314</v>
      </c>
    </row>
    <row r="16007" spans="1:26" ht="16.5" thickBot="1" x14ac:dyDescent="0.3">
      <c r="A16007" s="63" t="s">
        <v>39849</v>
      </c>
      <c r="B16007" s="23" t="s">
        <v>42</v>
      </c>
      <c r="C16007" s="64">
        <v>197369738696</v>
      </c>
      <c r="D16007" s="63" t="s">
        <v>40756</v>
      </c>
      <c r="E16007" s="23" t="s">
        <v>311</v>
      </c>
      <c r="F16007" s="23" t="s">
        <v>295</v>
      </c>
      <c r="J16007" s="23" t="s">
        <v>297</v>
      </c>
      <c r="T16007" s="23" t="s">
        <v>328</v>
      </c>
      <c r="U16007" s="58">
        <v>0</v>
      </c>
      <c r="V16007" s="33">
        <v>10</v>
      </c>
      <c r="Y16007" s="83"/>
      <c r="Z16007" s="23" t="s">
        <v>314</v>
      </c>
    </row>
    <row r="16008" spans="1:26" ht="16.5" thickBot="1" x14ac:dyDescent="0.3">
      <c r="A16008" s="63" t="s">
        <v>36269</v>
      </c>
      <c r="B16008" s="23" t="s">
        <v>42</v>
      </c>
      <c r="C16008" s="64">
        <v>197369751367</v>
      </c>
      <c r="D16008" s="63" t="s">
        <v>38848</v>
      </c>
      <c r="E16008" s="23" t="s">
        <v>311</v>
      </c>
      <c r="F16008" s="23" t="s">
        <v>295</v>
      </c>
      <c r="J16008" s="23" t="s">
        <v>297</v>
      </c>
      <c r="T16008" s="23" t="s">
        <v>328</v>
      </c>
      <c r="U16008" s="58">
        <v>0</v>
      </c>
      <c r="V16008" s="33">
        <v>10</v>
      </c>
      <c r="Y16008" s="83"/>
      <c r="Z16008" s="23" t="s">
        <v>314</v>
      </c>
    </row>
    <row r="16009" spans="1:26" ht="16.5" thickBot="1" x14ac:dyDescent="0.3">
      <c r="A16009" s="63" t="s">
        <v>16507</v>
      </c>
      <c r="B16009" s="23" t="s">
        <v>42</v>
      </c>
      <c r="C16009" s="64">
        <v>197369751381</v>
      </c>
      <c r="D16009" s="63" t="s">
        <v>19009</v>
      </c>
      <c r="E16009" s="23" t="s">
        <v>311</v>
      </c>
      <c r="F16009" s="23" t="s">
        <v>295</v>
      </c>
      <c r="J16009" s="23" t="s">
        <v>297</v>
      </c>
      <c r="T16009" s="23" t="s">
        <v>328</v>
      </c>
      <c r="U16009" s="58">
        <v>1</v>
      </c>
      <c r="V16009" s="33">
        <v>10</v>
      </c>
      <c r="Y16009" s="84">
        <v>98.17</v>
      </c>
      <c r="Z16009" s="23" t="s">
        <v>314</v>
      </c>
    </row>
    <row r="16010" spans="1:26" ht="16.5" thickBot="1" x14ac:dyDescent="0.3">
      <c r="A16010" s="63" t="s">
        <v>36270</v>
      </c>
      <c r="B16010" s="23" t="s">
        <v>42</v>
      </c>
      <c r="C16010" s="64">
        <v>197369783269</v>
      </c>
      <c r="D16010" s="63" t="s">
        <v>38849</v>
      </c>
      <c r="E16010" s="23" t="s">
        <v>311</v>
      </c>
      <c r="F16010" s="23" t="s">
        <v>295</v>
      </c>
      <c r="J16010" s="23" t="s">
        <v>297</v>
      </c>
      <c r="T16010" s="23" t="s">
        <v>328</v>
      </c>
      <c r="U16010" s="58">
        <v>0</v>
      </c>
      <c r="V16010" s="33">
        <v>10</v>
      </c>
      <c r="Y16010" s="83"/>
      <c r="Z16010" s="23" t="s">
        <v>314</v>
      </c>
    </row>
    <row r="16011" spans="1:26" ht="16.5" thickBot="1" x14ac:dyDescent="0.3">
      <c r="A16011" s="63" t="s">
        <v>16566</v>
      </c>
      <c r="B16011" s="23" t="s">
        <v>42</v>
      </c>
      <c r="C16011" s="64">
        <v>197369783870</v>
      </c>
      <c r="D16011" s="63" t="s">
        <v>19068</v>
      </c>
      <c r="E16011" s="23" t="s">
        <v>311</v>
      </c>
      <c r="F16011" s="23" t="s">
        <v>295</v>
      </c>
      <c r="J16011" s="23" t="s">
        <v>297</v>
      </c>
      <c r="T16011" s="23" t="s">
        <v>328</v>
      </c>
      <c r="U16011" s="58">
        <v>0</v>
      </c>
      <c r="V16011" s="33">
        <v>10</v>
      </c>
      <c r="Y16011" s="83"/>
      <c r="Z16011" s="23" t="s">
        <v>314</v>
      </c>
    </row>
    <row r="16012" spans="1:26" ht="16.5" thickBot="1" x14ac:dyDescent="0.3">
      <c r="A16012" s="63" t="s">
        <v>16547</v>
      </c>
      <c r="B16012" s="23" t="s">
        <v>42</v>
      </c>
      <c r="C16012" s="64">
        <v>197369783900</v>
      </c>
      <c r="D16012" s="63" t="s">
        <v>19049</v>
      </c>
      <c r="E16012" s="23" t="s">
        <v>311</v>
      </c>
      <c r="F16012" s="23" t="s">
        <v>295</v>
      </c>
      <c r="J16012" s="23" t="s">
        <v>297</v>
      </c>
      <c r="T16012" s="23" t="s">
        <v>328</v>
      </c>
      <c r="U16012" s="58">
        <v>0</v>
      </c>
      <c r="V16012" s="33">
        <v>10</v>
      </c>
      <c r="Y16012" s="83"/>
      <c r="Z16012" s="23" t="s">
        <v>314</v>
      </c>
    </row>
    <row r="16013" spans="1:26" ht="16.5" thickBot="1" x14ac:dyDescent="0.3">
      <c r="A16013" s="63" t="s">
        <v>16576</v>
      </c>
      <c r="B16013" s="23" t="s">
        <v>42</v>
      </c>
      <c r="C16013" s="64">
        <v>197369783924</v>
      </c>
      <c r="D16013" s="63" t="s">
        <v>19078</v>
      </c>
      <c r="E16013" s="23" t="s">
        <v>311</v>
      </c>
      <c r="F16013" s="23" t="s">
        <v>295</v>
      </c>
      <c r="J16013" s="23" t="s">
        <v>297</v>
      </c>
      <c r="T16013" s="23" t="s">
        <v>328</v>
      </c>
      <c r="U16013" s="58">
        <v>0</v>
      </c>
      <c r="V16013" s="33">
        <v>10</v>
      </c>
      <c r="Y16013" s="83"/>
      <c r="Z16013" s="23" t="s">
        <v>314</v>
      </c>
    </row>
    <row r="16014" spans="1:26" ht="16.5" thickBot="1" x14ac:dyDescent="0.3">
      <c r="A16014" s="63" t="s">
        <v>16525</v>
      </c>
      <c r="B16014" s="23" t="s">
        <v>42</v>
      </c>
      <c r="C16014" s="64">
        <v>197369802984</v>
      </c>
      <c r="D16014" s="63" t="s">
        <v>19027</v>
      </c>
      <c r="E16014" s="23" t="s">
        <v>311</v>
      </c>
      <c r="F16014" s="23" t="s">
        <v>295</v>
      </c>
      <c r="J16014" s="23" t="s">
        <v>297</v>
      </c>
      <c r="T16014" s="23" t="s">
        <v>328</v>
      </c>
      <c r="U16014" s="58">
        <v>1</v>
      </c>
      <c r="V16014" s="33">
        <v>10</v>
      </c>
      <c r="Y16014" s="84">
        <v>54.98</v>
      </c>
      <c r="Z16014" s="23" t="s">
        <v>314</v>
      </c>
    </row>
    <row r="16015" spans="1:26" ht="16.5" thickBot="1" x14ac:dyDescent="0.3">
      <c r="A16015" s="63" t="s">
        <v>16506</v>
      </c>
      <c r="B16015" s="23" t="s">
        <v>42</v>
      </c>
      <c r="C16015" s="64">
        <v>197369803042</v>
      </c>
      <c r="D16015" s="63" t="s">
        <v>19008</v>
      </c>
      <c r="E16015" s="23" t="s">
        <v>311</v>
      </c>
      <c r="F16015" s="23" t="s">
        <v>295</v>
      </c>
      <c r="J16015" s="23" t="s">
        <v>297</v>
      </c>
      <c r="T16015" s="23" t="s">
        <v>328</v>
      </c>
      <c r="U16015" s="58">
        <v>0</v>
      </c>
      <c r="V16015" s="33">
        <v>10</v>
      </c>
      <c r="Y16015" s="83"/>
      <c r="Z16015" s="23" t="s">
        <v>314</v>
      </c>
    </row>
    <row r="16016" spans="1:26" ht="16.5" thickBot="1" x14ac:dyDescent="0.3">
      <c r="A16016" s="63" t="s">
        <v>36271</v>
      </c>
      <c r="B16016" s="23" t="s">
        <v>42</v>
      </c>
      <c r="C16016" s="64">
        <v>197369812815</v>
      </c>
      <c r="D16016" s="63" t="s">
        <v>38850</v>
      </c>
      <c r="E16016" s="23" t="s">
        <v>311</v>
      </c>
      <c r="F16016" s="23" t="s">
        <v>295</v>
      </c>
      <c r="J16016" s="23" t="s">
        <v>297</v>
      </c>
      <c r="T16016" s="23" t="s">
        <v>328</v>
      </c>
      <c r="U16016" s="58">
        <v>0</v>
      </c>
      <c r="V16016" s="33">
        <v>10</v>
      </c>
      <c r="Y16016" s="83"/>
      <c r="Z16016" s="23" t="s">
        <v>314</v>
      </c>
    </row>
    <row r="16017" spans="1:26" ht="16.5" thickBot="1" x14ac:dyDescent="0.3">
      <c r="A16017" s="63" t="s">
        <v>16531</v>
      </c>
      <c r="B16017" s="23" t="s">
        <v>42</v>
      </c>
      <c r="C16017" s="64">
        <v>197369827659</v>
      </c>
      <c r="D16017" s="63" t="s">
        <v>19033</v>
      </c>
      <c r="E16017" s="23" t="s">
        <v>311</v>
      </c>
      <c r="F16017" s="23" t="s">
        <v>295</v>
      </c>
      <c r="J16017" s="23" t="s">
        <v>297</v>
      </c>
      <c r="T16017" s="23" t="s">
        <v>328</v>
      </c>
      <c r="U16017" s="58">
        <v>0</v>
      </c>
      <c r="V16017" s="33">
        <v>10</v>
      </c>
      <c r="Y16017" s="83"/>
      <c r="Z16017" s="23" t="s">
        <v>314</v>
      </c>
    </row>
    <row r="16018" spans="1:26" ht="16.5" thickBot="1" x14ac:dyDescent="0.3">
      <c r="A16018" s="63" t="s">
        <v>16499</v>
      </c>
      <c r="B16018" s="23" t="s">
        <v>42</v>
      </c>
      <c r="C16018" s="64">
        <v>197369898987</v>
      </c>
      <c r="D16018" s="63" t="s">
        <v>19001</v>
      </c>
      <c r="E16018" s="23" t="s">
        <v>311</v>
      </c>
      <c r="F16018" s="23" t="s">
        <v>295</v>
      </c>
      <c r="J16018" s="23" t="s">
        <v>297</v>
      </c>
      <c r="T16018" s="23" t="s">
        <v>328</v>
      </c>
      <c r="U16018" s="58">
        <v>0</v>
      </c>
      <c r="V16018" s="33">
        <v>10</v>
      </c>
      <c r="Y16018" s="83"/>
      <c r="Z16018" s="23" t="s">
        <v>314</v>
      </c>
    </row>
    <row r="16019" spans="1:26" ht="16.5" thickBot="1" x14ac:dyDescent="0.3">
      <c r="A16019" s="63" t="s">
        <v>16500</v>
      </c>
      <c r="B16019" s="23" t="s">
        <v>42</v>
      </c>
      <c r="C16019" s="64">
        <v>197369899007</v>
      </c>
      <c r="D16019" s="63" t="s">
        <v>19002</v>
      </c>
      <c r="E16019" s="23" t="s">
        <v>311</v>
      </c>
      <c r="F16019" s="23" t="s">
        <v>295</v>
      </c>
      <c r="J16019" s="23" t="s">
        <v>297</v>
      </c>
      <c r="T16019" s="23" t="s">
        <v>328</v>
      </c>
      <c r="U16019" s="58">
        <v>0</v>
      </c>
      <c r="V16019" s="33">
        <v>10</v>
      </c>
      <c r="Y16019" s="83"/>
      <c r="Z16019" s="23" t="s">
        <v>314</v>
      </c>
    </row>
    <row r="16020" spans="1:26" ht="16.5" thickBot="1" x14ac:dyDescent="0.3">
      <c r="A16020" s="63" t="s">
        <v>36276</v>
      </c>
      <c r="B16020" s="23" t="s">
        <v>42</v>
      </c>
      <c r="C16020" s="64">
        <v>197375092126</v>
      </c>
      <c r="D16020" s="63" t="s">
        <v>38855</v>
      </c>
      <c r="E16020" s="23" t="s">
        <v>311</v>
      </c>
      <c r="F16020" s="23" t="s">
        <v>295</v>
      </c>
      <c r="J16020" s="23" t="s">
        <v>297</v>
      </c>
      <c r="T16020" s="23" t="s">
        <v>328</v>
      </c>
      <c r="U16020" s="58">
        <v>0</v>
      </c>
      <c r="V16020" s="33">
        <v>10</v>
      </c>
      <c r="Y16020" s="83"/>
      <c r="Z16020" s="23" t="s">
        <v>314</v>
      </c>
    </row>
    <row r="16021" spans="1:26" ht="16.5" thickBot="1" x14ac:dyDescent="0.3">
      <c r="A16021" s="63" t="s">
        <v>36277</v>
      </c>
      <c r="B16021" s="23" t="s">
        <v>42</v>
      </c>
      <c r="C16021" s="64">
        <v>197375092140</v>
      </c>
      <c r="D16021" s="63" t="s">
        <v>38856</v>
      </c>
      <c r="E16021" s="23" t="s">
        <v>311</v>
      </c>
      <c r="F16021" s="23" t="s">
        <v>295</v>
      </c>
      <c r="J16021" s="23" t="s">
        <v>297</v>
      </c>
      <c r="T16021" s="23" t="s">
        <v>328</v>
      </c>
      <c r="U16021" s="58">
        <v>0</v>
      </c>
      <c r="V16021" s="33">
        <v>10</v>
      </c>
      <c r="Y16021" s="83"/>
      <c r="Z16021" s="23" t="s">
        <v>314</v>
      </c>
    </row>
    <row r="16022" spans="1:26" ht="16.5" thickBot="1" x14ac:dyDescent="0.3">
      <c r="A16022" s="63" t="s">
        <v>36278</v>
      </c>
      <c r="B16022" s="23" t="s">
        <v>42</v>
      </c>
      <c r="C16022" s="64">
        <v>197375092171</v>
      </c>
      <c r="D16022" s="63" t="s">
        <v>38857</v>
      </c>
      <c r="E16022" s="23" t="s">
        <v>311</v>
      </c>
      <c r="F16022" s="23" t="s">
        <v>295</v>
      </c>
      <c r="J16022" s="23" t="s">
        <v>297</v>
      </c>
      <c r="T16022" s="23" t="s">
        <v>328</v>
      </c>
      <c r="U16022" s="58">
        <v>0</v>
      </c>
      <c r="V16022" s="33">
        <v>10</v>
      </c>
      <c r="Y16022" s="83"/>
      <c r="Z16022" s="23" t="s">
        <v>314</v>
      </c>
    </row>
    <row r="16023" spans="1:26" ht="16.5" thickBot="1" x14ac:dyDescent="0.3">
      <c r="A16023" s="63" t="s">
        <v>36279</v>
      </c>
      <c r="B16023" s="23" t="s">
        <v>42</v>
      </c>
      <c r="C16023" s="64">
        <v>197375255781</v>
      </c>
      <c r="D16023" s="63" t="s">
        <v>38858</v>
      </c>
      <c r="E16023" s="23" t="s">
        <v>311</v>
      </c>
      <c r="F16023" s="23" t="s">
        <v>295</v>
      </c>
      <c r="J16023" s="23" t="s">
        <v>297</v>
      </c>
      <c r="T16023" s="23" t="s">
        <v>328</v>
      </c>
      <c r="U16023" s="58">
        <v>1</v>
      </c>
      <c r="V16023" s="33">
        <v>10</v>
      </c>
      <c r="Y16023" s="84">
        <v>163.09</v>
      </c>
      <c r="Z16023" s="23" t="s">
        <v>314</v>
      </c>
    </row>
    <row r="16024" spans="1:26" ht="16.5" thickBot="1" x14ac:dyDescent="0.3">
      <c r="A16024" s="63" t="s">
        <v>36280</v>
      </c>
      <c r="B16024" s="23" t="s">
        <v>42</v>
      </c>
      <c r="C16024" s="64">
        <v>197375255804</v>
      </c>
      <c r="D16024" s="63" t="s">
        <v>38859</v>
      </c>
      <c r="E16024" s="23" t="s">
        <v>311</v>
      </c>
      <c r="F16024" s="23" t="s">
        <v>295</v>
      </c>
      <c r="J16024" s="23" t="s">
        <v>297</v>
      </c>
      <c r="T16024" s="23" t="s">
        <v>328</v>
      </c>
      <c r="U16024" s="58">
        <v>0</v>
      </c>
      <c r="V16024" s="33">
        <v>10</v>
      </c>
      <c r="Y16024" s="83"/>
      <c r="Z16024" s="23" t="s">
        <v>314</v>
      </c>
    </row>
    <row r="16025" spans="1:26" ht="16.5" thickBot="1" x14ac:dyDescent="0.3">
      <c r="A16025" s="63" t="s">
        <v>36281</v>
      </c>
      <c r="B16025" s="23" t="s">
        <v>42</v>
      </c>
      <c r="C16025" s="64">
        <v>197375255811</v>
      </c>
      <c r="D16025" s="63" t="s">
        <v>38860</v>
      </c>
      <c r="E16025" s="23" t="s">
        <v>311</v>
      </c>
      <c r="F16025" s="23" t="s">
        <v>295</v>
      </c>
      <c r="J16025" s="23" t="s">
        <v>297</v>
      </c>
      <c r="T16025" s="23" t="s">
        <v>328</v>
      </c>
      <c r="U16025" s="58">
        <v>0</v>
      </c>
      <c r="V16025" s="33">
        <v>10</v>
      </c>
      <c r="Y16025" s="83"/>
      <c r="Z16025" s="23" t="s">
        <v>314</v>
      </c>
    </row>
    <row r="16026" spans="1:26" ht="16.5" thickBot="1" x14ac:dyDescent="0.3">
      <c r="A16026" s="63" t="s">
        <v>36282</v>
      </c>
      <c r="B16026" s="23" t="s">
        <v>42</v>
      </c>
      <c r="C16026" s="64">
        <v>197375255842</v>
      </c>
      <c r="D16026" s="63" t="s">
        <v>38861</v>
      </c>
      <c r="E16026" s="23" t="s">
        <v>311</v>
      </c>
      <c r="F16026" s="23" t="s">
        <v>295</v>
      </c>
      <c r="J16026" s="23" t="s">
        <v>297</v>
      </c>
      <c r="T16026" s="23" t="s">
        <v>328</v>
      </c>
      <c r="U16026" s="58">
        <v>0</v>
      </c>
      <c r="V16026" s="33">
        <v>10</v>
      </c>
      <c r="Y16026" s="83"/>
      <c r="Z16026" s="23" t="s">
        <v>314</v>
      </c>
    </row>
    <row r="16027" spans="1:26" ht="16.5" thickBot="1" x14ac:dyDescent="0.3">
      <c r="A16027" s="63" t="s">
        <v>36283</v>
      </c>
      <c r="B16027" s="23" t="s">
        <v>42</v>
      </c>
      <c r="C16027" s="64">
        <v>197375255866</v>
      </c>
      <c r="D16027" s="63" t="s">
        <v>38862</v>
      </c>
      <c r="E16027" s="23" t="s">
        <v>311</v>
      </c>
      <c r="F16027" s="23" t="s">
        <v>295</v>
      </c>
      <c r="J16027" s="23" t="s">
        <v>297</v>
      </c>
      <c r="T16027" s="23" t="s">
        <v>328</v>
      </c>
      <c r="U16027" s="58">
        <v>0</v>
      </c>
      <c r="V16027" s="33">
        <v>10</v>
      </c>
      <c r="Y16027" s="83"/>
      <c r="Z16027" s="23" t="s">
        <v>314</v>
      </c>
    </row>
    <row r="16028" spans="1:26" ht="16.5" thickBot="1" x14ac:dyDescent="0.3">
      <c r="A16028" s="63" t="s">
        <v>36284</v>
      </c>
      <c r="B16028" s="23" t="s">
        <v>42</v>
      </c>
      <c r="C16028" s="64">
        <v>197375255965</v>
      </c>
      <c r="D16028" s="63" t="s">
        <v>38863</v>
      </c>
      <c r="E16028" s="23" t="s">
        <v>311</v>
      </c>
      <c r="F16028" s="23" t="s">
        <v>295</v>
      </c>
      <c r="J16028" s="23" t="s">
        <v>297</v>
      </c>
      <c r="T16028" s="23" t="s">
        <v>328</v>
      </c>
      <c r="U16028" s="58">
        <v>1</v>
      </c>
      <c r="V16028" s="33">
        <v>10</v>
      </c>
      <c r="Y16028" s="84">
        <v>239.79</v>
      </c>
      <c r="Z16028" s="23" t="s">
        <v>314</v>
      </c>
    </row>
    <row r="16029" spans="1:26" ht="16.5" thickBot="1" x14ac:dyDescent="0.3">
      <c r="A16029" s="63" t="s">
        <v>36285</v>
      </c>
      <c r="B16029" s="23" t="s">
        <v>42</v>
      </c>
      <c r="C16029" s="64">
        <v>197375256009</v>
      </c>
      <c r="D16029" s="63" t="s">
        <v>38864</v>
      </c>
      <c r="E16029" s="23" t="s">
        <v>311</v>
      </c>
      <c r="F16029" s="23" t="s">
        <v>295</v>
      </c>
      <c r="J16029" s="23" t="s">
        <v>297</v>
      </c>
      <c r="T16029" s="23" t="s">
        <v>328</v>
      </c>
      <c r="U16029" s="58">
        <v>0</v>
      </c>
      <c r="V16029" s="33">
        <v>10</v>
      </c>
      <c r="Y16029" s="83"/>
      <c r="Z16029" s="23" t="s">
        <v>314</v>
      </c>
    </row>
    <row r="16030" spans="1:26" ht="16.5" thickBot="1" x14ac:dyDescent="0.3">
      <c r="A16030" s="63" t="s">
        <v>36286</v>
      </c>
      <c r="B16030" s="23" t="s">
        <v>42</v>
      </c>
      <c r="C16030" s="64">
        <v>197375256023</v>
      </c>
      <c r="D16030" s="63" t="s">
        <v>38865</v>
      </c>
      <c r="E16030" s="23" t="s">
        <v>311</v>
      </c>
      <c r="F16030" s="23" t="s">
        <v>295</v>
      </c>
      <c r="J16030" s="23" t="s">
        <v>297</v>
      </c>
      <c r="T16030" s="23" t="s">
        <v>328</v>
      </c>
      <c r="U16030" s="58">
        <v>0</v>
      </c>
      <c r="V16030" s="33">
        <v>10</v>
      </c>
      <c r="Y16030" s="83"/>
      <c r="Z16030" s="23" t="s">
        <v>314</v>
      </c>
    </row>
    <row r="16031" spans="1:26" ht="16.5" thickBot="1" x14ac:dyDescent="0.3">
      <c r="A16031" s="63" t="s">
        <v>36287</v>
      </c>
      <c r="B16031" s="23" t="s">
        <v>42</v>
      </c>
      <c r="C16031" s="64">
        <v>197375318080</v>
      </c>
      <c r="D16031" s="63" t="s">
        <v>38866</v>
      </c>
      <c r="E16031" s="23" t="s">
        <v>311</v>
      </c>
      <c r="F16031" s="23" t="s">
        <v>295</v>
      </c>
      <c r="J16031" s="23" t="s">
        <v>297</v>
      </c>
      <c r="T16031" s="23" t="s">
        <v>328</v>
      </c>
      <c r="U16031" s="58">
        <v>0</v>
      </c>
      <c r="V16031" s="33">
        <v>10</v>
      </c>
      <c r="Y16031" s="83"/>
      <c r="Z16031" s="23" t="s">
        <v>314</v>
      </c>
    </row>
    <row r="16032" spans="1:26" ht="16.5" thickBot="1" x14ac:dyDescent="0.3">
      <c r="A16032" s="63" t="s">
        <v>36288</v>
      </c>
      <c r="B16032" s="23" t="s">
        <v>42</v>
      </c>
      <c r="C16032" s="64">
        <v>197375331744</v>
      </c>
      <c r="D16032" s="63" t="s">
        <v>38867</v>
      </c>
      <c r="E16032" s="23" t="s">
        <v>311</v>
      </c>
      <c r="F16032" s="23" t="s">
        <v>295</v>
      </c>
      <c r="J16032" s="23" t="s">
        <v>297</v>
      </c>
      <c r="T16032" s="23" t="s">
        <v>328</v>
      </c>
      <c r="U16032" s="58">
        <v>0</v>
      </c>
      <c r="V16032" s="33">
        <v>10</v>
      </c>
      <c r="Y16032" s="83"/>
      <c r="Z16032" s="23" t="s">
        <v>314</v>
      </c>
    </row>
    <row r="16033" spans="1:26" ht="16.5" thickBot="1" x14ac:dyDescent="0.3">
      <c r="A16033" s="63" t="s">
        <v>36289</v>
      </c>
      <c r="B16033" s="23" t="s">
        <v>42</v>
      </c>
      <c r="C16033" s="64">
        <v>197375470436</v>
      </c>
      <c r="D16033" s="63" t="s">
        <v>38868</v>
      </c>
      <c r="E16033" s="23" t="s">
        <v>311</v>
      </c>
      <c r="F16033" s="23" t="s">
        <v>295</v>
      </c>
      <c r="J16033" s="23" t="s">
        <v>297</v>
      </c>
      <c r="T16033" s="23" t="s">
        <v>328</v>
      </c>
      <c r="U16033" s="58">
        <v>0</v>
      </c>
      <c r="V16033" s="33">
        <v>10</v>
      </c>
      <c r="Y16033" s="83"/>
      <c r="Z16033" s="23" t="s">
        <v>314</v>
      </c>
    </row>
    <row r="16034" spans="1:26" ht="16.5" thickBot="1" x14ac:dyDescent="0.3">
      <c r="A16034" s="63" t="s">
        <v>36290</v>
      </c>
      <c r="B16034" s="23" t="s">
        <v>42</v>
      </c>
      <c r="C16034" s="64">
        <v>197375474076</v>
      </c>
      <c r="D16034" s="63" t="s">
        <v>38869</v>
      </c>
      <c r="E16034" s="23" t="s">
        <v>311</v>
      </c>
      <c r="F16034" s="23" t="s">
        <v>295</v>
      </c>
      <c r="J16034" s="23" t="s">
        <v>297</v>
      </c>
      <c r="T16034" s="23" t="s">
        <v>328</v>
      </c>
      <c r="U16034" s="58">
        <v>0</v>
      </c>
      <c r="V16034" s="33">
        <v>10</v>
      </c>
      <c r="Y16034" s="83"/>
      <c r="Z16034" s="23" t="s">
        <v>314</v>
      </c>
    </row>
    <row r="16035" spans="1:26" ht="16.5" thickBot="1" x14ac:dyDescent="0.3">
      <c r="A16035" s="63" t="s">
        <v>36291</v>
      </c>
      <c r="B16035" s="23" t="s">
        <v>42</v>
      </c>
      <c r="C16035" s="64">
        <v>197375534565</v>
      </c>
      <c r="D16035" s="63" t="s">
        <v>38870</v>
      </c>
      <c r="E16035" s="23" t="s">
        <v>311</v>
      </c>
      <c r="F16035" s="23" t="s">
        <v>295</v>
      </c>
      <c r="J16035" s="23" t="s">
        <v>297</v>
      </c>
      <c r="T16035" s="23" t="s">
        <v>328</v>
      </c>
      <c r="U16035" s="58">
        <v>0</v>
      </c>
      <c r="V16035" s="33">
        <v>10</v>
      </c>
      <c r="Y16035" s="83"/>
      <c r="Z16035" s="23" t="s">
        <v>314</v>
      </c>
    </row>
    <row r="16036" spans="1:26" ht="16.5" thickBot="1" x14ac:dyDescent="0.3">
      <c r="A16036" s="63" t="s">
        <v>36292</v>
      </c>
      <c r="B16036" s="23" t="s">
        <v>42</v>
      </c>
      <c r="C16036" s="64">
        <v>197375549927</v>
      </c>
      <c r="D16036" s="63" t="s">
        <v>38871</v>
      </c>
      <c r="E16036" s="23" t="s">
        <v>311</v>
      </c>
      <c r="F16036" s="23" t="s">
        <v>295</v>
      </c>
      <c r="J16036" s="23" t="s">
        <v>297</v>
      </c>
      <c r="T16036" s="23" t="s">
        <v>328</v>
      </c>
      <c r="U16036" s="58">
        <v>0</v>
      </c>
      <c r="V16036" s="33">
        <v>10</v>
      </c>
      <c r="Y16036" s="83"/>
      <c r="Z16036" s="23" t="s">
        <v>314</v>
      </c>
    </row>
    <row r="16037" spans="1:26" ht="16.5" thickBot="1" x14ac:dyDescent="0.3">
      <c r="A16037" s="63" t="s">
        <v>36293</v>
      </c>
      <c r="B16037" s="23" t="s">
        <v>42</v>
      </c>
      <c r="C16037" s="64">
        <v>197375550985</v>
      </c>
      <c r="D16037" s="63" t="s">
        <v>38872</v>
      </c>
      <c r="E16037" s="23" t="s">
        <v>311</v>
      </c>
      <c r="F16037" s="23" t="s">
        <v>295</v>
      </c>
      <c r="J16037" s="23" t="s">
        <v>297</v>
      </c>
      <c r="T16037" s="23" t="s">
        <v>328</v>
      </c>
      <c r="U16037" s="58">
        <v>0</v>
      </c>
      <c r="V16037" s="33">
        <v>10</v>
      </c>
      <c r="Y16037" s="83"/>
      <c r="Z16037" s="23" t="s">
        <v>314</v>
      </c>
    </row>
    <row r="16038" spans="1:26" ht="16.5" thickBot="1" x14ac:dyDescent="0.3">
      <c r="A16038" s="63" t="s">
        <v>36294</v>
      </c>
      <c r="B16038" s="23" t="s">
        <v>42</v>
      </c>
      <c r="C16038" s="64">
        <v>197375554419</v>
      </c>
      <c r="D16038" s="63" t="s">
        <v>38873</v>
      </c>
      <c r="E16038" s="23" t="s">
        <v>311</v>
      </c>
      <c r="F16038" s="23" t="s">
        <v>295</v>
      </c>
      <c r="J16038" s="23" t="s">
        <v>297</v>
      </c>
      <c r="T16038" s="23" t="s">
        <v>328</v>
      </c>
      <c r="U16038" s="58">
        <v>0</v>
      </c>
      <c r="V16038" s="33">
        <v>10</v>
      </c>
      <c r="Y16038" s="83"/>
      <c r="Z16038" s="23" t="s">
        <v>314</v>
      </c>
    </row>
    <row r="16039" spans="1:26" ht="16.5" thickBot="1" x14ac:dyDescent="0.3">
      <c r="A16039" s="63" t="s">
        <v>36295</v>
      </c>
      <c r="B16039" s="23" t="s">
        <v>42</v>
      </c>
      <c r="C16039" s="64">
        <v>197375556918</v>
      </c>
      <c r="D16039" s="63" t="s">
        <v>38874</v>
      </c>
      <c r="E16039" s="23" t="s">
        <v>311</v>
      </c>
      <c r="F16039" s="23" t="s">
        <v>295</v>
      </c>
      <c r="J16039" s="23" t="s">
        <v>297</v>
      </c>
      <c r="T16039" s="23" t="s">
        <v>328</v>
      </c>
      <c r="U16039" s="58">
        <v>0</v>
      </c>
      <c r="V16039" s="33">
        <v>10</v>
      </c>
      <c r="Y16039" s="83"/>
      <c r="Z16039" s="23" t="s">
        <v>314</v>
      </c>
    </row>
    <row r="16040" spans="1:26" ht="16.5" thickBot="1" x14ac:dyDescent="0.3">
      <c r="A16040" s="63" t="s">
        <v>36296</v>
      </c>
      <c r="B16040" s="23" t="s">
        <v>42</v>
      </c>
      <c r="C16040" s="64">
        <v>197375664170</v>
      </c>
      <c r="D16040" s="63" t="s">
        <v>38875</v>
      </c>
      <c r="E16040" s="23" t="s">
        <v>311</v>
      </c>
      <c r="F16040" s="23" t="s">
        <v>295</v>
      </c>
      <c r="J16040" s="23" t="s">
        <v>297</v>
      </c>
      <c r="T16040" s="23" t="s">
        <v>328</v>
      </c>
      <c r="U16040" s="58">
        <v>0</v>
      </c>
      <c r="V16040" s="33">
        <v>10</v>
      </c>
      <c r="Y16040" s="83"/>
      <c r="Z16040" s="23" t="s">
        <v>314</v>
      </c>
    </row>
    <row r="16041" spans="1:26" ht="16.5" thickBot="1" x14ac:dyDescent="0.3">
      <c r="A16041" s="63" t="s">
        <v>36297</v>
      </c>
      <c r="B16041" s="23" t="s">
        <v>42</v>
      </c>
      <c r="C16041" s="64">
        <v>197375664200</v>
      </c>
      <c r="D16041" s="63" t="s">
        <v>38876</v>
      </c>
      <c r="E16041" s="23" t="s">
        <v>311</v>
      </c>
      <c r="F16041" s="23" t="s">
        <v>295</v>
      </c>
      <c r="J16041" s="23" t="s">
        <v>297</v>
      </c>
      <c r="T16041" s="23" t="s">
        <v>328</v>
      </c>
      <c r="U16041" s="58">
        <v>1</v>
      </c>
      <c r="V16041" s="33">
        <v>10</v>
      </c>
      <c r="Y16041" s="84">
        <v>119</v>
      </c>
      <c r="Z16041" s="23" t="s">
        <v>314</v>
      </c>
    </row>
    <row r="16042" spans="1:26" ht="16.5" thickBot="1" x14ac:dyDescent="0.3">
      <c r="A16042" s="63" t="s">
        <v>36298</v>
      </c>
      <c r="B16042" s="23" t="s">
        <v>42</v>
      </c>
      <c r="C16042" s="64">
        <v>197375664354</v>
      </c>
      <c r="D16042" s="63" t="s">
        <v>38877</v>
      </c>
      <c r="E16042" s="23" t="s">
        <v>311</v>
      </c>
      <c r="F16042" s="23" t="s">
        <v>295</v>
      </c>
      <c r="J16042" s="23" t="s">
        <v>297</v>
      </c>
      <c r="T16042" s="23" t="s">
        <v>328</v>
      </c>
      <c r="U16042" s="58">
        <v>0</v>
      </c>
      <c r="V16042" s="33">
        <v>10</v>
      </c>
      <c r="Y16042" s="83"/>
      <c r="Z16042" s="23" t="s">
        <v>314</v>
      </c>
    </row>
    <row r="16043" spans="1:26" ht="16.5" thickBot="1" x14ac:dyDescent="0.3">
      <c r="A16043" s="63" t="s">
        <v>36299</v>
      </c>
      <c r="B16043" s="23" t="s">
        <v>42</v>
      </c>
      <c r="C16043" s="64">
        <v>197375668970</v>
      </c>
      <c r="D16043" s="63" t="s">
        <v>38878</v>
      </c>
      <c r="E16043" s="23" t="s">
        <v>311</v>
      </c>
      <c r="F16043" s="23" t="s">
        <v>295</v>
      </c>
      <c r="J16043" s="23" t="s">
        <v>297</v>
      </c>
      <c r="T16043" s="23" t="s">
        <v>328</v>
      </c>
      <c r="U16043" s="58">
        <v>0</v>
      </c>
      <c r="V16043" s="33">
        <v>10</v>
      </c>
      <c r="Y16043" s="83"/>
      <c r="Z16043" s="23" t="s">
        <v>314</v>
      </c>
    </row>
    <row r="16044" spans="1:26" ht="16.5" thickBot="1" x14ac:dyDescent="0.3">
      <c r="A16044" s="63" t="s">
        <v>36300</v>
      </c>
      <c r="B16044" s="23" t="s">
        <v>42</v>
      </c>
      <c r="C16044" s="64">
        <v>197375670751</v>
      </c>
      <c r="D16044" s="63" t="s">
        <v>38879</v>
      </c>
      <c r="E16044" s="23" t="s">
        <v>311</v>
      </c>
      <c r="F16044" s="23" t="s">
        <v>295</v>
      </c>
      <c r="J16044" s="23" t="s">
        <v>297</v>
      </c>
      <c r="T16044" s="23" t="s">
        <v>328</v>
      </c>
      <c r="U16044" s="58">
        <v>0</v>
      </c>
      <c r="V16044" s="33">
        <v>10</v>
      </c>
      <c r="Y16044" s="83"/>
      <c r="Z16044" s="23" t="s">
        <v>314</v>
      </c>
    </row>
    <row r="16045" spans="1:26" ht="16.5" thickBot="1" x14ac:dyDescent="0.3">
      <c r="A16045" s="63" t="s">
        <v>36301</v>
      </c>
      <c r="B16045" s="23" t="s">
        <v>42</v>
      </c>
      <c r="C16045" s="64">
        <v>197375671161</v>
      </c>
      <c r="D16045" s="63" t="s">
        <v>38880</v>
      </c>
      <c r="E16045" s="23" t="s">
        <v>311</v>
      </c>
      <c r="F16045" s="23" t="s">
        <v>295</v>
      </c>
      <c r="J16045" s="23" t="s">
        <v>297</v>
      </c>
      <c r="T16045" s="23" t="s">
        <v>328</v>
      </c>
      <c r="U16045" s="58">
        <v>0</v>
      </c>
      <c r="V16045" s="33">
        <v>10</v>
      </c>
      <c r="Y16045" s="83"/>
      <c r="Z16045" s="23" t="s">
        <v>314</v>
      </c>
    </row>
    <row r="16046" spans="1:26" ht="16.5" thickBot="1" x14ac:dyDescent="0.3">
      <c r="A16046" s="63" t="s">
        <v>36302</v>
      </c>
      <c r="B16046" s="23" t="s">
        <v>42</v>
      </c>
      <c r="C16046" s="64">
        <v>197375672786</v>
      </c>
      <c r="D16046" s="63" t="s">
        <v>38881</v>
      </c>
      <c r="E16046" s="23" t="s">
        <v>311</v>
      </c>
      <c r="F16046" s="23" t="s">
        <v>295</v>
      </c>
      <c r="J16046" s="23" t="s">
        <v>297</v>
      </c>
      <c r="T16046" s="23" t="s">
        <v>328</v>
      </c>
      <c r="U16046" s="58">
        <v>0</v>
      </c>
      <c r="V16046" s="33">
        <v>10</v>
      </c>
      <c r="Y16046" s="83"/>
      <c r="Z16046" s="23" t="s">
        <v>314</v>
      </c>
    </row>
    <row r="16047" spans="1:26" ht="16.5" thickBot="1" x14ac:dyDescent="0.3">
      <c r="A16047" s="63" t="s">
        <v>36303</v>
      </c>
      <c r="B16047" s="23" t="s">
        <v>42</v>
      </c>
      <c r="C16047" s="64">
        <v>197375672793</v>
      </c>
      <c r="D16047" s="63" t="s">
        <v>38882</v>
      </c>
      <c r="E16047" s="23" t="s">
        <v>311</v>
      </c>
      <c r="F16047" s="23" t="s">
        <v>295</v>
      </c>
      <c r="J16047" s="23" t="s">
        <v>297</v>
      </c>
      <c r="T16047" s="23" t="s">
        <v>328</v>
      </c>
      <c r="U16047" s="58">
        <v>0</v>
      </c>
      <c r="V16047" s="33">
        <v>10</v>
      </c>
      <c r="Y16047" s="83"/>
      <c r="Z16047" s="23" t="s">
        <v>314</v>
      </c>
    </row>
    <row r="16048" spans="1:26" ht="16.5" thickBot="1" x14ac:dyDescent="0.3">
      <c r="A16048" s="63" t="s">
        <v>36304</v>
      </c>
      <c r="B16048" s="23" t="s">
        <v>42</v>
      </c>
      <c r="C16048" s="64">
        <v>197375677651</v>
      </c>
      <c r="D16048" s="63" t="s">
        <v>38883</v>
      </c>
      <c r="E16048" s="23" t="s">
        <v>311</v>
      </c>
      <c r="F16048" s="23" t="s">
        <v>295</v>
      </c>
      <c r="J16048" s="23" t="s">
        <v>297</v>
      </c>
      <c r="T16048" s="23" t="s">
        <v>328</v>
      </c>
      <c r="U16048" s="58">
        <v>0</v>
      </c>
      <c r="V16048" s="33">
        <v>10</v>
      </c>
      <c r="Y16048" s="83"/>
      <c r="Z16048" s="23" t="s">
        <v>314</v>
      </c>
    </row>
    <row r="16049" spans="1:26" ht="16.5" thickBot="1" x14ac:dyDescent="0.3">
      <c r="A16049" s="63" t="s">
        <v>36305</v>
      </c>
      <c r="B16049" s="23" t="s">
        <v>42</v>
      </c>
      <c r="C16049" s="64">
        <v>197375677668</v>
      </c>
      <c r="D16049" s="63" t="s">
        <v>38884</v>
      </c>
      <c r="E16049" s="23" t="s">
        <v>311</v>
      </c>
      <c r="F16049" s="23" t="s">
        <v>295</v>
      </c>
      <c r="J16049" s="23" t="s">
        <v>297</v>
      </c>
      <c r="T16049" s="23" t="s">
        <v>328</v>
      </c>
      <c r="U16049" s="58">
        <v>0</v>
      </c>
      <c r="V16049" s="33">
        <v>10</v>
      </c>
      <c r="Y16049" s="83"/>
      <c r="Z16049" s="23" t="s">
        <v>314</v>
      </c>
    </row>
    <row r="16050" spans="1:26" ht="16.5" thickBot="1" x14ac:dyDescent="0.3">
      <c r="A16050" s="63" t="s">
        <v>36306</v>
      </c>
      <c r="B16050" s="23" t="s">
        <v>42</v>
      </c>
      <c r="C16050" s="64">
        <v>197375677675</v>
      </c>
      <c r="D16050" s="63" t="s">
        <v>38885</v>
      </c>
      <c r="E16050" s="23" t="s">
        <v>311</v>
      </c>
      <c r="F16050" s="23" t="s">
        <v>295</v>
      </c>
      <c r="J16050" s="23" t="s">
        <v>297</v>
      </c>
      <c r="T16050" s="23" t="s">
        <v>328</v>
      </c>
      <c r="U16050" s="58">
        <v>0</v>
      </c>
      <c r="V16050" s="33">
        <v>10</v>
      </c>
      <c r="Y16050" s="83"/>
      <c r="Z16050" s="23" t="s">
        <v>314</v>
      </c>
    </row>
    <row r="16051" spans="1:26" ht="16.5" thickBot="1" x14ac:dyDescent="0.3">
      <c r="A16051" s="63" t="s">
        <v>36307</v>
      </c>
      <c r="B16051" s="23" t="s">
        <v>42</v>
      </c>
      <c r="C16051" s="64">
        <v>197375677682</v>
      </c>
      <c r="D16051" s="63" t="s">
        <v>38886</v>
      </c>
      <c r="E16051" s="23" t="s">
        <v>311</v>
      </c>
      <c r="F16051" s="23" t="s">
        <v>295</v>
      </c>
      <c r="J16051" s="23" t="s">
        <v>297</v>
      </c>
      <c r="T16051" s="23" t="s">
        <v>328</v>
      </c>
      <c r="U16051" s="58">
        <v>0</v>
      </c>
      <c r="V16051" s="33">
        <v>10</v>
      </c>
      <c r="Y16051" s="83"/>
      <c r="Z16051" s="23" t="s">
        <v>314</v>
      </c>
    </row>
    <row r="16052" spans="1:26" ht="16.5" thickBot="1" x14ac:dyDescent="0.3">
      <c r="A16052" s="63" t="s">
        <v>36308</v>
      </c>
      <c r="B16052" s="23" t="s">
        <v>42</v>
      </c>
      <c r="C16052" s="64">
        <v>197375678900</v>
      </c>
      <c r="D16052" s="63" t="s">
        <v>38887</v>
      </c>
      <c r="E16052" s="23" t="s">
        <v>311</v>
      </c>
      <c r="F16052" s="23" t="s">
        <v>295</v>
      </c>
      <c r="J16052" s="23" t="s">
        <v>297</v>
      </c>
      <c r="T16052" s="23" t="s">
        <v>328</v>
      </c>
      <c r="U16052" s="58">
        <v>0</v>
      </c>
      <c r="V16052" s="33">
        <v>10</v>
      </c>
      <c r="Y16052" s="83"/>
      <c r="Z16052" s="23" t="s">
        <v>314</v>
      </c>
    </row>
    <row r="16053" spans="1:26" ht="16.5" thickBot="1" x14ac:dyDescent="0.3">
      <c r="A16053" s="63" t="s">
        <v>36309</v>
      </c>
      <c r="B16053" s="23" t="s">
        <v>42</v>
      </c>
      <c r="C16053" s="64">
        <v>197375679280</v>
      </c>
      <c r="D16053" s="63" t="s">
        <v>38888</v>
      </c>
      <c r="E16053" s="23" t="s">
        <v>311</v>
      </c>
      <c r="F16053" s="23" t="s">
        <v>295</v>
      </c>
      <c r="J16053" s="23" t="s">
        <v>297</v>
      </c>
      <c r="T16053" s="23" t="s">
        <v>328</v>
      </c>
      <c r="U16053" s="58">
        <v>0</v>
      </c>
      <c r="V16053" s="33">
        <v>10</v>
      </c>
      <c r="Y16053" s="83"/>
      <c r="Z16053" s="23" t="s">
        <v>314</v>
      </c>
    </row>
    <row r="16054" spans="1:26" ht="16.5" thickBot="1" x14ac:dyDescent="0.3">
      <c r="A16054" s="63" t="s">
        <v>36310</v>
      </c>
      <c r="B16054" s="23" t="s">
        <v>42</v>
      </c>
      <c r="C16054" s="64">
        <v>197375701745</v>
      </c>
      <c r="D16054" s="63" t="s">
        <v>38889</v>
      </c>
      <c r="E16054" s="23" t="s">
        <v>311</v>
      </c>
      <c r="F16054" s="23" t="s">
        <v>295</v>
      </c>
      <c r="J16054" s="23" t="s">
        <v>297</v>
      </c>
      <c r="T16054" s="23" t="s">
        <v>328</v>
      </c>
      <c r="U16054" s="58">
        <v>0</v>
      </c>
      <c r="V16054" s="33">
        <v>10</v>
      </c>
      <c r="Y16054" s="83"/>
      <c r="Z16054" s="23" t="s">
        <v>314</v>
      </c>
    </row>
    <row r="16055" spans="1:26" ht="16.5" thickBot="1" x14ac:dyDescent="0.3">
      <c r="A16055" s="63" t="s">
        <v>36311</v>
      </c>
      <c r="B16055" s="23" t="s">
        <v>42</v>
      </c>
      <c r="C16055" s="64">
        <v>197375703398</v>
      </c>
      <c r="D16055" s="63" t="s">
        <v>38890</v>
      </c>
      <c r="E16055" s="23" t="s">
        <v>311</v>
      </c>
      <c r="F16055" s="23" t="s">
        <v>295</v>
      </c>
      <c r="J16055" s="23" t="s">
        <v>297</v>
      </c>
      <c r="T16055" s="23" t="s">
        <v>328</v>
      </c>
      <c r="U16055" s="58">
        <v>0</v>
      </c>
      <c r="V16055" s="33">
        <v>10</v>
      </c>
      <c r="Y16055" s="83"/>
      <c r="Z16055" s="23" t="s">
        <v>314</v>
      </c>
    </row>
    <row r="16056" spans="1:26" ht="16.5" thickBot="1" x14ac:dyDescent="0.3">
      <c r="A16056" s="63" t="s">
        <v>36312</v>
      </c>
      <c r="B16056" s="23" t="s">
        <v>42</v>
      </c>
      <c r="C16056" s="64">
        <v>197375703411</v>
      </c>
      <c r="D16056" s="63" t="s">
        <v>38891</v>
      </c>
      <c r="E16056" s="23" t="s">
        <v>311</v>
      </c>
      <c r="F16056" s="23" t="s">
        <v>295</v>
      </c>
      <c r="J16056" s="23" t="s">
        <v>297</v>
      </c>
      <c r="T16056" s="23" t="s">
        <v>328</v>
      </c>
      <c r="U16056" s="58">
        <v>0</v>
      </c>
      <c r="V16056" s="33">
        <v>10</v>
      </c>
      <c r="Y16056" s="83"/>
      <c r="Z16056" s="23" t="s">
        <v>314</v>
      </c>
    </row>
    <row r="16057" spans="1:26" ht="16.5" thickBot="1" x14ac:dyDescent="0.3">
      <c r="A16057" s="63" t="s">
        <v>36313</v>
      </c>
      <c r="B16057" s="23" t="s">
        <v>42</v>
      </c>
      <c r="C16057" s="64">
        <v>197375703428</v>
      </c>
      <c r="D16057" s="63" t="s">
        <v>38892</v>
      </c>
      <c r="E16057" s="23" t="s">
        <v>311</v>
      </c>
      <c r="F16057" s="23" t="s">
        <v>295</v>
      </c>
      <c r="J16057" s="23" t="s">
        <v>297</v>
      </c>
      <c r="T16057" s="23" t="s">
        <v>328</v>
      </c>
      <c r="U16057" s="58">
        <v>0</v>
      </c>
      <c r="V16057" s="33">
        <v>10</v>
      </c>
      <c r="Y16057" s="83"/>
      <c r="Z16057" s="23" t="s">
        <v>314</v>
      </c>
    </row>
    <row r="16058" spans="1:26" ht="16.5" thickBot="1" x14ac:dyDescent="0.3">
      <c r="A16058" s="63" t="s">
        <v>36314</v>
      </c>
      <c r="B16058" s="23" t="s">
        <v>42</v>
      </c>
      <c r="C16058" s="64">
        <v>197375703480</v>
      </c>
      <c r="D16058" s="63" t="s">
        <v>38893</v>
      </c>
      <c r="E16058" s="23" t="s">
        <v>311</v>
      </c>
      <c r="F16058" s="23" t="s">
        <v>295</v>
      </c>
      <c r="J16058" s="23" t="s">
        <v>297</v>
      </c>
      <c r="T16058" s="23" t="s">
        <v>328</v>
      </c>
      <c r="U16058" s="58">
        <v>0</v>
      </c>
      <c r="V16058" s="33">
        <v>10</v>
      </c>
      <c r="Y16058" s="83"/>
      <c r="Z16058" s="23" t="s">
        <v>314</v>
      </c>
    </row>
    <row r="16059" spans="1:26" ht="16.5" thickBot="1" x14ac:dyDescent="0.3">
      <c r="A16059" s="63" t="s">
        <v>39850</v>
      </c>
      <c r="B16059" s="23" t="s">
        <v>42</v>
      </c>
      <c r="C16059" s="64">
        <v>197375707679</v>
      </c>
      <c r="D16059" s="63" t="s">
        <v>40757</v>
      </c>
      <c r="E16059" s="23" t="s">
        <v>311</v>
      </c>
      <c r="F16059" s="23" t="s">
        <v>295</v>
      </c>
      <c r="J16059" s="23" t="s">
        <v>297</v>
      </c>
      <c r="T16059" s="23" t="s">
        <v>328</v>
      </c>
      <c r="U16059" s="58">
        <v>0</v>
      </c>
      <c r="V16059" s="33">
        <v>10</v>
      </c>
      <c r="Y16059" s="83"/>
      <c r="Z16059" s="23" t="s">
        <v>314</v>
      </c>
    </row>
    <row r="16060" spans="1:26" ht="16.5" thickBot="1" x14ac:dyDescent="0.3">
      <c r="A16060" s="63" t="s">
        <v>39851</v>
      </c>
      <c r="B16060" s="23" t="s">
        <v>42</v>
      </c>
      <c r="C16060" s="64">
        <v>197375707730</v>
      </c>
      <c r="D16060" s="63" t="s">
        <v>40758</v>
      </c>
      <c r="E16060" s="23" t="s">
        <v>311</v>
      </c>
      <c r="F16060" s="23" t="s">
        <v>295</v>
      </c>
      <c r="J16060" s="23" t="s">
        <v>297</v>
      </c>
      <c r="T16060" s="23" t="s">
        <v>328</v>
      </c>
      <c r="U16060" s="58">
        <v>0</v>
      </c>
      <c r="V16060" s="33">
        <v>10</v>
      </c>
      <c r="Y16060" s="83"/>
      <c r="Z16060" s="23" t="s">
        <v>314</v>
      </c>
    </row>
    <row r="16061" spans="1:26" ht="16.5" thickBot="1" x14ac:dyDescent="0.3">
      <c r="A16061" s="63" t="s">
        <v>39852</v>
      </c>
      <c r="B16061" s="23" t="s">
        <v>42</v>
      </c>
      <c r="C16061" s="64">
        <v>197375707754</v>
      </c>
      <c r="D16061" s="63" t="s">
        <v>40759</v>
      </c>
      <c r="E16061" s="23" t="s">
        <v>311</v>
      </c>
      <c r="F16061" s="23" t="s">
        <v>295</v>
      </c>
      <c r="J16061" s="23" t="s">
        <v>297</v>
      </c>
      <c r="T16061" s="23" t="s">
        <v>328</v>
      </c>
      <c r="U16061" s="58">
        <v>0</v>
      </c>
      <c r="V16061" s="33">
        <v>10</v>
      </c>
      <c r="Y16061" s="83"/>
      <c r="Z16061" s="23" t="s">
        <v>314</v>
      </c>
    </row>
    <row r="16062" spans="1:26" ht="16.5" thickBot="1" x14ac:dyDescent="0.3">
      <c r="A16062" s="63" t="s">
        <v>36315</v>
      </c>
      <c r="B16062" s="23" t="s">
        <v>42</v>
      </c>
      <c r="C16062" s="64">
        <v>197375710884</v>
      </c>
      <c r="D16062" s="63" t="s">
        <v>38894</v>
      </c>
      <c r="E16062" s="23" t="s">
        <v>311</v>
      </c>
      <c r="F16062" s="23" t="s">
        <v>295</v>
      </c>
      <c r="J16062" s="23" t="s">
        <v>297</v>
      </c>
      <c r="T16062" s="23" t="s">
        <v>328</v>
      </c>
      <c r="U16062" s="58">
        <v>0</v>
      </c>
      <c r="V16062" s="33">
        <v>10</v>
      </c>
      <c r="Y16062" s="83"/>
      <c r="Z16062" s="23" t="s">
        <v>314</v>
      </c>
    </row>
    <row r="16063" spans="1:26" ht="16.5" thickBot="1" x14ac:dyDescent="0.3">
      <c r="A16063" s="63" t="s">
        <v>36316</v>
      </c>
      <c r="B16063" s="23" t="s">
        <v>42</v>
      </c>
      <c r="C16063" s="64">
        <v>197375710938</v>
      </c>
      <c r="D16063" s="63" t="s">
        <v>38895</v>
      </c>
      <c r="E16063" s="23" t="s">
        <v>311</v>
      </c>
      <c r="F16063" s="23" t="s">
        <v>295</v>
      </c>
      <c r="J16063" s="23" t="s">
        <v>297</v>
      </c>
      <c r="T16063" s="23" t="s">
        <v>328</v>
      </c>
      <c r="U16063" s="58">
        <v>0</v>
      </c>
      <c r="V16063" s="33">
        <v>10</v>
      </c>
      <c r="Y16063" s="83"/>
      <c r="Z16063" s="23" t="s">
        <v>314</v>
      </c>
    </row>
    <row r="16064" spans="1:26" ht="16.5" thickBot="1" x14ac:dyDescent="0.3">
      <c r="A16064" s="63" t="s">
        <v>36317</v>
      </c>
      <c r="B16064" s="23" t="s">
        <v>42</v>
      </c>
      <c r="C16064" s="64">
        <v>197375710945</v>
      </c>
      <c r="D16064" s="63" t="s">
        <v>38896</v>
      </c>
      <c r="E16064" s="23" t="s">
        <v>311</v>
      </c>
      <c r="F16064" s="23" t="s">
        <v>295</v>
      </c>
      <c r="J16064" s="23" t="s">
        <v>297</v>
      </c>
      <c r="T16064" s="23" t="s">
        <v>328</v>
      </c>
      <c r="U16064" s="58">
        <v>0</v>
      </c>
      <c r="V16064" s="33">
        <v>10</v>
      </c>
      <c r="Y16064" s="83"/>
      <c r="Z16064" s="23" t="s">
        <v>314</v>
      </c>
    </row>
    <row r="16065" spans="1:26" ht="16.5" thickBot="1" x14ac:dyDescent="0.3">
      <c r="A16065" s="63" t="s">
        <v>36318</v>
      </c>
      <c r="B16065" s="23" t="s">
        <v>42</v>
      </c>
      <c r="C16065" s="64">
        <v>197375710952</v>
      </c>
      <c r="D16065" s="63" t="s">
        <v>38897</v>
      </c>
      <c r="E16065" s="23" t="s">
        <v>311</v>
      </c>
      <c r="F16065" s="23" t="s">
        <v>295</v>
      </c>
      <c r="J16065" s="23" t="s">
        <v>297</v>
      </c>
      <c r="T16065" s="23" t="s">
        <v>328</v>
      </c>
      <c r="U16065" s="58">
        <v>1</v>
      </c>
      <c r="V16065" s="33">
        <v>10</v>
      </c>
      <c r="Y16065" s="84">
        <v>175.63</v>
      </c>
      <c r="Z16065" s="23" t="s">
        <v>314</v>
      </c>
    </row>
    <row r="16066" spans="1:26" ht="16.5" thickBot="1" x14ac:dyDescent="0.3">
      <c r="A16066" s="63" t="s">
        <v>36319</v>
      </c>
      <c r="B16066" s="23" t="s">
        <v>42</v>
      </c>
      <c r="C16066" s="64">
        <v>197375710969</v>
      </c>
      <c r="D16066" s="63" t="s">
        <v>38898</v>
      </c>
      <c r="E16066" s="23" t="s">
        <v>311</v>
      </c>
      <c r="F16066" s="23" t="s">
        <v>295</v>
      </c>
      <c r="J16066" s="23" t="s">
        <v>297</v>
      </c>
      <c r="T16066" s="23" t="s">
        <v>328</v>
      </c>
      <c r="U16066" s="58">
        <v>1</v>
      </c>
      <c r="V16066" s="33">
        <v>10</v>
      </c>
      <c r="Y16066" s="84">
        <v>182.47</v>
      </c>
      <c r="Z16066" s="23" t="s">
        <v>314</v>
      </c>
    </row>
    <row r="16067" spans="1:26" ht="16.5" thickBot="1" x14ac:dyDescent="0.3">
      <c r="A16067" s="63" t="s">
        <v>36320</v>
      </c>
      <c r="B16067" s="23" t="s">
        <v>42</v>
      </c>
      <c r="C16067" s="64">
        <v>197375807386</v>
      </c>
      <c r="D16067" s="63" t="s">
        <v>38899</v>
      </c>
      <c r="E16067" s="23" t="s">
        <v>311</v>
      </c>
      <c r="F16067" s="23" t="s">
        <v>295</v>
      </c>
      <c r="J16067" s="23" t="s">
        <v>297</v>
      </c>
      <c r="T16067" s="23" t="s">
        <v>328</v>
      </c>
      <c r="U16067" s="58">
        <v>0</v>
      </c>
      <c r="V16067" s="33">
        <v>10</v>
      </c>
      <c r="Y16067" s="83"/>
      <c r="Z16067" s="23" t="s">
        <v>314</v>
      </c>
    </row>
    <row r="16068" spans="1:26" ht="16.5" thickBot="1" x14ac:dyDescent="0.3">
      <c r="A16068" s="63" t="s">
        <v>36321</v>
      </c>
      <c r="B16068" s="23" t="s">
        <v>42</v>
      </c>
      <c r="C16068" s="64">
        <v>197375856964</v>
      </c>
      <c r="D16068" s="63" t="s">
        <v>38900</v>
      </c>
      <c r="E16068" s="23" t="s">
        <v>311</v>
      </c>
      <c r="F16068" s="23" t="s">
        <v>295</v>
      </c>
      <c r="J16068" s="23" t="s">
        <v>297</v>
      </c>
      <c r="T16068" s="23" t="s">
        <v>328</v>
      </c>
      <c r="U16068" s="58">
        <v>0</v>
      </c>
      <c r="V16068" s="33">
        <v>10</v>
      </c>
      <c r="Y16068" s="83"/>
      <c r="Z16068" s="23" t="s">
        <v>314</v>
      </c>
    </row>
    <row r="16069" spans="1:26" ht="16.5" thickBot="1" x14ac:dyDescent="0.3">
      <c r="A16069" s="63" t="s">
        <v>36329</v>
      </c>
      <c r="B16069" s="23" t="s">
        <v>42</v>
      </c>
      <c r="C16069" s="64">
        <v>197376003633</v>
      </c>
      <c r="D16069" s="63" t="s">
        <v>38908</v>
      </c>
      <c r="E16069" s="23" t="s">
        <v>311</v>
      </c>
      <c r="F16069" s="23" t="s">
        <v>295</v>
      </c>
      <c r="J16069" s="23" t="s">
        <v>297</v>
      </c>
      <c r="T16069" s="23" t="s">
        <v>328</v>
      </c>
      <c r="U16069" s="58">
        <v>0</v>
      </c>
      <c r="V16069" s="33">
        <v>10</v>
      </c>
      <c r="Y16069" s="83"/>
      <c r="Z16069" s="23" t="s">
        <v>314</v>
      </c>
    </row>
    <row r="16070" spans="1:26" ht="16.5" thickBot="1" x14ac:dyDescent="0.3">
      <c r="A16070" s="63" t="s">
        <v>36330</v>
      </c>
      <c r="B16070" s="23" t="s">
        <v>42</v>
      </c>
      <c r="C16070" s="64">
        <v>197376003640</v>
      </c>
      <c r="D16070" s="63" t="s">
        <v>38909</v>
      </c>
      <c r="E16070" s="23" t="s">
        <v>311</v>
      </c>
      <c r="F16070" s="23" t="s">
        <v>295</v>
      </c>
      <c r="J16070" s="23" t="s">
        <v>297</v>
      </c>
      <c r="T16070" s="23" t="s">
        <v>328</v>
      </c>
      <c r="U16070" s="58">
        <v>0</v>
      </c>
      <c r="V16070" s="33">
        <v>10</v>
      </c>
      <c r="Y16070" s="83"/>
      <c r="Z16070" s="23" t="s">
        <v>314</v>
      </c>
    </row>
    <row r="16071" spans="1:26" ht="16.5" thickBot="1" x14ac:dyDescent="0.3">
      <c r="A16071" s="63" t="s">
        <v>36331</v>
      </c>
      <c r="B16071" s="23" t="s">
        <v>42</v>
      </c>
      <c r="C16071" s="64">
        <v>197376003664</v>
      </c>
      <c r="D16071" s="63" t="s">
        <v>38910</v>
      </c>
      <c r="E16071" s="23" t="s">
        <v>311</v>
      </c>
      <c r="F16071" s="23" t="s">
        <v>295</v>
      </c>
      <c r="J16071" s="23" t="s">
        <v>297</v>
      </c>
      <c r="T16071" s="23" t="s">
        <v>328</v>
      </c>
      <c r="U16071" s="58">
        <v>0</v>
      </c>
      <c r="V16071" s="33">
        <v>10</v>
      </c>
      <c r="Y16071" s="83"/>
      <c r="Z16071" s="23" t="s">
        <v>314</v>
      </c>
    </row>
    <row r="16072" spans="1:26" ht="16.5" thickBot="1" x14ac:dyDescent="0.3">
      <c r="A16072" s="63" t="s">
        <v>36332</v>
      </c>
      <c r="B16072" s="23" t="s">
        <v>42</v>
      </c>
      <c r="C16072" s="64">
        <v>197376003671</v>
      </c>
      <c r="D16072" s="63" t="s">
        <v>38911</v>
      </c>
      <c r="E16072" s="23" t="s">
        <v>311</v>
      </c>
      <c r="F16072" s="23" t="s">
        <v>295</v>
      </c>
      <c r="J16072" s="23" t="s">
        <v>297</v>
      </c>
      <c r="T16072" s="23" t="s">
        <v>328</v>
      </c>
      <c r="U16072" s="58">
        <v>0</v>
      </c>
      <c r="V16072" s="33">
        <v>10</v>
      </c>
      <c r="Y16072" s="83"/>
      <c r="Z16072" s="23" t="s">
        <v>314</v>
      </c>
    </row>
    <row r="16073" spans="1:26" ht="16.5" thickBot="1" x14ac:dyDescent="0.3">
      <c r="A16073" s="63" t="s">
        <v>36333</v>
      </c>
      <c r="B16073" s="23" t="s">
        <v>42</v>
      </c>
      <c r="C16073" s="64">
        <v>197376003688</v>
      </c>
      <c r="D16073" s="63" t="s">
        <v>38912</v>
      </c>
      <c r="E16073" s="23" t="s">
        <v>311</v>
      </c>
      <c r="F16073" s="23" t="s">
        <v>295</v>
      </c>
      <c r="J16073" s="23" t="s">
        <v>297</v>
      </c>
      <c r="T16073" s="23" t="s">
        <v>328</v>
      </c>
      <c r="U16073" s="58">
        <v>0</v>
      </c>
      <c r="V16073" s="33">
        <v>10</v>
      </c>
      <c r="Y16073" s="83"/>
      <c r="Z16073" s="23" t="s">
        <v>314</v>
      </c>
    </row>
    <row r="16074" spans="1:26" ht="16.5" thickBot="1" x14ac:dyDescent="0.3">
      <c r="A16074" s="63" t="s">
        <v>36334</v>
      </c>
      <c r="B16074" s="23" t="s">
        <v>42</v>
      </c>
      <c r="C16074" s="64">
        <v>197376003695</v>
      </c>
      <c r="D16074" s="63" t="s">
        <v>38913</v>
      </c>
      <c r="E16074" s="23" t="s">
        <v>311</v>
      </c>
      <c r="F16074" s="23" t="s">
        <v>295</v>
      </c>
      <c r="J16074" s="23" t="s">
        <v>297</v>
      </c>
      <c r="T16074" s="23" t="s">
        <v>328</v>
      </c>
      <c r="U16074" s="58">
        <v>0</v>
      </c>
      <c r="V16074" s="33">
        <v>10</v>
      </c>
      <c r="Y16074" s="83"/>
      <c r="Z16074" s="23" t="s">
        <v>314</v>
      </c>
    </row>
    <row r="16075" spans="1:26" ht="16.5" thickBot="1" x14ac:dyDescent="0.3">
      <c r="A16075" s="63" t="s">
        <v>36335</v>
      </c>
      <c r="B16075" s="23" t="s">
        <v>42</v>
      </c>
      <c r="C16075" s="64">
        <v>197376003701</v>
      </c>
      <c r="D16075" s="63" t="s">
        <v>38914</v>
      </c>
      <c r="E16075" s="23" t="s">
        <v>311</v>
      </c>
      <c r="F16075" s="23" t="s">
        <v>295</v>
      </c>
      <c r="J16075" s="23" t="s">
        <v>297</v>
      </c>
      <c r="T16075" s="23" t="s">
        <v>328</v>
      </c>
      <c r="U16075" s="58">
        <v>0</v>
      </c>
      <c r="V16075" s="33">
        <v>10</v>
      </c>
      <c r="Y16075" s="83"/>
      <c r="Z16075" s="23" t="s">
        <v>314</v>
      </c>
    </row>
    <row r="16076" spans="1:26" ht="16.5" thickBot="1" x14ac:dyDescent="0.3">
      <c r="A16076" s="63" t="s">
        <v>36336</v>
      </c>
      <c r="B16076" s="23" t="s">
        <v>42</v>
      </c>
      <c r="C16076" s="64">
        <v>197376124123</v>
      </c>
      <c r="D16076" s="63" t="s">
        <v>38915</v>
      </c>
      <c r="E16076" s="23" t="s">
        <v>311</v>
      </c>
      <c r="F16076" s="23" t="s">
        <v>295</v>
      </c>
      <c r="J16076" s="23" t="s">
        <v>297</v>
      </c>
      <c r="T16076" s="23" t="s">
        <v>328</v>
      </c>
      <c r="U16076" s="58">
        <v>0</v>
      </c>
      <c r="V16076" s="33">
        <v>10</v>
      </c>
      <c r="Y16076" s="83"/>
      <c r="Z16076" s="23" t="s">
        <v>314</v>
      </c>
    </row>
    <row r="16077" spans="1:26" ht="16.5" thickBot="1" x14ac:dyDescent="0.3">
      <c r="A16077" s="63" t="s">
        <v>36337</v>
      </c>
      <c r="B16077" s="23" t="s">
        <v>42</v>
      </c>
      <c r="C16077" s="64">
        <v>197376124192</v>
      </c>
      <c r="D16077" s="63" t="s">
        <v>38916</v>
      </c>
      <c r="E16077" s="23" t="s">
        <v>311</v>
      </c>
      <c r="F16077" s="23" t="s">
        <v>295</v>
      </c>
      <c r="J16077" s="23" t="s">
        <v>297</v>
      </c>
      <c r="T16077" s="23" t="s">
        <v>328</v>
      </c>
      <c r="U16077" s="58">
        <v>0</v>
      </c>
      <c r="V16077" s="33">
        <v>10</v>
      </c>
      <c r="Y16077" s="83"/>
      <c r="Z16077" s="23" t="s">
        <v>314</v>
      </c>
    </row>
    <row r="16078" spans="1:26" ht="16.5" thickBot="1" x14ac:dyDescent="0.3">
      <c r="A16078" s="63" t="s">
        <v>39853</v>
      </c>
      <c r="B16078" s="23" t="s">
        <v>42</v>
      </c>
      <c r="C16078" s="64">
        <v>197376134214</v>
      </c>
      <c r="D16078" s="63" t="s">
        <v>40760</v>
      </c>
      <c r="E16078" s="23" t="s">
        <v>311</v>
      </c>
      <c r="F16078" s="23" t="s">
        <v>295</v>
      </c>
      <c r="J16078" s="23" t="s">
        <v>297</v>
      </c>
      <c r="T16078" s="23" t="s">
        <v>328</v>
      </c>
      <c r="U16078" s="58">
        <v>0</v>
      </c>
      <c r="V16078" s="33">
        <v>10</v>
      </c>
      <c r="Y16078" s="83"/>
      <c r="Z16078" s="23" t="s">
        <v>314</v>
      </c>
    </row>
    <row r="16079" spans="1:26" ht="16.5" thickBot="1" x14ac:dyDescent="0.3">
      <c r="A16079" s="63" t="s">
        <v>39854</v>
      </c>
      <c r="B16079" s="23" t="s">
        <v>42</v>
      </c>
      <c r="C16079" s="64">
        <v>197376134238</v>
      </c>
      <c r="D16079" s="63" t="s">
        <v>40761</v>
      </c>
      <c r="E16079" s="23" t="s">
        <v>311</v>
      </c>
      <c r="F16079" s="23" t="s">
        <v>295</v>
      </c>
      <c r="J16079" s="23" t="s">
        <v>297</v>
      </c>
      <c r="T16079" s="23" t="s">
        <v>328</v>
      </c>
      <c r="U16079" s="58">
        <v>0</v>
      </c>
      <c r="V16079" s="33">
        <v>10</v>
      </c>
      <c r="Y16079" s="83"/>
      <c r="Z16079" s="23" t="s">
        <v>314</v>
      </c>
    </row>
    <row r="16080" spans="1:26" ht="16.5" thickBot="1" x14ac:dyDescent="0.3">
      <c r="A16080" s="63" t="s">
        <v>39855</v>
      </c>
      <c r="B16080" s="23" t="s">
        <v>42</v>
      </c>
      <c r="C16080" s="64">
        <v>197376134245</v>
      </c>
      <c r="D16080" s="63" t="s">
        <v>40762</v>
      </c>
      <c r="E16080" s="23" t="s">
        <v>311</v>
      </c>
      <c r="F16080" s="23" t="s">
        <v>295</v>
      </c>
      <c r="J16080" s="23" t="s">
        <v>297</v>
      </c>
      <c r="T16080" s="23" t="s">
        <v>328</v>
      </c>
      <c r="U16080" s="58">
        <v>0</v>
      </c>
      <c r="V16080" s="33">
        <v>10</v>
      </c>
      <c r="Y16080" s="83"/>
      <c r="Z16080" s="23" t="s">
        <v>314</v>
      </c>
    </row>
    <row r="16081" spans="1:26" ht="16.5" thickBot="1" x14ac:dyDescent="0.3">
      <c r="A16081" s="63" t="s">
        <v>36338</v>
      </c>
      <c r="B16081" s="23" t="s">
        <v>42</v>
      </c>
      <c r="C16081" s="64">
        <v>197376555446</v>
      </c>
      <c r="D16081" s="63" t="s">
        <v>38917</v>
      </c>
      <c r="E16081" s="23" t="s">
        <v>311</v>
      </c>
      <c r="F16081" s="23" t="s">
        <v>295</v>
      </c>
      <c r="J16081" s="23" t="s">
        <v>297</v>
      </c>
      <c r="T16081" s="23" t="s">
        <v>328</v>
      </c>
      <c r="U16081" s="58">
        <v>0</v>
      </c>
      <c r="V16081" s="33">
        <v>10</v>
      </c>
      <c r="Y16081" s="83"/>
      <c r="Z16081" s="23" t="s">
        <v>314</v>
      </c>
    </row>
    <row r="16082" spans="1:26" ht="16.5" thickBot="1" x14ac:dyDescent="0.3">
      <c r="A16082" s="63" t="s">
        <v>31976</v>
      </c>
      <c r="B16082" s="23" t="s">
        <v>42</v>
      </c>
      <c r="C16082" s="64">
        <v>197627031606</v>
      </c>
      <c r="D16082" s="63" t="s">
        <v>25464</v>
      </c>
      <c r="E16082" s="23" t="s">
        <v>311</v>
      </c>
      <c r="F16082" s="23" t="s">
        <v>295</v>
      </c>
      <c r="J16082" s="23" t="s">
        <v>297</v>
      </c>
      <c r="T16082" s="23" t="s">
        <v>328</v>
      </c>
      <c r="U16082" s="58">
        <v>0</v>
      </c>
      <c r="V16082" s="33">
        <v>10</v>
      </c>
      <c r="Y16082" s="83"/>
      <c r="Z16082" s="23" t="s">
        <v>314</v>
      </c>
    </row>
    <row r="16083" spans="1:26" ht="16.5" thickBot="1" x14ac:dyDescent="0.3">
      <c r="A16083" s="63" t="s">
        <v>31977</v>
      </c>
      <c r="B16083" s="23" t="s">
        <v>42</v>
      </c>
      <c r="C16083" s="64">
        <v>197627052755</v>
      </c>
      <c r="D16083" s="63" t="s">
        <v>25465</v>
      </c>
      <c r="E16083" s="23" t="s">
        <v>311</v>
      </c>
      <c r="F16083" s="23" t="s">
        <v>295</v>
      </c>
      <c r="J16083" s="23" t="s">
        <v>297</v>
      </c>
      <c r="T16083" s="23" t="s">
        <v>328</v>
      </c>
      <c r="U16083" s="58">
        <v>0</v>
      </c>
      <c r="V16083" s="33">
        <v>10</v>
      </c>
      <c r="Y16083" s="83"/>
      <c r="Z16083" s="23" t="s">
        <v>314</v>
      </c>
    </row>
    <row r="16084" spans="1:26" ht="16.5" thickBot="1" x14ac:dyDescent="0.3">
      <c r="A16084" s="63" t="s">
        <v>31978</v>
      </c>
      <c r="B16084" s="23" t="s">
        <v>42</v>
      </c>
      <c r="C16084" s="64">
        <v>197627052762</v>
      </c>
      <c r="D16084" s="63" t="s">
        <v>25466</v>
      </c>
      <c r="E16084" s="23" t="s">
        <v>311</v>
      </c>
      <c r="F16084" s="23" t="s">
        <v>295</v>
      </c>
      <c r="J16084" s="23" t="s">
        <v>297</v>
      </c>
      <c r="T16084" s="23" t="s">
        <v>328</v>
      </c>
      <c r="U16084" s="58">
        <v>0</v>
      </c>
      <c r="V16084" s="33">
        <v>10</v>
      </c>
      <c r="Y16084" s="83"/>
      <c r="Z16084" s="23" t="s">
        <v>314</v>
      </c>
    </row>
    <row r="16085" spans="1:26" ht="16.5" thickBot="1" x14ac:dyDescent="0.3">
      <c r="A16085" s="63" t="s">
        <v>31979</v>
      </c>
      <c r="B16085" s="23" t="s">
        <v>42</v>
      </c>
      <c r="C16085" s="64">
        <v>197627052779</v>
      </c>
      <c r="D16085" s="63" t="s">
        <v>25467</v>
      </c>
      <c r="E16085" s="23" t="s">
        <v>311</v>
      </c>
      <c r="F16085" s="23" t="s">
        <v>295</v>
      </c>
      <c r="J16085" s="23" t="s">
        <v>297</v>
      </c>
      <c r="T16085" s="23" t="s">
        <v>328</v>
      </c>
      <c r="U16085" s="58">
        <v>0</v>
      </c>
      <c r="V16085" s="33">
        <v>10</v>
      </c>
      <c r="Y16085" s="83"/>
      <c r="Z16085" s="23" t="s">
        <v>314</v>
      </c>
    </row>
    <row r="16086" spans="1:26" ht="16.5" thickBot="1" x14ac:dyDescent="0.3">
      <c r="A16086" s="63" t="s">
        <v>31980</v>
      </c>
      <c r="B16086" s="23" t="s">
        <v>42</v>
      </c>
      <c r="C16086" s="64">
        <v>197627098838</v>
      </c>
      <c r="D16086" s="63" t="s">
        <v>25468</v>
      </c>
      <c r="E16086" s="23" t="s">
        <v>311</v>
      </c>
      <c r="F16086" s="23" t="s">
        <v>295</v>
      </c>
      <c r="J16086" s="23" t="s">
        <v>297</v>
      </c>
      <c r="T16086" s="23" t="s">
        <v>328</v>
      </c>
      <c r="U16086" s="58">
        <v>0</v>
      </c>
      <c r="V16086" s="33">
        <v>10</v>
      </c>
      <c r="Y16086" s="83"/>
      <c r="Z16086" s="23" t="s">
        <v>314</v>
      </c>
    </row>
    <row r="16087" spans="1:26" ht="16.5" thickBot="1" x14ac:dyDescent="0.3">
      <c r="A16087" s="63" t="s">
        <v>31981</v>
      </c>
      <c r="B16087" s="23" t="s">
        <v>42</v>
      </c>
      <c r="C16087" s="64">
        <v>197627105765</v>
      </c>
      <c r="D16087" s="63" t="s">
        <v>25469</v>
      </c>
      <c r="E16087" s="23" t="s">
        <v>311</v>
      </c>
      <c r="F16087" s="23" t="s">
        <v>295</v>
      </c>
      <c r="J16087" s="23" t="s">
        <v>297</v>
      </c>
      <c r="T16087" s="23" t="s">
        <v>328</v>
      </c>
      <c r="U16087" s="58">
        <v>0</v>
      </c>
      <c r="V16087" s="33">
        <v>10</v>
      </c>
      <c r="Y16087" s="83"/>
      <c r="Z16087" s="23" t="s">
        <v>314</v>
      </c>
    </row>
    <row r="16088" spans="1:26" ht="16.5" thickBot="1" x14ac:dyDescent="0.3">
      <c r="A16088" s="63" t="s">
        <v>31982</v>
      </c>
      <c r="B16088" s="23" t="s">
        <v>42</v>
      </c>
      <c r="C16088" s="64">
        <v>197627105796</v>
      </c>
      <c r="D16088" s="63" t="s">
        <v>25470</v>
      </c>
      <c r="E16088" s="23" t="s">
        <v>311</v>
      </c>
      <c r="F16088" s="23" t="s">
        <v>295</v>
      </c>
      <c r="J16088" s="23" t="s">
        <v>297</v>
      </c>
      <c r="T16088" s="23" t="s">
        <v>328</v>
      </c>
      <c r="U16088" s="58">
        <v>1</v>
      </c>
      <c r="V16088" s="33">
        <v>10</v>
      </c>
      <c r="Y16088" s="84">
        <v>109</v>
      </c>
      <c r="Z16088" s="23" t="s">
        <v>314</v>
      </c>
    </row>
    <row r="16089" spans="1:26" ht="16.5" thickBot="1" x14ac:dyDescent="0.3">
      <c r="A16089" s="63" t="s">
        <v>31983</v>
      </c>
      <c r="B16089" s="23" t="s">
        <v>42</v>
      </c>
      <c r="C16089" s="64">
        <v>197627117874</v>
      </c>
      <c r="D16089" s="63" t="s">
        <v>25471</v>
      </c>
      <c r="E16089" s="23" t="s">
        <v>311</v>
      </c>
      <c r="F16089" s="23" t="s">
        <v>295</v>
      </c>
      <c r="J16089" s="23" t="s">
        <v>297</v>
      </c>
      <c r="T16089" s="23" t="s">
        <v>328</v>
      </c>
      <c r="U16089" s="58">
        <v>0</v>
      </c>
      <c r="V16089" s="33">
        <v>10</v>
      </c>
      <c r="Y16089" s="83"/>
      <c r="Z16089" s="23" t="s">
        <v>314</v>
      </c>
    </row>
    <row r="16090" spans="1:26" ht="16.5" thickBot="1" x14ac:dyDescent="0.3">
      <c r="A16090" s="63" t="s">
        <v>31984</v>
      </c>
      <c r="B16090" s="23" t="s">
        <v>42</v>
      </c>
      <c r="C16090" s="64">
        <v>197627123950</v>
      </c>
      <c r="D16090" s="63" t="s">
        <v>25472</v>
      </c>
      <c r="E16090" s="23" t="s">
        <v>311</v>
      </c>
      <c r="F16090" s="23" t="s">
        <v>295</v>
      </c>
      <c r="J16090" s="23" t="s">
        <v>297</v>
      </c>
      <c r="T16090" s="23" t="s">
        <v>328</v>
      </c>
      <c r="U16090" s="58">
        <v>0</v>
      </c>
      <c r="V16090" s="33">
        <v>10</v>
      </c>
      <c r="Y16090" s="83"/>
      <c r="Z16090" s="23" t="s">
        <v>314</v>
      </c>
    </row>
    <row r="16091" spans="1:26" ht="16.5" thickBot="1" x14ac:dyDescent="0.3">
      <c r="A16091" s="63" t="s">
        <v>31985</v>
      </c>
      <c r="B16091" s="23" t="s">
        <v>42</v>
      </c>
      <c r="C16091" s="64">
        <v>197627124018</v>
      </c>
      <c r="D16091" s="63" t="s">
        <v>25473</v>
      </c>
      <c r="E16091" s="23" t="s">
        <v>311</v>
      </c>
      <c r="F16091" s="23" t="s">
        <v>295</v>
      </c>
      <c r="J16091" s="23" t="s">
        <v>297</v>
      </c>
      <c r="T16091" s="23" t="s">
        <v>328</v>
      </c>
      <c r="U16091" s="58">
        <v>0</v>
      </c>
      <c r="V16091" s="33">
        <v>10</v>
      </c>
      <c r="Y16091" s="83"/>
      <c r="Z16091" s="23" t="s">
        <v>314</v>
      </c>
    </row>
    <row r="16092" spans="1:26" ht="16.5" thickBot="1" x14ac:dyDescent="0.3">
      <c r="A16092" s="63" t="s">
        <v>31986</v>
      </c>
      <c r="B16092" s="23" t="s">
        <v>42</v>
      </c>
      <c r="C16092" s="64">
        <v>197627124568</v>
      </c>
      <c r="D16092" s="63" t="s">
        <v>25474</v>
      </c>
      <c r="E16092" s="23" t="s">
        <v>311</v>
      </c>
      <c r="F16092" s="23" t="s">
        <v>295</v>
      </c>
      <c r="J16092" s="23" t="s">
        <v>297</v>
      </c>
      <c r="T16092" s="23" t="s">
        <v>328</v>
      </c>
      <c r="U16092" s="58">
        <v>0</v>
      </c>
      <c r="V16092" s="33">
        <v>10</v>
      </c>
      <c r="Y16092" s="83"/>
      <c r="Z16092" s="23" t="s">
        <v>314</v>
      </c>
    </row>
    <row r="16093" spans="1:26" ht="16.5" thickBot="1" x14ac:dyDescent="0.3">
      <c r="A16093" s="63" t="s">
        <v>33841</v>
      </c>
      <c r="B16093" s="23" t="s">
        <v>42</v>
      </c>
      <c r="C16093" s="64">
        <v>197627152202</v>
      </c>
      <c r="D16093" s="63" t="s">
        <v>33185</v>
      </c>
      <c r="E16093" s="23" t="s">
        <v>311</v>
      </c>
      <c r="F16093" s="23" t="s">
        <v>295</v>
      </c>
      <c r="J16093" s="23" t="s">
        <v>297</v>
      </c>
      <c r="T16093" s="23" t="s">
        <v>328</v>
      </c>
      <c r="U16093" s="58">
        <v>0</v>
      </c>
      <c r="V16093" s="33">
        <v>10</v>
      </c>
      <c r="Y16093" s="83"/>
      <c r="Z16093" s="23" t="s">
        <v>314</v>
      </c>
    </row>
    <row r="16094" spans="1:26" ht="16.5" thickBot="1" x14ac:dyDescent="0.3">
      <c r="A16094" s="63" t="s">
        <v>33842</v>
      </c>
      <c r="B16094" s="23" t="s">
        <v>42</v>
      </c>
      <c r="C16094" s="64">
        <v>197627152219</v>
      </c>
      <c r="D16094" s="63" t="s">
        <v>33186</v>
      </c>
      <c r="E16094" s="23" t="s">
        <v>311</v>
      </c>
      <c r="F16094" s="23" t="s">
        <v>295</v>
      </c>
      <c r="J16094" s="23" t="s">
        <v>297</v>
      </c>
      <c r="T16094" s="23" t="s">
        <v>328</v>
      </c>
      <c r="U16094" s="58">
        <v>0</v>
      </c>
      <c r="V16094" s="33">
        <v>10</v>
      </c>
      <c r="Y16094" s="83"/>
      <c r="Z16094" s="23" t="s">
        <v>314</v>
      </c>
    </row>
    <row r="16095" spans="1:26" ht="16.5" thickBot="1" x14ac:dyDescent="0.3">
      <c r="A16095" s="63" t="s">
        <v>31987</v>
      </c>
      <c r="B16095" s="23" t="s">
        <v>42</v>
      </c>
      <c r="C16095" s="64">
        <v>197627169187</v>
      </c>
      <c r="D16095" s="63" t="s">
        <v>25475</v>
      </c>
      <c r="E16095" s="23" t="s">
        <v>311</v>
      </c>
      <c r="F16095" s="23" t="s">
        <v>295</v>
      </c>
      <c r="J16095" s="23" t="s">
        <v>297</v>
      </c>
      <c r="T16095" s="23" t="s">
        <v>328</v>
      </c>
      <c r="U16095" s="58">
        <v>0</v>
      </c>
      <c r="V16095" s="33">
        <v>10</v>
      </c>
      <c r="Y16095" s="83"/>
      <c r="Z16095" s="23" t="s">
        <v>314</v>
      </c>
    </row>
    <row r="16096" spans="1:26" ht="16.5" thickBot="1" x14ac:dyDescent="0.3">
      <c r="A16096" s="63" t="s">
        <v>31988</v>
      </c>
      <c r="B16096" s="23" t="s">
        <v>42</v>
      </c>
      <c r="C16096" s="64">
        <v>197627169231</v>
      </c>
      <c r="D16096" s="63" t="s">
        <v>25476</v>
      </c>
      <c r="E16096" s="23" t="s">
        <v>311</v>
      </c>
      <c r="F16096" s="23" t="s">
        <v>295</v>
      </c>
      <c r="J16096" s="23" t="s">
        <v>297</v>
      </c>
      <c r="T16096" s="23" t="s">
        <v>328</v>
      </c>
      <c r="U16096" s="58">
        <v>0</v>
      </c>
      <c r="V16096" s="33">
        <v>10</v>
      </c>
      <c r="Y16096" s="83"/>
      <c r="Z16096" s="23" t="s">
        <v>314</v>
      </c>
    </row>
    <row r="16097" spans="1:26" ht="16.5" thickBot="1" x14ac:dyDescent="0.3">
      <c r="A16097" s="63" t="s">
        <v>31989</v>
      </c>
      <c r="B16097" s="23" t="s">
        <v>42</v>
      </c>
      <c r="C16097" s="64">
        <v>197627169248</v>
      </c>
      <c r="D16097" s="63" t="s">
        <v>25477</v>
      </c>
      <c r="E16097" s="23" t="s">
        <v>311</v>
      </c>
      <c r="F16097" s="23" t="s">
        <v>295</v>
      </c>
      <c r="J16097" s="23" t="s">
        <v>297</v>
      </c>
      <c r="T16097" s="23" t="s">
        <v>328</v>
      </c>
      <c r="U16097" s="58">
        <v>0</v>
      </c>
      <c r="V16097" s="33">
        <v>10</v>
      </c>
      <c r="Y16097" s="83"/>
      <c r="Z16097" s="23" t="s">
        <v>314</v>
      </c>
    </row>
    <row r="16098" spans="1:26" ht="16.5" thickBot="1" x14ac:dyDescent="0.3">
      <c r="A16098" s="63" t="s">
        <v>31990</v>
      </c>
      <c r="B16098" s="23" t="s">
        <v>42</v>
      </c>
      <c r="C16098" s="64">
        <v>197627189697</v>
      </c>
      <c r="D16098" s="63" t="s">
        <v>25478</v>
      </c>
      <c r="E16098" s="23" t="s">
        <v>311</v>
      </c>
      <c r="F16098" s="23" t="s">
        <v>295</v>
      </c>
      <c r="J16098" s="23" t="s">
        <v>297</v>
      </c>
      <c r="T16098" s="23" t="s">
        <v>328</v>
      </c>
      <c r="U16098" s="58">
        <v>0</v>
      </c>
      <c r="V16098" s="33">
        <v>10</v>
      </c>
      <c r="Y16098" s="83"/>
      <c r="Z16098" s="23" t="s">
        <v>314</v>
      </c>
    </row>
    <row r="16099" spans="1:26" ht="16.5" thickBot="1" x14ac:dyDescent="0.3">
      <c r="A16099" s="63" t="s">
        <v>31991</v>
      </c>
      <c r="B16099" s="23" t="s">
        <v>42</v>
      </c>
      <c r="C16099" s="64">
        <v>197627191430</v>
      </c>
      <c r="D16099" s="63" t="s">
        <v>25479</v>
      </c>
      <c r="E16099" s="23" t="s">
        <v>311</v>
      </c>
      <c r="F16099" s="23" t="s">
        <v>295</v>
      </c>
      <c r="J16099" s="23" t="s">
        <v>297</v>
      </c>
      <c r="T16099" s="23" t="s">
        <v>328</v>
      </c>
      <c r="U16099" s="58">
        <v>0</v>
      </c>
      <c r="V16099" s="33">
        <v>10</v>
      </c>
      <c r="Y16099" s="83"/>
      <c r="Z16099" s="23" t="s">
        <v>314</v>
      </c>
    </row>
    <row r="16100" spans="1:26" ht="16.5" thickBot="1" x14ac:dyDescent="0.3">
      <c r="A16100" s="63" t="s">
        <v>31992</v>
      </c>
      <c r="B16100" s="23" t="s">
        <v>42</v>
      </c>
      <c r="C16100" s="64">
        <v>197627191447</v>
      </c>
      <c r="D16100" s="63" t="s">
        <v>25480</v>
      </c>
      <c r="E16100" s="23" t="s">
        <v>311</v>
      </c>
      <c r="F16100" s="23" t="s">
        <v>295</v>
      </c>
      <c r="J16100" s="23" t="s">
        <v>297</v>
      </c>
      <c r="T16100" s="23" t="s">
        <v>328</v>
      </c>
      <c r="U16100" s="58">
        <v>0</v>
      </c>
      <c r="V16100" s="33">
        <v>10</v>
      </c>
      <c r="Y16100" s="83"/>
      <c r="Z16100" s="23" t="s">
        <v>314</v>
      </c>
    </row>
    <row r="16101" spans="1:26" ht="16.5" thickBot="1" x14ac:dyDescent="0.3">
      <c r="A16101" s="63" t="s">
        <v>31993</v>
      </c>
      <c r="B16101" s="23" t="s">
        <v>42</v>
      </c>
      <c r="C16101" s="64">
        <v>197627191454</v>
      </c>
      <c r="D16101" s="63" t="s">
        <v>25481</v>
      </c>
      <c r="E16101" s="23" t="s">
        <v>311</v>
      </c>
      <c r="F16101" s="23" t="s">
        <v>295</v>
      </c>
      <c r="J16101" s="23" t="s">
        <v>297</v>
      </c>
      <c r="T16101" s="23" t="s">
        <v>328</v>
      </c>
      <c r="U16101" s="58">
        <v>0</v>
      </c>
      <c r="V16101" s="33">
        <v>10</v>
      </c>
      <c r="Y16101" s="83"/>
      <c r="Z16101" s="23" t="s">
        <v>314</v>
      </c>
    </row>
    <row r="16102" spans="1:26" ht="16.5" thickBot="1" x14ac:dyDescent="0.3">
      <c r="A16102" s="63" t="s">
        <v>31994</v>
      </c>
      <c r="B16102" s="23" t="s">
        <v>42</v>
      </c>
      <c r="C16102" s="64">
        <v>197627191881</v>
      </c>
      <c r="D16102" s="63" t="s">
        <v>25482</v>
      </c>
      <c r="E16102" s="23" t="s">
        <v>311</v>
      </c>
      <c r="F16102" s="23" t="s">
        <v>295</v>
      </c>
      <c r="J16102" s="23" t="s">
        <v>297</v>
      </c>
      <c r="T16102" s="23" t="s">
        <v>328</v>
      </c>
      <c r="U16102" s="58">
        <v>0</v>
      </c>
      <c r="V16102" s="33">
        <v>10</v>
      </c>
      <c r="Y16102" s="83"/>
      <c r="Z16102" s="23" t="s">
        <v>314</v>
      </c>
    </row>
    <row r="16103" spans="1:26" ht="16.5" thickBot="1" x14ac:dyDescent="0.3">
      <c r="A16103" s="63" t="s">
        <v>31995</v>
      </c>
      <c r="B16103" s="23" t="s">
        <v>42</v>
      </c>
      <c r="C16103" s="64">
        <v>197627204130</v>
      </c>
      <c r="D16103" s="63" t="s">
        <v>25483</v>
      </c>
      <c r="E16103" s="23" t="s">
        <v>311</v>
      </c>
      <c r="F16103" s="23" t="s">
        <v>295</v>
      </c>
      <c r="J16103" s="23" t="s">
        <v>297</v>
      </c>
      <c r="T16103" s="23" t="s">
        <v>328</v>
      </c>
      <c r="U16103" s="58">
        <v>0</v>
      </c>
      <c r="V16103" s="33">
        <v>10</v>
      </c>
      <c r="Y16103" s="83"/>
      <c r="Z16103" s="23" t="s">
        <v>314</v>
      </c>
    </row>
    <row r="16104" spans="1:26" ht="16.5" thickBot="1" x14ac:dyDescent="0.3">
      <c r="A16104" s="63" t="s">
        <v>31996</v>
      </c>
      <c r="B16104" s="23" t="s">
        <v>42</v>
      </c>
      <c r="C16104" s="64">
        <v>197627210896</v>
      </c>
      <c r="D16104" s="63" t="s">
        <v>25484</v>
      </c>
      <c r="E16104" s="23" t="s">
        <v>311</v>
      </c>
      <c r="F16104" s="23" t="s">
        <v>295</v>
      </c>
      <c r="J16104" s="23" t="s">
        <v>297</v>
      </c>
      <c r="T16104" s="23" t="s">
        <v>328</v>
      </c>
      <c r="U16104" s="58">
        <v>0</v>
      </c>
      <c r="V16104" s="33">
        <v>10</v>
      </c>
      <c r="Y16104" s="83"/>
      <c r="Z16104" s="23" t="s">
        <v>314</v>
      </c>
    </row>
    <row r="16105" spans="1:26" ht="16.5" thickBot="1" x14ac:dyDescent="0.3">
      <c r="A16105" s="63" t="s">
        <v>31997</v>
      </c>
      <c r="B16105" s="23" t="s">
        <v>42</v>
      </c>
      <c r="C16105" s="64">
        <v>197627216584</v>
      </c>
      <c r="D16105" s="63" t="s">
        <v>25485</v>
      </c>
      <c r="E16105" s="23" t="s">
        <v>311</v>
      </c>
      <c r="F16105" s="23" t="s">
        <v>295</v>
      </c>
      <c r="J16105" s="23" t="s">
        <v>297</v>
      </c>
      <c r="T16105" s="23" t="s">
        <v>328</v>
      </c>
      <c r="U16105" s="58">
        <v>0</v>
      </c>
      <c r="V16105" s="33">
        <v>10</v>
      </c>
      <c r="Y16105" s="83"/>
      <c r="Z16105" s="23" t="s">
        <v>314</v>
      </c>
    </row>
    <row r="16106" spans="1:26" ht="16.5" thickBot="1" x14ac:dyDescent="0.3">
      <c r="A16106" s="63" t="s">
        <v>31998</v>
      </c>
      <c r="B16106" s="23" t="s">
        <v>42</v>
      </c>
      <c r="C16106" s="64">
        <v>197627228754</v>
      </c>
      <c r="D16106" s="63" t="s">
        <v>25486</v>
      </c>
      <c r="E16106" s="23" t="s">
        <v>311</v>
      </c>
      <c r="F16106" s="23" t="s">
        <v>295</v>
      </c>
      <c r="J16106" s="23" t="s">
        <v>297</v>
      </c>
      <c r="T16106" s="23" t="s">
        <v>328</v>
      </c>
      <c r="U16106" s="58">
        <v>0</v>
      </c>
      <c r="V16106" s="33">
        <v>10</v>
      </c>
      <c r="Y16106" s="83"/>
      <c r="Z16106" s="23" t="s">
        <v>314</v>
      </c>
    </row>
    <row r="16107" spans="1:26" ht="16.5" thickBot="1" x14ac:dyDescent="0.3">
      <c r="A16107" s="63" t="s">
        <v>31999</v>
      </c>
      <c r="B16107" s="23" t="s">
        <v>42</v>
      </c>
      <c r="C16107" s="64">
        <v>197627297224</v>
      </c>
      <c r="D16107" s="63" t="s">
        <v>25487</v>
      </c>
      <c r="E16107" s="23" t="s">
        <v>311</v>
      </c>
      <c r="F16107" s="23" t="s">
        <v>295</v>
      </c>
      <c r="J16107" s="23" t="s">
        <v>297</v>
      </c>
      <c r="T16107" s="23" t="s">
        <v>328</v>
      </c>
      <c r="U16107" s="58">
        <v>0</v>
      </c>
      <c r="V16107" s="33">
        <v>10</v>
      </c>
      <c r="Y16107" s="83"/>
      <c r="Z16107" s="23" t="s">
        <v>314</v>
      </c>
    </row>
    <row r="16108" spans="1:26" ht="16.5" thickBot="1" x14ac:dyDescent="0.3">
      <c r="A16108" s="63" t="s">
        <v>32000</v>
      </c>
      <c r="B16108" s="23" t="s">
        <v>42</v>
      </c>
      <c r="C16108" s="64">
        <v>197627450872</v>
      </c>
      <c r="D16108" s="63" t="s">
        <v>25488</v>
      </c>
      <c r="E16108" s="23" t="s">
        <v>311</v>
      </c>
      <c r="F16108" s="23" t="s">
        <v>295</v>
      </c>
      <c r="J16108" s="23" t="s">
        <v>297</v>
      </c>
      <c r="T16108" s="23" t="s">
        <v>328</v>
      </c>
      <c r="U16108" s="58">
        <v>0</v>
      </c>
      <c r="V16108" s="33">
        <v>10</v>
      </c>
      <c r="Y16108" s="83"/>
      <c r="Z16108" s="23" t="s">
        <v>314</v>
      </c>
    </row>
    <row r="16109" spans="1:26" ht="16.5" thickBot="1" x14ac:dyDescent="0.3">
      <c r="A16109" s="63" t="s">
        <v>32001</v>
      </c>
      <c r="B16109" s="23" t="s">
        <v>42</v>
      </c>
      <c r="C16109" s="64">
        <v>197627451428</v>
      </c>
      <c r="D16109" s="63" t="s">
        <v>25489</v>
      </c>
      <c r="E16109" s="23" t="s">
        <v>311</v>
      </c>
      <c r="F16109" s="23" t="s">
        <v>295</v>
      </c>
      <c r="J16109" s="23" t="s">
        <v>297</v>
      </c>
      <c r="T16109" s="23" t="s">
        <v>328</v>
      </c>
      <c r="U16109" s="58">
        <v>0</v>
      </c>
      <c r="V16109" s="33">
        <v>10</v>
      </c>
      <c r="Y16109" s="83"/>
      <c r="Z16109" s="23" t="s">
        <v>314</v>
      </c>
    </row>
    <row r="16110" spans="1:26" ht="16.5" thickBot="1" x14ac:dyDescent="0.3">
      <c r="A16110" s="63" t="s">
        <v>32002</v>
      </c>
      <c r="B16110" s="23" t="s">
        <v>42</v>
      </c>
      <c r="C16110" s="64">
        <v>197627471204</v>
      </c>
      <c r="D16110" s="63" t="s">
        <v>25490</v>
      </c>
      <c r="E16110" s="23" t="s">
        <v>311</v>
      </c>
      <c r="F16110" s="23" t="s">
        <v>295</v>
      </c>
      <c r="J16110" s="23" t="s">
        <v>297</v>
      </c>
      <c r="T16110" s="23" t="s">
        <v>328</v>
      </c>
      <c r="U16110" s="58">
        <v>0</v>
      </c>
      <c r="V16110" s="33">
        <v>10</v>
      </c>
      <c r="Y16110" s="83"/>
      <c r="Z16110" s="23" t="s">
        <v>314</v>
      </c>
    </row>
    <row r="16111" spans="1:26" ht="16.5" thickBot="1" x14ac:dyDescent="0.3">
      <c r="A16111" s="63" t="s">
        <v>32003</v>
      </c>
      <c r="B16111" s="23" t="s">
        <v>42</v>
      </c>
      <c r="C16111" s="64">
        <v>197627476773</v>
      </c>
      <c r="D16111" s="63" t="s">
        <v>25491</v>
      </c>
      <c r="E16111" s="23" t="s">
        <v>311</v>
      </c>
      <c r="F16111" s="23" t="s">
        <v>295</v>
      </c>
      <c r="J16111" s="23" t="s">
        <v>297</v>
      </c>
      <c r="T16111" s="23" t="s">
        <v>328</v>
      </c>
      <c r="U16111" s="58">
        <v>0</v>
      </c>
      <c r="V16111" s="33">
        <v>10</v>
      </c>
      <c r="Y16111" s="83"/>
      <c r="Z16111" s="23" t="s">
        <v>314</v>
      </c>
    </row>
    <row r="16112" spans="1:26" ht="16.5" thickBot="1" x14ac:dyDescent="0.3">
      <c r="A16112" s="63" t="s">
        <v>33843</v>
      </c>
      <c r="B16112" s="23" t="s">
        <v>42</v>
      </c>
      <c r="C16112" s="64">
        <v>197627498812</v>
      </c>
      <c r="D16112" s="63" t="s">
        <v>33187</v>
      </c>
      <c r="E16112" s="23" t="s">
        <v>311</v>
      </c>
      <c r="F16112" s="23" t="s">
        <v>295</v>
      </c>
      <c r="J16112" s="23" t="s">
        <v>297</v>
      </c>
      <c r="T16112" s="23" t="s">
        <v>328</v>
      </c>
      <c r="U16112" s="58">
        <v>0</v>
      </c>
      <c r="V16112" s="33">
        <v>10</v>
      </c>
      <c r="Y16112" s="83"/>
      <c r="Z16112" s="23" t="s">
        <v>314</v>
      </c>
    </row>
    <row r="16113" spans="1:26" ht="16.5" thickBot="1" x14ac:dyDescent="0.3">
      <c r="A16113" s="63" t="s">
        <v>32004</v>
      </c>
      <c r="B16113" s="23" t="s">
        <v>42</v>
      </c>
      <c r="C16113" s="64">
        <v>197627729336</v>
      </c>
      <c r="D16113" s="63" t="s">
        <v>25492</v>
      </c>
      <c r="E16113" s="23" t="s">
        <v>311</v>
      </c>
      <c r="F16113" s="23" t="s">
        <v>295</v>
      </c>
      <c r="J16113" s="23" t="s">
        <v>297</v>
      </c>
      <c r="T16113" s="23" t="s">
        <v>328</v>
      </c>
      <c r="U16113" s="58">
        <v>0</v>
      </c>
      <c r="V16113" s="33">
        <v>10</v>
      </c>
      <c r="Y16113" s="83"/>
      <c r="Z16113" s="23" t="s">
        <v>314</v>
      </c>
    </row>
    <row r="16114" spans="1:26" ht="16.5" thickBot="1" x14ac:dyDescent="0.3">
      <c r="A16114" s="63" t="s">
        <v>32005</v>
      </c>
      <c r="B16114" s="23" t="s">
        <v>42</v>
      </c>
      <c r="C16114" s="64">
        <v>197627741314</v>
      </c>
      <c r="D16114" s="63" t="s">
        <v>25493</v>
      </c>
      <c r="E16114" s="23" t="s">
        <v>311</v>
      </c>
      <c r="F16114" s="23" t="s">
        <v>295</v>
      </c>
      <c r="J16114" s="23" t="s">
        <v>297</v>
      </c>
      <c r="T16114" s="23" t="s">
        <v>328</v>
      </c>
      <c r="U16114" s="58">
        <v>0</v>
      </c>
      <c r="V16114" s="33">
        <v>10</v>
      </c>
      <c r="Y16114" s="83"/>
      <c r="Z16114" s="23" t="s">
        <v>314</v>
      </c>
    </row>
    <row r="16115" spans="1:26" ht="16.5" thickBot="1" x14ac:dyDescent="0.3">
      <c r="A16115" s="63" t="s">
        <v>39856</v>
      </c>
      <c r="B16115" s="23" t="s">
        <v>42</v>
      </c>
      <c r="C16115" s="64">
        <v>198000000000</v>
      </c>
      <c r="D16115" s="63" t="s">
        <v>40763</v>
      </c>
      <c r="E16115" s="23" t="s">
        <v>311</v>
      </c>
      <c r="F16115" s="23" t="s">
        <v>295</v>
      </c>
      <c r="J16115" s="23" t="s">
        <v>297</v>
      </c>
      <c r="T16115" s="23" t="s">
        <v>328</v>
      </c>
      <c r="U16115" s="58">
        <v>1</v>
      </c>
      <c r="V16115" s="33">
        <v>10</v>
      </c>
      <c r="Y16115" s="84">
        <v>83.32</v>
      </c>
      <c r="Z16115" s="23" t="s">
        <v>314</v>
      </c>
    </row>
    <row r="16116" spans="1:26" ht="16.5" thickBot="1" x14ac:dyDescent="0.3">
      <c r="A16116" s="63" t="s">
        <v>39857</v>
      </c>
      <c r="B16116" s="23" t="s">
        <v>42</v>
      </c>
      <c r="C16116" s="64">
        <v>198000000000</v>
      </c>
      <c r="D16116" s="63" t="s">
        <v>40764</v>
      </c>
      <c r="E16116" s="23" t="s">
        <v>311</v>
      </c>
      <c r="F16116" s="23" t="s">
        <v>295</v>
      </c>
      <c r="J16116" s="23" t="s">
        <v>297</v>
      </c>
      <c r="T16116" s="23" t="s">
        <v>328</v>
      </c>
      <c r="U16116" s="58">
        <v>0</v>
      </c>
      <c r="V16116" s="33">
        <v>10</v>
      </c>
      <c r="Y16116" s="83"/>
      <c r="Z16116" s="23" t="s">
        <v>314</v>
      </c>
    </row>
    <row r="16117" spans="1:26" ht="16.5" thickBot="1" x14ac:dyDescent="0.3">
      <c r="A16117" s="63" t="s">
        <v>16583</v>
      </c>
      <c r="B16117" s="23" t="s">
        <v>42</v>
      </c>
      <c r="C16117" s="64">
        <v>198024038823</v>
      </c>
      <c r="D16117" s="63" t="s">
        <v>19085</v>
      </c>
      <c r="E16117" s="23" t="s">
        <v>311</v>
      </c>
      <c r="F16117" s="23" t="s">
        <v>295</v>
      </c>
      <c r="J16117" s="23" t="s">
        <v>297</v>
      </c>
      <c r="T16117" s="23" t="s">
        <v>328</v>
      </c>
      <c r="U16117" s="58">
        <v>0</v>
      </c>
      <c r="V16117" s="33">
        <v>10</v>
      </c>
      <c r="Y16117" s="83"/>
      <c r="Z16117" s="23" t="s">
        <v>314</v>
      </c>
    </row>
    <row r="16118" spans="1:26" ht="16.5" thickBot="1" x14ac:dyDescent="0.3">
      <c r="A16118" s="63" t="s">
        <v>16584</v>
      </c>
      <c r="B16118" s="23" t="s">
        <v>42</v>
      </c>
      <c r="C16118" s="64">
        <v>198024038922</v>
      </c>
      <c r="D16118" s="63" t="s">
        <v>19086</v>
      </c>
      <c r="E16118" s="23" t="s">
        <v>311</v>
      </c>
      <c r="F16118" s="23" t="s">
        <v>295</v>
      </c>
      <c r="J16118" s="23" t="s">
        <v>297</v>
      </c>
      <c r="T16118" s="23" t="s">
        <v>328</v>
      </c>
      <c r="U16118" s="58">
        <v>0</v>
      </c>
      <c r="V16118" s="33">
        <v>10</v>
      </c>
      <c r="Y16118" s="83"/>
      <c r="Z16118" s="23" t="s">
        <v>314</v>
      </c>
    </row>
    <row r="16119" spans="1:26" ht="16.5" thickBot="1" x14ac:dyDescent="0.3">
      <c r="A16119" s="63" t="s">
        <v>39858</v>
      </c>
      <c r="B16119" s="23" t="s">
        <v>42</v>
      </c>
      <c r="C16119" s="64">
        <v>198024060664</v>
      </c>
      <c r="D16119" s="63" t="s">
        <v>40765</v>
      </c>
      <c r="E16119" s="23" t="s">
        <v>311</v>
      </c>
      <c r="F16119" s="23" t="s">
        <v>295</v>
      </c>
      <c r="J16119" s="23" t="s">
        <v>297</v>
      </c>
      <c r="T16119" s="23" t="s">
        <v>328</v>
      </c>
      <c r="U16119" s="58">
        <v>0</v>
      </c>
      <c r="V16119" s="33">
        <v>10</v>
      </c>
      <c r="Y16119" s="83"/>
      <c r="Z16119" s="23" t="s">
        <v>314</v>
      </c>
    </row>
    <row r="16120" spans="1:26" ht="16.5" thickBot="1" x14ac:dyDescent="0.3">
      <c r="A16120" s="63" t="s">
        <v>39859</v>
      </c>
      <c r="B16120" s="23" t="s">
        <v>42</v>
      </c>
      <c r="C16120" s="64">
        <v>198024066628</v>
      </c>
      <c r="D16120" s="63" t="s">
        <v>40766</v>
      </c>
      <c r="E16120" s="23" t="s">
        <v>311</v>
      </c>
      <c r="F16120" s="23" t="s">
        <v>295</v>
      </c>
      <c r="J16120" s="23" t="s">
        <v>297</v>
      </c>
      <c r="T16120" s="23" t="s">
        <v>328</v>
      </c>
      <c r="U16120" s="58">
        <v>0</v>
      </c>
      <c r="V16120" s="33">
        <v>10</v>
      </c>
      <c r="Y16120" s="83"/>
      <c r="Z16120" s="23" t="s">
        <v>314</v>
      </c>
    </row>
    <row r="16121" spans="1:26" ht="16.5" thickBot="1" x14ac:dyDescent="0.3">
      <c r="A16121" s="63" t="s">
        <v>16585</v>
      </c>
      <c r="B16121" s="23" t="s">
        <v>42</v>
      </c>
      <c r="C16121" s="64">
        <v>198024077235</v>
      </c>
      <c r="D16121" s="63" t="s">
        <v>19087</v>
      </c>
      <c r="E16121" s="23" t="s">
        <v>311</v>
      </c>
      <c r="F16121" s="23" t="s">
        <v>295</v>
      </c>
      <c r="J16121" s="23" t="s">
        <v>297</v>
      </c>
      <c r="T16121" s="23" t="s">
        <v>328</v>
      </c>
      <c r="U16121" s="58">
        <v>0</v>
      </c>
      <c r="V16121" s="33">
        <v>10</v>
      </c>
      <c r="Y16121" s="83"/>
      <c r="Z16121" s="23" t="s">
        <v>314</v>
      </c>
    </row>
    <row r="16122" spans="1:26" ht="16.5" thickBot="1" x14ac:dyDescent="0.3">
      <c r="A16122" s="63" t="s">
        <v>16586</v>
      </c>
      <c r="B16122" s="23" t="s">
        <v>42</v>
      </c>
      <c r="C16122" s="64">
        <v>198024077266</v>
      </c>
      <c r="D16122" s="63" t="s">
        <v>19088</v>
      </c>
      <c r="E16122" s="23" t="s">
        <v>311</v>
      </c>
      <c r="F16122" s="23" t="s">
        <v>295</v>
      </c>
      <c r="J16122" s="23" t="s">
        <v>297</v>
      </c>
      <c r="T16122" s="23" t="s">
        <v>328</v>
      </c>
      <c r="U16122" s="58">
        <v>0</v>
      </c>
      <c r="V16122" s="33">
        <v>10</v>
      </c>
      <c r="Y16122" s="83"/>
      <c r="Z16122" s="23" t="s">
        <v>314</v>
      </c>
    </row>
    <row r="16123" spans="1:26" ht="16.5" thickBot="1" x14ac:dyDescent="0.3">
      <c r="A16123" s="63" t="s">
        <v>16582</v>
      </c>
      <c r="B16123" s="23" t="s">
        <v>42</v>
      </c>
      <c r="C16123" s="64">
        <v>198024077280</v>
      </c>
      <c r="D16123" s="63" t="s">
        <v>19084</v>
      </c>
      <c r="E16123" s="23" t="s">
        <v>311</v>
      </c>
      <c r="F16123" s="23" t="s">
        <v>295</v>
      </c>
      <c r="J16123" s="23" t="s">
        <v>297</v>
      </c>
      <c r="T16123" s="23" t="s">
        <v>328</v>
      </c>
      <c r="U16123" s="58">
        <v>0</v>
      </c>
      <c r="V16123" s="33">
        <v>10</v>
      </c>
      <c r="Y16123" s="83"/>
      <c r="Z16123" s="23" t="s">
        <v>314</v>
      </c>
    </row>
    <row r="16124" spans="1:26" ht="16.5" thickBot="1" x14ac:dyDescent="0.3">
      <c r="A16124" s="63" t="s">
        <v>16587</v>
      </c>
      <c r="B16124" s="23" t="s">
        <v>42</v>
      </c>
      <c r="C16124" s="64">
        <v>198024077297</v>
      </c>
      <c r="D16124" s="63" t="s">
        <v>19089</v>
      </c>
      <c r="E16124" s="23" t="s">
        <v>311</v>
      </c>
      <c r="F16124" s="23" t="s">
        <v>295</v>
      </c>
      <c r="J16124" s="23" t="s">
        <v>297</v>
      </c>
      <c r="T16124" s="23" t="s">
        <v>328</v>
      </c>
      <c r="U16124" s="58">
        <v>0</v>
      </c>
      <c r="V16124" s="33">
        <v>10</v>
      </c>
      <c r="Y16124" s="83"/>
      <c r="Z16124" s="23" t="s">
        <v>314</v>
      </c>
    </row>
    <row r="16125" spans="1:26" ht="16.5" thickBot="1" x14ac:dyDescent="0.3">
      <c r="A16125" s="63" t="s">
        <v>16588</v>
      </c>
      <c r="B16125" s="23" t="s">
        <v>42</v>
      </c>
      <c r="C16125" s="64">
        <v>198024077303</v>
      </c>
      <c r="D16125" s="63" t="s">
        <v>19090</v>
      </c>
      <c r="E16125" s="23" t="s">
        <v>311</v>
      </c>
      <c r="F16125" s="23" t="s">
        <v>295</v>
      </c>
      <c r="J16125" s="23" t="s">
        <v>297</v>
      </c>
      <c r="T16125" s="23" t="s">
        <v>328</v>
      </c>
      <c r="U16125" s="58">
        <v>0</v>
      </c>
      <c r="V16125" s="33">
        <v>10</v>
      </c>
      <c r="Y16125" s="83"/>
      <c r="Z16125" s="23" t="s">
        <v>314</v>
      </c>
    </row>
    <row r="16126" spans="1:26" ht="16.5" thickBot="1" x14ac:dyDescent="0.3">
      <c r="A16126" s="63" t="s">
        <v>16589</v>
      </c>
      <c r="B16126" s="23" t="s">
        <v>42</v>
      </c>
      <c r="C16126" s="64">
        <v>198024077327</v>
      </c>
      <c r="D16126" s="63" t="s">
        <v>19091</v>
      </c>
      <c r="E16126" s="23" t="s">
        <v>311</v>
      </c>
      <c r="F16126" s="23" t="s">
        <v>295</v>
      </c>
      <c r="J16126" s="23" t="s">
        <v>297</v>
      </c>
      <c r="T16126" s="23" t="s">
        <v>328</v>
      </c>
      <c r="U16126" s="58">
        <v>0</v>
      </c>
      <c r="V16126" s="33">
        <v>10</v>
      </c>
      <c r="Y16126" s="83"/>
      <c r="Z16126" s="23" t="s">
        <v>314</v>
      </c>
    </row>
    <row r="16127" spans="1:26" ht="16.5" thickBot="1" x14ac:dyDescent="0.3">
      <c r="A16127" s="63" t="s">
        <v>39860</v>
      </c>
      <c r="B16127" s="23" t="s">
        <v>42</v>
      </c>
      <c r="C16127" s="64">
        <v>602850693236</v>
      </c>
      <c r="D16127" s="63" t="s">
        <v>40767</v>
      </c>
      <c r="E16127" s="23" t="s">
        <v>311</v>
      </c>
      <c r="F16127" s="23" t="s">
        <v>295</v>
      </c>
      <c r="J16127" s="23" t="s">
        <v>297</v>
      </c>
      <c r="T16127" s="23" t="s">
        <v>328</v>
      </c>
      <c r="U16127" s="58">
        <v>1</v>
      </c>
      <c r="V16127" s="33">
        <v>10</v>
      </c>
      <c r="Y16127" s="84">
        <v>44.69</v>
      </c>
      <c r="Z16127" s="23" t="s">
        <v>314</v>
      </c>
    </row>
    <row r="16128" spans="1:26" ht="16.5" thickBot="1" x14ac:dyDescent="0.3">
      <c r="A16128" s="63" t="s">
        <v>36340</v>
      </c>
      <c r="B16128" s="23" t="s">
        <v>42</v>
      </c>
      <c r="C16128" s="64">
        <v>602850788581</v>
      </c>
      <c r="D16128" s="63" t="s">
        <v>38919</v>
      </c>
      <c r="E16128" s="23" t="s">
        <v>311</v>
      </c>
      <c r="F16128" s="23" t="s">
        <v>295</v>
      </c>
      <c r="J16128" s="23" t="s">
        <v>297</v>
      </c>
      <c r="T16128" s="23" t="s">
        <v>328</v>
      </c>
      <c r="U16128" s="58">
        <v>0</v>
      </c>
      <c r="V16128" s="33">
        <v>10</v>
      </c>
      <c r="Y16128" s="83"/>
      <c r="Z16128" s="23" t="s">
        <v>314</v>
      </c>
    </row>
    <row r="16129" spans="1:26" ht="16.5" thickBot="1" x14ac:dyDescent="0.3">
      <c r="A16129" s="63" t="s">
        <v>36341</v>
      </c>
      <c r="B16129" s="23" t="s">
        <v>42</v>
      </c>
      <c r="C16129" s="64">
        <v>603000000000</v>
      </c>
      <c r="D16129" s="63" t="s">
        <v>38920</v>
      </c>
      <c r="E16129" s="23" t="s">
        <v>311</v>
      </c>
      <c r="F16129" s="23" t="s">
        <v>295</v>
      </c>
      <c r="J16129" s="23" t="s">
        <v>297</v>
      </c>
      <c r="T16129" s="23" t="s">
        <v>328</v>
      </c>
      <c r="U16129" s="58">
        <v>0</v>
      </c>
      <c r="V16129" s="33">
        <v>10</v>
      </c>
      <c r="Y16129" s="83"/>
      <c r="Z16129" s="23" t="s">
        <v>314</v>
      </c>
    </row>
    <row r="16130" spans="1:26" ht="16.5" thickBot="1" x14ac:dyDescent="0.3">
      <c r="A16130" s="63" t="s">
        <v>36342</v>
      </c>
      <c r="B16130" s="23" t="s">
        <v>42</v>
      </c>
      <c r="C16130" s="64">
        <v>603000000000</v>
      </c>
      <c r="D16130" s="63" t="s">
        <v>38921</v>
      </c>
      <c r="E16130" s="23" t="s">
        <v>311</v>
      </c>
      <c r="F16130" s="23" t="s">
        <v>295</v>
      </c>
      <c r="J16130" s="23" t="s">
        <v>297</v>
      </c>
      <c r="T16130" s="23" t="s">
        <v>328</v>
      </c>
      <c r="U16130" s="58">
        <v>0</v>
      </c>
      <c r="V16130" s="33">
        <v>10</v>
      </c>
      <c r="Y16130" s="83"/>
      <c r="Z16130" s="23" t="s">
        <v>314</v>
      </c>
    </row>
    <row r="16131" spans="1:26" ht="16.5" thickBot="1" x14ac:dyDescent="0.3">
      <c r="A16131" s="63" t="s">
        <v>32006</v>
      </c>
      <c r="B16131" s="23" t="s">
        <v>42</v>
      </c>
      <c r="C16131" s="64">
        <v>604544621860</v>
      </c>
      <c r="D16131" s="63" t="s">
        <v>25494</v>
      </c>
      <c r="E16131" s="23" t="s">
        <v>311</v>
      </c>
      <c r="F16131" s="23" t="s">
        <v>295</v>
      </c>
      <c r="J16131" s="23" t="s">
        <v>297</v>
      </c>
      <c r="T16131" s="23" t="s">
        <v>328</v>
      </c>
      <c r="U16131" s="58">
        <v>0</v>
      </c>
      <c r="V16131" s="33">
        <v>10</v>
      </c>
      <c r="Y16131" s="83"/>
      <c r="Z16131" s="23" t="s">
        <v>314</v>
      </c>
    </row>
    <row r="16132" spans="1:26" ht="16.5" thickBot="1" x14ac:dyDescent="0.3">
      <c r="A16132" s="63" t="s">
        <v>12318</v>
      </c>
      <c r="B16132" s="23" t="s">
        <v>42</v>
      </c>
      <c r="C16132" s="64">
        <v>608279215189</v>
      </c>
      <c r="D16132" s="63" t="s">
        <v>5916</v>
      </c>
      <c r="E16132" s="23" t="s">
        <v>311</v>
      </c>
      <c r="F16132" s="23" t="s">
        <v>295</v>
      </c>
      <c r="J16132" s="23" t="s">
        <v>297</v>
      </c>
      <c r="T16132" s="23" t="s">
        <v>328</v>
      </c>
      <c r="U16132" s="58">
        <v>0</v>
      </c>
      <c r="V16132" s="33">
        <v>10</v>
      </c>
      <c r="Y16132" s="83"/>
      <c r="Z16132" s="23" t="s">
        <v>314</v>
      </c>
    </row>
    <row r="16133" spans="1:26" ht="16.5" thickBot="1" x14ac:dyDescent="0.3">
      <c r="A16133" s="63" t="s">
        <v>12319</v>
      </c>
      <c r="B16133" s="23" t="s">
        <v>42</v>
      </c>
      <c r="C16133" s="64">
        <v>608279228585</v>
      </c>
      <c r="D16133" s="63" t="s">
        <v>5917</v>
      </c>
      <c r="E16133" s="23" t="s">
        <v>311</v>
      </c>
      <c r="F16133" s="23" t="s">
        <v>295</v>
      </c>
      <c r="J16133" s="23" t="s">
        <v>297</v>
      </c>
      <c r="T16133" s="23" t="s">
        <v>328</v>
      </c>
      <c r="U16133" s="58">
        <v>0</v>
      </c>
      <c r="V16133" s="33">
        <v>10</v>
      </c>
      <c r="Y16133" s="83"/>
      <c r="Z16133" s="23" t="s">
        <v>314</v>
      </c>
    </row>
    <row r="16134" spans="1:26" ht="16.5" thickBot="1" x14ac:dyDescent="0.3">
      <c r="A16134" s="63" t="s">
        <v>12320</v>
      </c>
      <c r="B16134" s="23" t="s">
        <v>42</v>
      </c>
      <c r="C16134" s="64">
        <v>608279229216</v>
      </c>
      <c r="D16134" s="63" t="s">
        <v>5918</v>
      </c>
      <c r="E16134" s="23" t="s">
        <v>311</v>
      </c>
      <c r="F16134" s="23" t="s">
        <v>295</v>
      </c>
      <c r="J16134" s="23" t="s">
        <v>297</v>
      </c>
      <c r="T16134" s="23" t="s">
        <v>328</v>
      </c>
      <c r="U16134" s="58">
        <v>0</v>
      </c>
      <c r="V16134" s="33">
        <v>10</v>
      </c>
      <c r="Y16134" s="83"/>
      <c r="Z16134" s="23" t="s">
        <v>314</v>
      </c>
    </row>
    <row r="16135" spans="1:26" ht="16.5" thickBot="1" x14ac:dyDescent="0.3">
      <c r="A16135" s="63" t="s">
        <v>12321</v>
      </c>
      <c r="B16135" s="23" t="s">
        <v>42</v>
      </c>
      <c r="C16135" s="64">
        <v>608279276203</v>
      </c>
      <c r="D16135" s="63" t="s">
        <v>5919</v>
      </c>
      <c r="E16135" s="23" t="s">
        <v>311</v>
      </c>
      <c r="F16135" s="23" t="s">
        <v>295</v>
      </c>
      <c r="J16135" s="23" t="s">
        <v>297</v>
      </c>
      <c r="T16135" s="23" t="s">
        <v>328</v>
      </c>
      <c r="U16135" s="58">
        <v>0</v>
      </c>
      <c r="V16135" s="33">
        <v>10</v>
      </c>
      <c r="Y16135" s="83"/>
      <c r="Z16135" s="23" t="s">
        <v>314</v>
      </c>
    </row>
    <row r="16136" spans="1:26" ht="16.5" thickBot="1" x14ac:dyDescent="0.3">
      <c r="A16136" s="63" t="s">
        <v>36343</v>
      </c>
      <c r="B16136" s="23" t="s">
        <v>42</v>
      </c>
      <c r="C16136" s="64">
        <v>610836744100</v>
      </c>
      <c r="D16136" s="63" t="s">
        <v>38922</v>
      </c>
      <c r="E16136" s="23" t="s">
        <v>311</v>
      </c>
      <c r="F16136" s="23" t="s">
        <v>295</v>
      </c>
      <c r="J16136" s="23" t="s">
        <v>297</v>
      </c>
      <c r="T16136" s="23" t="s">
        <v>328</v>
      </c>
      <c r="U16136" s="58">
        <v>0</v>
      </c>
      <c r="V16136" s="33">
        <v>10</v>
      </c>
      <c r="Y16136" s="83"/>
      <c r="Z16136" s="23" t="s">
        <v>314</v>
      </c>
    </row>
    <row r="16137" spans="1:26" ht="16.5" thickBot="1" x14ac:dyDescent="0.3">
      <c r="A16137" s="63" t="s">
        <v>12322</v>
      </c>
      <c r="B16137" s="23" t="s">
        <v>42</v>
      </c>
      <c r="C16137" s="64">
        <v>613860570950</v>
      </c>
      <c r="D16137" s="63" t="s">
        <v>5920</v>
      </c>
      <c r="E16137" s="23" t="s">
        <v>311</v>
      </c>
      <c r="F16137" s="23" t="s">
        <v>295</v>
      </c>
      <c r="J16137" s="23" t="s">
        <v>297</v>
      </c>
      <c r="T16137" s="23" t="s">
        <v>328</v>
      </c>
      <c r="U16137" s="58">
        <v>0</v>
      </c>
      <c r="V16137" s="33">
        <v>10</v>
      </c>
      <c r="Y16137" s="83"/>
      <c r="Z16137" s="23" t="s">
        <v>314</v>
      </c>
    </row>
    <row r="16138" spans="1:26" ht="16.5" thickBot="1" x14ac:dyDescent="0.3">
      <c r="A16138" s="63" t="s">
        <v>12323</v>
      </c>
      <c r="B16138" s="23" t="s">
        <v>42</v>
      </c>
      <c r="C16138" s="64">
        <v>613860571001</v>
      </c>
      <c r="D16138" s="63" t="s">
        <v>5921</v>
      </c>
      <c r="E16138" s="23" t="s">
        <v>311</v>
      </c>
      <c r="F16138" s="23" t="s">
        <v>295</v>
      </c>
      <c r="J16138" s="23" t="s">
        <v>297</v>
      </c>
      <c r="T16138" s="23" t="s">
        <v>328</v>
      </c>
      <c r="U16138" s="58">
        <v>0</v>
      </c>
      <c r="V16138" s="33">
        <v>10</v>
      </c>
      <c r="Y16138" s="83"/>
      <c r="Z16138" s="23" t="s">
        <v>314</v>
      </c>
    </row>
    <row r="16139" spans="1:26" ht="16.5" thickBot="1" x14ac:dyDescent="0.3">
      <c r="A16139" s="63" t="s">
        <v>12324</v>
      </c>
      <c r="B16139" s="23" t="s">
        <v>42</v>
      </c>
      <c r="C16139" s="64">
        <v>613860571094</v>
      </c>
      <c r="D16139" s="63" t="s">
        <v>5922</v>
      </c>
      <c r="E16139" s="23" t="s">
        <v>311</v>
      </c>
      <c r="F16139" s="23" t="s">
        <v>295</v>
      </c>
      <c r="J16139" s="23" t="s">
        <v>297</v>
      </c>
      <c r="T16139" s="23" t="s">
        <v>328</v>
      </c>
      <c r="U16139" s="58">
        <v>0</v>
      </c>
      <c r="V16139" s="33">
        <v>10</v>
      </c>
      <c r="Y16139" s="83"/>
      <c r="Z16139" s="23" t="s">
        <v>314</v>
      </c>
    </row>
    <row r="16140" spans="1:26" ht="16.5" thickBot="1" x14ac:dyDescent="0.3">
      <c r="A16140" s="63" t="s">
        <v>12325</v>
      </c>
      <c r="B16140" s="23" t="s">
        <v>42</v>
      </c>
      <c r="C16140" s="64">
        <v>613860571216</v>
      </c>
      <c r="D16140" s="63" t="s">
        <v>5923</v>
      </c>
      <c r="E16140" s="23" t="s">
        <v>311</v>
      </c>
      <c r="F16140" s="23" t="s">
        <v>295</v>
      </c>
      <c r="J16140" s="23" t="s">
        <v>297</v>
      </c>
      <c r="T16140" s="23" t="s">
        <v>328</v>
      </c>
      <c r="U16140" s="58">
        <v>0</v>
      </c>
      <c r="V16140" s="33">
        <v>10</v>
      </c>
      <c r="Y16140" s="83"/>
      <c r="Z16140" s="23" t="s">
        <v>314</v>
      </c>
    </row>
    <row r="16141" spans="1:26" ht="16.5" thickBot="1" x14ac:dyDescent="0.3">
      <c r="A16141" s="63" t="s">
        <v>12326</v>
      </c>
      <c r="B16141" s="23" t="s">
        <v>42</v>
      </c>
      <c r="C16141" s="64">
        <v>613860571292</v>
      </c>
      <c r="D16141" s="63" t="s">
        <v>5924</v>
      </c>
      <c r="E16141" s="23" t="s">
        <v>311</v>
      </c>
      <c r="F16141" s="23" t="s">
        <v>295</v>
      </c>
      <c r="J16141" s="23" t="s">
        <v>297</v>
      </c>
      <c r="T16141" s="23" t="s">
        <v>328</v>
      </c>
      <c r="U16141" s="58">
        <v>1</v>
      </c>
      <c r="V16141" s="33">
        <v>10</v>
      </c>
      <c r="Y16141" s="84">
        <v>142</v>
      </c>
      <c r="Z16141" s="23" t="s">
        <v>314</v>
      </c>
    </row>
    <row r="16142" spans="1:26" ht="16.5" thickBot="1" x14ac:dyDescent="0.3">
      <c r="A16142" s="63" t="s">
        <v>12327</v>
      </c>
      <c r="B16142" s="23" t="s">
        <v>42</v>
      </c>
      <c r="C16142" s="64">
        <v>613860571353</v>
      </c>
      <c r="D16142" s="63" t="s">
        <v>5925</v>
      </c>
      <c r="E16142" s="23" t="s">
        <v>311</v>
      </c>
      <c r="F16142" s="23" t="s">
        <v>295</v>
      </c>
      <c r="J16142" s="23" t="s">
        <v>297</v>
      </c>
      <c r="T16142" s="23" t="s">
        <v>328</v>
      </c>
      <c r="U16142" s="58">
        <v>0</v>
      </c>
      <c r="V16142" s="33">
        <v>10</v>
      </c>
      <c r="Y16142" s="83"/>
      <c r="Z16142" s="23" t="s">
        <v>314</v>
      </c>
    </row>
    <row r="16143" spans="1:26" ht="16.5" thickBot="1" x14ac:dyDescent="0.3">
      <c r="A16143" s="63" t="s">
        <v>39861</v>
      </c>
      <c r="B16143" s="23" t="s">
        <v>42</v>
      </c>
      <c r="C16143" s="64">
        <v>614000000000</v>
      </c>
      <c r="D16143" s="63" t="s">
        <v>40768</v>
      </c>
      <c r="E16143" s="23" t="s">
        <v>311</v>
      </c>
      <c r="F16143" s="23" t="s">
        <v>295</v>
      </c>
      <c r="J16143" s="23" t="s">
        <v>297</v>
      </c>
      <c r="T16143" s="23" t="s">
        <v>328</v>
      </c>
      <c r="U16143" s="58">
        <v>1</v>
      </c>
      <c r="V16143" s="33">
        <v>10</v>
      </c>
      <c r="Y16143" s="84">
        <v>138</v>
      </c>
      <c r="Z16143" s="23" t="s">
        <v>314</v>
      </c>
    </row>
    <row r="16144" spans="1:26" ht="16.5" thickBot="1" x14ac:dyDescent="0.3">
      <c r="A16144" s="63" t="s">
        <v>39862</v>
      </c>
      <c r="B16144" s="23" t="s">
        <v>42</v>
      </c>
      <c r="C16144" s="64">
        <v>614000000000</v>
      </c>
      <c r="D16144" s="63" t="s">
        <v>40769</v>
      </c>
      <c r="E16144" s="23" t="s">
        <v>311</v>
      </c>
      <c r="F16144" s="23" t="s">
        <v>295</v>
      </c>
      <c r="J16144" s="23" t="s">
        <v>297</v>
      </c>
      <c r="T16144" s="23" t="s">
        <v>328</v>
      </c>
      <c r="U16144" s="58">
        <v>0</v>
      </c>
      <c r="V16144" s="33">
        <v>10</v>
      </c>
      <c r="Y16144" s="83"/>
      <c r="Z16144" s="23" t="s">
        <v>314</v>
      </c>
    </row>
    <row r="16145" spans="1:26" ht="16.5" thickBot="1" x14ac:dyDescent="0.3">
      <c r="A16145" s="63" t="s">
        <v>12328</v>
      </c>
      <c r="B16145" s="23" t="s">
        <v>42</v>
      </c>
      <c r="C16145" s="64">
        <v>617845050475</v>
      </c>
      <c r="D16145" s="63" t="s">
        <v>5926</v>
      </c>
      <c r="E16145" s="23" t="s">
        <v>311</v>
      </c>
      <c r="F16145" s="23" t="s">
        <v>295</v>
      </c>
      <c r="J16145" s="23" t="s">
        <v>297</v>
      </c>
      <c r="T16145" s="23" t="s">
        <v>328</v>
      </c>
      <c r="U16145" s="58">
        <v>0</v>
      </c>
      <c r="V16145" s="33">
        <v>10</v>
      </c>
      <c r="Y16145" s="83"/>
      <c r="Z16145" s="23" t="s">
        <v>314</v>
      </c>
    </row>
    <row r="16146" spans="1:26" ht="16.5" thickBot="1" x14ac:dyDescent="0.3">
      <c r="A16146" s="63" t="s">
        <v>12329</v>
      </c>
      <c r="B16146" s="23" t="s">
        <v>42</v>
      </c>
      <c r="C16146" s="64">
        <v>617845050499</v>
      </c>
      <c r="D16146" s="63" t="s">
        <v>5927</v>
      </c>
      <c r="E16146" s="23" t="s">
        <v>311</v>
      </c>
      <c r="F16146" s="23" t="s">
        <v>295</v>
      </c>
      <c r="J16146" s="23" t="s">
        <v>297</v>
      </c>
      <c r="T16146" s="23" t="s">
        <v>328</v>
      </c>
      <c r="U16146" s="58">
        <v>0</v>
      </c>
      <c r="V16146" s="33">
        <v>10</v>
      </c>
      <c r="Y16146" s="83"/>
      <c r="Z16146" s="23" t="s">
        <v>314</v>
      </c>
    </row>
    <row r="16147" spans="1:26" ht="16.5" thickBot="1" x14ac:dyDescent="0.3">
      <c r="A16147" s="63" t="s">
        <v>12330</v>
      </c>
      <c r="B16147" s="23" t="s">
        <v>42</v>
      </c>
      <c r="C16147" s="64">
        <v>617845593415</v>
      </c>
      <c r="D16147" s="63" t="s">
        <v>5928</v>
      </c>
      <c r="E16147" s="23" t="s">
        <v>311</v>
      </c>
      <c r="F16147" s="23" t="s">
        <v>295</v>
      </c>
      <c r="J16147" s="23" t="s">
        <v>297</v>
      </c>
      <c r="T16147" s="23" t="s">
        <v>328</v>
      </c>
      <c r="U16147" s="58">
        <v>0</v>
      </c>
      <c r="V16147" s="33">
        <v>10</v>
      </c>
      <c r="Y16147" s="83"/>
      <c r="Z16147" s="23" t="s">
        <v>314</v>
      </c>
    </row>
    <row r="16148" spans="1:26" ht="16.5" thickBot="1" x14ac:dyDescent="0.3">
      <c r="A16148" s="63" t="s">
        <v>12331</v>
      </c>
      <c r="B16148" s="23" t="s">
        <v>42</v>
      </c>
      <c r="C16148" s="64">
        <v>617845725120</v>
      </c>
      <c r="D16148" s="63" t="s">
        <v>5929</v>
      </c>
      <c r="E16148" s="23" t="s">
        <v>311</v>
      </c>
      <c r="F16148" s="23" t="s">
        <v>295</v>
      </c>
      <c r="J16148" s="23" t="s">
        <v>297</v>
      </c>
      <c r="T16148" s="23" t="s">
        <v>328</v>
      </c>
      <c r="U16148" s="58">
        <v>0</v>
      </c>
      <c r="V16148" s="33">
        <v>10</v>
      </c>
      <c r="Y16148" s="83"/>
      <c r="Z16148" s="23" t="s">
        <v>314</v>
      </c>
    </row>
    <row r="16149" spans="1:26" ht="16.5" thickBot="1" x14ac:dyDescent="0.3">
      <c r="A16149" s="63" t="s">
        <v>12332</v>
      </c>
      <c r="B16149" s="23" t="s">
        <v>42</v>
      </c>
      <c r="C16149" s="64">
        <v>617845853397</v>
      </c>
      <c r="D16149" s="63" t="s">
        <v>5930</v>
      </c>
      <c r="E16149" s="23" t="s">
        <v>311</v>
      </c>
      <c r="F16149" s="23" t="s">
        <v>295</v>
      </c>
      <c r="J16149" s="23" t="s">
        <v>297</v>
      </c>
      <c r="T16149" s="23" t="s">
        <v>328</v>
      </c>
      <c r="U16149" s="58">
        <v>0</v>
      </c>
      <c r="V16149" s="33">
        <v>10</v>
      </c>
      <c r="Y16149" s="83"/>
      <c r="Z16149" s="23" t="s">
        <v>314</v>
      </c>
    </row>
    <row r="16150" spans="1:26" ht="16.5" thickBot="1" x14ac:dyDescent="0.3">
      <c r="A16150" s="63" t="s">
        <v>12333</v>
      </c>
      <c r="B16150" s="23" t="s">
        <v>42</v>
      </c>
      <c r="C16150" s="64">
        <v>617845976898</v>
      </c>
      <c r="D16150" s="63" t="s">
        <v>5931</v>
      </c>
      <c r="E16150" s="23" t="s">
        <v>311</v>
      </c>
      <c r="F16150" s="23" t="s">
        <v>295</v>
      </c>
      <c r="J16150" s="23" t="s">
        <v>297</v>
      </c>
      <c r="T16150" s="23" t="s">
        <v>328</v>
      </c>
      <c r="U16150" s="58">
        <v>1</v>
      </c>
      <c r="V16150" s="33">
        <v>10</v>
      </c>
      <c r="Y16150" s="84">
        <v>55.08</v>
      </c>
      <c r="Z16150" s="23" t="s">
        <v>314</v>
      </c>
    </row>
    <row r="16151" spans="1:26" ht="16.5" thickBot="1" x14ac:dyDescent="0.3">
      <c r="A16151" s="63" t="s">
        <v>12334</v>
      </c>
      <c r="B16151" s="23" t="s">
        <v>42</v>
      </c>
      <c r="C16151" s="64">
        <v>617846465346</v>
      </c>
      <c r="D16151" s="63" t="s">
        <v>5932</v>
      </c>
      <c r="E16151" s="23" t="s">
        <v>311</v>
      </c>
      <c r="F16151" s="23" t="s">
        <v>295</v>
      </c>
      <c r="J16151" s="23" t="s">
        <v>297</v>
      </c>
      <c r="T16151" s="23" t="s">
        <v>328</v>
      </c>
      <c r="U16151" s="58">
        <v>1</v>
      </c>
      <c r="V16151" s="33">
        <v>10</v>
      </c>
      <c r="Y16151" s="84">
        <v>41.8</v>
      </c>
      <c r="Z16151" s="23" t="s">
        <v>314</v>
      </c>
    </row>
    <row r="16152" spans="1:26" ht="16.5" thickBot="1" x14ac:dyDescent="0.3">
      <c r="A16152" s="63" t="s">
        <v>12335</v>
      </c>
      <c r="B16152" s="23" t="s">
        <v>42</v>
      </c>
      <c r="C16152" s="64">
        <v>617846495152</v>
      </c>
      <c r="D16152" s="63" t="s">
        <v>5933</v>
      </c>
      <c r="E16152" s="23" t="s">
        <v>311</v>
      </c>
      <c r="F16152" s="23" t="s">
        <v>295</v>
      </c>
      <c r="J16152" s="23" t="s">
        <v>297</v>
      </c>
      <c r="T16152" s="23" t="s">
        <v>328</v>
      </c>
      <c r="U16152" s="58">
        <v>0</v>
      </c>
      <c r="V16152" s="33">
        <v>10</v>
      </c>
      <c r="Y16152" s="83"/>
      <c r="Z16152" s="23" t="s">
        <v>314</v>
      </c>
    </row>
    <row r="16153" spans="1:26" ht="16.5" thickBot="1" x14ac:dyDescent="0.3">
      <c r="A16153" s="63" t="s">
        <v>12336</v>
      </c>
      <c r="B16153" s="23" t="s">
        <v>42</v>
      </c>
      <c r="C16153" s="64">
        <v>617846582050</v>
      </c>
      <c r="D16153" s="63" t="s">
        <v>5934</v>
      </c>
      <c r="E16153" s="23" t="s">
        <v>311</v>
      </c>
      <c r="F16153" s="23" t="s">
        <v>295</v>
      </c>
      <c r="J16153" s="23" t="s">
        <v>297</v>
      </c>
      <c r="T16153" s="23" t="s">
        <v>328</v>
      </c>
      <c r="U16153" s="58">
        <v>0</v>
      </c>
      <c r="V16153" s="33">
        <v>10</v>
      </c>
      <c r="Y16153" s="83"/>
      <c r="Z16153" s="23" t="s">
        <v>314</v>
      </c>
    </row>
    <row r="16154" spans="1:26" ht="16.5" thickBot="1" x14ac:dyDescent="0.3">
      <c r="A16154" s="63" t="s">
        <v>12337</v>
      </c>
      <c r="B16154" s="23" t="s">
        <v>42</v>
      </c>
      <c r="C16154" s="64">
        <v>617846582067</v>
      </c>
      <c r="D16154" s="63" t="s">
        <v>5935</v>
      </c>
      <c r="E16154" s="23" t="s">
        <v>311</v>
      </c>
      <c r="F16154" s="23" t="s">
        <v>295</v>
      </c>
      <c r="J16154" s="23" t="s">
        <v>297</v>
      </c>
      <c r="T16154" s="23" t="s">
        <v>328</v>
      </c>
      <c r="U16154" s="58">
        <v>0</v>
      </c>
      <c r="V16154" s="33">
        <v>10</v>
      </c>
      <c r="Y16154" s="83"/>
      <c r="Z16154" s="23" t="s">
        <v>314</v>
      </c>
    </row>
    <row r="16155" spans="1:26" ht="16.5" thickBot="1" x14ac:dyDescent="0.3">
      <c r="A16155" s="63" t="s">
        <v>12338</v>
      </c>
      <c r="B16155" s="23" t="s">
        <v>42</v>
      </c>
      <c r="C16155" s="64">
        <v>617847028991</v>
      </c>
      <c r="D16155" s="63" t="s">
        <v>5936</v>
      </c>
      <c r="E16155" s="23" t="s">
        <v>311</v>
      </c>
      <c r="F16155" s="23" t="s">
        <v>295</v>
      </c>
      <c r="J16155" s="23" t="s">
        <v>297</v>
      </c>
      <c r="T16155" s="23" t="s">
        <v>328</v>
      </c>
      <c r="U16155" s="58">
        <v>0</v>
      </c>
      <c r="V16155" s="33">
        <v>10</v>
      </c>
      <c r="Y16155" s="83"/>
      <c r="Z16155" s="23" t="s">
        <v>314</v>
      </c>
    </row>
    <row r="16156" spans="1:26" ht="16.5" thickBot="1" x14ac:dyDescent="0.3">
      <c r="A16156" s="63" t="s">
        <v>12339</v>
      </c>
      <c r="B16156" s="23" t="s">
        <v>42</v>
      </c>
      <c r="C16156" s="64">
        <v>617847029004</v>
      </c>
      <c r="D16156" s="63" t="s">
        <v>5937</v>
      </c>
      <c r="E16156" s="23" t="s">
        <v>311</v>
      </c>
      <c r="F16156" s="23" t="s">
        <v>295</v>
      </c>
      <c r="J16156" s="23" t="s">
        <v>297</v>
      </c>
      <c r="T16156" s="23" t="s">
        <v>328</v>
      </c>
      <c r="U16156" s="58">
        <v>0</v>
      </c>
      <c r="V16156" s="33">
        <v>10</v>
      </c>
      <c r="Y16156" s="83"/>
      <c r="Z16156" s="23" t="s">
        <v>314</v>
      </c>
    </row>
    <row r="16157" spans="1:26" ht="16.5" thickBot="1" x14ac:dyDescent="0.3">
      <c r="A16157" s="63" t="s">
        <v>12340</v>
      </c>
      <c r="B16157" s="23" t="s">
        <v>42</v>
      </c>
      <c r="C16157" s="64">
        <v>617847075025</v>
      </c>
      <c r="D16157" s="63" t="s">
        <v>5938</v>
      </c>
      <c r="E16157" s="23" t="s">
        <v>311</v>
      </c>
      <c r="F16157" s="23" t="s">
        <v>295</v>
      </c>
      <c r="J16157" s="23" t="s">
        <v>297</v>
      </c>
      <c r="T16157" s="23" t="s">
        <v>328</v>
      </c>
      <c r="U16157" s="58">
        <v>0</v>
      </c>
      <c r="V16157" s="33">
        <v>10</v>
      </c>
      <c r="Y16157" s="83"/>
      <c r="Z16157" s="23" t="s">
        <v>314</v>
      </c>
    </row>
    <row r="16158" spans="1:26" ht="16.5" thickBot="1" x14ac:dyDescent="0.3">
      <c r="A16158" s="63" t="s">
        <v>32007</v>
      </c>
      <c r="B16158" s="23" t="s">
        <v>42</v>
      </c>
      <c r="C16158" s="64">
        <v>617914184469</v>
      </c>
      <c r="D16158" s="63" t="s">
        <v>25495</v>
      </c>
      <c r="E16158" s="23" t="s">
        <v>311</v>
      </c>
      <c r="F16158" s="23" t="s">
        <v>295</v>
      </c>
      <c r="J16158" s="23" t="s">
        <v>297</v>
      </c>
      <c r="T16158" s="23" t="s">
        <v>328</v>
      </c>
      <c r="U16158" s="58">
        <v>0</v>
      </c>
      <c r="V16158" s="33">
        <v>10</v>
      </c>
      <c r="Y16158" s="83"/>
      <c r="Z16158" s="23" t="s">
        <v>314</v>
      </c>
    </row>
    <row r="16159" spans="1:26" ht="16.5" thickBot="1" x14ac:dyDescent="0.3">
      <c r="A16159" s="63" t="s">
        <v>32008</v>
      </c>
      <c r="B16159" s="23" t="s">
        <v>42</v>
      </c>
      <c r="C16159" s="64">
        <v>617914244415</v>
      </c>
      <c r="D16159" s="63" t="s">
        <v>25496</v>
      </c>
      <c r="E16159" s="23" t="s">
        <v>311</v>
      </c>
      <c r="F16159" s="23" t="s">
        <v>295</v>
      </c>
      <c r="J16159" s="23" t="s">
        <v>297</v>
      </c>
      <c r="T16159" s="23" t="s">
        <v>328</v>
      </c>
      <c r="U16159" s="58">
        <v>0</v>
      </c>
      <c r="V16159" s="33">
        <v>10</v>
      </c>
      <c r="Y16159" s="83"/>
      <c r="Z16159" s="23" t="s">
        <v>314</v>
      </c>
    </row>
    <row r="16160" spans="1:26" ht="16.5" thickBot="1" x14ac:dyDescent="0.3">
      <c r="A16160" s="63" t="s">
        <v>32009</v>
      </c>
      <c r="B16160" s="23" t="s">
        <v>42</v>
      </c>
      <c r="C16160" s="64">
        <v>617914244842</v>
      </c>
      <c r="D16160" s="63" t="s">
        <v>25497</v>
      </c>
      <c r="E16160" s="23" t="s">
        <v>311</v>
      </c>
      <c r="F16160" s="23" t="s">
        <v>295</v>
      </c>
      <c r="J16160" s="23" t="s">
        <v>297</v>
      </c>
      <c r="T16160" s="23" t="s">
        <v>328</v>
      </c>
      <c r="U16160" s="58">
        <v>0</v>
      </c>
      <c r="V16160" s="33">
        <v>10</v>
      </c>
      <c r="Y16160" s="83"/>
      <c r="Z16160" s="23" t="s">
        <v>314</v>
      </c>
    </row>
    <row r="16161" spans="1:26" ht="16.5" thickBot="1" x14ac:dyDescent="0.3">
      <c r="A16161" s="63" t="s">
        <v>32010</v>
      </c>
      <c r="B16161" s="23" t="s">
        <v>42</v>
      </c>
      <c r="C16161" s="64">
        <v>617914244859</v>
      </c>
      <c r="D16161" s="63" t="s">
        <v>25498</v>
      </c>
      <c r="E16161" s="23" t="s">
        <v>311</v>
      </c>
      <c r="F16161" s="23" t="s">
        <v>295</v>
      </c>
      <c r="J16161" s="23" t="s">
        <v>297</v>
      </c>
      <c r="T16161" s="23" t="s">
        <v>328</v>
      </c>
      <c r="U16161" s="58">
        <v>0</v>
      </c>
      <c r="V16161" s="33">
        <v>10</v>
      </c>
      <c r="Y16161" s="83"/>
      <c r="Z16161" s="23" t="s">
        <v>314</v>
      </c>
    </row>
    <row r="16162" spans="1:26" ht="16.5" thickBot="1" x14ac:dyDescent="0.3">
      <c r="A16162" s="63" t="s">
        <v>32011</v>
      </c>
      <c r="B16162" s="23" t="s">
        <v>42</v>
      </c>
      <c r="C16162" s="64">
        <v>617914245078</v>
      </c>
      <c r="D16162" s="63" t="s">
        <v>25499</v>
      </c>
      <c r="E16162" s="23" t="s">
        <v>311</v>
      </c>
      <c r="F16162" s="23" t="s">
        <v>295</v>
      </c>
      <c r="J16162" s="23" t="s">
        <v>297</v>
      </c>
      <c r="T16162" s="23" t="s">
        <v>328</v>
      </c>
      <c r="U16162" s="58">
        <v>0</v>
      </c>
      <c r="V16162" s="33">
        <v>10</v>
      </c>
      <c r="Y16162" s="83"/>
      <c r="Z16162" s="23" t="s">
        <v>314</v>
      </c>
    </row>
    <row r="16163" spans="1:26" ht="16.5" thickBot="1" x14ac:dyDescent="0.3">
      <c r="A16163" s="63" t="s">
        <v>32012</v>
      </c>
      <c r="B16163" s="23" t="s">
        <v>42</v>
      </c>
      <c r="C16163" s="64">
        <v>617914245115</v>
      </c>
      <c r="D16163" s="63" t="s">
        <v>25500</v>
      </c>
      <c r="E16163" s="23" t="s">
        <v>311</v>
      </c>
      <c r="F16163" s="23" t="s">
        <v>295</v>
      </c>
      <c r="J16163" s="23" t="s">
        <v>297</v>
      </c>
      <c r="T16163" s="23" t="s">
        <v>328</v>
      </c>
      <c r="U16163" s="58">
        <v>0</v>
      </c>
      <c r="V16163" s="33">
        <v>10</v>
      </c>
      <c r="Y16163" s="83"/>
      <c r="Z16163" s="23" t="s">
        <v>314</v>
      </c>
    </row>
    <row r="16164" spans="1:26" ht="16.5" thickBot="1" x14ac:dyDescent="0.3">
      <c r="A16164" s="63" t="s">
        <v>32013</v>
      </c>
      <c r="B16164" s="23" t="s">
        <v>42</v>
      </c>
      <c r="C16164" s="64">
        <v>617914245146</v>
      </c>
      <c r="D16164" s="63" t="s">
        <v>25501</v>
      </c>
      <c r="E16164" s="23" t="s">
        <v>311</v>
      </c>
      <c r="F16164" s="23" t="s">
        <v>295</v>
      </c>
      <c r="J16164" s="23" t="s">
        <v>297</v>
      </c>
      <c r="T16164" s="23" t="s">
        <v>328</v>
      </c>
      <c r="U16164" s="58">
        <v>0</v>
      </c>
      <c r="V16164" s="33">
        <v>10</v>
      </c>
      <c r="Y16164" s="83"/>
      <c r="Z16164" s="23" t="s">
        <v>314</v>
      </c>
    </row>
    <row r="16165" spans="1:26" ht="16.5" thickBot="1" x14ac:dyDescent="0.3">
      <c r="A16165" s="63" t="s">
        <v>32014</v>
      </c>
      <c r="B16165" s="23" t="s">
        <v>42</v>
      </c>
      <c r="C16165" s="64">
        <v>617914258085</v>
      </c>
      <c r="D16165" s="63" t="s">
        <v>25502</v>
      </c>
      <c r="E16165" s="23" t="s">
        <v>311</v>
      </c>
      <c r="F16165" s="23" t="s">
        <v>295</v>
      </c>
      <c r="J16165" s="23" t="s">
        <v>297</v>
      </c>
      <c r="T16165" s="23" t="s">
        <v>328</v>
      </c>
      <c r="U16165" s="58">
        <v>0</v>
      </c>
      <c r="V16165" s="33">
        <v>10</v>
      </c>
      <c r="Y16165" s="83"/>
      <c r="Z16165" s="23" t="s">
        <v>314</v>
      </c>
    </row>
    <row r="16166" spans="1:26" ht="16.5" thickBot="1" x14ac:dyDescent="0.3">
      <c r="A16166" s="63" t="s">
        <v>32015</v>
      </c>
      <c r="B16166" s="23" t="s">
        <v>42</v>
      </c>
      <c r="C16166" s="64">
        <v>631309306595</v>
      </c>
      <c r="D16166" s="63" t="s">
        <v>25503</v>
      </c>
      <c r="E16166" s="23" t="s">
        <v>311</v>
      </c>
      <c r="F16166" s="23" t="s">
        <v>295</v>
      </c>
      <c r="J16166" s="23" t="s">
        <v>297</v>
      </c>
      <c r="T16166" s="23" t="s">
        <v>328</v>
      </c>
      <c r="U16166" s="58">
        <v>0</v>
      </c>
      <c r="V16166" s="33">
        <v>10</v>
      </c>
      <c r="Y16166" s="83"/>
      <c r="Z16166" s="23" t="s">
        <v>314</v>
      </c>
    </row>
    <row r="16167" spans="1:26" ht="16.5" thickBot="1" x14ac:dyDescent="0.3">
      <c r="A16167" s="63" t="s">
        <v>32016</v>
      </c>
      <c r="B16167" s="23" t="s">
        <v>42</v>
      </c>
      <c r="C16167" s="64">
        <v>631309306717</v>
      </c>
      <c r="D16167" s="63" t="s">
        <v>25504</v>
      </c>
      <c r="E16167" s="23" t="s">
        <v>311</v>
      </c>
      <c r="F16167" s="23" t="s">
        <v>295</v>
      </c>
      <c r="J16167" s="23" t="s">
        <v>297</v>
      </c>
      <c r="T16167" s="23" t="s">
        <v>328</v>
      </c>
      <c r="U16167" s="58">
        <v>0</v>
      </c>
      <c r="V16167" s="33">
        <v>10</v>
      </c>
      <c r="Y16167" s="83"/>
      <c r="Z16167" s="23" t="s">
        <v>314</v>
      </c>
    </row>
    <row r="16168" spans="1:26" ht="16.5" thickBot="1" x14ac:dyDescent="0.3">
      <c r="A16168" s="63" t="s">
        <v>12341</v>
      </c>
      <c r="B16168" s="23" t="s">
        <v>42</v>
      </c>
      <c r="C16168" s="64">
        <v>633716651251</v>
      </c>
      <c r="D16168" s="63" t="s">
        <v>5939</v>
      </c>
      <c r="E16168" s="23" t="s">
        <v>311</v>
      </c>
      <c r="F16168" s="23" t="s">
        <v>295</v>
      </c>
      <c r="J16168" s="23" t="s">
        <v>297</v>
      </c>
      <c r="T16168" s="23" t="s">
        <v>328</v>
      </c>
      <c r="U16168" s="58">
        <v>0</v>
      </c>
      <c r="V16168" s="33">
        <v>10</v>
      </c>
      <c r="Y16168" s="83"/>
      <c r="Z16168" s="23" t="s">
        <v>314</v>
      </c>
    </row>
    <row r="16169" spans="1:26" ht="16.5" thickBot="1" x14ac:dyDescent="0.3">
      <c r="A16169" s="63" t="s">
        <v>12342</v>
      </c>
      <c r="B16169" s="23" t="s">
        <v>42</v>
      </c>
      <c r="C16169" s="64">
        <v>633716656966</v>
      </c>
      <c r="D16169" s="63" t="s">
        <v>5940</v>
      </c>
      <c r="E16169" s="23" t="s">
        <v>311</v>
      </c>
      <c r="F16169" s="23" t="s">
        <v>295</v>
      </c>
      <c r="J16169" s="23" t="s">
        <v>297</v>
      </c>
      <c r="T16169" s="23" t="s">
        <v>328</v>
      </c>
      <c r="U16169" s="58">
        <v>0</v>
      </c>
      <c r="V16169" s="33">
        <v>10</v>
      </c>
      <c r="Y16169" s="83"/>
      <c r="Z16169" s="23" t="s">
        <v>314</v>
      </c>
    </row>
    <row r="16170" spans="1:26" ht="16.5" thickBot="1" x14ac:dyDescent="0.3">
      <c r="A16170" s="63" t="s">
        <v>12343</v>
      </c>
      <c r="B16170" s="23" t="s">
        <v>42</v>
      </c>
      <c r="C16170" s="64">
        <v>633731138928</v>
      </c>
      <c r="D16170" s="63" t="s">
        <v>5941</v>
      </c>
      <c r="E16170" s="23" t="s">
        <v>311</v>
      </c>
      <c r="F16170" s="23" t="s">
        <v>295</v>
      </c>
      <c r="J16170" s="23" t="s">
        <v>297</v>
      </c>
      <c r="T16170" s="23" t="s">
        <v>328</v>
      </c>
      <c r="U16170" s="58">
        <v>0</v>
      </c>
      <c r="V16170" s="33">
        <v>10</v>
      </c>
      <c r="Y16170" s="83"/>
      <c r="Z16170" s="23" t="s">
        <v>314</v>
      </c>
    </row>
    <row r="16171" spans="1:26" ht="16.5" thickBot="1" x14ac:dyDescent="0.3">
      <c r="A16171" s="63" t="s">
        <v>12344</v>
      </c>
      <c r="B16171" s="23" t="s">
        <v>42</v>
      </c>
      <c r="C16171" s="64">
        <v>633731138980</v>
      </c>
      <c r="D16171" s="63" t="s">
        <v>5942</v>
      </c>
      <c r="E16171" s="23" t="s">
        <v>311</v>
      </c>
      <c r="F16171" s="23" t="s">
        <v>295</v>
      </c>
      <c r="J16171" s="23" t="s">
        <v>297</v>
      </c>
      <c r="T16171" s="23" t="s">
        <v>328</v>
      </c>
      <c r="U16171" s="58">
        <v>0</v>
      </c>
      <c r="V16171" s="33">
        <v>10</v>
      </c>
      <c r="Y16171" s="83"/>
      <c r="Z16171" s="23" t="s">
        <v>314</v>
      </c>
    </row>
    <row r="16172" spans="1:26" ht="16.5" thickBot="1" x14ac:dyDescent="0.3">
      <c r="A16172" s="63" t="s">
        <v>12345</v>
      </c>
      <c r="B16172" s="23" t="s">
        <v>42</v>
      </c>
      <c r="C16172" s="64">
        <v>633731428111</v>
      </c>
      <c r="D16172" s="63" t="s">
        <v>5943</v>
      </c>
      <c r="E16172" s="23" t="s">
        <v>311</v>
      </c>
      <c r="F16172" s="23" t="s">
        <v>295</v>
      </c>
      <c r="J16172" s="23" t="s">
        <v>297</v>
      </c>
      <c r="T16172" s="23" t="s">
        <v>328</v>
      </c>
      <c r="U16172" s="58">
        <v>0</v>
      </c>
      <c r="V16172" s="33">
        <v>10</v>
      </c>
      <c r="Y16172" s="83"/>
      <c r="Z16172" s="23" t="s">
        <v>314</v>
      </c>
    </row>
    <row r="16173" spans="1:26" ht="16.5" thickBot="1" x14ac:dyDescent="0.3">
      <c r="A16173" s="63" t="s">
        <v>12346</v>
      </c>
      <c r="B16173" s="23" t="s">
        <v>42</v>
      </c>
      <c r="C16173" s="64">
        <v>633731522956</v>
      </c>
      <c r="D16173" s="63" t="s">
        <v>5944</v>
      </c>
      <c r="E16173" s="23" t="s">
        <v>311</v>
      </c>
      <c r="F16173" s="23" t="s">
        <v>295</v>
      </c>
      <c r="J16173" s="23" t="s">
        <v>297</v>
      </c>
      <c r="T16173" s="23" t="s">
        <v>328</v>
      </c>
      <c r="U16173" s="58">
        <v>1</v>
      </c>
      <c r="V16173" s="33">
        <v>10</v>
      </c>
      <c r="Y16173" s="84">
        <v>53.95</v>
      </c>
      <c r="Z16173" s="23" t="s">
        <v>314</v>
      </c>
    </row>
    <row r="16174" spans="1:26" ht="16.5" thickBot="1" x14ac:dyDescent="0.3">
      <c r="A16174" s="63" t="s">
        <v>12347</v>
      </c>
      <c r="B16174" s="23" t="s">
        <v>42</v>
      </c>
      <c r="C16174" s="64">
        <v>633731524455</v>
      </c>
      <c r="D16174" s="63" t="s">
        <v>5945</v>
      </c>
      <c r="E16174" s="23" t="s">
        <v>311</v>
      </c>
      <c r="F16174" s="23" t="s">
        <v>295</v>
      </c>
      <c r="J16174" s="23" t="s">
        <v>297</v>
      </c>
      <c r="T16174" s="23" t="s">
        <v>328</v>
      </c>
      <c r="U16174" s="58">
        <v>0</v>
      </c>
      <c r="V16174" s="33">
        <v>10</v>
      </c>
      <c r="Y16174" s="83"/>
      <c r="Z16174" s="23" t="s">
        <v>314</v>
      </c>
    </row>
    <row r="16175" spans="1:26" ht="16.5" thickBot="1" x14ac:dyDescent="0.3">
      <c r="A16175" s="63" t="s">
        <v>12348</v>
      </c>
      <c r="B16175" s="23" t="s">
        <v>42</v>
      </c>
      <c r="C16175" s="64">
        <v>633731649943</v>
      </c>
      <c r="D16175" s="63" t="s">
        <v>5946</v>
      </c>
      <c r="E16175" s="23" t="s">
        <v>311</v>
      </c>
      <c r="F16175" s="23" t="s">
        <v>295</v>
      </c>
      <c r="J16175" s="23" t="s">
        <v>297</v>
      </c>
      <c r="T16175" s="23" t="s">
        <v>328</v>
      </c>
      <c r="U16175" s="58">
        <v>0</v>
      </c>
      <c r="V16175" s="33">
        <v>10</v>
      </c>
      <c r="Y16175" s="83"/>
      <c r="Z16175" s="23" t="s">
        <v>314</v>
      </c>
    </row>
    <row r="16176" spans="1:26" ht="16.5" thickBot="1" x14ac:dyDescent="0.3">
      <c r="A16176" s="63" t="s">
        <v>12349</v>
      </c>
      <c r="B16176" s="23" t="s">
        <v>42</v>
      </c>
      <c r="C16176" s="64">
        <v>633731770920</v>
      </c>
      <c r="D16176" s="63" t="s">
        <v>5947</v>
      </c>
      <c r="E16176" s="23" t="s">
        <v>311</v>
      </c>
      <c r="F16176" s="23" t="s">
        <v>295</v>
      </c>
      <c r="J16176" s="23" t="s">
        <v>297</v>
      </c>
      <c r="T16176" s="23" t="s">
        <v>328</v>
      </c>
      <c r="U16176" s="58">
        <v>0</v>
      </c>
      <c r="V16176" s="33">
        <v>10</v>
      </c>
      <c r="Y16176" s="83"/>
      <c r="Z16176" s="23" t="s">
        <v>314</v>
      </c>
    </row>
    <row r="16177" spans="1:26" ht="16.5" thickBot="1" x14ac:dyDescent="0.3">
      <c r="A16177" s="63" t="s">
        <v>32017</v>
      </c>
      <c r="B16177" s="23" t="s">
        <v>42</v>
      </c>
      <c r="C16177" s="64">
        <v>638950402225</v>
      </c>
      <c r="D16177" s="63" t="s">
        <v>25505</v>
      </c>
      <c r="E16177" s="23" t="s">
        <v>311</v>
      </c>
      <c r="F16177" s="23" t="s">
        <v>295</v>
      </c>
      <c r="J16177" s="23" t="s">
        <v>297</v>
      </c>
      <c r="T16177" s="23" t="s">
        <v>328</v>
      </c>
      <c r="U16177" s="58">
        <v>0</v>
      </c>
      <c r="V16177" s="33">
        <v>10</v>
      </c>
      <c r="Y16177" s="83"/>
      <c r="Z16177" s="23" t="s">
        <v>314</v>
      </c>
    </row>
    <row r="16178" spans="1:26" ht="16.5" thickBot="1" x14ac:dyDescent="0.3">
      <c r="A16178" s="63" t="s">
        <v>32018</v>
      </c>
      <c r="B16178" s="23" t="s">
        <v>42</v>
      </c>
      <c r="C16178" s="64">
        <v>638950402232</v>
      </c>
      <c r="D16178" s="63" t="s">
        <v>25506</v>
      </c>
      <c r="E16178" s="23" t="s">
        <v>311</v>
      </c>
      <c r="F16178" s="23" t="s">
        <v>295</v>
      </c>
      <c r="J16178" s="23" t="s">
        <v>297</v>
      </c>
      <c r="T16178" s="23" t="s">
        <v>328</v>
      </c>
      <c r="U16178" s="58">
        <v>0</v>
      </c>
      <c r="V16178" s="33">
        <v>10</v>
      </c>
      <c r="Y16178" s="83"/>
      <c r="Z16178" s="23" t="s">
        <v>314</v>
      </c>
    </row>
    <row r="16179" spans="1:26" ht="16.5" thickBot="1" x14ac:dyDescent="0.3">
      <c r="A16179" s="63" t="s">
        <v>12350</v>
      </c>
      <c r="B16179" s="23" t="s">
        <v>42</v>
      </c>
      <c r="C16179" s="64">
        <v>640135271182</v>
      </c>
      <c r="D16179" s="63" t="s">
        <v>5948</v>
      </c>
      <c r="E16179" s="23" t="s">
        <v>311</v>
      </c>
      <c r="F16179" s="23" t="s">
        <v>295</v>
      </c>
      <c r="J16179" s="23" t="s">
        <v>297</v>
      </c>
      <c r="T16179" s="23" t="s">
        <v>328</v>
      </c>
      <c r="U16179" s="58">
        <v>0</v>
      </c>
      <c r="V16179" s="33">
        <v>10</v>
      </c>
      <c r="Y16179" s="83"/>
      <c r="Z16179" s="23" t="s">
        <v>314</v>
      </c>
    </row>
    <row r="16180" spans="1:26" ht="16.5" thickBot="1" x14ac:dyDescent="0.3">
      <c r="A16180" s="63" t="s">
        <v>12351</v>
      </c>
      <c r="B16180" s="23" t="s">
        <v>42</v>
      </c>
      <c r="C16180" s="64">
        <v>640135273681</v>
      </c>
      <c r="D16180" s="63" t="s">
        <v>5949</v>
      </c>
      <c r="E16180" s="23" t="s">
        <v>311</v>
      </c>
      <c r="F16180" s="23" t="s">
        <v>295</v>
      </c>
      <c r="J16180" s="23" t="s">
        <v>297</v>
      </c>
      <c r="T16180" s="23" t="s">
        <v>328</v>
      </c>
      <c r="U16180" s="58">
        <v>0</v>
      </c>
      <c r="V16180" s="33">
        <v>10</v>
      </c>
      <c r="Y16180" s="83"/>
      <c r="Z16180" s="23" t="s">
        <v>314</v>
      </c>
    </row>
    <row r="16181" spans="1:26" ht="16.5" thickBot="1" x14ac:dyDescent="0.3">
      <c r="A16181" s="63" t="s">
        <v>12352</v>
      </c>
      <c r="B16181" s="23" t="s">
        <v>42</v>
      </c>
      <c r="C16181" s="64">
        <v>640135884160</v>
      </c>
      <c r="D16181" s="63" t="s">
        <v>5950</v>
      </c>
      <c r="E16181" s="23" t="s">
        <v>311</v>
      </c>
      <c r="F16181" s="23" t="s">
        <v>295</v>
      </c>
      <c r="J16181" s="23" t="s">
        <v>297</v>
      </c>
      <c r="T16181" s="23" t="s">
        <v>328</v>
      </c>
      <c r="U16181" s="58">
        <v>0</v>
      </c>
      <c r="V16181" s="33">
        <v>10</v>
      </c>
      <c r="Y16181" s="83"/>
      <c r="Z16181" s="23" t="s">
        <v>314</v>
      </c>
    </row>
    <row r="16182" spans="1:26" ht="16.5" thickBot="1" x14ac:dyDescent="0.3">
      <c r="A16182" s="63" t="s">
        <v>36344</v>
      </c>
      <c r="B16182" s="23" t="s">
        <v>42</v>
      </c>
      <c r="C16182" s="64">
        <v>642878967186</v>
      </c>
      <c r="D16182" s="63" t="s">
        <v>38923</v>
      </c>
      <c r="E16182" s="23" t="s">
        <v>311</v>
      </c>
      <c r="F16182" s="23" t="s">
        <v>295</v>
      </c>
      <c r="J16182" s="23" t="s">
        <v>297</v>
      </c>
      <c r="T16182" s="23" t="s">
        <v>328</v>
      </c>
      <c r="U16182" s="58">
        <v>0</v>
      </c>
      <c r="V16182" s="33">
        <v>10</v>
      </c>
      <c r="Y16182" s="83"/>
      <c r="Z16182" s="23" t="s">
        <v>314</v>
      </c>
    </row>
    <row r="16183" spans="1:26" ht="16.5" thickBot="1" x14ac:dyDescent="0.3">
      <c r="A16183" s="63" t="s">
        <v>32019</v>
      </c>
      <c r="B16183" s="23" t="s">
        <v>42</v>
      </c>
      <c r="C16183" s="64">
        <v>643618003133</v>
      </c>
      <c r="D16183" s="63" t="s">
        <v>25507</v>
      </c>
      <c r="E16183" s="23" t="s">
        <v>311</v>
      </c>
      <c r="F16183" s="23" t="s">
        <v>295</v>
      </c>
      <c r="J16183" s="23" t="s">
        <v>297</v>
      </c>
      <c r="T16183" s="23" t="s">
        <v>328</v>
      </c>
      <c r="U16183" s="58">
        <v>0</v>
      </c>
      <c r="V16183" s="33">
        <v>10</v>
      </c>
      <c r="Y16183" s="83"/>
      <c r="Z16183" s="23" t="s">
        <v>314</v>
      </c>
    </row>
    <row r="16184" spans="1:26" ht="16.5" thickBot="1" x14ac:dyDescent="0.3">
      <c r="A16184" s="63" t="s">
        <v>32020</v>
      </c>
      <c r="B16184" s="23" t="s">
        <v>42</v>
      </c>
      <c r="C16184" s="64">
        <v>643618003218</v>
      </c>
      <c r="D16184" s="63" t="s">
        <v>25508</v>
      </c>
      <c r="E16184" s="23" t="s">
        <v>311</v>
      </c>
      <c r="F16184" s="23" t="s">
        <v>295</v>
      </c>
      <c r="J16184" s="23" t="s">
        <v>297</v>
      </c>
      <c r="T16184" s="23" t="s">
        <v>328</v>
      </c>
      <c r="U16184" s="58">
        <v>0</v>
      </c>
      <c r="V16184" s="33">
        <v>10</v>
      </c>
      <c r="Y16184" s="83"/>
      <c r="Z16184" s="23" t="s">
        <v>314</v>
      </c>
    </row>
    <row r="16185" spans="1:26" ht="16.5" thickBot="1" x14ac:dyDescent="0.3">
      <c r="A16185" s="63" t="s">
        <v>32021</v>
      </c>
      <c r="B16185" s="23" t="s">
        <v>42</v>
      </c>
      <c r="C16185" s="64">
        <v>643618327772</v>
      </c>
      <c r="D16185" s="63" t="s">
        <v>25509</v>
      </c>
      <c r="E16185" s="23" t="s">
        <v>311</v>
      </c>
      <c r="F16185" s="23" t="s">
        <v>295</v>
      </c>
      <c r="J16185" s="23" t="s">
        <v>297</v>
      </c>
      <c r="T16185" s="23" t="s">
        <v>328</v>
      </c>
      <c r="U16185" s="58">
        <v>0</v>
      </c>
      <c r="V16185" s="33">
        <v>10</v>
      </c>
      <c r="Y16185" s="83"/>
      <c r="Z16185" s="23" t="s">
        <v>314</v>
      </c>
    </row>
    <row r="16186" spans="1:26" ht="16.5" thickBot="1" x14ac:dyDescent="0.3">
      <c r="A16186" s="63" t="s">
        <v>32022</v>
      </c>
      <c r="B16186" s="23" t="s">
        <v>42</v>
      </c>
      <c r="C16186" s="64">
        <v>643618328892</v>
      </c>
      <c r="D16186" s="63" t="s">
        <v>25510</v>
      </c>
      <c r="E16186" s="23" t="s">
        <v>311</v>
      </c>
      <c r="F16186" s="23" t="s">
        <v>295</v>
      </c>
      <c r="J16186" s="23" t="s">
        <v>297</v>
      </c>
      <c r="T16186" s="23" t="s">
        <v>328</v>
      </c>
      <c r="U16186" s="58">
        <v>0</v>
      </c>
      <c r="V16186" s="33">
        <v>10</v>
      </c>
      <c r="Y16186" s="83"/>
      <c r="Z16186" s="23" t="s">
        <v>314</v>
      </c>
    </row>
    <row r="16187" spans="1:26" ht="16.5" thickBot="1" x14ac:dyDescent="0.3">
      <c r="A16187" s="63" t="s">
        <v>32023</v>
      </c>
      <c r="B16187" s="23" t="s">
        <v>42</v>
      </c>
      <c r="C16187" s="64">
        <v>643618328953</v>
      </c>
      <c r="D16187" s="63" t="s">
        <v>25511</v>
      </c>
      <c r="E16187" s="23" t="s">
        <v>311</v>
      </c>
      <c r="F16187" s="23" t="s">
        <v>295</v>
      </c>
      <c r="J16187" s="23" t="s">
        <v>297</v>
      </c>
      <c r="T16187" s="23" t="s">
        <v>328</v>
      </c>
      <c r="U16187" s="58">
        <v>0</v>
      </c>
      <c r="V16187" s="33">
        <v>10</v>
      </c>
      <c r="Y16187" s="83"/>
      <c r="Z16187" s="23" t="s">
        <v>314</v>
      </c>
    </row>
    <row r="16188" spans="1:26" ht="16.5" thickBot="1" x14ac:dyDescent="0.3">
      <c r="A16188" s="63" t="s">
        <v>32024</v>
      </c>
      <c r="B16188" s="23" t="s">
        <v>42</v>
      </c>
      <c r="C16188" s="64">
        <v>643618329189</v>
      </c>
      <c r="D16188" s="63" t="s">
        <v>25512</v>
      </c>
      <c r="E16188" s="23" t="s">
        <v>311</v>
      </c>
      <c r="F16188" s="23" t="s">
        <v>295</v>
      </c>
      <c r="J16188" s="23" t="s">
        <v>297</v>
      </c>
      <c r="T16188" s="23" t="s">
        <v>328</v>
      </c>
      <c r="U16188" s="58">
        <v>0</v>
      </c>
      <c r="V16188" s="33">
        <v>10</v>
      </c>
      <c r="Y16188" s="83"/>
      <c r="Z16188" s="23" t="s">
        <v>314</v>
      </c>
    </row>
    <row r="16189" spans="1:26" ht="16.5" thickBot="1" x14ac:dyDescent="0.3">
      <c r="A16189" s="63" t="s">
        <v>32025</v>
      </c>
      <c r="B16189" s="23" t="s">
        <v>42</v>
      </c>
      <c r="C16189" s="64">
        <v>643618876140</v>
      </c>
      <c r="D16189" s="63" t="s">
        <v>25513</v>
      </c>
      <c r="E16189" s="23" t="s">
        <v>311</v>
      </c>
      <c r="F16189" s="23" t="s">
        <v>295</v>
      </c>
      <c r="J16189" s="23" t="s">
        <v>297</v>
      </c>
      <c r="T16189" s="23" t="s">
        <v>328</v>
      </c>
      <c r="U16189" s="58">
        <v>0</v>
      </c>
      <c r="V16189" s="33">
        <v>10</v>
      </c>
      <c r="Y16189" s="83"/>
      <c r="Z16189" s="23" t="s">
        <v>314</v>
      </c>
    </row>
    <row r="16190" spans="1:26" ht="16.5" thickBot="1" x14ac:dyDescent="0.3">
      <c r="A16190" s="63" t="s">
        <v>32026</v>
      </c>
      <c r="B16190" s="23" t="s">
        <v>42</v>
      </c>
      <c r="C16190" s="64">
        <v>643618877062</v>
      </c>
      <c r="D16190" s="63" t="s">
        <v>25514</v>
      </c>
      <c r="E16190" s="23" t="s">
        <v>311</v>
      </c>
      <c r="F16190" s="23" t="s">
        <v>295</v>
      </c>
      <c r="J16190" s="23" t="s">
        <v>297</v>
      </c>
      <c r="T16190" s="23" t="s">
        <v>328</v>
      </c>
      <c r="U16190" s="58">
        <v>0</v>
      </c>
      <c r="V16190" s="33">
        <v>10</v>
      </c>
      <c r="Y16190" s="83"/>
      <c r="Z16190" s="23" t="s">
        <v>314</v>
      </c>
    </row>
    <row r="16191" spans="1:26" ht="16.5" thickBot="1" x14ac:dyDescent="0.3">
      <c r="A16191" s="63" t="s">
        <v>32027</v>
      </c>
      <c r="B16191" s="23" t="s">
        <v>42</v>
      </c>
      <c r="C16191" s="64">
        <v>643618877093</v>
      </c>
      <c r="D16191" s="63" t="s">
        <v>25515</v>
      </c>
      <c r="E16191" s="23" t="s">
        <v>311</v>
      </c>
      <c r="F16191" s="23" t="s">
        <v>295</v>
      </c>
      <c r="J16191" s="23" t="s">
        <v>297</v>
      </c>
      <c r="T16191" s="23" t="s">
        <v>328</v>
      </c>
      <c r="U16191" s="58">
        <v>0</v>
      </c>
      <c r="V16191" s="33">
        <v>10</v>
      </c>
      <c r="Y16191" s="83"/>
      <c r="Z16191" s="23" t="s">
        <v>314</v>
      </c>
    </row>
    <row r="16192" spans="1:26" ht="16.5" thickBot="1" x14ac:dyDescent="0.3">
      <c r="A16192" s="63" t="s">
        <v>32028</v>
      </c>
      <c r="B16192" s="23" t="s">
        <v>42</v>
      </c>
      <c r="C16192" s="64">
        <v>643618877109</v>
      </c>
      <c r="D16192" s="63" t="s">
        <v>25516</v>
      </c>
      <c r="E16192" s="23" t="s">
        <v>311</v>
      </c>
      <c r="F16192" s="23" t="s">
        <v>295</v>
      </c>
      <c r="J16192" s="23" t="s">
        <v>297</v>
      </c>
      <c r="T16192" s="23" t="s">
        <v>328</v>
      </c>
      <c r="U16192" s="58">
        <v>0</v>
      </c>
      <c r="V16192" s="33">
        <v>10</v>
      </c>
      <c r="Y16192" s="83"/>
      <c r="Z16192" s="23" t="s">
        <v>314</v>
      </c>
    </row>
    <row r="16193" spans="1:26" ht="16.5" thickBot="1" x14ac:dyDescent="0.3">
      <c r="A16193" s="63" t="s">
        <v>32029</v>
      </c>
      <c r="B16193" s="23" t="s">
        <v>42</v>
      </c>
      <c r="C16193" s="64">
        <v>643618877178</v>
      </c>
      <c r="D16193" s="63" t="s">
        <v>25517</v>
      </c>
      <c r="E16193" s="23" t="s">
        <v>311</v>
      </c>
      <c r="F16193" s="23" t="s">
        <v>295</v>
      </c>
      <c r="J16193" s="23" t="s">
        <v>297</v>
      </c>
      <c r="T16193" s="23" t="s">
        <v>328</v>
      </c>
      <c r="U16193" s="58">
        <v>0</v>
      </c>
      <c r="V16193" s="33">
        <v>10</v>
      </c>
      <c r="Y16193" s="83"/>
      <c r="Z16193" s="23" t="s">
        <v>314</v>
      </c>
    </row>
    <row r="16194" spans="1:26" ht="16.5" thickBot="1" x14ac:dyDescent="0.3">
      <c r="A16194" s="63" t="s">
        <v>32030</v>
      </c>
      <c r="B16194" s="23" t="s">
        <v>42</v>
      </c>
      <c r="C16194" s="64">
        <v>643618877208</v>
      </c>
      <c r="D16194" s="63" t="s">
        <v>25518</v>
      </c>
      <c r="E16194" s="23" t="s">
        <v>311</v>
      </c>
      <c r="F16194" s="23" t="s">
        <v>295</v>
      </c>
      <c r="J16194" s="23" t="s">
        <v>297</v>
      </c>
      <c r="T16194" s="23" t="s">
        <v>328</v>
      </c>
      <c r="U16194" s="58">
        <v>0</v>
      </c>
      <c r="V16194" s="33">
        <v>10</v>
      </c>
      <c r="Y16194" s="83"/>
      <c r="Z16194" s="23" t="s">
        <v>314</v>
      </c>
    </row>
    <row r="16195" spans="1:26" ht="16.5" thickBot="1" x14ac:dyDescent="0.3">
      <c r="A16195" s="63" t="s">
        <v>32031</v>
      </c>
      <c r="B16195" s="23" t="s">
        <v>42</v>
      </c>
      <c r="C16195" s="64">
        <v>643618877307</v>
      </c>
      <c r="D16195" s="63" t="s">
        <v>25519</v>
      </c>
      <c r="E16195" s="23" t="s">
        <v>311</v>
      </c>
      <c r="F16195" s="23" t="s">
        <v>295</v>
      </c>
      <c r="J16195" s="23" t="s">
        <v>297</v>
      </c>
      <c r="T16195" s="23" t="s">
        <v>328</v>
      </c>
      <c r="U16195" s="58">
        <v>0</v>
      </c>
      <c r="V16195" s="33">
        <v>10</v>
      </c>
      <c r="Y16195" s="83"/>
      <c r="Z16195" s="23" t="s">
        <v>314</v>
      </c>
    </row>
    <row r="16196" spans="1:26" ht="16.5" thickBot="1" x14ac:dyDescent="0.3">
      <c r="A16196" s="63" t="s">
        <v>32032</v>
      </c>
      <c r="B16196" s="23" t="s">
        <v>42</v>
      </c>
      <c r="C16196" s="64">
        <v>643618877611</v>
      </c>
      <c r="D16196" s="63" t="s">
        <v>25520</v>
      </c>
      <c r="E16196" s="23" t="s">
        <v>311</v>
      </c>
      <c r="F16196" s="23" t="s">
        <v>295</v>
      </c>
      <c r="J16196" s="23" t="s">
        <v>297</v>
      </c>
      <c r="T16196" s="23" t="s">
        <v>328</v>
      </c>
      <c r="U16196" s="58">
        <v>0</v>
      </c>
      <c r="V16196" s="33">
        <v>10</v>
      </c>
      <c r="Y16196" s="83"/>
      <c r="Z16196" s="23" t="s">
        <v>314</v>
      </c>
    </row>
    <row r="16197" spans="1:26" ht="16.5" thickBot="1" x14ac:dyDescent="0.3">
      <c r="A16197" s="63" t="s">
        <v>32033</v>
      </c>
      <c r="B16197" s="23" t="s">
        <v>42</v>
      </c>
      <c r="C16197" s="64">
        <v>643618884718</v>
      </c>
      <c r="D16197" s="63" t="s">
        <v>25521</v>
      </c>
      <c r="E16197" s="23" t="s">
        <v>311</v>
      </c>
      <c r="F16197" s="23" t="s">
        <v>295</v>
      </c>
      <c r="J16197" s="23" t="s">
        <v>297</v>
      </c>
      <c r="T16197" s="23" t="s">
        <v>328</v>
      </c>
      <c r="U16197" s="58">
        <v>0</v>
      </c>
      <c r="V16197" s="33">
        <v>10</v>
      </c>
      <c r="Y16197" s="83"/>
      <c r="Z16197" s="23" t="s">
        <v>314</v>
      </c>
    </row>
    <row r="16198" spans="1:26" ht="16.5" thickBot="1" x14ac:dyDescent="0.3">
      <c r="A16198" s="63" t="s">
        <v>12353</v>
      </c>
      <c r="B16198" s="23" t="s">
        <v>42</v>
      </c>
      <c r="C16198" s="64">
        <v>645163889590</v>
      </c>
      <c r="D16198" s="63" t="s">
        <v>5951</v>
      </c>
      <c r="E16198" s="23" t="s">
        <v>311</v>
      </c>
      <c r="F16198" s="23" t="s">
        <v>295</v>
      </c>
      <c r="J16198" s="23" t="s">
        <v>297</v>
      </c>
      <c r="T16198" s="23" t="s">
        <v>328</v>
      </c>
      <c r="U16198" s="58">
        <v>0</v>
      </c>
      <c r="V16198" s="33">
        <v>10</v>
      </c>
      <c r="Y16198" s="83"/>
      <c r="Z16198" s="23" t="s">
        <v>314</v>
      </c>
    </row>
    <row r="16199" spans="1:26" ht="16.5" thickBot="1" x14ac:dyDescent="0.3">
      <c r="A16199" s="63" t="s">
        <v>39863</v>
      </c>
      <c r="B16199" s="23" t="s">
        <v>42</v>
      </c>
      <c r="C16199" s="64">
        <v>647080261206</v>
      </c>
      <c r="D16199" s="63" t="s">
        <v>40770</v>
      </c>
      <c r="E16199" s="23" t="s">
        <v>311</v>
      </c>
      <c r="F16199" s="23" t="s">
        <v>295</v>
      </c>
      <c r="J16199" s="23" t="s">
        <v>297</v>
      </c>
      <c r="T16199" s="23" t="s">
        <v>328</v>
      </c>
      <c r="U16199" s="58">
        <v>0</v>
      </c>
      <c r="V16199" s="33">
        <v>10</v>
      </c>
      <c r="Y16199" s="83"/>
      <c r="Z16199" s="23" t="s">
        <v>314</v>
      </c>
    </row>
    <row r="16200" spans="1:26" ht="16.5" thickBot="1" x14ac:dyDescent="0.3">
      <c r="A16200" s="63" t="s">
        <v>39864</v>
      </c>
      <c r="B16200" s="23" t="s">
        <v>42</v>
      </c>
      <c r="C16200" s="64">
        <v>647080331268</v>
      </c>
      <c r="D16200" s="63" t="s">
        <v>40771</v>
      </c>
      <c r="E16200" s="23" t="s">
        <v>311</v>
      </c>
      <c r="F16200" s="23" t="s">
        <v>295</v>
      </c>
      <c r="J16200" s="23" t="s">
        <v>297</v>
      </c>
      <c r="T16200" s="23" t="s">
        <v>328</v>
      </c>
      <c r="U16200" s="58">
        <v>1</v>
      </c>
      <c r="V16200" s="33">
        <v>10</v>
      </c>
      <c r="Y16200" s="84">
        <v>219.33</v>
      </c>
      <c r="Z16200" s="23" t="s">
        <v>314</v>
      </c>
    </row>
    <row r="16201" spans="1:26" ht="16.5" thickBot="1" x14ac:dyDescent="0.3">
      <c r="A16201" s="63" t="s">
        <v>39865</v>
      </c>
      <c r="B16201" s="23" t="s">
        <v>42</v>
      </c>
      <c r="C16201" s="64">
        <v>647080331282</v>
      </c>
      <c r="D16201" s="63" t="s">
        <v>40772</v>
      </c>
      <c r="E16201" s="23" t="s">
        <v>311</v>
      </c>
      <c r="F16201" s="23" t="s">
        <v>295</v>
      </c>
      <c r="J16201" s="23" t="s">
        <v>297</v>
      </c>
      <c r="T16201" s="23" t="s">
        <v>328</v>
      </c>
      <c r="U16201" s="58">
        <v>1</v>
      </c>
      <c r="V16201" s="33">
        <v>10</v>
      </c>
      <c r="Y16201" s="84">
        <v>215.84</v>
      </c>
      <c r="Z16201" s="23" t="s">
        <v>314</v>
      </c>
    </row>
    <row r="16202" spans="1:26" ht="16.5" thickBot="1" x14ac:dyDescent="0.3">
      <c r="A16202" s="63" t="s">
        <v>12354</v>
      </c>
      <c r="B16202" s="23" t="s">
        <v>42</v>
      </c>
      <c r="C16202" s="64">
        <v>650450081588</v>
      </c>
      <c r="D16202" s="63" t="s">
        <v>5952</v>
      </c>
      <c r="E16202" s="23" t="s">
        <v>311</v>
      </c>
      <c r="F16202" s="23" t="s">
        <v>295</v>
      </c>
      <c r="J16202" s="23" t="s">
        <v>297</v>
      </c>
      <c r="T16202" s="23" t="s">
        <v>328</v>
      </c>
      <c r="U16202" s="58">
        <v>0</v>
      </c>
      <c r="V16202" s="33">
        <v>10</v>
      </c>
      <c r="Y16202" s="83"/>
      <c r="Z16202" s="23" t="s">
        <v>314</v>
      </c>
    </row>
    <row r="16203" spans="1:26" ht="16.5" thickBot="1" x14ac:dyDescent="0.3">
      <c r="A16203" s="63" t="s">
        <v>36345</v>
      </c>
      <c r="B16203" s="23" t="s">
        <v>42</v>
      </c>
      <c r="C16203" s="64">
        <v>659464827342</v>
      </c>
      <c r="D16203" s="63" t="s">
        <v>38924</v>
      </c>
      <c r="E16203" s="23" t="s">
        <v>311</v>
      </c>
      <c r="F16203" s="23" t="s">
        <v>295</v>
      </c>
      <c r="J16203" s="23" t="s">
        <v>297</v>
      </c>
      <c r="T16203" s="23" t="s">
        <v>328</v>
      </c>
      <c r="U16203" s="58">
        <v>0</v>
      </c>
      <c r="V16203" s="33">
        <v>10</v>
      </c>
      <c r="Y16203" s="83"/>
      <c r="Z16203" s="23" t="s">
        <v>314</v>
      </c>
    </row>
    <row r="16204" spans="1:26" ht="16.5" thickBot="1" x14ac:dyDescent="0.3">
      <c r="A16204" s="63" t="s">
        <v>12355</v>
      </c>
      <c r="B16204" s="23" t="s">
        <v>42</v>
      </c>
      <c r="C16204" s="64">
        <v>659658267329</v>
      </c>
      <c r="D16204" s="63" t="s">
        <v>5953</v>
      </c>
      <c r="E16204" s="23" t="s">
        <v>311</v>
      </c>
      <c r="F16204" s="23" t="s">
        <v>295</v>
      </c>
      <c r="J16204" s="23" t="s">
        <v>297</v>
      </c>
      <c r="T16204" s="23" t="s">
        <v>328</v>
      </c>
      <c r="U16204" s="58">
        <v>0</v>
      </c>
      <c r="V16204" s="33">
        <v>10</v>
      </c>
      <c r="Y16204" s="83"/>
      <c r="Z16204" s="23" t="s">
        <v>314</v>
      </c>
    </row>
    <row r="16205" spans="1:26" ht="16.5" thickBot="1" x14ac:dyDescent="0.3">
      <c r="A16205" s="63" t="s">
        <v>12356</v>
      </c>
      <c r="B16205" s="23" t="s">
        <v>42</v>
      </c>
      <c r="C16205" s="64">
        <v>659658420199</v>
      </c>
      <c r="D16205" s="63" t="s">
        <v>5954</v>
      </c>
      <c r="E16205" s="23" t="s">
        <v>311</v>
      </c>
      <c r="F16205" s="23" t="s">
        <v>295</v>
      </c>
      <c r="J16205" s="23" t="s">
        <v>297</v>
      </c>
      <c r="T16205" s="23" t="s">
        <v>328</v>
      </c>
      <c r="U16205" s="58">
        <v>0</v>
      </c>
      <c r="V16205" s="33">
        <v>10</v>
      </c>
      <c r="Y16205" s="83"/>
      <c r="Z16205" s="23" t="s">
        <v>314</v>
      </c>
    </row>
    <row r="16206" spans="1:26" ht="16.5" thickBot="1" x14ac:dyDescent="0.3">
      <c r="A16206" s="63" t="s">
        <v>12357</v>
      </c>
      <c r="B16206" s="23" t="s">
        <v>42</v>
      </c>
      <c r="C16206" s="64">
        <v>659658843509</v>
      </c>
      <c r="D16206" s="63" t="s">
        <v>5955</v>
      </c>
      <c r="E16206" s="23" t="s">
        <v>311</v>
      </c>
      <c r="F16206" s="23" t="s">
        <v>295</v>
      </c>
      <c r="J16206" s="23" t="s">
        <v>297</v>
      </c>
      <c r="T16206" s="23" t="s">
        <v>328</v>
      </c>
      <c r="U16206" s="58">
        <v>0</v>
      </c>
      <c r="V16206" s="33">
        <v>10</v>
      </c>
      <c r="Y16206" s="83"/>
      <c r="Z16206" s="23" t="s">
        <v>314</v>
      </c>
    </row>
    <row r="16207" spans="1:26" ht="16.5" thickBot="1" x14ac:dyDescent="0.3">
      <c r="A16207" s="63" t="s">
        <v>16592</v>
      </c>
      <c r="B16207" s="23" t="s">
        <v>42</v>
      </c>
      <c r="C16207" s="64">
        <v>661812386302</v>
      </c>
      <c r="D16207" s="63" t="s">
        <v>19094</v>
      </c>
      <c r="E16207" s="23" t="s">
        <v>311</v>
      </c>
      <c r="F16207" s="23" t="s">
        <v>295</v>
      </c>
      <c r="J16207" s="23" t="s">
        <v>297</v>
      </c>
      <c r="T16207" s="23" t="s">
        <v>328</v>
      </c>
      <c r="U16207" s="58">
        <v>0</v>
      </c>
      <c r="V16207" s="33">
        <v>10</v>
      </c>
      <c r="Y16207" s="83"/>
      <c r="Z16207" s="23" t="s">
        <v>314</v>
      </c>
    </row>
    <row r="16208" spans="1:26" ht="16.5" thickBot="1" x14ac:dyDescent="0.3">
      <c r="A16208" s="63" t="s">
        <v>16590</v>
      </c>
      <c r="B16208" s="23" t="s">
        <v>42</v>
      </c>
      <c r="C16208" s="64">
        <v>661812386319</v>
      </c>
      <c r="D16208" s="63" t="s">
        <v>19092</v>
      </c>
      <c r="E16208" s="23" t="s">
        <v>311</v>
      </c>
      <c r="F16208" s="23" t="s">
        <v>295</v>
      </c>
      <c r="J16208" s="23" t="s">
        <v>297</v>
      </c>
      <c r="T16208" s="23" t="s">
        <v>328</v>
      </c>
      <c r="U16208" s="58">
        <v>1</v>
      </c>
      <c r="V16208" s="33">
        <v>10</v>
      </c>
      <c r="Y16208" s="84">
        <v>88.95</v>
      </c>
      <c r="Z16208" s="23" t="s">
        <v>314</v>
      </c>
    </row>
    <row r="16209" spans="1:26" ht="16.5" thickBot="1" x14ac:dyDescent="0.3">
      <c r="A16209" s="63" t="s">
        <v>16593</v>
      </c>
      <c r="B16209" s="23" t="s">
        <v>42</v>
      </c>
      <c r="C16209" s="64">
        <v>661812386326</v>
      </c>
      <c r="D16209" s="63" t="s">
        <v>19095</v>
      </c>
      <c r="E16209" s="23" t="s">
        <v>311</v>
      </c>
      <c r="F16209" s="23" t="s">
        <v>295</v>
      </c>
      <c r="J16209" s="23" t="s">
        <v>297</v>
      </c>
      <c r="T16209" s="23" t="s">
        <v>328</v>
      </c>
      <c r="U16209" s="58">
        <v>0</v>
      </c>
      <c r="V16209" s="33">
        <v>10</v>
      </c>
      <c r="Y16209" s="83"/>
      <c r="Z16209" s="23" t="s">
        <v>314</v>
      </c>
    </row>
    <row r="16210" spans="1:26" ht="16.5" thickBot="1" x14ac:dyDescent="0.3">
      <c r="A16210" s="63" t="s">
        <v>16594</v>
      </c>
      <c r="B16210" s="23" t="s">
        <v>42</v>
      </c>
      <c r="C16210" s="64">
        <v>661812386357</v>
      </c>
      <c r="D16210" s="63" t="s">
        <v>19096</v>
      </c>
      <c r="E16210" s="23" t="s">
        <v>311</v>
      </c>
      <c r="F16210" s="23" t="s">
        <v>295</v>
      </c>
      <c r="J16210" s="23" t="s">
        <v>297</v>
      </c>
      <c r="T16210" s="23" t="s">
        <v>328</v>
      </c>
      <c r="U16210" s="58">
        <v>0</v>
      </c>
      <c r="V16210" s="33">
        <v>10</v>
      </c>
      <c r="Y16210" s="83"/>
      <c r="Z16210" s="23" t="s">
        <v>314</v>
      </c>
    </row>
    <row r="16211" spans="1:26" ht="16.5" thickBot="1" x14ac:dyDescent="0.3">
      <c r="A16211" s="63" t="s">
        <v>16591</v>
      </c>
      <c r="B16211" s="23" t="s">
        <v>42</v>
      </c>
      <c r="C16211" s="64">
        <v>661812389266</v>
      </c>
      <c r="D16211" s="63" t="s">
        <v>19093</v>
      </c>
      <c r="E16211" s="23" t="s">
        <v>311</v>
      </c>
      <c r="F16211" s="23" t="s">
        <v>295</v>
      </c>
      <c r="J16211" s="23" t="s">
        <v>297</v>
      </c>
      <c r="T16211" s="23" t="s">
        <v>328</v>
      </c>
      <c r="U16211" s="58">
        <v>0</v>
      </c>
      <c r="V16211" s="33">
        <v>10</v>
      </c>
      <c r="Y16211" s="83"/>
      <c r="Z16211" s="23" t="s">
        <v>314</v>
      </c>
    </row>
    <row r="16212" spans="1:26" ht="16.5" thickBot="1" x14ac:dyDescent="0.3">
      <c r="A16212" s="63" t="s">
        <v>16605</v>
      </c>
      <c r="B16212" s="23" t="s">
        <v>42</v>
      </c>
      <c r="C16212" s="64">
        <v>661812502702</v>
      </c>
      <c r="D16212" s="63" t="s">
        <v>19107</v>
      </c>
      <c r="E16212" s="23" t="s">
        <v>311</v>
      </c>
      <c r="F16212" s="23" t="s">
        <v>295</v>
      </c>
      <c r="J16212" s="23" t="s">
        <v>297</v>
      </c>
      <c r="T16212" s="23" t="s">
        <v>328</v>
      </c>
      <c r="U16212" s="58">
        <v>0</v>
      </c>
      <c r="V16212" s="33">
        <v>10</v>
      </c>
      <c r="Y16212" s="83"/>
      <c r="Z16212" s="23" t="s">
        <v>314</v>
      </c>
    </row>
    <row r="16213" spans="1:26" ht="16.5" thickBot="1" x14ac:dyDescent="0.3">
      <c r="A16213" s="63" t="s">
        <v>16607</v>
      </c>
      <c r="B16213" s="23" t="s">
        <v>42</v>
      </c>
      <c r="C16213" s="64">
        <v>661812520379</v>
      </c>
      <c r="D16213" s="63" t="s">
        <v>19109</v>
      </c>
      <c r="E16213" s="23" t="s">
        <v>311</v>
      </c>
      <c r="F16213" s="23" t="s">
        <v>295</v>
      </c>
      <c r="J16213" s="23" t="s">
        <v>297</v>
      </c>
      <c r="T16213" s="23" t="s">
        <v>328</v>
      </c>
      <c r="U16213" s="58">
        <v>0</v>
      </c>
      <c r="V16213" s="33">
        <v>10</v>
      </c>
      <c r="Y16213" s="83"/>
      <c r="Z16213" s="23" t="s">
        <v>314</v>
      </c>
    </row>
    <row r="16214" spans="1:26" ht="16.5" thickBot="1" x14ac:dyDescent="0.3">
      <c r="A16214" s="63" t="s">
        <v>16595</v>
      </c>
      <c r="B16214" s="23" t="s">
        <v>42</v>
      </c>
      <c r="C16214" s="64">
        <v>661812562706</v>
      </c>
      <c r="D16214" s="63" t="s">
        <v>19097</v>
      </c>
      <c r="E16214" s="23" t="s">
        <v>311</v>
      </c>
      <c r="F16214" s="23" t="s">
        <v>295</v>
      </c>
      <c r="J16214" s="23" t="s">
        <v>297</v>
      </c>
      <c r="T16214" s="23" t="s">
        <v>328</v>
      </c>
      <c r="U16214" s="58">
        <v>0</v>
      </c>
      <c r="V16214" s="33">
        <v>10</v>
      </c>
      <c r="Y16214" s="83"/>
      <c r="Z16214" s="23" t="s">
        <v>314</v>
      </c>
    </row>
    <row r="16215" spans="1:26" ht="16.5" thickBot="1" x14ac:dyDescent="0.3">
      <c r="A16215" s="63" t="s">
        <v>16596</v>
      </c>
      <c r="B16215" s="23" t="s">
        <v>42</v>
      </c>
      <c r="C16215" s="64">
        <v>661812562720</v>
      </c>
      <c r="D16215" s="63" t="s">
        <v>19098</v>
      </c>
      <c r="E16215" s="23" t="s">
        <v>311</v>
      </c>
      <c r="F16215" s="23" t="s">
        <v>295</v>
      </c>
      <c r="J16215" s="23" t="s">
        <v>297</v>
      </c>
      <c r="T16215" s="23" t="s">
        <v>328</v>
      </c>
      <c r="U16215" s="58">
        <v>0</v>
      </c>
      <c r="V16215" s="33">
        <v>10</v>
      </c>
      <c r="Y16215" s="83"/>
      <c r="Z16215" s="23" t="s">
        <v>314</v>
      </c>
    </row>
    <row r="16216" spans="1:26" ht="16.5" thickBot="1" x14ac:dyDescent="0.3">
      <c r="A16216" s="63" t="s">
        <v>16597</v>
      </c>
      <c r="B16216" s="23" t="s">
        <v>42</v>
      </c>
      <c r="C16216" s="64">
        <v>661812562744</v>
      </c>
      <c r="D16216" s="63" t="s">
        <v>19099</v>
      </c>
      <c r="E16216" s="23" t="s">
        <v>311</v>
      </c>
      <c r="F16216" s="23" t="s">
        <v>295</v>
      </c>
      <c r="J16216" s="23" t="s">
        <v>297</v>
      </c>
      <c r="T16216" s="23" t="s">
        <v>328</v>
      </c>
      <c r="U16216" s="58">
        <v>0</v>
      </c>
      <c r="V16216" s="33">
        <v>10</v>
      </c>
      <c r="Y16216" s="83"/>
      <c r="Z16216" s="23" t="s">
        <v>314</v>
      </c>
    </row>
    <row r="16217" spans="1:26" ht="16.5" thickBot="1" x14ac:dyDescent="0.3">
      <c r="A16217" s="63" t="s">
        <v>16598</v>
      </c>
      <c r="B16217" s="23" t="s">
        <v>42</v>
      </c>
      <c r="C16217" s="64">
        <v>661812575294</v>
      </c>
      <c r="D16217" s="63" t="s">
        <v>19100</v>
      </c>
      <c r="E16217" s="23" t="s">
        <v>311</v>
      </c>
      <c r="F16217" s="23" t="s">
        <v>295</v>
      </c>
      <c r="J16217" s="23" t="s">
        <v>297</v>
      </c>
      <c r="T16217" s="23" t="s">
        <v>328</v>
      </c>
      <c r="U16217" s="58">
        <v>0</v>
      </c>
      <c r="V16217" s="33">
        <v>10</v>
      </c>
      <c r="Y16217" s="83"/>
      <c r="Z16217" s="23" t="s">
        <v>314</v>
      </c>
    </row>
    <row r="16218" spans="1:26" ht="16.5" thickBot="1" x14ac:dyDescent="0.3">
      <c r="A16218" s="63" t="s">
        <v>16600</v>
      </c>
      <c r="B16218" s="23" t="s">
        <v>42</v>
      </c>
      <c r="C16218" s="64">
        <v>661812777254</v>
      </c>
      <c r="D16218" s="63" t="s">
        <v>19102</v>
      </c>
      <c r="E16218" s="23" t="s">
        <v>311</v>
      </c>
      <c r="F16218" s="23" t="s">
        <v>295</v>
      </c>
      <c r="J16218" s="23" t="s">
        <v>297</v>
      </c>
      <c r="T16218" s="23" t="s">
        <v>328</v>
      </c>
      <c r="U16218" s="58">
        <v>0</v>
      </c>
      <c r="V16218" s="33">
        <v>10</v>
      </c>
      <c r="Y16218" s="83"/>
      <c r="Z16218" s="23" t="s">
        <v>314</v>
      </c>
    </row>
    <row r="16219" spans="1:26" ht="16.5" thickBot="1" x14ac:dyDescent="0.3">
      <c r="A16219" s="63" t="s">
        <v>16604</v>
      </c>
      <c r="B16219" s="23" t="s">
        <v>42</v>
      </c>
      <c r="C16219" s="64">
        <v>661812777261</v>
      </c>
      <c r="D16219" s="63" t="s">
        <v>19106</v>
      </c>
      <c r="E16219" s="23" t="s">
        <v>311</v>
      </c>
      <c r="F16219" s="23" t="s">
        <v>295</v>
      </c>
      <c r="J16219" s="23" t="s">
        <v>297</v>
      </c>
      <c r="T16219" s="23" t="s">
        <v>328</v>
      </c>
      <c r="U16219" s="58">
        <v>0</v>
      </c>
      <c r="V16219" s="33">
        <v>10</v>
      </c>
      <c r="Y16219" s="83"/>
      <c r="Z16219" s="23" t="s">
        <v>314</v>
      </c>
    </row>
    <row r="16220" spans="1:26" ht="16.5" thickBot="1" x14ac:dyDescent="0.3">
      <c r="A16220" s="63" t="s">
        <v>16606</v>
      </c>
      <c r="B16220" s="23" t="s">
        <v>42</v>
      </c>
      <c r="C16220" s="64">
        <v>661812777285</v>
      </c>
      <c r="D16220" s="63" t="s">
        <v>19108</v>
      </c>
      <c r="E16220" s="23" t="s">
        <v>311</v>
      </c>
      <c r="F16220" s="23" t="s">
        <v>295</v>
      </c>
      <c r="J16220" s="23" t="s">
        <v>297</v>
      </c>
      <c r="T16220" s="23" t="s">
        <v>328</v>
      </c>
      <c r="U16220" s="58">
        <v>0</v>
      </c>
      <c r="V16220" s="33">
        <v>10</v>
      </c>
      <c r="Y16220" s="83"/>
      <c r="Z16220" s="23" t="s">
        <v>314</v>
      </c>
    </row>
    <row r="16221" spans="1:26" ht="16.5" thickBot="1" x14ac:dyDescent="0.3">
      <c r="A16221" s="63" t="s">
        <v>16602</v>
      </c>
      <c r="B16221" s="23" t="s">
        <v>42</v>
      </c>
      <c r="C16221" s="64">
        <v>661812777308</v>
      </c>
      <c r="D16221" s="63" t="s">
        <v>19104</v>
      </c>
      <c r="E16221" s="23" t="s">
        <v>311</v>
      </c>
      <c r="F16221" s="23" t="s">
        <v>295</v>
      </c>
      <c r="J16221" s="23" t="s">
        <v>297</v>
      </c>
      <c r="T16221" s="23" t="s">
        <v>328</v>
      </c>
      <c r="U16221" s="58">
        <v>0</v>
      </c>
      <c r="V16221" s="33">
        <v>10</v>
      </c>
      <c r="Y16221" s="83"/>
      <c r="Z16221" s="23" t="s">
        <v>314</v>
      </c>
    </row>
    <row r="16222" spans="1:26" ht="16.5" thickBot="1" x14ac:dyDescent="0.3">
      <c r="A16222" s="63" t="s">
        <v>16601</v>
      </c>
      <c r="B16222" s="23" t="s">
        <v>42</v>
      </c>
      <c r="C16222" s="64">
        <v>661812777315</v>
      </c>
      <c r="D16222" s="63" t="s">
        <v>19103</v>
      </c>
      <c r="E16222" s="23" t="s">
        <v>311</v>
      </c>
      <c r="F16222" s="23" t="s">
        <v>295</v>
      </c>
      <c r="J16222" s="23" t="s">
        <v>297</v>
      </c>
      <c r="T16222" s="23" t="s">
        <v>328</v>
      </c>
      <c r="U16222" s="58">
        <v>1</v>
      </c>
      <c r="V16222" s="33">
        <v>10</v>
      </c>
      <c r="Y16222" s="84">
        <v>84.95</v>
      </c>
      <c r="Z16222" s="23" t="s">
        <v>314</v>
      </c>
    </row>
    <row r="16223" spans="1:26" ht="16.5" thickBot="1" x14ac:dyDescent="0.3">
      <c r="A16223" s="63" t="s">
        <v>16603</v>
      </c>
      <c r="B16223" s="23" t="s">
        <v>42</v>
      </c>
      <c r="C16223" s="64">
        <v>661812777322</v>
      </c>
      <c r="D16223" s="63" t="s">
        <v>19105</v>
      </c>
      <c r="E16223" s="23" t="s">
        <v>311</v>
      </c>
      <c r="F16223" s="23" t="s">
        <v>295</v>
      </c>
      <c r="J16223" s="23" t="s">
        <v>297</v>
      </c>
      <c r="T16223" s="23" t="s">
        <v>328</v>
      </c>
      <c r="U16223" s="58">
        <v>0</v>
      </c>
      <c r="V16223" s="33">
        <v>10</v>
      </c>
      <c r="Y16223" s="83"/>
      <c r="Z16223" s="23" t="s">
        <v>314</v>
      </c>
    </row>
    <row r="16224" spans="1:26" ht="16.5" thickBot="1" x14ac:dyDescent="0.3">
      <c r="A16224" s="63" t="s">
        <v>16599</v>
      </c>
      <c r="B16224" s="23" t="s">
        <v>42</v>
      </c>
      <c r="C16224" s="64">
        <v>661812777339</v>
      </c>
      <c r="D16224" s="63" t="s">
        <v>19101</v>
      </c>
      <c r="E16224" s="23" t="s">
        <v>311</v>
      </c>
      <c r="F16224" s="23" t="s">
        <v>295</v>
      </c>
      <c r="J16224" s="23" t="s">
        <v>297</v>
      </c>
      <c r="T16224" s="23" t="s">
        <v>328</v>
      </c>
      <c r="U16224" s="58">
        <v>0</v>
      </c>
      <c r="V16224" s="33">
        <v>10</v>
      </c>
      <c r="Y16224" s="83"/>
      <c r="Z16224" s="23" t="s">
        <v>314</v>
      </c>
    </row>
    <row r="16225" spans="1:26" ht="16.5" thickBot="1" x14ac:dyDescent="0.3">
      <c r="A16225" s="63" t="s">
        <v>12358</v>
      </c>
      <c r="B16225" s="23" t="s">
        <v>42</v>
      </c>
      <c r="C16225" s="64">
        <v>666003071616</v>
      </c>
      <c r="D16225" s="63" t="s">
        <v>5956</v>
      </c>
      <c r="E16225" s="23" t="s">
        <v>311</v>
      </c>
      <c r="F16225" s="23" t="s">
        <v>295</v>
      </c>
      <c r="J16225" s="23" t="s">
        <v>297</v>
      </c>
      <c r="T16225" s="23" t="s">
        <v>328</v>
      </c>
      <c r="U16225" s="58">
        <v>0</v>
      </c>
      <c r="V16225" s="33">
        <v>10</v>
      </c>
      <c r="Y16225" s="83"/>
      <c r="Z16225" s="23" t="s">
        <v>314</v>
      </c>
    </row>
    <row r="16226" spans="1:26" ht="16.5" thickBot="1" x14ac:dyDescent="0.3">
      <c r="A16226" s="63" t="s">
        <v>12359</v>
      </c>
      <c r="B16226" s="23" t="s">
        <v>42</v>
      </c>
      <c r="C16226" s="64">
        <v>666003071647</v>
      </c>
      <c r="D16226" s="63" t="s">
        <v>5957</v>
      </c>
      <c r="E16226" s="23" t="s">
        <v>311</v>
      </c>
      <c r="F16226" s="23" t="s">
        <v>295</v>
      </c>
      <c r="J16226" s="23" t="s">
        <v>297</v>
      </c>
      <c r="T16226" s="23" t="s">
        <v>328</v>
      </c>
      <c r="U16226" s="58">
        <v>0</v>
      </c>
      <c r="V16226" s="33">
        <v>10</v>
      </c>
      <c r="Y16226" s="83"/>
      <c r="Z16226" s="23" t="s">
        <v>314</v>
      </c>
    </row>
    <row r="16227" spans="1:26" ht="16.5" thickBot="1" x14ac:dyDescent="0.3">
      <c r="A16227" s="63" t="s">
        <v>12360</v>
      </c>
      <c r="B16227" s="23" t="s">
        <v>42</v>
      </c>
      <c r="C16227" s="64">
        <v>666003076406</v>
      </c>
      <c r="D16227" s="63" t="s">
        <v>5958</v>
      </c>
      <c r="E16227" s="23" t="s">
        <v>311</v>
      </c>
      <c r="F16227" s="23" t="s">
        <v>295</v>
      </c>
      <c r="J16227" s="23" t="s">
        <v>297</v>
      </c>
      <c r="T16227" s="23" t="s">
        <v>328</v>
      </c>
      <c r="U16227" s="58">
        <v>0</v>
      </c>
      <c r="V16227" s="33">
        <v>10</v>
      </c>
      <c r="Y16227" s="83"/>
      <c r="Z16227" s="23" t="s">
        <v>314</v>
      </c>
    </row>
    <row r="16228" spans="1:26" ht="16.5" thickBot="1" x14ac:dyDescent="0.3">
      <c r="A16228" s="63" t="s">
        <v>12361</v>
      </c>
      <c r="B16228" s="23" t="s">
        <v>42</v>
      </c>
      <c r="C16228" s="64">
        <v>666003416288</v>
      </c>
      <c r="D16228" s="63" t="s">
        <v>5959</v>
      </c>
      <c r="E16228" s="23" t="s">
        <v>311</v>
      </c>
      <c r="F16228" s="23" t="s">
        <v>295</v>
      </c>
      <c r="J16228" s="23" t="s">
        <v>297</v>
      </c>
      <c r="T16228" s="23" t="s">
        <v>328</v>
      </c>
      <c r="U16228" s="58">
        <v>0</v>
      </c>
      <c r="V16228" s="33">
        <v>10</v>
      </c>
      <c r="Y16228" s="83"/>
      <c r="Z16228" s="23" t="s">
        <v>314</v>
      </c>
    </row>
    <row r="16229" spans="1:26" ht="16.5" thickBot="1" x14ac:dyDescent="0.3">
      <c r="A16229" s="63" t="s">
        <v>12362</v>
      </c>
      <c r="B16229" s="23" t="s">
        <v>42</v>
      </c>
      <c r="C16229" s="64">
        <v>666003437276</v>
      </c>
      <c r="D16229" s="63" t="s">
        <v>5960</v>
      </c>
      <c r="E16229" s="23" t="s">
        <v>311</v>
      </c>
      <c r="F16229" s="23" t="s">
        <v>295</v>
      </c>
      <c r="J16229" s="23" t="s">
        <v>297</v>
      </c>
      <c r="T16229" s="23" t="s">
        <v>328</v>
      </c>
      <c r="U16229" s="58">
        <v>0</v>
      </c>
      <c r="V16229" s="33">
        <v>10</v>
      </c>
      <c r="Y16229" s="83"/>
      <c r="Z16229" s="23" t="s">
        <v>314</v>
      </c>
    </row>
    <row r="16230" spans="1:26" ht="16.5" thickBot="1" x14ac:dyDescent="0.3">
      <c r="A16230" s="63" t="s">
        <v>12363</v>
      </c>
      <c r="B16230" s="23" t="s">
        <v>42</v>
      </c>
      <c r="C16230" s="64">
        <v>666003611508</v>
      </c>
      <c r="D16230" s="63" t="s">
        <v>5961</v>
      </c>
      <c r="E16230" s="23" t="s">
        <v>311</v>
      </c>
      <c r="F16230" s="23" t="s">
        <v>295</v>
      </c>
      <c r="J16230" s="23" t="s">
        <v>297</v>
      </c>
      <c r="T16230" s="23" t="s">
        <v>328</v>
      </c>
      <c r="U16230" s="58">
        <v>0</v>
      </c>
      <c r="V16230" s="33">
        <v>10</v>
      </c>
      <c r="Y16230" s="83"/>
      <c r="Z16230" s="23" t="s">
        <v>314</v>
      </c>
    </row>
    <row r="16231" spans="1:26" ht="16.5" thickBot="1" x14ac:dyDescent="0.3">
      <c r="A16231" s="63" t="s">
        <v>12364</v>
      </c>
      <c r="B16231" s="23" t="s">
        <v>42</v>
      </c>
      <c r="C16231" s="64">
        <v>666032490112</v>
      </c>
      <c r="D16231" s="63" t="s">
        <v>5962</v>
      </c>
      <c r="E16231" s="23" t="s">
        <v>311</v>
      </c>
      <c r="F16231" s="23" t="s">
        <v>295</v>
      </c>
      <c r="J16231" s="23" t="s">
        <v>297</v>
      </c>
      <c r="T16231" s="23" t="s">
        <v>328</v>
      </c>
      <c r="U16231" s="58">
        <v>0</v>
      </c>
      <c r="V16231" s="33">
        <v>10</v>
      </c>
      <c r="Y16231" s="83"/>
      <c r="Z16231" s="23" t="s">
        <v>314</v>
      </c>
    </row>
    <row r="16232" spans="1:26" ht="16.5" thickBot="1" x14ac:dyDescent="0.3">
      <c r="A16232" s="63" t="s">
        <v>12365</v>
      </c>
      <c r="B16232" s="23" t="s">
        <v>42</v>
      </c>
      <c r="C16232" s="64">
        <v>666032708989</v>
      </c>
      <c r="D16232" s="63" t="s">
        <v>5963</v>
      </c>
      <c r="E16232" s="23" t="s">
        <v>311</v>
      </c>
      <c r="F16232" s="23" t="s">
        <v>295</v>
      </c>
      <c r="J16232" s="23" t="s">
        <v>297</v>
      </c>
      <c r="T16232" s="23" t="s">
        <v>328</v>
      </c>
      <c r="U16232" s="58">
        <v>0</v>
      </c>
      <c r="V16232" s="33">
        <v>10</v>
      </c>
      <c r="Y16232" s="83"/>
      <c r="Z16232" s="23" t="s">
        <v>314</v>
      </c>
    </row>
    <row r="16233" spans="1:26" ht="16.5" thickBot="1" x14ac:dyDescent="0.3">
      <c r="A16233" s="63" t="s">
        <v>12366</v>
      </c>
      <c r="B16233" s="23" t="s">
        <v>42</v>
      </c>
      <c r="C16233" s="64">
        <v>666032899403</v>
      </c>
      <c r="D16233" s="63" t="s">
        <v>5964</v>
      </c>
      <c r="E16233" s="23" t="s">
        <v>311</v>
      </c>
      <c r="F16233" s="23" t="s">
        <v>295</v>
      </c>
      <c r="J16233" s="23" t="s">
        <v>297</v>
      </c>
      <c r="T16233" s="23" t="s">
        <v>328</v>
      </c>
      <c r="U16233" s="58">
        <v>1</v>
      </c>
      <c r="V16233" s="33">
        <v>10</v>
      </c>
      <c r="Y16233" s="84">
        <v>105.99</v>
      </c>
      <c r="Z16233" s="23" t="s">
        <v>314</v>
      </c>
    </row>
    <row r="16234" spans="1:26" ht="16.5" thickBot="1" x14ac:dyDescent="0.3">
      <c r="A16234" s="63" t="s">
        <v>12367</v>
      </c>
      <c r="B16234" s="23" t="s">
        <v>42</v>
      </c>
      <c r="C16234" s="64">
        <v>675911232125</v>
      </c>
      <c r="D16234" s="63" t="s">
        <v>5965</v>
      </c>
      <c r="E16234" s="23" t="s">
        <v>311</v>
      </c>
      <c r="F16234" s="23" t="s">
        <v>295</v>
      </c>
      <c r="J16234" s="23" t="s">
        <v>297</v>
      </c>
      <c r="T16234" s="23" t="s">
        <v>328</v>
      </c>
      <c r="U16234" s="58">
        <v>0</v>
      </c>
      <c r="V16234" s="33">
        <v>10</v>
      </c>
      <c r="Y16234" s="83"/>
      <c r="Z16234" s="23" t="s">
        <v>314</v>
      </c>
    </row>
    <row r="16235" spans="1:26" ht="16.5" thickBot="1" x14ac:dyDescent="0.3">
      <c r="A16235" s="63" t="s">
        <v>12368</v>
      </c>
      <c r="B16235" s="23" t="s">
        <v>42</v>
      </c>
      <c r="C16235" s="64">
        <v>675911701423</v>
      </c>
      <c r="D16235" s="63" t="s">
        <v>5966</v>
      </c>
      <c r="E16235" s="23" t="s">
        <v>311</v>
      </c>
      <c r="F16235" s="23" t="s">
        <v>295</v>
      </c>
      <c r="J16235" s="23" t="s">
        <v>297</v>
      </c>
      <c r="T16235" s="23" t="s">
        <v>328</v>
      </c>
      <c r="U16235" s="58">
        <v>0</v>
      </c>
      <c r="V16235" s="33">
        <v>10</v>
      </c>
      <c r="Y16235" s="83"/>
      <c r="Z16235" s="23" t="s">
        <v>314</v>
      </c>
    </row>
    <row r="16236" spans="1:26" ht="16.5" thickBot="1" x14ac:dyDescent="0.3">
      <c r="A16236" s="63" t="s">
        <v>12369</v>
      </c>
      <c r="B16236" s="23" t="s">
        <v>42</v>
      </c>
      <c r="C16236" s="64">
        <v>675911776155</v>
      </c>
      <c r="D16236" s="63" t="s">
        <v>5967</v>
      </c>
      <c r="E16236" s="23" t="s">
        <v>311</v>
      </c>
      <c r="F16236" s="23" t="s">
        <v>295</v>
      </c>
      <c r="J16236" s="23" t="s">
        <v>297</v>
      </c>
      <c r="T16236" s="23" t="s">
        <v>328</v>
      </c>
      <c r="U16236" s="58">
        <v>0</v>
      </c>
      <c r="V16236" s="33">
        <v>10</v>
      </c>
      <c r="Y16236" s="83"/>
      <c r="Z16236" s="23" t="s">
        <v>314</v>
      </c>
    </row>
    <row r="16237" spans="1:26" ht="16.5" thickBot="1" x14ac:dyDescent="0.3">
      <c r="A16237" s="63" t="s">
        <v>12370</v>
      </c>
      <c r="B16237" s="23" t="s">
        <v>42</v>
      </c>
      <c r="C16237" s="64">
        <v>675911809945</v>
      </c>
      <c r="D16237" s="63" t="s">
        <v>5968</v>
      </c>
      <c r="E16237" s="23" t="s">
        <v>311</v>
      </c>
      <c r="F16237" s="23" t="s">
        <v>295</v>
      </c>
      <c r="J16237" s="23" t="s">
        <v>297</v>
      </c>
      <c r="T16237" s="23" t="s">
        <v>328</v>
      </c>
      <c r="U16237" s="58">
        <v>0</v>
      </c>
      <c r="V16237" s="33">
        <v>10</v>
      </c>
      <c r="Y16237" s="83"/>
      <c r="Z16237" s="23" t="s">
        <v>314</v>
      </c>
    </row>
    <row r="16238" spans="1:26" ht="16.5" thickBot="1" x14ac:dyDescent="0.3">
      <c r="A16238" s="63" t="s">
        <v>12371</v>
      </c>
      <c r="B16238" s="23" t="s">
        <v>42</v>
      </c>
      <c r="C16238" s="64">
        <v>675911877203</v>
      </c>
      <c r="D16238" s="63" t="s">
        <v>5969</v>
      </c>
      <c r="E16238" s="23" t="s">
        <v>311</v>
      </c>
      <c r="F16238" s="23" t="s">
        <v>295</v>
      </c>
      <c r="J16238" s="23" t="s">
        <v>297</v>
      </c>
      <c r="T16238" s="23" t="s">
        <v>328</v>
      </c>
      <c r="U16238" s="58">
        <v>0</v>
      </c>
      <c r="V16238" s="33">
        <v>10</v>
      </c>
      <c r="Y16238" s="83"/>
      <c r="Z16238" s="23" t="s">
        <v>314</v>
      </c>
    </row>
    <row r="16239" spans="1:26" ht="16.5" thickBot="1" x14ac:dyDescent="0.3">
      <c r="A16239" s="63" t="s">
        <v>12372</v>
      </c>
      <c r="B16239" s="23" t="s">
        <v>42</v>
      </c>
      <c r="C16239" s="64">
        <v>675911901458</v>
      </c>
      <c r="D16239" s="63" t="s">
        <v>5970</v>
      </c>
      <c r="E16239" s="23" t="s">
        <v>311</v>
      </c>
      <c r="F16239" s="23" t="s">
        <v>295</v>
      </c>
      <c r="J16239" s="23" t="s">
        <v>297</v>
      </c>
      <c r="T16239" s="23" t="s">
        <v>328</v>
      </c>
      <c r="U16239" s="58">
        <v>0</v>
      </c>
      <c r="V16239" s="33">
        <v>10</v>
      </c>
      <c r="Y16239" s="83"/>
      <c r="Z16239" s="23" t="s">
        <v>314</v>
      </c>
    </row>
    <row r="16240" spans="1:26" ht="16.5" thickBot="1" x14ac:dyDescent="0.3">
      <c r="A16240" s="63" t="s">
        <v>12373</v>
      </c>
      <c r="B16240" s="23" t="s">
        <v>42</v>
      </c>
      <c r="C16240" s="64">
        <v>676556351462</v>
      </c>
      <c r="D16240" s="63" t="s">
        <v>5971</v>
      </c>
      <c r="E16240" s="23" t="s">
        <v>311</v>
      </c>
      <c r="F16240" s="23" t="s">
        <v>295</v>
      </c>
      <c r="J16240" s="23" t="s">
        <v>297</v>
      </c>
      <c r="T16240" s="23" t="s">
        <v>328</v>
      </c>
      <c r="U16240" s="58">
        <v>0</v>
      </c>
      <c r="V16240" s="33">
        <v>10</v>
      </c>
      <c r="Y16240" s="83"/>
      <c r="Z16240" s="23" t="s">
        <v>314</v>
      </c>
    </row>
    <row r="16241" spans="1:26" ht="16.5" thickBot="1" x14ac:dyDescent="0.3">
      <c r="A16241" s="63" t="s">
        <v>12374</v>
      </c>
      <c r="B16241" s="23" t="s">
        <v>42</v>
      </c>
      <c r="C16241" s="64">
        <v>676556452220</v>
      </c>
      <c r="D16241" s="63" t="s">
        <v>5972</v>
      </c>
      <c r="E16241" s="23" t="s">
        <v>311</v>
      </c>
      <c r="F16241" s="23" t="s">
        <v>295</v>
      </c>
      <c r="J16241" s="23" t="s">
        <v>297</v>
      </c>
      <c r="T16241" s="23" t="s">
        <v>328</v>
      </c>
      <c r="U16241" s="58">
        <v>0</v>
      </c>
      <c r="V16241" s="33">
        <v>10</v>
      </c>
      <c r="Y16241" s="83"/>
      <c r="Z16241" s="23" t="s">
        <v>314</v>
      </c>
    </row>
    <row r="16242" spans="1:26" ht="16.5" thickBot="1" x14ac:dyDescent="0.3">
      <c r="A16242" s="63" t="s">
        <v>12375</v>
      </c>
      <c r="B16242" s="23" t="s">
        <v>42</v>
      </c>
      <c r="C16242" s="64">
        <v>676556693500</v>
      </c>
      <c r="D16242" s="63" t="s">
        <v>5973</v>
      </c>
      <c r="E16242" s="23" t="s">
        <v>311</v>
      </c>
      <c r="F16242" s="23" t="s">
        <v>295</v>
      </c>
      <c r="J16242" s="23" t="s">
        <v>297</v>
      </c>
      <c r="T16242" s="23" t="s">
        <v>328</v>
      </c>
      <c r="U16242" s="58">
        <v>0</v>
      </c>
      <c r="V16242" s="33">
        <v>10</v>
      </c>
      <c r="Y16242" s="83"/>
      <c r="Z16242" s="23" t="s">
        <v>314</v>
      </c>
    </row>
    <row r="16243" spans="1:26" ht="16.5" thickBot="1" x14ac:dyDescent="0.3">
      <c r="A16243" s="63" t="s">
        <v>12376</v>
      </c>
      <c r="B16243" s="23" t="s">
        <v>42</v>
      </c>
      <c r="C16243" s="64">
        <v>676556838895</v>
      </c>
      <c r="D16243" s="63" t="s">
        <v>5974</v>
      </c>
      <c r="E16243" s="23" t="s">
        <v>311</v>
      </c>
      <c r="F16243" s="23" t="s">
        <v>295</v>
      </c>
      <c r="J16243" s="23" t="s">
        <v>297</v>
      </c>
      <c r="T16243" s="23" t="s">
        <v>328</v>
      </c>
      <c r="U16243" s="58">
        <v>0</v>
      </c>
      <c r="V16243" s="33">
        <v>10</v>
      </c>
      <c r="Y16243" s="83"/>
      <c r="Z16243" s="23" t="s">
        <v>314</v>
      </c>
    </row>
    <row r="16244" spans="1:26" ht="16.5" thickBot="1" x14ac:dyDescent="0.3">
      <c r="A16244" s="63" t="s">
        <v>12377</v>
      </c>
      <c r="B16244" s="23" t="s">
        <v>42</v>
      </c>
      <c r="C16244" s="64">
        <v>677838308693</v>
      </c>
      <c r="D16244" s="63" t="s">
        <v>5975</v>
      </c>
      <c r="E16244" s="23" t="s">
        <v>311</v>
      </c>
      <c r="F16244" s="23" t="s">
        <v>295</v>
      </c>
      <c r="J16244" s="23" t="s">
        <v>297</v>
      </c>
      <c r="T16244" s="23" t="s">
        <v>328</v>
      </c>
      <c r="U16244" s="58">
        <v>0</v>
      </c>
      <c r="V16244" s="33">
        <v>10</v>
      </c>
      <c r="Y16244" s="83"/>
      <c r="Z16244" s="23" t="s">
        <v>314</v>
      </c>
    </row>
    <row r="16245" spans="1:26" ht="16.5" thickBot="1" x14ac:dyDescent="0.3">
      <c r="A16245" s="63" t="s">
        <v>12378</v>
      </c>
      <c r="B16245" s="23" t="s">
        <v>42</v>
      </c>
      <c r="C16245" s="64">
        <v>677838536379</v>
      </c>
      <c r="D16245" s="63" t="s">
        <v>5976</v>
      </c>
      <c r="E16245" s="23" t="s">
        <v>311</v>
      </c>
      <c r="F16245" s="23" t="s">
        <v>295</v>
      </c>
      <c r="J16245" s="23" t="s">
        <v>297</v>
      </c>
      <c r="T16245" s="23" t="s">
        <v>328</v>
      </c>
      <c r="U16245" s="58">
        <v>0</v>
      </c>
      <c r="V16245" s="33">
        <v>10</v>
      </c>
      <c r="Y16245" s="83"/>
      <c r="Z16245" s="23" t="s">
        <v>314</v>
      </c>
    </row>
    <row r="16246" spans="1:26" ht="16.5" thickBot="1" x14ac:dyDescent="0.3">
      <c r="A16246" s="63" t="s">
        <v>12379</v>
      </c>
      <c r="B16246" s="23" t="s">
        <v>42</v>
      </c>
      <c r="C16246" s="64">
        <v>677838544985</v>
      </c>
      <c r="D16246" s="63" t="s">
        <v>5977</v>
      </c>
      <c r="E16246" s="23" t="s">
        <v>311</v>
      </c>
      <c r="F16246" s="23" t="s">
        <v>295</v>
      </c>
      <c r="J16246" s="23" t="s">
        <v>297</v>
      </c>
      <c r="T16246" s="23" t="s">
        <v>328</v>
      </c>
      <c r="U16246" s="58">
        <v>1</v>
      </c>
      <c r="V16246" s="33">
        <v>10</v>
      </c>
      <c r="Y16246" s="84">
        <v>78.86</v>
      </c>
      <c r="Z16246" s="23" t="s">
        <v>314</v>
      </c>
    </row>
    <row r="16247" spans="1:26" ht="16.5" thickBot="1" x14ac:dyDescent="0.3">
      <c r="A16247" s="63" t="s">
        <v>12380</v>
      </c>
      <c r="B16247" s="23" t="s">
        <v>42</v>
      </c>
      <c r="C16247" s="64">
        <v>677838545272</v>
      </c>
      <c r="D16247" s="63" t="s">
        <v>5978</v>
      </c>
      <c r="E16247" s="23" t="s">
        <v>311</v>
      </c>
      <c r="F16247" s="23" t="s">
        <v>295</v>
      </c>
      <c r="J16247" s="23" t="s">
        <v>297</v>
      </c>
      <c r="T16247" s="23" t="s">
        <v>328</v>
      </c>
      <c r="U16247" s="58">
        <v>1</v>
      </c>
      <c r="V16247" s="33">
        <v>10</v>
      </c>
      <c r="Y16247" s="84">
        <v>69</v>
      </c>
      <c r="Z16247" s="23" t="s">
        <v>314</v>
      </c>
    </row>
    <row r="16248" spans="1:26" ht="16.5" thickBot="1" x14ac:dyDescent="0.3">
      <c r="A16248" s="63" t="s">
        <v>12381</v>
      </c>
      <c r="B16248" s="23" t="s">
        <v>42</v>
      </c>
      <c r="C16248" s="64">
        <v>677838548556</v>
      </c>
      <c r="D16248" s="63" t="s">
        <v>5979</v>
      </c>
      <c r="E16248" s="23" t="s">
        <v>311</v>
      </c>
      <c r="F16248" s="23" t="s">
        <v>295</v>
      </c>
      <c r="J16248" s="23" t="s">
        <v>297</v>
      </c>
      <c r="T16248" s="23" t="s">
        <v>328</v>
      </c>
      <c r="U16248" s="58">
        <v>0</v>
      </c>
      <c r="V16248" s="33">
        <v>10</v>
      </c>
      <c r="Y16248" s="83"/>
      <c r="Z16248" s="23" t="s">
        <v>314</v>
      </c>
    </row>
    <row r="16249" spans="1:26" ht="16.5" thickBot="1" x14ac:dyDescent="0.3">
      <c r="A16249" s="63" t="s">
        <v>12382</v>
      </c>
      <c r="B16249" s="23" t="s">
        <v>42</v>
      </c>
      <c r="C16249" s="64">
        <v>677838568516</v>
      </c>
      <c r="D16249" s="63" t="s">
        <v>5980</v>
      </c>
      <c r="E16249" s="23" t="s">
        <v>311</v>
      </c>
      <c r="F16249" s="23" t="s">
        <v>295</v>
      </c>
      <c r="J16249" s="23" t="s">
        <v>297</v>
      </c>
      <c r="T16249" s="23" t="s">
        <v>328</v>
      </c>
      <c r="U16249" s="58">
        <v>0</v>
      </c>
      <c r="V16249" s="33">
        <v>10</v>
      </c>
      <c r="Y16249" s="83"/>
      <c r="Z16249" s="23" t="s">
        <v>314</v>
      </c>
    </row>
    <row r="16250" spans="1:26" ht="16.5" thickBot="1" x14ac:dyDescent="0.3">
      <c r="A16250" s="63" t="s">
        <v>12383</v>
      </c>
      <c r="B16250" s="23" t="s">
        <v>42</v>
      </c>
      <c r="C16250" s="64">
        <v>677838570182</v>
      </c>
      <c r="D16250" s="63" t="s">
        <v>5981</v>
      </c>
      <c r="E16250" s="23" t="s">
        <v>311</v>
      </c>
      <c r="F16250" s="23" t="s">
        <v>295</v>
      </c>
      <c r="J16250" s="23" t="s">
        <v>297</v>
      </c>
      <c r="T16250" s="23" t="s">
        <v>328</v>
      </c>
      <c r="U16250" s="58">
        <v>0</v>
      </c>
      <c r="V16250" s="33">
        <v>10</v>
      </c>
      <c r="Y16250" s="83"/>
      <c r="Z16250" s="23" t="s">
        <v>314</v>
      </c>
    </row>
    <row r="16251" spans="1:26" ht="16.5" thickBot="1" x14ac:dyDescent="0.3">
      <c r="A16251" s="63" t="s">
        <v>12384</v>
      </c>
      <c r="B16251" s="23" t="s">
        <v>42</v>
      </c>
      <c r="C16251" s="64">
        <v>677838762563</v>
      </c>
      <c r="D16251" s="63" t="s">
        <v>5982</v>
      </c>
      <c r="E16251" s="23" t="s">
        <v>311</v>
      </c>
      <c r="F16251" s="23" t="s">
        <v>295</v>
      </c>
      <c r="J16251" s="23" t="s">
        <v>297</v>
      </c>
      <c r="T16251" s="23" t="s">
        <v>328</v>
      </c>
      <c r="U16251" s="58">
        <v>0</v>
      </c>
      <c r="V16251" s="33">
        <v>10</v>
      </c>
      <c r="Y16251" s="83"/>
      <c r="Z16251" s="23" t="s">
        <v>314</v>
      </c>
    </row>
    <row r="16252" spans="1:26" ht="16.5" thickBot="1" x14ac:dyDescent="0.3">
      <c r="A16252" s="63" t="s">
        <v>36346</v>
      </c>
      <c r="B16252" s="23" t="s">
        <v>42</v>
      </c>
      <c r="C16252" s="64">
        <v>682942719846</v>
      </c>
      <c r="D16252" s="63" t="s">
        <v>38925</v>
      </c>
      <c r="E16252" s="23" t="s">
        <v>311</v>
      </c>
      <c r="F16252" s="23" t="s">
        <v>295</v>
      </c>
      <c r="J16252" s="23" t="s">
        <v>297</v>
      </c>
      <c r="T16252" s="23" t="s">
        <v>328</v>
      </c>
      <c r="U16252" s="58">
        <v>0</v>
      </c>
      <c r="V16252" s="33">
        <v>10</v>
      </c>
      <c r="Y16252" s="83"/>
      <c r="Z16252" s="23" t="s">
        <v>314</v>
      </c>
    </row>
    <row r="16253" spans="1:26" ht="16.5" thickBot="1" x14ac:dyDescent="0.3">
      <c r="A16253" s="63" t="s">
        <v>32034</v>
      </c>
      <c r="B16253" s="23" t="s">
        <v>42</v>
      </c>
      <c r="C16253" s="64">
        <v>683973809995</v>
      </c>
      <c r="D16253" s="63" t="s">
        <v>25522</v>
      </c>
      <c r="E16253" s="23" t="s">
        <v>311</v>
      </c>
      <c r="F16253" s="23" t="s">
        <v>295</v>
      </c>
      <c r="J16253" s="23" t="s">
        <v>297</v>
      </c>
      <c r="T16253" s="23" t="s">
        <v>328</v>
      </c>
      <c r="U16253" s="58">
        <v>0</v>
      </c>
      <c r="V16253" s="33">
        <v>10</v>
      </c>
      <c r="Y16253" s="83"/>
      <c r="Z16253" s="23" t="s">
        <v>314</v>
      </c>
    </row>
    <row r="16254" spans="1:26" ht="16.5" thickBot="1" x14ac:dyDescent="0.3">
      <c r="A16254" s="63" t="s">
        <v>32035</v>
      </c>
      <c r="B16254" s="23" t="s">
        <v>42</v>
      </c>
      <c r="C16254" s="64">
        <v>683973810014</v>
      </c>
      <c r="D16254" s="63" t="s">
        <v>25523</v>
      </c>
      <c r="E16254" s="23" t="s">
        <v>311</v>
      </c>
      <c r="F16254" s="23" t="s">
        <v>295</v>
      </c>
      <c r="J16254" s="23" t="s">
        <v>297</v>
      </c>
      <c r="T16254" s="23" t="s">
        <v>328</v>
      </c>
      <c r="U16254" s="58">
        <v>0</v>
      </c>
      <c r="V16254" s="33">
        <v>10</v>
      </c>
      <c r="Y16254" s="83"/>
      <c r="Z16254" s="23" t="s">
        <v>314</v>
      </c>
    </row>
    <row r="16255" spans="1:26" ht="16.5" thickBot="1" x14ac:dyDescent="0.3">
      <c r="A16255" s="63" t="s">
        <v>32036</v>
      </c>
      <c r="B16255" s="23" t="s">
        <v>42</v>
      </c>
      <c r="C16255" s="64">
        <v>683973810045</v>
      </c>
      <c r="D16255" s="63" t="s">
        <v>25524</v>
      </c>
      <c r="E16255" s="23" t="s">
        <v>311</v>
      </c>
      <c r="F16255" s="23" t="s">
        <v>295</v>
      </c>
      <c r="J16255" s="23" t="s">
        <v>297</v>
      </c>
      <c r="T16255" s="23" t="s">
        <v>328</v>
      </c>
      <c r="U16255" s="58">
        <v>0</v>
      </c>
      <c r="V16255" s="33">
        <v>10</v>
      </c>
      <c r="Y16255" s="83"/>
      <c r="Z16255" s="23" t="s">
        <v>314</v>
      </c>
    </row>
    <row r="16256" spans="1:26" ht="16.5" thickBot="1" x14ac:dyDescent="0.3">
      <c r="A16256" s="63" t="s">
        <v>32037</v>
      </c>
      <c r="B16256" s="23" t="s">
        <v>42</v>
      </c>
      <c r="C16256" s="64">
        <v>683973812124</v>
      </c>
      <c r="D16256" s="63" t="s">
        <v>25525</v>
      </c>
      <c r="E16256" s="23" t="s">
        <v>311</v>
      </c>
      <c r="F16256" s="23" t="s">
        <v>295</v>
      </c>
      <c r="J16256" s="23" t="s">
        <v>297</v>
      </c>
      <c r="T16256" s="23" t="s">
        <v>328</v>
      </c>
      <c r="U16256" s="58">
        <v>0</v>
      </c>
      <c r="V16256" s="33">
        <v>10</v>
      </c>
      <c r="Y16256" s="83"/>
      <c r="Z16256" s="23" t="s">
        <v>314</v>
      </c>
    </row>
    <row r="16257" spans="1:26" ht="16.5" thickBot="1" x14ac:dyDescent="0.3">
      <c r="A16257" s="63" t="s">
        <v>32038</v>
      </c>
      <c r="B16257" s="23" t="s">
        <v>42</v>
      </c>
      <c r="C16257" s="64">
        <v>683973812148</v>
      </c>
      <c r="D16257" s="63" t="s">
        <v>25526</v>
      </c>
      <c r="E16257" s="23" t="s">
        <v>311</v>
      </c>
      <c r="F16257" s="23" t="s">
        <v>295</v>
      </c>
      <c r="J16257" s="23" t="s">
        <v>297</v>
      </c>
      <c r="T16257" s="23" t="s">
        <v>328</v>
      </c>
      <c r="U16257" s="58">
        <v>0</v>
      </c>
      <c r="V16257" s="33">
        <v>10</v>
      </c>
      <c r="Y16257" s="83"/>
      <c r="Z16257" s="23" t="s">
        <v>314</v>
      </c>
    </row>
    <row r="16258" spans="1:26" ht="16.5" thickBot="1" x14ac:dyDescent="0.3">
      <c r="A16258" s="63" t="s">
        <v>33844</v>
      </c>
      <c r="B16258" s="23" t="s">
        <v>42</v>
      </c>
      <c r="C16258" s="64">
        <v>683973812155</v>
      </c>
      <c r="D16258" s="63" t="s">
        <v>33188</v>
      </c>
      <c r="E16258" s="23" t="s">
        <v>311</v>
      </c>
      <c r="F16258" s="23" t="s">
        <v>295</v>
      </c>
      <c r="J16258" s="23" t="s">
        <v>297</v>
      </c>
      <c r="T16258" s="23" t="s">
        <v>328</v>
      </c>
      <c r="U16258" s="58">
        <v>0</v>
      </c>
      <c r="V16258" s="33">
        <v>10</v>
      </c>
      <c r="Y16258" s="83"/>
      <c r="Z16258" s="23" t="s">
        <v>314</v>
      </c>
    </row>
    <row r="16259" spans="1:26" ht="16.5" thickBot="1" x14ac:dyDescent="0.3">
      <c r="A16259" s="63" t="s">
        <v>16623</v>
      </c>
      <c r="B16259" s="23" t="s">
        <v>42</v>
      </c>
      <c r="C16259" s="64">
        <v>684835168526</v>
      </c>
      <c r="D16259" s="63" t="s">
        <v>19125</v>
      </c>
      <c r="E16259" s="23" t="s">
        <v>311</v>
      </c>
      <c r="F16259" s="23" t="s">
        <v>295</v>
      </c>
      <c r="J16259" s="23" t="s">
        <v>297</v>
      </c>
      <c r="T16259" s="23" t="s">
        <v>328</v>
      </c>
      <c r="U16259" s="58">
        <v>0</v>
      </c>
      <c r="V16259" s="33">
        <v>10</v>
      </c>
      <c r="Y16259" s="83"/>
      <c r="Z16259" s="23" t="s">
        <v>314</v>
      </c>
    </row>
    <row r="16260" spans="1:26" ht="16.5" thickBot="1" x14ac:dyDescent="0.3">
      <c r="A16260" s="63" t="s">
        <v>16637</v>
      </c>
      <c r="B16260" s="23" t="s">
        <v>42</v>
      </c>
      <c r="C16260" s="64">
        <v>684835168557</v>
      </c>
      <c r="D16260" s="63" t="s">
        <v>19139</v>
      </c>
      <c r="E16260" s="23" t="s">
        <v>311</v>
      </c>
      <c r="F16260" s="23" t="s">
        <v>295</v>
      </c>
      <c r="J16260" s="23" t="s">
        <v>297</v>
      </c>
      <c r="T16260" s="23" t="s">
        <v>328</v>
      </c>
      <c r="U16260" s="58">
        <v>0</v>
      </c>
      <c r="V16260" s="33">
        <v>10</v>
      </c>
      <c r="Y16260" s="83"/>
      <c r="Z16260" s="23" t="s">
        <v>314</v>
      </c>
    </row>
    <row r="16261" spans="1:26" ht="16.5" thickBot="1" x14ac:dyDescent="0.3">
      <c r="A16261" s="63" t="s">
        <v>16638</v>
      </c>
      <c r="B16261" s="23" t="s">
        <v>42</v>
      </c>
      <c r="C16261" s="64">
        <v>684835168564</v>
      </c>
      <c r="D16261" s="63" t="s">
        <v>19140</v>
      </c>
      <c r="E16261" s="23" t="s">
        <v>311</v>
      </c>
      <c r="F16261" s="23" t="s">
        <v>295</v>
      </c>
      <c r="J16261" s="23" t="s">
        <v>297</v>
      </c>
      <c r="T16261" s="23" t="s">
        <v>328</v>
      </c>
      <c r="U16261" s="58">
        <v>0</v>
      </c>
      <c r="V16261" s="33">
        <v>10</v>
      </c>
      <c r="Y16261" s="83"/>
      <c r="Z16261" s="23" t="s">
        <v>314</v>
      </c>
    </row>
    <row r="16262" spans="1:26" ht="16.5" thickBot="1" x14ac:dyDescent="0.3">
      <c r="A16262" s="63" t="s">
        <v>16615</v>
      </c>
      <c r="B16262" s="23" t="s">
        <v>42</v>
      </c>
      <c r="C16262" s="64">
        <v>684835168571</v>
      </c>
      <c r="D16262" s="63" t="s">
        <v>19117</v>
      </c>
      <c r="E16262" s="23" t="s">
        <v>311</v>
      </c>
      <c r="F16262" s="23" t="s">
        <v>295</v>
      </c>
      <c r="J16262" s="23" t="s">
        <v>297</v>
      </c>
      <c r="T16262" s="23" t="s">
        <v>328</v>
      </c>
      <c r="U16262" s="58">
        <v>0</v>
      </c>
      <c r="V16262" s="33">
        <v>10</v>
      </c>
      <c r="Y16262" s="83"/>
      <c r="Z16262" s="23" t="s">
        <v>314</v>
      </c>
    </row>
    <row r="16263" spans="1:26" ht="16.5" thickBot="1" x14ac:dyDescent="0.3">
      <c r="A16263" s="63" t="s">
        <v>16635</v>
      </c>
      <c r="B16263" s="23" t="s">
        <v>42</v>
      </c>
      <c r="C16263" s="64">
        <v>684835168588</v>
      </c>
      <c r="D16263" s="63" t="s">
        <v>19137</v>
      </c>
      <c r="E16263" s="23" t="s">
        <v>311</v>
      </c>
      <c r="F16263" s="23" t="s">
        <v>295</v>
      </c>
      <c r="J16263" s="23" t="s">
        <v>297</v>
      </c>
      <c r="T16263" s="23" t="s">
        <v>328</v>
      </c>
      <c r="U16263" s="58">
        <v>0</v>
      </c>
      <c r="V16263" s="33">
        <v>10</v>
      </c>
      <c r="Y16263" s="83"/>
      <c r="Z16263" s="23" t="s">
        <v>314</v>
      </c>
    </row>
    <row r="16264" spans="1:26" ht="16.5" thickBot="1" x14ac:dyDescent="0.3">
      <c r="A16264" s="63" t="s">
        <v>16639</v>
      </c>
      <c r="B16264" s="23" t="s">
        <v>42</v>
      </c>
      <c r="C16264" s="64">
        <v>684835168595</v>
      </c>
      <c r="D16264" s="63" t="s">
        <v>19141</v>
      </c>
      <c r="E16264" s="23" t="s">
        <v>311</v>
      </c>
      <c r="F16264" s="23" t="s">
        <v>295</v>
      </c>
      <c r="J16264" s="23" t="s">
        <v>297</v>
      </c>
      <c r="T16264" s="23" t="s">
        <v>328</v>
      </c>
      <c r="U16264" s="58">
        <v>0</v>
      </c>
      <c r="V16264" s="33">
        <v>10</v>
      </c>
      <c r="Y16264" s="83"/>
      <c r="Z16264" s="23" t="s">
        <v>314</v>
      </c>
    </row>
    <row r="16265" spans="1:26" ht="16.5" thickBot="1" x14ac:dyDescent="0.3">
      <c r="A16265" s="63" t="s">
        <v>16640</v>
      </c>
      <c r="B16265" s="23" t="s">
        <v>42</v>
      </c>
      <c r="C16265" s="64">
        <v>684835168601</v>
      </c>
      <c r="D16265" s="63" t="s">
        <v>19142</v>
      </c>
      <c r="E16265" s="23" t="s">
        <v>311</v>
      </c>
      <c r="F16265" s="23" t="s">
        <v>295</v>
      </c>
      <c r="J16265" s="23" t="s">
        <v>297</v>
      </c>
      <c r="T16265" s="23" t="s">
        <v>328</v>
      </c>
      <c r="U16265" s="58">
        <v>0</v>
      </c>
      <c r="V16265" s="33">
        <v>10</v>
      </c>
      <c r="Y16265" s="83"/>
      <c r="Z16265" s="23" t="s">
        <v>314</v>
      </c>
    </row>
    <row r="16266" spans="1:26" ht="16.5" thickBot="1" x14ac:dyDescent="0.3">
      <c r="A16266" s="63" t="s">
        <v>16641</v>
      </c>
      <c r="B16266" s="23" t="s">
        <v>42</v>
      </c>
      <c r="C16266" s="64">
        <v>684835168618</v>
      </c>
      <c r="D16266" s="63" t="s">
        <v>19143</v>
      </c>
      <c r="E16266" s="23" t="s">
        <v>311</v>
      </c>
      <c r="F16266" s="23" t="s">
        <v>295</v>
      </c>
      <c r="J16266" s="23" t="s">
        <v>297</v>
      </c>
      <c r="T16266" s="23" t="s">
        <v>328</v>
      </c>
      <c r="U16266" s="58">
        <v>0</v>
      </c>
      <c r="V16266" s="33">
        <v>10</v>
      </c>
      <c r="Y16266" s="83"/>
      <c r="Z16266" s="23" t="s">
        <v>314</v>
      </c>
    </row>
    <row r="16267" spans="1:26" ht="16.5" thickBot="1" x14ac:dyDescent="0.3">
      <c r="A16267" s="63" t="s">
        <v>16642</v>
      </c>
      <c r="B16267" s="23" t="s">
        <v>42</v>
      </c>
      <c r="C16267" s="64">
        <v>684835168625</v>
      </c>
      <c r="D16267" s="63" t="s">
        <v>19144</v>
      </c>
      <c r="E16267" s="23" t="s">
        <v>311</v>
      </c>
      <c r="F16267" s="23" t="s">
        <v>295</v>
      </c>
      <c r="J16267" s="23" t="s">
        <v>297</v>
      </c>
      <c r="T16267" s="23" t="s">
        <v>328</v>
      </c>
      <c r="U16267" s="58">
        <v>0</v>
      </c>
      <c r="V16267" s="33">
        <v>10</v>
      </c>
      <c r="Y16267" s="83"/>
      <c r="Z16267" s="23" t="s">
        <v>314</v>
      </c>
    </row>
    <row r="16268" spans="1:26" ht="16.5" thickBot="1" x14ac:dyDescent="0.3">
      <c r="A16268" s="63" t="s">
        <v>16643</v>
      </c>
      <c r="B16268" s="23" t="s">
        <v>42</v>
      </c>
      <c r="C16268" s="64">
        <v>684835191890</v>
      </c>
      <c r="D16268" s="63" t="s">
        <v>19145</v>
      </c>
      <c r="E16268" s="23" t="s">
        <v>311</v>
      </c>
      <c r="F16268" s="23" t="s">
        <v>295</v>
      </c>
      <c r="J16268" s="23" t="s">
        <v>297</v>
      </c>
      <c r="T16268" s="23" t="s">
        <v>328</v>
      </c>
      <c r="U16268" s="58">
        <v>0</v>
      </c>
      <c r="V16268" s="33">
        <v>10</v>
      </c>
      <c r="Y16268" s="83"/>
      <c r="Z16268" s="23" t="s">
        <v>314</v>
      </c>
    </row>
    <row r="16269" spans="1:26" ht="16.5" thickBot="1" x14ac:dyDescent="0.3">
      <c r="A16269" s="63" t="s">
        <v>16644</v>
      </c>
      <c r="B16269" s="23" t="s">
        <v>42</v>
      </c>
      <c r="C16269" s="64">
        <v>684835191906</v>
      </c>
      <c r="D16269" s="63" t="s">
        <v>19146</v>
      </c>
      <c r="E16269" s="23" t="s">
        <v>311</v>
      </c>
      <c r="F16269" s="23" t="s">
        <v>295</v>
      </c>
      <c r="J16269" s="23" t="s">
        <v>297</v>
      </c>
      <c r="T16269" s="23" t="s">
        <v>328</v>
      </c>
      <c r="U16269" s="58">
        <v>0</v>
      </c>
      <c r="V16269" s="33">
        <v>10</v>
      </c>
      <c r="Y16269" s="83"/>
      <c r="Z16269" s="23" t="s">
        <v>314</v>
      </c>
    </row>
    <row r="16270" spans="1:26" ht="16.5" thickBot="1" x14ac:dyDescent="0.3">
      <c r="A16270" s="63" t="s">
        <v>16620</v>
      </c>
      <c r="B16270" s="23" t="s">
        <v>42</v>
      </c>
      <c r="C16270" s="64">
        <v>684835191913</v>
      </c>
      <c r="D16270" s="63" t="s">
        <v>19122</v>
      </c>
      <c r="E16270" s="23" t="s">
        <v>311</v>
      </c>
      <c r="F16270" s="23" t="s">
        <v>295</v>
      </c>
      <c r="J16270" s="23" t="s">
        <v>297</v>
      </c>
      <c r="T16270" s="23" t="s">
        <v>328</v>
      </c>
      <c r="U16270" s="58">
        <v>0</v>
      </c>
      <c r="V16270" s="33">
        <v>10</v>
      </c>
      <c r="Y16270" s="83"/>
      <c r="Z16270" s="23" t="s">
        <v>314</v>
      </c>
    </row>
    <row r="16271" spans="1:26" ht="16.5" thickBot="1" x14ac:dyDescent="0.3">
      <c r="A16271" s="63" t="s">
        <v>16633</v>
      </c>
      <c r="B16271" s="23" t="s">
        <v>42</v>
      </c>
      <c r="C16271" s="64">
        <v>684835191920</v>
      </c>
      <c r="D16271" s="63" t="s">
        <v>19135</v>
      </c>
      <c r="E16271" s="23" t="s">
        <v>311</v>
      </c>
      <c r="F16271" s="23" t="s">
        <v>295</v>
      </c>
      <c r="J16271" s="23" t="s">
        <v>297</v>
      </c>
      <c r="T16271" s="23" t="s">
        <v>328</v>
      </c>
      <c r="U16271" s="58">
        <v>0</v>
      </c>
      <c r="V16271" s="33">
        <v>10</v>
      </c>
      <c r="Y16271" s="83"/>
      <c r="Z16271" s="23" t="s">
        <v>314</v>
      </c>
    </row>
    <row r="16272" spans="1:26" ht="16.5" thickBot="1" x14ac:dyDescent="0.3">
      <c r="A16272" s="63" t="s">
        <v>16645</v>
      </c>
      <c r="B16272" s="23" t="s">
        <v>42</v>
      </c>
      <c r="C16272" s="64">
        <v>684835191937</v>
      </c>
      <c r="D16272" s="63" t="s">
        <v>19147</v>
      </c>
      <c r="E16272" s="23" t="s">
        <v>311</v>
      </c>
      <c r="F16272" s="23" t="s">
        <v>295</v>
      </c>
      <c r="J16272" s="23" t="s">
        <v>297</v>
      </c>
      <c r="T16272" s="23" t="s">
        <v>328</v>
      </c>
      <c r="U16272" s="58">
        <v>0</v>
      </c>
      <c r="V16272" s="33">
        <v>10</v>
      </c>
      <c r="Y16272" s="83"/>
      <c r="Z16272" s="23" t="s">
        <v>314</v>
      </c>
    </row>
    <row r="16273" spans="1:26" ht="16.5" thickBot="1" x14ac:dyDescent="0.3">
      <c r="A16273" s="63" t="s">
        <v>16622</v>
      </c>
      <c r="B16273" s="23" t="s">
        <v>42</v>
      </c>
      <c r="C16273" s="64">
        <v>684835191944</v>
      </c>
      <c r="D16273" s="63" t="s">
        <v>19124</v>
      </c>
      <c r="E16273" s="23" t="s">
        <v>311</v>
      </c>
      <c r="F16273" s="23" t="s">
        <v>295</v>
      </c>
      <c r="J16273" s="23" t="s">
        <v>297</v>
      </c>
      <c r="T16273" s="23" t="s">
        <v>328</v>
      </c>
      <c r="U16273" s="58">
        <v>0</v>
      </c>
      <c r="V16273" s="33">
        <v>10</v>
      </c>
      <c r="Y16273" s="83"/>
      <c r="Z16273" s="23" t="s">
        <v>314</v>
      </c>
    </row>
    <row r="16274" spans="1:26" ht="16.5" thickBot="1" x14ac:dyDescent="0.3">
      <c r="A16274" s="63" t="s">
        <v>16626</v>
      </c>
      <c r="B16274" s="23" t="s">
        <v>42</v>
      </c>
      <c r="C16274" s="64">
        <v>684835192095</v>
      </c>
      <c r="D16274" s="63" t="s">
        <v>19128</v>
      </c>
      <c r="E16274" s="23" t="s">
        <v>311</v>
      </c>
      <c r="F16274" s="23" t="s">
        <v>295</v>
      </c>
      <c r="J16274" s="23" t="s">
        <v>297</v>
      </c>
      <c r="T16274" s="23" t="s">
        <v>328</v>
      </c>
      <c r="U16274" s="58">
        <v>0</v>
      </c>
      <c r="V16274" s="33">
        <v>10</v>
      </c>
      <c r="Y16274" s="83"/>
      <c r="Z16274" s="23" t="s">
        <v>314</v>
      </c>
    </row>
    <row r="16275" spans="1:26" ht="16.5" thickBot="1" x14ac:dyDescent="0.3">
      <c r="A16275" s="63" t="s">
        <v>16627</v>
      </c>
      <c r="B16275" s="23" t="s">
        <v>42</v>
      </c>
      <c r="C16275" s="64">
        <v>684835192101</v>
      </c>
      <c r="D16275" s="63" t="s">
        <v>19129</v>
      </c>
      <c r="E16275" s="23" t="s">
        <v>311</v>
      </c>
      <c r="F16275" s="23" t="s">
        <v>295</v>
      </c>
      <c r="J16275" s="23" t="s">
        <v>297</v>
      </c>
      <c r="T16275" s="23" t="s">
        <v>328</v>
      </c>
      <c r="U16275" s="58">
        <v>0</v>
      </c>
      <c r="V16275" s="33">
        <v>10</v>
      </c>
      <c r="Y16275" s="83"/>
      <c r="Z16275" s="23" t="s">
        <v>314</v>
      </c>
    </row>
    <row r="16276" spans="1:26" ht="16.5" thickBot="1" x14ac:dyDescent="0.3">
      <c r="A16276" s="63" t="s">
        <v>16616</v>
      </c>
      <c r="B16276" s="23" t="s">
        <v>42</v>
      </c>
      <c r="C16276" s="64">
        <v>684835192118</v>
      </c>
      <c r="D16276" s="63" t="s">
        <v>19118</v>
      </c>
      <c r="E16276" s="23" t="s">
        <v>311</v>
      </c>
      <c r="F16276" s="23" t="s">
        <v>295</v>
      </c>
      <c r="J16276" s="23" t="s">
        <v>297</v>
      </c>
      <c r="T16276" s="23" t="s">
        <v>328</v>
      </c>
      <c r="U16276" s="58">
        <v>0</v>
      </c>
      <c r="V16276" s="33">
        <v>10</v>
      </c>
      <c r="Y16276" s="83"/>
      <c r="Z16276" s="23" t="s">
        <v>314</v>
      </c>
    </row>
    <row r="16277" spans="1:26" ht="16.5" thickBot="1" x14ac:dyDescent="0.3">
      <c r="A16277" s="63" t="s">
        <v>16634</v>
      </c>
      <c r="B16277" s="23" t="s">
        <v>42</v>
      </c>
      <c r="C16277" s="64">
        <v>684835209922</v>
      </c>
      <c r="D16277" s="63" t="s">
        <v>19136</v>
      </c>
      <c r="E16277" s="23" t="s">
        <v>311</v>
      </c>
      <c r="F16277" s="23" t="s">
        <v>295</v>
      </c>
      <c r="J16277" s="23" t="s">
        <v>297</v>
      </c>
      <c r="T16277" s="23" t="s">
        <v>328</v>
      </c>
      <c r="U16277" s="58">
        <v>0</v>
      </c>
      <c r="V16277" s="33">
        <v>10</v>
      </c>
      <c r="Y16277" s="83"/>
      <c r="Z16277" s="23" t="s">
        <v>314</v>
      </c>
    </row>
    <row r="16278" spans="1:26" ht="16.5" thickBot="1" x14ac:dyDescent="0.3">
      <c r="A16278" s="63" t="s">
        <v>16608</v>
      </c>
      <c r="B16278" s="23" t="s">
        <v>42</v>
      </c>
      <c r="C16278" s="64">
        <v>684835209939</v>
      </c>
      <c r="D16278" s="63" t="s">
        <v>19110</v>
      </c>
      <c r="E16278" s="23" t="s">
        <v>311</v>
      </c>
      <c r="F16278" s="23" t="s">
        <v>295</v>
      </c>
      <c r="J16278" s="23" t="s">
        <v>297</v>
      </c>
      <c r="T16278" s="23" t="s">
        <v>328</v>
      </c>
      <c r="U16278" s="58">
        <v>0</v>
      </c>
      <c r="V16278" s="33">
        <v>10</v>
      </c>
      <c r="Y16278" s="83"/>
      <c r="Z16278" s="23" t="s">
        <v>314</v>
      </c>
    </row>
    <row r="16279" spans="1:26" ht="16.5" thickBot="1" x14ac:dyDescent="0.3">
      <c r="A16279" s="63" t="s">
        <v>16646</v>
      </c>
      <c r="B16279" s="23" t="s">
        <v>42</v>
      </c>
      <c r="C16279" s="64">
        <v>684835215909</v>
      </c>
      <c r="D16279" s="63" t="s">
        <v>19148</v>
      </c>
      <c r="E16279" s="23" t="s">
        <v>311</v>
      </c>
      <c r="F16279" s="23" t="s">
        <v>295</v>
      </c>
      <c r="J16279" s="23" t="s">
        <v>297</v>
      </c>
      <c r="T16279" s="23" t="s">
        <v>328</v>
      </c>
      <c r="U16279" s="58">
        <v>0</v>
      </c>
      <c r="V16279" s="33">
        <v>10</v>
      </c>
      <c r="Y16279" s="83"/>
      <c r="Z16279" s="23" t="s">
        <v>314</v>
      </c>
    </row>
    <row r="16280" spans="1:26" ht="16.5" thickBot="1" x14ac:dyDescent="0.3">
      <c r="A16280" s="63" t="s">
        <v>16621</v>
      </c>
      <c r="B16280" s="23" t="s">
        <v>42</v>
      </c>
      <c r="C16280" s="64">
        <v>684835215923</v>
      </c>
      <c r="D16280" s="63" t="s">
        <v>19123</v>
      </c>
      <c r="E16280" s="23" t="s">
        <v>311</v>
      </c>
      <c r="F16280" s="23" t="s">
        <v>295</v>
      </c>
      <c r="J16280" s="23" t="s">
        <v>297</v>
      </c>
      <c r="T16280" s="23" t="s">
        <v>328</v>
      </c>
      <c r="U16280" s="58">
        <v>0</v>
      </c>
      <c r="V16280" s="33">
        <v>10</v>
      </c>
      <c r="Y16280" s="83"/>
      <c r="Z16280" s="23" t="s">
        <v>314</v>
      </c>
    </row>
    <row r="16281" spans="1:26" ht="16.5" thickBot="1" x14ac:dyDescent="0.3">
      <c r="A16281" s="63" t="s">
        <v>16636</v>
      </c>
      <c r="B16281" s="23" t="s">
        <v>42</v>
      </c>
      <c r="C16281" s="64">
        <v>684835223966</v>
      </c>
      <c r="D16281" s="63" t="s">
        <v>19138</v>
      </c>
      <c r="E16281" s="23" t="s">
        <v>311</v>
      </c>
      <c r="F16281" s="23" t="s">
        <v>295</v>
      </c>
      <c r="J16281" s="23" t="s">
        <v>297</v>
      </c>
      <c r="T16281" s="23" t="s">
        <v>328</v>
      </c>
      <c r="U16281" s="58">
        <v>0</v>
      </c>
      <c r="V16281" s="33">
        <v>10</v>
      </c>
      <c r="Y16281" s="83"/>
      <c r="Z16281" s="23" t="s">
        <v>314</v>
      </c>
    </row>
    <row r="16282" spans="1:26" ht="16.5" thickBot="1" x14ac:dyDescent="0.3">
      <c r="A16282" s="63" t="s">
        <v>16617</v>
      </c>
      <c r="B16282" s="23" t="s">
        <v>42</v>
      </c>
      <c r="C16282" s="64">
        <v>684835228053</v>
      </c>
      <c r="D16282" s="63" t="s">
        <v>19119</v>
      </c>
      <c r="E16282" s="23" t="s">
        <v>311</v>
      </c>
      <c r="F16282" s="23" t="s">
        <v>295</v>
      </c>
      <c r="J16282" s="23" t="s">
        <v>297</v>
      </c>
      <c r="T16282" s="23" t="s">
        <v>328</v>
      </c>
      <c r="U16282" s="58">
        <v>0</v>
      </c>
      <c r="V16282" s="33">
        <v>10</v>
      </c>
      <c r="Y16282" s="83"/>
      <c r="Z16282" s="23" t="s">
        <v>314</v>
      </c>
    </row>
    <row r="16283" spans="1:26" ht="16.5" thickBot="1" x14ac:dyDescent="0.3">
      <c r="A16283" s="63" t="s">
        <v>16625</v>
      </c>
      <c r="B16283" s="23" t="s">
        <v>42</v>
      </c>
      <c r="C16283" s="64">
        <v>684835228060</v>
      </c>
      <c r="D16283" s="63" t="s">
        <v>19127</v>
      </c>
      <c r="E16283" s="23" t="s">
        <v>311</v>
      </c>
      <c r="F16283" s="23" t="s">
        <v>295</v>
      </c>
      <c r="J16283" s="23" t="s">
        <v>297</v>
      </c>
      <c r="T16283" s="23" t="s">
        <v>328</v>
      </c>
      <c r="U16283" s="58">
        <v>0</v>
      </c>
      <c r="V16283" s="33">
        <v>10</v>
      </c>
      <c r="Y16283" s="83"/>
      <c r="Z16283" s="23" t="s">
        <v>314</v>
      </c>
    </row>
    <row r="16284" spans="1:26" ht="16.5" thickBot="1" x14ac:dyDescent="0.3">
      <c r="A16284" s="63" t="s">
        <v>16613</v>
      </c>
      <c r="B16284" s="23" t="s">
        <v>42</v>
      </c>
      <c r="C16284" s="64">
        <v>684835233958</v>
      </c>
      <c r="D16284" s="63" t="s">
        <v>19115</v>
      </c>
      <c r="E16284" s="23" t="s">
        <v>311</v>
      </c>
      <c r="F16284" s="23" t="s">
        <v>295</v>
      </c>
      <c r="J16284" s="23" t="s">
        <v>297</v>
      </c>
      <c r="T16284" s="23" t="s">
        <v>328</v>
      </c>
      <c r="U16284" s="58">
        <v>0</v>
      </c>
      <c r="V16284" s="33">
        <v>10</v>
      </c>
      <c r="Y16284" s="83"/>
      <c r="Z16284" s="23" t="s">
        <v>314</v>
      </c>
    </row>
    <row r="16285" spans="1:26" ht="16.5" thickBot="1" x14ac:dyDescent="0.3">
      <c r="A16285" s="63" t="s">
        <v>16619</v>
      </c>
      <c r="B16285" s="23" t="s">
        <v>42</v>
      </c>
      <c r="C16285" s="64">
        <v>684835233965</v>
      </c>
      <c r="D16285" s="63" t="s">
        <v>19121</v>
      </c>
      <c r="E16285" s="23" t="s">
        <v>311</v>
      </c>
      <c r="F16285" s="23" t="s">
        <v>295</v>
      </c>
      <c r="J16285" s="23" t="s">
        <v>297</v>
      </c>
      <c r="T16285" s="23" t="s">
        <v>328</v>
      </c>
      <c r="U16285" s="58">
        <v>0</v>
      </c>
      <c r="V16285" s="33">
        <v>10</v>
      </c>
      <c r="Y16285" s="83"/>
      <c r="Z16285" s="23" t="s">
        <v>314</v>
      </c>
    </row>
    <row r="16286" spans="1:26" ht="16.5" thickBot="1" x14ac:dyDescent="0.3">
      <c r="A16286" s="63" t="s">
        <v>16628</v>
      </c>
      <c r="B16286" s="23" t="s">
        <v>42</v>
      </c>
      <c r="C16286" s="64">
        <v>684835233972</v>
      </c>
      <c r="D16286" s="63" t="s">
        <v>19130</v>
      </c>
      <c r="E16286" s="23" t="s">
        <v>311</v>
      </c>
      <c r="F16286" s="23" t="s">
        <v>295</v>
      </c>
      <c r="J16286" s="23" t="s">
        <v>297</v>
      </c>
      <c r="T16286" s="23" t="s">
        <v>328</v>
      </c>
      <c r="U16286" s="58">
        <v>0</v>
      </c>
      <c r="V16286" s="33">
        <v>10</v>
      </c>
      <c r="Y16286" s="83"/>
      <c r="Z16286" s="23" t="s">
        <v>314</v>
      </c>
    </row>
    <row r="16287" spans="1:26" ht="16.5" thickBot="1" x14ac:dyDescent="0.3">
      <c r="A16287" s="63" t="s">
        <v>16630</v>
      </c>
      <c r="B16287" s="23" t="s">
        <v>42</v>
      </c>
      <c r="C16287" s="64">
        <v>684835233989</v>
      </c>
      <c r="D16287" s="63" t="s">
        <v>19132</v>
      </c>
      <c r="E16287" s="23" t="s">
        <v>311</v>
      </c>
      <c r="F16287" s="23" t="s">
        <v>295</v>
      </c>
      <c r="J16287" s="23" t="s">
        <v>297</v>
      </c>
      <c r="T16287" s="23" t="s">
        <v>328</v>
      </c>
      <c r="U16287" s="58">
        <v>0</v>
      </c>
      <c r="V16287" s="33">
        <v>10</v>
      </c>
      <c r="Y16287" s="83"/>
      <c r="Z16287" s="23" t="s">
        <v>314</v>
      </c>
    </row>
    <row r="16288" spans="1:26" ht="16.5" thickBot="1" x14ac:dyDescent="0.3">
      <c r="A16288" s="63" t="s">
        <v>16647</v>
      </c>
      <c r="B16288" s="23" t="s">
        <v>42</v>
      </c>
      <c r="C16288" s="64">
        <v>684835233996</v>
      </c>
      <c r="D16288" s="63" t="s">
        <v>19149</v>
      </c>
      <c r="E16288" s="23" t="s">
        <v>311</v>
      </c>
      <c r="F16288" s="23" t="s">
        <v>295</v>
      </c>
      <c r="J16288" s="23" t="s">
        <v>297</v>
      </c>
      <c r="T16288" s="23" t="s">
        <v>328</v>
      </c>
      <c r="U16288" s="58">
        <v>0</v>
      </c>
      <c r="V16288" s="33">
        <v>10</v>
      </c>
      <c r="Y16288" s="83"/>
      <c r="Z16288" s="23" t="s">
        <v>314</v>
      </c>
    </row>
    <row r="16289" spans="1:26" ht="16.5" thickBot="1" x14ac:dyDescent="0.3">
      <c r="A16289" s="63" t="s">
        <v>16648</v>
      </c>
      <c r="B16289" s="23" t="s">
        <v>42</v>
      </c>
      <c r="C16289" s="64">
        <v>684835234009</v>
      </c>
      <c r="D16289" s="63" t="s">
        <v>19150</v>
      </c>
      <c r="E16289" s="23" t="s">
        <v>311</v>
      </c>
      <c r="F16289" s="23" t="s">
        <v>295</v>
      </c>
      <c r="J16289" s="23" t="s">
        <v>297</v>
      </c>
      <c r="T16289" s="23" t="s">
        <v>328</v>
      </c>
      <c r="U16289" s="58">
        <v>0</v>
      </c>
      <c r="V16289" s="33">
        <v>10</v>
      </c>
      <c r="Y16289" s="83"/>
      <c r="Z16289" s="23" t="s">
        <v>314</v>
      </c>
    </row>
    <row r="16290" spans="1:26" ht="16.5" thickBot="1" x14ac:dyDescent="0.3">
      <c r="A16290" s="63" t="s">
        <v>16649</v>
      </c>
      <c r="B16290" s="23" t="s">
        <v>42</v>
      </c>
      <c r="C16290" s="64">
        <v>684835234016</v>
      </c>
      <c r="D16290" s="63" t="s">
        <v>19151</v>
      </c>
      <c r="E16290" s="23" t="s">
        <v>311</v>
      </c>
      <c r="F16290" s="23" t="s">
        <v>295</v>
      </c>
      <c r="J16290" s="23" t="s">
        <v>297</v>
      </c>
      <c r="T16290" s="23" t="s">
        <v>328</v>
      </c>
      <c r="U16290" s="58">
        <v>0</v>
      </c>
      <c r="V16290" s="33">
        <v>10</v>
      </c>
      <c r="Y16290" s="83"/>
      <c r="Z16290" s="23" t="s">
        <v>314</v>
      </c>
    </row>
    <row r="16291" spans="1:26" ht="16.5" thickBot="1" x14ac:dyDescent="0.3">
      <c r="A16291" s="63" t="s">
        <v>16650</v>
      </c>
      <c r="B16291" s="23" t="s">
        <v>42</v>
      </c>
      <c r="C16291" s="64">
        <v>684835234023</v>
      </c>
      <c r="D16291" s="63" t="s">
        <v>19152</v>
      </c>
      <c r="E16291" s="23" t="s">
        <v>311</v>
      </c>
      <c r="F16291" s="23" t="s">
        <v>295</v>
      </c>
      <c r="J16291" s="23" t="s">
        <v>297</v>
      </c>
      <c r="T16291" s="23" t="s">
        <v>328</v>
      </c>
      <c r="U16291" s="58">
        <v>0</v>
      </c>
      <c r="V16291" s="33">
        <v>10</v>
      </c>
      <c r="Y16291" s="83"/>
      <c r="Z16291" s="23" t="s">
        <v>314</v>
      </c>
    </row>
    <row r="16292" spans="1:26" ht="16.5" thickBot="1" x14ac:dyDescent="0.3">
      <c r="A16292" s="63" t="s">
        <v>16624</v>
      </c>
      <c r="B16292" s="23" t="s">
        <v>42</v>
      </c>
      <c r="C16292" s="64">
        <v>684835234030</v>
      </c>
      <c r="D16292" s="63" t="s">
        <v>19126</v>
      </c>
      <c r="E16292" s="23" t="s">
        <v>311</v>
      </c>
      <c r="F16292" s="23" t="s">
        <v>295</v>
      </c>
      <c r="J16292" s="23" t="s">
        <v>297</v>
      </c>
      <c r="T16292" s="23" t="s">
        <v>328</v>
      </c>
      <c r="U16292" s="58">
        <v>0</v>
      </c>
      <c r="V16292" s="33">
        <v>10</v>
      </c>
      <c r="Y16292" s="83"/>
      <c r="Z16292" s="23" t="s">
        <v>314</v>
      </c>
    </row>
    <row r="16293" spans="1:26" ht="16.5" thickBot="1" x14ac:dyDescent="0.3">
      <c r="A16293" s="63" t="s">
        <v>16651</v>
      </c>
      <c r="B16293" s="23" t="s">
        <v>42</v>
      </c>
      <c r="C16293" s="64">
        <v>684835234047</v>
      </c>
      <c r="D16293" s="63" t="s">
        <v>19153</v>
      </c>
      <c r="E16293" s="23" t="s">
        <v>311</v>
      </c>
      <c r="F16293" s="23" t="s">
        <v>295</v>
      </c>
      <c r="J16293" s="23" t="s">
        <v>297</v>
      </c>
      <c r="T16293" s="23" t="s">
        <v>328</v>
      </c>
      <c r="U16293" s="58">
        <v>0</v>
      </c>
      <c r="V16293" s="33">
        <v>10</v>
      </c>
      <c r="Y16293" s="83"/>
      <c r="Z16293" s="23" t="s">
        <v>314</v>
      </c>
    </row>
    <row r="16294" spans="1:26" ht="16.5" thickBot="1" x14ac:dyDescent="0.3">
      <c r="A16294" s="63" t="s">
        <v>16614</v>
      </c>
      <c r="B16294" s="23" t="s">
        <v>42</v>
      </c>
      <c r="C16294" s="64">
        <v>684835234054</v>
      </c>
      <c r="D16294" s="63" t="s">
        <v>19116</v>
      </c>
      <c r="E16294" s="23" t="s">
        <v>311</v>
      </c>
      <c r="F16294" s="23" t="s">
        <v>295</v>
      </c>
      <c r="J16294" s="23" t="s">
        <v>297</v>
      </c>
      <c r="T16294" s="23" t="s">
        <v>328</v>
      </c>
      <c r="U16294" s="58">
        <v>0</v>
      </c>
      <c r="V16294" s="33">
        <v>10</v>
      </c>
      <c r="Y16294" s="83"/>
      <c r="Z16294" s="23" t="s">
        <v>314</v>
      </c>
    </row>
    <row r="16295" spans="1:26" ht="16.5" thickBot="1" x14ac:dyDescent="0.3">
      <c r="A16295" s="63" t="s">
        <v>16612</v>
      </c>
      <c r="B16295" s="23" t="s">
        <v>42</v>
      </c>
      <c r="C16295" s="64">
        <v>684835234078</v>
      </c>
      <c r="D16295" s="63" t="s">
        <v>19114</v>
      </c>
      <c r="E16295" s="23" t="s">
        <v>311</v>
      </c>
      <c r="F16295" s="23" t="s">
        <v>295</v>
      </c>
      <c r="J16295" s="23" t="s">
        <v>297</v>
      </c>
      <c r="T16295" s="23" t="s">
        <v>328</v>
      </c>
      <c r="U16295" s="58">
        <v>0</v>
      </c>
      <c r="V16295" s="33">
        <v>10</v>
      </c>
      <c r="Y16295" s="83"/>
      <c r="Z16295" s="23" t="s">
        <v>314</v>
      </c>
    </row>
    <row r="16296" spans="1:26" ht="16.5" thickBot="1" x14ac:dyDescent="0.3">
      <c r="A16296" s="63" t="s">
        <v>16610</v>
      </c>
      <c r="B16296" s="23" t="s">
        <v>42</v>
      </c>
      <c r="C16296" s="64">
        <v>684835234085</v>
      </c>
      <c r="D16296" s="63" t="s">
        <v>19112</v>
      </c>
      <c r="E16296" s="23" t="s">
        <v>311</v>
      </c>
      <c r="F16296" s="23" t="s">
        <v>295</v>
      </c>
      <c r="J16296" s="23" t="s">
        <v>297</v>
      </c>
      <c r="T16296" s="23" t="s">
        <v>328</v>
      </c>
      <c r="U16296" s="58">
        <v>0</v>
      </c>
      <c r="V16296" s="33">
        <v>10</v>
      </c>
      <c r="Y16296" s="83"/>
      <c r="Z16296" s="23" t="s">
        <v>314</v>
      </c>
    </row>
    <row r="16297" spans="1:26" ht="16.5" thickBot="1" x14ac:dyDescent="0.3">
      <c r="A16297" s="63" t="s">
        <v>16652</v>
      </c>
      <c r="B16297" s="23" t="s">
        <v>42</v>
      </c>
      <c r="C16297" s="64">
        <v>684835234092</v>
      </c>
      <c r="D16297" s="63" t="s">
        <v>19154</v>
      </c>
      <c r="E16297" s="23" t="s">
        <v>311</v>
      </c>
      <c r="F16297" s="23" t="s">
        <v>295</v>
      </c>
      <c r="J16297" s="23" t="s">
        <v>297</v>
      </c>
      <c r="T16297" s="23" t="s">
        <v>328</v>
      </c>
      <c r="U16297" s="58">
        <v>0</v>
      </c>
      <c r="V16297" s="33">
        <v>10</v>
      </c>
      <c r="Y16297" s="83"/>
      <c r="Z16297" s="23" t="s">
        <v>314</v>
      </c>
    </row>
    <row r="16298" spans="1:26" ht="16.5" thickBot="1" x14ac:dyDescent="0.3">
      <c r="A16298" s="63" t="s">
        <v>16611</v>
      </c>
      <c r="B16298" s="23" t="s">
        <v>42</v>
      </c>
      <c r="C16298" s="64">
        <v>684835234108</v>
      </c>
      <c r="D16298" s="63" t="s">
        <v>19113</v>
      </c>
      <c r="E16298" s="23" t="s">
        <v>311</v>
      </c>
      <c r="F16298" s="23" t="s">
        <v>295</v>
      </c>
      <c r="J16298" s="23" t="s">
        <v>297</v>
      </c>
      <c r="T16298" s="23" t="s">
        <v>328</v>
      </c>
      <c r="U16298" s="58">
        <v>0</v>
      </c>
      <c r="V16298" s="33">
        <v>10</v>
      </c>
      <c r="Y16298" s="83"/>
      <c r="Z16298" s="23" t="s">
        <v>314</v>
      </c>
    </row>
    <row r="16299" spans="1:26" ht="16.5" thickBot="1" x14ac:dyDescent="0.3">
      <c r="A16299" s="63" t="s">
        <v>16653</v>
      </c>
      <c r="B16299" s="23" t="s">
        <v>42</v>
      </c>
      <c r="C16299" s="64">
        <v>684835234115</v>
      </c>
      <c r="D16299" s="63" t="s">
        <v>19155</v>
      </c>
      <c r="E16299" s="23" t="s">
        <v>311</v>
      </c>
      <c r="F16299" s="23" t="s">
        <v>295</v>
      </c>
      <c r="J16299" s="23" t="s">
        <v>297</v>
      </c>
      <c r="T16299" s="23" t="s">
        <v>328</v>
      </c>
      <c r="U16299" s="58">
        <v>0</v>
      </c>
      <c r="V16299" s="33">
        <v>10</v>
      </c>
      <c r="Y16299" s="83"/>
      <c r="Z16299" s="23" t="s">
        <v>314</v>
      </c>
    </row>
    <row r="16300" spans="1:26" ht="16.5" thickBot="1" x14ac:dyDescent="0.3">
      <c r="A16300" s="63" t="s">
        <v>16609</v>
      </c>
      <c r="B16300" s="23" t="s">
        <v>42</v>
      </c>
      <c r="C16300" s="64">
        <v>684835234122</v>
      </c>
      <c r="D16300" s="63" t="s">
        <v>19111</v>
      </c>
      <c r="E16300" s="23" t="s">
        <v>311</v>
      </c>
      <c r="F16300" s="23" t="s">
        <v>295</v>
      </c>
      <c r="J16300" s="23" t="s">
        <v>297</v>
      </c>
      <c r="T16300" s="23" t="s">
        <v>328</v>
      </c>
      <c r="U16300" s="58">
        <v>0</v>
      </c>
      <c r="V16300" s="33">
        <v>10</v>
      </c>
      <c r="Y16300" s="83"/>
      <c r="Z16300" s="23" t="s">
        <v>314</v>
      </c>
    </row>
    <row r="16301" spans="1:26" ht="16.5" thickBot="1" x14ac:dyDescent="0.3">
      <c r="A16301" s="63" t="s">
        <v>16654</v>
      </c>
      <c r="B16301" s="23" t="s">
        <v>42</v>
      </c>
      <c r="C16301" s="64">
        <v>684835244718</v>
      </c>
      <c r="D16301" s="63" t="s">
        <v>19156</v>
      </c>
      <c r="E16301" s="23" t="s">
        <v>311</v>
      </c>
      <c r="F16301" s="23" t="s">
        <v>295</v>
      </c>
      <c r="J16301" s="23" t="s">
        <v>297</v>
      </c>
      <c r="T16301" s="23" t="s">
        <v>328</v>
      </c>
      <c r="U16301" s="58">
        <v>0</v>
      </c>
      <c r="V16301" s="33">
        <v>10</v>
      </c>
      <c r="Y16301" s="83"/>
      <c r="Z16301" s="23" t="s">
        <v>314</v>
      </c>
    </row>
    <row r="16302" spans="1:26" ht="16.5" thickBot="1" x14ac:dyDescent="0.3">
      <c r="A16302" s="63" t="s">
        <v>16655</v>
      </c>
      <c r="B16302" s="23" t="s">
        <v>42</v>
      </c>
      <c r="C16302" s="64">
        <v>684835244725</v>
      </c>
      <c r="D16302" s="63" t="s">
        <v>19157</v>
      </c>
      <c r="E16302" s="23" t="s">
        <v>311</v>
      </c>
      <c r="F16302" s="23" t="s">
        <v>295</v>
      </c>
      <c r="J16302" s="23" t="s">
        <v>297</v>
      </c>
      <c r="T16302" s="23" t="s">
        <v>328</v>
      </c>
      <c r="U16302" s="58">
        <v>0</v>
      </c>
      <c r="V16302" s="33">
        <v>10</v>
      </c>
      <c r="Y16302" s="83"/>
      <c r="Z16302" s="23" t="s">
        <v>314</v>
      </c>
    </row>
    <row r="16303" spans="1:26" ht="16.5" thickBot="1" x14ac:dyDescent="0.3">
      <c r="A16303" s="63" t="s">
        <v>16656</v>
      </c>
      <c r="B16303" s="23" t="s">
        <v>42</v>
      </c>
      <c r="C16303" s="64">
        <v>684835244794</v>
      </c>
      <c r="D16303" s="63" t="s">
        <v>19158</v>
      </c>
      <c r="E16303" s="23" t="s">
        <v>311</v>
      </c>
      <c r="F16303" s="23" t="s">
        <v>295</v>
      </c>
      <c r="J16303" s="23" t="s">
        <v>297</v>
      </c>
      <c r="T16303" s="23" t="s">
        <v>328</v>
      </c>
      <c r="U16303" s="58">
        <v>0</v>
      </c>
      <c r="V16303" s="33">
        <v>10</v>
      </c>
      <c r="Y16303" s="83"/>
      <c r="Z16303" s="23" t="s">
        <v>314</v>
      </c>
    </row>
    <row r="16304" spans="1:26" ht="16.5" thickBot="1" x14ac:dyDescent="0.3">
      <c r="A16304" s="63" t="s">
        <v>16657</v>
      </c>
      <c r="B16304" s="23" t="s">
        <v>42</v>
      </c>
      <c r="C16304" s="64">
        <v>684835244879</v>
      </c>
      <c r="D16304" s="63" t="s">
        <v>19159</v>
      </c>
      <c r="E16304" s="23" t="s">
        <v>311</v>
      </c>
      <c r="F16304" s="23" t="s">
        <v>295</v>
      </c>
      <c r="J16304" s="23" t="s">
        <v>297</v>
      </c>
      <c r="T16304" s="23" t="s">
        <v>328</v>
      </c>
      <c r="U16304" s="58">
        <v>0</v>
      </c>
      <c r="V16304" s="33">
        <v>10</v>
      </c>
      <c r="Y16304" s="83"/>
      <c r="Z16304" s="23" t="s">
        <v>314</v>
      </c>
    </row>
    <row r="16305" spans="1:26" ht="16.5" thickBot="1" x14ac:dyDescent="0.3">
      <c r="A16305" s="63" t="s">
        <v>16632</v>
      </c>
      <c r="B16305" s="23" t="s">
        <v>42</v>
      </c>
      <c r="C16305" s="64">
        <v>684835244916</v>
      </c>
      <c r="D16305" s="63" t="s">
        <v>19134</v>
      </c>
      <c r="E16305" s="23" t="s">
        <v>311</v>
      </c>
      <c r="F16305" s="23" t="s">
        <v>295</v>
      </c>
      <c r="J16305" s="23" t="s">
        <v>297</v>
      </c>
      <c r="T16305" s="23" t="s">
        <v>328</v>
      </c>
      <c r="U16305" s="58">
        <v>0</v>
      </c>
      <c r="V16305" s="33">
        <v>10</v>
      </c>
      <c r="Y16305" s="83"/>
      <c r="Z16305" s="23" t="s">
        <v>314</v>
      </c>
    </row>
    <row r="16306" spans="1:26" ht="16.5" thickBot="1" x14ac:dyDescent="0.3">
      <c r="A16306" s="63" t="s">
        <v>33845</v>
      </c>
      <c r="B16306" s="23" t="s">
        <v>42</v>
      </c>
      <c r="C16306" s="64">
        <v>684835281980</v>
      </c>
      <c r="D16306" s="63" t="s">
        <v>33189</v>
      </c>
      <c r="E16306" s="23" t="s">
        <v>311</v>
      </c>
      <c r="F16306" s="23" t="s">
        <v>295</v>
      </c>
      <c r="J16306" s="23" t="s">
        <v>297</v>
      </c>
      <c r="T16306" s="23" t="s">
        <v>328</v>
      </c>
      <c r="U16306" s="58">
        <v>0</v>
      </c>
      <c r="V16306" s="33">
        <v>10</v>
      </c>
      <c r="Y16306" s="83"/>
      <c r="Z16306" s="23" t="s">
        <v>314</v>
      </c>
    </row>
    <row r="16307" spans="1:26" ht="16.5" thickBot="1" x14ac:dyDescent="0.3">
      <c r="A16307" s="63" t="s">
        <v>33846</v>
      </c>
      <c r="B16307" s="23" t="s">
        <v>42</v>
      </c>
      <c r="C16307" s="64">
        <v>684835282031</v>
      </c>
      <c r="D16307" s="63" t="s">
        <v>33190</v>
      </c>
      <c r="E16307" s="23" t="s">
        <v>311</v>
      </c>
      <c r="F16307" s="23" t="s">
        <v>295</v>
      </c>
      <c r="J16307" s="23" t="s">
        <v>297</v>
      </c>
      <c r="T16307" s="23" t="s">
        <v>328</v>
      </c>
      <c r="U16307" s="58">
        <v>0</v>
      </c>
      <c r="V16307" s="33">
        <v>10</v>
      </c>
      <c r="Y16307" s="83"/>
      <c r="Z16307" s="23" t="s">
        <v>314</v>
      </c>
    </row>
    <row r="16308" spans="1:26" ht="16.5" thickBot="1" x14ac:dyDescent="0.3">
      <c r="A16308" s="63" t="s">
        <v>33847</v>
      </c>
      <c r="B16308" s="23" t="s">
        <v>42</v>
      </c>
      <c r="C16308" s="64">
        <v>684835282086</v>
      </c>
      <c r="D16308" s="63" t="s">
        <v>33191</v>
      </c>
      <c r="E16308" s="23" t="s">
        <v>311</v>
      </c>
      <c r="F16308" s="23" t="s">
        <v>295</v>
      </c>
      <c r="J16308" s="23" t="s">
        <v>297</v>
      </c>
      <c r="T16308" s="23" t="s">
        <v>328</v>
      </c>
      <c r="U16308" s="58">
        <v>0</v>
      </c>
      <c r="V16308" s="33">
        <v>10</v>
      </c>
      <c r="Y16308" s="83"/>
      <c r="Z16308" s="23" t="s">
        <v>314</v>
      </c>
    </row>
    <row r="16309" spans="1:26" ht="16.5" thickBot="1" x14ac:dyDescent="0.3">
      <c r="A16309" s="63" t="s">
        <v>16658</v>
      </c>
      <c r="B16309" s="23" t="s">
        <v>42</v>
      </c>
      <c r="C16309" s="64">
        <v>684835297387</v>
      </c>
      <c r="D16309" s="63" t="s">
        <v>19160</v>
      </c>
      <c r="E16309" s="23" t="s">
        <v>311</v>
      </c>
      <c r="F16309" s="23" t="s">
        <v>295</v>
      </c>
      <c r="J16309" s="23" t="s">
        <v>297</v>
      </c>
      <c r="T16309" s="23" t="s">
        <v>328</v>
      </c>
      <c r="U16309" s="58">
        <v>0</v>
      </c>
      <c r="V16309" s="33">
        <v>10</v>
      </c>
      <c r="Y16309" s="83"/>
      <c r="Z16309" s="23" t="s">
        <v>314</v>
      </c>
    </row>
    <row r="16310" spans="1:26" ht="16.5" thickBot="1" x14ac:dyDescent="0.3">
      <c r="A16310" s="63" t="s">
        <v>16631</v>
      </c>
      <c r="B16310" s="23" t="s">
        <v>42</v>
      </c>
      <c r="C16310" s="64">
        <v>684835297400</v>
      </c>
      <c r="D16310" s="63" t="s">
        <v>19133</v>
      </c>
      <c r="E16310" s="23" t="s">
        <v>311</v>
      </c>
      <c r="F16310" s="23" t="s">
        <v>295</v>
      </c>
      <c r="J16310" s="23" t="s">
        <v>297</v>
      </c>
      <c r="T16310" s="23" t="s">
        <v>328</v>
      </c>
      <c r="U16310" s="58">
        <v>0</v>
      </c>
      <c r="V16310" s="33">
        <v>10</v>
      </c>
      <c r="Y16310" s="83"/>
      <c r="Z16310" s="23" t="s">
        <v>314</v>
      </c>
    </row>
    <row r="16311" spans="1:26" ht="16.5" thickBot="1" x14ac:dyDescent="0.3">
      <c r="A16311" s="63" t="s">
        <v>16659</v>
      </c>
      <c r="B16311" s="23" t="s">
        <v>42</v>
      </c>
      <c r="C16311" s="64">
        <v>684835297417</v>
      </c>
      <c r="D16311" s="63" t="s">
        <v>19161</v>
      </c>
      <c r="E16311" s="23" t="s">
        <v>311</v>
      </c>
      <c r="F16311" s="23" t="s">
        <v>295</v>
      </c>
      <c r="J16311" s="23" t="s">
        <v>297</v>
      </c>
      <c r="T16311" s="23" t="s">
        <v>328</v>
      </c>
      <c r="U16311" s="58">
        <v>0</v>
      </c>
      <c r="V16311" s="33">
        <v>10</v>
      </c>
      <c r="Y16311" s="83"/>
      <c r="Z16311" s="23" t="s">
        <v>314</v>
      </c>
    </row>
    <row r="16312" spans="1:26" ht="16.5" thickBot="1" x14ac:dyDescent="0.3">
      <c r="A16312" s="63" t="s">
        <v>16618</v>
      </c>
      <c r="B16312" s="23" t="s">
        <v>42</v>
      </c>
      <c r="C16312" s="64">
        <v>684835297424</v>
      </c>
      <c r="D16312" s="63" t="s">
        <v>19120</v>
      </c>
      <c r="E16312" s="23" t="s">
        <v>311</v>
      </c>
      <c r="F16312" s="23" t="s">
        <v>295</v>
      </c>
      <c r="J16312" s="23" t="s">
        <v>297</v>
      </c>
      <c r="T16312" s="23" t="s">
        <v>328</v>
      </c>
      <c r="U16312" s="58">
        <v>0</v>
      </c>
      <c r="V16312" s="33">
        <v>10</v>
      </c>
      <c r="Y16312" s="83"/>
      <c r="Z16312" s="23" t="s">
        <v>314</v>
      </c>
    </row>
    <row r="16313" spans="1:26" ht="16.5" thickBot="1" x14ac:dyDescent="0.3">
      <c r="A16313" s="63" t="s">
        <v>16660</v>
      </c>
      <c r="B16313" s="23" t="s">
        <v>42</v>
      </c>
      <c r="C16313" s="64">
        <v>684835298919</v>
      </c>
      <c r="D16313" s="63" t="s">
        <v>19162</v>
      </c>
      <c r="E16313" s="23" t="s">
        <v>311</v>
      </c>
      <c r="F16313" s="23" t="s">
        <v>295</v>
      </c>
      <c r="J16313" s="23" t="s">
        <v>297</v>
      </c>
      <c r="T16313" s="23" t="s">
        <v>328</v>
      </c>
      <c r="U16313" s="58">
        <v>0</v>
      </c>
      <c r="V16313" s="33">
        <v>10</v>
      </c>
      <c r="Y16313" s="83"/>
      <c r="Z16313" s="23" t="s">
        <v>314</v>
      </c>
    </row>
    <row r="16314" spans="1:26" ht="16.5" thickBot="1" x14ac:dyDescent="0.3">
      <c r="A16314" s="63" t="s">
        <v>16629</v>
      </c>
      <c r="B16314" s="23" t="s">
        <v>42</v>
      </c>
      <c r="C16314" s="64">
        <v>684835298926</v>
      </c>
      <c r="D16314" s="63" t="s">
        <v>19131</v>
      </c>
      <c r="E16314" s="23" t="s">
        <v>311</v>
      </c>
      <c r="F16314" s="23" t="s">
        <v>295</v>
      </c>
      <c r="J16314" s="23" t="s">
        <v>297</v>
      </c>
      <c r="T16314" s="23" t="s">
        <v>328</v>
      </c>
      <c r="U16314" s="58">
        <v>0</v>
      </c>
      <c r="V16314" s="33">
        <v>10</v>
      </c>
      <c r="Y16314" s="83"/>
      <c r="Z16314" s="23" t="s">
        <v>314</v>
      </c>
    </row>
    <row r="16315" spans="1:26" ht="16.5" thickBot="1" x14ac:dyDescent="0.3">
      <c r="A16315" s="63" t="s">
        <v>12385</v>
      </c>
      <c r="B16315" s="23" t="s">
        <v>42</v>
      </c>
      <c r="C16315" s="64">
        <v>685068116131</v>
      </c>
      <c r="D16315" s="63" t="s">
        <v>5983</v>
      </c>
      <c r="E16315" s="23" t="s">
        <v>311</v>
      </c>
      <c r="F16315" s="23" t="s">
        <v>295</v>
      </c>
      <c r="J16315" s="23" t="s">
        <v>297</v>
      </c>
      <c r="T16315" s="23" t="s">
        <v>328</v>
      </c>
      <c r="U16315" s="58">
        <v>0</v>
      </c>
      <c r="V16315" s="33">
        <v>10</v>
      </c>
      <c r="Y16315" s="83"/>
      <c r="Z16315" s="23" t="s">
        <v>314</v>
      </c>
    </row>
    <row r="16316" spans="1:26" ht="16.5" thickBot="1" x14ac:dyDescent="0.3">
      <c r="A16316" s="63" t="s">
        <v>12386</v>
      </c>
      <c r="B16316" s="23" t="s">
        <v>42</v>
      </c>
      <c r="C16316" s="64">
        <v>685068977114</v>
      </c>
      <c r="D16316" s="63" t="s">
        <v>5984</v>
      </c>
      <c r="E16316" s="23" t="s">
        <v>311</v>
      </c>
      <c r="F16316" s="23" t="s">
        <v>295</v>
      </c>
      <c r="J16316" s="23" t="s">
        <v>297</v>
      </c>
      <c r="T16316" s="23" t="s">
        <v>328</v>
      </c>
      <c r="U16316" s="58">
        <v>0</v>
      </c>
      <c r="V16316" s="33">
        <v>10</v>
      </c>
      <c r="Y16316" s="83"/>
      <c r="Z16316" s="23" t="s">
        <v>314</v>
      </c>
    </row>
    <row r="16317" spans="1:26" ht="16.5" thickBot="1" x14ac:dyDescent="0.3">
      <c r="A16317" s="63" t="s">
        <v>12387</v>
      </c>
      <c r="B16317" s="23" t="s">
        <v>42</v>
      </c>
      <c r="C16317" s="64">
        <v>688698304701</v>
      </c>
      <c r="D16317" s="63" t="s">
        <v>5985</v>
      </c>
      <c r="E16317" s="23" t="s">
        <v>311</v>
      </c>
      <c r="F16317" s="23" t="s">
        <v>295</v>
      </c>
      <c r="J16317" s="23" t="s">
        <v>297</v>
      </c>
      <c r="T16317" s="23" t="s">
        <v>328</v>
      </c>
      <c r="U16317" s="58">
        <v>0</v>
      </c>
      <c r="V16317" s="33">
        <v>10</v>
      </c>
      <c r="Y16317" s="83"/>
      <c r="Z16317" s="23" t="s">
        <v>314</v>
      </c>
    </row>
    <row r="16318" spans="1:26" ht="16.5" thickBot="1" x14ac:dyDescent="0.3">
      <c r="A16318" s="63" t="s">
        <v>36347</v>
      </c>
      <c r="B16318" s="23" t="s">
        <v>42</v>
      </c>
      <c r="C16318" s="64">
        <v>701937596979</v>
      </c>
      <c r="D16318" s="63" t="s">
        <v>38926</v>
      </c>
      <c r="E16318" s="23" t="s">
        <v>311</v>
      </c>
      <c r="F16318" s="23" t="s">
        <v>295</v>
      </c>
      <c r="J16318" s="23" t="s">
        <v>297</v>
      </c>
      <c r="T16318" s="23" t="s">
        <v>328</v>
      </c>
      <c r="U16318" s="58">
        <v>0</v>
      </c>
      <c r="V16318" s="33">
        <v>10</v>
      </c>
      <c r="Y16318" s="83"/>
      <c r="Z16318" s="23" t="s">
        <v>314</v>
      </c>
    </row>
    <row r="16319" spans="1:26" ht="16.5" thickBot="1" x14ac:dyDescent="0.3">
      <c r="A16319" s="63" t="s">
        <v>32039</v>
      </c>
      <c r="B16319" s="23" t="s">
        <v>42</v>
      </c>
      <c r="C16319" s="64">
        <v>704660035265</v>
      </c>
      <c r="D16319" s="63" t="s">
        <v>25527</v>
      </c>
      <c r="E16319" s="23" t="s">
        <v>311</v>
      </c>
      <c r="F16319" s="23" t="s">
        <v>295</v>
      </c>
      <c r="J16319" s="23" t="s">
        <v>297</v>
      </c>
      <c r="T16319" s="23" t="s">
        <v>328</v>
      </c>
      <c r="U16319" s="58">
        <v>0</v>
      </c>
      <c r="V16319" s="33">
        <v>10</v>
      </c>
      <c r="Y16319" s="83"/>
      <c r="Z16319" s="23" t="s">
        <v>314</v>
      </c>
    </row>
    <row r="16320" spans="1:26" ht="16.5" thickBot="1" x14ac:dyDescent="0.3">
      <c r="A16320" s="63" t="s">
        <v>32040</v>
      </c>
      <c r="B16320" s="23" t="s">
        <v>42</v>
      </c>
      <c r="C16320" s="64">
        <v>706919799799</v>
      </c>
      <c r="D16320" s="63" t="s">
        <v>25528</v>
      </c>
      <c r="E16320" s="23" t="s">
        <v>311</v>
      </c>
      <c r="F16320" s="23" t="s">
        <v>295</v>
      </c>
      <c r="J16320" s="23" t="s">
        <v>297</v>
      </c>
      <c r="T16320" s="23" t="s">
        <v>328</v>
      </c>
      <c r="U16320" s="58">
        <v>0</v>
      </c>
      <c r="V16320" s="33">
        <v>10</v>
      </c>
      <c r="Y16320" s="83"/>
      <c r="Z16320" s="23" t="s">
        <v>314</v>
      </c>
    </row>
    <row r="16321" spans="1:26" ht="16.5" thickBot="1" x14ac:dyDescent="0.3">
      <c r="A16321" s="63" t="s">
        <v>16662</v>
      </c>
      <c r="B16321" s="23" t="s">
        <v>42</v>
      </c>
      <c r="C16321" s="64">
        <v>715924161491</v>
      </c>
      <c r="D16321" s="63" t="s">
        <v>19164</v>
      </c>
      <c r="E16321" s="23" t="s">
        <v>311</v>
      </c>
      <c r="F16321" s="23" t="s">
        <v>295</v>
      </c>
      <c r="J16321" s="23" t="s">
        <v>297</v>
      </c>
      <c r="T16321" s="23" t="s">
        <v>328</v>
      </c>
      <c r="U16321" s="58">
        <v>0</v>
      </c>
      <c r="V16321" s="33">
        <v>10</v>
      </c>
      <c r="Y16321" s="83"/>
      <c r="Z16321" s="23" t="s">
        <v>314</v>
      </c>
    </row>
    <row r="16322" spans="1:26" ht="16.5" thickBot="1" x14ac:dyDescent="0.3">
      <c r="A16322" s="63" t="s">
        <v>16661</v>
      </c>
      <c r="B16322" s="23" t="s">
        <v>42</v>
      </c>
      <c r="C16322" s="64">
        <v>715924161507</v>
      </c>
      <c r="D16322" s="63" t="s">
        <v>19163</v>
      </c>
      <c r="E16322" s="23" t="s">
        <v>311</v>
      </c>
      <c r="F16322" s="23" t="s">
        <v>295</v>
      </c>
      <c r="J16322" s="23" t="s">
        <v>297</v>
      </c>
      <c r="T16322" s="23" t="s">
        <v>328</v>
      </c>
      <c r="U16322" s="58">
        <v>0</v>
      </c>
      <c r="V16322" s="33">
        <v>10</v>
      </c>
      <c r="Y16322" s="83"/>
      <c r="Z16322" s="23" t="s">
        <v>314</v>
      </c>
    </row>
    <row r="16323" spans="1:26" ht="16.5" thickBot="1" x14ac:dyDescent="0.3">
      <c r="A16323" s="63" t="s">
        <v>16663</v>
      </c>
      <c r="B16323" s="23" t="s">
        <v>42</v>
      </c>
      <c r="C16323" s="64">
        <v>715924161521</v>
      </c>
      <c r="D16323" s="63" t="s">
        <v>19165</v>
      </c>
      <c r="E16323" s="23" t="s">
        <v>311</v>
      </c>
      <c r="F16323" s="23" t="s">
        <v>295</v>
      </c>
      <c r="J16323" s="23" t="s">
        <v>297</v>
      </c>
      <c r="T16323" s="23" t="s">
        <v>328</v>
      </c>
      <c r="U16323" s="58">
        <v>0</v>
      </c>
      <c r="V16323" s="33">
        <v>10</v>
      </c>
      <c r="Y16323" s="83"/>
      <c r="Z16323" s="23" t="s">
        <v>314</v>
      </c>
    </row>
    <row r="16324" spans="1:26" ht="16.5" thickBot="1" x14ac:dyDescent="0.3">
      <c r="A16324" s="63" t="s">
        <v>16664</v>
      </c>
      <c r="B16324" s="23" t="s">
        <v>42</v>
      </c>
      <c r="C16324" s="64">
        <v>715924177010</v>
      </c>
      <c r="D16324" s="63" t="s">
        <v>19166</v>
      </c>
      <c r="E16324" s="23" t="s">
        <v>311</v>
      </c>
      <c r="F16324" s="23" t="s">
        <v>295</v>
      </c>
      <c r="J16324" s="23" t="s">
        <v>297</v>
      </c>
      <c r="T16324" s="23" t="s">
        <v>328</v>
      </c>
      <c r="U16324" s="58">
        <v>0</v>
      </c>
      <c r="V16324" s="33">
        <v>10</v>
      </c>
      <c r="Y16324" s="83"/>
      <c r="Z16324" s="23" t="s">
        <v>314</v>
      </c>
    </row>
    <row r="16325" spans="1:26" ht="16.5" thickBot="1" x14ac:dyDescent="0.3">
      <c r="A16325" s="63" t="s">
        <v>16665</v>
      </c>
      <c r="B16325" s="23" t="s">
        <v>42</v>
      </c>
      <c r="C16325" s="64">
        <v>715924534165</v>
      </c>
      <c r="D16325" s="63" t="s">
        <v>19167</v>
      </c>
      <c r="E16325" s="23" t="s">
        <v>311</v>
      </c>
      <c r="F16325" s="23" t="s">
        <v>295</v>
      </c>
      <c r="J16325" s="23" t="s">
        <v>297</v>
      </c>
      <c r="T16325" s="23" t="s">
        <v>328</v>
      </c>
      <c r="U16325" s="58">
        <v>0</v>
      </c>
      <c r="V16325" s="33">
        <v>10</v>
      </c>
      <c r="Y16325" s="83"/>
      <c r="Z16325" s="23" t="s">
        <v>314</v>
      </c>
    </row>
    <row r="16326" spans="1:26" ht="16.5" thickBot="1" x14ac:dyDescent="0.3">
      <c r="A16326" s="63" t="s">
        <v>16666</v>
      </c>
      <c r="B16326" s="23" t="s">
        <v>42</v>
      </c>
      <c r="C16326" s="64">
        <v>715924534172</v>
      </c>
      <c r="D16326" s="63" t="s">
        <v>19168</v>
      </c>
      <c r="E16326" s="23" t="s">
        <v>311</v>
      </c>
      <c r="F16326" s="23" t="s">
        <v>295</v>
      </c>
      <c r="J16326" s="23" t="s">
        <v>297</v>
      </c>
      <c r="T16326" s="23" t="s">
        <v>328</v>
      </c>
      <c r="U16326" s="58">
        <v>0</v>
      </c>
      <c r="V16326" s="33">
        <v>10</v>
      </c>
      <c r="Y16326" s="83"/>
      <c r="Z16326" s="23" t="s">
        <v>314</v>
      </c>
    </row>
    <row r="16327" spans="1:26" ht="16.5" thickBot="1" x14ac:dyDescent="0.3">
      <c r="A16327" s="63" t="s">
        <v>16667</v>
      </c>
      <c r="B16327" s="23" t="s">
        <v>42</v>
      </c>
      <c r="C16327" s="64">
        <v>715924534189</v>
      </c>
      <c r="D16327" s="63" t="s">
        <v>19169</v>
      </c>
      <c r="E16327" s="23" t="s">
        <v>311</v>
      </c>
      <c r="F16327" s="23" t="s">
        <v>295</v>
      </c>
      <c r="J16327" s="23" t="s">
        <v>297</v>
      </c>
      <c r="T16327" s="23" t="s">
        <v>328</v>
      </c>
      <c r="U16327" s="58">
        <v>0</v>
      </c>
      <c r="V16327" s="33">
        <v>10</v>
      </c>
      <c r="Y16327" s="83"/>
      <c r="Z16327" s="23" t="s">
        <v>314</v>
      </c>
    </row>
    <row r="16328" spans="1:26" ht="16.5" thickBot="1" x14ac:dyDescent="0.3">
      <c r="A16328" s="63" t="s">
        <v>16668</v>
      </c>
      <c r="B16328" s="23" t="s">
        <v>42</v>
      </c>
      <c r="C16328" s="64">
        <v>715924534202</v>
      </c>
      <c r="D16328" s="63" t="s">
        <v>19170</v>
      </c>
      <c r="E16328" s="23" t="s">
        <v>311</v>
      </c>
      <c r="F16328" s="23" t="s">
        <v>295</v>
      </c>
      <c r="J16328" s="23" t="s">
        <v>297</v>
      </c>
      <c r="T16328" s="23" t="s">
        <v>328</v>
      </c>
      <c r="U16328" s="58">
        <v>0</v>
      </c>
      <c r="V16328" s="33">
        <v>10</v>
      </c>
      <c r="Y16328" s="83"/>
      <c r="Z16328" s="23" t="s">
        <v>314</v>
      </c>
    </row>
    <row r="16329" spans="1:26" ht="16.5" thickBot="1" x14ac:dyDescent="0.3">
      <c r="A16329" s="63" t="s">
        <v>16669</v>
      </c>
      <c r="B16329" s="23" t="s">
        <v>42</v>
      </c>
      <c r="C16329" s="64">
        <v>715924534240</v>
      </c>
      <c r="D16329" s="63" t="s">
        <v>19171</v>
      </c>
      <c r="E16329" s="23" t="s">
        <v>311</v>
      </c>
      <c r="F16329" s="23" t="s">
        <v>295</v>
      </c>
      <c r="J16329" s="23" t="s">
        <v>297</v>
      </c>
      <c r="T16329" s="23" t="s">
        <v>328</v>
      </c>
      <c r="U16329" s="58">
        <v>0</v>
      </c>
      <c r="V16329" s="33">
        <v>10</v>
      </c>
      <c r="Y16329" s="83"/>
      <c r="Z16329" s="23" t="s">
        <v>314</v>
      </c>
    </row>
    <row r="16330" spans="1:26" ht="16.5" thickBot="1" x14ac:dyDescent="0.3">
      <c r="A16330" s="63" t="s">
        <v>16670</v>
      </c>
      <c r="B16330" s="23" t="s">
        <v>42</v>
      </c>
      <c r="C16330" s="64">
        <v>715924534257</v>
      </c>
      <c r="D16330" s="63" t="s">
        <v>19172</v>
      </c>
      <c r="E16330" s="23" t="s">
        <v>311</v>
      </c>
      <c r="F16330" s="23" t="s">
        <v>295</v>
      </c>
      <c r="J16330" s="23" t="s">
        <v>297</v>
      </c>
      <c r="T16330" s="23" t="s">
        <v>328</v>
      </c>
      <c r="U16330" s="58">
        <v>0</v>
      </c>
      <c r="V16330" s="33">
        <v>10</v>
      </c>
      <c r="Y16330" s="83"/>
      <c r="Z16330" s="23" t="s">
        <v>314</v>
      </c>
    </row>
    <row r="16331" spans="1:26" ht="16.5" thickBot="1" x14ac:dyDescent="0.3">
      <c r="A16331" s="63" t="s">
        <v>16671</v>
      </c>
      <c r="B16331" s="23" t="s">
        <v>42</v>
      </c>
      <c r="C16331" s="64">
        <v>715924534264</v>
      </c>
      <c r="D16331" s="63" t="s">
        <v>19173</v>
      </c>
      <c r="E16331" s="23" t="s">
        <v>311</v>
      </c>
      <c r="F16331" s="23" t="s">
        <v>295</v>
      </c>
      <c r="J16331" s="23" t="s">
        <v>297</v>
      </c>
      <c r="T16331" s="23" t="s">
        <v>328</v>
      </c>
      <c r="U16331" s="58">
        <v>0</v>
      </c>
      <c r="V16331" s="33">
        <v>10</v>
      </c>
      <c r="Y16331" s="83"/>
      <c r="Z16331" s="23" t="s">
        <v>314</v>
      </c>
    </row>
    <row r="16332" spans="1:26" ht="16.5" thickBot="1" x14ac:dyDescent="0.3">
      <c r="A16332" s="63" t="s">
        <v>36349</v>
      </c>
      <c r="B16332" s="23" t="s">
        <v>42</v>
      </c>
      <c r="C16332" s="64">
        <v>715924723200</v>
      </c>
      <c r="D16332" s="63" t="s">
        <v>38928</v>
      </c>
      <c r="E16332" s="23" t="s">
        <v>311</v>
      </c>
      <c r="F16332" s="23" t="s">
        <v>295</v>
      </c>
      <c r="J16332" s="23" t="s">
        <v>297</v>
      </c>
      <c r="T16332" s="23" t="s">
        <v>328</v>
      </c>
      <c r="U16332" s="58">
        <v>0</v>
      </c>
      <c r="V16332" s="33">
        <v>10</v>
      </c>
      <c r="Y16332" s="83"/>
      <c r="Z16332" s="23" t="s">
        <v>314</v>
      </c>
    </row>
    <row r="16333" spans="1:26" ht="16.5" thickBot="1" x14ac:dyDescent="0.3">
      <c r="A16333" s="63" t="s">
        <v>16676</v>
      </c>
      <c r="B16333" s="23" t="s">
        <v>42</v>
      </c>
      <c r="C16333" s="64">
        <v>715924723231</v>
      </c>
      <c r="D16333" s="63" t="s">
        <v>19178</v>
      </c>
      <c r="E16333" s="23" t="s">
        <v>311</v>
      </c>
      <c r="F16333" s="23" t="s">
        <v>295</v>
      </c>
      <c r="J16333" s="23" t="s">
        <v>297</v>
      </c>
      <c r="T16333" s="23" t="s">
        <v>328</v>
      </c>
      <c r="U16333" s="58">
        <v>0</v>
      </c>
      <c r="V16333" s="33">
        <v>10</v>
      </c>
      <c r="Y16333" s="83"/>
      <c r="Z16333" s="23" t="s">
        <v>314</v>
      </c>
    </row>
    <row r="16334" spans="1:26" ht="16.5" thickBot="1" x14ac:dyDescent="0.3">
      <c r="A16334" s="63" t="s">
        <v>16672</v>
      </c>
      <c r="B16334" s="23" t="s">
        <v>42</v>
      </c>
      <c r="C16334" s="64">
        <v>715924723408</v>
      </c>
      <c r="D16334" s="63" t="s">
        <v>19174</v>
      </c>
      <c r="E16334" s="23" t="s">
        <v>311</v>
      </c>
      <c r="F16334" s="23" t="s">
        <v>295</v>
      </c>
      <c r="J16334" s="23" t="s">
        <v>297</v>
      </c>
      <c r="T16334" s="23" t="s">
        <v>328</v>
      </c>
      <c r="U16334" s="58">
        <v>0</v>
      </c>
      <c r="V16334" s="33">
        <v>10</v>
      </c>
      <c r="Y16334" s="83"/>
      <c r="Z16334" s="23" t="s">
        <v>314</v>
      </c>
    </row>
    <row r="16335" spans="1:26" ht="16.5" thickBot="1" x14ac:dyDescent="0.3">
      <c r="A16335" s="63" t="s">
        <v>16674</v>
      </c>
      <c r="B16335" s="23" t="s">
        <v>42</v>
      </c>
      <c r="C16335" s="64">
        <v>715924723439</v>
      </c>
      <c r="D16335" s="63" t="s">
        <v>19176</v>
      </c>
      <c r="E16335" s="23" t="s">
        <v>311</v>
      </c>
      <c r="F16335" s="23" t="s">
        <v>295</v>
      </c>
      <c r="J16335" s="23" t="s">
        <v>297</v>
      </c>
      <c r="T16335" s="23" t="s">
        <v>328</v>
      </c>
      <c r="U16335" s="58">
        <v>0</v>
      </c>
      <c r="V16335" s="33">
        <v>10</v>
      </c>
      <c r="Y16335" s="83"/>
      <c r="Z16335" s="23" t="s">
        <v>314</v>
      </c>
    </row>
    <row r="16336" spans="1:26" ht="16.5" thickBot="1" x14ac:dyDescent="0.3">
      <c r="A16336" s="63" t="s">
        <v>16675</v>
      </c>
      <c r="B16336" s="23" t="s">
        <v>42</v>
      </c>
      <c r="C16336" s="64">
        <v>715924723446</v>
      </c>
      <c r="D16336" s="63" t="s">
        <v>19177</v>
      </c>
      <c r="E16336" s="23" t="s">
        <v>311</v>
      </c>
      <c r="F16336" s="23" t="s">
        <v>295</v>
      </c>
      <c r="J16336" s="23" t="s">
        <v>297</v>
      </c>
      <c r="T16336" s="23" t="s">
        <v>328</v>
      </c>
      <c r="U16336" s="58">
        <v>0</v>
      </c>
      <c r="V16336" s="33">
        <v>10</v>
      </c>
      <c r="Y16336" s="83"/>
      <c r="Z16336" s="23" t="s">
        <v>314</v>
      </c>
    </row>
    <row r="16337" spans="1:26" ht="16.5" thickBot="1" x14ac:dyDescent="0.3">
      <c r="A16337" s="63" t="s">
        <v>16673</v>
      </c>
      <c r="B16337" s="23" t="s">
        <v>42</v>
      </c>
      <c r="C16337" s="64">
        <v>715924766764</v>
      </c>
      <c r="D16337" s="63" t="s">
        <v>19175</v>
      </c>
      <c r="E16337" s="23" t="s">
        <v>311</v>
      </c>
      <c r="F16337" s="23" t="s">
        <v>295</v>
      </c>
      <c r="J16337" s="23" t="s">
        <v>297</v>
      </c>
      <c r="T16337" s="23" t="s">
        <v>328</v>
      </c>
      <c r="U16337" s="58">
        <v>0</v>
      </c>
      <c r="V16337" s="33">
        <v>10</v>
      </c>
      <c r="Y16337" s="83"/>
      <c r="Z16337" s="23" t="s">
        <v>314</v>
      </c>
    </row>
    <row r="16338" spans="1:26" ht="16.5" thickBot="1" x14ac:dyDescent="0.3">
      <c r="A16338" s="63" t="s">
        <v>36348</v>
      </c>
      <c r="B16338" s="23" t="s">
        <v>42</v>
      </c>
      <c r="C16338" s="64">
        <v>716000000000</v>
      </c>
      <c r="D16338" s="63" t="s">
        <v>38927</v>
      </c>
      <c r="E16338" s="23" t="s">
        <v>311</v>
      </c>
      <c r="F16338" s="23" t="s">
        <v>295</v>
      </c>
      <c r="J16338" s="23" t="s">
        <v>297</v>
      </c>
      <c r="T16338" s="23" t="s">
        <v>328</v>
      </c>
      <c r="U16338" s="58">
        <v>0</v>
      </c>
      <c r="V16338" s="33">
        <v>10</v>
      </c>
      <c r="Y16338" s="83"/>
      <c r="Z16338" s="23" t="s">
        <v>314</v>
      </c>
    </row>
    <row r="16339" spans="1:26" ht="16.5" thickBot="1" x14ac:dyDescent="0.3">
      <c r="A16339" s="63" t="s">
        <v>36350</v>
      </c>
      <c r="B16339" s="23" t="s">
        <v>42</v>
      </c>
      <c r="C16339" s="64">
        <v>716736002873</v>
      </c>
      <c r="D16339" s="63" t="s">
        <v>38929</v>
      </c>
      <c r="E16339" s="23" t="s">
        <v>311</v>
      </c>
      <c r="F16339" s="23" t="s">
        <v>295</v>
      </c>
      <c r="J16339" s="23" t="s">
        <v>297</v>
      </c>
      <c r="T16339" s="23" t="s">
        <v>328</v>
      </c>
      <c r="U16339" s="58">
        <v>1</v>
      </c>
      <c r="V16339" s="33">
        <v>10</v>
      </c>
      <c r="Y16339" s="84">
        <v>154.06</v>
      </c>
      <c r="Z16339" s="23" t="s">
        <v>314</v>
      </c>
    </row>
    <row r="16340" spans="1:26" ht="16.5" thickBot="1" x14ac:dyDescent="0.3">
      <c r="A16340" s="63" t="s">
        <v>36351</v>
      </c>
      <c r="B16340" s="23" t="s">
        <v>42</v>
      </c>
      <c r="C16340" s="64">
        <v>716736084930</v>
      </c>
      <c r="D16340" s="63" t="s">
        <v>38930</v>
      </c>
      <c r="E16340" s="23" t="s">
        <v>311</v>
      </c>
      <c r="F16340" s="23" t="s">
        <v>295</v>
      </c>
      <c r="J16340" s="23" t="s">
        <v>297</v>
      </c>
      <c r="T16340" s="23" t="s">
        <v>328</v>
      </c>
      <c r="U16340" s="58">
        <v>1</v>
      </c>
      <c r="V16340" s="33">
        <v>10</v>
      </c>
      <c r="Y16340" s="84">
        <v>277.87</v>
      </c>
      <c r="Z16340" s="23" t="s">
        <v>314</v>
      </c>
    </row>
    <row r="16341" spans="1:26" ht="16.5" thickBot="1" x14ac:dyDescent="0.3">
      <c r="A16341" s="63" t="s">
        <v>36352</v>
      </c>
      <c r="B16341" s="23" t="s">
        <v>42</v>
      </c>
      <c r="C16341" s="64">
        <v>716736328331</v>
      </c>
      <c r="D16341" s="63" t="s">
        <v>38931</v>
      </c>
      <c r="E16341" s="23" t="s">
        <v>311</v>
      </c>
      <c r="F16341" s="23" t="s">
        <v>295</v>
      </c>
      <c r="J16341" s="23" t="s">
        <v>297</v>
      </c>
      <c r="T16341" s="23" t="s">
        <v>328</v>
      </c>
      <c r="U16341" s="58">
        <v>1</v>
      </c>
      <c r="V16341" s="33">
        <v>10</v>
      </c>
      <c r="Y16341" s="84">
        <v>116.71</v>
      </c>
      <c r="Z16341" s="23" t="s">
        <v>314</v>
      </c>
    </row>
    <row r="16342" spans="1:26" ht="16.5" thickBot="1" x14ac:dyDescent="0.3">
      <c r="A16342" s="63" t="s">
        <v>36353</v>
      </c>
      <c r="B16342" s="23" t="s">
        <v>42</v>
      </c>
      <c r="C16342" s="64">
        <v>716737890172</v>
      </c>
      <c r="D16342" s="63" t="s">
        <v>38932</v>
      </c>
      <c r="E16342" s="23" t="s">
        <v>311</v>
      </c>
      <c r="F16342" s="23" t="s">
        <v>295</v>
      </c>
      <c r="J16342" s="23" t="s">
        <v>297</v>
      </c>
      <c r="T16342" s="23" t="s">
        <v>328</v>
      </c>
      <c r="U16342" s="58">
        <v>0</v>
      </c>
      <c r="V16342" s="33">
        <v>10</v>
      </c>
      <c r="Y16342" s="83"/>
      <c r="Z16342" s="23" t="s">
        <v>314</v>
      </c>
    </row>
    <row r="16343" spans="1:26" ht="16.5" thickBot="1" x14ac:dyDescent="0.3">
      <c r="A16343" s="63" t="s">
        <v>36354</v>
      </c>
      <c r="B16343" s="23" t="s">
        <v>42</v>
      </c>
      <c r="C16343" s="64">
        <v>718746156188</v>
      </c>
      <c r="D16343" s="63" t="s">
        <v>38933</v>
      </c>
      <c r="E16343" s="23" t="s">
        <v>311</v>
      </c>
      <c r="F16343" s="23" t="s">
        <v>295</v>
      </c>
      <c r="J16343" s="23" t="s">
        <v>297</v>
      </c>
      <c r="T16343" s="23" t="s">
        <v>328</v>
      </c>
      <c r="U16343" s="58">
        <v>0</v>
      </c>
      <c r="V16343" s="33">
        <v>10</v>
      </c>
      <c r="Y16343" s="83"/>
      <c r="Z16343" s="23" t="s">
        <v>314</v>
      </c>
    </row>
    <row r="16344" spans="1:26" ht="16.5" thickBot="1" x14ac:dyDescent="0.3">
      <c r="A16344" s="63" t="s">
        <v>36355</v>
      </c>
      <c r="B16344" s="23" t="s">
        <v>42</v>
      </c>
      <c r="C16344" s="64">
        <v>718746309676</v>
      </c>
      <c r="D16344" s="63" t="s">
        <v>38934</v>
      </c>
      <c r="E16344" s="23" t="s">
        <v>311</v>
      </c>
      <c r="F16344" s="23" t="s">
        <v>295</v>
      </c>
      <c r="J16344" s="23" t="s">
        <v>297</v>
      </c>
      <c r="T16344" s="23" t="s">
        <v>328</v>
      </c>
      <c r="U16344" s="58">
        <v>0</v>
      </c>
      <c r="V16344" s="33">
        <v>10</v>
      </c>
      <c r="Y16344" s="83"/>
      <c r="Z16344" s="23" t="s">
        <v>314</v>
      </c>
    </row>
    <row r="16345" spans="1:26" ht="16.5" thickBot="1" x14ac:dyDescent="0.3">
      <c r="A16345" s="63" t="s">
        <v>36356</v>
      </c>
      <c r="B16345" s="23" t="s">
        <v>42</v>
      </c>
      <c r="C16345" s="64">
        <v>718746309720</v>
      </c>
      <c r="D16345" s="63" t="s">
        <v>38935</v>
      </c>
      <c r="E16345" s="23" t="s">
        <v>311</v>
      </c>
      <c r="F16345" s="23" t="s">
        <v>295</v>
      </c>
      <c r="J16345" s="23" t="s">
        <v>297</v>
      </c>
      <c r="T16345" s="23" t="s">
        <v>328</v>
      </c>
      <c r="U16345" s="58">
        <v>0</v>
      </c>
      <c r="V16345" s="33">
        <v>10</v>
      </c>
      <c r="Y16345" s="83"/>
      <c r="Z16345" s="23" t="s">
        <v>314</v>
      </c>
    </row>
    <row r="16346" spans="1:26" ht="16.5" thickBot="1" x14ac:dyDescent="0.3">
      <c r="A16346" s="63" t="s">
        <v>36357</v>
      </c>
      <c r="B16346" s="23" t="s">
        <v>42</v>
      </c>
      <c r="C16346" s="64">
        <v>718746636550</v>
      </c>
      <c r="D16346" s="63" t="s">
        <v>38936</v>
      </c>
      <c r="E16346" s="23" t="s">
        <v>311</v>
      </c>
      <c r="F16346" s="23" t="s">
        <v>295</v>
      </c>
      <c r="J16346" s="23" t="s">
        <v>297</v>
      </c>
      <c r="T16346" s="23" t="s">
        <v>328</v>
      </c>
      <c r="U16346" s="58">
        <v>0</v>
      </c>
      <c r="V16346" s="33">
        <v>10</v>
      </c>
      <c r="Y16346" s="83"/>
      <c r="Z16346" s="23" t="s">
        <v>314</v>
      </c>
    </row>
    <row r="16347" spans="1:26" ht="16.5" thickBot="1" x14ac:dyDescent="0.3">
      <c r="A16347" s="63" t="s">
        <v>39866</v>
      </c>
      <c r="B16347" s="23" t="s">
        <v>42</v>
      </c>
      <c r="C16347" s="64">
        <v>718746903225</v>
      </c>
      <c r="D16347" s="63" t="s">
        <v>40773</v>
      </c>
      <c r="E16347" s="23" t="s">
        <v>311</v>
      </c>
      <c r="F16347" s="23" t="s">
        <v>295</v>
      </c>
      <c r="J16347" s="23" t="s">
        <v>297</v>
      </c>
      <c r="T16347" s="23" t="s">
        <v>328</v>
      </c>
      <c r="U16347" s="58">
        <v>0</v>
      </c>
      <c r="V16347" s="33">
        <v>10</v>
      </c>
      <c r="Y16347" s="83"/>
      <c r="Z16347" s="23" t="s">
        <v>314</v>
      </c>
    </row>
    <row r="16348" spans="1:26" ht="16.5" thickBot="1" x14ac:dyDescent="0.3">
      <c r="A16348" s="63" t="s">
        <v>39867</v>
      </c>
      <c r="B16348" s="23" t="s">
        <v>42</v>
      </c>
      <c r="C16348" s="64">
        <v>721357325751</v>
      </c>
      <c r="D16348" s="63" t="s">
        <v>40774</v>
      </c>
      <c r="E16348" s="23" t="s">
        <v>311</v>
      </c>
      <c r="F16348" s="23" t="s">
        <v>295</v>
      </c>
      <c r="J16348" s="23" t="s">
        <v>297</v>
      </c>
      <c r="T16348" s="23" t="s">
        <v>328</v>
      </c>
      <c r="U16348" s="58">
        <v>1</v>
      </c>
      <c r="V16348" s="33">
        <v>10</v>
      </c>
      <c r="Y16348" s="84">
        <v>49.86</v>
      </c>
      <c r="Z16348" s="23" t="s">
        <v>314</v>
      </c>
    </row>
    <row r="16349" spans="1:26" ht="16.5" thickBot="1" x14ac:dyDescent="0.3">
      <c r="A16349" s="63" t="s">
        <v>39868</v>
      </c>
      <c r="B16349" s="23" t="s">
        <v>42</v>
      </c>
      <c r="C16349" s="64">
        <v>721357327663</v>
      </c>
      <c r="D16349" s="63" t="s">
        <v>40775</v>
      </c>
      <c r="E16349" s="23" t="s">
        <v>311</v>
      </c>
      <c r="F16349" s="23" t="s">
        <v>295</v>
      </c>
      <c r="J16349" s="23" t="s">
        <v>297</v>
      </c>
      <c r="T16349" s="23" t="s">
        <v>328</v>
      </c>
      <c r="U16349" s="58">
        <v>0</v>
      </c>
      <c r="V16349" s="33">
        <v>10</v>
      </c>
      <c r="Y16349" s="83"/>
      <c r="Z16349" s="23" t="s">
        <v>314</v>
      </c>
    </row>
    <row r="16350" spans="1:26" ht="16.5" thickBot="1" x14ac:dyDescent="0.3">
      <c r="A16350" s="63" t="s">
        <v>36358</v>
      </c>
      <c r="B16350" s="23" t="s">
        <v>42</v>
      </c>
      <c r="C16350" s="64">
        <v>721357330502</v>
      </c>
      <c r="D16350" s="63" t="s">
        <v>38937</v>
      </c>
      <c r="E16350" s="23" t="s">
        <v>311</v>
      </c>
      <c r="F16350" s="23" t="s">
        <v>295</v>
      </c>
      <c r="J16350" s="23" t="s">
        <v>297</v>
      </c>
      <c r="T16350" s="23" t="s">
        <v>328</v>
      </c>
      <c r="U16350" s="58">
        <v>0</v>
      </c>
      <c r="V16350" s="33">
        <v>10</v>
      </c>
      <c r="Y16350" s="83"/>
      <c r="Z16350" s="23" t="s">
        <v>314</v>
      </c>
    </row>
    <row r="16351" spans="1:26" ht="16.5" thickBot="1" x14ac:dyDescent="0.3">
      <c r="A16351" s="63" t="s">
        <v>12388</v>
      </c>
      <c r="B16351" s="23" t="s">
        <v>42</v>
      </c>
      <c r="C16351" s="64">
        <v>721357349405</v>
      </c>
      <c r="D16351" s="63" t="s">
        <v>5986</v>
      </c>
      <c r="E16351" s="23" t="s">
        <v>311</v>
      </c>
      <c r="F16351" s="23" t="s">
        <v>295</v>
      </c>
      <c r="J16351" s="23" t="s">
        <v>297</v>
      </c>
      <c r="T16351" s="23" t="s">
        <v>328</v>
      </c>
      <c r="U16351" s="58">
        <v>0</v>
      </c>
      <c r="V16351" s="33">
        <v>10</v>
      </c>
      <c r="Y16351" s="83"/>
      <c r="Z16351" s="23" t="s">
        <v>314</v>
      </c>
    </row>
    <row r="16352" spans="1:26" ht="16.5" thickBot="1" x14ac:dyDescent="0.3">
      <c r="A16352" s="63" t="s">
        <v>36359</v>
      </c>
      <c r="B16352" s="23" t="s">
        <v>42</v>
      </c>
      <c r="C16352" s="64">
        <v>721357370669</v>
      </c>
      <c r="D16352" s="63" t="s">
        <v>38938</v>
      </c>
      <c r="E16352" s="23" t="s">
        <v>311</v>
      </c>
      <c r="F16352" s="23" t="s">
        <v>295</v>
      </c>
      <c r="J16352" s="23" t="s">
        <v>297</v>
      </c>
      <c r="T16352" s="23" t="s">
        <v>328</v>
      </c>
      <c r="U16352" s="58">
        <v>0</v>
      </c>
      <c r="V16352" s="33">
        <v>10</v>
      </c>
      <c r="Y16352" s="83"/>
      <c r="Z16352" s="23" t="s">
        <v>314</v>
      </c>
    </row>
    <row r="16353" spans="1:26" ht="16.5" thickBot="1" x14ac:dyDescent="0.3">
      <c r="A16353" s="63" t="s">
        <v>39869</v>
      </c>
      <c r="B16353" s="23" t="s">
        <v>42</v>
      </c>
      <c r="C16353" s="64">
        <v>721357373097</v>
      </c>
      <c r="D16353" s="63" t="s">
        <v>40776</v>
      </c>
      <c r="E16353" s="23" t="s">
        <v>311</v>
      </c>
      <c r="F16353" s="23" t="s">
        <v>295</v>
      </c>
      <c r="J16353" s="23" t="s">
        <v>297</v>
      </c>
      <c r="T16353" s="23" t="s">
        <v>328</v>
      </c>
      <c r="U16353" s="58">
        <v>0</v>
      </c>
      <c r="V16353" s="33">
        <v>10</v>
      </c>
      <c r="Y16353" s="83"/>
      <c r="Z16353" s="23" t="s">
        <v>314</v>
      </c>
    </row>
    <row r="16354" spans="1:26" ht="16.5" thickBot="1" x14ac:dyDescent="0.3">
      <c r="A16354" s="63" t="s">
        <v>39870</v>
      </c>
      <c r="B16354" s="23" t="s">
        <v>42</v>
      </c>
      <c r="C16354" s="64">
        <v>721357420715</v>
      </c>
      <c r="D16354" s="63" t="s">
        <v>40777</v>
      </c>
      <c r="E16354" s="23" t="s">
        <v>311</v>
      </c>
      <c r="F16354" s="23" t="s">
        <v>295</v>
      </c>
      <c r="J16354" s="23" t="s">
        <v>297</v>
      </c>
      <c r="T16354" s="23" t="s">
        <v>328</v>
      </c>
      <c r="U16354" s="58">
        <v>1</v>
      </c>
      <c r="V16354" s="33">
        <v>10</v>
      </c>
      <c r="Y16354" s="84">
        <v>49.81</v>
      </c>
      <c r="Z16354" s="23" t="s">
        <v>314</v>
      </c>
    </row>
    <row r="16355" spans="1:26" ht="16.5" thickBot="1" x14ac:dyDescent="0.3">
      <c r="A16355" s="63" t="s">
        <v>39871</v>
      </c>
      <c r="B16355" s="23" t="s">
        <v>42</v>
      </c>
      <c r="C16355" s="64">
        <v>721357444995</v>
      </c>
      <c r="D16355" s="63" t="s">
        <v>40778</v>
      </c>
      <c r="E16355" s="23" t="s">
        <v>311</v>
      </c>
      <c r="F16355" s="23" t="s">
        <v>295</v>
      </c>
      <c r="J16355" s="23" t="s">
        <v>297</v>
      </c>
      <c r="T16355" s="23" t="s">
        <v>328</v>
      </c>
      <c r="U16355" s="58">
        <v>0</v>
      </c>
      <c r="V16355" s="33">
        <v>10</v>
      </c>
      <c r="Y16355" s="83"/>
      <c r="Z16355" s="23" t="s">
        <v>314</v>
      </c>
    </row>
    <row r="16356" spans="1:26" ht="16.5" thickBot="1" x14ac:dyDescent="0.3">
      <c r="A16356" s="63" t="s">
        <v>36360</v>
      </c>
      <c r="B16356" s="23" t="s">
        <v>42</v>
      </c>
      <c r="C16356" s="64">
        <v>721357464610</v>
      </c>
      <c r="D16356" s="63" t="s">
        <v>38939</v>
      </c>
      <c r="E16356" s="23" t="s">
        <v>311</v>
      </c>
      <c r="F16356" s="23" t="s">
        <v>295</v>
      </c>
      <c r="J16356" s="23" t="s">
        <v>297</v>
      </c>
      <c r="T16356" s="23" t="s">
        <v>328</v>
      </c>
      <c r="U16356" s="58">
        <v>0</v>
      </c>
      <c r="V16356" s="33">
        <v>10</v>
      </c>
      <c r="Y16356" s="83"/>
      <c r="Z16356" s="23" t="s">
        <v>314</v>
      </c>
    </row>
    <row r="16357" spans="1:26" ht="16.5" thickBot="1" x14ac:dyDescent="0.3">
      <c r="A16357" s="63" t="s">
        <v>36361</v>
      </c>
      <c r="B16357" s="23" t="s">
        <v>42</v>
      </c>
      <c r="C16357" s="64">
        <v>722947682995</v>
      </c>
      <c r="D16357" s="63" t="s">
        <v>38940</v>
      </c>
      <c r="E16357" s="23" t="s">
        <v>311</v>
      </c>
      <c r="F16357" s="23" t="s">
        <v>295</v>
      </c>
      <c r="J16357" s="23" t="s">
        <v>297</v>
      </c>
      <c r="T16357" s="23" t="s">
        <v>328</v>
      </c>
      <c r="U16357" s="58">
        <v>1</v>
      </c>
      <c r="V16357" s="33">
        <v>10</v>
      </c>
      <c r="Y16357" s="84">
        <v>109.47</v>
      </c>
      <c r="Z16357" s="23" t="s">
        <v>314</v>
      </c>
    </row>
    <row r="16358" spans="1:26" ht="16.5" thickBot="1" x14ac:dyDescent="0.3">
      <c r="A16358" s="63" t="s">
        <v>36362</v>
      </c>
      <c r="B16358" s="23" t="s">
        <v>42</v>
      </c>
      <c r="C16358" s="64">
        <v>725125005982</v>
      </c>
      <c r="D16358" s="63" t="s">
        <v>38941</v>
      </c>
      <c r="E16358" s="23" t="s">
        <v>311</v>
      </c>
      <c r="F16358" s="23" t="s">
        <v>295</v>
      </c>
      <c r="J16358" s="23" t="s">
        <v>297</v>
      </c>
      <c r="T16358" s="23" t="s">
        <v>328</v>
      </c>
      <c r="U16358" s="58">
        <v>1</v>
      </c>
      <c r="V16358" s="33">
        <v>10</v>
      </c>
      <c r="Y16358" s="84">
        <v>167.04</v>
      </c>
      <c r="Z16358" s="23" t="s">
        <v>314</v>
      </c>
    </row>
    <row r="16359" spans="1:26" ht="16.5" thickBot="1" x14ac:dyDescent="0.3">
      <c r="A16359" s="63" t="s">
        <v>36363</v>
      </c>
      <c r="B16359" s="23" t="s">
        <v>42</v>
      </c>
      <c r="C16359" s="64">
        <v>725125012683</v>
      </c>
      <c r="D16359" s="63" t="s">
        <v>38942</v>
      </c>
      <c r="E16359" s="23" t="s">
        <v>311</v>
      </c>
      <c r="F16359" s="23" t="s">
        <v>295</v>
      </c>
      <c r="J16359" s="23" t="s">
        <v>297</v>
      </c>
      <c r="T16359" s="23" t="s">
        <v>328</v>
      </c>
      <c r="U16359" s="58">
        <v>1</v>
      </c>
      <c r="V16359" s="33">
        <v>10</v>
      </c>
      <c r="Y16359" s="84">
        <v>272.8</v>
      </c>
      <c r="Z16359" s="23" t="s">
        <v>314</v>
      </c>
    </row>
    <row r="16360" spans="1:26" ht="16.5" thickBot="1" x14ac:dyDescent="0.3">
      <c r="A16360" s="63" t="s">
        <v>36364</v>
      </c>
      <c r="B16360" s="23" t="s">
        <v>42</v>
      </c>
      <c r="C16360" s="64">
        <v>725125126038</v>
      </c>
      <c r="D16360" s="63" t="s">
        <v>38943</v>
      </c>
      <c r="E16360" s="23" t="s">
        <v>311</v>
      </c>
      <c r="F16360" s="23" t="s">
        <v>295</v>
      </c>
      <c r="J16360" s="23" t="s">
        <v>297</v>
      </c>
      <c r="T16360" s="23" t="s">
        <v>328</v>
      </c>
      <c r="U16360" s="58">
        <v>0</v>
      </c>
      <c r="V16360" s="33">
        <v>10</v>
      </c>
      <c r="Y16360" s="83"/>
      <c r="Z16360" s="23" t="s">
        <v>314</v>
      </c>
    </row>
    <row r="16361" spans="1:26" ht="16.5" thickBot="1" x14ac:dyDescent="0.3">
      <c r="A16361" s="63" t="s">
        <v>36365</v>
      </c>
      <c r="B16361" s="23" t="s">
        <v>42</v>
      </c>
      <c r="C16361" s="64">
        <v>725125180092</v>
      </c>
      <c r="D16361" s="63" t="s">
        <v>38944</v>
      </c>
      <c r="E16361" s="23" t="s">
        <v>311</v>
      </c>
      <c r="F16361" s="23" t="s">
        <v>295</v>
      </c>
      <c r="J16361" s="23" t="s">
        <v>297</v>
      </c>
      <c r="T16361" s="23" t="s">
        <v>328</v>
      </c>
      <c r="U16361" s="58">
        <v>0</v>
      </c>
      <c r="V16361" s="33">
        <v>10</v>
      </c>
      <c r="Y16361" s="83"/>
      <c r="Z16361" s="23" t="s">
        <v>314</v>
      </c>
    </row>
    <row r="16362" spans="1:26" ht="16.5" thickBot="1" x14ac:dyDescent="0.3">
      <c r="A16362" s="63" t="s">
        <v>36366</v>
      </c>
      <c r="B16362" s="23" t="s">
        <v>42</v>
      </c>
      <c r="C16362" s="64">
        <v>725125227643</v>
      </c>
      <c r="D16362" s="63" t="s">
        <v>38945</v>
      </c>
      <c r="E16362" s="23" t="s">
        <v>311</v>
      </c>
      <c r="F16362" s="23" t="s">
        <v>295</v>
      </c>
      <c r="J16362" s="23" t="s">
        <v>297</v>
      </c>
      <c r="T16362" s="23" t="s">
        <v>328</v>
      </c>
      <c r="U16362" s="58">
        <v>1</v>
      </c>
      <c r="V16362" s="33">
        <v>10</v>
      </c>
      <c r="Y16362" s="84">
        <v>163.88</v>
      </c>
      <c r="Z16362" s="23" t="s">
        <v>314</v>
      </c>
    </row>
    <row r="16363" spans="1:26" ht="16.5" thickBot="1" x14ac:dyDescent="0.3">
      <c r="A16363" s="63" t="s">
        <v>36367</v>
      </c>
      <c r="B16363" s="23" t="s">
        <v>42</v>
      </c>
      <c r="C16363" s="64">
        <v>725125397186</v>
      </c>
      <c r="D16363" s="63" t="s">
        <v>38946</v>
      </c>
      <c r="E16363" s="23" t="s">
        <v>311</v>
      </c>
      <c r="F16363" s="23" t="s">
        <v>295</v>
      </c>
      <c r="J16363" s="23" t="s">
        <v>297</v>
      </c>
      <c r="T16363" s="23" t="s">
        <v>328</v>
      </c>
      <c r="U16363" s="58">
        <v>0</v>
      </c>
      <c r="V16363" s="33">
        <v>10</v>
      </c>
      <c r="Y16363" s="83"/>
      <c r="Z16363" s="23" t="s">
        <v>314</v>
      </c>
    </row>
    <row r="16364" spans="1:26" ht="16.5" thickBot="1" x14ac:dyDescent="0.3">
      <c r="A16364" s="63" t="s">
        <v>36368</v>
      </c>
      <c r="B16364" s="23" t="s">
        <v>42</v>
      </c>
      <c r="C16364" s="64">
        <v>725125926348</v>
      </c>
      <c r="D16364" s="63" t="s">
        <v>38947</v>
      </c>
      <c r="E16364" s="23" t="s">
        <v>311</v>
      </c>
      <c r="F16364" s="23" t="s">
        <v>295</v>
      </c>
      <c r="J16364" s="23" t="s">
        <v>297</v>
      </c>
      <c r="T16364" s="23" t="s">
        <v>328</v>
      </c>
      <c r="U16364" s="58">
        <v>0</v>
      </c>
      <c r="V16364" s="33">
        <v>10</v>
      </c>
      <c r="Y16364" s="83"/>
      <c r="Z16364" s="23" t="s">
        <v>314</v>
      </c>
    </row>
    <row r="16365" spans="1:26" ht="16.5" thickBot="1" x14ac:dyDescent="0.3">
      <c r="A16365" s="63" t="s">
        <v>36369</v>
      </c>
      <c r="B16365" s="23" t="s">
        <v>42</v>
      </c>
      <c r="C16365" s="64">
        <v>725125967471</v>
      </c>
      <c r="D16365" s="63" t="s">
        <v>38948</v>
      </c>
      <c r="E16365" s="23" t="s">
        <v>311</v>
      </c>
      <c r="F16365" s="23" t="s">
        <v>295</v>
      </c>
      <c r="J16365" s="23" t="s">
        <v>297</v>
      </c>
      <c r="T16365" s="23" t="s">
        <v>328</v>
      </c>
      <c r="U16365" s="58">
        <v>0</v>
      </c>
      <c r="V16365" s="33">
        <v>10</v>
      </c>
      <c r="Y16365" s="83"/>
      <c r="Z16365" s="23" t="s">
        <v>314</v>
      </c>
    </row>
    <row r="16366" spans="1:26" ht="16.5" thickBot="1" x14ac:dyDescent="0.3">
      <c r="A16366" s="63" t="s">
        <v>36370</v>
      </c>
      <c r="B16366" s="23" t="s">
        <v>42</v>
      </c>
      <c r="C16366" s="64">
        <v>725125981088</v>
      </c>
      <c r="D16366" s="63" t="s">
        <v>38949</v>
      </c>
      <c r="E16366" s="23" t="s">
        <v>311</v>
      </c>
      <c r="F16366" s="23" t="s">
        <v>295</v>
      </c>
      <c r="J16366" s="23" t="s">
        <v>297</v>
      </c>
      <c r="T16366" s="23" t="s">
        <v>328</v>
      </c>
      <c r="U16366" s="58">
        <v>1</v>
      </c>
      <c r="V16366" s="33">
        <v>10</v>
      </c>
      <c r="Y16366" s="84">
        <v>263.54000000000002</v>
      </c>
      <c r="Z16366" s="23" t="s">
        <v>314</v>
      </c>
    </row>
    <row r="16367" spans="1:26" ht="16.5" thickBot="1" x14ac:dyDescent="0.3">
      <c r="A16367" s="63" t="s">
        <v>36371</v>
      </c>
      <c r="B16367" s="23" t="s">
        <v>42</v>
      </c>
      <c r="C16367" s="64">
        <v>734737674936</v>
      </c>
      <c r="D16367" s="63" t="s">
        <v>38950</v>
      </c>
      <c r="E16367" s="23" t="s">
        <v>311</v>
      </c>
      <c r="F16367" s="23" t="s">
        <v>295</v>
      </c>
      <c r="J16367" s="23" t="s">
        <v>297</v>
      </c>
      <c r="T16367" s="23" t="s">
        <v>328</v>
      </c>
      <c r="U16367" s="58">
        <v>1</v>
      </c>
      <c r="V16367" s="33">
        <v>10</v>
      </c>
      <c r="Y16367" s="84">
        <v>68</v>
      </c>
      <c r="Z16367" s="23" t="s">
        <v>314</v>
      </c>
    </row>
    <row r="16368" spans="1:26" ht="16.5" thickBot="1" x14ac:dyDescent="0.3">
      <c r="A16368" s="63" t="s">
        <v>36372</v>
      </c>
      <c r="B16368" s="23" t="s">
        <v>42</v>
      </c>
      <c r="C16368" s="64">
        <v>736150109576</v>
      </c>
      <c r="D16368" s="63" t="s">
        <v>38951</v>
      </c>
      <c r="E16368" s="23" t="s">
        <v>311</v>
      </c>
      <c r="F16368" s="23" t="s">
        <v>295</v>
      </c>
      <c r="J16368" s="23" t="s">
        <v>297</v>
      </c>
      <c r="T16368" s="23" t="s">
        <v>328</v>
      </c>
      <c r="U16368" s="58">
        <v>1</v>
      </c>
      <c r="V16368" s="33">
        <v>10</v>
      </c>
      <c r="Y16368" s="84">
        <v>114.75</v>
      </c>
      <c r="Z16368" s="23" t="s">
        <v>314</v>
      </c>
    </row>
    <row r="16369" spans="1:26" ht="16.5" thickBot="1" x14ac:dyDescent="0.3">
      <c r="A16369" s="63" t="s">
        <v>36373</v>
      </c>
      <c r="B16369" s="23" t="s">
        <v>42</v>
      </c>
      <c r="C16369" s="64">
        <v>736150168368</v>
      </c>
      <c r="D16369" s="63" t="s">
        <v>38952</v>
      </c>
      <c r="E16369" s="23" t="s">
        <v>311</v>
      </c>
      <c r="F16369" s="23" t="s">
        <v>295</v>
      </c>
      <c r="J16369" s="23" t="s">
        <v>297</v>
      </c>
      <c r="T16369" s="23" t="s">
        <v>328</v>
      </c>
      <c r="U16369" s="58">
        <v>1</v>
      </c>
      <c r="V16369" s="33">
        <v>10</v>
      </c>
      <c r="Y16369" s="84">
        <v>55.94</v>
      </c>
      <c r="Z16369" s="23" t="s">
        <v>314</v>
      </c>
    </row>
    <row r="16370" spans="1:26" ht="16.5" thickBot="1" x14ac:dyDescent="0.3">
      <c r="A16370" s="63" t="s">
        <v>36374</v>
      </c>
      <c r="B16370" s="23" t="s">
        <v>42</v>
      </c>
      <c r="C16370" s="64">
        <v>736150168481</v>
      </c>
      <c r="D16370" s="63" t="s">
        <v>38953</v>
      </c>
      <c r="E16370" s="23" t="s">
        <v>311</v>
      </c>
      <c r="F16370" s="23" t="s">
        <v>295</v>
      </c>
      <c r="J16370" s="23" t="s">
        <v>297</v>
      </c>
      <c r="T16370" s="23" t="s">
        <v>328</v>
      </c>
      <c r="U16370" s="58">
        <v>0</v>
      </c>
      <c r="V16370" s="33">
        <v>10</v>
      </c>
      <c r="Y16370" s="83"/>
      <c r="Z16370" s="23" t="s">
        <v>314</v>
      </c>
    </row>
    <row r="16371" spans="1:26" ht="16.5" thickBot="1" x14ac:dyDescent="0.3">
      <c r="A16371" s="63" t="s">
        <v>12389</v>
      </c>
      <c r="B16371" s="23" t="s">
        <v>42</v>
      </c>
      <c r="C16371" s="64">
        <v>736399000665</v>
      </c>
      <c r="D16371" s="63" t="s">
        <v>5987</v>
      </c>
      <c r="E16371" s="23" t="s">
        <v>311</v>
      </c>
      <c r="F16371" s="23" t="s">
        <v>295</v>
      </c>
      <c r="J16371" s="23" t="s">
        <v>297</v>
      </c>
      <c r="T16371" s="23" t="s">
        <v>328</v>
      </c>
      <c r="U16371" s="58">
        <v>0</v>
      </c>
      <c r="V16371" s="33">
        <v>10</v>
      </c>
      <c r="Y16371" s="83"/>
      <c r="Z16371" s="23" t="s">
        <v>314</v>
      </c>
    </row>
    <row r="16372" spans="1:26" ht="16.5" thickBot="1" x14ac:dyDescent="0.3">
      <c r="A16372" s="63" t="s">
        <v>12389</v>
      </c>
      <c r="B16372" s="23" t="s">
        <v>42</v>
      </c>
      <c r="C16372" s="64">
        <v>736399000665</v>
      </c>
      <c r="D16372" s="63" t="s">
        <v>5988</v>
      </c>
      <c r="E16372" s="23" t="s">
        <v>311</v>
      </c>
      <c r="F16372" s="23" t="s">
        <v>295</v>
      </c>
      <c r="J16372" s="23" t="s">
        <v>297</v>
      </c>
      <c r="T16372" s="23" t="s">
        <v>328</v>
      </c>
      <c r="U16372" s="58">
        <v>0</v>
      </c>
      <c r="V16372" s="33">
        <v>10</v>
      </c>
      <c r="Y16372" s="83"/>
      <c r="Z16372" s="23" t="s">
        <v>314</v>
      </c>
    </row>
    <row r="16373" spans="1:26" ht="16.5" thickBot="1" x14ac:dyDescent="0.3">
      <c r="A16373" s="63" t="s">
        <v>12390</v>
      </c>
      <c r="B16373" s="23" t="s">
        <v>42</v>
      </c>
      <c r="C16373" s="64">
        <v>736399005509</v>
      </c>
      <c r="D16373" s="63" t="s">
        <v>5989</v>
      </c>
      <c r="E16373" s="23" t="s">
        <v>311</v>
      </c>
      <c r="F16373" s="23" t="s">
        <v>295</v>
      </c>
      <c r="J16373" s="23" t="s">
        <v>297</v>
      </c>
      <c r="T16373" s="23" t="s">
        <v>328</v>
      </c>
      <c r="U16373" s="58">
        <v>0</v>
      </c>
      <c r="V16373" s="33">
        <v>10</v>
      </c>
      <c r="Y16373" s="83"/>
      <c r="Z16373" s="23" t="s">
        <v>314</v>
      </c>
    </row>
    <row r="16374" spans="1:26" ht="16.5" thickBot="1" x14ac:dyDescent="0.3">
      <c r="A16374" s="63" t="s">
        <v>12391</v>
      </c>
      <c r="B16374" s="23" t="s">
        <v>42</v>
      </c>
      <c r="C16374" s="64">
        <v>736399007695</v>
      </c>
      <c r="D16374" s="63" t="s">
        <v>5990</v>
      </c>
      <c r="E16374" s="23" t="s">
        <v>311</v>
      </c>
      <c r="F16374" s="23" t="s">
        <v>295</v>
      </c>
      <c r="J16374" s="23" t="s">
        <v>297</v>
      </c>
      <c r="T16374" s="23" t="s">
        <v>328</v>
      </c>
      <c r="U16374" s="58">
        <v>0</v>
      </c>
      <c r="V16374" s="33">
        <v>10</v>
      </c>
      <c r="Y16374" s="83"/>
      <c r="Z16374" s="23" t="s">
        <v>314</v>
      </c>
    </row>
    <row r="16375" spans="1:26" ht="16.5" thickBot="1" x14ac:dyDescent="0.3">
      <c r="A16375" s="63" t="s">
        <v>12391</v>
      </c>
      <c r="B16375" s="23" t="s">
        <v>42</v>
      </c>
      <c r="C16375" s="64">
        <v>736399007695</v>
      </c>
      <c r="D16375" s="63" t="s">
        <v>5991</v>
      </c>
      <c r="E16375" s="23" t="s">
        <v>311</v>
      </c>
      <c r="F16375" s="23" t="s">
        <v>295</v>
      </c>
      <c r="J16375" s="23" t="s">
        <v>297</v>
      </c>
      <c r="T16375" s="23" t="s">
        <v>328</v>
      </c>
      <c r="U16375" s="58">
        <v>0</v>
      </c>
      <c r="V16375" s="33">
        <v>10</v>
      </c>
      <c r="Y16375" s="83"/>
      <c r="Z16375" s="23" t="s">
        <v>314</v>
      </c>
    </row>
    <row r="16376" spans="1:26" ht="16.5" thickBot="1" x14ac:dyDescent="0.3">
      <c r="A16376" s="63" t="s">
        <v>12392</v>
      </c>
      <c r="B16376" s="23" t="s">
        <v>42</v>
      </c>
      <c r="C16376" s="64">
        <v>736399008388</v>
      </c>
      <c r="D16376" s="63" t="s">
        <v>5992</v>
      </c>
      <c r="E16376" s="23" t="s">
        <v>311</v>
      </c>
      <c r="F16376" s="23" t="s">
        <v>295</v>
      </c>
      <c r="J16376" s="23" t="s">
        <v>297</v>
      </c>
      <c r="T16376" s="23" t="s">
        <v>328</v>
      </c>
      <c r="U16376" s="58">
        <v>0</v>
      </c>
      <c r="V16376" s="33">
        <v>10</v>
      </c>
      <c r="Y16376" s="83"/>
      <c r="Z16376" s="23" t="s">
        <v>314</v>
      </c>
    </row>
    <row r="16377" spans="1:26" ht="16.5" thickBot="1" x14ac:dyDescent="0.3">
      <c r="A16377" s="63" t="s">
        <v>12393</v>
      </c>
      <c r="B16377" s="23" t="s">
        <v>42</v>
      </c>
      <c r="C16377" s="64">
        <v>736399009187</v>
      </c>
      <c r="D16377" s="63" t="s">
        <v>5993</v>
      </c>
      <c r="E16377" s="23" t="s">
        <v>311</v>
      </c>
      <c r="F16377" s="23" t="s">
        <v>295</v>
      </c>
      <c r="J16377" s="23" t="s">
        <v>297</v>
      </c>
      <c r="T16377" s="23" t="s">
        <v>328</v>
      </c>
      <c r="U16377" s="58">
        <v>0</v>
      </c>
      <c r="V16377" s="33">
        <v>10</v>
      </c>
      <c r="Y16377" s="83"/>
      <c r="Z16377" s="23" t="s">
        <v>314</v>
      </c>
    </row>
    <row r="16378" spans="1:26" ht="16.5" thickBot="1" x14ac:dyDescent="0.3">
      <c r="A16378" s="63" t="s">
        <v>12394</v>
      </c>
      <c r="B16378" s="23" t="s">
        <v>42</v>
      </c>
      <c r="C16378" s="64">
        <v>736399009231</v>
      </c>
      <c r="D16378" s="63" t="s">
        <v>5994</v>
      </c>
      <c r="E16378" s="23" t="s">
        <v>311</v>
      </c>
      <c r="F16378" s="23" t="s">
        <v>295</v>
      </c>
      <c r="J16378" s="23" t="s">
        <v>297</v>
      </c>
      <c r="T16378" s="23" t="s">
        <v>328</v>
      </c>
      <c r="U16378" s="58">
        <v>0</v>
      </c>
      <c r="V16378" s="33">
        <v>10</v>
      </c>
      <c r="Y16378" s="83"/>
      <c r="Z16378" s="23" t="s">
        <v>314</v>
      </c>
    </row>
    <row r="16379" spans="1:26" ht="16.5" thickBot="1" x14ac:dyDescent="0.3">
      <c r="A16379" s="63" t="s">
        <v>12395</v>
      </c>
      <c r="B16379" s="23" t="s">
        <v>42</v>
      </c>
      <c r="C16379" s="64">
        <v>736399009958</v>
      </c>
      <c r="D16379" s="63" t="s">
        <v>5995</v>
      </c>
      <c r="E16379" s="23" t="s">
        <v>311</v>
      </c>
      <c r="F16379" s="23" t="s">
        <v>295</v>
      </c>
      <c r="J16379" s="23" t="s">
        <v>297</v>
      </c>
      <c r="T16379" s="23" t="s">
        <v>328</v>
      </c>
      <c r="U16379" s="58">
        <v>0</v>
      </c>
      <c r="V16379" s="33">
        <v>10</v>
      </c>
      <c r="Y16379" s="83"/>
      <c r="Z16379" s="23" t="s">
        <v>314</v>
      </c>
    </row>
    <row r="16380" spans="1:26" ht="16.5" thickBot="1" x14ac:dyDescent="0.3">
      <c r="A16380" s="63" t="s">
        <v>12395</v>
      </c>
      <c r="B16380" s="23" t="s">
        <v>42</v>
      </c>
      <c r="C16380" s="64">
        <v>736399009958</v>
      </c>
      <c r="D16380" s="63" t="s">
        <v>5996</v>
      </c>
      <c r="E16380" s="23" t="s">
        <v>311</v>
      </c>
      <c r="F16380" s="23" t="s">
        <v>295</v>
      </c>
      <c r="J16380" s="23" t="s">
        <v>297</v>
      </c>
      <c r="T16380" s="23" t="s">
        <v>328</v>
      </c>
      <c r="U16380" s="58">
        <v>0</v>
      </c>
      <c r="V16380" s="33">
        <v>10</v>
      </c>
      <c r="Y16380" s="83"/>
      <c r="Z16380" s="23" t="s">
        <v>314</v>
      </c>
    </row>
    <row r="16381" spans="1:26" ht="16.5" thickBot="1" x14ac:dyDescent="0.3">
      <c r="A16381" s="63" t="s">
        <v>12396</v>
      </c>
      <c r="B16381" s="23" t="s">
        <v>42</v>
      </c>
      <c r="C16381" s="64">
        <v>736399010145</v>
      </c>
      <c r="D16381" s="63" t="s">
        <v>5997</v>
      </c>
      <c r="E16381" s="23" t="s">
        <v>311</v>
      </c>
      <c r="F16381" s="23" t="s">
        <v>295</v>
      </c>
      <c r="J16381" s="23" t="s">
        <v>297</v>
      </c>
      <c r="T16381" s="23" t="s">
        <v>328</v>
      </c>
      <c r="U16381" s="58">
        <v>0</v>
      </c>
      <c r="V16381" s="33">
        <v>10</v>
      </c>
      <c r="Y16381" s="83"/>
      <c r="Z16381" s="23" t="s">
        <v>314</v>
      </c>
    </row>
    <row r="16382" spans="1:26" ht="16.5" thickBot="1" x14ac:dyDescent="0.3">
      <c r="A16382" s="63" t="s">
        <v>12397</v>
      </c>
      <c r="B16382" s="23" t="s">
        <v>42</v>
      </c>
      <c r="C16382" s="64">
        <v>736399010527</v>
      </c>
      <c r="D16382" s="63" t="s">
        <v>5998</v>
      </c>
      <c r="E16382" s="23" t="s">
        <v>311</v>
      </c>
      <c r="F16382" s="23" t="s">
        <v>295</v>
      </c>
      <c r="J16382" s="23" t="s">
        <v>297</v>
      </c>
      <c r="T16382" s="23" t="s">
        <v>328</v>
      </c>
      <c r="U16382" s="58">
        <v>0</v>
      </c>
      <c r="V16382" s="33">
        <v>10</v>
      </c>
      <c r="Y16382" s="83"/>
      <c r="Z16382" s="23" t="s">
        <v>314</v>
      </c>
    </row>
    <row r="16383" spans="1:26" ht="16.5" thickBot="1" x14ac:dyDescent="0.3">
      <c r="A16383" s="63" t="s">
        <v>12397</v>
      </c>
      <c r="B16383" s="23" t="s">
        <v>42</v>
      </c>
      <c r="C16383" s="64">
        <v>736399010527</v>
      </c>
      <c r="D16383" s="63" t="s">
        <v>5999</v>
      </c>
      <c r="E16383" s="23" t="s">
        <v>311</v>
      </c>
      <c r="F16383" s="23" t="s">
        <v>295</v>
      </c>
      <c r="J16383" s="23" t="s">
        <v>297</v>
      </c>
      <c r="T16383" s="23" t="s">
        <v>328</v>
      </c>
      <c r="U16383" s="58">
        <v>0</v>
      </c>
      <c r="V16383" s="33">
        <v>10</v>
      </c>
      <c r="Y16383" s="83"/>
      <c r="Z16383" s="23" t="s">
        <v>314</v>
      </c>
    </row>
    <row r="16384" spans="1:26" ht="16.5" thickBot="1" x14ac:dyDescent="0.3">
      <c r="A16384" s="63" t="s">
        <v>12398</v>
      </c>
      <c r="B16384" s="23" t="s">
        <v>42</v>
      </c>
      <c r="C16384" s="64">
        <v>736399014204</v>
      </c>
      <c r="D16384" s="63" t="s">
        <v>6000</v>
      </c>
      <c r="E16384" s="23" t="s">
        <v>311</v>
      </c>
      <c r="F16384" s="23" t="s">
        <v>295</v>
      </c>
      <c r="J16384" s="23" t="s">
        <v>297</v>
      </c>
      <c r="T16384" s="23" t="s">
        <v>328</v>
      </c>
      <c r="U16384" s="58">
        <v>0</v>
      </c>
      <c r="V16384" s="33">
        <v>10</v>
      </c>
      <c r="Y16384" s="83"/>
      <c r="Z16384" s="23" t="s">
        <v>314</v>
      </c>
    </row>
    <row r="16385" spans="1:26" ht="16.5" thickBot="1" x14ac:dyDescent="0.3">
      <c r="A16385" s="63" t="s">
        <v>12399</v>
      </c>
      <c r="B16385" s="23" t="s">
        <v>42</v>
      </c>
      <c r="C16385" s="64">
        <v>736399015447</v>
      </c>
      <c r="D16385" s="63" t="s">
        <v>6001</v>
      </c>
      <c r="E16385" s="23" t="s">
        <v>311</v>
      </c>
      <c r="F16385" s="23" t="s">
        <v>295</v>
      </c>
      <c r="J16385" s="23" t="s">
        <v>297</v>
      </c>
      <c r="T16385" s="23" t="s">
        <v>328</v>
      </c>
      <c r="U16385" s="58">
        <v>1</v>
      </c>
      <c r="V16385" s="33">
        <v>10</v>
      </c>
      <c r="Y16385" s="84">
        <v>122.58</v>
      </c>
      <c r="Z16385" s="23" t="s">
        <v>314</v>
      </c>
    </row>
    <row r="16386" spans="1:26" ht="16.5" thickBot="1" x14ac:dyDescent="0.3">
      <c r="A16386" s="63" t="s">
        <v>12400</v>
      </c>
      <c r="B16386" s="23" t="s">
        <v>42</v>
      </c>
      <c r="C16386" s="64">
        <v>736399016581</v>
      </c>
      <c r="D16386" s="63" t="s">
        <v>6002</v>
      </c>
      <c r="E16386" s="23" t="s">
        <v>311</v>
      </c>
      <c r="F16386" s="23" t="s">
        <v>295</v>
      </c>
      <c r="J16386" s="23" t="s">
        <v>297</v>
      </c>
      <c r="T16386" s="23" t="s">
        <v>328</v>
      </c>
      <c r="U16386" s="58">
        <v>0</v>
      </c>
      <c r="V16386" s="33">
        <v>10</v>
      </c>
      <c r="Y16386" s="83"/>
      <c r="Z16386" s="23" t="s">
        <v>314</v>
      </c>
    </row>
    <row r="16387" spans="1:26" ht="16.5" thickBot="1" x14ac:dyDescent="0.3">
      <c r="A16387" s="63" t="s">
        <v>12401</v>
      </c>
      <c r="B16387" s="23" t="s">
        <v>42</v>
      </c>
      <c r="C16387" s="64">
        <v>736399016796</v>
      </c>
      <c r="D16387" s="63" t="s">
        <v>6003</v>
      </c>
      <c r="E16387" s="23" t="s">
        <v>311</v>
      </c>
      <c r="F16387" s="23" t="s">
        <v>295</v>
      </c>
      <c r="J16387" s="23" t="s">
        <v>297</v>
      </c>
      <c r="T16387" s="23" t="s">
        <v>328</v>
      </c>
      <c r="U16387" s="58">
        <v>0</v>
      </c>
      <c r="V16387" s="33">
        <v>10</v>
      </c>
      <c r="Y16387" s="83"/>
      <c r="Z16387" s="23" t="s">
        <v>314</v>
      </c>
    </row>
    <row r="16388" spans="1:26" ht="16.5" thickBot="1" x14ac:dyDescent="0.3">
      <c r="A16388" s="63" t="s">
        <v>12402</v>
      </c>
      <c r="B16388" s="23" t="s">
        <v>42</v>
      </c>
      <c r="C16388" s="64">
        <v>736399020274</v>
      </c>
      <c r="D16388" s="63" t="s">
        <v>6004</v>
      </c>
      <c r="E16388" s="23" t="s">
        <v>311</v>
      </c>
      <c r="F16388" s="23" t="s">
        <v>295</v>
      </c>
      <c r="J16388" s="23" t="s">
        <v>297</v>
      </c>
      <c r="T16388" s="23" t="s">
        <v>328</v>
      </c>
      <c r="U16388" s="58">
        <v>1</v>
      </c>
      <c r="V16388" s="33">
        <v>10</v>
      </c>
      <c r="Y16388" s="84">
        <v>199.18</v>
      </c>
      <c r="Z16388" s="23" t="s">
        <v>314</v>
      </c>
    </row>
    <row r="16389" spans="1:26" ht="16.5" thickBot="1" x14ac:dyDescent="0.3">
      <c r="A16389" s="63" t="s">
        <v>12403</v>
      </c>
      <c r="B16389" s="23" t="s">
        <v>42</v>
      </c>
      <c r="C16389" s="64">
        <v>736399021110</v>
      </c>
      <c r="D16389" s="63" t="s">
        <v>6005</v>
      </c>
      <c r="E16389" s="23" t="s">
        <v>311</v>
      </c>
      <c r="F16389" s="23" t="s">
        <v>295</v>
      </c>
      <c r="J16389" s="23" t="s">
        <v>297</v>
      </c>
      <c r="T16389" s="23" t="s">
        <v>328</v>
      </c>
      <c r="U16389" s="58">
        <v>0</v>
      </c>
      <c r="V16389" s="33">
        <v>10</v>
      </c>
      <c r="Y16389" s="83"/>
      <c r="Z16389" s="23" t="s">
        <v>314</v>
      </c>
    </row>
    <row r="16390" spans="1:26" ht="16.5" thickBot="1" x14ac:dyDescent="0.3">
      <c r="A16390" s="63" t="s">
        <v>12404</v>
      </c>
      <c r="B16390" s="23" t="s">
        <v>42</v>
      </c>
      <c r="C16390" s="64">
        <v>736399021240</v>
      </c>
      <c r="D16390" s="63" t="s">
        <v>6006</v>
      </c>
      <c r="E16390" s="23" t="s">
        <v>311</v>
      </c>
      <c r="F16390" s="23" t="s">
        <v>295</v>
      </c>
      <c r="J16390" s="23" t="s">
        <v>297</v>
      </c>
      <c r="T16390" s="23" t="s">
        <v>328</v>
      </c>
      <c r="U16390" s="58">
        <v>0</v>
      </c>
      <c r="V16390" s="33">
        <v>10</v>
      </c>
      <c r="Y16390" s="83"/>
      <c r="Z16390" s="23" t="s">
        <v>314</v>
      </c>
    </row>
    <row r="16391" spans="1:26" ht="16.5" thickBot="1" x14ac:dyDescent="0.3">
      <c r="A16391" s="63" t="s">
        <v>12404</v>
      </c>
      <c r="B16391" s="23" t="s">
        <v>42</v>
      </c>
      <c r="C16391" s="64">
        <v>736399021240</v>
      </c>
      <c r="D16391" s="63" t="s">
        <v>6007</v>
      </c>
      <c r="E16391" s="23" t="s">
        <v>311</v>
      </c>
      <c r="F16391" s="23" t="s">
        <v>295</v>
      </c>
      <c r="J16391" s="23" t="s">
        <v>297</v>
      </c>
      <c r="T16391" s="23" t="s">
        <v>328</v>
      </c>
      <c r="U16391" s="58">
        <v>0</v>
      </c>
      <c r="V16391" s="33">
        <v>10</v>
      </c>
      <c r="Y16391" s="83"/>
      <c r="Z16391" s="23" t="s">
        <v>314</v>
      </c>
    </row>
    <row r="16392" spans="1:26" ht="16.5" thickBot="1" x14ac:dyDescent="0.3">
      <c r="A16392" s="63" t="s">
        <v>12405</v>
      </c>
      <c r="B16392" s="23" t="s">
        <v>42</v>
      </c>
      <c r="C16392" s="64">
        <v>736399022698</v>
      </c>
      <c r="D16392" s="63" t="s">
        <v>6008</v>
      </c>
      <c r="E16392" s="23" t="s">
        <v>311</v>
      </c>
      <c r="F16392" s="23" t="s">
        <v>295</v>
      </c>
      <c r="J16392" s="23" t="s">
        <v>297</v>
      </c>
      <c r="T16392" s="23" t="s">
        <v>328</v>
      </c>
      <c r="U16392" s="58">
        <v>0</v>
      </c>
      <c r="V16392" s="33">
        <v>10</v>
      </c>
      <c r="Y16392" s="83"/>
      <c r="Z16392" s="23" t="s">
        <v>314</v>
      </c>
    </row>
    <row r="16393" spans="1:26" ht="16.5" thickBot="1" x14ac:dyDescent="0.3">
      <c r="A16393" s="63" t="s">
        <v>12406</v>
      </c>
      <c r="B16393" s="23" t="s">
        <v>42</v>
      </c>
      <c r="C16393" s="64">
        <v>736399023923</v>
      </c>
      <c r="D16393" s="63" t="s">
        <v>6009</v>
      </c>
      <c r="E16393" s="23" t="s">
        <v>311</v>
      </c>
      <c r="F16393" s="23" t="s">
        <v>295</v>
      </c>
      <c r="J16393" s="23" t="s">
        <v>297</v>
      </c>
      <c r="T16393" s="23" t="s">
        <v>328</v>
      </c>
      <c r="U16393" s="58">
        <v>0</v>
      </c>
      <c r="V16393" s="33">
        <v>10</v>
      </c>
      <c r="Y16393" s="83"/>
      <c r="Z16393" s="23" t="s">
        <v>314</v>
      </c>
    </row>
    <row r="16394" spans="1:26" ht="16.5" thickBot="1" x14ac:dyDescent="0.3">
      <c r="A16394" s="63" t="s">
        <v>12407</v>
      </c>
      <c r="B16394" s="23" t="s">
        <v>42</v>
      </c>
      <c r="C16394" s="64">
        <v>736399024524</v>
      </c>
      <c r="D16394" s="63" t="s">
        <v>6010</v>
      </c>
      <c r="E16394" s="23" t="s">
        <v>311</v>
      </c>
      <c r="F16394" s="23" t="s">
        <v>295</v>
      </c>
      <c r="J16394" s="23" t="s">
        <v>297</v>
      </c>
      <c r="T16394" s="23" t="s">
        <v>328</v>
      </c>
      <c r="U16394" s="58">
        <v>0</v>
      </c>
      <c r="V16394" s="33">
        <v>10</v>
      </c>
      <c r="Y16394" s="83"/>
      <c r="Z16394" s="23" t="s">
        <v>314</v>
      </c>
    </row>
    <row r="16395" spans="1:26" ht="16.5" thickBot="1" x14ac:dyDescent="0.3">
      <c r="A16395" s="63" t="s">
        <v>12408</v>
      </c>
      <c r="B16395" s="23" t="s">
        <v>42</v>
      </c>
      <c r="C16395" s="64">
        <v>736399026245</v>
      </c>
      <c r="D16395" s="63" t="s">
        <v>6011</v>
      </c>
      <c r="E16395" s="23" t="s">
        <v>311</v>
      </c>
      <c r="F16395" s="23" t="s">
        <v>295</v>
      </c>
      <c r="J16395" s="23" t="s">
        <v>297</v>
      </c>
      <c r="T16395" s="23" t="s">
        <v>328</v>
      </c>
      <c r="U16395" s="58">
        <v>0</v>
      </c>
      <c r="V16395" s="33">
        <v>10</v>
      </c>
      <c r="Y16395" s="83"/>
      <c r="Z16395" s="23" t="s">
        <v>314</v>
      </c>
    </row>
    <row r="16396" spans="1:26" ht="16.5" thickBot="1" x14ac:dyDescent="0.3">
      <c r="A16396" s="63" t="s">
        <v>12409</v>
      </c>
      <c r="B16396" s="23" t="s">
        <v>42</v>
      </c>
      <c r="C16396" s="64">
        <v>736399027563</v>
      </c>
      <c r="D16396" s="63" t="s">
        <v>6012</v>
      </c>
      <c r="E16396" s="23" t="s">
        <v>311</v>
      </c>
      <c r="F16396" s="23" t="s">
        <v>295</v>
      </c>
      <c r="J16396" s="23" t="s">
        <v>297</v>
      </c>
      <c r="T16396" s="23" t="s">
        <v>328</v>
      </c>
      <c r="U16396" s="58">
        <v>1</v>
      </c>
      <c r="V16396" s="33">
        <v>10</v>
      </c>
      <c r="Y16396" s="84">
        <v>116.58</v>
      </c>
      <c r="Z16396" s="23" t="s">
        <v>314</v>
      </c>
    </row>
    <row r="16397" spans="1:26" ht="16.5" thickBot="1" x14ac:dyDescent="0.3">
      <c r="A16397" s="63" t="s">
        <v>12410</v>
      </c>
      <c r="B16397" s="23" t="s">
        <v>42</v>
      </c>
      <c r="C16397" s="64">
        <v>736399027594</v>
      </c>
      <c r="D16397" s="63" t="s">
        <v>6013</v>
      </c>
      <c r="E16397" s="23" t="s">
        <v>311</v>
      </c>
      <c r="F16397" s="23" t="s">
        <v>295</v>
      </c>
      <c r="J16397" s="23" t="s">
        <v>297</v>
      </c>
      <c r="T16397" s="23" t="s">
        <v>328</v>
      </c>
      <c r="U16397" s="58">
        <v>0</v>
      </c>
      <c r="V16397" s="33">
        <v>10</v>
      </c>
      <c r="Y16397" s="83"/>
      <c r="Z16397" s="23" t="s">
        <v>314</v>
      </c>
    </row>
    <row r="16398" spans="1:26" ht="16.5" thickBot="1" x14ac:dyDescent="0.3">
      <c r="A16398" s="63" t="s">
        <v>12411</v>
      </c>
      <c r="B16398" s="23" t="s">
        <v>42</v>
      </c>
      <c r="C16398" s="64">
        <v>736399028454</v>
      </c>
      <c r="D16398" s="63" t="s">
        <v>6014</v>
      </c>
      <c r="E16398" s="23" t="s">
        <v>311</v>
      </c>
      <c r="F16398" s="23" t="s">
        <v>295</v>
      </c>
      <c r="J16398" s="23" t="s">
        <v>297</v>
      </c>
      <c r="T16398" s="23" t="s">
        <v>328</v>
      </c>
      <c r="U16398" s="58">
        <v>1</v>
      </c>
      <c r="V16398" s="33">
        <v>10</v>
      </c>
      <c r="Y16398" s="84">
        <v>118.58</v>
      </c>
      <c r="Z16398" s="23" t="s">
        <v>314</v>
      </c>
    </row>
    <row r="16399" spans="1:26" ht="16.5" thickBot="1" x14ac:dyDescent="0.3">
      <c r="A16399" s="63" t="s">
        <v>12412</v>
      </c>
      <c r="B16399" s="23" t="s">
        <v>42</v>
      </c>
      <c r="C16399" s="64">
        <v>736399033380</v>
      </c>
      <c r="D16399" s="63" t="s">
        <v>6015</v>
      </c>
      <c r="E16399" s="23" t="s">
        <v>311</v>
      </c>
      <c r="F16399" s="23" t="s">
        <v>295</v>
      </c>
      <c r="J16399" s="23" t="s">
        <v>297</v>
      </c>
      <c r="T16399" s="23" t="s">
        <v>328</v>
      </c>
      <c r="U16399" s="58">
        <v>0</v>
      </c>
      <c r="V16399" s="33">
        <v>10</v>
      </c>
      <c r="Y16399" s="83"/>
      <c r="Z16399" s="23" t="s">
        <v>314</v>
      </c>
    </row>
    <row r="16400" spans="1:26" ht="16.5" thickBot="1" x14ac:dyDescent="0.3">
      <c r="A16400" s="63" t="s">
        <v>12413</v>
      </c>
      <c r="B16400" s="23" t="s">
        <v>42</v>
      </c>
      <c r="C16400" s="64">
        <v>736399033533</v>
      </c>
      <c r="D16400" s="63" t="s">
        <v>6016</v>
      </c>
      <c r="E16400" s="23" t="s">
        <v>311</v>
      </c>
      <c r="F16400" s="23" t="s">
        <v>295</v>
      </c>
      <c r="J16400" s="23" t="s">
        <v>297</v>
      </c>
      <c r="T16400" s="23" t="s">
        <v>328</v>
      </c>
      <c r="U16400" s="58">
        <v>0</v>
      </c>
      <c r="V16400" s="33">
        <v>10</v>
      </c>
      <c r="Y16400" s="83"/>
      <c r="Z16400" s="23" t="s">
        <v>314</v>
      </c>
    </row>
    <row r="16401" spans="1:26" ht="16.5" thickBot="1" x14ac:dyDescent="0.3">
      <c r="A16401" s="63" t="s">
        <v>12414</v>
      </c>
      <c r="B16401" s="23" t="s">
        <v>42</v>
      </c>
      <c r="C16401" s="64">
        <v>736399033915</v>
      </c>
      <c r="D16401" s="63" t="s">
        <v>6017</v>
      </c>
      <c r="E16401" s="23" t="s">
        <v>311</v>
      </c>
      <c r="F16401" s="23" t="s">
        <v>295</v>
      </c>
      <c r="J16401" s="23" t="s">
        <v>297</v>
      </c>
      <c r="T16401" s="23" t="s">
        <v>328</v>
      </c>
      <c r="U16401" s="58">
        <v>0</v>
      </c>
      <c r="V16401" s="33">
        <v>10</v>
      </c>
      <c r="Y16401" s="83"/>
      <c r="Z16401" s="23" t="s">
        <v>314</v>
      </c>
    </row>
    <row r="16402" spans="1:26" ht="16.5" thickBot="1" x14ac:dyDescent="0.3">
      <c r="A16402" s="63" t="s">
        <v>12415</v>
      </c>
      <c r="B16402" s="23" t="s">
        <v>42</v>
      </c>
      <c r="C16402" s="64">
        <v>736399034783</v>
      </c>
      <c r="D16402" s="63" t="s">
        <v>6018</v>
      </c>
      <c r="E16402" s="23" t="s">
        <v>311</v>
      </c>
      <c r="F16402" s="23" t="s">
        <v>295</v>
      </c>
      <c r="J16402" s="23" t="s">
        <v>297</v>
      </c>
      <c r="T16402" s="23" t="s">
        <v>328</v>
      </c>
      <c r="U16402" s="58">
        <v>0</v>
      </c>
      <c r="V16402" s="33">
        <v>10</v>
      </c>
      <c r="Y16402" s="83"/>
      <c r="Z16402" s="23" t="s">
        <v>314</v>
      </c>
    </row>
    <row r="16403" spans="1:26" ht="16.5" thickBot="1" x14ac:dyDescent="0.3">
      <c r="A16403" s="63" t="s">
        <v>12416</v>
      </c>
      <c r="B16403" s="23" t="s">
        <v>42</v>
      </c>
      <c r="C16403" s="64">
        <v>736399043396</v>
      </c>
      <c r="D16403" s="63" t="s">
        <v>6019</v>
      </c>
      <c r="E16403" s="23" t="s">
        <v>311</v>
      </c>
      <c r="F16403" s="23" t="s">
        <v>295</v>
      </c>
      <c r="J16403" s="23" t="s">
        <v>297</v>
      </c>
      <c r="T16403" s="23" t="s">
        <v>328</v>
      </c>
      <c r="U16403" s="58">
        <v>1</v>
      </c>
      <c r="V16403" s="33">
        <v>10</v>
      </c>
      <c r="Y16403" s="84">
        <v>144.53</v>
      </c>
      <c r="Z16403" s="23" t="s">
        <v>314</v>
      </c>
    </row>
    <row r="16404" spans="1:26" ht="16.5" thickBot="1" x14ac:dyDescent="0.3">
      <c r="A16404" s="63" t="s">
        <v>12417</v>
      </c>
      <c r="B16404" s="23" t="s">
        <v>42</v>
      </c>
      <c r="C16404" s="64">
        <v>736399044270</v>
      </c>
      <c r="D16404" s="63" t="s">
        <v>6020</v>
      </c>
      <c r="E16404" s="23" t="s">
        <v>311</v>
      </c>
      <c r="F16404" s="23" t="s">
        <v>295</v>
      </c>
      <c r="J16404" s="23" t="s">
        <v>297</v>
      </c>
      <c r="T16404" s="23" t="s">
        <v>328</v>
      </c>
      <c r="U16404" s="58">
        <v>0</v>
      </c>
      <c r="V16404" s="33">
        <v>10</v>
      </c>
      <c r="Y16404" s="83"/>
      <c r="Z16404" s="23" t="s">
        <v>314</v>
      </c>
    </row>
    <row r="16405" spans="1:26" ht="16.5" thickBot="1" x14ac:dyDescent="0.3">
      <c r="A16405" s="63" t="s">
        <v>12418</v>
      </c>
      <c r="B16405" s="23" t="s">
        <v>42</v>
      </c>
      <c r="C16405" s="64">
        <v>736399044485</v>
      </c>
      <c r="D16405" s="63" t="s">
        <v>6021</v>
      </c>
      <c r="E16405" s="23" t="s">
        <v>311</v>
      </c>
      <c r="F16405" s="23" t="s">
        <v>295</v>
      </c>
      <c r="J16405" s="23" t="s">
        <v>297</v>
      </c>
      <c r="T16405" s="23" t="s">
        <v>328</v>
      </c>
      <c r="U16405" s="58">
        <v>0</v>
      </c>
      <c r="V16405" s="33">
        <v>10</v>
      </c>
      <c r="Y16405" s="83"/>
      <c r="Z16405" s="23" t="s">
        <v>314</v>
      </c>
    </row>
    <row r="16406" spans="1:26" ht="16.5" thickBot="1" x14ac:dyDescent="0.3">
      <c r="A16406" s="63" t="s">
        <v>12419</v>
      </c>
      <c r="B16406" s="23" t="s">
        <v>42</v>
      </c>
      <c r="C16406" s="64">
        <v>736399045086</v>
      </c>
      <c r="D16406" s="63" t="s">
        <v>6022</v>
      </c>
      <c r="E16406" s="23" t="s">
        <v>311</v>
      </c>
      <c r="F16406" s="23" t="s">
        <v>295</v>
      </c>
      <c r="J16406" s="23" t="s">
        <v>297</v>
      </c>
      <c r="T16406" s="23" t="s">
        <v>328</v>
      </c>
      <c r="U16406" s="58">
        <v>0</v>
      </c>
      <c r="V16406" s="33">
        <v>10</v>
      </c>
      <c r="Y16406" s="83"/>
      <c r="Z16406" s="23" t="s">
        <v>314</v>
      </c>
    </row>
    <row r="16407" spans="1:26" ht="16.5" thickBot="1" x14ac:dyDescent="0.3">
      <c r="A16407" s="63" t="s">
        <v>12420</v>
      </c>
      <c r="B16407" s="23" t="s">
        <v>42</v>
      </c>
      <c r="C16407" s="64">
        <v>736399045710</v>
      </c>
      <c r="D16407" s="63" t="s">
        <v>6023</v>
      </c>
      <c r="E16407" s="23" t="s">
        <v>311</v>
      </c>
      <c r="F16407" s="23" t="s">
        <v>295</v>
      </c>
      <c r="J16407" s="23" t="s">
        <v>297</v>
      </c>
      <c r="T16407" s="23" t="s">
        <v>328</v>
      </c>
      <c r="U16407" s="58">
        <v>1</v>
      </c>
      <c r="V16407" s="33">
        <v>10</v>
      </c>
      <c r="Y16407" s="84">
        <v>198.41</v>
      </c>
      <c r="Z16407" s="23" t="s">
        <v>314</v>
      </c>
    </row>
    <row r="16408" spans="1:26" ht="16.5" thickBot="1" x14ac:dyDescent="0.3">
      <c r="A16408" s="63" t="s">
        <v>12421</v>
      </c>
      <c r="B16408" s="23" t="s">
        <v>42</v>
      </c>
      <c r="C16408" s="64">
        <v>736399046335</v>
      </c>
      <c r="D16408" s="63" t="s">
        <v>6024</v>
      </c>
      <c r="E16408" s="23" t="s">
        <v>311</v>
      </c>
      <c r="F16408" s="23" t="s">
        <v>295</v>
      </c>
      <c r="J16408" s="23" t="s">
        <v>297</v>
      </c>
      <c r="T16408" s="23" t="s">
        <v>328</v>
      </c>
      <c r="U16408" s="58">
        <v>0</v>
      </c>
      <c r="V16408" s="33">
        <v>10</v>
      </c>
      <c r="Y16408" s="83"/>
      <c r="Z16408" s="23" t="s">
        <v>314</v>
      </c>
    </row>
    <row r="16409" spans="1:26" ht="16.5" thickBot="1" x14ac:dyDescent="0.3">
      <c r="A16409" s="63" t="s">
        <v>12422</v>
      </c>
      <c r="B16409" s="23" t="s">
        <v>42</v>
      </c>
      <c r="C16409" s="64">
        <v>736399047158</v>
      </c>
      <c r="D16409" s="63" t="s">
        <v>6025</v>
      </c>
      <c r="E16409" s="23" t="s">
        <v>311</v>
      </c>
      <c r="F16409" s="23" t="s">
        <v>295</v>
      </c>
      <c r="J16409" s="23" t="s">
        <v>297</v>
      </c>
      <c r="T16409" s="23" t="s">
        <v>328</v>
      </c>
      <c r="U16409" s="58">
        <v>1</v>
      </c>
      <c r="V16409" s="33">
        <v>10</v>
      </c>
      <c r="Y16409" s="84">
        <v>137.72999999999999</v>
      </c>
      <c r="Z16409" s="23" t="s">
        <v>314</v>
      </c>
    </row>
    <row r="16410" spans="1:26" ht="16.5" thickBot="1" x14ac:dyDescent="0.3">
      <c r="A16410" s="63" t="s">
        <v>12423</v>
      </c>
      <c r="B16410" s="23" t="s">
        <v>42</v>
      </c>
      <c r="C16410" s="64">
        <v>736399048469</v>
      </c>
      <c r="D16410" s="63" t="s">
        <v>6026</v>
      </c>
      <c r="E16410" s="23" t="s">
        <v>311</v>
      </c>
      <c r="F16410" s="23" t="s">
        <v>295</v>
      </c>
      <c r="J16410" s="23" t="s">
        <v>297</v>
      </c>
      <c r="T16410" s="23" t="s">
        <v>328</v>
      </c>
      <c r="U16410" s="58">
        <v>0</v>
      </c>
      <c r="V16410" s="33">
        <v>10</v>
      </c>
      <c r="Y16410" s="83"/>
      <c r="Z16410" s="23" t="s">
        <v>314</v>
      </c>
    </row>
    <row r="16411" spans="1:26" ht="16.5" thickBot="1" x14ac:dyDescent="0.3">
      <c r="A16411" s="63" t="s">
        <v>12424</v>
      </c>
      <c r="B16411" s="23" t="s">
        <v>42</v>
      </c>
      <c r="C16411" s="64">
        <v>736399052763</v>
      </c>
      <c r="D16411" s="63" t="s">
        <v>6027</v>
      </c>
      <c r="E16411" s="23" t="s">
        <v>311</v>
      </c>
      <c r="F16411" s="23" t="s">
        <v>295</v>
      </c>
      <c r="J16411" s="23" t="s">
        <v>297</v>
      </c>
      <c r="T16411" s="23" t="s">
        <v>328</v>
      </c>
      <c r="U16411" s="58">
        <v>0</v>
      </c>
      <c r="V16411" s="33">
        <v>10</v>
      </c>
      <c r="Y16411" s="83"/>
      <c r="Z16411" s="23" t="s">
        <v>314</v>
      </c>
    </row>
    <row r="16412" spans="1:26" ht="16.5" thickBot="1" x14ac:dyDescent="0.3">
      <c r="A16412" s="63" t="s">
        <v>12425</v>
      </c>
      <c r="B16412" s="23" t="s">
        <v>42</v>
      </c>
      <c r="C16412" s="64">
        <v>736399054033</v>
      </c>
      <c r="D16412" s="63" t="s">
        <v>6028</v>
      </c>
      <c r="E16412" s="23" t="s">
        <v>311</v>
      </c>
      <c r="F16412" s="23" t="s">
        <v>295</v>
      </c>
      <c r="J16412" s="23" t="s">
        <v>297</v>
      </c>
      <c r="T16412" s="23" t="s">
        <v>328</v>
      </c>
      <c r="U16412" s="58">
        <v>0</v>
      </c>
      <c r="V16412" s="33">
        <v>10</v>
      </c>
      <c r="Y16412" s="83"/>
      <c r="Z16412" s="23" t="s">
        <v>314</v>
      </c>
    </row>
    <row r="16413" spans="1:26" ht="16.5" thickBot="1" x14ac:dyDescent="0.3">
      <c r="A16413" s="63" t="s">
        <v>12426</v>
      </c>
      <c r="B16413" s="23" t="s">
        <v>42</v>
      </c>
      <c r="C16413" s="64">
        <v>736399056204</v>
      </c>
      <c r="D16413" s="63" t="s">
        <v>6029</v>
      </c>
      <c r="E16413" s="23" t="s">
        <v>311</v>
      </c>
      <c r="F16413" s="23" t="s">
        <v>295</v>
      </c>
      <c r="J16413" s="23" t="s">
        <v>297</v>
      </c>
      <c r="T16413" s="23" t="s">
        <v>328</v>
      </c>
      <c r="U16413" s="58">
        <v>0</v>
      </c>
      <c r="V16413" s="33">
        <v>10</v>
      </c>
      <c r="Y16413" s="83"/>
      <c r="Z16413" s="23" t="s">
        <v>314</v>
      </c>
    </row>
    <row r="16414" spans="1:26" ht="16.5" thickBot="1" x14ac:dyDescent="0.3">
      <c r="A16414" s="63" t="s">
        <v>12427</v>
      </c>
      <c r="B16414" s="23" t="s">
        <v>42</v>
      </c>
      <c r="C16414" s="64">
        <v>736399057959</v>
      </c>
      <c r="D16414" s="63" t="s">
        <v>6030</v>
      </c>
      <c r="E16414" s="23" t="s">
        <v>311</v>
      </c>
      <c r="F16414" s="23" t="s">
        <v>295</v>
      </c>
      <c r="J16414" s="23" t="s">
        <v>297</v>
      </c>
      <c r="T16414" s="23" t="s">
        <v>328</v>
      </c>
      <c r="U16414" s="58">
        <v>0</v>
      </c>
      <c r="V16414" s="33">
        <v>10</v>
      </c>
      <c r="Y16414" s="83"/>
      <c r="Z16414" s="23" t="s">
        <v>314</v>
      </c>
    </row>
    <row r="16415" spans="1:26" ht="16.5" thickBot="1" x14ac:dyDescent="0.3">
      <c r="A16415" s="63" t="s">
        <v>12428</v>
      </c>
      <c r="B16415" s="23" t="s">
        <v>42</v>
      </c>
      <c r="C16415" s="64">
        <v>736399058772</v>
      </c>
      <c r="D16415" s="63" t="s">
        <v>6031</v>
      </c>
      <c r="E16415" s="23" t="s">
        <v>311</v>
      </c>
      <c r="F16415" s="23" t="s">
        <v>295</v>
      </c>
      <c r="J16415" s="23" t="s">
        <v>297</v>
      </c>
      <c r="T16415" s="23" t="s">
        <v>328</v>
      </c>
      <c r="U16415" s="58">
        <v>0</v>
      </c>
      <c r="V16415" s="33">
        <v>10</v>
      </c>
      <c r="Y16415" s="83"/>
      <c r="Z16415" s="23" t="s">
        <v>314</v>
      </c>
    </row>
    <row r="16416" spans="1:26" ht="16.5" thickBot="1" x14ac:dyDescent="0.3">
      <c r="A16416" s="63" t="s">
        <v>12429</v>
      </c>
      <c r="B16416" s="23" t="s">
        <v>42</v>
      </c>
      <c r="C16416" s="64">
        <v>736399059694</v>
      </c>
      <c r="D16416" s="63" t="s">
        <v>6032</v>
      </c>
      <c r="E16416" s="23" t="s">
        <v>311</v>
      </c>
      <c r="F16416" s="23" t="s">
        <v>295</v>
      </c>
      <c r="J16416" s="23" t="s">
        <v>297</v>
      </c>
      <c r="T16416" s="23" t="s">
        <v>328</v>
      </c>
      <c r="U16416" s="58">
        <v>0</v>
      </c>
      <c r="V16416" s="33">
        <v>10</v>
      </c>
      <c r="Y16416" s="83"/>
      <c r="Z16416" s="23" t="s">
        <v>314</v>
      </c>
    </row>
    <row r="16417" spans="1:26" ht="16.5" thickBot="1" x14ac:dyDescent="0.3">
      <c r="A16417" s="63" t="s">
        <v>12429</v>
      </c>
      <c r="B16417" s="23" t="s">
        <v>42</v>
      </c>
      <c r="C16417" s="64">
        <v>736399059694</v>
      </c>
      <c r="D16417" s="63" t="s">
        <v>6033</v>
      </c>
      <c r="E16417" s="23" t="s">
        <v>311</v>
      </c>
      <c r="F16417" s="23" t="s">
        <v>295</v>
      </c>
      <c r="J16417" s="23" t="s">
        <v>297</v>
      </c>
      <c r="T16417" s="23" t="s">
        <v>328</v>
      </c>
      <c r="U16417" s="58">
        <v>0</v>
      </c>
      <c r="V16417" s="33">
        <v>10</v>
      </c>
      <c r="Y16417" s="83"/>
      <c r="Z16417" s="23" t="s">
        <v>314</v>
      </c>
    </row>
    <row r="16418" spans="1:26" ht="16.5" thickBot="1" x14ac:dyDescent="0.3">
      <c r="A16418" s="63" t="s">
        <v>12430</v>
      </c>
      <c r="B16418" s="23" t="s">
        <v>42</v>
      </c>
      <c r="C16418" s="64">
        <v>736399059700</v>
      </c>
      <c r="D16418" s="63" t="s">
        <v>6034</v>
      </c>
      <c r="E16418" s="23" t="s">
        <v>311</v>
      </c>
      <c r="F16418" s="23" t="s">
        <v>295</v>
      </c>
      <c r="J16418" s="23" t="s">
        <v>297</v>
      </c>
      <c r="T16418" s="23" t="s">
        <v>328</v>
      </c>
      <c r="U16418" s="58">
        <v>0</v>
      </c>
      <c r="V16418" s="33">
        <v>10</v>
      </c>
      <c r="Y16418" s="83"/>
      <c r="Z16418" s="23" t="s">
        <v>314</v>
      </c>
    </row>
    <row r="16419" spans="1:26" ht="16.5" thickBot="1" x14ac:dyDescent="0.3">
      <c r="A16419" s="63" t="s">
        <v>12431</v>
      </c>
      <c r="B16419" s="23" t="s">
        <v>42</v>
      </c>
      <c r="C16419" s="64">
        <v>736399061345</v>
      </c>
      <c r="D16419" s="63" t="s">
        <v>6035</v>
      </c>
      <c r="E16419" s="23" t="s">
        <v>311</v>
      </c>
      <c r="F16419" s="23" t="s">
        <v>295</v>
      </c>
      <c r="J16419" s="23" t="s">
        <v>297</v>
      </c>
      <c r="T16419" s="23" t="s">
        <v>328</v>
      </c>
      <c r="U16419" s="58">
        <v>0</v>
      </c>
      <c r="V16419" s="33">
        <v>10</v>
      </c>
      <c r="Y16419" s="83"/>
      <c r="Z16419" s="23" t="s">
        <v>314</v>
      </c>
    </row>
    <row r="16420" spans="1:26" ht="16.5" thickBot="1" x14ac:dyDescent="0.3">
      <c r="A16420" s="63" t="s">
        <v>12432</v>
      </c>
      <c r="B16420" s="23" t="s">
        <v>42</v>
      </c>
      <c r="C16420" s="64">
        <v>736399064469</v>
      </c>
      <c r="D16420" s="63" t="s">
        <v>6036</v>
      </c>
      <c r="E16420" s="23" t="s">
        <v>311</v>
      </c>
      <c r="F16420" s="23" t="s">
        <v>295</v>
      </c>
      <c r="J16420" s="23" t="s">
        <v>297</v>
      </c>
      <c r="T16420" s="23" t="s">
        <v>328</v>
      </c>
      <c r="U16420" s="58">
        <v>0</v>
      </c>
      <c r="V16420" s="33">
        <v>10</v>
      </c>
      <c r="Y16420" s="83"/>
      <c r="Z16420" s="23" t="s">
        <v>314</v>
      </c>
    </row>
    <row r="16421" spans="1:26" ht="16.5" thickBot="1" x14ac:dyDescent="0.3">
      <c r="A16421" s="63" t="s">
        <v>12433</v>
      </c>
      <c r="B16421" s="23" t="s">
        <v>42</v>
      </c>
      <c r="C16421" s="64">
        <v>736399065831</v>
      </c>
      <c r="D16421" s="63" t="s">
        <v>6038</v>
      </c>
      <c r="E16421" s="23" t="s">
        <v>311</v>
      </c>
      <c r="F16421" s="23" t="s">
        <v>295</v>
      </c>
      <c r="J16421" s="23" t="s">
        <v>297</v>
      </c>
      <c r="T16421" s="23" t="s">
        <v>328</v>
      </c>
      <c r="U16421" s="58">
        <v>0</v>
      </c>
      <c r="V16421" s="33">
        <v>10</v>
      </c>
      <c r="Y16421" s="83"/>
      <c r="Z16421" s="23" t="s">
        <v>314</v>
      </c>
    </row>
    <row r="16422" spans="1:26" ht="16.5" thickBot="1" x14ac:dyDescent="0.3">
      <c r="A16422" s="63" t="s">
        <v>12433</v>
      </c>
      <c r="B16422" s="23" t="s">
        <v>42</v>
      </c>
      <c r="C16422" s="64">
        <v>736399065831</v>
      </c>
      <c r="D16422" s="63" t="s">
        <v>6037</v>
      </c>
      <c r="E16422" s="23" t="s">
        <v>311</v>
      </c>
      <c r="F16422" s="23" t="s">
        <v>295</v>
      </c>
      <c r="J16422" s="23" t="s">
        <v>297</v>
      </c>
      <c r="T16422" s="23" t="s">
        <v>328</v>
      </c>
      <c r="U16422" s="58">
        <v>0</v>
      </c>
      <c r="V16422" s="33">
        <v>10</v>
      </c>
      <c r="Y16422" s="83"/>
      <c r="Z16422" s="23" t="s">
        <v>314</v>
      </c>
    </row>
    <row r="16423" spans="1:26" ht="16.5" thickBot="1" x14ac:dyDescent="0.3">
      <c r="A16423" s="63" t="s">
        <v>12434</v>
      </c>
      <c r="B16423" s="23" t="s">
        <v>42</v>
      </c>
      <c r="C16423" s="64">
        <v>736399072112</v>
      </c>
      <c r="D16423" s="63" t="s">
        <v>6039</v>
      </c>
      <c r="E16423" s="23" t="s">
        <v>311</v>
      </c>
      <c r="F16423" s="23" t="s">
        <v>295</v>
      </c>
      <c r="J16423" s="23" t="s">
        <v>297</v>
      </c>
      <c r="T16423" s="23" t="s">
        <v>328</v>
      </c>
      <c r="U16423" s="58">
        <v>0</v>
      </c>
      <c r="V16423" s="33">
        <v>10</v>
      </c>
      <c r="Y16423" s="83"/>
      <c r="Z16423" s="23" t="s">
        <v>314</v>
      </c>
    </row>
    <row r="16424" spans="1:26" ht="16.5" thickBot="1" x14ac:dyDescent="0.3">
      <c r="A16424" s="63" t="s">
        <v>12435</v>
      </c>
      <c r="B16424" s="23" t="s">
        <v>42</v>
      </c>
      <c r="C16424" s="64">
        <v>736399072709</v>
      </c>
      <c r="D16424" s="63" t="s">
        <v>6040</v>
      </c>
      <c r="E16424" s="23" t="s">
        <v>311</v>
      </c>
      <c r="F16424" s="23" t="s">
        <v>295</v>
      </c>
      <c r="J16424" s="23" t="s">
        <v>297</v>
      </c>
      <c r="T16424" s="23" t="s">
        <v>328</v>
      </c>
      <c r="U16424" s="58">
        <v>0</v>
      </c>
      <c r="V16424" s="33">
        <v>10</v>
      </c>
      <c r="Y16424" s="83"/>
      <c r="Z16424" s="23" t="s">
        <v>314</v>
      </c>
    </row>
    <row r="16425" spans="1:26" ht="16.5" thickBot="1" x14ac:dyDescent="0.3">
      <c r="A16425" s="63" t="s">
        <v>12436</v>
      </c>
      <c r="B16425" s="23" t="s">
        <v>42</v>
      </c>
      <c r="C16425" s="64">
        <v>736399073393</v>
      </c>
      <c r="D16425" s="63" t="s">
        <v>6041</v>
      </c>
      <c r="E16425" s="23" t="s">
        <v>311</v>
      </c>
      <c r="F16425" s="23" t="s">
        <v>295</v>
      </c>
      <c r="J16425" s="23" t="s">
        <v>297</v>
      </c>
      <c r="T16425" s="23" t="s">
        <v>328</v>
      </c>
      <c r="U16425" s="58">
        <v>0</v>
      </c>
      <c r="V16425" s="33">
        <v>10</v>
      </c>
      <c r="Y16425" s="83"/>
      <c r="Z16425" s="23" t="s">
        <v>314</v>
      </c>
    </row>
    <row r="16426" spans="1:26" ht="16.5" thickBot="1" x14ac:dyDescent="0.3">
      <c r="A16426" s="63" t="s">
        <v>12437</v>
      </c>
      <c r="B16426" s="23" t="s">
        <v>42</v>
      </c>
      <c r="C16426" s="64">
        <v>736399074628</v>
      </c>
      <c r="D16426" s="63" t="s">
        <v>6042</v>
      </c>
      <c r="E16426" s="23" t="s">
        <v>311</v>
      </c>
      <c r="F16426" s="23" t="s">
        <v>295</v>
      </c>
      <c r="J16426" s="23" t="s">
        <v>297</v>
      </c>
      <c r="T16426" s="23" t="s">
        <v>328</v>
      </c>
      <c r="U16426" s="58">
        <v>0</v>
      </c>
      <c r="V16426" s="33">
        <v>10</v>
      </c>
      <c r="Y16426" s="83"/>
      <c r="Z16426" s="23" t="s">
        <v>314</v>
      </c>
    </row>
    <row r="16427" spans="1:26" ht="16.5" thickBot="1" x14ac:dyDescent="0.3">
      <c r="A16427" s="63" t="s">
        <v>12438</v>
      </c>
      <c r="B16427" s="23" t="s">
        <v>42</v>
      </c>
      <c r="C16427" s="64">
        <v>736399078770</v>
      </c>
      <c r="D16427" s="63" t="s">
        <v>6043</v>
      </c>
      <c r="E16427" s="23" t="s">
        <v>311</v>
      </c>
      <c r="F16427" s="23" t="s">
        <v>295</v>
      </c>
      <c r="J16427" s="23" t="s">
        <v>297</v>
      </c>
      <c r="T16427" s="23" t="s">
        <v>328</v>
      </c>
      <c r="U16427" s="58">
        <v>1</v>
      </c>
      <c r="V16427" s="33">
        <v>10</v>
      </c>
      <c r="Y16427" s="84">
        <v>172.04</v>
      </c>
      <c r="Z16427" s="23" t="s">
        <v>314</v>
      </c>
    </row>
    <row r="16428" spans="1:26" ht="16.5" thickBot="1" x14ac:dyDescent="0.3">
      <c r="A16428" s="63" t="s">
        <v>12439</v>
      </c>
      <c r="B16428" s="23" t="s">
        <v>42</v>
      </c>
      <c r="C16428" s="64">
        <v>736399080315</v>
      </c>
      <c r="D16428" s="63" t="s">
        <v>6044</v>
      </c>
      <c r="E16428" s="23" t="s">
        <v>311</v>
      </c>
      <c r="F16428" s="23" t="s">
        <v>295</v>
      </c>
      <c r="J16428" s="23" t="s">
        <v>297</v>
      </c>
      <c r="T16428" s="23" t="s">
        <v>328</v>
      </c>
      <c r="U16428" s="58">
        <v>1</v>
      </c>
      <c r="V16428" s="33">
        <v>10</v>
      </c>
      <c r="Y16428" s="84">
        <v>119.58</v>
      </c>
      <c r="Z16428" s="23" t="s">
        <v>314</v>
      </c>
    </row>
    <row r="16429" spans="1:26" ht="16.5" thickBot="1" x14ac:dyDescent="0.3">
      <c r="A16429" s="63" t="s">
        <v>12440</v>
      </c>
      <c r="B16429" s="23" t="s">
        <v>42</v>
      </c>
      <c r="C16429" s="64">
        <v>736399080841</v>
      </c>
      <c r="D16429" s="63" t="s">
        <v>6045</v>
      </c>
      <c r="E16429" s="23" t="s">
        <v>311</v>
      </c>
      <c r="F16429" s="23" t="s">
        <v>295</v>
      </c>
      <c r="J16429" s="23" t="s">
        <v>297</v>
      </c>
      <c r="T16429" s="23" t="s">
        <v>328</v>
      </c>
      <c r="U16429" s="58">
        <v>0</v>
      </c>
      <c r="V16429" s="33">
        <v>10</v>
      </c>
      <c r="Y16429" s="83"/>
      <c r="Z16429" s="23" t="s">
        <v>314</v>
      </c>
    </row>
    <row r="16430" spans="1:26" ht="16.5" thickBot="1" x14ac:dyDescent="0.3">
      <c r="A16430" s="63" t="s">
        <v>12441</v>
      </c>
      <c r="B16430" s="23" t="s">
        <v>42</v>
      </c>
      <c r="C16430" s="64">
        <v>736399084481</v>
      </c>
      <c r="D16430" s="63" t="s">
        <v>6046</v>
      </c>
      <c r="E16430" s="23" t="s">
        <v>311</v>
      </c>
      <c r="F16430" s="23" t="s">
        <v>295</v>
      </c>
      <c r="J16430" s="23" t="s">
        <v>297</v>
      </c>
      <c r="T16430" s="23" t="s">
        <v>328</v>
      </c>
      <c r="U16430" s="58">
        <v>0</v>
      </c>
      <c r="V16430" s="33">
        <v>10</v>
      </c>
      <c r="Y16430" s="83"/>
      <c r="Z16430" s="23" t="s">
        <v>314</v>
      </c>
    </row>
    <row r="16431" spans="1:26" ht="16.5" thickBot="1" x14ac:dyDescent="0.3">
      <c r="A16431" s="63" t="s">
        <v>12442</v>
      </c>
      <c r="B16431" s="23" t="s">
        <v>42</v>
      </c>
      <c r="C16431" s="64">
        <v>736399084498</v>
      </c>
      <c r="D16431" s="63" t="s">
        <v>6047</v>
      </c>
      <c r="E16431" s="23" t="s">
        <v>311</v>
      </c>
      <c r="F16431" s="23" t="s">
        <v>295</v>
      </c>
      <c r="J16431" s="23" t="s">
        <v>297</v>
      </c>
      <c r="T16431" s="23" t="s">
        <v>328</v>
      </c>
      <c r="U16431" s="58">
        <v>0</v>
      </c>
      <c r="V16431" s="33">
        <v>10</v>
      </c>
      <c r="Y16431" s="83"/>
      <c r="Z16431" s="23" t="s">
        <v>314</v>
      </c>
    </row>
    <row r="16432" spans="1:26" ht="16.5" thickBot="1" x14ac:dyDescent="0.3">
      <c r="A16432" s="63" t="s">
        <v>12443</v>
      </c>
      <c r="B16432" s="23" t="s">
        <v>42</v>
      </c>
      <c r="C16432" s="64">
        <v>736399084511</v>
      </c>
      <c r="D16432" s="63" t="s">
        <v>6048</v>
      </c>
      <c r="E16432" s="23" t="s">
        <v>311</v>
      </c>
      <c r="F16432" s="23" t="s">
        <v>295</v>
      </c>
      <c r="J16432" s="23" t="s">
        <v>297</v>
      </c>
      <c r="T16432" s="23" t="s">
        <v>328</v>
      </c>
      <c r="U16432" s="58">
        <v>0</v>
      </c>
      <c r="V16432" s="33">
        <v>10</v>
      </c>
      <c r="Y16432" s="83"/>
      <c r="Z16432" s="23" t="s">
        <v>314</v>
      </c>
    </row>
    <row r="16433" spans="1:26" ht="16.5" thickBot="1" x14ac:dyDescent="0.3">
      <c r="A16433" s="63" t="s">
        <v>12444</v>
      </c>
      <c r="B16433" s="23" t="s">
        <v>42</v>
      </c>
      <c r="C16433" s="64">
        <v>736399084580</v>
      </c>
      <c r="D16433" s="63" t="s">
        <v>6049</v>
      </c>
      <c r="E16433" s="23" t="s">
        <v>311</v>
      </c>
      <c r="F16433" s="23" t="s">
        <v>295</v>
      </c>
      <c r="J16433" s="23" t="s">
        <v>297</v>
      </c>
      <c r="T16433" s="23" t="s">
        <v>328</v>
      </c>
      <c r="U16433" s="58">
        <v>0</v>
      </c>
      <c r="V16433" s="33">
        <v>10</v>
      </c>
      <c r="Y16433" s="83"/>
      <c r="Z16433" s="23" t="s">
        <v>314</v>
      </c>
    </row>
    <row r="16434" spans="1:26" ht="16.5" thickBot="1" x14ac:dyDescent="0.3">
      <c r="A16434" s="63" t="s">
        <v>12445</v>
      </c>
      <c r="B16434" s="23" t="s">
        <v>42</v>
      </c>
      <c r="C16434" s="64">
        <v>736399084955</v>
      </c>
      <c r="D16434" s="63" t="s">
        <v>6050</v>
      </c>
      <c r="E16434" s="23" t="s">
        <v>311</v>
      </c>
      <c r="F16434" s="23" t="s">
        <v>295</v>
      </c>
      <c r="J16434" s="23" t="s">
        <v>297</v>
      </c>
      <c r="T16434" s="23" t="s">
        <v>328</v>
      </c>
      <c r="U16434" s="58">
        <v>0</v>
      </c>
      <c r="V16434" s="33">
        <v>10</v>
      </c>
      <c r="Y16434" s="83"/>
      <c r="Z16434" s="23" t="s">
        <v>314</v>
      </c>
    </row>
    <row r="16435" spans="1:26" ht="16.5" thickBot="1" x14ac:dyDescent="0.3">
      <c r="A16435" s="63" t="s">
        <v>12446</v>
      </c>
      <c r="B16435" s="23" t="s">
        <v>42</v>
      </c>
      <c r="C16435" s="64">
        <v>736399085013</v>
      </c>
      <c r="D16435" s="63" t="s">
        <v>6051</v>
      </c>
      <c r="E16435" s="23" t="s">
        <v>311</v>
      </c>
      <c r="F16435" s="23" t="s">
        <v>295</v>
      </c>
      <c r="J16435" s="23" t="s">
        <v>297</v>
      </c>
      <c r="T16435" s="23" t="s">
        <v>328</v>
      </c>
      <c r="U16435" s="58">
        <v>0</v>
      </c>
      <c r="V16435" s="33">
        <v>10</v>
      </c>
      <c r="Y16435" s="83"/>
      <c r="Z16435" s="23" t="s">
        <v>314</v>
      </c>
    </row>
    <row r="16436" spans="1:26" ht="16.5" thickBot="1" x14ac:dyDescent="0.3">
      <c r="A16436" s="63" t="s">
        <v>12447</v>
      </c>
      <c r="B16436" s="23" t="s">
        <v>42</v>
      </c>
      <c r="C16436" s="64">
        <v>736399085051</v>
      </c>
      <c r="D16436" s="63" t="s">
        <v>6052</v>
      </c>
      <c r="E16436" s="23" t="s">
        <v>311</v>
      </c>
      <c r="F16436" s="23" t="s">
        <v>295</v>
      </c>
      <c r="J16436" s="23" t="s">
        <v>297</v>
      </c>
      <c r="T16436" s="23" t="s">
        <v>328</v>
      </c>
      <c r="U16436" s="58">
        <v>0</v>
      </c>
      <c r="V16436" s="33">
        <v>10</v>
      </c>
      <c r="Y16436" s="83"/>
      <c r="Z16436" s="23" t="s">
        <v>314</v>
      </c>
    </row>
    <row r="16437" spans="1:26" ht="16.5" thickBot="1" x14ac:dyDescent="0.3">
      <c r="A16437" s="63" t="s">
        <v>12448</v>
      </c>
      <c r="B16437" s="23" t="s">
        <v>42</v>
      </c>
      <c r="C16437" s="64">
        <v>736399085075</v>
      </c>
      <c r="D16437" s="63" t="s">
        <v>6053</v>
      </c>
      <c r="E16437" s="23" t="s">
        <v>311</v>
      </c>
      <c r="F16437" s="23" t="s">
        <v>295</v>
      </c>
      <c r="J16437" s="23" t="s">
        <v>297</v>
      </c>
      <c r="T16437" s="23" t="s">
        <v>328</v>
      </c>
      <c r="U16437" s="58">
        <v>0</v>
      </c>
      <c r="V16437" s="33">
        <v>10</v>
      </c>
      <c r="Y16437" s="83"/>
      <c r="Z16437" s="23" t="s">
        <v>314</v>
      </c>
    </row>
    <row r="16438" spans="1:26" ht="16.5" thickBot="1" x14ac:dyDescent="0.3">
      <c r="A16438" s="63" t="s">
        <v>12449</v>
      </c>
      <c r="B16438" s="23" t="s">
        <v>42</v>
      </c>
      <c r="C16438" s="64">
        <v>736399085099</v>
      </c>
      <c r="D16438" s="63" t="s">
        <v>6054</v>
      </c>
      <c r="E16438" s="23" t="s">
        <v>311</v>
      </c>
      <c r="F16438" s="23" t="s">
        <v>295</v>
      </c>
      <c r="J16438" s="23" t="s">
        <v>297</v>
      </c>
      <c r="T16438" s="23" t="s">
        <v>328</v>
      </c>
      <c r="U16438" s="58">
        <v>0</v>
      </c>
      <c r="V16438" s="33">
        <v>10</v>
      </c>
      <c r="Y16438" s="83"/>
      <c r="Z16438" s="23" t="s">
        <v>314</v>
      </c>
    </row>
    <row r="16439" spans="1:26" ht="16.5" thickBot="1" x14ac:dyDescent="0.3">
      <c r="A16439" s="63" t="s">
        <v>12450</v>
      </c>
      <c r="B16439" s="23" t="s">
        <v>42</v>
      </c>
      <c r="C16439" s="64">
        <v>736399104196</v>
      </c>
      <c r="D16439" s="63" t="s">
        <v>6055</v>
      </c>
      <c r="E16439" s="23" t="s">
        <v>311</v>
      </c>
      <c r="F16439" s="23" t="s">
        <v>295</v>
      </c>
      <c r="J16439" s="23" t="s">
        <v>297</v>
      </c>
      <c r="T16439" s="23" t="s">
        <v>328</v>
      </c>
      <c r="U16439" s="58">
        <v>0</v>
      </c>
      <c r="V16439" s="33">
        <v>10</v>
      </c>
      <c r="Y16439" s="83"/>
      <c r="Z16439" s="23" t="s">
        <v>314</v>
      </c>
    </row>
    <row r="16440" spans="1:26" ht="16.5" thickBot="1" x14ac:dyDescent="0.3">
      <c r="A16440" s="63" t="s">
        <v>12451</v>
      </c>
      <c r="B16440" s="23" t="s">
        <v>42</v>
      </c>
      <c r="C16440" s="64">
        <v>736399125863</v>
      </c>
      <c r="D16440" s="63" t="s">
        <v>6056</v>
      </c>
      <c r="E16440" s="23" t="s">
        <v>311</v>
      </c>
      <c r="F16440" s="23" t="s">
        <v>295</v>
      </c>
      <c r="J16440" s="23" t="s">
        <v>297</v>
      </c>
      <c r="T16440" s="23" t="s">
        <v>328</v>
      </c>
      <c r="U16440" s="58">
        <v>0</v>
      </c>
      <c r="V16440" s="33">
        <v>10</v>
      </c>
      <c r="Y16440" s="83"/>
      <c r="Z16440" s="23" t="s">
        <v>314</v>
      </c>
    </row>
    <row r="16441" spans="1:26" ht="16.5" thickBot="1" x14ac:dyDescent="0.3">
      <c r="A16441" s="63" t="s">
        <v>12452</v>
      </c>
      <c r="B16441" s="23" t="s">
        <v>42</v>
      </c>
      <c r="C16441" s="64">
        <v>736399125870</v>
      </c>
      <c r="D16441" s="63" t="s">
        <v>6057</v>
      </c>
      <c r="E16441" s="23" t="s">
        <v>311</v>
      </c>
      <c r="F16441" s="23" t="s">
        <v>295</v>
      </c>
      <c r="J16441" s="23" t="s">
        <v>297</v>
      </c>
      <c r="T16441" s="23" t="s">
        <v>328</v>
      </c>
      <c r="U16441" s="58">
        <v>0</v>
      </c>
      <c r="V16441" s="33">
        <v>10</v>
      </c>
      <c r="Y16441" s="83"/>
      <c r="Z16441" s="23" t="s">
        <v>314</v>
      </c>
    </row>
    <row r="16442" spans="1:26" ht="16.5" thickBot="1" x14ac:dyDescent="0.3">
      <c r="A16442" s="63" t="s">
        <v>12453</v>
      </c>
      <c r="B16442" s="23" t="s">
        <v>42</v>
      </c>
      <c r="C16442" s="64">
        <v>736399125917</v>
      </c>
      <c r="D16442" s="63" t="s">
        <v>6058</v>
      </c>
      <c r="E16442" s="23" t="s">
        <v>311</v>
      </c>
      <c r="F16442" s="23" t="s">
        <v>295</v>
      </c>
      <c r="J16442" s="23" t="s">
        <v>297</v>
      </c>
      <c r="T16442" s="23" t="s">
        <v>328</v>
      </c>
      <c r="U16442" s="58">
        <v>1</v>
      </c>
      <c r="V16442" s="33">
        <v>10</v>
      </c>
      <c r="Y16442" s="84">
        <v>139.53</v>
      </c>
      <c r="Z16442" s="23" t="s">
        <v>314</v>
      </c>
    </row>
    <row r="16443" spans="1:26" ht="16.5" thickBot="1" x14ac:dyDescent="0.3">
      <c r="A16443" s="63" t="s">
        <v>12454</v>
      </c>
      <c r="B16443" s="23" t="s">
        <v>42</v>
      </c>
      <c r="C16443" s="64">
        <v>736399131659</v>
      </c>
      <c r="D16443" s="63" t="s">
        <v>6059</v>
      </c>
      <c r="E16443" s="23" t="s">
        <v>311</v>
      </c>
      <c r="F16443" s="23" t="s">
        <v>295</v>
      </c>
      <c r="J16443" s="23" t="s">
        <v>297</v>
      </c>
      <c r="T16443" s="23" t="s">
        <v>328</v>
      </c>
      <c r="U16443" s="58">
        <v>1</v>
      </c>
      <c r="V16443" s="33">
        <v>10</v>
      </c>
      <c r="Y16443" s="84">
        <v>151.28</v>
      </c>
      <c r="Z16443" s="23" t="s">
        <v>314</v>
      </c>
    </row>
    <row r="16444" spans="1:26" ht="16.5" thickBot="1" x14ac:dyDescent="0.3">
      <c r="A16444" s="63" t="s">
        <v>12455</v>
      </c>
      <c r="B16444" s="23" t="s">
        <v>42</v>
      </c>
      <c r="C16444" s="64">
        <v>736399190328</v>
      </c>
      <c r="D16444" s="63" t="s">
        <v>6060</v>
      </c>
      <c r="E16444" s="23" t="s">
        <v>311</v>
      </c>
      <c r="F16444" s="23" t="s">
        <v>295</v>
      </c>
      <c r="J16444" s="23" t="s">
        <v>297</v>
      </c>
      <c r="T16444" s="23" t="s">
        <v>328</v>
      </c>
      <c r="U16444" s="58">
        <v>0</v>
      </c>
      <c r="V16444" s="33">
        <v>10</v>
      </c>
      <c r="Y16444" s="83"/>
      <c r="Z16444" s="23" t="s">
        <v>314</v>
      </c>
    </row>
    <row r="16445" spans="1:26" ht="16.5" thickBot="1" x14ac:dyDescent="0.3">
      <c r="A16445" s="63" t="s">
        <v>12456</v>
      </c>
      <c r="B16445" s="23" t="s">
        <v>42</v>
      </c>
      <c r="C16445" s="64">
        <v>736399203349</v>
      </c>
      <c r="D16445" s="63" t="s">
        <v>6061</v>
      </c>
      <c r="E16445" s="23" t="s">
        <v>311</v>
      </c>
      <c r="F16445" s="23" t="s">
        <v>295</v>
      </c>
      <c r="J16445" s="23" t="s">
        <v>297</v>
      </c>
      <c r="T16445" s="23" t="s">
        <v>328</v>
      </c>
      <c r="U16445" s="58">
        <v>0</v>
      </c>
      <c r="V16445" s="33">
        <v>10</v>
      </c>
      <c r="Y16445" s="83"/>
      <c r="Z16445" s="23" t="s">
        <v>314</v>
      </c>
    </row>
    <row r="16446" spans="1:26" ht="16.5" thickBot="1" x14ac:dyDescent="0.3">
      <c r="A16446" s="63" t="s">
        <v>12457</v>
      </c>
      <c r="B16446" s="23" t="s">
        <v>42</v>
      </c>
      <c r="C16446" s="64">
        <v>736399235661</v>
      </c>
      <c r="D16446" s="63" t="s">
        <v>6062</v>
      </c>
      <c r="E16446" s="23" t="s">
        <v>311</v>
      </c>
      <c r="F16446" s="23" t="s">
        <v>295</v>
      </c>
      <c r="J16446" s="23" t="s">
        <v>297</v>
      </c>
      <c r="T16446" s="23" t="s">
        <v>328</v>
      </c>
      <c r="U16446" s="58">
        <v>1</v>
      </c>
      <c r="V16446" s="33">
        <v>10</v>
      </c>
      <c r="Y16446" s="84">
        <v>54.3</v>
      </c>
      <c r="Z16446" s="23" t="s">
        <v>314</v>
      </c>
    </row>
    <row r="16447" spans="1:26" ht="16.5" thickBot="1" x14ac:dyDescent="0.3">
      <c r="A16447" s="63" t="s">
        <v>12458</v>
      </c>
      <c r="B16447" s="23" t="s">
        <v>42</v>
      </c>
      <c r="C16447" s="64">
        <v>736399267730</v>
      </c>
      <c r="D16447" s="63" t="s">
        <v>6063</v>
      </c>
      <c r="E16447" s="23" t="s">
        <v>311</v>
      </c>
      <c r="F16447" s="23" t="s">
        <v>295</v>
      </c>
      <c r="J16447" s="23" t="s">
        <v>297</v>
      </c>
      <c r="T16447" s="23" t="s">
        <v>328</v>
      </c>
      <c r="U16447" s="58">
        <v>0</v>
      </c>
      <c r="V16447" s="33">
        <v>10</v>
      </c>
      <c r="Y16447" s="83"/>
      <c r="Z16447" s="23" t="s">
        <v>314</v>
      </c>
    </row>
    <row r="16448" spans="1:26" ht="16.5" thickBot="1" x14ac:dyDescent="0.3">
      <c r="A16448" s="63" t="s">
        <v>12459</v>
      </c>
      <c r="B16448" s="23" t="s">
        <v>42</v>
      </c>
      <c r="C16448" s="64">
        <v>736399267761</v>
      </c>
      <c r="D16448" s="63" t="s">
        <v>6064</v>
      </c>
      <c r="E16448" s="23" t="s">
        <v>311</v>
      </c>
      <c r="F16448" s="23" t="s">
        <v>295</v>
      </c>
      <c r="J16448" s="23" t="s">
        <v>297</v>
      </c>
      <c r="T16448" s="23" t="s">
        <v>328</v>
      </c>
      <c r="U16448" s="58">
        <v>0</v>
      </c>
      <c r="V16448" s="33">
        <v>10</v>
      </c>
      <c r="Y16448" s="83"/>
      <c r="Z16448" s="23" t="s">
        <v>314</v>
      </c>
    </row>
    <row r="16449" spans="1:26" ht="16.5" thickBot="1" x14ac:dyDescent="0.3">
      <c r="A16449" s="63" t="s">
        <v>12460</v>
      </c>
      <c r="B16449" s="23" t="s">
        <v>42</v>
      </c>
      <c r="C16449" s="64">
        <v>736399345056</v>
      </c>
      <c r="D16449" s="63" t="s">
        <v>6065</v>
      </c>
      <c r="E16449" s="23" t="s">
        <v>311</v>
      </c>
      <c r="F16449" s="23" t="s">
        <v>295</v>
      </c>
      <c r="J16449" s="23" t="s">
        <v>297</v>
      </c>
      <c r="T16449" s="23" t="s">
        <v>328</v>
      </c>
      <c r="U16449" s="58">
        <v>0</v>
      </c>
      <c r="V16449" s="33">
        <v>10</v>
      </c>
      <c r="Y16449" s="83"/>
      <c r="Z16449" s="23" t="s">
        <v>314</v>
      </c>
    </row>
    <row r="16450" spans="1:26" ht="16.5" thickBot="1" x14ac:dyDescent="0.3">
      <c r="A16450" s="63" t="s">
        <v>12461</v>
      </c>
      <c r="B16450" s="23" t="s">
        <v>42</v>
      </c>
      <c r="C16450" s="64">
        <v>736399435528</v>
      </c>
      <c r="D16450" s="63" t="s">
        <v>6066</v>
      </c>
      <c r="E16450" s="23" t="s">
        <v>311</v>
      </c>
      <c r="F16450" s="23" t="s">
        <v>295</v>
      </c>
      <c r="J16450" s="23" t="s">
        <v>297</v>
      </c>
      <c r="T16450" s="23" t="s">
        <v>328</v>
      </c>
      <c r="U16450" s="58">
        <v>0</v>
      </c>
      <c r="V16450" s="33">
        <v>10</v>
      </c>
      <c r="Y16450" s="83"/>
      <c r="Z16450" s="23" t="s">
        <v>314</v>
      </c>
    </row>
    <row r="16451" spans="1:26" ht="16.5" thickBot="1" x14ac:dyDescent="0.3">
      <c r="A16451" s="63" t="s">
        <v>12462</v>
      </c>
      <c r="B16451" s="23" t="s">
        <v>42</v>
      </c>
      <c r="C16451" s="64">
        <v>736399435641</v>
      </c>
      <c r="D16451" s="63" t="s">
        <v>6067</v>
      </c>
      <c r="E16451" s="23" t="s">
        <v>311</v>
      </c>
      <c r="F16451" s="23" t="s">
        <v>295</v>
      </c>
      <c r="J16451" s="23" t="s">
        <v>297</v>
      </c>
      <c r="T16451" s="23" t="s">
        <v>328</v>
      </c>
      <c r="U16451" s="58">
        <v>0</v>
      </c>
      <c r="V16451" s="33">
        <v>10</v>
      </c>
      <c r="Y16451" s="83"/>
      <c r="Z16451" s="23" t="s">
        <v>314</v>
      </c>
    </row>
    <row r="16452" spans="1:26" ht="16.5" thickBot="1" x14ac:dyDescent="0.3">
      <c r="A16452" s="63" t="s">
        <v>12463</v>
      </c>
      <c r="B16452" s="23" t="s">
        <v>42</v>
      </c>
      <c r="C16452" s="64">
        <v>736399435672</v>
      </c>
      <c r="D16452" s="63" t="s">
        <v>6068</v>
      </c>
      <c r="E16452" s="23" t="s">
        <v>311</v>
      </c>
      <c r="F16452" s="23" t="s">
        <v>295</v>
      </c>
      <c r="J16452" s="23" t="s">
        <v>297</v>
      </c>
      <c r="T16452" s="23" t="s">
        <v>328</v>
      </c>
      <c r="U16452" s="58">
        <v>0</v>
      </c>
      <c r="V16452" s="33">
        <v>10</v>
      </c>
      <c r="Y16452" s="83"/>
      <c r="Z16452" s="23" t="s">
        <v>314</v>
      </c>
    </row>
    <row r="16453" spans="1:26" ht="16.5" thickBot="1" x14ac:dyDescent="0.3">
      <c r="A16453" s="63" t="s">
        <v>12464</v>
      </c>
      <c r="B16453" s="23" t="s">
        <v>42</v>
      </c>
      <c r="C16453" s="64">
        <v>736399435689</v>
      </c>
      <c r="D16453" s="63" t="s">
        <v>6069</v>
      </c>
      <c r="E16453" s="23" t="s">
        <v>311</v>
      </c>
      <c r="F16453" s="23" t="s">
        <v>295</v>
      </c>
      <c r="J16453" s="23" t="s">
        <v>297</v>
      </c>
      <c r="T16453" s="23" t="s">
        <v>328</v>
      </c>
      <c r="U16453" s="58">
        <v>0</v>
      </c>
      <c r="V16453" s="33">
        <v>10</v>
      </c>
      <c r="Y16453" s="83"/>
      <c r="Z16453" s="23" t="s">
        <v>314</v>
      </c>
    </row>
    <row r="16454" spans="1:26" ht="16.5" thickBot="1" x14ac:dyDescent="0.3">
      <c r="A16454" s="63" t="s">
        <v>12465</v>
      </c>
      <c r="B16454" s="23" t="s">
        <v>42</v>
      </c>
      <c r="C16454" s="64">
        <v>736399455441</v>
      </c>
      <c r="D16454" s="63" t="s">
        <v>6070</v>
      </c>
      <c r="E16454" s="23" t="s">
        <v>311</v>
      </c>
      <c r="F16454" s="23" t="s">
        <v>295</v>
      </c>
      <c r="J16454" s="23" t="s">
        <v>297</v>
      </c>
      <c r="T16454" s="23" t="s">
        <v>328</v>
      </c>
      <c r="U16454" s="58">
        <v>0</v>
      </c>
      <c r="V16454" s="33">
        <v>10</v>
      </c>
      <c r="Y16454" s="83"/>
      <c r="Z16454" s="23" t="s">
        <v>314</v>
      </c>
    </row>
    <row r="16455" spans="1:26" ht="16.5" thickBot="1" x14ac:dyDescent="0.3">
      <c r="A16455" s="63" t="s">
        <v>12466</v>
      </c>
      <c r="B16455" s="23" t="s">
        <v>42</v>
      </c>
      <c r="C16455" s="64">
        <v>736399455458</v>
      </c>
      <c r="D16455" s="63" t="s">
        <v>6071</v>
      </c>
      <c r="E16455" s="23" t="s">
        <v>311</v>
      </c>
      <c r="F16455" s="23" t="s">
        <v>295</v>
      </c>
      <c r="J16455" s="23" t="s">
        <v>297</v>
      </c>
      <c r="T16455" s="23" t="s">
        <v>328</v>
      </c>
      <c r="U16455" s="58">
        <v>0</v>
      </c>
      <c r="V16455" s="33">
        <v>10</v>
      </c>
      <c r="Y16455" s="83"/>
      <c r="Z16455" s="23" t="s">
        <v>314</v>
      </c>
    </row>
    <row r="16456" spans="1:26" ht="16.5" thickBot="1" x14ac:dyDescent="0.3">
      <c r="A16456" s="63" t="s">
        <v>12467</v>
      </c>
      <c r="B16456" s="23" t="s">
        <v>42</v>
      </c>
      <c r="C16456" s="64">
        <v>736399455465</v>
      </c>
      <c r="D16456" s="63" t="s">
        <v>6072</v>
      </c>
      <c r="E16456" s="23" t="s">
        <v>311</v>
      </c>
      <c r="F16456" s="23" t="s">
        <v>295</v>
      </c>
      <c r="J16456" s="23" t="s">
        <v>297</v>
      </c>
      <c r="T16456" s="23" t="s">
        <v>328</v>
      </c>
      <c r="U16456" s="58">
        <v>0</v>
      </c>
      <c r="V16456" s="33">
        <v>10</v>
      </c>
      <c r="Y16456" s="83"/>
      <c r="Z16456" s="23" t="s">
        <v>314</v>
      </c>
    </row>
    <row r="16457" spans="1:26" ht="16.5" thickBot="1" x14ac:dyDescent="0.3">
      <c r="A16457" s="63" t="s">
        <v>12468</v>
      </c>
      <c r="B16457" s="23" t="s">
        <v>42</v>
      </c>
      <c r="C16457" s="64">
        <v>736399455557</v>
      </c>
      <c r="D16457" s="63" t="s">
        <v>6073</v>
      </c>
      <c r="E16457" s="23" t="s">
        <v>311</v>
      </c>
      <c r="F16457" s="23" t="s">
        <v>295</v>
      </c>
      <c r="J16457" s="23" t="s">
        <v>297</v>
      </c>
      <c r="T16457" s="23" t="s">
        <v>328</v>
      </c>
      <c r="U16457" s="58">
        <v>0</v>
      </c>
      <c r="V16457" s="33">
        <v>10</v>
      </c>
      <c r="Y16457" s="83"/>
      <c r="Z16457" s="23" t="s">
        <v>314</v>
      </c>
    </row>
    <row r="16458" spans="1:26" ht="16.5" thickBot="1" x14ac:dyDescent="0.3">
      <c r="A16458" s="63" t="s">
        <v>12469</v>
      </c>
      <c r="B16458" s="23" t="s">
        <v>42</v>
      </c>
      <c r="C16458" s="64">
        <v>736399455564</v>
      </c>
      <c r="D16458" s="63" t="s">
        <v>6074</v>
      </c>
      <c r="E16458" s="23" t="s">
        <v>311</v>
      </c>
      <c r="F16458" s="23" t="s">
        <v>295</v>
      </c>
      <c r="J16458" s="23" t="s">
        <v>297</v>
      </c>
      <c r="T16458" s="23" t="s">
        <v>328</v>
      </c>
      <c r="U16458" s="58">
        <v>0</v>
      </c>
      <c r="V16458" s="33">
        <v>10</v>
      </c>
      <c r="Y16458" s="83"/>
      <c r="Z16458" s="23" t="s">
        <v>314</v>
      </c>
    </row>
    <row r="16459" spans="1:26" ht="16.5" thickBot="1" x14ac:dyDescent="0.3">
      <c r="A16459" s="63" t="s">
        <v>12470</v>
      </c>
      <c r="B16459" s="23" t="s">
        <v>42</v>
      </c>
      <c r="C16459" s="64">
        <v>736399455571</v>
      </c>
      <c r="D16459" s="63" t="s">
        <v>6075</v>
      </c>
      <c r="E16459" s="23" t="s">
        <v>311</v>
      </c>
      <c r="F16459" s="23" t="s">
        <v>295</v>
      </c>
      <c r="J16459" s="23" t="s">
        <v>297</v>
      </c>
      <c r="T16459" s="23" t="s">
        <v>328</v>
      </c>
      <c r="U16459" s="58">
        <v>0</v>
      </c>
      <c r="V16459" s="33">
        <v>10</v>
      </c>
      <c r="Y16459" s="83"/>
      <c r="Z16459" s="23" t="s">
        <v>314</v>
      </c>
    </row>
    <row r="16460" spans="1:26" ht="16.5" thickBot="1" x14ac:dyDescent="0.3">
      <c r="A16460" s="63" t="s">
        <v>12471</v>
      </c>
      <c r="B16460" s="23" t="s">
        <v>42</v>
      </c>
      <c r="C16460" s="64">
        <v>736399567120</v>
      </c>
      <c r="D16460" s="63" t="s">
        <v>6076</v>
      </c>
      <c r="E16460" s="23" t="s">
        <v>311</v>
      </c>
      <c r="F16460" s="23" t="s">
        <v>295</v>
      </c>
      <c r="J16460" s="23" t="s">
        <v>297</v>
      </c>
      <c r="T16460" s="23" t="s">
        <v>328</v>
      </c>
      <c r="U16460" s="58">
        <v>0</v>
      </c>
      <c r="V16460" s="33">
        <v>10</v>
      </c>
      <c r="Y16460" s="83"/>
      <c r="Z16460" s="23" t="s">
        <v>314</v>
      </c>
    </row>
    <row r="16461" spans="1:26" ht="16.5" thickBot="1" x14ac:dyDescent="0.3">
      <c r="A16461" s="63" t="s">
        <v>12471</v>
      </c>
      <c r="B16461" s="23" t="s">
        <v>42</v>
      </c>
      <c r="C16461" s="64">
        <v>736399567120</v>
      </c>
      <c r="D16461" s="63" t="s">
        <v>6077</v>
      </c>
      <c r="E16461" s="23" t="s">
        <v>311</v>
      </c>
      <c r="F16461" s="23" t="s">
        <v>295</v>
      </c>
      <c r="J16461" s="23" t="s">
        <v>297</v>
      </c>
      <c r="T16461" s="23" t="s">
        <v>328</v>
      </c>
      <c r="U16461" s="58">
        <v>0</v>
      </c>
      <c r="V16461" s="33">
        <v>10</v>
      </c>
      <c r="Y16461" s="83"/>
      <c r="Z16461" s="23" t="s">
        <v>314</v>
      </c>
    </row>
    <row r="16462" spans="1:26" ht="16.5" thickBot="1" x14ac:dyDescent="0.3">
      <c r="A16462" s="63" t="s">
        <v>12472</v>
      </c>
      <c r="B16462" s="23" t="s">
        <v>42</v>
      </c>
      <c r="C16462" s="64">
        <v>736399567175</v>
      </c>
      <c r="D16462" s="63" t="s">
        <v>6078</v>
      </c>
      <c r="E16462" s="23" t="s">
        <v>311</v>
      </c>
      <c r="F16462" s="23" t="s">
        <v>295</v>
      </c>
      <c r="J16462" s="23" t="s">
        <v>297</v>
      </c>
      <c r="T16462" s="23" t="s">
        <v>328</v>
      </c>
      <c r="U16462" s="58">
        <v>0</v>
      </c>
      <c r="V16462" s="33">
        <v>10</v>
      </c>
      <c r="Y16462" s="83"/>
      <c r="Z16462" s="23" t="s">
        <v>314</v>
      </c>
    </row>
    <row r="16463" spans="1:26" ht="16.5" thickBot="1" x14ac:dyDescent="0.3">
      <c r="A16463" s="63" t="s">
        <v>12473</v>
      </c>
      <c r="B16463" s="23" t="s">
        <v>42</v>
      </c>
      <c r="C16463" s="64">
        <v>736399567212</v>
      </c>
      <c r="D16463" s="63" t="s">
        <v>6079</v>
      </c>
      <c r="E16463" s="23" t="s">
        <v>311</v>
      </c>
      <c r="F16463" s="23" t="s">
        <v>295</v>
      </c>
      <c r="J16463" s="23" t="s">
        <v>297</v>
      </c>
      <c r="T16463" s="23" t="s">
        <v>328</v>
      </c>
      <c r="U16463" s="58">
        <v>0</v>
      </c>
      <c r="V16463" s="33">
        <v>10</v>
      </c>
      <c r="Y16463" s="83"/>
      <c r="Z16463" s="23" t="s">
        <v>314</v>
      </c>
    </row>
    <row r="16464" spans="1:26" ht="16.5" thickBot="1" x14ac:dyDescent="0.3">
      <c r="A16464" s="63" t="s">
        <v>12474</v>
      </c>
      <c r="B16464" s="23" t="s">
        <v>42</v>
      </c>
      <c r="C16464" s="64">
        <v>736399589450</v>
      </c>
      <c r="D16464" s="63" t="s">
        <v>6080</v>
      </c>
      <c r="E16464" s="23" t="s">
        <v>311</v>
      </c>
      <c r="F16464" s="23" t="s">
        <v>295</v>
      </c>
      <c r="J16464" s="23" t="s">
        <v>297</v>
      </c>
      <c r="T16464" s="23" t="s">
        <v>328</v>
      </c>
      <c r="U16464" s="58">
        <v>0</v>
      </c>
      <c r="V16464" s="33">
        <v>10</v>
      </c>
      <c r="Y16464" s="83"/>
      <c r="Z16464" s="23" t="s">
        <v>314</v>
      </c>
    </row>
    <row r="16465" spans="1:26" ht="16.5" thickBot="1" x14ac:dyDescent="0.3">
      <c r="A16465" s="63" t="s">
        <v>12475</v>
      </c>
      <c r="B16465" s="23" t="s">
        <v>42</v>
      </c>
      <c r="C16465" s="64">
        <v>736399589467</v>
      </c>
      <c r="D16465" s="63" t="s">
        <v>6082</v>
      </c>
      <c r="E16465" s="23" t="s">
        <v>311</v>
      </c>
      <c r="F16465" s="23" t="s">
        <v>295</v>
      </c>
      <c r="J16465" s="23" t="s">
        <v>297</v>
      </c>
      <c r="T16465" s="23" t="s">
        <v>328</v>
      </c>
      <c r="U16465" s="58">
        <v>1</v>
      </c>
      <c r="V16465" s="33">
        <v>10</v>
      </c>
      <c r="Y16465" s="84">
        <v>208.56</v>
      </c>
      <c r="Z16465" s="23" t="s">
        <v>314</v>
      </c>
    </row>
    <row r="16466" spans="1:26" ht="16.5" thickBot="1" x14ac:dyDescent="0.3">
      <c r="A16466" s="63" t="s">
        <v>12475</v>
      </c>
      <c r="B16466" s="23" t="s">
        <v>42</v>
      </c>
      <c r="C16466" s="64">
        <v>736399589467</v>
      </c>
      <c r="D16466" s="63" t="s">
        <v>6081</v>
      </c>
      <c r="E16466" s="23" t="s">
        <v>311</v>
      </c>
      <c r="F16466" s="23" t="s">
        <v>295</v>
      </c>
      <c r="J16466" s="23" t="s">
        <v>297</v>
      </c>
      <c r="T16466" s="23" t="s">
        <v>328</v>
      </c>
      <c r="U16466" s="58">
        <v>0</v>
      </c>
      <c r="V16466" s="33">
        <v>10</v>
      </c>
      <c r="Y16466" s="83"/>
      <c r="Z16466" s="23" t="s">
        <v>314</v>
      </c>
    </row>
    <row r="16467" spans="1:26" ht="16.5" thickBot="1" x14ac:dyDescent="0.3">
      <c r="A16467" s="63" t="s">
        <v>12476</v>
      </c>
      <c r="B16467" s="23" t="s">
        <v>42</v>
      </c>
      <c r="C16467" s="64">
        <v>736399589481</v>
      </c>
      <c r="D16467" s="63" t="s">
        <v>6083</v>
      </c>
      <c r="E16467" s="23" t="s">
        <v>311</v>
      </c>
      <c r="F16467" s="23" t="s">
        <v>295</v>
      </c>
      <c r="J16467" s="23" t="s">
        <v>297</v>
      </c>
      <c r="T16467" s="23" t="s">
        <v>328</v>
      </c>
      <c r="U16467" s="58">
        <v>1</v>
      </c>
      <c r="V16467" s="33">
        <v>10</v>
      </c>
      <c r="Y16467" s="84">
        <v>209.56</v>
      </c>
      <c r="Z16467" s="23" t="s">
        <v>314</v>
      </c>
    </row>
    <row r="16468" spans="1:26" ht="16.5" thickBot="1" x14ac:dyDescent="0.3">
      <c r="A16468" s="63" t="s">
        <v>12476</v>
      </c>
      <c r="B16468" s="23" t="s">
        <v>42</v>
      </c>
      <c r="C16468" s="64">
        <v>736399589481</v>
      </c>
      <c r="D16468" s="63" t="s">
        <v>6084</v>
      </c>
      <c r="E16468" s="23" t="s">
        <v>311</v>
      </c>
      <c r="F16468" s="23" t="s">
        <v>295</v>
      </c>
      <c r="J16468" s="23" t="s">
        <v>297</v>
      </c>
      <c r="T16468" s="23" t="s">
        <v>328</v>
      </c>
      <c r="U16468" s="58">
        <v>0</v>
      </c>
      <c r="V16468" s="33">
        <v>10</v>
      </c>
      <c r="Y16468" s="83"/>
      <c r="Z16468" s="23" t="s">
        <v>314</v>
      </c>
    </row>
    <row r="16469" spans="1:26" ht="16.5" thickBot="1" x14ac:dyDescent="0.3">
      <c r="A16469" s="63" t="s">
        <v>12477</v>
      </c>
      <c r="B16469" s="23" t="s">
        <v>42</v>
      </c>
      <c r="C16469" s="64">
        <v>736399589504</v>
      </c>
      <c r="D16469" s="63" t="s">
        <v>6085</v>
      </c>
      <c r="E16469" s="23" t="s">
        <v>311</v>
      </c>
      <c r="F16469" s="23" t="s">
        <v>295</v>
      </c>
      <c r="J16469" s="23" t="s">
        <v>297</v>
      </c>
      <c r="T16469" s="23" t="s">
        <v>328</v>
      </c>
      <c r="U16469" s="58">
        <v>0</v>
      </c>
      <c r="V16469" s="33">
        <v>10</v>
      </c>
      <c r="Y16469" s="83"/>
      <c r="Z16469" s="23" t="s">
        <v>314</v>
      </c>
    </row>
    <row r="16470" spans="1:26" ht="16.5" thickBot="1" x14ac:dyDescent="0.3">
      <c r="A16470" s="63" t="s">
        <v>12478</v>
      </c>
      <c r="B16470" s="23" t="s">
        <v>42</v>
      </c>
      <c r="C16470" s="64">
        <v>736399589511</v>
      </c>
      <c r="D16470" s="63" t="s">
        <v>6086</v>
      </c>
      <c r="E16470" s="23" t="s">
        <v>311</v>
      </c>
      <c r="F16470" s="23" t="s">
        <v>295</v>
      </c>
      <c r="J16470" s="23" t="s">
        <v>297</v>
      </c>
      <c r="T16470" s="23" t="s">
        <v>328</v>
      </c>
      <c r="U16470" s="58">
        <v>0</v>
      </c>
      <c r="V16470" s="33">
        <v>10</v>
      </c>
      <c r="Y16470" s="83"/>
      <c r="Z16470" s="23" t="s">
        <v>314</v>
      </c>
    </row>
    <row r="16471" spans="1:26" ht="16.5" thickBot="1" x14ac:dyDescent="0.3">
      <c r="A16471" s="63" t="s">
        <v>12479</v>
      </c>
      <c r="B16471" s="23" t="s">
        <v>42</v>
      </c>
      <c r="C16471" s="64">
        <v>736399589535</v>
      </c>
      <c r="D16471" s="63" t="s">
        <v>6087</v>
      </c>
      <c r="E16471" s="23" t="s">
        <v>311</v>
      </c>
      <c r="F16471" s="23" t="s">
        <v>295</v>
      </c>
      <c r="J16471" s="23" t="s">
        <v>297</v>
      </c>
      <c r="T16471" s="23" t="s">
        <v>328</v>
      </c>
      <c r="U16471" s="58">
        <v>0</v>
      </c>
      <c r="V16471" s="33">
        <v>10</v>
      </c>
      <c r="Y16471" s="83"/>
      <c r="Z16471" s="23" t="s">
        <v>314</v>
      </c>
    </row>
    <row r="16472" spans="1:26" ht="16.5" thickBot="1" x14ac:dyDescent="0.3">
      <c r="A16472" s="63" t="s">
        <v>12480</v>
      </c>
      <c r="B16472" s="23" t="s">
        <v>42</v>
      </c>
      <c r="C16472" s="64">
        <v>736399589542</v>
      </c>
      <c r="D16472" s="63" t="s">
        <v>6088</v>
      </c>
      <c r="E16472" s="23" t="s">
        <v>311</v>
      </c>
      <c r="F16472" s="23" t="s">
        <v>295</v>
      </c>
      <c r="J16472" s="23" t="s">
        <v>297</v>
      </c>
      <c r="T16472" s="23" t="s">
        <v>328</v>
      </c>
      <c r="U16472" s="58">
        <v>0</v>
      </c>
      <c r="V16472" s="33">
        <v>10</v>
      </c>
      <c r="Y16472" s="83"/>
      <c r="Z16472" s="23" t="s">
        <v>314</v>
      </c>
    </row>
    <row r="16473" spans="1:26" ht="16.5" thickBot="1" x14ac:dyDescent="0.3">
      <c r="A16473" s="63" t="s">
        <v>12480</v>
      </c>
      <c r="B16473" s="23" t="s">
        <v>42</v>
      </c>
      <c r="C16473" s="64">
        <v>736399589542</v>
      </c>
      <c r="D16473" s="63" t="s">
        <v>6089</v>
      </c>
      <c r="E16473" s="23" t="s">
        <v>311</v>
      </c>
      <c r="F16473" s="23" t="s">
        <v>295</v>
      </c>
      <c r="J16473" s="23" t="s">
        <v>297</v>
      </c>
      <c r="T16473" s="23" t="s">
        <v>328</v>
      </c>
      <c r="U16473" s="58">
        <v>0</v>
      </c>
      <c r="V16473" s="33">
        <v>10</v>
      </c>
      <c r="Y16473" s="83"/>
      <c r="Z16473" s="23" t="s">
        <v>314</v>
      </c>
    </row>
    <row r="16474" spans="1:26" ht="16.5" thickBot="1" x14ac:dyDescent="0.3">
      <c r="A16474" s="63" t="s">
        <v>12481</v>
      </c>
      <c r="B16474" s="23" t="s">
        <v>42</v>
      </c>
      <c r="C16474" s="64">
        <v>736399589559</v>
      </c>
      <c r="D16474" s="63" t="s">
        <v>6090</v>
      </c>
      <c r="E16474" s="23" t="s">
        <v>311</v>
      </c>
      <c r="F16474" s="23" t="s">
        <v>295</v>
      </c>
      <c r="J16474" s="23" t="s">
        <v>297</v>
      </c>
      <c r="T16474" s="23" t="s">
        <v>328</v>
      </c>
      <c r="U16474" s="58">
        <v>0</v>
      </c>
      <c r="V16474" s="33">
        <v>10</v>
      </c>
      <c r="Y16474" s="83"/>
      <c r="Z16474" s="23" t="s">
        <v>314</v>
      </c>
    </row>
    <row r="16475" spans="1:26" ht="16.5" thickBot="1" x14ac:dyDescent="0.3">
      <c r="A16475" s="63" t="s">
        <v>12482</v>
      </c>
      <c r="B16475" s="23" t="s">
        <v>42</v>
      </c>
      <c r="C16475" s="64">
        <v>736399742138</v>
      </c>
      <c r="D16475" s="63" t="s">
        <v>6091</v>
      </c>
      <c r="E16475" s="23" t="s">
        <v>311</v>
      </c>
      <c r="F16475" s="23" t="s">
        <v>295</v>
      </c>
      <c r="J16475" s="23" t="s">
        <v>297</v>
      </c>
      <c r="T16475" s="23" t="s">
        <v>328</v>
      </c>
      <c r="U16475" s="58">
        <v>0</v>
      </c>
      <c r="V16475" s="33">
        <v>10</v>
      </c>
      <c r="Y16475" s="83"/>
      <c r="Z16475" s="23" t="s">
        <v>314</v>
      </c>
    </row>
    <row r="16476" spans="1:26" ht="16.5" thickBot="1" x14ac:dyDescent="0.3">
      <c r="A16476" s="63" t="s">
        <v>12483</v>
      </c>
      <c r="B16476" s="23" t="s">
        <v>42</v>
      </c>
      <c r="C16476" s="64">
        <v>736399742152</v>
      </c>
      <c r="D16476" s="63" t="s">
        <v>6092</v>
      </c>
      <c r="E16476" s="23" t="s">
        <v>311</v>
      </c>
      <c r="F16476" s="23" t="s">
        <v>295</v>
      </c>
      <c r="J16476" s="23" t="s">
        <v>297</v>
      </c>
      <c r="T16476" s="23" t="s">
        <v>328</v>
      </c>
      <c r="U16476" s="58">
        <v>0</v>
      </c>
      <c r="V16476" s="33">
        <v>10</v>
      </c>
      <c r="Y16476" s="83"/>
      <c r="Z16476" s="23" t="s">
        <v>314</v>
      </c>
    </row>
    <row r="16477" spans="1:26" ht="16.5" thickBot="1" x14ac:dyDescent="0.3">
      <c r="A16477" s="63" t="s">
        <v>12484</v>
      </c>
      <c r="B16477" s="23" t="s">
        <v>42</v>
      </c>
      <c r="C16477" s="64">
        <v>736399742183</v>
      </c>
      <c r="D16477" s="63" t="s">
        <v>6093</v>
      </c>
      <c r="E16477" s="23" t="s">
        <v>311</v>
      </c>
      <c r="F16477" s="23" t="s">
        <v>295</v>
      </c>
      <c r="J16477" s="23" t="s">
        <v>297</v>
      </c>
      <c r="T16477" s="23" t="s">
        <v>328</v>
      </c>
      <c r="U16477" s="58">
        <v>0</v>
      </c>
      <c r="V16477" s="33">
        <v>10</v>
      </c>
      <c r="Y16477" s="83"/>
      <c r="Z16477" s="23" t="s">
        <v>314</v>
      </c>
    </row>
    <row r="16478" spans="1:26" ht="16.5" thickBot="1" x14ac:dyDescent="0.3">
      <c r="A16478" s="63" t="s">
        <v>12485</v>
      </c>
      <c r="B16478" s="23" t="s">
        <v>42</v>
      </c>
      <c r="C16478" s="64">
        <v>736399742800</v>
      </c>
      <c r="D16478" s="63" t="s">
        <v>6094</v>
      </c>
      <c r="E16478" s="23" t="s">
        <v>311</v>
      </c>
      <c r="F16478" s="23" t="s">
        <v>295</v>
      </c>
      <c r="J16478" s="23" t="s">
        <v>297</v>
      </c>
      <c r="T16478" s="23" t="s">
        <v>328</v>
      </c>
      <c r="U16478" s="58">
        <v>0</v>
      </c>
      <c r="V16478" s="33">
        <v>10</v>
      </c>
      <c r="Y16478" s="83"/>
      <c r="Z16478" s="23" t="s">
        <v>314</v>
      </c>
    </row>
    <row r="16479" spans="1:26" ht="16.5" thickBot="1" x14ac:dyDescent="0.3">
      <c r="A16479" s="63" t="s">
        <v>12486</v>
      </c>
      <c r="B16479" s="23" t="s">
        <v>42</v>
      </c>
      <c r="C16479" s="64">
        <v>736399742848</v>
      </c>
      <c r="D16479" s="63" t="s">
        <v>6095</v>
      </c>
      <c r="E16479" s="23" t="s">
        <v>311</v>
      </c>
      <c r="F16479" s="23" t="s">
        <v>295</v>
      </c>
      <c r="J16479" s="23" t="s">
        <v>297</v>
      </c>
      <c r="T16479" s="23" t="s">
        <v>328</v>
      </c>
      <c r="U16479" s="58">
        <v>0</v>
      </c>
      <c r="V16479" s="33">
        <v>10</v>
      </c>
      <c r="Y16479" s="83"/>
      <c r="Z16479" s="23" t="s">
        <v>314</v>
      </c>
    </row>
    <row r="16480" spans="1:26" ht="16.5" thickBot="1" x14ac:dyDescent="0.3">
      <c r="A16480" s="63" t="s">
        <v>12487</v>
      </c>
      <c r="B16480" s="23" t="s">
        <v>42</v>
      </c>
      <c r="C16480" s="64">
        <v>736399742879</v>
      </c>
      <c r="D16480" s="63" t="s">
        <v>6096</v>
      </c>
      <c r="E16480" s="23" t="s">
        <v>311</v>
      </c>
      <c r="F16480" s="23" t="s">
        <v>295</v>
      </c>
      <c r="J16480" s="23" t="s">
        <v>297</v>
      </c>
      <c r="T16480" s="23" t="s">
        <v>328</v>
      </c>
      <c r="U16480" s="58">
        <v>0</v>
      </c>
      <c r="V16480" s="33">
        <v>10</v>
      </c>
      <c r="Y16480" s="83"/>
      <c r="Z16480" s="23" t="s">
        <v>314</v>
      </c>
    </row>
    <row r="16481" spans="1:26" ht="16.5" thickBot="1" x14ac:dyDescent="0.3">
      <c r="A16481" s="63" t="s">
        <v>12488</v>
      </c>
      <c r="B16481" s="23" t="s">
        <v>42</v>
      </c>
      <c r="C16481" s="64">
        <v>736399743395</v>
      </c>
      <c r="D16481" s="63" t="s">
        <v>6097</v>
      </c>
      <c r="E16481" s="23" t="s">
        <v>311</v>
      </c>
      <c r="F16481" s="23" t="s">
        <v>295</v>
      </c>
      <c r="J16481" s="23" t="s">
        <v>297</v>
      </c>
      <c r="T16481" s="23" t="s">
        <v>328</v>
      </c>
      <c r="U16481" s="58">
        <v>0</v>
      </c>
      <c r="V16481" s="33">
        <v>10</v>
      </c>
      <c r="Y16481" s="83"/>
      <c r="Z16481" s="23" t="s">
        <v>314</v>
      </c>
    </row>
    <row r="16482" spans="1:26" ht="16.5" thickBot="1" x14ac:dyDescent="0.3">
      <c r="A16482" s="63" t="s">
        <v>12489</v>
      </c>
      <c r="B16482" s="23" t="s">
        <v>42</v>
      </c>
      <c r="C16482" s="64">
        <v>736399743456</v>
      </c>
      <c r="D16482" s="63" t="s">
        <v>6098</v>
      </c>
      <c r="E16482" s="23" t="s">
        <v>311</v>
      </c>
      <c r="F16482" s="23" t="s">
        <v>295</v>
      </c>
      <c r="J16482" s="23" t="s">
        <v>297</v>
      </c>
      <c r="T16482" s="23" t="s">
        <v>328</v>
      </c>
      <c r="U16482" s="58">
        <v>0</v>
      </c>
      <c r="V16482" s="33">
        <v>10</v>
      </c>
      <c r="Y16482" s="83"/>
      <c r="Z16482" s="23" t="s">
        <v>314</v>
      </c>
    </row>
    <row r="16483" spans="1:26" ht="16.5" thickBot="1" x14ac:dyDescent="0.3">
      <c r="A16483" s="63" t="s">
        <v>12490</v>
      </c>
      <c r="B16483" s="23" t="s">
        <v>42</v>
      </c>
      <c r="C16483" s="64">
        <v>736399744897</v>
      </c>
      <c r="D16483" s="63" t="s">
        <v>6099</v>
      </c>
      <c r="E16483" s="23" t="s">
        <v>311</v>
      </c>
      <c r="F16483" s="23" t="s">
        <v>295</v>
      </c>
      <c r="J16483" s="23" t="s">
        <v>297</v>
      </c>
      <c r="T16483" s="23" t="s">
        <v>328</v>
      </c>
      <c r="U16483" s="58">
        <v>0</v>
      </c>
      <c r="V16483" s="33">
        <v>10</v>
      </c>
      <c r="Y16483" s="83"/>
      <c r="Z16483" s="23" t="s">
        <v>314</v>
      </c>
    </row>
    <row r="16484" spans="1:26" ht="16.5" thickBot="1" x14ac:dyDescent="0.3">
      <c r="A16484" s="63" t="s">
        <v>12491</v>
      </c>
      <c r="B16484" s="23" t="s">
        <v>42</v>
      </c>
      <c r="C16484" s="64">
        <v>736399744903</v>
      </c>
      <c r="D16484" s="63" t="s">
        <v>6100</v>
      </c>
      <c r="E16484" s="23" t="s">
        <v>311</v>
      </c>
      <c r="F16484" s="23" t="s">
        <v>295</v>
      </c>
      <c r="J16484" s="23" t="s">
        <v>297</v>
      </c>
      <c r="T16484" s="23" t="s">
        <v>328</v>
      </c>
      <c r="U16484" s="58">
        <v>1</v>
      </c>
      <c r="V16484" s="33">
        <v>10</v>
      </c>
      <c r="Y16484" s="84">
        <v>195.18</v>
      </c>
      <c r="Z16484" s="23" t="s">
        <v>314</v>
      </c>
    </row>
    <row r="16485" spans="1:26" ht="16.5" thickBot="1" x14ac:dyDescent="0.3">
      <c r="A16485" s="63" t="s">
        <v>12492</v>
      </c>
      <c r="B16485" s="23" t="s">
        <v>42</v>
      </c>
      <c r="C16485" s="64">
        <v>736399744910</v>
      </c>
      <c r="D16485" s="63" t="s">
        <v>6101</v>
      </c>
      <c r="E16485" s="23" t="s">
        <v>311</v>
      </c>
      <c r="F16485" s="23" t="s">
        <v>295</v>
      </c>
      <c r="J16485" s="23" t="s">
        <v>297</v>
      </c>
      <c r="T16485" s="23" t="s">
        <v>328</v>
      </c>
      <c r="U16485" s="58">
        <v>0</v>
      </c>
      <c r="V16485" s="33">
        <v>10</v>
      </c>
      <c r="Y16485" s="83"/>
      <c r="Z16485" s="23" t="s">
        <v>314</v>
      </c>
    </row>
    <row r="16486" spans="1:26" ht="16.5" thickBot="1" x14ac:dyDescent="0.3">
      <c r="A16486" s="63" t="s">
        <v>12493</v>
      </c>
      <c r="B16486" s="23" t="s">
        <v>42</v>
      </c>
      <c r="C16486" s="64">
        <v>736399744965</v>
      </c>
      <c r="D16486" s="63" t="s">
        <v>6102</v>
      </c>
      <c r="E16486" s="23" t="s">
        <v>311</v>
      </c>
      <c r="F16486" s="23" t="s">
        <v>295</v>
      </c>
      <c r="J16486" s="23" t="s">
        <v>297</v>
      </c>
      <c r="T16486" s="23" t="s">
        <v>328</v>
      </c>
      <c r="U16486" s="58">
        <v>1</v>
      </c>
      <c r="V16486" s="33">
        <v>10</v>
      </c>
      <c r="Y16486" s="84">
        <v>189.98</v>
      </c>
      <c r="Z16486" s="23" t="s">
        <v>314</v>
      </c>
    </row>
    <row r="16487" spans="1:26" ht="16.5" thickBot="1" x14ac:dyDescent="0.3">
      <c r="A16487" s="63" t="s">
        <v>12494</v>
      </c>
      <c r="B16487" s="23" t="s">
        <v>42</v>
      </c>
      <c r="C16487" s="64">
        <v>736399744972</v>
      </c>
      <c r="D16487" s="63" t="s">
        <v>6103</v>
      </c>
      <c r="E16487" s="23" t="s">
        <v>311</v>
      </c>
      <c r="F16487" s="23" t="s">
        <v>295</v>
      </c>
      <c r="J16487" s="23" t="s">
        <v>297</v>
      </c>
      <c r="T16487" s="23" t="s">
        <v>328</v>
      </c>
      <c r="U16487" s="58">
        <v>0</v>
      </c>
      <c r="V16487" s="33">
        <v>10</v>
      </c>
      <c r="Y16487" s="83"/>
      <c r="Z16487" s="23" t="s">
        <v>314</v>
      </c>
    </row>
    <row r="16488" spans="1:26" ht="16.5" thickBot="1" x14ac:dyDescent="0.3">
      <c r="A16488" s="63" t="s">
        <v>12495</v>
      </c>
      <c r="B16488" s="23" t="s">
        <v>42</v>
      </c>
      <c r="C16488" s="64">
        <v>736399744989</v>
      </c>
      <c r="D16488" s="63" t="s">
        <v>6104</v>
      </c>
      <c r="E16488" s="23" t="s">
        <v>311</v>
      </c>
      <c r="F16488" s="23" t="s">
        <v>295</v>
      </c>
      <c r="J16488" s="23" t="s">
        <v>297</v>
      </c>
      <c r="T16488" s="23" t="s">
        <v>328</v>
      </c>
      <c r="U16488" s="58">
        <v>0</v>
      </c>
      <c r="V16488" s="33">
        <v>10</v>
      </c>
      <c r="Y16488" s="83"/>
      <c r="Z16488" s="23" t="s">
        <v>314</v>
      </c>
    </row>
    <row r="16489" spans="1:26" ht="16.5" thickBot="1" x14ac:dyDescent="0.3">
      <c r="A16489" s="63" t="s">
        <v>12496</v>
      </c>
      <c r="B16489" s="23" t="s">
        <v>42</v>
      </c>
      <c r="C16489" s="64">
        <v>736399744996</v>
      </c>
      <c r="D16489" s="63" t="s">
        <v>6105</v>
      </c>
      <c r="E16489" s="23" t="s">
        <v>311</v>
      </c>
      <c r="F16489" s="23" t="s">
        <v>295</v>
      </c>
      <c r="J16489" s="23" t="s">
        <v>297</v>
      </c>
      <c r="T16489" s="23" t="s">
        <v>328</v>
      </c>
      <c r="U16489" s="58">
        <v>1</v>
      </c>
      <c r="V16489" s="33">
        <v>10</v>
      </c>
      <c r="Y16489" s="84">
        <v>189.98</v>
      </c>
      <c r="Z16489" s="23" t="s">
        <v>314</v>
      </c>
    </row>
    <row r="16490" spans="1:26" ht="16.5" thickBot="1" x14ac:dyDescent="0.3">
      <c r="A16490" s="63" t="s">
        <v>12497</v>
      </c>
      <c r="B16490" s="23" t="s">
        <v>42</v>
      </c>
      <c r="C16490" s="64">
        <v>736399745016</v>
      </c>
      <c r="D16490" s="63" t="s">
        <v>6106</v>
      </c>
      <c r="E16490" s="23" t="s">
        <v>311</v>
      </c>
      <c r="F16490" s="23" t="s">
        <v>295</v>
      </c>
      <c r="J16490" s="23" t="s">
        <v>297</v>
      </c>
      <c r="T16490" s="23" t="s">
        <v>328</v>
      </c>
      <c r="U16490" s="58">
        <v>0</v>
      </c>
      <c r="V16490" s="33">
        <v>10</v>
      </c>
      <c r="Y16490" s="83"/>
      <c r="Z16490" s="23" t="s">
        <v>314</v>
      </c>
    </row>
    <row r="16491" spans="1:26" ht="16.5" thickBot="1" x14ac:dyDescent="0.3">
      <c r="A16491" s="63" t="s">
        <v>12497</v>
      </c>
      <c r="B16491" s="23" t="s">
        <v>42</v>
      </c>
      <c r="C16491" s="64">
        <v>736399745016</v>
      </c>
      <c r="D16491" s="63" t="s">
        <v>6107</v>
      </c>
      <c r="E16491" s="23" t="s">
        <v>311</v>
      </c>
      <c r="F16491" s="23" t="s">
        <v>295</v>
      </c>
      <c r="J16491" s="23" t="s">
        <v>297</v>
      </c>
      <c r="T16491" s="23" t="s">
        <v>328</v>
      </c>
      <c r="U16491" s="58">
        <v>0</v>
      </c>
      <c r="V16491" s="33">
        <v>10</v>
      </c>
      <c r="Y16491" s="83"/>
      <c r="Z16491" s="23" t="s">
        <v>314</v>
      </c>
    </row>
    <row r="16492" spans="1:26" ht="16.5" thickBot="1" x14ac:dyDescent="0.3">
      <c r="A16492" s="63" t="s">
        <v>12498</v>
      </c>
      <c r="B16492" s="23" t="s">
        <v>42</v>
      </c>
      <c r="C16492" s="64">
        <v>736399745054</v>
      </c>
      <c r="D16492" s="63" t="s">
        <v>6108</v>
      </c>
      <c r="E16492" s="23" t="s">
        <v>311</v>
      </c>
      <c r="F16492" s="23" t="s">
        <v>295</v>
      </c>
      <c r="J16492" s="23" t="s">
        <v>297</v>
      </c>
      <c r="T16492" s="23" t="s">
        <v>328</v>
      </c>
      <c r="U16492" s="58">
        <v>0</v>
      </c>
      <c r="V16492" s="33">
        <v>10</v>
      </c>
      <c r="Y16492" s="83"/>
      <c r="Z16492" s="23" t="s">
        <v>314</v>
      </c>
    </row>
    <row r="16493" spans="1:26" ht="16.5" thickBot="1" x14ac:dyDescent="0.3">
      <c r="A16493" s="63" t="s">
        <v>12499</v>
      </c>
      <c r="B16493" s="23" t="s">
        <v>42</v>
      </c>
      <c r="C16493" s="64">
        <v>736399745061</v>
      </c>
      <c r="D16493" s="63" t="s">
        <v>6109</v>
      </c>
      <c r="E16493" s="23" t="s">
        <v>311</v>
      </c>
      <c r="F16493" s="23" t="s">
        <v>295</v>
      </c>
      <c r="J16493" s="23" t="s">
        <v>297</v>
      </c>
      <c r="T16493" s="23" t="s">
        <v>328</v>
      </c>
      <c r="U16493" s="58">
        <v>0</v>
      </c>
      <c r="V16493" s="33">
        <v>10</v>
      </c>
      <c r="Y16493" s="83"/>
      <c r="Z16493" s="23" t="s">
        <v>314</v>
      </c>
    </row>
    <row r="16494" spans="1:26" ht="16.5" thickBot="1" x14ac:dyDescent="0.3">
      <c r="A16494" s="63" t="s">
        <v>12500</v>
      </c>
      <c r="B16494" s="23" t="s">
        <v>42</v>
      </c>
      <c r="C16494" s="64">
        <v>736399745078</v>
      </c>
      <c r="D16494" s="63" t="s">
        <v>6110</v>
      </c>
      <c r="E16494" s="23" t="s">
        <v>311</v>
      </c>
      <c r="F16494" s="23" t="s">
        <v>295</v>
      </c>
      <c r="J16494" s="23" t="s">
        <v>297</v>
      </c>
      <c r="T16494" s="23" t="s">
        <v>328</v>
      </c>
      <c r="U16494" s="58">
        <v>1</v>
      </c>
      <c r="V16494" s="33">
        <v>10</v>
      </c>
      <c r="Y16494" s="84">
        <v>189.98</v>
      </c>
      <c r="Z16494" s="23" t="s">
        <v>314</v>
      </c>
    </row>
    <row r="16495" spans="1:26" ht="16.5" thickBot="1" x14ac:dyDescent="0.3">
      <c r="A16495" s="63" t="s">
        <v>12501</v>
      </c>
      <c r="B16495" s="23" t="s">
        <v>42</v>
      </c>
      <c r="C16495" s="64">
        <v>736399778748</v>
      </c>
      <c r="D16495" s="63" t="s">
        <v>6111</v>
      </c>
      <c r="E16495" s="23" t="s">
        <v>311</v>
      </c>
      <c r="F16495" s="23" t="s">
        <v>295</v>
      </c>
      <c r="J16495" s="23" t="s">
        <v>297</v>
      </c>
      <c r="T16495" s="23" t="s">
        <v>328</v>
      </c>
      <c r="U16495" s="58">
        <v>0</v>
      </c>
      <c r="V16495" s="33">
        <v>10</v>
      </c>
      <c r="Y16495" s="83"/>
      <c r="Z16495" s="23" t="s">
        <v>314</v>
      </c>
    </row>
    <row r="16496" spans="1:26" ht="16.5" thickBot="1" x14ac:dyDescent="0.3">
      <c r="A16496" s="63" t="s">
        <v>12502</v>
      </c>
      <c r="B16496" s="23" t="s">
        <v>42</v>
      </c>
      <c r="C16496" s="64">
        <v>736399810448</v>
      </c>
      <c r="D16496" s="63" t="s">
        <v>6112</v>
      </c>
      <c r="E16496" s="23" t="s">
        <v>311</v>
      </c>
      <c r="F16496" s="23" t="s">
        <v>295</v>
      </c>
      <c r="J16496" s="23" t="s">
        <v>297</v>
      </c>
      <c r="T16496" s="23" t="s">
        <v>328</v>
      </c>
      <c r="U16496" s="58">
        <v>0</v>
      </c>
      <c r="V16496" s="33">
        <v>10</v>
      </c>
      <c r="Y16496" s="83"/>
      <c r="Z16496" s="23" t="s">
        <v>314</v>
      </c>
    </row>
    <row r="16497" spans="1:26" ht="16.5" thickBot="1" x14ac:dyDescent="0.3">
      <c r="A16497" s="63" t="s">
        <v>12503</v>
      </c>
      <c r="B16497" s="23" t="s">
        <v>42</v>
      </c>
      <c r="C16497" s="64">
        <v>736399891089</v>
      </c>
      <c r="D16497" s="63" t="s">
        <v>6113</v>
      </c>
      <c r="E16497" s="23" t="s">
        <v>311</v>
      </c>
      <c r="F16497" s="23" t="s">
        <v>295</v>
      </c>
      <c r="J16497" s="23" t="s">
        <v>297</v>
      </c>
      <c r="T16497" s="23" t="s">
        <v>328</v>
      </c>
      <c r="U16497" s="58">
        <v>0</v>
      </c>
      <c r="V16497" s="33">
        <v>10</v>
      </c>
      <c r="Y16497" s="83"/>
      <c r="Z16497" s="23" t="s">
        <v>314</v>
      </c>
    </row>
    <row r="16498" spans="1:26" ht="16.5" thickBot="1" x14ac:dyDescent="0.3">
      <c r="A16498" s="63" t="s">
        <v>12504</v>
      </c>
      <c r="B16498" s="23" t="s">
        <v>42</v>
      </c>
      <c r="C16498" s="64">
        <v>736399891157</v>
      </c>
      <c r="D16498" s="63" t="s">
        <v>6114</v>
      </c>
      <c r="E16498" s="23" t="s">
        <v>311</v>
      </c>
      <c r="F16498" s="23" t="s">
        <v>295</v>
      </c>
      <c r="J16498" s="23" t="s">
        <v>297</v>
      </c>
      <c r="T16498" s="23" t="s">
        <v>328</v>
      </c>
      <c r="U16498" s="58">
        <v>0</v>
      </c>
      <c r="V16498" s="33">
        <v>10</v>
      </c>
      <c r="Y16498" s="83"/>
      <c r="Z16498" s="23" t="s">
        <v>314</v>
      </c>
    </row>
    <row r="16499" spans="1:26" ht="16.5" thickBot="1" x14ac:dyDescent="0.3">
      <c r="A16499" s="63" t="s">
        <v>12505</v>
      </c>
      <c r="B16499" s="23" t="s">
        <v>42</v>
      </c>
      <c r="C16499" s="64">
        <v>736399891164</v>
      </c>
      <c r="D16499" s="63" t="s">
        <v>6115</v>
      </c>
      <c r="E16499" s="23" t="s">
        <v>311</v>
      </c>
      <c r="F16499" s="23" t="s">
        <v>295</v>
      </c>
      <c r="J16499" s="23" t="s">
        <v>297</v>
      </c>
      <c r="T16499" s="23" t="s">
        <v>328</v>
      </c>
      <c r="U16499" s="58">
        <v>0</v>
      </c>
      <c r="V16499" s="33">
        <v>10</v>
      </c>
      <c r="Y16499" s="83"/>
      <c r="Z16499" s="23" t="s">
        <v>314</v>
      </c>
    </row>
    <row r="16500" spans="1:26" ht="16.5" thickBot="1" x14ac:dyDescent="0.3">
      <c r="A16500" s="63" t="s">
        <v>12506</v>
      </c>
      <c r="B16500" s="23" t="s">
        <v>42</v>
      </c>
      <c r="C16500" s="64">
        <v>736399900248</v>
      </c>
      <c r="D16500" s="63" t="s">
        <v>6116</v>
      </c>
      <c r="E16500" s="23" t="s">
        <v>311</v>
      </c>
      <c r="F16500" s="23" t="s">
        <v>295</v>
      </c>
      <c r="J16500" s="23" t="s">
        <v>297</v>
      </c>
      <c r="T16500" s="23" t="s">
        <v>328</v>
      </c>
      <c r="U16500" s="58">
        <v>0</v>
      </c>
      <c r="V16500" s="33">
        <v>10</v>
      </c>
      <c r="Y16500" s="83"/>
      <c r="Z16500" s="23" t="s">
        <v>314</v>
      </c>
    </row>
    <row r="16501" spans="1:26" ht="16.5" thickBot="1" x14ac:dyDescent="0.3">
      <c r="A16501" s="63" t="s">
        <v>12507</v>
      </c>
      <c r="B16501" s="23" t="s">
        <v>42</v>
      </c>
      <c r="C16501" s="64">
        <v>736399900286</v>
      </c>
      <c r="D16501" s="63" t="s">
        <v>6117</v>
      </c>
      <c r="E16501" s="23" t="s">
        <v>311</v>
      </c>
      <c r="F16501" s="23" t="s">
        <v>295</v>
      </c>
      <c r="J16501" s="23" t="s">
        <v>297</v>
      </c>
      <c r="T16501" s="23" t="s">
        <v>328</v>
      </c>
      <c r="U16501" s="58">
        <v>0</v>
      </c>
      <c r="V16501" s="33">
        <v>10</v>
      </c>
      <c r="Y16501" s="83"/>
      <c r="Z16501" s="23" t="s">
        <v>314</v>
      </c>
    </row>
    <row r="16502" spans="1:26" ht="16.5" thickBot="1" x14ac:dyDescent="0.3">
      <c r="A16502" s="63" t="s">
        <v>12508</v>
      </c>
      <c r="B16502" s="23" t="s">
        <v>42</v>
      </c>
      <c r="C16502" s="64">
        <v>736399900293</v>
      </c>
      <c r="D16502" s="63" t="s">
        <v>6118</v>
      </c>
      <c r="E16502" s="23" t="s">
        <v>311</v>
      </c>
      <c r="F16502" s="23" t="s">
        <v>295</v>
      </c>
      <c r="J16502" s="23" t="s">
        <v>297</v>
      </c>
      <c r="T16502" s="23" t="s">
        <v>328</v>
      </c>
      <c r="U16502" s="58">
        <v>0</v>
      </c>
      <c r="V16502" s="33">
        <v>10</v>
      </c>
      <c r="Y16502" s="83"/>
      <c r="Z16502" s="23" t="s">
        <v>314</v>
      </c>
    </row>
    <row r="16503" spans="1:26" ht="16.5" thickBot="1" x14ac:dyDescent="0.3">
      <c r="A16503" s="63" t="s">
        <v>12509</v>
      </c>
      <c r="B16503" s="23" t="s">
        <v>42</v>
      </c>
      <c r="C16503" s="64">
        <v>736399900316</v>
      </c>
      <c r="D16503" s="63" t="s">
        <v>6119</v>
      </c>
      <c r="E16503" s="23" t="s">
        <v>311</v>
      </c>
      <c r="F16503" s="23" t="s">
        <v>295</v>
      </c>
      <c r="J16503" s="23" t="s">
        <v>297</v>
      </c>
      <c r="T16503" s="23" t="s">
        <v>328</v>
      </c>
      <c r="U16503" s="58">
        <v>0</v>
      </c>
      <c r="V16503" s="33">
        <v>10</v>
      </c>
      <c r="Y16503" s="83"/>
      <c r="Z16503" s="23" t="s">
        <v>314</v>
      </c>
    </row>
    <row r="16504" spans="1:26" ht="16.5" thickBot="1" x14ac:dyDescent="0.3">
      <c r="A16504" s="63" t="s">
        <v>12510</v>
      </c>
      <c r="B16504" s="23" t="s">
        <v>42</v>
      </c>
      <c r="C16504" s="64">
        <v>736399900323</v>
      </c>
      <c r="D16504" s="63" t="s">
        <v>6120</v>
      </c>
      <c r="E16504" s="23" t="s">
        <v>311</v>
      </c>
      <c r="F16504" s="23" t="s">
        <v>295</v>
      </c>
      <c r="J16504" s="23" t="s">
        <v>297</v>
      </c>
      <c r="T16504" s="23" t="s">
        <v>328</v>
      </c>
      <c r="U16504" s="58">
        <v>0</v>
      </c>
      <c r="V16504" s="33">
        <v>10</v>
      </c>
      <c r="Y16504" s="83"/>
      <c r="Z16504" s="23" t="s">
        <v>314</v>
      </c>
    </row>
    <row r="16505" spans="1:26" ht="16.5" thickBot="1" x14ac:dyDescent="0.3">
      <c r="A16505" s="63" t="s">
        <v>12511</v>
      </c>
      <c r="B16505" s="23" t="s">
        <v>42</v>
      </c>
      <c r="C16505" s="64">
        <v>736399900347</v>
      </c>
      <c r="D16505" s="63" t="s">
        <v>6121</v>
      </c>
      <c r="E16505" s="23" t="s">
        <v>311</v>
      </c>
      <c r="F16505" s="23" t="s">
        <v>295</v>
      </c>
      <c r="J16505" s="23" t="s">
        <v>297</v>
      </c>
      <c r="T16505" s="23" t="s">
        <v>328</v>
      </c>
      <c r="U16505" s="58">
        <v>0</v>
      </c>
      <c r="V16505" s="33">
        <v>10</v>
      </c>
      <c r="Y16505" s="83"/>
      <c r="Z16505" s="23" t="s">
        <v>314</v>
      </c>
    </row>
    <row r="16506" spans="1:26" ht="16.5" thickBot="1" x14ac:dyDescent="0.3">
      <c r="A16506" s="63" t="s">
        <v>12512</v>
      </c>
      <c r="B16506" s="23" t="s">
        <v>42</v>
      </c>
      <c r="C16506" s="64">
        <v>736399905731</v>
      </c>
      <c r="D16506" s="63" t="s">
        <v>6122</v>
      </c>
      <c r="E16506" s="23" t="s">
        <v>311</v>
      </c>
      <c r="F16506" s="23" t="s">
        <v>295</v>
      </c>
      <c r="J16506" s="23" t="s">
        <v>297</v>
      </c>
      <c r="T16506" s="23" t="s">
        <v>328</v>
      </c>
      <c r="U16506" s="58">
        <v>0</v>
      </c>
      <c r="V16506" s="33">
        <v>10</v>
      </c>
      <c r="Y16506" s="83"/>
      <c r="Z16506" s="23" t="s">
        <v>314</v>
      </c>
    </row>
    <row r="16507" spans="1:26" ht="16.5" thickBot="1" x14ac:dyDescent="0.3">
      <c r="A16507" s="63" t="s">
        <v>12513</v>
      </c>
      <c r="B16507" s="23" t="s">
        <v>42</v>
      </c>
      <c r="C16507" s="64">
        <v>736399905755</v>
      </c>
      <c r="D16507" s="63" t="s">
        <v>6124</v>
      </c>
      <c r="E16507" s="23" t="s">
        <v>311</v>
      </c>
      <c r="F16507" s="23" t="s">
        <v>295</v>
      </c>
      <c r="J16507" s="23" t="s">
        <v>297</v>
      </c>
      <c r="T16507" s="23" t="s">
        <v>328</v>
      </c>
      <c r="U16507" s="58">
        <v>0</v>
      </c>
      <c r="V16507" s="33">
        <v>10</v>
      </c>
      <c r="Y16507" s="83"/>
      <c r="Z16507" s="23" t="s">
        <v>314</v>
      </c>
    </row>
    <row r="16508" spans="1:26" ht="16.5" thickBot="1" x14ac:dyDescent="0.3">
      <c r="A16508" s="63" t="s">
        <v>12513</v>
      </c>
      <c r="B16508" s="23" t="s">
        <v>42</v>
      </c>
      <c r="C16508" s="64">
        <v>736399905755</v>
      </c>
      <c r="D16508" s="63" t="s">
        <v>6123</v>
      </c>
      <c r="E16508" s="23" t="s">
        <v>311</v>
      </c>
      <c r="F16508" s="23" t="s">
        <v>295</v>
      </c>
      <c r="J16508" s="23" t="s">
        <v>297</v>
      </c>
      <c r="T16508" s="23" t="s">
        <v>328</v>
      </c>
      <c r="U16508" s="58">
        <v>0</v>
      </c>
      <c r="V16508" s="33">
        <v>10</v>
      </c>
      <c r="Y16508" s="83"/>
      <c r="Z16508" s="23" t="s">
        <v>314</v>
      </c>
    </row>
    <row r="16509" spans="1:26" ht="16.5" thickBot="1" x14ac:dyDescent="0.3">
      <c r="A16509" s="63" t="s">
        <v>12514</v>
      </c>
      <c r="B16509" s="23" t="s">
        <v>42</v>
      </c>
      <c r="C16509" s="64">
        <v>736399905762</v>
      </c>
      <c r="D16509" s="63" t="s">
        <v>6125</v>
      </c>
      <c r="E16509" s="23" t="s">
        <v>311</v>
      </c>
      <c r="F16509" s="23" t="s">
        <v>295</v>
      </c>
      <c r="J16509" s="23" t="s">
        <v>297</v>
      </c>
      <c r="T16509" s="23" t="s">
        <v>328</v>
      </c>
      <c r="U16509" s="58">
        <v>0</v>
      </c>
      <c r="V16509" s="33">
        <v>10</v>
      </c>
      <c r="Y16509" s="83"/>
      <c r="Z16509" s="23" t="s">
        <v>314</v>
      </c>
    </row>
    <row r="16510" spans="1:26" ht="16.5" thickBot="1" x14ac:dyDescent="0.3">
      <c r="A16510" s="63" t="s">
        <v>12515</v>
      </c>
      <c r="B16510" s="23" t="s">
        <v>42</v>
      </c>
      <c r="C16510" s="64">
        <v>736399905816</v>
      </c>
      <c r="D16510" s="63" t="s">
        <v>6126</v>
      </c>
      <c r="E16510" s="23" t="s">
        <v>311</v>
      </c>
      <c r="F16510" s="23" t="s">
        <v>295</v>
      </c>
      <c r="J16510" s="23" t="s">
        <v>297</v>
      </c>
      <c r="T16510" s="23" t="s">
        <v>328</v>
      </c>
      <c r="U16510" s="58">
        <v>0</v>
      </c>
      <c r="V16510" s="33">
        <v>10</v>
      </c>
      <c r="Y16510" s="83"/>
      <c r="Z16510" s="23" t="s">
        <v>314</v>
      </c>
    </row>
    <row r="16511" spans="1:26" ht="16.5" thickBot="1" x14ac:dyDescent="0.3">
      <c r="A16511" s="63" t="s">
        <v>32041</v>
      </c>
      <c r="B16511" s="23" t="s">
        <v>42</v>
      </c>
      <c r="C16511" s="64">
        <v>738994296016</v>
      </c>
      <c r="D16511" s="63" t="s">
        <v>25529</v>
      </c>
      <c r="E16511" s="23" t="s">
        <v>311</v>
      </c>
      <c r="F16511" s="23" t="s">
        <v>295</v>
      </c>
      <c r="J16511" s="23" t="s">
        <v>297</v>
      </c>
      <c r="T16511" s="23" t="s">
        <v>328</v>
      </c>
      <c r="U16511" s="58">
        <v>0</v>
      </c>
      <c r="V16511" s="33">
        <v>10</v>
      </c>
      <c r="Y16511" s="83"/>
      <c r="Z16511" s="23" t="s">
        <v>314</v>
      </c>
    </row>
    <row r="16512" spans="1:26" ht="16.5" thickBot="1" x14ac:dyDescent="0.3">
      <c r="A16512" s="63" t="s">
        <v>32042</v>
      </c>
      <c r="B16512" s="23" t="s">
        <v>42</v>
      </c>
      <c r="C16512" s="64">
        <v>738994341020</v>
      </c>
      <c r="D16512" s="63" t="s">
        <v>25530</v>
      </c>
      <c r="E16512" s="23" t="s">
        <v>311</v>
      </c>
      <c r="F16512" s="23" t="s">
        <v>295</v>
      </c>
      <c r="J16512" s="23" t="s">
        <v>297</v>
      </c>
      <c r="T16512" s="23" t="s">
        <v>328</v>
      </c>
      <c r="U16512" s="58">
        <v>0</v>
      </c>
      <c r="V16512" s="33">
        <v>10</v>
      </c>
      <c r="Y16512" s="83"/>
      <c r="Z16512" s="23" t="s">
        <v>314</v>
      </c>
    </row>
    <row r="16513" spans="1:26" ht="16.5" thickBot="1" x14ac:dyDescent="0.3">
      <c r="A16513" s="63" t="s">
        <v>32043</v>
      </c>
      <c r="B16513" s="23" t="s">
        <v>42</v>
      </c>
      <c r="C16513" s="64">
        <v>738994365668</v>
      </c>
      <c r="D16513" s="63" t="s">
        <v>25531</v>
      </c>
      <c r="E16513" s="23" t="s">
        <v>311</v>
      </c>
      <c r="F16513" s="23" t="s">
        <v>295</v>
      </c>
      <c r="J16513" s="23" t="s">
        <v>297</v>
      </c>
      <c r="T16513" s="23" t="s">
        <v>328</v>
      </c>
      <c r="U16513" s="58">
        <v>0</v>
      </c>
      <c r="V16513" s="33">
        <v>10</v>
      </c>
      <c r="Y16513" s="83"/>
      <c r="Z16513" s="23" t="s">
        <v>314</v>
      </c>
    </row>
    <row r="16514" spans="1:26" ht="16.5" thickBot="1" x14ac:dyDescent="0.3">
      <c r="A16514" s="63" t="s">
        <v>32044</v>
      </c>
      <c r="B16514" s="23" t="s">
        <v>42</v>
      </c>
      <c r="C16514" s="64">
        <v>738994415554</v>
      </c>
      <c r="D16514" s="63" t="s">
        <v>25532</v>
      </c>
      <c r="E16514" s="23" t="s">
        <v>311</v>
      </c>
      <c r="F16514" s="23" t="s">
        <v>295</v>
      </c>
      <c r="J16514" s="23" t="s">
        <v>297</v>
      </c>
      <c r="T16514" s="23" t="s">
        <v>328</v>
      </c>
      <c r="U16514" s="58">
        <v>0</v>
      </c>
      <c r="V16514" s="33">
        <v>10</v>
      </c>
      <c r="Y16514" s="83"/>
      <c r="Z16514" s="23" t="s">
        <v>314</v>
      </c>
    </row>
    <row r="16515" spans="1:26" ht="16.5" thickBot="1" x14ac:dyDescent="0.3">
      <c r="A16515" s="63" t="s">
        <v>32045</v>
      </c>
      <c r="B16515" s="23" t="s">
        <v>42</v>
      </c>
      <c r="C16515" s="64">
        <v>738994443762</v>
      </c>
      <c r="D16515" s="63" t="s">
        <v>25533</v>
      </c>
      <c r="E16515" s="23" t="s">
        <v>311</v>
      </c>
      <c r="F16515" s="23" t="s">
        <v>295</v>
      </c>
      <c r="J16515" s="23" t="s">
        <v>297</v>
      </c>
      <c r="T16515" s="23" t="s">
        <v>328</v>
      </c>
      <c r="U16515" s="58">
        <v>0</v>
      </c>
      <c r="V16515" s="33">
        <v>10</v>
      </c>
      <c r="Y16515" s="83"/>
      <c r="Z16515" s="23" t="s">
        <v>314</v>
      </c>
    </row>
    <row r="16516" spans="1:26" ht="16.5" thickBot="1" x14ac:dyDescent="0.3">
      <c r="A16516" s="63" t="s">
        <v>32046</v>
      </c>
      <c r="B16516" s="23" t="s">
        <v>42</v>
      </c>
      <c r="C16516" s="64">
        <v>738994737182</v>
      </c>
      <c r="D16516" s="63" t="s">
        <v>25534</v>
      </c>
      <c r="E16516" s="23" t="s">
        <v>311</v>
      </c>
      <c r="F16516" s="23" t="s">
        <v>295</v>
      </c>
      <c r="J16516" s="23" t="s">
        <v>297</v>
      </c>
      <c r="T16516" s="23" t="s">
        <v>328</v>
      </c>
      <c r="U16516" s="58">
        <v>0</v>
      </c>
      <c r="V16516" s="33">
        <v>10</v>
      </c>
      <c r="Y16516" s="83"/>
      <c r="Z16516" s="23" t="s">
        <v>314</v>
      </c>
    </row>
    <row r="16517" spans="1:26" ht="16.5" thickBot="1" x14ac:dyDescent="0.3">
      <c r="A16517" s="63" t="s">
        <v>32047</v>
      </c>
      <c r="B16517" s="23" t="s">
        <v>42</v>
      </c>
      <c r="C16517" s="64">
        <v>738994737229</v>
      </c>
      <c r="D16517" s="63" t="s">
        <v>25535</v>
      </c>
      <c r="E16517" s="23" t="s">
        <v>311</v>
      </c>
      <c r="F16517" s="23" t="s">
        <v>295</v>
      </c>
      <c r="J16517" s="23" t="s">
        <v>297</v>
      </c>
      <c r="T16517" s="23" t="s">
        <v>328</v>
      </c>
      <c r="U16517" s="58">
        <v>0</v>
      </c>
      <c r="V16517" s="33">
        <v>10</v>
      </c>
      <c r="Y16517" s="83"/>
      <c r="Z16517" s="23" t="s">
        <v>314</v>
      </c>
    </row>
    <row r="16518" spans="1:26" ht="16.5" thickBot="1" x14ac:dyDescent="0.3">
      <c r="A16518" s="63" t="s">
        <v>32048</v>
      </c>
      <c r="B16518" s="23" t="s">
        <v>42</v>
      </c>
      <c r="C16518" s="64">
        <v>738994737342</v>
      </c>
      <c r="D16518" s="63" t="s">
        <v>25536</v>
      </c>
      <c r="E16518" s="23" t="s">
        <v>311</v>
      </c>
      <c r="F16518" s="23" t="s">
        <v>295</v>
      </c>
      <c r="J16518" s="23" t="s">
        <v>297</v>
      </c>
      <c r="T16518" s="23" t="s">
        <v>328</v>
      </c>
      <c r="U16518" s="58">
        <v>0</v>
      </c>
      <c r="V16518" s="33">
        <v>10</v>
      </c>
      <c r="Y16518" s="83"/>
      <c r="Z16518" s="23" t="s">
        <v>314</v>
      </c>
    </row>
    <row r="16519" spans="1:26" ht="16.5" thickBot="1" x14ac:dyDescent="0.3">
      <c r="A16519" s="63" t="s">
        <v>32049</v>
      </c>
      <c r="B16519" s="23" t="s">
        <v>42</v>
      </c>
      <c r="C16519" s="64">
        <v>738994747891</v>
      </c>
      <c r="D16519" s="63" t="s">
        <v>25537</v>
      </c>
      <c r="E16519" s="23" t="s">
        <v>311</v>
      </c>
      <c r="F16519" s="23" t="s">
        <v>295</v>
      </c>
      <c r="J16519" s="23" t="s">
        <v>297</v>
      </c>
      <c r="T16519" s="23" t="s">
        <v>328</v>
      </c>
      <c r="U16519" s="58">
        <v>0</v>
      </c>
      <c r="V16519" s="33">
        <v>10</v>
      </c>
      <c r="Y16519" s="83"/>
      <c r="Z16519" s="23" t="s">
        <v>314</v>
      </c>
    </row>
    <row r="16520" spans="1:26" ht="16.5" thickBot="1" x14ac:dyDescent="0.3">
      <c r="A16520" s="63" t="s">
        <v>32050</v>
      </c>
      <c r="B16520" s="23" t="s">
        <v>42</v>
      </c>
      <c r="C16520" s="64">
        <v>738994747969</v>
      </c>
      <c r="D16520" s="63" t="s">
        <v>25538</v>
      </c>
      <c r="E16520" s="23" t="s">
        <v>311</v>
      </c>
      <c r="F16520" s="23" t="s">
        <v>295</v>
      </c>
      <c r="J16520" s="23" t="s">
        <v>297</v>
      </c>
      <c r="T16520" s="23" t="s">
        <v>328</v>
      </c>
      <c r="U16520" s="58">
        <v>0</v>
      </c>
      <c r="V16520" s="33">
        <v>10</v>
      </c>
      <c r="Y16520" s="83"/>
      <c r="Z16520" s="23" t="s">
        <v>314</v>
      </c>
    </row>
    <row r="16521" spans="1:26" ht="16.5" thickBot="1" x14ac:dyDescent="0.3">
      <c r="A16521" s="63" t="s">
        <v>32051</v>
      </c>
      <c r="B16521" s="23" t="s">
        <v>42</v>
      </c>
      <c r="C16521" s="64">
        <v>738994748102</v>
      </c>
      <c r="D16521" s="63" t="s">
        <v>25539</v>
      </c>
      <c r="E16521" s="23" t="s">
        <v>311</v>
      </c>
      <c r="F16521" s="23" t="s">
        <v>295</v>
      </c>
      <c r="J16521" s="23" t="s">
        <v>297</v>
      </c>
      <c r="T16521" s="23" t="s">
        <v>328</v>
      </c>
      <c r="U16521" s="58">
        <v>1</v>
      </c>
      <c r="V16521" s="33">
        <v>10</v>
      </c>
      <c r="Y16521" s="84">
        <v>65.25</v>
      </c>
      <c r="Z16521" s="23" t="s">
        <v>314</v>
      </c>
    </row>
    <row r="16522" spans="1:26" ht="16.5" thickBot="1" x14ac:dyDescent="0.3">
      <c r="A16522" s="63" t="s">
        <v>32052</v>
      </c>
      <c r="B16522" s="23" t="s">
        <v>42</v>
      </c>
      <c r="C16522" s="64">
        <v>738994793829</v>
      </c>
      <c r="D16522" s="63" t="s">
        <v>25540</v>
      </c>
      <c r="E16522" s="23" t="s">
        <v>311</v>
      </c>
      <c r="F16522" s="23" t="s">
        <v>295</v>
      </c>
      <c r="J16522" s="23" t="s">
        <v>297</v>
      </c>
      <c r="T16522" s="23" t="s">
        <v>328</v>
      </c>
      <c r="U16522" s="58">
        <v>0</v>
      </c>
      <c r="V16522" s="33">
        <v>10</v>
      </c>
      <c r="Y16522" s="83"/>
      <c r="Z16522" s="23" t="s">
        <v>314</v>
      </c>
    </row>
    <row r="16523" spans="1:26" ht="16.5" thickBot="1" x14ac:dyDescent="0.3">
      <c r="A16523" s="63" t="s">
        <v>32053</v>
      </c>
      <c r="B16523" s="23" t="s">
        <v>42</v>
      </c>
      <c r="C16523" s="64">
        <v>738994793836</v>
      </c>
      <c r="D16523" s="63" t="s">
        <v>25541</v>
      </c>
      <c r="E16523" s="23" t="s">
        <v>311</v>
      </c>
      <c r="F16523" s="23" t="s">
        <v>295</v>
      </c>
      <c r="J16523" s="23" t="s">
        <v>297</v>
      </c>
      <c r="T16523" s="23" t="s">
        <v>328</v>
      </c>
      <c r="U16523" s="58">
        <v>0</v>
      </c>
      <c r="V16523" s="33">
        <v>10</v>
      </c>
      <c r="Y16523" s="83"/>
      <c r="Z16523" s="23" t="s">
        <v>314</v>
      </c>
    </row>
    <row r="16524" spans="1:26" ht="16.5" thickBot="1" x14ac:dyDescent="0.3">
      <c r="A16524" s="63" t="s">
        <v>32054</v>
      </c>
      <c r="B16524" s="23" t="s">
        <v>42</v>
      </c>
      <c r="C16524" s="64">
        <v>738994882264</v>
      </c>
      <c r="D16524" s="63" t="s">
        <v>25542</v>
      </c>
      <c r="E16524" s="23" t="s">
        <v>311</v>
      </c>
      <c r="F16524" s="23" t="s">
        <v>295</v>
      </c>
      <c r="J16524" s="23" t="s">
        <v>297</v>
      </c>
      <c r="T16524" s="23" t="s">
        <v>328</v>
      </c>
      <c r="U16524" s="58">
        <v>0</v>
      </c>
      <c r="V16524" s="33">
        <v>10</v>
      </c>
      <c r="Y16524" s="83"/>
      <c r="Z16524" s="23" t="s">
        <v>314</v>
      </c>
    </row>
    <row r="16525" spans="1:26" ht="16.5" thickBot="1" x14ac:dyDescent="0.3">
      <c r="A16525" s="63" t="s">
        <v>32055</v>
      </c>
      <c r="B16525" s="23" t="s">
        <v>42</v>
      </c>
      <c r="C16525" s="64">
        <v>738994882288</v>
      </c>
      <c r="D16525" s="63" t="s">
        <v>25543</v>
      </c>
      <c r="E16525" s="23" t="s">
        <v>311</v>
      </c>
      <c r="F16525" s="23" t="s">
        <v>295</v>
      </c>
      <c r="J16525" s="23" t="s">
        <v>297</v>
      </c>
      <c r="T16525" s="23" t="s">
        <v>328</v>
      </c>
      <c r="U16525" s="58">
        <v>0</v>
      </c>
      <c r="V16525" s="33">
        <v>10</v>
      </c>
      <c r="Y16525" s="83"/>
      <c r="Z16525" s="23" t="s">
        <v>314</v>
      </c>
    </row>
    <row r="16526" spans="1:26" ht="16.5" thickBot="1" x14ac:dyDescent="0.3">
      <c r="A16526" s="63" t="s">
        <v>32056</v>
      </c>
      <c r="B16526" s="23" t="s">
        <v>42</v>
      </c>
      <c r="C16526" s="64">
        <v>738994882295</v>
      </c>
      <c r="D16526" s="63" t="s">
        <v>25544</v>
      </c>
      <c r="E16526" s="23" t="s">
        <v>311</v>
      </c>
      <c r="F16526" s="23" t="s">
        <v>295</v>
      </c>
      <c r="J16526" s="23" t="s">
        <v>297</v>
      </c>
      <c r="T16526" s="23" t="s">
        <v>328</v>
      </c>
      <c r="U16526" s="58">
        <v>0</v>
      </c>
      <c r="V16526" s="33">
        <v>10</v>
      </c>
      <c r="Y16526" s="83"/>
      <c r="Z16526" s="23" t="s">
        <v>314</v>
      </c>
    </row>
    <row r="16527" spans="1:26" ht="16.5" thickBot="1" x14ac:dyDescent="0.3">
      <c r="A16527" s="63" t="s">
        <v>32057</v>
      </c>
      <c r="B16527" s="23" t="s">
        <v>42</v>
      </c>
      <c r="C16527" s="64">
        <v>738994885159</v>
      </c>
      <c r="D16527" s="63" t="s">
        <v>25545</v>
      </c>
      <c r="E16527" s="23" t="s">
        <v>311</v>
      </c>
      <c r="F16527" s="23" t="s">
        <v>295</v>
      </c>
      <c r="J16527" s="23" t="s">
        <v>297</v>
      </c>
      <c r="T16527" s="23" t="s">
        <v>328</v>
      </c>
      <c r="U16527" s="58">
        <v>0</v>
      </c>
      <c r="V16527" s="33">
        <v>10</v>
      </c>
      <c r="Y16527" s="83"/>
      <c r="Z16527" s="23" t="s">
        <v>314</v>
      </c>
    </row>
    <row r="16528" spans="1:26" ht="16.5" thickBot="1" x14ac:dyDescent="0.3">
      <c r="A16528" s="63" t="s">
        <v>32058</v>
      </c>
      <c r="B16528" s="23" t="s">
        <v>42</v>
      </c>
      <c r="C16528" s="64">
        <v>738994892348</v>
      </c>
      <c r="D16528" s="63" t="s">
        <v>25546</v>
      </c>
      <c r="E16528" s="23" t="s">
        <v>311</v>
      </c>
      <c r="F16528" s="23" t="s">
        <v>295</v>
      </c>
      <c r="J16528" s="23" t="s">
        <v>297</v>
      </c>
      <c r="T16528" s="23" t="s">
        <v>328</v>
      </c>
      <c r="U16528" s="58">
        <v>0</v>
      </c>
      <c r="V16528" s="33">
        <v>10</v>
      </c>
      <c r="Y16528" s="83"/>
      <c r="Z16528" s="23" t="s">
        <v>314</v>
      </c>
    </row>
    <row r="16529" spans="1:26" ht="16.5" thickBot="1" x14ac:dyDescent="0.3">
      <c r="A16529" s="63" t="s">
        <v>32059</v>
      </c>
      <c r="B16529" s="23" t="s">
        <v>42</v>
      </c>
      <c r="C16529" s="64">
        <v>738994959553</v>
      </c>
      <c r="D16529" s="63" t="s">
        <v>25547</v>
      </c>
      <c r="E16529" s="23" t="s">
        <v>311</v>
      </c>
      <c r="F16529" s="23" t="s">
        <v>295</v>
      </c>
      <c r="J16529" s="23" t="s">
        <v>297</v>
      </c>
      <c r="T16529" s="23" t="s">
        <v>328</v>
      </c>
      <c r="U16529" s="58">
        <v>0</v>
      </c>
      <c r="V16529" s="33">
        <v>10</v>
      </c>
      <c r="Y16529" s="83"/>
      <c r="Z16529" s="23" t="s">
        <v>314</v>
      </c>
    </row>
    <row r="16530" spans="1:26" ht="16.5" thickBot="1" x14ac:dyDescent="0.3">
      <c r="A16530" s="63" t="s">
        <v>32060</v>
      </c>
      <c r="B16530" s="23" t="s">
        <v>42</v>
      </c>
      <c r="C16530" s="64">
        <v>738994973924</v>
      </c>
      <c r="D16530" s="63" t="s">
        <v>25548</v>
      </c>
      <c r="E16530" s="23" t="s">
        <v>311</v>
      </c>
      <c r="F16530" s="23" t="s">
        <v>295</v>
      </c>
      <c r="J16530" s="23" t="s">
        <v>297</v>
      </c>
      <c r="T16530" s="23" t="s">
        <v>328</v>
      </c>
      <c r="U16530" s="58">
        <v>0</v>
      </c>
      <c r="V16530" s="33">
        <v>10</v>
      </c>
      <c r="Y16530" s="83"/>
      <c r="Z16530" s="23" t="s">
        <v>314</v>
      </c>
    </row>
    <row r="16531" spans="1:26" ht="16.5" thickBot="1" x14ac:dyDescent="0.3">
      <c r="A16531" s="63" t="s">
        <v>32061</v>
      </c>
      <c r="B16531" s="23" t="s">
        <v>42</v>
      </c>
      <c r="C16531" s="64">
        <v>738994990747</v>
      </c>
      <c r="D16531" s="63" t="s">
        <v>25549</v>
      </c>
      <c r="E16531" s="23" t="s">
        <v>311</v>
      </c>
      <c r="F16531" s="23" t="s">
        <v>295</v>
      </c>
      <c r="J16531" s="23" t="s">
        <v>297</v>
      </c>
      <c r="T16531" s="23" t="s">
        <v>328</v>
      </c>
      <c r="U16531" s="58">
        <v>0</v>
      </c>
      <c r="V16531" s="33">
        <v>10</v>
      </c>
      <c r="Y16531" s="83"/>
      <c r="Z16531" s="23" t="s">
        <v>314</v>
      </c>
    </row>
    <row r="16532" spans="1:26" ht="16.5" thickBot="1" x14ac:dyDescent="0.3">
      <c r="A16532" s="63" t="s">
        <v>32062</v>
      </c>
      <c r="B16532" s="23" t="s">
        <v>42</v>
      </c>
      <c r="C16532" s="64">
        <v>738994990860</v>
      </c>
      <c r="D16532" s="63" t="s">
        <v>25550</v>
      </c>
      <c r="E16532" s="23" t="s">
        <v>311</v>
      </c>
      <c r="F16532" s="23" t="s">
        <v>295</v>
      </c>
      <c r="J16532" s="23" t="s">
        <v>297</v>
      </c>
      <c r="T16532" s="23" t="s">
        <v>328</v>
      </c>
      <c r="U16532" s="58">
        <v>0</v>
      </c>
      <c r="V16532" s="33">
        <v>10</v>
      </c>
      <c r="Y16532" s="83"/>
      <c r="Z16532" s="23" t="s">
        <v>314</v>
      </c>
    </row>
    <row r="16533" spans="1:26" ht="16.5" thickBot="1" x14ac:dyDescent="0.3">
      <c r="A16533" s="63" t="s">
        <v>32063</v>
      </c>
      <c r="B16533" s="23" t="s">
        <v>42</v>
      </c>
      <c r="C16533" s="64">
        <v>738994990921</v>
      </c>
      <c r="D16533" s="63" t="s">
        <v>25551</v>
      </c>
      <c r="E16533" s="23" t="s">
        <v>311</v>
      </c>
      <c r="F16533" s="23" t="s">
        <v>295</v>
      </c>
      <c r="J16533" s="23" t="s">
        <v>297</v>
      </c>
      <c r="T16533" s="23" t="s">
        <v>328</v>
      </c>
      <c r="U16533" s="58">
        <v>0</v>
      </c>
      <c r="V16533" s="33">
        <v>10</v>
      </c>
      <c r="Y16533" s="83"/>
      <c r="Z16533" s="23" t="s">
        <v>314</v>
      </c>
    </row>
    <row r="16534" spans="1:26" ht="16.5" thickBot="1" x14ac:dyDescent="0.3">
      <c r="A16534" s="63" t="s">
        <v>32064</v>
      </c>
      <c r="B16534" s="23" t="s">
        <v>42</v>
      </c>
      <c r="C16534" s="64">
        <v>738994991287</v>
      </c>
      <c r="D16534" s="63" t="s">
        <v>25552</v>
      </c>
      <c r="E16534" s="23" t="s">
        <v>311</v>
      </c>
      <c r="F16534" s="23" t="s">
        <v>295</v>
      </c>
      <c r="J16534" s="23" t="s">
        <v>297</v>
      </c>
      <c r="T16534" s="23" t="s">
        <v>328</v>
      </c>
      <c r="U16534" s="58">
        <v>0</v>
      </c>
      <c r="V16534" s="33">
        <v>10</v>
      </c>
      <c r="Y16534" s="83"/>
      <c r="Z16534" s="23" t="s">
        <v>314</v>
      </c>
    </row>
    <row r="16535" spans="1:26" ht="16.5" thickBot="1" x14ac:dyDescent="0.3">
      <c r="A16535" s="63" t="s">
        <v>32065</v>
      </c>
      <c r="B16535" s="23" t="s">
        <v>42</v>
      </c>
      <c r="C16535" s="64">
        <v>738994995520</v>
      </c>
      <c r="D16535" s="63" t="s">
        <v>25553</v>
      </c>
      <c r="E16535" s="23" t="s">
        <v>311</v>
      </c>
      <c r="F16535" s="23" t="s">
        <v>295</v>
      </c>
      <c r="J16535" s="23" t="s">
        <v>297</v>
      </c>
      <c r="T16535" s="23" t="s">
        <v>328</v>
      </c>
      <c r="U16535" s="58">
        <v>0</v>
      </c>
      <c r="V16535" s="33">
        <v>10</v>
      </c>
      <c r="Y16535" s="83"/>
      <c r="Z16535" s="23" t="s">
        <v>314</v>
      </c>
    </row>
    <row r="16536" spans="1:26" ht="16.5" thickBot="1" x14ac:dyDescent="0.3">
      <c r="A16536" s="63" t="s">
        <v>32066</v>
      </c>
      <c r="B16536" s="23" t="s">
        <v>42</v>
      </c>
      <c r="C16536" s="64">
        <v>738994997869</v>
      </c>
      <c r="D16536" s="63" t="s">
        <v>25554</v>
      </c>
      <c r="E16536" s="23" t="s">
        <v>311</v>
      </c>
      <c r="F16536" s="23" t="s">
        <v>295</v>
      </c>
      <c r="J16536" s="23" t="s">
        <v>297</v>
      </c>
      <c r="T16536" s="23" t="s">
        <v>328</v>
      </c>
      <c r="U16536" s="58">
        <v>0</v>
      </c>
      <c r="V16536" s="33">
        <v>10</v>
      </c>
      <c r="Y16536" s="83"/>
      <c r="Z16536" s="23" t="s">
        <v>314</v>
      </c>
    </row>
    <row r="16537" spans="1:26" ht="16.5" thickBot="1" x14ac:dyDescent="0.3">
      <c r="A16537" s="63" t="s">
        <v>32067</v>
      </c>
      <c r="B16537" s="23" t="s">
        <v>42</v>
      </c>
      <c r="C16537" s="64">
        <v>738994997890</v>
      </c>
      <c r="D16537" s="63" t="s">
        <v>25555</v>
      </c>
      <c r="E16537" s="23" t="s">
        <v>311</v>
      </c>
      <c r="F16537" s="23" t="s">
        <v>295</v>
      </c>
      <c r="J16537" s="23" t="s">
        <v>297</v>
      </c>
      <c r="T16537" s="23" t="s">
        <v>328</v>
      </c>
      <c r="U16537" s="58">
        <v>0</v>
      </c>
      <c r="V16537" s="33">
        <v>10</v>
      </c>
      <c r="Y16537" s="83"/>
      <c r="Z16537" s="23" t="s">
        <v>314</v>
      </c>
    </row>
    <row r="16538" spans="1:26" ht="16.5" thickBot="1" x14ac:dyDescent="0.3">
      <c r="A16538" s="63" t="s">
        <v>32068</v>
      </c>
      <c r="B16538" s="23" t="s">
        <v>42</v>
      </c>
      <c r="C16538" s="64">
        <v>738994997968</v>
      </c>
      <c r="D16538" s="63" t="s">
        <v>25556</v>
      </c>
      <c r="E16538" s="23" t="s">
        <v>311</v>
      </c>
      <c r="F16538" s="23" t="s">
        <v>295</v>
      </c>
      <c r="J16538" s="23" t="s">
        <v>297</v>
      </c>
      <c r="T16538" s="23" t="s">
        <v>328</v>
      </c>
      <c r="U16538" s="58">
        <v>0</v>
      </c>
      <c r="V16538" s="33">
        <v>10</v>
      </c>
      <c r="Y16538" s="83"/>
      <c r="Z16538" s="23" t="s">
        <v>314</v>
      </c>
    </row>
    <row r="16539" spans="1:26" ht="16.5" thickBot="1" x14ac:dyDescent="0.3">
      <c r="A16539" s="63" t="s">
        <v>39872</v>
      </c>
      <c r="B16539" s="23" t="s">
        <v>42</v>
      </c>
      <c r="C16539" s="64">
        <v>739655529115</v>
      </c>
      <c r="D16539" s="63" t="s">
        <v>40779</v>
      </c>
      <c r="E16539" s="23" t="s">
        <v>311</v>
      </c>
      <c r="F16539" s="23" t="s">
        <v>295</v>
      </c>
      <c r="J16539" s="23" t="s">
        <v>297</v>
      </c>
      <c r="T16539" s="23" t="s">
        <v>328</v>
      </c>
      <c r="U16539" s="58">
        <v>0</v>
      </c>
      <c r="V16539" s="33">
        <v>10</v>
      </c>
      <c r="Y16539" s="83"/>
      <c r="Z16539" s="23" t="s">
        <v>314</v>
      </c>
    </row>
    <row r="16540" spans="1:26" ht="16.5" thickBot="1" x14ac:dyDescent="0.3">
      <c r="A16540" s="63" t="s">
        <v>12516</v>
      </c>
      <c r="B16540" s="23" t="s">
        <v>42</v>
      </c>
      <c r="C16540" s="64">
        <v>739655529245</v>
      </c>
      <c r="D16540" s="63" t="s">
        <v>6127</v>
      </c>
      <c r="E16540" s="23" t="s">
        <v>311</v>
      </c>
      <c r="F16540" s="23" t="s">
        <v>295</v>
      </c>
      <c r="J16540" s="23" t="s">
        <v>297</v>
      </c>
      <c r="T16540" s="23" t="s">
        <v>328</v>
      </c>
      <c r="U16540" s="58">
        <v>1</v>
      </c>
      <c r="V16540" s="33">
        <v>10</v>
      </c>
      <c r="Y16540" s="84">
        <v>232.92</v>
      </c>
      <c r="Z16540" s="23" t="s">
        <v>314</v>
      </c>
    </row>
    <row r="16541" spans="1:26" ht="16.5" thickBot="1" x14ac:dyDescent="0.3">
      <c r="A16541" s="63" t="s">
        <v>12517</v>
      </c>
      <c r="B16541" s="23" t="s">
        <v>42</v>
      </c>
      <c r="C16541" s="64">
        <v>739655530227</v>
      </c>
      <c r="D16541" s="63" t="s">
        <v>6128</v>
      </c>
      <c r="E16541" s="23" t="s">
        <v>311</v>
      </c>
      <c r="F16541" s="23" t="s">
        <v>295</v>
      </c>
      <c r="J16541" s="23" t="s">
        <v>297</v>
      </c>
      <c r="T16541" s="23" t="s">
        <v>328</v>
      </c>
      <c r="U16541" s="58">
        <v>0</v>
      </c>
      <c r="V16541" s="33">
        <v>10</v>
      </c>
      <c r="Y16541" s="83"/>
      <c r="Z16541" s="23" t="s">
        <v>314</v>
      </c>
    </row>
    <row r="16542" spans="1:26" ht="16.5" thickBot="1" x14ac:dyDescent="0.3">
      <c r="A16542" s="63" t="s">
        <v>39873</v>
      </c>
      <c r="B16542" s="23" t="s">
        <v>42</v>
      </c>
      <c r="C16542" s="64">
        <v>739655800597</v>
      </c>
      <c r="D16542" s="63" t="s">
        <v>40780</v>
      </c>
      <c r="E16542" s="23" t="s">
        <v>311</v>
      </c>
      <c r="F16542" s="23" t="s">
        <v>295</v>
      </c>
      <c r="J16542" s="23" t="s">
        <v>297</v>
      </c>
      <c r="T16542" s="23" t="s">
        <v>328</v>
      </c>
      <c r="U16542" s="58">
        <v>0</v>
      </c>
      <c r="V16542" s="33">
        <v>10</v>
      </c>
      <c r="Y16542" s="83"/>
      <c r="Z16542" s="23" t="s">
        <v>314</v>
      </c>
    </row>
    <row r="16543" spans="1:26" ht="16.5" thickBot="1" x14ac:dyDescent="0.3">
      <c r="A16543" s="63" t="s">
        <v>12518</v>
      </c>
      <c r="B16543" s="23" t="s">
        <v>42</v>
      </c>
      <c r="C16543" s="64">
        <v>739655800658</v>
      </c>
      <c r="D16543" s="63" t="s">
        <v>6129</v>
      </c>
      <c r="E16543" s="23" t="s">
        <v>311</v>
      </c>
      <c r="F16543" s="23" t="s">
        <v>295</v>
      </c>
      <c r="J16543" s="23" t="s">
        <v>297</v>
      </c>
      <c r="T16543" s="23" t="s">
        <v>328</v>
      </c>
      <c r="U16543" s="58">
        <v>1</v>
      </c>
      <c r="V16543" s="33">
        <v>10</v>
      </c>
      <c r="Y16543" s="84">
        <v>176.27</v>
      </c>
      <c r="Z16543" s="23" t="s">
        <v>314</v>
      </c>
    </row>
    <row r="16544" spans="1:26" ht="16.5" thickBot="1" x14ac:dyDescent="0.3">
      <c r="A16544" s="63" t="s">
        <v>36375</v>
      </c>
      <c r="B16544" s="23" t="s">
        <v>42</v>
      </c>
      <c r="C16544" s="64">
        <v>739655804090</v>
      </c>
      <c r="D16544" s="63" t="s">
        <v>38954</v>
      </c>
      <c r="E16544" s="23" t="s">
        <v>311</v>
      </c>
      <c r="F16544" s="23" t="s">
        <v>295</v>
      </c>
      <c r="J16544" s="23" t="s">
        <v>297</v>
      </c>
      <c r="T16544" s="23" t="s">
        <v>328</v>
      </c>
      <c r="U16544" s="58">
        <v>0</v>
      </c>
      <c r="V16544" s="33">
        <v>10</v>
      </c>
      <c r="Y16544" s="83"/>
      <c r="Z16544" s="23" t="s">
        <v>314</v>
      </c>
    </row>
    <row r="16545" spans="1:26" ht="16.5" thickBot="1" x14ac:dyDescent="0.3">
      <c r="A16545" s="63" t="s">
        <v>36376</v>
      </c>
      <c r="B16545" s="23" t="s">
        <v>42</v>
      </c>
      <c r="C16545" s="64">
        <v>739655995712</v>
      </c>
      <c r="D16545" s="63" t="s">
        <v>38955</v>
      </c>
      <c r="E16545" s="23" t="s">
        <v>311</v>
      </c>
      <c r="F16545" s="23" t="s">
        <v>295</v>
      </c>
      <c r="J16545" s="23" t="s">
        <v>297</v>
      </c>
      <c r="T16545" s="23" t="s">
        <v>328</v>
      </c>
      <c r="U16545" s="58">
        <v>0</v>
      </c>
      <c r="V16545" s="33">
        <v>10</v>
      </c>
      <c r="Y16545" s="83"/>
      <c r="Z16545" s="23" t="s">
        <v>314</v>
      </c>
    </row>
    <row r="16546" spans="1:26" ht="16.5" thickBot="1" x14ac:dyDescent="0.3">
      <c r="A16546" s="63" t="s">
        <v>39874</v>
      </c>
      <c r="B16546" s="23" t="s">
        <v>42</v>
      </c>
      <c r="C16546" s="64">
        <v>739655999987</v>
      </c>
      <c r="D16546" s="63" t="s">
        <v>40781</v>
      </c>
      <c r="E16546" s="23" t="s">
        <v>311</v>
      </c>
      <c r="F16546" s="23" t="s">
        <v>295</v>
      </c>
      <c r="J16546" s="23" t="s">
        <v>297</v>
      </c>
      <c r="T16546" s="23" t="s">
        <v>328</v>
      </c>
      <c r="U16546" s="58">
        <v>1</v>
      </c>
      <c r="V16546" s="33">
        <v>10</v>
      </c>
      <c r="Y16546" s="84">
        <v>120.31</v>
      </c>
      <c r="Z16546" s="23" t="s">
        <v>314</v>
      </c>
    </row>
    <row r="16547" spans="1:26" ht="16.5" thickBot="1" x14ac:dyDescent="0.3">
      <c r="A16547" s="63" t="s">
        <v>39876</v>
      </c>
      <c r="B16547" s="23" t="s">
        <v>42</v>
      </c>
      <c r="C16547" s="64">
        <v>739980311157</v>
      </c>
      <c r="D16547" s="63" t="s">
        <v>40783</v>
      </c>
      <c r="E16547" s="23" t="s">
        <v>311</v>
      </c>
      <c r="F16547" s="23" t="s">
        <v>295</v>
      </c>
      <c r="J16547" s="23" t="s">
        <v>297</v>
      </c>
      <c r="T16547" s="23" t="s">
        <v>328</v>
      </c>
      <c r="U16547" s="58">
        <v>0</v>
      </c>
      <c r="V16547" s="33">
        <v>10</v>
      </c>
      <c r="Y16547" s="83"/>
      <c r="Z16547" s="23" t="s">
        <v>314</v>
      </c>
    </row>
    <row r="16548" spans="1:26" ht="16.5" thickBot="1" x14ac:dyDescent="0.3">
      <c r="A16548" s="63" t="s">
        <v>39877</v>
      </c>
      <c r="B16548" s="23" t="s">
        <v>42</v>
      </c>
      <c r="C16548" s="64">
        <v>739980311164</v>
      </c>
      <c r="D16548" s="63" t="s">
        <v>40784</v>
      </c>
      <c r="E16548" s="23" t="s">
        <v>311</v>
      </c>
      <c r="F16548" s="23" t="s">
        <v>295</v>
      </c>
      <c r="J16548" s="23" t="s">
        <v>297</v>
      </c>
      <c r="T16548" s="23" t="s">
        <v>328</v>
      </c>
      <c r="U16548" s="58">
        <v>0</v>
      </c>
      <c r="V16548" s="33">
        <v>10</v>
      </c>
      <c r="Y16548" s="83"/>
      <c r="Z16548" s="23" t="s">
        <v>314</v>
      </c>
    </row>
    <row r="16549" spans="1:26" ht="16.5" thickBot="1" x14ac:dyDescent="0.3">
      <c r="A16549" s="63" t="s">
        <v>39878</v>
      </c>
      <c r="B16549" s="23" t="s">
        <v>42</v>
      </c>
      <c r="C16549" s="64">
        <v>739980311218</v>
      </c>
      <c r="D16549" s="63" t="s">
        <v>40785</v>
      </c>
      <c r="E16549" s="23" t="s">
        <v>311</v>
      </c>
      <c r="F16549" s="23" t="s">
        <v>295</v>
      </c>
      <c r="J16549" s="23" t="s">
        <v>297</v>
      </c>
      <c r="T16549" s="23" t="s">
        <v>328</v>
      </c>
      <c r="U16549" s="58">
        <v>0</v>
      </c>
      <c r="V16549" s="33">
        <v>10</v>
      </c>
      <c r="Y16549" s="83"/>
      <c r="Z16549" s="23" t="s">
        <v>314</v>
      </c>
    </row>
    <row r="16550" spans="1:26" ht="16.5" thickBot="1" x14ac:dyDescent="0.3">
      <c r="A16550" s="63" t="s">
        <v>39879</v>
      </c>
      <c r="B16550" s="23" t="s">
        <v>42</v>
      </c>
      <c r="C16550" s="64">
        <v>739980311515</v>
      </c>
      <c r="D16550" s="63" t="s">
        <v>40786</v>
      </c>
      <c r="E16550" s="23" t="s">
        <v>311</v>
      </c>
      <c r="F16550" s="23" t="s">
        <v>295</v>
      </c>
      <c r="J16550" s="23" t="s">
        <v>297</v>
      </c>
      <c r="T16550" s="23" t="s">
        <v>328</v>
      </c>
      <c r="U16550" s="58">
        <v>0</v>
      </c>
      <c r="V16550" s="33">
        <v>10</v>
      </c>
      <c r="Y16550" s="83"/>
      <c r="Z16550" s="23" t="s">
        <v>314</v>
      </c>
    </row>
    <row r="16551" spans="1:26" ht="16.5" thickBot="1" x14ac:dyDescent="0.3">
      <c r="A16551" s="63" t="s">
        <v>39880</v>
      </c>
      <c r="B16551" s="23" t="s">
        <v>42</v>
      </c>
      <c r="C16551" s="64">
        <v>739980423799</v>
      </c>
      <c r="D16551" s="63" t="s">
        <v>40787</v>
      </c>
      <c r="E16551" s="23" t="s">
        <v>311</v>
      </c>
      <c r="F16551" s="23" t="s">
        <v>295</v>
      </c>
      <c r="J16551" s="23" t="s">
        <v>297</v>
      </c>
      <c r="T16551" s="23" t="s">
        <v>328</v>
      </c>
      <c r="U16551" s="58">
        <v>0</v>
      </c>
      <c r="V16551" s="33">
        <v>10</v>
      </c>
      <c r="Y16551" s="83"/>
      <c r="Z16551" s="23" t="s">
        <v>314</v>
      </c>
    </row>
    <row r="16552" spans="1:26" ht="16.5" thickBot="1" x14ac:dyDescent="0.3">
      <c r="A16552" s="63" t="s">
        <v>39881</v>
      </c>
      <c r="B16552" s="23" t="s">
        <v>42</v>
      </c>
      <c r="C16552" s="64">
        <v>739980596318</v>
      </c>
      <c r="D16552" s="63" t="s">
        <v>40788</v>
      </c>
      <c r="E16552" s="23" t="s">
        <v>311</v>
      </c>
      <c r="F16552" s="23" t="s">
        <v>295</v>
      </c>
      <c r="J16552" s="23" t="s">
        <v>297</v>
      </c>
      <c r="T16552" s="23" t="s">
        <v>328</v>
      </c>
      <c r="U16552" s="58">
        <v>0</v>
      </c>
      <c r="V16552" s="33">
        <v>10</v>
      </c>
      <c r="Y16552" s="83"/>
      <c r="Z16552" s="23" t="s">
        <v>314</v>
      </c>
    </row>
    <row r="16553" spans="1:26" ht="16.5" thickBot="1" x14ac:dyDescent="0.3">
      <c r="A16553" s="63" t="s">
        <v>39882</v>
      </c>
      <c r="B16553" s="23" t="s">
        <v>42</v>
      </c>
      <c r="C16553" s="64">
        <v>739980599166</v>
      </c>
      <c r="D16553" s="63" t="s">
        <v>40789</v>
      </c>
      <c r="E16553" s="23" t="s">
        <v>311</v>
      </c>
      <c r="F16553" s="23" t="s">
        <v>295</v>
      </c>
      <c r="J16553" s="23" t="s">
        <v>297</v>
      </c>
      <c r="T16553" s="23" t="s">
        <v>328</v>
      </c>
      <c r="U16553" s="58">
        <v>0</v>
      </c>
      <c r="V16553" s="33">
        <v>10</v>
      </c>
      <c r="Y16553" s="83"/>
      <c r="Z16553" s="23" t="s">
        <v>314</v>
      </c>
    </row>
    <row r="16554" spans="1:26" ht="16.5" thickBot="1" x14ac:dyDescent="0.3">
      <c r="A16554" s="63" t="s">
        <v>36380</v>
      </c>
      <c r="B16554" s="23" t="s">
        <v>42</v>
      </c>
      <c r="C16554" s="64">
        <v>739980822165</v>
      </c>
      <c r="D16554" s="63" t="s">
        <v>38959</v>
      </c>
      <c r="E16554" s="23" t="s">
        <v>311</v>
      </c>
      <c r="F16554" s="23" t="s">
        <v>295</v>
      </c>
      <c r="J16554" s="23" t="s">
        <v>297</v>
      </c>
      <c r="T16554" s="23" t="s">
        <v>328</v>
      </c>
      <c r="U16554" s="58">
        <v>0</v>
      </c>
      <c r="V16554" s="33">
        <v>10</v>
      </c>
      <c r="Y16554" s="83"/>
      <c r="Z16554" s="23" t="s">
        <v>314</v>
      </c>
    </row>
    <row r="16555" spans="1:26" ht="16.5" thickBot="1" x14ac:dyDescent="0.3">
      <c r="A16555" s="63" t="s">
        <v>36379</v>
      </c>
      <c r="B16555" s="23" t="s">
        <v>42</v>
      </c>
      <c r="C16555" s="64">
        <v>740000000000</v>
      </c>
      <c r="D16555" s="63" t="s">
        <v>38958</v>
      </c>
      <c r="E16555" s="23" t="s">
        <v>311</v>
      </c>
      <c r="F16555" s="23" t="s">
        <v>295</v>
      </c>
      <c r="J16555" s="23" t="s">
        <v>297</v>
      </c>
      <c r="T16555" s="23" t="s">
        <v>328</v>
      </c>
      <c r="U16555" s="58">
        <v>1</v>
      </c>
      <c r="V16555" s="33">
        <v>10</v>
      </c>
      <c r="Y16555" s="84">
        <v>168.69</v>
      </c>
      <c r="Z16555" s="23" t="s">
        <v>314</v>
      </c>
    </row>
    <row r="16556" spans="1:26" ht="16.5" thickBot="1" x14ac:dyDescent="0.3">
      <c r="A16556" s="63" t="s">
        <v>36377</v>
      </c>
      <c r="B16556" s="23" t="s">
        <v>42</v>
      </c>
      <c r="C16556" s="64">
        <v>740000000000</v>
      </c>
      <c r="D16556" s="63" t="s">
        <v>38956</v>
      </c>
      <c r="E16556" s="23" t="s">
        <v>311</v>
      </c>
      <c r="F16556" s="23" t="s">
        <v>295</v>
      </c>
      <c r="J16556" s="23" t="s">
        <v>297</v>
      </c>
      <c r="T16556" s="23" t="s">
        <v>328</v>
      </c>
      <c r="U16556" s="58">
        <v>1</v>
      </c>
      <c r="V16556" s="33">
        <v>10</v>
      </c>
      <c r="Y16556" s="84">
        <v>163.09</v>
      </c>
      <c r="Z16556" s="23" t="s">
        <v>314</v>
      </c>
    </row>
    <row r="16557" spans="1:26" ht="16.5" thickBot="1" x14ac:dyDescent="0.3">
      <c r="A16557" s="63" t="s">
        <v>36378</v>
      </c>
      <c r="B16557" s="23" t="s">
        <v>42</v>
      </c>
      <c r="C16557" s="64">
        <v>740000000000</v>
      </c>
      <c r="D16557" s="63" t="s">
        <v>38957</v>
      </c>
      <c r="E16557" s="23" t="s">
        <v>311</v>
      </c>
      <c r="F16557" s="23" t="s">
        <v>295</v>
      </c>
      <c r="J16557" s="23" t="s">
        <v>297</v>
      </c>
      <c r="T16557" s="23" t="s">
        <v>328</v>
      </c>
      <c r="U16557" s="58">
        <v>0</v>
      </c>
      <c r="V16557" s="33">
        <v>10</v>
      </c>
      <c r="Y16557" s="83"/>
      <c r="Z16557" s="23" t="s">
        <v>314</v>
      </c>
    </row>
    <row r="16558" spans="1:26" ht="16.5" thickBot="1" x14ac:dyDescent="0.3">
      <c r="A16558" s="63" t="s">
        <v>39875</v>
      </c>
      <c r="B16558" s="23" t="s">
        <v>42</v>
      </c>
      <c r="C16558" s="64">
        <v>740000000000</v>
      </c>
      <c r="D16558" s="63" t="s">
        <v>40782</v>
      </c>
      <c r="E16558" s="23" t="s">
        <v>311</v>
      </c>
      <c r="F16558" s="23" t="s">
        <v>295</v>
      </c>
      <c r="J16558" s="23" t="s">
        <v>297</v>
      </c>
      <c r="T16558" s="23" t="s">
        <v>328</v>
      </c>
      <c r="U16558" s="58">
        <v>0</v>
      </c>
      <c r="V16558" s="33">
        <v>10</v>
      </c>
      <c r="Y16558" s="83"/>
      <c r="Z16558" s="23" t="s">
        <v>314</v>
      </c>
    </row>
    <row r="16559" spans="1:26" ht="16.5" thickBot="1" x14ac:dyDescent="0.3">
      <c r="A16559" s="63" t="s">
        <v>39883</v>
      </c>
      <c r="B16559" s="23" t="s">
        <v>42</v>
      </c>
      <c r="C16559" s="64">
        <v>740000000000</v>
      </c>
      <c r="D16559" s="63" t="s">
        <v>40790</v>
      </c>
      <c r="E16559" s="23" t="s">
        <v>311</v>
      </c>
      <c r="F16559" s="23" t="s">
        <v>295</v>
      </c>
      <c r="J16559" s="23" t="s">
        <v>297</v>
      </c>
      <c r="T16559" s="23" t="s">
        <v>328</v>
      </c>
      <c r="U16559" s="58">
        <v>0</v>
      </c>
      <c r="V16559" s="33">
        <v>10</v>
      </c>
      <c r="Y16559" s="83"/>
      <c r="Z16559" s="23" t="s">
        <v>314</v>
      </c>
    </row>
    <row r="16560" spans="1:26" ht="16.5" thickBot="1" x14ac:dyDescent="0.3">
      <c r="A16560" s="63" t="s">
        <v>39884</v>
      </c>
      <c r="B16560" s="23" t="s">
        <v>42</v>
      </c>
      <c r="C16560" s="64">
        <v>740000000000</v>
      </c>
      <c r="D16560" s="63" t="s">
        <v>40791</v>
      </c>
      <c r="E16560" s="23" t="s">
        <v>311</v>
      </c>
      <c r="F16560" s="23" t="s">
        <v>295</v>
      </c>
      <c r="J16560" s="23" t="s">
        <v>297</v>
      </c>
      <c r="T16560" s="23" t="s">
        <v>328</v>
      </c>
      <c r="U16560" s="58">
        <v>0</v>
      </c>
      <c r="V16560" s="33">
        <v>10</v>
      </c>
      <c r="Y16560" s="83"/>
      <c r="Z16560" s="23" t="s">
        <v>314</v>
      </c>
    </row>
    <row r="16561" spans="1:26" ht="16.5" thickBot="1" x14ac:dyDescent="0.3">
      <c r="A16561" s="63" t="s">
        <v>39885</v>
      </c>
      <c r="B16561" s="23" t="s">
        <v>42</v>
      </c>
      <c r="C16561" s="64">
        <v>740000000000</v>
      </c>
      <c r="D16561" s="63" t="s">
        <v>40792</v>
      </c>
      <c r="E16561" s="23" t="s">
        <v>311</v>
      </c>
      <c r="F16561" s="23" t="s">
        <v>295</v>
      </c>
      <c r="J16561" s="23" t="s">
        <v>297</v>
      </c>
      <c r="T16561" s="23" t="s">
        <v>328</v>
      </c>
      <c r="U16561" s="58">
        <v>0</v>
      </c>
      <c r="V16561" s="33">
        <v>10</v>
      </c>
      <c r="Y16561" s="83"/>
      <c r="Z16561" s="23" t="s">
        <v>314</v>
      </c>
    </row>
    <row r="16562" spans="1:26" ht="16.5" thickBot="1" x14ac:dyDescent="0.3">
      <c r="A16562" s="63" t="s">
        <v>12519</v>
      </c>
      <c r="B16562" s="23" t="s">
        <v>42</v>
      </c>
      <c r="C16562" s="64">
        <v>742728157382</v>
      </c>
      <c r="D16562" s="63" t="s">
        <v>6130</v>
      </c>
      <c r="E16562" s="23" t="s">
        <v>311</v>
      </c>
      <c r="F16562" s="23" t="s">
        <v>295</v>
      </c>
      <c r="J16562" s="23" t="s">
        <v>297</v>
      </c>
      <c r="T16562" s="23" t="s">
        <v>328</v>
      </c>
      <c r="U16562" s="58">
        <v>0</v>
      </c>
      <c r="V16562" s="33">
        <v>10</v>
      </c>
      <c r="Y16562" s="83"/>
      <c r="Z16562" s="23" t="s">
        <v>314</v>
      </c>
    </row>
    <row r="16563" spans="1:26" ht="16.5" thickBot="1" x14ac:dyDescent="0.3">
      <c r="A16563" s="63" t="s">
        <v>12520</v>
      </c>
      <c r="B16563" s="23" t="s">
        <v>42</v>
      </c>
      <c r="C16563" s="64">
        <v>742728189130</v>
      </c>
      <c r="D16563" s="63" t="s">
        <v>6131</v>
      </c>
      <c r="E16563" s="23" t="s">
        <v>311</v>
      </c>
      <c r="F16563" s="23" t="s">
        <v>295</v>
      </c>
      <c r="J16563" s="23" t="s">
        <v>297</v>
      </c>
      <c r="T16563" s="23" t="s">
        <v>328</v>
      </c>
      <c r="U16563" s="58">
        <v>0</v>
      </c>
      <c r="V16563" s="33">
        <v>10</v>
      </c>
      <c r="Y16563" s="83"/>
      <c r="Z16563" s="23" t="s">
        <v>314</v>
      </c>
    </row>
    <row r="16564" spans="1:26" ht="16.5" thickBot="1" x14ac:dyDescent="0.3">
      <c r="A16564" s="63" t="s">
        <v>12521</v>
      </c>
      <c r="B16564" s="23" t="s">
        <v>42</v>
      </c>
      <c r="C16564" s="64">
        <v>742728200958</v>
      </c>
      <c r="D16564" s="63" t="s">
        <v>6132</v>
      </c>
      <c r="E16564" s="23" t="s">
        <v>311</v>
      </c>
      <c r="F16564" s="23" t="s">
        <v>295</v>
      </c>
      <c r="J16564" s="23" t="s">
        <v>297</v>
      </c>
      <c r="T16564" s="23" t="s">
        <v>328</v>
      </c>
      <c r="U16564" s="58">
        <v>0</v>
      </c>
      <c r="V16564" s="33">
        <v>10</v>
      </c>
      <c r="Y16564" s="83"/>
      <c r="Z16564" s="23" t="s">
        <v>314</v>
      </c>
    </row>
    <row r="16565" spans="1:26" ht="16.5" thickBot="1" x14ac:dyDescent="0.3">
      <c r="A16565" s="63" t="s">
        <v>12522</v>
      </c>
      <c r="B16565" s="23" t="s">
        <v>42</v>
      </c>
      <c r="C16565" s="64">
        <v>742728360225</v>
      </c>
      <c r="D16565" s="63" t="s">
        <v>6133</v>
      </c>
      <c r="E16565" s="23" t="s">
        <v>311</v>
      </c>
      <c r="F16565" s="23" t="s">
        <v>295</v>
      </c>
      <c r="J16565" s="23" t="s">
        <v>297</v>
      </c>
      <c r="T16565" s="23" t="s">
        <v>328</v>
      </c>
      <c r="U16565" s="58">
        <v>0</v>
      </c>
      <c r="V16565" s="33">
        <v>10</v>
      </c>
      <c r="Y16565" s="83"/>
      <c r="Z16565" s="23" t="s">
        <v>314</v>
      </c>
    </row>
    <row r="16566" spans="1:26" ht="16.5" thickBot="1" x14ac:dyDescent="0.3">
      <c r="A16566" s="63" t="s">
        <v>12523</v>
      </c>
      <c r="B16566" s="23" t="s">
        <v>42</v>
      </c>
      <c r="C16566" s="64">
        <v>742728617466</v>
      </c>
      <c r="D16566" s="63" t="s">
        <v>6134</v>
      </c>
      <c r="E16566" s="23" t="s">
        <v>311</v>
      </c>
      <c r="F16566" s="23" t="s">
        <v>295</v>
      </c>
      <c r="J16566" s="23" t="s">
        <v>297</v>
      </c>
      <c r="T16566" s="23" t="s">
        <v>328</v>
      </c>
      <c r="U16566" s="58">
        <v>0</v>
      </c>
      <c r="V16566" s="33">
        <v>10</v>
      </c>
      <c r="Y16566" s="83"/>
      <c r="Z16566" s="23" t="s">
        <v>314</v>
      </c>
    </row>
    <row r="16567" spans="1:26" ht="16.5" thickBot="1" x14ac:dyDescent="0.3">
      <c r="A16567" s="63" t="s">
        <v>12524</v>
      </c>
      <c r="B16567" s="23" t="s">
        <v>42</v>
      </c>
      <c r="C16567" s="64">
        <v>742728617473</v>
      </c>
      <c r="D16567" s="63" t="s">
        <v>6135</v>
      </c>
      <c r="E16567" s="23" t="s">
        <v>311</v>
      </c>
      <c r="F16567" s="23" t="s">
        <v>295</v>
      </c>
      <c r="J16567" s="23" t="s">
        <v>297</v>
      </c>
      <c r="T16567" s="23" t="s">
        <v>328</v>
      </c>
      <c r="U16567" s="58">
        <v>0</v>
      </c>
      <c r="V16567" s="33">
        <v>10</v>
      </c>
      <c r="Y16567" s="83"/>
      <c r="Z16567" s="23" t="s">
        <v>314</v>
      </c>
    </row>
    <row r="16568" spans="1:26" ht="16.5" thickBot="1" x14ac:dyDescent="0.3">
      <c r="A16568" s="63" t="s">
        <v>12525</v>
      </c>
      <c r="B16568" s="23" t="s">
        <v>42</v>
      </c>
      <c r="C16568" s="64">
        <v>742728626154</v>
      </c>
      <c r="D16568" s="63" t="s">
        <v>6136</v>
      </c>
      <c r="E16568" s="23" t="s">
        <v>311</v>
      </c>
      <c r="F16568" s="23" t="s">
        <v>295</v>
      </c>
      <c r="J16568" s="23" t="s">
        <v>297</v>
      </c>
      <c r="T16568" s="23" t="s">
        <v>328</v>
      </c>
      <c r="U16568" s="58">
        <v>1</v>
      </c>
      <c r="V16568" s="33">
        <v>10</v>
      </c>
      <c r="Y16568" s="84">
        <v>39</v>
      </c>
      <c r="Z16568" s="23" t="s">
        <v>314</v>
      </c>
    </row>
    <row r="16569" spans="1:26" ht="16.5" thickBot="1" x14ac:dyDescent="0.3">
      <c r="A16569" s="63" t="s">
        <v>12526</v>
      </c>
      <c r="B16569" s="23" t="s">
        <v>42</v>
      </c>
      <c r="C16569" s="64">
        <v>742728695150</v>
      </c>
      <c r="D16569" s="63" t="s">
        <v>6137</v>
      </c>
      <c r="E16569" s="23" t="s">
        <v>311</v>
      </c>
      <c r="F16569" s="23" t="s">
        <v>295</v>
      </c>
      <c r="J16569" s="23" t="s">
        <v>297</v>
      </c>
      <c r="T16569" s="23" t="s">
        <v>328</v>
      </c>
      <c r="U16569" s="58">
        <v>0</v>
      </c>
      <c r="V16569" s="33">
        <v>10</v>
      </c>
      <c r="Y16569" s="83"/>
      <c r="Z16569" s="23" t="s">
        <v>314</v>
      </c>
    </row>
    <row r="16570" spans="1:26" ht="16.5" thickBot="1" x14ac:dyDescent="0.3">
      <c r="A16570" s="63" t="s">
        <v>12527</v>
      </c>
      <c r="B16570" s="23" t="s">
        <v>42</v>
      </c>
      <c r="C16570" s="64">
        <v>742728963709</v>
      </c>
      <c r="D16570" s="63" t="s">
        <v>6138</v>
      </c>
      <c r="E16570" s="23" t="s">
        <v>311</v>
      </c>
      <c r="F16570" s="23" t="s">
        <v>295</v>
      </c>
      <c r="J16570" s="23" t="s">
        <v>297</v>
      </c>
      <c r="T16570" s="23" t="s">
        <v>328</v>
      </c>
      <c r="U16570" s="58">
        <v>0</v>
      </c>
      <c r="V16570" s="33">
        <v>10</v>
      </c>
      <c r="Y16570" s="83"/>
      <c r="Z16570" s="23" t="s">
        <v>314</v>
      </c>
    </row>
    <row r="16571" spans="1:26" ht="16.5" thickBot="1" x14ac:dyDescent="0.3">
      <c r="A16571" s="63" t="s">
        <v>32069</v>
      </c>
      <c r="B16571" s="23" t="s">
        <v>42</v>
      </c>
      <c r="C16571" s="64">
        <v>756472460353</v>
      </c>
      <c r="D16571" s="63" t="s">
        <v>25557</v>
      </c>
      <c r="E16571" s="23" t="s">
        <v>311</v>
      </c>
      <c r="F16571" s="23" t="s">
        <v>295</v>
      </c>
      <c r="J16571" s="23" t="s">
        <v>297</v>
      </c>
      <c r="T16571" s="23" t="s">
        <v>328</v>
      </c>
      <c r="U16571" s="58">
        <v>0</v>
      </c>
      <c r="V16571" s="33">
        <v>10</v>
      </c>
      <c r="Y16571" s="83"/>
      <c r="Z16571" s="23" t="s">
        <v>314</v>
      </c>
    </row>
    <row r="16572" spans="1:26" ht="16.5" thickBot="1" x14ac:dyDescent="0.3">
      <c r="A16572" s="63" t="s">
        <v>12528</v>
      </c>
      <c r="B16572" s="23" t="s">
        <v>42</v>
      </c>
      <c r="C16572" s="64">
        <v>756998784261</v>
      </c>
      <c r="D16572" s="63" t="s">
        <v>6139</v>
      </c>
      <c r="E16572" s="23" t="s">
        <v>311</v>
      </c>
      <c r="F16572" s="23" t="s">
        <v>295</v>
      </c>
      <c r="J16572" s="23" t="s">
        <v>297</v>
      </c>
      <c r="T16572" s="23" t="s">
        <v>328</v>
      </c>
      <c r="U16572" s="58">
        <v>0</v>
      </c>
      <c r="V16572" s="33">
        <v>10</v>
      </c>
      <c r="Y16572" s="83"/>
      <c r="Z16572" s="23" t="s">
        <v>314</v>
      </c>
    </row>
    <row r="16573" spans="1:26" ht="16.5" thickBot="1" x14ac:dyDescent="0.3">
      <c r="A16573" s="63" t="s">
        <v>12529</v>
      </c>
      <c r="B16573" s="23" t="s">
        <v>42</v>
      </c>
      <c r="C16573" s="64">
        <v>756998784278</v>
      </c>
      <c r="D16573" s="63" t="s">
        <v>6140</v>
      </c>
      <c r="E16573" s="23" t="s">
        <v>311</v>
      </c>
      <c r="F16573" s="23" t="s">
        <v>295</v>
      </c>
      <c r="J16573" s="23" t="s">
        <v>297</v>
      </c>
      <c r="T16573" s="23" t="s">
        <v>328</v>
      </c>
      <c r="U16573" s="58">
        <v>0</v>
      </c>
      <c r="V16573" s="33">
        <v>10</v>
      </c>
      <c r="Y16573" s="83"/>
      <c r="Z16573" s="23" t="s">
        <v>314</v>
      </c>
    </row>
    <row r="16574" spans="1:26" ht="16.5" thickBot="1" x14ac:dyDescent="0.3">
      <c r="A16574" s="63" t="s">
        <v>12530</v>
      </c>
      <c r="B16574" s="23" t="s">
        <v>42</v>
      </c>
      <c r="C16574" s="64">
        <v>756998784292</v>
      </c>
      <c r="D16574" s="63" t="s">
        <v>6141</v>
      </c>
      <c r="E16574" s="23" t="s">
        <v>311</v>
      </c>
      <c r="F16574" s="23" t="s">
        <v>295</v>
      </c>
      <c r="J16574" s="23" t="s">
        <v>297</v>
      </c>
      <c r="T16574" s="23" t="s">
        <v>328</v>
      </c>
      <c r="U16574" s="58">
        <v>0</v>
      </c>
      <c r="V16574" s="33">
        <v>10</v>
      </c>
      <c r="Y16574" s="83"/>
      <c r="Z16574" s="23" t="s">
        <v>314</v>
      </c>
    </row>
    <row r="16575" spans="1:26" ht="16.5" thickBot="1" x14ac:dyDescent="0.3">
      <c r="A16575" s="63" t="s">
        <v>12531</v>
      </c>
      <c r="B16575" s="23" t="s">
        <v>42</v>
      </c>
      <c r="C16575" s="64">
        <v>756998807939</v>
      </c>
      <c r="D16575" s="63" t="s">
        <v>6142</v>
      </c>
      <c r="E16575" s="23" t="s">
        <v>311</v>
      </c>
      <c r="F16575" s="23" t="s">
        <v>295</v>
      </c>
      <c r="J16575" s="23" t="s">
        <v>297</v>
      </c>
      <c r="T16575" s="23" t="s">
        <v>328</v>
      </c>
      <c r="U16575" s="58">
        <v>0</v>
      </c>
      <c r="V16575" s="33">
        <v>10</v>
      </c>
      <c r="Y16575" s="83"/>
      <c r="Z16575" s="23" t="s">
        <v>314</v>
      </c>
    </row>
    <row r="16576" spans="1:26" ht="16.5" thickBot="1" x14ac:dyDescent="0.3">
      <c r="A16576" s="63" t="s">
        <v>12532</v>
      </c>
      <c r="B16576" s="23" t="s">
        <v>42</v>
      </c>
      <c r="C16576" s="64">
        <v>756998807953</v>
      </c>
      <c r="D16576" s="63" t="s">
        <v>6143</v>
      </c>
      <c r="E16576" s="23" t="s">
        <v>311</v>
      </c>
      <c r="F16576" s="23" t="s">
        <v>295</v>
      </c>
      <c r="J16576" s="23" t="s">
        <v>297</v>
      </c>
      <c r="T16576" s="23" t="s">
        <v>328</v>
      </c>
      <c r="U16576" s="58">
        <v>0</v>
      </c>
      <c r="V16576" s="33">
        <v>10</v>
      </c>
      <c r="Y16576" s="83"/>
      <c r="Z16576" s="23" t="s">
        <v>314</v>
      </c>
    </row>
    <row r="16577" spans="1:26" ht="16.5" thickBot="1" x14ac:dyDescent="0.3">
      <c r="A16577" s="63" t="s">
        <v>12533</v>
      </c>
      <c r="B16577" s="23" t="s">
        <v>42</v>
      </c>
      <c r="C16577" s="64">
        <v>756998905383</v>
      </c>
      <c r="D16577" s="63" t="s">
        <v>6144</v>
      </c>
      <c r="E16577" s="23" t="s">
        <v>311</v>
      </c>
      <c r="F16577" s="23" t="s">
        <v>295</v>
      </c>
      <c r="J16577" s="23" t="s">
        <v>297</v>
      </c>
      <c r="T16577" s="23" t="s">
        <v>328</v>
      </c>
      <c r="U16577" s="58">
        <v>0</v>
      </c>
      <c r="V16577" s="33">
        <v>10</v>
      </c>
      <c r="Y16577" s="83"/>
      <c r="Z16577" s="23" t="s">
        <v>314</v>
      </c>
    </row>
    <row r="16578" spans="1:26" ht="16.5" thickBot="1" x14ac:dyDescent="0.3">
      <c r="A16578" s="63" t="s">
        <v>12534</v>
      </c>
      <c r="B16578" s="23" t="s">
        <v>42</v>
      </c>
      <c r="C16578" s="64">
        <v>756998939326</v>
      </c>
      <c r="D16578" s="63" t="s">
        <v>6145</v>
      </c>
      <c r="E16578" s="23" t="s">
        <v>311</v>
      </c>
      <c r="F16578" s="23" t="s">
        <v>295</v>
      </c>
      <c r="J16578" s="23" t="s">
        <v>297</v>
      </c>
      <c r="T16578" s="23" t="s">
        <v>328</v>
      </c>
      <c r="U16578" s="58">
        <v>0</v>
      </c>
      <c r="V16578" s="33">
        <v>10</v>
      </c>
      <c r="Y16578" s="83"/>
      <c r="Z16578" s="23" t="s">
        <v>314</v>
      </c>
    </row>
    <row r="16579" spans="1:26" ht="16.5" thickBot="1" x14ac:dyDescent="0.3">
      <c r="A16579" s="63" t="s">
        <v>12535</v>
      </c>
      <c r="B16579" s="23" t="s">
        <v>42</v>
      </c>
      <c r="C16579" s="64">
        <v>756998939494</v>
      </c>
      <c r="D16579" s="63" t="s">
        <v>6146</v>
      </c>
      <c r="E16579" s="23" t="s">
        <v>311</v>
      </c>
      <c r="F16579" s="23" t="s">
        <v>295</v>
      </c>
      <c r="J16579" s="23" t="s">
        <v>297</v>
      </c>
      <c r="T16579" s="23" t="s">
        <v>328</v>
      </c>
      <c r="U16579" s="58">
        <v>0</v>
      </c>
      <c r="V16579" s="33">
        <v>10</v>
      </c>
      <c r="Y16579" s="83"/>
      <c r="Z16579" s="23" t="s">
        <v>314</v>
      </c>
    </row>
    <row r="16580" spans="1:26" ht="65.25" thickBot="1" x14ac:dyDescent="0.3">
      <c r="A16580" s="63" t="s">
        <v>13365</v>
      </c>
      <c r="B16580" s="23" t="s">
        <v>42</v>
      </c>
      <c r="C16580" s="64">
        <v>758524200030</v>
      </c>
      <c r="D16580" s="63" t="s">
        <v>6979</v>
      </c>
      <c r="E16580" s="23" t="s">
        <v>311</v>
      </c>
      <c r="F16580" s="23" t="s">
        <v>295</v>
      </c>
      <c r="J16580" s="23" t="s">
        <v>297</v>
      </c>
      <c r="T16580" s="23" t="s">
        <v>328</v>
      </c>
      <c r="U16580" s="58">
        <v>0</v>
      </c>
      <c r="V16580" s="33">
        <v>10</v>
      </c>
      <c r="Y16580" s="83"/>
      <c r="Z16580" s="23" t="s">
        <v>314</v>
      </c>
    </row>
    <row r="16581" spans="1:26" ht="16.5" thickBot="1" x14ac:dyDescent="0.3">
      <c r="A16581" s="63" t="s">
        <v>32070</v>
      </c>
      <c r="B16581" s="23" t="s">
        <v>42</v>
      </c>
      <c r="C16581" s="64">
        <v>761350182814</v>
      </c>
      <c r="D16581" s="63" t="s">
        <v>25558</v>
      </c>
      <c r="E16581" s="23" t="s">
        <v>311</v>
      </c>
      <c r="F16581" s="23" t="s">
        <v>295</v>
      </c>
      <c r="J16581" s="23" t="s">
        <v>297</v>
      </c>
      <c r="T16581" s="23" t="s">
        <v>328</v>
      </c>
      <c r="U16581" s="58">
        <v>0</v>
      </c>
      <c r="V16581" s="33">
        <v>10</v>
      </c>
      <c r="Y16581" s="83"/>
      <c r="Z16581" s="23" t="s">
        <v>314</v>
      </c>
    </row>
    <row r="16582" spans="1:26" ht="16.5" thickBot="1" x14ac:dyDescent="0.3">
      <c r="A16582" s="63" t="s">
        <v>36381</v>
      </c>
      <c r="B16582" s="23" t="s">
        <v>42</v>
      </c>
      <c r="C16582" s="64">
        <v>762753915962</v>
      </c>
      <c r="D16582" s="63" t="s">
        <v>38960</v>
      </c>
      <c r="E16582" s="23" t="s">
        <v>311</v>
      </c>
      <c r="F16582" s="23" t="s">
        <v>295</v>
      </c>
      <c r="J16582" s="23" t="s">
        <v>297</v>
      </c>
      <c r="T16582" s="23" t="s">
        <v>328</v>
      </c>
      <c r="U16582" s="58">
        <v>0</v>
      </c>
      <c r="V16582" s="33">
        <v>10</v>
      </c>
      <c r="Y16582" s="83"/>
      <c r="Z16582" s="23" t="s">
        <v>314</v>
      </c>
    </row>
    <row r="16583" spans="1:26" ht="16.5" thickBot="1" x14ac:dyDescent="0.3">
      <c r="A16583" s="63" t="s">
        <v>36382</v>
      </c>
      <c r="B16583" s="23" t="s">
        <v>42</v>
      </c>
      <c r="C16583" s="64">
        <v>762753918673</v>
      </c>
      <c r="D16583" s="63" t="s">
        <v>38961</v>
      </c>
      <c r="E16583" s="23" t="s">
        <v>311</v>
      </c>
      <c r="F16583" s="23" t="s">
        <v>295</v>
      </c>
      <c r="J16583" s="23" t="s">
        <v>297</v>
      </c>
      <c r="T16583" s="23" t="s">
        <v>328</v>
      </c>
      <c r="U16583" s="58">
        <v>0</v>
      </c>
      <c r="V16583" s="33">
        <v>10</v>
      </c>
      <c r="Y16583" s="83"/>
      <c r="Z16583" s="23" t="s">
        <v>314</v>
      </c>
    </row>
    <row r="16584" spans="1:26" ht="16.5" thickBot="1" x14ac:dyDescent="0.3">
      <c r="A16584" s="63" t="s">
        <v>36383</v>
      </c>
      <c r="B16584" s="23" t="s">
        <v>42</v>
      </c>
      <c r="C16584" s="64">
        <v>762753985262</v>
      </c>
      <c r="D16584" s="63" t="s">
        <v>38962</v>
      </c>
      <c r="E16584" s="23" t="s">
        <v>311</v>
      </c>
      <c r="F16584" s="23" t="s">
        <v>295</v>
      </c>
      <c r="J16584" s="23" t="s">
        <v>297</v>
      </c>
      <c r="T16584" s="23" t="s">
        <v>328</v>
      </c>
      <c r="U16584" s="58">
        <v>0</v>
      </c>
      <c r="V16584" s="33">
        <v>10</v>
      </c>
      <c r="Y16584" s="83"/>
      <c r="Z16584" s="23" t="s">
        <v>314</v>
      </c>
    </row>
    <row r="16585" spans="1:26" ht="16.5" thickBot="1" x14ac:dyDescent="0.3">
      <c r="A16585" s="63" t="s">
        <v>36384</v>
      </c>
      <c r="B16585" s="23" t="s">
        <v>42</v>
      </c>
      <c r="C16585" s="64">
        <v>767883667316</v>
      </c>
      <c r="D16585" s="63" t="s">
        <v>38963</v>
      </c>
      <c r="E16585" s="23" t="s">
        <v>311</v>
      </c>
      <c r="F16585" s="23" t="s">
        <v>295</v>
      </c>
      <c r="J16585" s="23" t="s">
        <v>297</v>
      </c>
      <c r="T16585" s="23" t="s">
        <v>328</v>
      </c>
      <c r="U16585" s="58">
        <v>1</v>
      </c>
      <c r="V16585" s="33">
        <v>10</v>
      </c>
      <c r="Y16585" s="84">
        <v>137.41</v>
      </c>
      <c r="Z16585" s="23" t="s">
        <v>314</v>
      </c>
    </row>
    <row r="16586" spans="1:26" ht="16.5" thickBot="1" x14ac:dyDescent="0.3">
      <c r="A16586" s="63" t="s">
        <v>36385</v>
      </c>
      <c r="B16586" s="23" t="s">
        <v>42</v>
      </c>
      <c r="C16586" s="64">
        <v>767883908624</v>
      </c>
      <c r="D16586" s="63" t="s">
        <v>38964</v>
      </c>
      <c r="E16586" s="23" t="s">
        <v>311</v>
      </c>
      <c r="F16586" s="23" t="s">
        <v>295</v>
      </c>
      <c r="J16586" s="23" t="s">
        <v>297</v>
      </c>
      <c r="T16586" s="23" t="s">
        <v>328</v>
      </c>
      <c r="U16586" s="58">
        <v>0</v>
      </c>
      <c r="V16586" s="33">
        <v>10</v>
      </c>
      <c r="Y16586" s="83"/>
      <c r="Z16586" s="23" t="s">
        <v>314</v>
      </c>
    </row>
    <row r="16587" spans="1:26" ht="16.5" thickBot="1" x14ac:dyDescent="0.3">
      <c r="A16587" s="63" t="s">
        <v>36386</v>
      </c>
      <c r="B16587" s="23" t="s">
        <v>42</v>
      </c>
      <c r="C16587" s="64">
        <v>769137015881</v>
      </c>
      <c r="D16587" s="63" t="s">
        <v>38965</v>
      </c>
      <c r="E16587" s="23" t="s">
        <v>311</v>
      </c>
      <c r="F16587" s="23" t="s">
        <v>295</v>
      </c>
      <c r="J16587" s="23" t="s">
        <v>297</v>
      </c>
      <c r="T16587" s="23" t="s">
        <v>328</v>
      </c>
      <c r="U16587" s="58">
        <v>0</v>
      </c>
      <c r="V16587" s="33">
        <v>10</v>
      </c>
      <c r="Y16587" s="83"/>
      <c r="Z16587" s="23" t="s">
        <v>314</v>
      </c>
    </row>
    <row r="16588" spans="1:26" ht="16.5" thickBot="1" x14ac:dyDescent="0.3">
      <c r="A16588" s="63" t="s">
        <v>32071</v>
      </c>
      <c r="B16588" s="23" t="s">
        <v>42</v>
      </c>
      <c r="C16588" s="64">
        <v>786096080217</v>
      </c>
      <c r="D16588" s="63" t="s">
        <v>25559</v>
      </c>
      <c r="E16588" s="23" t="s">
        <v>311</v>
      </c>
      <c r="F16588" s="23" t="s">
        <v>295</v>
      </c>
      <c r="J16588" s="23" t="s">
        <v>297</v>
      </c>
      <c r="T16588" s="23" t="s">
        <v>328</v>
      </c>
      <c r="U16588" s="58">
        <v>0</v>
      </c>
      <c r="V16588" s="33">
        <v>10</v>
      </c>
      <c r="Y16588" s="83"/>
      <c r="Z16588" s="23" t="s">
        <v>314</v>
      </c>
    </row>
    <row r="16589" spans="1:26" ht="16.5" thickBot="1" x14ac:dyDescent="0.3">
      <c r="A16589" s="63" t="s">
        <v>32072</v>
      </c>
      <c r="B16589" s="23" t="s">
        <v>42</v>
      </c>
      <c r="C16589" s="64">
        <v>786096168779</v>
      </c>
      <c r="D16589" s="63" t="s">
        <v>25560</v>
      </c>
      <c r="E16589" s="23" t="s">
        <v>311</v>
      </c>
      <c r="F16589" s="23" t="s">
        <v>295</v>
      </c>
      <c r="J16589" s="23" t="s">
        <v>297</v>
      </c>
      <c r="T16589" s="23" t="s">
        <v>328</v>
      </c>
      <c r="U16589" s="58">
        <v>0</v>
      </c>
      <c r="V16589" s="33">
        <v>10</v>
      </c>
      <c r="Y16589" s="83"/>
      <c r="Z16589" s="23" t="s">
        <v>314</v>
      </c>
    </row>
    <row r="16590" spans="1:26" ht="16.5" thickBot="1" x14ac:dyDescent="0.3">
      <c r="A16590" s="63" t="s">
        <v>32073</v>
      </c>
      <c r="B16590" s="23" t="s">
        <v>42</v>
      </c>
      <c r="C16590" s="64">
        <v>786096426299</v>
      </c>
      <c r="D16590" s="63" t="s">
        <v>25561</v>
      </c>
      <c r="E16590" s="23" t="s">
        <v>311</v>
      </c>
      <c r="F16590" s="23" t="s">
        <v>295</v>
      </c>
      <c r="J16590" s="23" t="s">
        <v>297</v>
      </c>
      <c r="T16590" s="23" t="s">
        <v>328</v>
      </c>
      <c r="U16590" s="58">
        <v>0</v>
      </c>
      <c r="V16590" s="33">
        <v>10</v>
      </c>
      <c r="Y16590" s="83"/>
      <c r="Z16590" s="23" t="s">
        <v>314</v>
      </c>
    </row>
    <row r="16591" spans="1:26" ht="16.5" thickBot="1" x14ac:dyDescent="0.3">
      <c r="A16591" s="63" t="s">
        <v>33848</v>
      </c>
      <c r="B16591" s="23" t="s">
        <v>42</v>
      </c>
      <c r="C16591" s="64">
        <v>786096431859</v>
      </c>
      <c r="D16591" s="63" t="s">
        <v>33192</v>
      </c>
      <c r="E16591" s="23" t="s">
        <v>311</v>
      </c>
      <c r="F16591" s="23" t="s">
        <v>295</v>
      </c>
      <c r="J16591" s="23" t="s">
        <v>297</v>
      </c>
      <c r="T16591" s="23" t="s">
        <v>328</v>
      </c>
      <c r="U16591" s="58">
        <v>0</v>
      </c>
      <c r="V16591" s="33">
        <v>10</v>
      </c>
      <c r="Y16591" s="83"/>
      <c r="Z16591" s="23" t="s">
        <v>314</v>
      </c>
    </row>
    <row r="16592" spans="1:26" ht="16.5" thickBot="1" x14ac:dyDescent="0.3">
      <c r="A16592" s="63" t="s">
        <v>32074</v>
      </c>
      <c r="B16592" s="23" t="s">
        <v>42</v>
      </c>
      <c r="C16592" s="64">
        <v>786096432023</v>
      </c>
      <c r="D16592" s="63" t="s">
        <v>25562</v>
      </c>
      <c r="E16592" s="23" t="s">
        <v>311</v>
      </c>
      <c r="F16592" s="23" t="s">
        <v>295</v>
      </c>
      <c r="J16592" s="23" t="s">
        <v>297</v>
      </c>
      <c r="T16592" s="23" t="s">
        <v>328</v>
      </c>
      <c r="U16592" s="58">
        <v>0</v>
      </c>
      <c r="V16592" s="33">
        <v>10</v>
      </c>
      <c r="Y16592" s="83"/>
      <c r="Z16592" s="23" t="s">
        <v>314</v>
      </c>
    </row>
    <row r="16593" spans="1:26" ht="16.5" thickBot="1" x14ac:dyDescent="0.3">
      <c r="A16593" s="63" t="s">
        <v>33849</v>
      </c>
      <c r="B16593" s="23" t="s">
        <v>42</v>
      </c>
      <c r="C16593" s="64">
        <v>786096432191</v>
      </c>
      <c r="D16593" s="63" t="s">
        <v>33193</v>
      </c>
      <c r="E16593" s="23" t="s">
        <v>311</v>
      </c>
      <c r="F16593" s="23" t="s">
        <v>295</v>
      </c>
      <c r="J16593" s="23" t="s">
        <v>297</v>
      </c>
      <c r="T16593" s="23" t="s">
        <v>328</v>
      </c>
      <c r="U16593" s="58">
        <v>0</v>
      </c>
      <c r="V16593" s="33">
        <v>10</v>
      </c>
      <c r="Y16593" s="83"/>
      <c r="Z16593" s="23" t="s">
        <v>314</v>
      </c>
    </row>
    <row r="16594" spans="1:26" ht="16.5" thickBot="1" x14ac:dyDescent="0.3">
      <c r="A16594" s="63" t="s">
        <v>33850</v>
      </c>
      <c r="B16594" s="23" t="s">
        <v>42</v>
      </c>
      <c r="C16594" s="64">
        <v>786096432436</v>
      </c>
      <c r="D16594" s="63" t="s">
        <v>33194</v>
      </c>
      <c r="E16594" s="23" t="s">
        <v>311</v>
      </c>
      <c r="F16594" s="23" t="s">
        <v>295</v>
      </c>
      <c r="J16594" s="23" t="s">
        <v>297</v>
      </c>
      <c r="T16594" s="23" t="s">
        <v>328</v>
      </c>
      <c r="U16594" s="58">
        <v>0</v>
      </c>
      <c r="V16594" s="33">
        <v>10</v>
      </c>
      <c r="Y16594" s="83"/>
      <c r="Z16594" s="23" t="s">
        <v>314</v>
      </c>
    </row>
    <row r="16595" spans="1:26" ht="16.5" thickBot="1" x14ac:dyDescent="0.3">
      <c r="A16595" s="63" t="s">
        <v>33851</v>
      </c>
      <c r="B16595" s="23" t="s">
        <v>42</v>
      </c>
      <c r="C16595" s="64">
        <v>786096432467</v>
      </c>
      <c r="D16595" s="63" t="s">
        <v>33195</v>
      </c>
      <c r="E16595" s="23" t="s">
        <v>311</v>
      </c>
      <c r="F16595" s="23" t="s">
        <v>295</v>
      </c>
      <c r="J16595" s="23" t="s">
        <v>297</v>
      </c>
      <c r="T16595" s="23" t="s">
        <v>328</v>
      </c>
      <c r="U16595" s="58">
        <v>0</v>
      </c>
      <c r="V16595" s="33">
        <v>10</v>
      </c>
      <c r="Y16595" s="83"/>
      <c r="Z16595" s="23" t="s">
        <v>314</v>
      </c>
    </row>
    <row r="16596" spans="1:26" ht="16.5" thickBot="1" x14ac:dyDescent="0.3">
      <c r="A16596" s="63" t="s">
        <v>33852</v>
      </c>
      <c r="B16596" s="23" t="s">
        <v>42</v>
      </c>
      <c r="C16596" s="64">
        <v>786096432511</v>
      </c>
      <c r="D16596" s="63" t="s">
        <v>33196</v>
      </c>
      <c r="E16596" s="23" t="s">
        <v>311</v>
      </c>
      <c r="F16596" s="23" t="s">
        <v>295</v>
      </c>
      <c r="J16596" s="23" t="s">
        <v>297</v>
      </c>
      <c r="T16596" s="23" t="s">
        <v>328</v>
      </c>
      <c r="U16596" s="58">
        <v>0</v>
      </c>
      <c r="V16596" s="33">
        <v>10</v>
      </c>
      <c r="Y16596" s="83"/>
      <c r="Z16596" s="23" t="s">
        <v>314</v>
      </c>
    </row>
    <row r="16597" spans="1:26" ht="16.5" thickBot="1" x14ac:dyDescent="0.3">
      <c r="A16597" s="63" t="s">
        <v>33853</v>
      </c>
      <c r="B16597" s="23" t="s">
        <v>42</v>
      </c>
      <c r="C16597" s="64">
        <v>786096515979</v>
      </c>
      <c r="D16597" s="63" t="s">
        <v>33197</v>
      </c>
      <c r="E16597" s="23" t="s">
        <v>311</v>
      </c>
      <c r="F16597" s="23" t="s">
        <v>295</v>
      </c>
      <c r="J16597" s="23" t="s">
        <v>297</v>
      </c>
      <c r="T16597" s="23" t="s">
        <v>328</v>
      </c>
      <c r="U16597" s="58">
        <v>0</v>
      </c>
      <c r="V16597" s="33">
        <v>10</v>
      </c>
      <c r="Y16597" s="83"/>
      <c r="Z16597" s="23" t="s">
        <v>314</v>
      </c>
    </row>
    <row r="16598" spans="1:26" ht="16.5" thickBot="1" x14ac:dyDescent="0.3">
      <c r="A16598" s="63" t="s">
        <v>32075</v>
      </c>
      <c r="B16598" s="23" t="s">
        <v>42</v>
      </c>
      <c r="C16598" s="64">
        <v>786096516983</v>
      </c>
      <c r="D16598" s="63" t="s">
        <v>25563</v>
      </c>
      <c r="E16598" s="23" t="s">
        <v>311</v>
      </c>
      <c r="F16598" s="23" t="s">
        <v>295</v>
      </c>
      <c r="J16598" s="23" t="s">
        <v>297</v>
      </c>
      <c r="T16598" s="23" t="s">
        <v>328</v>
      </c>
      <c r="U16598" s="58">
        <v>0</v>
      </c>
      <c r="V16598" s="33">
        <v>10</v>
      </c>
      <c r="Y16598" s="83"/>
      <c r="Z16598" s="23" t="s">
        <v>314</v>
      </c>
    </row>
    <row r="16599" spans="1:26" ht="16.5" thickBot="1" x14ac:dyDescent="0.3">
      <c r="A16599" s="63" t="s">
        <v>32076</v>
      </c>
      <c r="B16599" s="23" t="s">
        <v>42</v>
      </c>
      <c r="C16599" s="64">
        <v>786096521499</v>
      </c>
      <c r="D16599" s="63" t="s">
        <v>25564</v>
      </c>
      <c r="E16599" s="23" t="s">
        <v>311</v>
      </c>
      <c r="F16599" s="23" t="s">
        <v>295</v>
      </c>
      <c r="J16599" s="23" t="s">
        <v>297</v>
      </c>
      <c r="T16599" s="23" t="s">
        <v>328</v>
      </c>
      <c r="U16599" s="58">
        <v>0</v>
      </c>
      <c r="V16599" s="33">
        <v>10</v>
      </c>
      <c r="Y16599" s="83"/>
      <c r="Z16599" s="23" t="s">
        <v>314</v>
      </c>
    </row>
    <row r="16600" spans="1:26" ht="16.5" thickBot="1" x14ac:dyDescent="0.3">
      <c r="A16600" s="63" t="s">
        <v>32077</v>
      </c>
      <c r="B16600" s="23" t="s">
        <v>42</v>
      </c>
      <c r="C16600" s="64">
        <v>786096747431</v>
      </c>
      <c r="D16600" s="63" t="s">
        <v>25565</v>
      </c>
      <c r="E16600" s="23" t="s">
        <v>311</v>
      </c>
      <c r="F16600" s="23" t="s">
        <v>295</v>
      </c>
      <c r="J16600" s="23" t="s">
        <v>297</v>
      </c>
      <c r="T16600" s="23" t="s">
        <v>328</v>
      </c>
      <c r="U16600" s="58">
        <v>0</v>
      </c>
      <c r="V16600" s="33">
        <v>10</v>
      </c>
      <c r="Y16600" s="83"/>
      <c r="Z16600" s="23" t="s">
        <v>314</v>
      </c>
    </row>
    <row r="16601" spans="1:26" ht="16.5" thickBot="1" x14ac:dyDescent="0.3">
      <c r="A16601" s="63" t="s">
        <v>32078</v>
      </c>
      <c r="B16601" s="23" t="s">
        <v>42</v>
      </c>
      <c r="C16601" s="64">
        <v>786096780827</v>
      </c>
      <c r="D16601" s="63" t="s">
        <v>25566</v>
      </c>
      <c r="E16601" s="23" t="s">
        <v>311</v>
      </c>
      <c r="F16601" s="23" t="s">
        <v>295</v>
      </c>
      <c r="J16601" s="23" t="s">
        <v>297</v>
      </c>
      <c r="T16601" s="23" t="s">
        <v>328</v>
      </c>
      <c r="U16601" s="58">
        <v>0</v>
      </c>
      <c r="V16601" s="33">
        <v>10</v>
      </c>
      <c r="Y16601" s="83"/>
      <c r="Z16601" s="23" t="s">
        <v>314</v>
      </c>
    </row>
    <row r="16602" spans="1:26" ht="16.5" thickBot="1" x14ac:dyDescent="0.3">
      <c r="A16602" s="63" t="s">
        <v>32079</v>
      </c>
      <c r="B16602" s="23" t="s">
        <v>42</v>
      </c>
      <c r="C16602" s="64">
        <v>786096852135</v>
      </c>
      <c r="D16602" s="63" t="s">
        <v>25567</v>
      </c>
      <c r="E16602" s="23" t="s">
        <v>311</v>
      </c>
      <c r="F16602" s="23" t="s">
        <v>295</v>
      </c>
      <c r="J16602" s="23" t="s">
        <v>297</v>
      </c>
      <c r="T16602" s="23" t="s">
        <v>328</v>
      </c>
      <c r="U16602" s="58">
        <v>0</v>
      </c>
      <c r="V16602" s="33">
        <v>10</v>
      </c>
      <c r="Y16602" s="83"/>
      <c r="Z16602" s="23" t="s">
        <v>314</v>
      </c>
    </row>
    <row r="16603" spans="1:26" ht="16.5" thickBot="1" x14ac:dyDescent="0.3">
      <c r="A16603" s="63" t="s">
        <v>32080</v>
      </c>
      <c r="B16603" s="23" t="s">
        <v>42</v>
      </c>
      <c r="C16603" s="64">
        <v>786096852159</v>
      </c>
      <c r="D16603" s="63" t="s">
        <v>25568</v>
      </c>
      <c r="E16603" s="23" t="s">
        <v>311</v>
      </c>
      <c r="F16603" s="23" t="s">
        <v>295</v>
      </c>
      <c r="J16603" s="23" t="s">
        <v>297</v>
      </c>
      <c r="T16603" s="23" t="s">
        <v>328</v>
      </c>
      <c r="U16603" s="58">
        <v>0</v>
      </c>
      <c r="V16603" s="33">
        <v>10</v>
      </c>
      <c r="Y16603" s="83"/>
      <c r="Z16603" s="23" t="s">
        <v>314</v>
      </c>
    </row>
    <row r="16604" spans="1:26" ht="16.5" thickBot="1" x14ac:dyDescent="0.3">
      <c r="A16604" s="63" t="s">
        <v>32081</v>
      </c>
      <c r="B16604" s="23" t="s">
        <v>42</v>
      </c>
      <c r="C16604" s="64">
        <v>786096852203</v>
      </c>
      <c r="D16604" s="63" t="s">
        <v>25569</v>
      </c>
      <c r="E16604" s="23" t="s">
        <v>311</v>
      </c>
      <c r="F16604" s="23" t="s">
        <v>295</v>
      </c>
      <c r="J16604" s="23" t="s">
        <v>297</v>
      </c>
      <c r="T16604" s="23" t="s">
        <v>328</v>
      </c>
      <c r="U16604" s="58">
        <v>0</v>
      </c>
      <c r="V16604" s="33">
        <v>10</v>
      </c>
      <c r="Y16604" s="83"/>
      <c r="Z16604" s="23" t="s">
        <v>314</v>
      </c>
    </row>
    <row r="16605" spans="1:26" ht="16.5" thickBot="1" x14ac:dyDescent="0.3">
      <c r="A16605" s="63" t="s">
        <v>32082</v>
      </c>
      <c r="B16605" s="23" t="s">
        <v>42</v>
      </c>
      <c r="C16605" s="64">
        <v>786096852210</v>
      </c>
      <c r="D16605" s="63" t="s">
        <v>25570</v>
      </c>
      <c r="E16605" s="23" t="s">
        <v>311</v>
      </c>
      <c r="F16605" s="23" t="s">
        <v>295</v>
      </c>
      <c r="J16605" s="23" t="s">
        <v>297</v>
      </c>
      <c r="T16605" s="23" t="s">
        <v>328</v>
      </c>
      <c r="U16605" s="58">
        <v>0</v>
      </c>
      <c r="V16605" s="33">
        <v>10</v>
      </c>
      <c r="Y16605" s="83"/>
      <c r="Z16605" s="23" t="s">
        <v>314</v>
      </c>
    </row>
    <row r="16606" spans="1:26" ht="16.5" thickBot="1" x14ac:dyDescent="0.3">
      <c r="A16606" s="63" t="s">
        <v>32083</v>
      </c>
      <c r="B16606" s="23" t="s">
        <v>42</v>
      </c>
      <c r="C16606" s="64">
        <v>786096852227</v>
      </c>
      <c r="D16606" s="63" t="s">
        <v>25571</v>
      </c>
      <c r="E16606" s="23" t="s">
        <v>311</v>
      </c>
      <c r="F16606" s="23" t="s">
        <v>295</v>
      </c>
      <c r="J16606" s="23" t="s">
        <v>297</v>
      </c>
      <c r="T16606" s="23" t="s">
        <v>328</v>
      </c>
      <c r="U16606" s="58">
        <v>0</v>
      </c>
      <c r="V16606" s="33">
        <v>10</v>
      </c>
      <c r="Y16606" s="83"/>
      <c r="Z16606" s="23" t="s">
        <v>314</v>
      </c>
    </row>
    <row r="16607" spans="1:26" ht="16.5" thickBot="1" x14ac:dyDescent="0.3">
      <c r="A16607" s="63" t="s">
        <v>32084</v>
      </c>
      <c r="B16607" s="23" t="s">
        <v>42</v>
      </c>
      <c r="C16607" s="64">
        <v>786096852241</v>
      </c>
      <c r="D16607" s="63" t="s">
        <v>25572</v>
      </c>
      <c r="E16607" s="23" t="s">
        <v>311</v>
      </c>
      <c r="F16607" s="23" t="s">
        <v>295</v>
      </c>
      <c r="J16607" s="23" t="s">
        <v>297</v>
      </c>
      <c r="T16607" s="23" t="s">
        <v>328</v>
      </c>
      <c r="U16607" s="58">
        <v>0</v>
      </c>
      <c r="V16607" s="33">
        <v>10</v>
      </c>
      <c r="Y16607" s="83"/>
      <c r="Z16607" s="23" t="s">
        <v>314</v>
      </c>
    </row>
    <row r="16608" spans="1:26" ht="16.5" thickBot="1" x14ac:dyDescent="0.3">
      <c r="A16608" s="63" t="s">
        <v>32085</v>
      </c>
      <c r="B16608" s="23" t="s">
        <v>42</v>
      </c>
      <c r="C16608" s="64">
        <v>786096852333</v>
      </c>
      <c r="D16608" s="63" t="s">
        <v>25573</v>
      </c>
      <c r="E16608" s="23" t="s">
        <v>311</v>
      </c>
      <c r="F16608" s="23" t="s">
        <v>295</v>
      </c>
      <c r="J16608" s="23" t="s">
        <v>297</v>
      </c>
      <c r="T16608" s="23" t="s">
        <v>328</v>
      </c>
      <c r="U16608" s="58">
        <v>0</v>
      </c>
      <c r="V16608" s="33">
        <v>10</v>
      </c>
      <c r="Y16608" s="83"/>
      <c r="Z16608" s="23" t="s">
        <v>314</v>
      </c>
    </row>
    <row r="16609" spans="1:26" ht="16.5" thickBot="1" x14ac:dyDescent="0.3">
      <c r="A16609" s="63" t="s">
        <v>32086</v>
      </c>
      <c r="B16609" s="23" t="s">
        <v>42</v>
      </c>
      <c r="C16609" s="64">
        <v>786096861007</v>
      </c>
      <c r="D16609" s="63" t="s">
        <v>25574</v>
      </c>
      <c r="E16609" s="23" t="s">
        <v>311</v>
      </c>
      <c r="F16609" s="23" t="s">
        <v>295</v>
      </c>
      <c r="J16609" s="23" t="s">
        <v>297</v>
      </c>
      <c r="T16609" s="23" t="s">
        <v>328</v>
      </c>
      <c r="U16609" s="58">
        <v>0</v>
      </c>
      <c r="V16609" s="33">
        <v>10</v>
      </c>
      <c r="Y16609" s="83"/>
      <c r="Z16609" s="23" t="s">
        <v>314</v>
      </c>
    </row>
    <row r="16610" spans="1:26" ht="16.5" thickBot="1" x14ac:dyDescent="0.3">
      <c r="A16610" s="63" t="s">
        <v>39886</v>
      </c>
      <c r="B16610" s="23" t="s">
        <v>42</v>
      </c>
      <c r="C16610" s="64">
        <v>790755483776</v>
      </c>
      <c r="D16610" s="63" t="s">
        <v>40793</v>
      </c>
      <c r="E16610" s="23" t="s">
        <v>311</v>
      </c>
      <c r="F16610" s="23" t="s">
        <v>295</v>
      </c>
      <c r="J16610" s="23" t="s">
        <v>297</v>
      </c>
      <c r="T16610" s="23" t="s">
        <v>328</v>
      </c>
      <c r="U16610" s="58">
        <v>0</v>
      </c>
      <c r="V16610" s="33">
        <v>10</v>
      </c>
      <c r="Y16610" s="83"/>
      <c r="Z16610" s="23" t="s">
        <v>314</v>
      </c>
    </row>
    <row r="16611" spans="1:26" ht="16.5" thickBot="1" x14ac:dyDescent="0.3">
      <c r="A16611" s="63" t="s">
        <v>39887</v>
      </c>
      <c r="B16611" s="23" t="s">
        <v>42</v>
      </c>
      <c r="C16611" s="64">
        <v>790755483905</v>
      </c>
      <c r="D16611" s="63" t="s">
        <v>40794</v>
      </c>
      <c r="E16611" s="23" t="s">
        <v>311</v>
      </c>
      <c r="F16611" s="23" t="s">
        <v>295</v>
      </c>
      <c r="J16611" s="23" t="s">
        <v>297</v>
      </c>
      <c r="T16611" s="23" t="s">
        <v>328</v>
      </c>
      <c r="U16611" s="58">
        <v>0</v>
      </c>
      <c r="V16611" s="33">
        <v>10</v>
      </c>
      <c r="Y16611" s="83"/>
      <c r="Z16611" s="23" t="s">
        <v>314</v>
      </c>
    </row>
    <row r="16612" spans="1:26" ht="16.5" thickBot="1" x14ac:dyDescent="0.3">
      <c r="A16612" s="63" t="s">
        <v>12536</v>
      </c>
      <c r="B16612" s="23" t="s">
        <v>42</v>
      </c>
      <c r="C16612" s="64">
        <v>790812352922</v>
      </c>
      <c r="D16612" s="63" t="s">
        <v>6147</v>
      </c>
      <c r="E16612" s="23" t="s">
        <v>311</v>
      </c>
      <c r="F16612" s="23" t="s">
        <v>295</v>
      </c>
      <c r="J16612" s="23" t="s">
        <v>297</v>
      </c>
      <c r="T16612" s="23" t="s">
        <v>328</v>
      </c>
      <c r="U16612" s="58">
        <v>0</v>
      </c>
      <c r="V16612" s="33">
        <v>10</v>
      </c>
      <c r="Y16612" s="83"/>
      <c r="Z16612" s="23" t="s">
        <v>314</v>
      </c>
    </row>
    <row r="16613" spans="1:26" ht="16.5" thickBot="1" x14ac:dyDescent="0.3">
      <c r="A16613" s="63" t="s">
        <v>12537</v>
      </c>
      <c r="B16613" s="23" t="s">
        <v>42</v>
      </c>
      <c r="C16613" s="64">
        <v>790812364246</v>
      </c>
      <c r="D16613" s="63" t="s">
        <v>6148</v>
      </c>
      <c r="E16613" s="23" t="s">
        <v>311</v>
      </c>
      <c r="F16613" s="23" t="s">
        <v>295</v>
      </c>
      <c r="J16613" s="23" t="s">
        <v>297</v>
      </c>
      <c r="T16613" s="23" t="s">
        <v>328</v>
      </c>
      <c r="U16613" s="58">
        <v>0</v>
      </c>
      <c r="V16613" s="33">
        <v>10</v>
      </c>
      <c r="Y16613" s="83"/>
      <c r="Z16613" s="23" t="s">
        <v>314</v>
      </c>
    </row>
    <row r="16614" spans="1:26" ht="16.5" thickBot="1" x14ac:dyDescent="0.3">
      <c r="A16614" s="63" t="s">
        <v>12538</v>
      </c>
      <c r="B16614" s="23" t="s">
        <v>42</v>
      </c>
      <c r="C16614" s="64">
        <v>790812732540</v>
      </c>
      <c r="D16614" s="63" t="s">
        <v>6149</v>
      </c>
      <c r="E16614" s="23" t="s">
        <v>311</v>
      </c>
      <c r="F16614" s="23" t="s">
        <v>295</v>
      </c>
      <c r="J16614" s="23" t="s">
        <v>297</v>
      </c>
      <c r="T16614" s="23" t="s">
        <v>328</v>
      </c>
      <c r="U16614" s="58">
        <v>0</v>
      </c>
      <c r="V16614" s="33">
        <v>10</v>
      </c>
      <c r="Y16614" s="83"/>
      <c r="Z16614" s="23" t="s">
        <v>314</v>
      </c>
    </row>
    <row r="16615" spans="1:26" ht="16.5" thickBot="1" x14ac:dyDescent="0.3">
      <c r="A16615" s="63" t="s">
        <v>12539</v>
      </c>
      <c r="B16615" s="23" t="s">
        <v>42</v>
      </c>
      <c r="C16615" s="64">
        <v>790812733028</v>
      </c>
      <c r="D16615" s="63" t="s">
        <v>6150</v>
      </c>
      <c r="E16615" s="23" t="s">
        <v>311</v>
      </c>
      <c r="F16615" s="23" t="s">
        <v>295</v>
      </c>
      <c r="J16615" s="23" t="s">
        <v>297</v>
      </c>
      <c r="T16615" s="23" t="s">
        <v>328</v>
      </c>
      <c r="U16615" s="58">
        <v>0</v>
      </c>
      <c r="V16615" s="33">
        <v>10</v>
      </c>
      <c r="Y16615" s="83"/>
      <c r="Z16615" s="23" t="s">
        <v>314</v>
      </c>
    </row>
    <row r="16616" spans="1:26" ht="16.5" thickBot="1" x14ac:dyDescent="0.3">
      <c r="A16616" s="63" t="s">
        <v>12540</v>
      </c>
      <c r="B16616" s="23" t="s">
        <v>42</v>
      </c>
      <c r="C16616" s="64">
        <v>790812733141</v>
      </c>
      <c r="D16616" s="63" t="s">
        <v>6151</v>
      </c>
      <c r="E16616" s="23" t="s">
        <v>311</v>
      </c>
      <c r="F16616" s="23" t="s">
        <v>295</v>
      </c>
      <c r="J16616" s="23" t="s">
        <v>297</v>
      </c>
      <c r="T16616" s="23" t="s">
        <v>328</v>
      </c>
      <c r="U16616" s="58">
        <v>0</v>
      </c>
      <c r="V16616" s="33">
        <v>10</v>
      </c>
      <c r="Y16616" s="83"/>
      <c r="Z16616" s="23" t="s">
        <v>314</v>
      </c>
    </row>
    <row r="16617" spans="1:26" ht="16.5" thickBot="1" x14ac:dyDescent="0.3">
      <c r="A16617" s="63" t="s">
        <v>12541</v>
      </c>
      <c r="B16617" s="23" t="s">
        <v>42</v>
      </c>
      <c r="C16617" s="64">
        <v>790812865392</v>
      </c>
      <c r="D16617" s="63" t="s">
        <v>6152</v>
      </c>
      <c r="E16617" s="23" t="s">
        <v>311</v>
      </c>
      <c r="F16617" s="23" t="s">
        <v>295</v>
      </c>
      <c r="J16617" s="23" t="s">
        <v>297</v>
      </c>
      <c r="T16617" s="23" t="s">
        <v>328</v>
      </c>
      <c r="U16617" s="58">
        <v>0</v>
      </c>
      <c r="V16617" s="33">
        <v>10</v>
      </c>
      <c r="Y16617" s="83"/>
      <c r="Z16617" s="23" t="s">
        <v>314</v>
      </c>
    </row>
    <row r="16618" spans="1:26" ht="16.5" thickBot="1" x14ac:dyDescent="0.3">
      <c r="A16618" s="63" t="s">
        <v>12542</v>
      </c>
      <c r="B16618" s="23" t="s">
        <v>42</v>
      </c>
      <c r="C16618" s="64">
        <v>790812865408</v>
      </c>
      <c r="D16618" s="63" t="s">
        <v>6153</v>
      </c>
      <c r="E16618" s="23" t="s">
        <v>311</v>
      </c>
      <c r="F16618" s="23" t="s">
        <v>295</v>
      </c>
      <c r="J16618" s="23" t="s">
        <v>297</v>
      </c>
      <c r="T16618" s="23" t="s">
        <v>328</v>
      </c>
      <c r="U16618" s="58">
        <v>0</v>
      </c>
      <c r="V16618" s="33">
        <v>10</v>
      </c>
      <c r="Y16618" s="83"/>
      <c r="Z16618" s="23" t="s">
        <v>314</v>
      </c>
    </row>
    <row r="16619" spans="1:26" ht="16.5" thickBot="1" x14ac:dyDescent="0.3">
      <c r="A16619" s="63" t="s">
        <v>12543</v>
      </c>
      <c r="B16619" s="23" t="s">
        <v>42</v>
      </c>
      <c r="C16619" s="64">
        <v>790812865415</v>
      </c>
      <c r="D16619" s="63" t="s">
        <v>6154</v>
      </c>
      <c r="E16619" s="23" t="s">
        <v>311</v>
      </c>
      <c r="F16619" s="23" t="s">
        <v>295</v>
      </c>
      <c r="J16619" s="23" t="s">
        <v>297</v>
      </c>
      <c r="T16619" s="23" t="s">
        <v>328</v>
      </c>
      <c r="U16619" s="58">
        <v>0</v>
      </c>
      <c r="V16619" s="33">
        <v>10</v>
      </c>
      <c r="Y16619" s="83"/>
      <c r="Z16619" s="23" t="s">
        <v>314</v>
      </c>
    </row>
    <row r="16620" spans="1:26" ht="16.5" thickBot="1" x14ac:dyDescent="0.3">
      <c r="A16620" s="63" t="s">
        <v>32087</v>
      </c>
      <c r="B16620" s="23" t="s">
        <v>42</v>
      </c>
      <c r="C16620" s="64">
        <v>794766663936</v>
      </c>
      <c r="D16620" s="63" t="s">
        <v>25575</v>
      </c>
      <c r="E16620" s="23" t="s">
        <v>311</v>
      </c>
      <c r="F16620" s="23" t="s">
        <v>295</v>
      </c>
      <c r="J16620" s="23" t="s">
        <v>297</v>
      </c>
      <c r="T16620" s="23" t="s">
        <v>328</v>
      </c>
      <c r="U16620" s="58">
        <v>0</v>
      </c>
      <c r="V16620" s="33">
        <v>10</v>
      </c>
      <c r="Y16620" s="83"/>
      <c r="Z16620" s="23" t="s">
        <v>314</v>
      </c>
    </row>
    <row r="16621" spans="1:26" ht="16.5" thickBot="1" x14ac:dyDescent="0.3">
      <c r="A16621" s="63" t="s">
        <v>32088</v>
      </c>
      <c r="B16621" s="23" t="s">
        <v>42</v>
      </c>
      <c r="C16621" s="64">
        <v>794766674703</v>
      </c>
      <c r="D16621" s="63" t="s">
        <v>25576</v>
      </c>
      <c r="E16621" s="23" t="s">
        <v>311</v>
      </c>
      <c r="F16621" s="23" t="s">
        <v>295</v>
      </c>
      <c r="J16621" s="23" t="s">
        <v>297</v>
      </c>
      <c r="T16621" s="23" t="s">
        <v>328</v>
      </c>
      <c r="U16621" s="58">
        <v>0</v>
      </c>
      <c r="V16621" s="33">
        <v>10</v>
      </c>
      <c r="Y16621" s="83"/>
      <c r="Z16621" s="23" t="s">
        <v>314</v>
      </c>
    </row>
    <row r="16622" spans="1:26" ht="16.5" thickBot="1" x14ac:dyDescent="0.3">
      <c r="A16622" s="63" t="s">
        <v>32089</v>
      </c>
      <c r="B16622" s="23" t="s">
        <v>42</v>
      </c>
      <c r="C16622" s="64">
        <v>794766675854</v>
      </c>
      <c r="D16622" s="63" t="s">
        <v>25577</v>
      </c>
      <c r="E16622" s="23" t="s">
        <v>311</v>
      </c>
      <c r="F16622" s="23" t="s">
        <v>295</v>
      </c>
      <c r="J16622" s="23" t="s">
        <v>297</v>
      </c>
      <c r="T16622" s="23" t="s">
        <v>328</v>
      </c>
      <c r="U16622" s="58">
        <v>0</v>
      </c>
      <c r="V16622" s="33">
        <v>10</v>
      </c>
      <c r="Y16622" s="83"/>
      <c r="Z16622" s="23" t="s">
        <v>314</v>
      </c>
    </row>
    <row r="16623" spans="1:26" ht="16.5" thickBot="1" x14ac:dyDescent="0.3">
      <c r="A16623" s="63" t="s">
        <v>32090</v>
      </c>
      <c r="B16623" s="23" t="s">
        <v>42</v>
      </c>
      <c r="C16623" s="64">
        <v>794766693292</v>
      </c>
      <c r="D16623" s="63" t="s">
        <v>25578</v>
      </c>
      <c r="E16623" s="23" t="s">
        <v>311</v>
      </c>
      <c r="F16623" s="23" t="s">
        <v>295</v>
      </c>
      <c r="J16623" s="23" t="s">
        <v>297</v>
      </c>
      <c r="T16623" s="23" t="s">
        <v>328</v>
      </c>
      <c r="U16623" s="58">
        <v>0</v>
      </c>
      <c r="V16623" s="33">
        <v>10</v>
      </c>
      <c r="Y16623" s="83"/>
      <c r="Z16623" s="23" t="s">
        <v>314</v>
      </c>
    </row>
    <row r="16624" spans="1:26" ht="16.5" thickBot="1" x14ac:dyDescent="0.3">
      <c r="A16624" s="63" t="s">
        <v>36387</v>
      </c>
      <c r="B16624" s="23" t="s">
        <v>42</v>
      </c>
      <c r="C16624" s="64">
        <v>796483391543</v>
      </c>
      <c r="D16624" s="63" t="s">
        <v>38966</v>
      </c>
      <c r="E16624" s="23" t="s">
        <v>311</v>
      </c>
      <c r="F16624" s="23" t="s">
        <v>295</v>
      </c>
      <c r="J16624" s="23" t="s">
        <v>297</v>
      </c>
      <c r="T16624" s="23" t="s">
        <v>328</v>
      </c>
      <c r="U16624" s="58">
        <v>0</v>
      </c>
      <c r="V16624" s="33">
        <v>10</v>
      </c>
      <c r="Y16624" s="83"/>
      <c r="Z16624" s="23" t="s">
        <v>314</v>
      </c>
    </row>
    <row r="16625" spans="1:26" ht="16.5" thickBot="1" x14ac:dyDescent="0.3">
      <c r="A16625" s="63" t="s">
        <v>12544</v>
      </c>
      <c r="B16625" s="23" t="s">
        <v>42</v>
      </c>
      <c r="C16625" s="64">
        <v>796483584532</v>
      </c>
      <c r="D16625" s="63" t="s">
        <v>6155</v>
      </c>
      <c r="E16625" s="23" t="s">
        <v>311</v>
      </c>
      <c r="F16625" s="23" t="s">
        <v>295</v>
      </c>
      <c r="J16625" s="23" t="s">
        <v>297</v>
      </c>
      <c r="T16625" s="23" t="s">
        <v>328</v>
      </c>
      <c r="U16625" s="58">
        <v>0</v>
      </c>
      <c r="V16625" s="33">
        <v>10</v>
      </c>
      <c r="Y16625" s="83"/>
      <c r="Z16625" s="23" t="s">
        <v>314</v>
      </c>
    </row>
    <row r="16626" spans="1:26" ht="16.5" thickBot="1" x14ac:dyDescent="0.3">
      <c r="A16626" s="63" t="s">
        <v>39888</v>
      </c>
      <c r="B16626" s="23" t="s">
        <v>42</v>
      </c>
      <c r="C16626" s="64">
        <v>798000000000</v>
      </c>
      <c r="D16626" s="63" t="s">
        <v>40795</v>
      </c>
      <c r="E16626" s="23" t="s">
        <v>311</v>
      </c>
      <c r="F16626" s="23" t="s">
        <v>295</v>
      </c>
      <c r="J16626" s="23" t="s">
        <v>297</v>
      </c>
      <c r="T16626" s="23" t="s">
        <v>328</v>
      </c>
      <c r="U16626" s="58">
        <v>0</v>
      </c>
      <c r="V16626" s="33">
        <v>10</v>
      </c>
      <c r="Y16626" s="83"/>
      <c r="Z16626" s="23" t="s">
        <v>314</v>
      </c>
    </row>
    <row r="16627" spans="1:26" ht="16.5" thickBot="1" x14ac:dyDescent="0.3">
      <c r="A16627" s="63" t="s">
        <v>39889</v>
      </c>
      <c r="B16627" s="23" t="s">
        <v>42</v>
      </c>
      <c r="C16627" s="64">
        <v>798000000000</v>
      </c>
      <c r="D16627" s="63" t="s">
        <v>40796</v>
      </c>
      <c r="E16627" s="23" t="s">
        <v>311</v>
      </c>
      <c r="F16627" s="23" t="s">
        <v>295</v>
      </c>
      <c r="J16627" s="23" t="s">
        <v>297</v>
      </c>
      <c r="T16627" s="23" t="s">
        <v>328</v>
      </c>
      <c r="U16627" s="58">
        <v>0</v>
      </c>
      <c r="V16627" s="33">
        <v>10</v>
      </c>
      <c r="Y16627" s="83"/>
      <c r="Z16627" s="23" t="s">
        <v>314</v>
      </c>
    </row>
    <row r="16628" spans="1:26" ht="16.5" thickBot="1" x14ac:dyDescent="0.3">
      <c r="A16628" s="63" t="s">
        <v>39890</v>
      </c>
      <c r="B16628" s="23" t="s">
        <v>42</v>
      </c>
      <c r="C16628" s="64">
        <v>798248313500</v>
      </c>
      <c r="D16628" s="63" t="s">
        <v>40797</v>
      </c>
      <c r="E16628" s="23" t="s">
        <v>311</v>
      </c>
      <c r="F16628" s="23" t="s">
        <v>295</v>
      </c>
      <c r="J16628" s="23" t="s">
        <v>297</v>
      </c>
      <c r="T16628" s="23" t="s">
        <v>328</v>
      </c>
      <c r="U16628" s="58">
        <v>0</v>
      </c>
      <c r="V16628" s="33">
        <v>10</v>
      </c>
      <c r="Y16628" s="83"/>
      <c r="Z16628" s="23" t="s">
        <v>314</v>
      </c>
    </row>
    <row r="16629" spans="1:26" ht="16.5" thickBot="1" x14ac:dyDescent="0.3">
      <c r="A16629" s="63" t="s">
        <v>39891</v>
      </c>
      <c r="B16629" s="23" t="s">
        <v>42</v>
      </c>
      <c r="C16629" s="64">
        <v>798248993405</v>
      </c>
      <c r="D16629" s="63" t="s">
        <v>40798</v>
      </c>
      <c r="E16629" s="23" t="s">
        <v>311</v>
      </c>
      <c r="F16629" s="23" t="s">
        <v>295</v>
      </c>
      <c r="J16629" s="23" t="s">
        <v>297</v>
      </c>
      <c r="T16629" s="23" t="s">
        <v>328</v>
      </c>
      <c r="U16629" s="58">
        <v>1</v>
      </c>
      <c r="V16629" s="33">
        <v>10</v>
      </c>
      <c r="Y16629" s="84">
        <v>111.29</v>
      </c>
      <c r="Z16629" s="23" t="s">
        <v>314</v>
      </c>
    </row>
    <row r="16630" spans="1:26" ht="16.5" thickBot="1" x14ac:dyDescent="0.3">
      <c r="A16630" s="63" t="s">
        <v>39892</v>
      </c>
      <c r="B16630" s="23" t="s">
        <v>42</v>
      </c>
      <c r="C16630" s="64">
        <v>798248993740</v>
      </c>
      <c r="D16630" s="63" t="s">
        <v>40799</v>
      </c>
      <c r="E16630" s="23" t="s">
        <v>311</v>
      </c>
      <c r="F16630" s="23" t="s">
        <v>295</v>
      </c>
      <c r="J16630" s="23" t="s">
        <v>297</v>
      </c>
      <c r="T16630" s="23" t="s">
        <v>328</v>
      </c>
      <c r="U16630" s="58">
        <v>1</v>
      </c>
      <c r="V16630" s="33">
        <v>10</v>
      </c>
      <c r="Y16630" s="84">
        <v>109.84</v>
      </c>
      <c r="Z16630" s="23" t="s">
        <v>314</v>
      </c>
    </row>
    <row r="16631" spans="1:26" ht="16.5" thickBot="1" x14ac:dyDescent="0.3">
      <c r="A16631" s="63" t="s">
        <v>16678</v>
      </c>
      <c r="B16631" s="23" t="s">
        <v>42</v>
      </c>
      <c r="C16631" s="64">
        <v>800445681532</v>
      </c>
      <c r="D16631" s="63" t="s">
        <v>19180</v>
      </c>
      <c r="E16631" s="23" t="s">
        <v>311</v>
      </c>
      <c r="F16631" s="23" t="s">
        <v>295</v>
      </c>
      <c r="J16631" s="23" t="s">
        <v>297</v>
      </c>
      <c r="T16631" s="23" t="s">
        <v>328</v>
      </c>
      <c r="U16631" s="58">
        <v>0</v>
      </c>
      <c r="V16631" s="33">
        <v>10</v>
      </c>
      <c r="Y16631" s="83"/>
      <c r="Z16631" s="23" t="s">
        <v>314</v>
      </c>
    </row>
    <row r="16632" spans="1:26" ht="16.5" thickBot="1" x14ac:dyDescent="0.3">
      <c r="A16632" s="63" t="s">
        <v>16677</v>
      </c>
      <c r="B16632" s="23" t="s">
        <v>42</v>
      </c>
      <c r="C16632" s="64">
        <v>800445681570</v>
      </c>
      <c r="D16632" s="63" t="s">
        <v>19179</v>
      </c>
      <c r="E16632" s="23" t="s">
        <v>311</v>
      </c>
      <c r="F16632" s="23" t="s">
        <v>295</v>
      </c>
      <c r="J16632" s="23" t="s">
        <v>297</v>
      </c>
      <c r="T16632" s="23" t="s">
        <v>328</v>
      </c>
      <c r="U16632" s="58">
        <v>0</v>
      </c>
      <c r="V16632" s="33">
        <v>10</v>
      </c>
      <c r="Y16632" s="83"/>
      <c r="Z16632" s="23" t="s">
        <v>314</v>
      </c>
    </row>
    <row r="16633" spans="1:26" ht="16.5" thickBot="1" x14ac:dyDescent="0.3">
      <c r="A16633" s="63" t="s">
        <v>12545</v>
      </c>
      <c r="B16633" s="23" t="s">
        <v>42</v>
      </c>
      <c r="C16633" s="64">
        <v>802436363793</v>
      </c>
      <c r="D16633" s="63" t="s">
        <v>6156</v>
      </c>
      <c r="E16633" s="23" t="s">
        <v>311</v>
      </c>
      <c r="F16633" s="23" t="s">
        <v>295</v>
      </c>
      <c r="J16633" s="23" t="s">
        <v>297</v>
      </c>
      <c r="T16633" s="23" t="s">
        <v>328</v>
      </c>
      <c r="U16633" s="58">
        <v>0</v>
      </c>
      <c r="V16633" s="33">
        <v>10</v>
      </c>
      <c r="Y16633" s="83"/>
      <c r="Z16633" s="23" t="s">
        <v>314</v>
      </c>
    </row>
    <row r="16634" spans="1:26" ht="16.5" thickBot="1" x14ac:dyDescent="0.3">
      <c r="A16634" s="63" t="s">
        <v>12546</v>
      </c>
      <c r="B16634" s="23" t="s">
        <v>42</v>
      </c>
      <c r="C16634" s="64">
        <v>802436367067</v>
      </c>
      <c r="D16634" s="63" t="s">
        <v>6157</v>
      </c>
      <c r="E16634" s="23" t="s">
        <v>311</v>
      </c>
      <c r="F16634" s="23" t="s">
        <v>295</v>
      </c>
      <c r="J16634" s="23" t="s">
        <v>297</v>
      </c>
      <c r="T16634" s="23" t="s">
        <v>328</v>
      </c>
      <c r="U16634" s="58">
        <v>1</v>
      </c>
      <c r="V16634" s="33">
        <v>10</v>
      </c>
      <c r="Y16634" s="84">
        <v>178.18</v>
      </c>
      <c r="Z16634" s="23" t="s">
        <v>314</v>
      </c>
    </row>
    <row r="16635" spans="1:26" ht="16.5" thickBot="1" x14ac:dyDescent="0.3">
      <c r="A16635" s="63" t="s">
        <v>12547</v>
      </c>
      <c r="B16635" s="23" t="s">
        <v>42</v>
      </c>
      <c r="C16635" s="64">
        <v>802436367098</v>
      </c>
      <c r="D16635" s="63" t="s">
        <v>6158</v>
      </c>
      <c r="E16635" s="23" t="s">
        <v>311</v>
      </c>
      <c r="F16635" s="23" t="s">
        <v>295</v>
      </c>
      <c r="J16635" s="23" t="s">
        <v>297</v>
      </c>
      <c r="T16635" s="23" t="s">
        <v>328</v>
      </c>
      <c r="U16635" s="58">
        <v>0</v>
      </c>
      <c r="V16635" s="33">
        <v>10</v>
      </c>
      <c r="Y16635" s="83"/>
      <c r="Z16635" s="23" t="s">
        <v>314</v>
      </c>
    </row>
    <row r="16636" spans="1:26" ht="16.5" thickBot="1" x14ac:dyDescent="0.3">
      <c r="A16636" s="63" t="s">
        <v>12548</v>
      </c>
      <c r="B16636" s="23" t="s">
        <v>42</v>
      </c>
      <c r="C16636" s="64">
        <v>802436367128</v>
      </c>
      <c r="D16636" s="63" t="s">
        <v>6159</v>
      </c>
      <c r="E16636" s="23" t="s">
        <v>311</v>
      </c>
      <c r="F16636" s="23" t="s">
        <v>295</v>
      </c>
      <c r="J16636" s="23" t="s">
        <v>297</v>
      </c>
      <c r="T16636" s="23" t="s">
        <v>328</v>
      </c>
      <c r="U16636" s="58">
        <v>0</v>
      </c>
      <c r="V16636" s="33">
        <v>10</v>
      </c>
      <c r="Y16636" s="83"/>
      <c r="Z16636" s="23" t="s">
        <v>314</v>
      </c>
    </row>
    <row r="16637" spans="1:26" ht="16.5" thickBot="1" x14ac:dyDescent="0.3">
      <c r="A16637" s="63" t="s">
        <v>12549</v>
      </c>
      <c r="B16637" s="23" t="s">
        <v>42</v>
      </c>
      <c r="C16637" s="64">
        <v>802436407688</v>
      </c>
      <c r="D16637" s="63" t="s">
        <v>6160</v>
      </c>
      <c r="E16637" s="23" t="s">
        <v>311</v>
      </c>
      <c r="F16637" s="23" t="s">
        <v>295</v>
      </c>
      <c r="J16637" s="23" t="s">
        <v>297</v>
      </c>
      <c r="T16637" s="23" t="s">
        <v>328</v>
      </c>
      <c r="U16637" s="58">
        <v>0</v>
      </c>
      <c r="V16637" s="33">
        <v>10</v>
      </c>
      <c r="Y16637" s="83"/>
      <c r="Z16637" s="23" t="s">
        <v>314</v>
      </c>
    </row>
    <row r="16638" spans="1:26" ht="16.5" thickBot="1" x14ac:dyDescent="0.3">
      <c r="A16638" s="63" t="s">
        <v>12550</v>
      </c>
      <c r="B16638" s="23" t="s">
        <v>42</v>
      </c>
      <c r="C16638" s="64">
        <v>802436407954</v>
      </c>
      <c r="D16638" s="63" t="s">
        <v>6161</v>
      </c>
      <c r="E16638" s="23" t="s">
        <v>311</v>
      </c>
      <c r="F16638" s="23" t="s">
        <v>295</v>
      </c>
      <c r="J16638" s="23" t="s">
        <v>297</v>
      </c>
      <c r="T16638" s="23" t="s">
        <v>328</v>
      </c>
      <c r="U16638" s="58">
        <v>0</v>
      </c>
      <c r="V16638" s="33">
        <v>10</v>
      </c>
      <c r="Y16638" s="83"/>
      <c r="Z16638" s="23" t="s">
        <v>314</v>
      </c>
    </row>
    <row r="16639" spans="1:26" ht="16.5" thickBot="1" x14ac:dyDescent="0.3">
      <c r="A16639" s="63" t="s">
        <v>12551</v>
      </c>
      <c r="B16639" s="23" t="s">
        <v>42</v>
      </c>
      <c r="C16639" s="64">
        <v>802436409064</v>
      </c>
      <c r="D16639" s="63" t="s">
        <v>6162</v>
      </c>
      <c r="E16639" s="23" t="s">
        <v>311</v>
      </c>
      <c r="F16639" s="23" t="s">
        <v>295</v>
      </c>
      <c r="J16639" s="23" t="s">
        <v>297</v>
      </c>
      <c r="T16639" s="23" t="s">
        <v>328</v>
      </c>
      <c r="U16639" s="58">
        <v>1</v>
      </c>
      <c r="V16639" s="33">
        <v>10</v>
      </c>
      <c r="Y16639" s="84">
        <v>191</v>
      </c>
      <c r="Z16639" s="23" t="s">
        <v>314</v>
      </c>
    </row>
    <row r="16640" spans="1:26" ht="16.5" thickBot="1" x14ac:dyDescent="0.3">
      <c r="A16640" s="63" t="s">
        <v>12552</v>
      </c>
      <c r="B16640" s="23" t="s">
        <v>42</v>
      </c>
      <c r="C16640" s="64">
        <v>802436409781</v>
      </c>
      <c r="D16640" s="63" t="s">
        <v>6163</v>
      </c>
      <c r="E16640" s="23" t="s">
        <v>311</v>
      </c>
      <c r="F16640" s="23" t="s">
        <v>295</v>
      </c>
      <c r="J16640" s="23" t="s">
        <v>297</v>
      </c>
      <c r="T16640" s="23" t="s">
        <v>328</v>
      </c>
      <c r="U16640" s="58">
        <v>0</v>
      </c>
      <c r="V16640" s="33">
        <v>10</v>
      </c>
      <c r="Y16640" s="83"/>
      <c r="Z16640" s="23" t="s">
        <v>314</v>
      </c>
    </row>
    <row r="16641" spans="1:26" ht="16.5" thickBot="1" x14ac:dyDescent="0.3">
      <c r="A16641" s="63" t="s">
        <v>12553</v>
      </c>
      <c r="B16641" s="23" t="s">
        <v>42</v>
      </c>
      <c r="C16641" s="64">
        <v>802436409873</v>
      </c>
      <c r="D16641" s="63" t="s">
        <v>6164</v>
      </c>
      <c r="E16641" s="23" t="s">
        <v>311</v>
      </c>
      <c r="F16641" s="23" t="s">
        <v>295</v>
      </c>
      <c r="J16641" s="23" t="s">
        <v>297</v>
      </c>
      <c r="T16641" s="23" t="s">
        <v>328</v>
      </c>
      <c r="U16641" s="58">
        <v>0</v>
      </c>
      <c r="V16641" s="33">
        <v>10</v>
      </c>
      <c r="Y16641" s="83"/>
      <c r="Z16641" s="23" t="s">
        <v>314</v>
      </c>
    </row>
    <row r="16642" spans="1:26" ht="16.5" thickBot="1" x14ac:dyDescent="0.3">
      <c r="A16642" s="63" t="s">
        <v>12554</v>
      </c>
      <c r="B16642" s="23" t="s">
        <v>42</v>
      </c>
      <c r="C16642" s="64">
        <v>802436409934</v>
      </c>
      <c r="D16642" s="63" t="s">
        <v>6165</v>
      </c>
      <c r="E16642" s="23" t="s">
        <v>311</v>
      </c>
      <c r="F16642" s="23" t="s">
        <v>295</v>
      </c>
      <c r="J16642" s="23" t="s">
        <v>297</v>
      </c>
      <c r="T16642" s="23" t="s">
        <v>328</v>
      </c>
      <c r="U16642" s="58">
        <v>0</v>
      </c>
      <c r="V16642" s="33">
        <v>10</v>
      </c>
      <c r="Y16642" s="83"/>
      <c r="Z16642" s="23" t="s">
        <v>314</v>
      </c>
    </row>
    <row r="16643" spans="1:26" ht="16.5" thickBot="1" x14ac:dyDescent="0.3">
      <c r="A16643" s="63" t="s">
        <v>12555</v>
      </c>
      <c r="B16643" s="23" t="s">
        <v>42</v>
      </c>
      <c r="C16643" s="64">
        <v>802436409996</v>
      </c>
      <c r="D16643" s="63" t="s">
        <v>6166</v>
      </c>
      <c r="E16643" s="23" t="s">
        <v>311</v>
      </c>
      <c r="F16643" s="23" t="s">
        <v>295</v>
      </c>
      <c r="J16643" s="23" t="s">
        <v>297</v>
      </c>
      <c r="T16643" s="23" t="s">
        <v>328</v>
      </c>
      <c r="U16643" s="58">
        <v>0</v>
      </c>
      <c r="V16643" s="33">
        <v>10</v>
      </c>
      <c r="Y16643" s="83"/>
      <c r="Z16643" s="23" t="s">
        <v>314</v>
      </c>
    </row>
    <row r="16644" spans="1:26" ht="16.5" thickBot="1" x14ac:dyDescent="0.3">
      <c r="A16644" s="63" t="s">
        <v>12556</v>
      </c>
      <c r="B16644" s="23" t="s">
        <v>42</v>
      </c>
      <c r="C16644" s="64">
        <v>802436410022</v>
      </c>
      <c r="D16644" s="63" t="s">
        <v>6167</v>
      </c>
      <c r="E16644" s="23" t="s">
        <v>311</v>
      </c>
      <c r="F16644" s="23" t="s">
        <v>295</v>
      </c>
      <c r="J16644" s="23" t="s">
        <v>297</v>
      </c>
      <c r="T16644" s="23" t="s">
        <v>328</v>
      </c>
      <c r="U16644" s="58">
        <v>0</v>
      </c>
      <c r="V16644" s="33">
        <v>10</v>
      </c>
      <c r="Y16644" s="83"/>
      <c r="Z16644" s="23" t="s">
        <v>314</v>
      </c>
    </row>
    <row r="16645" spans="1:26" ht="16.5" thickBot="1" x14ac:dyDescent="0.3">
      <c r="A16645" s="63" t="s">
        <v>12557</v>
      </c>
      <c r="B16645" s="23" t="s">
        <v>42</v>
      </c>
      <c r="C16645" s="64">
        <v>802436410268</v>
      </c>
      <c r="D16645" s="63" t="s">
        <v>6168</v>
      </c>
      <c r="E16645" s="23" t="s">
        <v>311</v>
      </c>
      <c r="F16645" s="23" t="s">
        <v>295</v>
      </c>
      <c r="J16645" s="23" t="s">
        <v>297</v>
      </c>
      <c r="T16645" s="23" t="s">
        <v>328</v>
      </c>
      <c r="U16645" s="58">
        <v>0</v>
      </c>
      <c r="V16645" s="33">
        <v>10</v>
      </c>
      <c r="Y16645" s="83"/>
      <c r="Z16645" s="23" t="s">
        <v>314</v>
      </c>
    </row>
    <row r="16646" spans="1:26" ht="16.5" thickBot="1" x14ac:dyDescent="0.3">
      <c r="A16646" s="63" t="s">
        <v>12558</v>
      </c>
      <c r="B16646" s="23" t="s">
        <v>42</v>
      </c>
      <c r="C16646" s="64">
        <v>802436411197</v>
      </c>
      <c r="D16646" s="63" t="s">
        <v>6169</v>
      </c>
      <c r="E16646" s="23" t="s">
        <v>311</v>
      </c>
      <c r="F16646" s="23" t="s">
        <v>295</v>
      </c>
      <c r="J16646" s="23" t="s">
        <v>297</v>
      </c>
      <c r="T16646" s="23" t="s">
        <v>328</v>
      </c>
      <c r="U16646" s="58">
        <v>0</v>
      </c>
      <c r="V16646" s="33">
        <v>10</v>
      </c>
      <c r="Y16646" s="83"/>
      <c r="Z16646" s="23" t="s">
        <v>314</v>
      </c>
    </row>
    <row r="16647" spans="1:26" ht="16.5" thickBot="1" x14ac:dyDescent="0.3">
      <c r="A16647" s="63" t="s">
        <v>12559</v>
      </c>
      <c r="B16647" s="23" t="s">
        <v>42</v>
      </c>
      <c r="C16647" s="64">
        <v>802436411227</v>
      </c>
      <c r="D16647" s="63" t="s">
        <v>6170</v>
      </c>
      <c r="E16647" s="23" t="s">
        <v>311</v>
      </c>
      <c r="F16647" s="23" t="s">
        <v>295</v>
      </c>
      <c r="J16647" s="23" t="s">
        <v>297</v>
      </c>
      <c r="T16647" s="23" t="s">
        <v>328</v>
      </c>
      <c r="U16647" s="58">
        <v>1</v>
      </c>
      <c r="V16647" s="33">
        <v>10</v>
      </c>
      <c r="Y16647" s="84">
        <v>175.79</v>
      </c>
      <c r="Z16647" s="23" t="s">
        <v>314</v>
      </c>
    </row>
    <row r="16648" spans="1:26" ht="16.5" thickBot="1" x14ac:dyDescent="0.3">
      <c r="A16648" s="63" t="s">
        <v>12560</v>
      </c>
      <c r="B16648" s="23" t="s">
        <v>42</v>
      </c>
      <c r="C16648" s="64">
        <v>802436411319</v>
      </c>
      <c r="D16648" s="63" t="s">
        <v>6171</v>
      </c>
      <c r="E16648" s="23" t="s">
        <v>311</v>
      </c>
      <c r="F16648" s="23" t="s">
        <v>295</v>
      </c>
      <c r="J16648" s="23" t="s">
        <v>297</v>
      </c>
      <c r="T16648" s="23" t="s">
        <v>328</v>
      </c>
      <c r="U16648" s="58">
        <v>0</v>
      </c>
      <c r="V16648" s="33">
        <v>10</v>
      </c>
      <c r="Y16648" s="83"/>
      <c r="Z16648" s="23" t="s">
        <v>314</v>
      </c>
    </row>
    <row r="16649" spans="1:26" ht="16.5" thickBot="1" x14ac:dyDescent="0.3">
      <c r="A16649" s="63" t="s">
        <v>12561</v>
      </c>
      <c r="B16649" s="23" t="s">
        <v>42</v>
      </c>
      <c r="C16649" s="64">
        <v>802436413757</v>
      </c>
      <c r="D16649" s="63" t="s">
        <v>6172</v>
      </c>
      <c r="E16649" s="23" t="s">
        <v>311</v>
      </c>
      <c r="F16649" s="23" t="s">
        <v>295</v>
      </c>
      <c r="J16649" s="23" t="s">
        <v>297</v>
      </c>
      <c r="T16649" s="23" t="s">
        <v>328</v>
      </c>
      <c r="U16649" s="58">
        <v>0</v>
      </c>
      <c r="V16649" s="33">
        <v>10</v>
      </c>
      <c r="Y16649" s="83"/>
      <c r="Z16649" s="23" t="s">
        <v>314</v>
      </c>
    </row>
    <row r="16650" spans="1:26" ht="16.5" thickBot="1" x14ac:dyDescent="0.3">
      <c r="A16650" s="63" t="s">
        <v>12562</v>
      </c>
      <c r="B16650" s="23" t="s">
        <v>42</v>
      </c>
      <c r="C16650" s="64">
        <v>802436413788</v>
      </c>
      <c r="D16650" s="63" t="s">
        <v>6173</v>
      </c>
      <c r="E16650" s="23" t="s">
        <v>311</v>
      </c>
      <c r="F16650" s="23" t="s">
        <v>295</v>
      </c>
      <c r="J16650" s="23" t="s">
        <v>297</v>
      </c>
      <c r="T16650" s="23" t="s">
        <v>328</v>
      </c>
      <c r="U16650" s="58">
        <v>0</v>
      </c>
      <c r="V16650" s="33">
        <v>10</v>
      </c>
      <c r="Y16650" s="83"/>
      <c r="Z16650" s="23" t="s">
        <v>314</v>
      </c>
    </row>
    <row r="16651" spans="1:26" ht="16.5" thickBot="1" x14ac:dyDescent="0.3">
      <c r="A16651" s="63" t="s">
        <v>12563</v>
      </c>
      <c r="B16651" s="23" t="s">
        <v>42</v>
      </c>
      <c r="C16651" s="64">
        <v>802436413818</v>
      </c>
      <c r="D16651" s="63" t="s">
        <v>6174</v>
      </c>
      <c r="E16651" s="23" t="s">
        <v>311</v>
      </c>
      <c r="F16651" s="23" t="s">
        <v>295</v>
      </c>
      <c r="J16651" s="23" t="s">
        <v>297</v>
      </c>
      <c r="T16651" s="23" t="s">
        <v>328</v>
      </c>
      <c r="U16651" s="58">
        <v>0</v>
      </c>
      <c r="V16651" s="33">
        <v>10</v>
      </c>
      <c r="Y16651" s="83"/>
      <c r="Z16651" s="23" t="s">
        <v>314</v>
      </c>
    </row>
    <row r="16652" spans="1:26" ht="16.5" thickBot="1" x14ac:dyDescent="0.3">
      <c r="A16652" s="63" t="s">
        <v>12564</v>
      </c>
      <c r="B16652" s="23" t="s">
        <v>42</v>
      </c>
      <c r="C16652" s="64">
        <v>802436413849</v>
      </c>
      <c r="D16652" s="63" t="s">
        <v>6175</v>
      </c>
      <c r="E16652" s="23" t="s">
        <v>311</v>
      </c>
      <c r="F16652" s="23" t="s">
        <v>295</v>
      </c>
      <c r="J16652" s="23" t="s">
        <v>297</v>
      </c>
      <c r="T16652" s="23" t="s">
        <v>328</v>
      </c>
      <c r="U16652" s="58">
        <v>0</v>
      </c>
      <c r="V16652" s="33">
        <v>10</v>
      </c>
      <c r="Y16652" s="83"/>
      <c r="Z16652" s="23" t="s">
        <v>314</v>
      </c>
    </row>
    <row r="16653" spans="1:26" ht="16.5" thickBot="1" x14ac:dyDescent="0.3">
      <c r="A16653" s="63" t="s">
        <v>12565</v>
      </c>
      <c r="B16653" s="23" t="s">
        <v>42</v>
      </c>
      <c r="C16653" s="64">
        <v>802436413870</v>
      </c>
      <c r="D16653" s="63" t="s">
        <v>6176</v>
      </c>
      <c r="E16653" s="23" t="s">
        <v>311</v>
      </c>
      <c r="F16653" s="23" t="s">
        <v>295</v>
      </c>
      <c r="J16653" s="23" t="s">
        <v>297</v>
      </c>
      <c r="T16653" s="23" t="s">
        <v>328</v>
      </c>
      <c r="U16653" s="58">
        <v>0</v>
      </c>
      <c r="V16653" s="33">
        <v>10</v>
      </c>
      <c r="Y16653" s="83"/>
      <c r="Z16653" s="23" t="s">
        <v>314</v>
      </c>
    </row>
    <row r="16654" spans="1:26" ht="16.5" thickBot="1" x14ac:dyDescent="0.3">
      <c r="A16654" s="63" t="s">
        <v>12566</v>
      </c>
      <c r="B16654" s="23" t="s">
        <v>42</v>
      </c>
      <c r="C16654" s="64">
        <v>802436413900</v>
      </c>
      <c r="D16654" s="63" t="s">
        <v>6177</v>
      </c>
      <c r="E16654" s="23" t="s">
        <v>311</v>
      </c>
      <c r="F16654" s="23" t="s">
        <v>295</v>
      </c>
      <c r="J16654" s="23" t="s">
        <v>297</v>
      </c>
      <c r="T16654" s="23" t="s">
        <v>328</v>
      </c>
      <c r="U16654" s="58">
        <v>0</v>
      </c>
      <c r="V16654" s="33">
        <v>10</v>
      </c>
      <c r="Y16654" s="83"/>
      <c r="Z16654" s="23" t="s">
        <v>314</v>
      </c>
    </row>
    <row r="16655" spans="1:26" ht="16.5" thickBot="1" x14ac:dyDescent="0.3">
      <c r="A16655" s="63" t="s">
        <v>12567</v>
      </c>
      <c r="B16655" s="23" t="s">
        <v>42</v>
      </c>
      <c r="C16655" s="64">
        <v>802436416475</v>
      </c>
      <c r="D16655" s="63" t="s">
        <v>6178</v>
      </c>
      <c r="E16655" s="23" t="s">
        <v>311</v>
      </c>
      <c r="F16655" s="23" t="s">
        <v>295</v>
      </c>
      <c r="J16655" s="23" t="s">
        <v>297</v>
      </c>
      <c r="T16655" s="23" t="s">
        <v>328</v>
      </c>
      <c r="U16655" s="58">
        <v>0</v>
      </c>
      <c r="V16655" s="33">
        <v>10</v>
      </c>
      <c r="Y16655" s="83"/>
      <c r="Z16655" s="23" t="s">
        <v>314</v>
      </c>
    </row>
    <row r="16656" spans="1:26" ht="16.5" thickBot="1" x14ac:dyDescent="0.3">
      <c r="A16656" s="63" t="s">
        <v>12568</v>
      </c>
      <c r="B16656" s="23" t="s">
        <v>42</v>
      </c>
      <c r="C16656" s="64">
        <v>802436420977</v>
      </c>
      <c r="D16656" s="63" t="s">
        <v>6179</v>
      </c>
      <c r="E16656" s="23" t="s">
        <v>311</v>
      </c>
      <c r="F16656" s="23" t="s">
        <v>295</v>
      </c>
      <c r="J16656" s="23" t="s">
        <v>297</v>
      </c>
      <c r="T16656" s="23" t="s">
        <v>328</v>
      </c>
      <c r="U16656" s="58">
        <v>0</v>
      </c>
      <c r="V16656" s="33">
        <v>10</v>
      </c>
      <c r="Y16656" s="83"/>
      <c r="Z16656" s="23" t="s">
        <v>314</v>
      </c>
    </row>
    <row r="16657" spans="1:26" ht="16.5" thickBot="1" x14ac:dyDescent="0.3">
      <c r="A16657" s="63" t="s">
        <v>12569</v>
      </c>
      <c r="B16657" s="23" t="s">
        <v>42</v>
      </c>
      <c r="C16657" s="64">
        <v>802436421219</v>
      </c>
      <c r="D16657" s="63" t="s">
        <v>6180</v>
      </c>
      <c r="E16657" s="23" t="s">
        <v>311</v>
      </c>
      <c r="F16657" s="23" t="s">
        <v>295</v>
      </c>
      <c r="J16657" s="23" t="s">
        <v>297</v>
      </c>
      <c r="T16657" s="23" t="s">
        <v>328</v>
      </c>
      <c r="U16657" s="58">
        <v>0</v>
      </c>
      <c r="V16657" s="33">
        <v>10</v>
      </c>
      <c r="Y16657" s="83"/>
      <c r="Z16657" s="23" t="s">
        <v>314</v>
      </c>
    </row>
    <row r="16658" spans="1:26" ht="16.5" thickBot="1" x14ac:dyDescent="0.3">
      <c r="A16658" s="63" t="s">
        <v>12570</v>
      </c>
      <c r="B16658" s="23" t="s">
        <v>42</v>
      </c>
      <c r="C16658" s="64">
        <v>802436421332</v>
      </c>
      <c r="D16658" s="63" t="s">
        <v>6181</v>
      </c>
      <c r="E16658" s="23" t="s">
        <v>311</v>
      </c>
      <c r="F16658" s="23" t="s">
        <v>295</v>
      </c>
      <c r="J16658" s="23" t="s">
        <v>297</v>
      </c>
      <c r="T16658" s="23" t="s">
        <v>328</v>
      </c>
      <c r="U16658" s="58">
        <v>0</v>
      </c>
      <c r="V16658" s="33">
        <v>10</v>
      </c>
      <c r="Y16658" s="83"/>
      <c r="Z16658" s="23" t="s">
        <v>314</v>
      </c>
    </row>
    <row r="16659" spans="1:26" ht="16.5" thickBot="1" x14ac:dyDescent="0.3">
      <c r="A16659" s="63" t="s">
        <v>12571</v>
      </c>
      <c r="B16659" s="23" t="s">
        <v>42</v>
      </c>
      <c r="C16659" s="64">
        <v>802436421424</v>
      </c>
      <c r="D16659" s="63" t="s">
        <v>6182</v>
      </c>
      <c r="E16659" s="23" t="s">
        <v>311</v>
      </c>
      <c r="F16659" s="23" t="s">
        <v>295</v>
      </c>
      <c r="J16659" s="23" t="s">
        <v>297</v>
      </c>
      <c r="T16659" s="23" t="s">
        <v>328</v>
      </c>
      <c r="U16659" s="58">
        <v>0</v>
      </c>
      <c r="V16659" s="33">
        <v>10</v>
      </c>
      <c r="Y16659" s="83"/>
      <c r="Z16659" s="23" t="s">
        <v>314</v>
      </c>
    </row>
    <row r="16660" spans="1:26" ht="16.5" thickBot="1" x14ac:dyDescent="0.3">
      <c r="A16660" s="63" t="s">
        <v>12572</v>
      </c>
      <c r="B16660" s="23" t="s">
        <v>42</v>
      </c>
      <c r="C16660" s="64">
        <v>802436426627</v>
      </c>
      <c r="D16660" s="63" t="s">
        <v>6183</v>
      </c>
      <c r="E16660" s="23" t="s">
        <v>311</v>
      </c>
      <c r="F16660" s="23" t="s">
        <v>295</v>
      </c>
      <c r="J16660" s="23" t="s">
        <v>297</v>
      </c>
      <c r="T16660" s="23" t="s">
        <v>328</v>
      </c>
      <c r="U16660" s="58">
        <v>0</v>
      </c>
      <c r="V16660" s="33">
        <v>10</v>
      </c>
      <c r="Y16660" s="83"/>
      <c r="Z16660" s="23" t="s">
        <v>314</v>
      </c>
    </row>
    <row r="16661" spans="1:26" ht="16.5" thickBot="1" x14ac:dyDescent="0.3">
      <c r="A16661" s="63" t="s">
        <v>12573</v>
      </c>
      <c r="B16661" s="23" t="s">
        <v>42</v>
      </c>
      <c r="C16661" s="64">
        <v>802436437104</v>
      </c>
      <c r="D16661" s="63" t="s">
        <v>6184</v>
      </c>
      <c r="E16661" s="23" t="s">
        <v>311</v>
      </c>
      <c r="F16661" s="23" t="s">
        <v>295</v>
      </c>
      <c r="J16661" s="23" t="s">
        <v>297</v>
      </c>
      <c r="T16661" s="23" t="s">
        <v>328</v>
      </c>
      <c r="U16661" s="58">
        <v>0</v>
      </c>
      <c r="V16661" s="33">
        <v>10</v>
      </c>
      <c r="Y16661" s="83"/>
      <c r="Z16661" s="23" t="s">
        <v>314</v>
      </c>
    </row>
    <row r="16662" spans="1:26" ht="16.5" thickBot="1" x14ac:dyDescent="0.3">
      <c r="A16662" s="63" t="s">
        <v>12574</v>
      </c>
      <c r="B16662" s="23" t="s">
        <v>42</v>
      </c>
      <c r="C16662" s="64">
        <v>802436551800</v>
      </c>
      <c r="D16662" s="63" t="s">
        <v>6185</v>
      </c>
      <c r="E16662" s="23" t="s">
        <v>311</v>
      </c>
      <c r="F16662" s="23" t="s">
        <v>295</v>
      </c>
      <c r="J16662" s="23" t="s">
        <v>297</v>
      </c>
      <c r="T16662" s="23" t="s">
        <v>328</v>
      </c>
      <c r="U16662" s="58">
        <v>0</v>
      </c>
      <c r="V16662" s="33">
        <v>10</v>
      </c>
      <c r="Y16662" s="83"/>
      <c r="Z16662" s="23" t="s">
        <v>314</v>
      </c>
    </row>
    <row r="16663" spans="1:26" ht="16.5" thickBot="1" x14ac:dyDescent="0.3">
      <c r="A16663" s="63" t="s">
        <v>12575</v>
      </c>
      <c r="B16663" s="23" t="s">
        <v>42</v>
      </c>
      <c r="C16663" s="64">
        <v>802436605947</v>
      </c>
      <c r="D16663" s="63" t="s">
        <v>6186</v>
      </c>
      <c r="E16663" s="23" t="s">
        <v>311</v>
      </c>
      <c r="F16663" s="23" t="s">
        <v>295</v>
      </c>
      <c r="J16663" s="23" t="s">
        <v>297</v>
      </c>
      <c r="T16663" s="23" t="s">
        <v>328</v>
      </c>
      <c r="U16663" s="58">
        <v>0</v>
      </c>
      <c r="V16663" s="33">
        <v>10</v>
      </c>
      <c r="Y16663" s="83"/>
      <c r="Z16663" s="23" t="s">
        <v>314</v>
      </c>
    </row>
    <row r="16664" spans="1:26" ht="16.5" thickBot="1" x14ac:dyDescent="0.3">
      <c r="A16664" s="63" t="s">
        <v>12576</v>
      </c>
      <c r="B16664" s="23" t="s">
        <v>42</v>
      </c>
      <c r="C16664" s="64">
        <v>802436607507</v>
      </c>
      <c r="D16664" s="63" t="s">
        <v>6187</v>
      </c>
      <c r="E16664" s="23" t="s">
        <v>311</v>
      </c>
      <c r="F16664" s="23" t="s">
        <v>295</v>
      </c>
      <c r="J16664" s="23" t="s">
        <v>297</v>
      </c>
      <c r="T16664" s="23" t="s">
        <v>328</v>
      </c>
      <c r="U16664" s="58">
        <v>0</v>
      </c>
      <c r="V16664" s="33">
        <v>10</v>
      </c>
      <c r="Y16664" s="83"/>
      <c r="Z16664" s="23" t="s">
        <v>314</v>
      </c>
    </row>
    <row r="16665" spans="1:26" ht="16.5" thickBot="1" x14ac:dyDescent="0.3">
      <c r="A16665" s="63" t="s">
        <v>12577</v>
      </c>
      <c r="B16665" s="23" t="s">
        <v>42</v>
      </c>
      <c r="C16665" s="64">
        <v>802436608733</v>
      </c>
      <c r="D16665" s="63" t="s">
        <v>6188</v>
      </c>
      <c r="E16665" s="23" t="s">
        <v>311</v>
      </c>
      <c r="F16665" s="23" t="s">
        <v>295</v>
      </c>
      <c r="J16665" s="23" t="s">
        <v>297</v>
      </c>
      <c r="T16665" s="23" t="s">
        <v>328</v>
      </c>
      <c r="U16665" s="58">
        <v>1</v>
      </c>
      <c r="V16665" s="33">
        <v>10</v>
      </c>
      <c r="Y16665" s="84">
        <v>131</v>
      </c>
      <c r="Z16665" s="23" t="s">
        <v>314</v>
      </c>
    </row>
    <row r="16666" spans="1:26" ht="16.5" thickBot="1" x14ac:dyDescent="0.3">
      <c r="A16666" s="63" t="s">
        <v>12578</v>
      </c>
      <c r="B16666" s="23" t="s">
        <v>42</v>
      </c>
      <c r="C16666" s="64">
        <v>802436609518</v>
      </c>
      <c r="D16666" s="63" t="s">
        <v>6189</v>
      </c>
      <c r="E16666" s="23" t="s">
        <v>311</v>
      </c>
      <c r="F16666" s="23" t="s">
        <v>295</v>
      </c>
      <c r="J16666" s="23" t="s">
        <v>297</v>
      </c>
      <c r="T16666" s="23" t="s">
        <v>328</v>
      </c>
      <c r="U16666" s="58">
        <v>0</v>
      </c>
      <c r="V16666" s="33">
        <v>10</v>
      </c>
      <c r="Y16666" s="83"/>
      <c r="Z16666" s="23" t="s">
        <v>314</v>
      </c>
    </row>
    <row r="16667" spans="1:26" ht="16.5" thickBot="1" x14ac:dyDescent="0.3">
      <c r="A16667" s="63" t="s">
        <v>12579</v>
      </c>
      <c r="B16667" s="23" t="s">
        <v>42</v>
      </c>
      <c r="C16667" s="64">
        <v>802436629141</v>
      </c>
      <c r="D16667" s="63" t="s">
        <v>6190</v>
      </c>
      <c r="E16667" s="23" t="s">
        <v>311</v>
      </c>
      <c r="F16667" s="23" t="s">
        <v>295</v>
      </c>
      <c r="J16667" s="23" t="s">
        <v>297</v>
      </c>
      <c r="T16667" s="23" t="s">
        <v>328</v>
      </c>
      <c r="U16667" s="58">
        <v>0</v>
      </c>
      <c r="V16667" s="33">
        <v>10</v>
      </c>
      <c r="Y16667" s="83"/>
      <c r="Z16667" s="23" t="s">
        <v>314</v>
      </c>
    </row>
    <row r="16668" spans="1:26" ht="16.5" thickBot="1" x14ac:dyDescent="0.3">
      <c r="A16668" s="63" t="s">
        <v>12580</v>
      </c>
      <c r="B16668" s="23" t="s">
        <v>42</v>
      </c>
      <c r="C16668" s="64">
        <v>802436629172</v>
      </c>
      <c r="D16668" s="63" t="s">
        <v>6191</v>
      </c>
      <c r="E16668" s="23" t="s">
        <v>311</v>
      </c>
      <c r="F16668" s="23" t="s">
        <v>295</v>
      </c>
      <c r="J16668" s="23" t="s">
        <v>297</v>
      </c>
      <c r="T16668" s="23" t="s">
        <v>328</v>
      </c>
      <c r="U16668" s="58">
        <v>0</v>
      </c>
      <c r="V16668" s="33">
        <v>10</v>
      </c>
      <c r="Y16668" s="83"/>
      <c r="Z16668" s="23" t="s">
        <v>314</v>
      </c>
    </row>
    <row r="16669" spans="1:26" ht="16.5" thickBot="1" x14ac:dyDescent="0.3">
      <c r="A16669" s="63" t="s">
        <v>12581</v>
      </c>
      <c r="B16669" s="23" t="s">
        <v>42</v>
      </c>
      <c r="C16669" s="64">
        <v>802436629264</v>
      </c>
      <c r="D16669" s="63" t="s">
        <v>6192</v>
      </c>
      <c r="E16669" s="23" t="s">
        <v>311</v>
      </c>
      <c r="F16669" s="23" t="s">
        <v>295</v>
      </c>
      <c r="J16669" s="23" t="s">
        <v>297</v>
      </c>
      <c r="T16669" s="23" t="s">
        <v>328</v>
      </c>
      <c r="U16669" s="58">
        <v>0</v>
      </c>
      <c r="V16669" s="33">
        <v>10</v>
      </c>
      <c r="Y16669" s="83"/>
      <c r="Z16669" s="23" t="s">
        <v>314</v>
      </c>
    </row>
    <row r="16670" spans="1:26" ht="16.5" thickBot="1" x14ac:dyDescent="0.3">
      <c r="A16670" s="63" t="s">
        <v>12582</v>
      </c>
      <c r="B16670" s="23" t="s">
        <v>42</v>
      </c>
      <c r="C16670" s="64">
        <v>802436665712</v>
      </c>
      <c r="D16670" s="63" t="s">
        <v>6193</v>
      </c>
      <c r="E16670" s="23" t="s">
        <v>311</v>
      </c>
      <c r="F16670" s="23" t="s">
        <v>295</v>
      </c>
      <c r="J16670" s="23" t="s">
        <v>297</v>
      </c>
      <c r="T16670" s="23" t="s">
        <v>328</v>
      </c>
      <c r="U16670" s="58">
        <v>0</v>
      </c>
      <c r="V16670" s="33">
        <v>10</v>
      </c>
      <c r="Y16670" s="83"/>
      <c r="Z16670" s="23" t="s">
        <v>314</v>
      </c>
    </row>
    <row r="16671" spans="1:26" ht="16.5" thickBot="1" x14ac:dyDescent="0.3">
      <c r="A16671" s="63" t="s">
        <v>12583</v>
      </c>
      <c r="B16671" s="23" t="s">
        <v>42</v>
      </c>
      <c r="C16671" s="64">
        <v>802436665774</v>
      </c>
      <c r="D16671" s="63" t="s">
        <v>6194</v>
      </c>
      <c r="E16671" s="23" t="s">
        <v>311</v>
      </c>
      <c r="F16671" s="23" t="s">
        <v>295</v>
      </c>
      <c r="J16671" s="23" t="s">
        <v>297</v>
      </c>
      <c r="T16671" s="23" t="s">
        <v>328</v>
      </c>
      <c r="U16671" s="58">
        <v>0</v>
      </c>
      <c r="V16671" s="33">
        <v>10</v>
      </c>
      <c r="Y16671" s="83"/>
      <c r="Z16671" s="23" t="s">
        <v>314</v>
      </c>
    </row>
    <row r="16672" spans="1:26" ht="16.5" thickBot="1" x14ac:dyDescent="0.3">
      <c r="A16672" s="63" t="s">
        <v>12584</v>
      </c>
      <c r="B16672" s="23" t="s">
        <v>42</v>
      </c>
      <c r="C16672" s="64">
        <v>802436665804</v>
      </c>
      <c r="D16672" s="63" t="s">
        <v>6195</v>
      </c>
      <c r="E16672" s="23" t="s">
        <v>311</v>
      </c>
      <c r="F16672" s="23" t="s">
        <v>295</v>
      </c>
      <c r="J16672" s="23" t="s">
        <v>297</v>
      </c>
      <c r="T16672" s="23" t="s">
        <v>328</v>
      </c>
      <c r="U16672" s="58">
        <v>0</v>
      </c>
      <c r="V16672" s="33">
        <v>10</v>
      </c>
      <c r="Y16672" s="83"/>
      <c r="Z16672" s="23" t="s">
        <v>314</v>
      </c>
    </row>
    <row r="16673" spans="1:26" ht="16.5" thickBot="1" x14ac:dyDescent="0.3">
      <c r="A16673" s="63" t="s">
        <v>12585</v>
      </c>
      <c r="B16673" s="23" t="s">
        <v>42</v>
      </c>
      <c r="C16673" s="64">
        <v>802436666139</v>
      </c>
      <c r="D16673" s="63" t="s">
        <v>6196</v>
      </c>
      <c r="E16673" s="23" t="s">
        <v>311</v>
      </c>
      <c r="F16673" s="23" t="s">
        <v>295</v>
      </c>
      <c r="J16673" s="23" t="s">
        <v>297</v>
      </c>
      <c r="T16673" s="23" t="s">
        <v>328</v>
      </c>
      <c r="U16673" s="58">
        <v>0</v>
      </c>
      <c r="V16673" s="33">
        <v>10</v>
      </c>
      <c r="Y16673" s="83"/>
      <c r="Z16673" s="23" t="s">
        <v>314</v>
      </c>
    </row>
    <row r="16674" spans="1:26" ht="16.5" thickBot="1" x14ac:dyDescent="0.3">
      <c r="A16674" s="63" t="s">
        <v>12586</v>
      </c>
      <c r="B16674" s="23" t="s">
        <v>42</v>
      </c>
      <c r="C16674" s="64">
        <v>802436666221</v>
      </c>
      <c r="D16674" s="63" t="s">
        <v>6197</v>
      </c>
      <c r="E16674" s="23" t="s">
        <v>311</v>
      </c>
      <c r="F16674" s="23" t="s">
        <v>295</v>
      </c>
      <c r="J16674" s="23" t="s">
        <v>297</v>
      </c>
      <c r="T16674" s="23" t="s">
        <v>328</v>
      </c>
      <c r="U16674" s="58">
        <v>0</v>
      </c>
      <c r="V16674" s="33">
        <v>10</v>
      </c>
      <c r="Y16674" s="83"/>
      <c r="Z16674" s="23" t="s">
        <v>314</v>
      </c>
    </row>
    <row r="16675" spans="1:26" ht="16.5" thickBot="1" x14ac:dyDescent="0.3">
      <c r="A16675" s="63" t="s">
        <v>12587</v>
      </c>
      <c r="B16675" s="23" t="s">
        <v>42</v>
      </c>
      <c r="C16675" s="64">
        <v>802436667068</v>
      </c>
      <c r="D16675" s="63" t="s">
        <v>6198</v>
      </c>
      <c r="E16675" s="23" t="s">
        <v>311</v>
      </c>
      <c r="F16675" s="23" t="s">
        <v>295</v>
      </c>
      <c r="J16675" s="23" t="s">
        <v>297</v>
      </c>
      <c r="T16675" s="23" t="s">
        <v>328</v>
      </c>
      <c r="U16675" s="58">
        <v>0</v>
      </c>
      <c r="V16675" s="33">
        <v>10</v>
      </c>
      <c r="Y16675" s="83"/>
      <c r="Z16675" s="23" t="s">
        <v>314</v>
      </c>
    </row>
    <row r="16676" spans="1:26" ht="16.5" thickBot="1" x14ac:dyDescent="0.3">
      <c r="A16676" s="63" t="s">
        <v>12588</v>
      </c>
      <c r="B16676" s="23" t="s">
        <v>42</v>
      </c>
      <c r="C16676" s="64">
        <v>802436667150</v>
      </c>
      <c r="D16676" s="63" t="s">
        <v>6199</v>
      </c>
      <c r="E16676" s="23" t="s">
        <v>311</v>
      </c>
      <c r="F16676" s="23" t="s">
        <v>295</v>
      </c>
      <c r="J16676" s="23" t="s">
        <v>297</v>
      </c>
      <c r="T16676" s="23" t="s">
        <v>328</v>
      </c>
      <c r="U16676" s="58">
        <v>0</v>
      </c>
      <c r="V16676" s="33">
        <v>10</v>
      </c>
      <c r="Y16676" s="83"/>
      <c r="Z16676" s="23" t="s">
        <v>314</v>
      </c>
    </row>
    <row r="16677" spans="1:26" ht="16.5" thickBot="1" x14ac:dyDescent="0.3">
      <c r="A16677" s="63" t="s">
        <v>12589</v>
      </c>
      <c r="B16677" s="23" t="s">
        <v>42</v>
      </c>
      <c r="C16677" s="64">
        <v>802436667181</v>
      </c>
      <c r="D16677" s="63" t="s">
        <v>6200</v>
      </c>
      <c r="E16677" s="23" t="s">
        <v>311</v>
      </c>
      <c r="F16677" s="23" t="s">
        <v>295</v>
      </c>
      <c r="J16677" s="23" t="s">
        <v>297</v>
      </c>
      <c r="T16677" s="23" t="s">
        <v>328</v>
      </c>
      <c r="U16677" s="58">
        <v>0</v>
      </c>
      <c r="V16677" s="33">
        <v>10</v>
      </c>
      <c r="Y16677" s="83"/>
      <c r="Z16677" s="23" t="s">
        <v>314</v>
      </c>
    </row>
    <row r="16678" spans="1:26" ht="16.5" thickBot="1" x14ac:dyDescent="0.3">
      <c r="A16678" s="63" t="s">
        <v>12590</v>
      </c>
      <c r="B16678" s="23" t="s">
        <v>42</v>
      </c>
      <c r="C16678" s="64">
        <v>802436667242</v>
      </c>
      <c r="D16678" s="63" t="s">
        <v>6201</v>
      </c>
      <c r="E16678" s="23" t="s">
        <v>311</v>
      </c>
      <c r="F16678" s="23" t="s">
        <v>295</v>
      </c>
      <c r="J16678" s="23" t="s">
        <v>297</v>
      </c>
      <c r="T16678" s="23" t="s">
        <v>328</v>
      </c>
      <c r="U16678" s="58">
        <v>0</v>
      </c>
      <c r="V16678" s="33">
        <v>10</v>
      </c>
      <c r="Y16678" s="83"/>
      <c r="Z16678" s="23" t="s">
        <v>314</v>
      </c>
    </row>
    <row r="16679" spans="1:26" ht="16.5" thickBot="1" x14ac:dyDescent="0.3">
      <c r="A16679" s="63" t="s">
        <v>12591</v>
      </c>
      <c r="B16679" s="23" t="s">
        <v>42</v>
      </c>
      <c r="C16679" s="64">
        <v>802436667273</v>
      </c>
      <c r="D16679" s="63" t="s">
        <v>6202</v>
      </c>
      <c r="E16679" s="23" t="s">
        <v>311</v>
      </c>
      <c r="F16679" s="23" t="s">
        <v>295</v>
      </c>
      <c r="J16679" s="23" t="s">
        <v>297</v>
      </c>
      <c r="T16679" s="23" t="s">
        <v>328</v>
      </c>
      <c r="U16679" s="58">
        <v>0</v>
      </c>
      <c r="V16679" s="33">
        <v>10</v>
      </c>
      <c r="Y16679" s="83"/>
      <c r="Z16679" s="23" t="s">
        <v>314</v>
      </c>
    </row>
    <row r="16680" spans="1:26" ht="16.5" thickBot="1" x14ac:dyDescent="0.3">
      <c r="A16680" s="63" t="s">
        <v>12592</v>
      </c>
      <c r="B16680" s="23" t="s">
        <v>42</v>
      </c>
      <c r="C16680" s="64">
        <v>802436752245</v>
      </c>
      <c r="D16680" s="63" t="s">
        <v>6203</v>
      </c>
      <c r="E16680" s="23" t="s">
        <v>311</v>
      </c>
      <c r="F16680" s="23" t="s">
        <v>295</v>
      </c>
      <c r="J16680" s="23" t="s">
        <v>297</v>
      </c>
      <c r="T16680" s="23" t="s">
        <v>328</v>
      </c>
      <c r="U16680" s="58">
        <v>0</v>
      </c>
      <c r="V16680" s="33">
        <v>10</v>
      </c>
      <c r="Y16680" s="83"/>
      <c r="Z16680" s="23" t="s">
        <v>314</v>
      </c>
    </row>
    <row r="16681" spans="1:26" ht="16.5" thickBot="1" x14ac:dyDescent="0.3">
      <c r="A16681" s="63" t="s">
        <v>12593</v>
      </c>
      <c r="B16681" s="23" t="s">
        <v>42</v>
      </c>
      <c r="C16681" s="64">
        <v>802436763647</v>
      </c>
      <c r="D16681" s="63" t="s">
        <v>6204</v>
      </c>
      <c r="E16681" s="23" t="s">
        <v>311</v>
      </c>
      <c r="F16681" s="23" t="s">
        <v>295</v>
      </c>
      <c r="J16681" s="23" t="s">
        <v>297</v>
      </c>
      <c r="T16681" s="23" t="s">
        <v>328</v>
      </c>
      <c r="U16681" s="58">
        <v>0</v>
      </c>
      <c r="V16681" s="33">
        <v>10</v>
      </c>
      <c r="Y16681" s="83"/>
      <c r="Z16681" s="23" t="s">
        <v>314</v>
      </c>
    </row>
    <row r="16682" spans="1:26" ht="16.5" thickBot="1" x14ac:dyDescent="0.3">
      <c r="A16682" s="63" t="s">
        <v>12594</v>
      </c>
      <c r="B16682" s="23" t="s">
        <v>42</v>
      </c>
      <c r="C16682" s="64">
        <v>802436765047</v>
      </c>
      <c r="D16682" s="63" t="s">
        <v>6205</v>
      </c>
      <c r="E16682" s="23" t="s">
        <v>311</v>
      </c>
      <c r="F16682" s="23" t="s">
        <v>295</v>
      </c>
      <c r="J16682" s="23" t="s">
        <v>297</v>
      </c>
      <c r="T16682" s="23" t="s">
        <v>328</v>
      </c>
      <c r="U16682" s="58">
        <v>0</v>
      </c>
      <c r="V16682" s="33">
        <v>10</v>
      </c>
      <c r="Y16682" s="83"/>
      <c r="Z16682" s="23" t="s">
        <v>314</v>
      </c>
    </row>
    <row r="16683" spans="1:26" ht="16.5" thickBot="1" x14ac:dyDescent="0.3">
      <c r="A16683" s="63" t="s">
        <v>12595</v>
      </c>
      <c r="B16683" s="23" t="s">
        <v>42</v>
      </c>
      <c r="C16683" s="64">
        <v>802436765078</v>
      </c>
      <c r="D16683" s="63" t="s">
        <v>6206</v>
      </c>
      <c r="E16683" s="23" t="s">
        <v>311</v>
      </c>
      <c r="F16683" s="23" t="s">
        <v>295</v>
      </c>
      <c r="J16683" s="23" t="s">
        <v>297</v>
      </c>
      <c r="T16683" s="23" t="s">
        <v>328</v>
      </c>
      <c r="U16683" s="58">
        <v>1</v>
      </c>
      <c r="V16683" s="33">
        <v>10</v>
      </c>
      <c r="Y16683" s="84">
        <v>76.95</v>
      </c>
      <c r="Z16683" s="23" t="s">
        <v>314</v>
      </c>
    </row>
    <row r="16684" spans="1:26" ht="16.5" thickBot="1" x14ac:dyDescent="0.3">
      <c r="A16684" s="63" t="s">
        <v>12596</v>
      </c>
      <c r="B16684" s="23" t="s">
        <v>42</v>
      </c>
      <c r="C16684" s="64">
        <v>802436765108</v>
      </c>
      <c r="D16684" s="63" t="s">
        <v>6207</v>
      </c>
      <c r="E16684" s="23" t="s">
        <v>311</v>
      </c>
      <c r="F16684" s="23" t="s">
        <v>295</v>
      </c>
      <c r="J16684" s="23" t="s">
        <v>297</v>
      </c>
      <c r="T16684" s="23" t="s">
        <v>328</v>
      </c>
      <c r="U16684" s="58">
        <v>1</v>
      </c>
      <c r="V16684" s="33">
        <v>10</v>
      </c>
      <c r="Y16684" s="84">
        <v>73.95</v>
      </c>
      <c r="Z16684" s="23" t="s">
        <v>314</v>
      </c>
    </row>
    <row r="16685" spans="1:26" ht="16.5" thickBot="1" x14ac:dyDescent="0.3">
      <c r="A16685" s="63" t="s">
        <v>12597</v>
      </c>
      <c r="B16685" s="23" t="s">
        <v>42</v>
      </c>
      <c r="C16685" s="64">
        <v>802436765139</v>
      </c>
      <c r="D16685" s="63" t="s">
        <v>6208</v>
      </c>
      <c r="E16685" s="23" t="s">
        <v>311</v>
      </c>
      <c r="F16685" s="23" t="s">
        <v>295</v>
      </c>
      <c r="J16685" s="23" t="s">
        <v>297</v>
      </c>
      <c r="T16685" s="23" t="s">
        <v>328</v>
      </c>
      <c r="U16685" s="58">
        <v>0</v>
      </c>
      <c r="V16685" s="33">
        <v>10</v>
      </c>
      <c r="Y16685" s="83"/>
      <c r="Z16685" s="23" t="s">
        <v>314</v>
      </c>
    </row>
    <row r="16686" spans="1:26" ht="16.5" thickBot="1" x14ac:dyDescent="0.3">
      <c r="A16686" s="63" t="s">
        <v>12598</v>
      </c>
      <c r="B16686" s="23" t="s">
        <v>42</v>
      </c>
      <c r="C16686" s="64">
        <v>802436765221</v>
      </c>
      <c r="D16686" s="63" t="s">
        <v>6209</v>
      </c>
      <c r="E16686" s="23" t="s">
        <v>311</v>
      </c>
      <c r="F16686" s="23" t="s">
        <v>295</v>
      </c>
      <c r="J16686" s="23" t="s">
        <v>297</v>
      </c>
      <c r="T16686" s="23" t="s">
        <v>328</v>
      </c>
      <c r="U16686" s="58">
        <v>1</v>
      </c>
      <c r="V16686" s="33">
        <v>10</v>
      </c>
      <c r="Y16686" s="84">
        <v>74.95</v>
      </c>
      <c r="Z16686" s="23" t="s">
        <v>314</v>
      </c>
    </row>
    <row r="16687" spans="1:26" ht="16.5" thickBot="1" x14ac:dyDescent="0.3">
      <c r="A16687" s="63" t="s">
        <v>12599</v>
      </c>
      <c r="B16687" s="23" t="s">
        <v>42</v>
      </c>
      <c r="C16687" s="64">
        <v>802436765283</v>
      </c>
      <c r="D16687" s="63" t="s">
        <v>6210</v>
      </c>
      <c r="E16687" s="23" t="s">
        <v>311</v>
      </c>
      <c r="F16687" s="23" t="s">
        <v>295</v>
      </c>
      <c r="J16687" s="23" t="s">
        <v>297</v>
      </c>
      <c r="T16687" s="23" t="s">
        <v>328</v>
      </c>
      <c r="U16687" s="58">
        <v>0</v>
      </c>
      <c r="V16687" s="33">
        <v>10</v>
      </c>
      <c r="Y16687" s="83"/>
      <c r="Z16687" s="23" t="s">
        <v>314</v>
      </c>
    </row>
    <row r="16688" spans="1:26" ht="16.5" thickBot="1" x14ac:dyDescent="0.3">
      <c r="A16688" s="63" t="s">
        <v>12600</v>
      </c>
      <c r="B16688" s="23" t="s">
        <v>42</v>
      </c>
      <c r="C16688" s="64">
        <v>802436765344</v>
      </c>
      <c r="D16688" s="63" t="s">
        <v>6211</v>
      </c>
      <c r="E16688" s="23" t="s">
        <v>311</v>
      </c>
      <c r="F16688" s="23" t="s">
        <v>295</v>
      </c>
      <c r="J16688" s="23" t="s">
        <v>297</v>
      </c>
      <c r="T16688" s="23" t="s">
        <v>328</v>
      </c>
      <c r="U16688" s="58">
        <v>0</v>
      </c>
      <c r="V16688" s="33">
        <v>10</v>
      </c>
      <c r="Y16688" s="83"/>
      <c r="Z16688" s="23" t="s">
        <v>314</v>
      </c>
    </row>
    <row r="16689" spans="1:26" ht="16.5" thickBot="1" x14ac:dyDescent="0.3">
      <c r="A16689" s="63" t="s">
        <v>12601</v>
      </c>
      <c r="B16689" s="23" t="s">
        <v>42</v>
      </c>
      <c r="C16689" s="64">
        <v>802436765467</v>
      </c>
      <c r="D16689" s="63" t="s">
        <v>6212</v>
      </c>
      <c r="E16689" s="23" t="s">
        <v>311</v>
      </c>
      <c r="F16689" s="23" t="s">
        <v>295</v>
      </c>
      <c r="J16689" s="23" t="s">
        <v>297</v>
      </c>
      <c r="T16689" s="23" t="s">
        <v>328</v>
      </c>
      <c r="U16689" s="58">
        <v>1</v>
      </c>
      <c r="V16689" s="33">
        <v>10</v>
      </c>
      <c r="Y16689" s="84">
        <v>86.5</v>
      </c>
      <c r="Z16689" s="23" t="s">
        <v>314</v>
      </c>
    </row>
    <row r="16690" spans="1:26" ht="16.5" thickBot="1" x14ac:dyDescent="0.3">
      <c r="A16690" s="63" t="s">
        <v>12602</v>
      </c>
      <c r="B16690" s="23" t="s">
        <v>42</v>
      </c>
      <c r="C16690" s="64">
        <v>802436765528</v>
      </c>
      <c r="D16690" s="63" t="s">
        <v>6213</v>
      </c>
      <c r="E16690" s="23" t="s">
        <v>311</v>
      </c>
      <c r="F16690" s="23" t="s">
        <v>295</v>
      </c>
      <c r="J16690" s="23" t="s">
        <v>297</v>
      </c>
      <c r="T16690" s="23" t="s">
        <v>328</v>
      </c>
      <c r="U16690" s="58">
        <v>1</v>
      </c>
      <c r="V16690" s="33">
        <v>10</v>
      </c>
      <c r="Y16690" s="84">
        <v>68</v>
      </c>
      <c r="Z16690" s="23" t="s">
        <v>314</v>
      </c>
    </row>
    <row r="16691" spans="1:26" ht="16.5" thickBot="1" x14ac:dyDescent="0.3">
      <c r="A16691" s="63" t="s">
        <v>12603</v>
      </c>
      <c r="B16691" s="23" t="s">
        <v>42</v>
      </c>
      <c r="C16691" s="64">
        <v>802436765580</v>
      </c>
      <c r="D16691" s="63" t="s">
        <v>6214</v>
      </c>
      <c r="E16691" s="23" t="s">
        <v>311</v>
      </c>
      <c r="F16691" s="23" t="s">
        <v>295</v>
      </c>
      <c r="J16691" s="23" t="s">
        <v>297</v>
      </c>
      <c r="T16691" s="23" t="s">
        <v>328</v>
      </c>
      <c r="U16691" s="58">
        <v>0</v>
      </c>
      <c r="V16691" s="33">
        <v>10</v>
      </c>
      <c r="Y16691" s="83"/>
      <c r="Z16691" s="23" t="s">
        <v>314</v>
      </c>
    </row>
    <row r="16692" spans="1:26" ht="16.5" thickBot="1" x14ac:dyDescent="0.3">
      <c r="A16692" s="63" t="s">
        <v>12604</v>
      </c>
      <c r="B16692" s="23" t="s">
        <v>42</v>
      </c>
      <c r="C16692" s="64">
        <v>802436765610</v>
      </c>
      <c r="D16692" s="63" t="s">
        <v>6215</v>
      </c>
      <c r="E16692" s="23" t="s">
        <v>311</v>
      </c>
      <c r="F16692" s="23" t="s">
        <v>295</v>
      </c>
      <c r="J16692" s="23" t="s">
        <v>297</v>
      </c>
      <c r="T16692" s="23" t="s">
        <v>328</v>
      </c>
      <c r="U16692" s="58">
        <v>1</v>
      </c>
      <c r="V16692" s="33">
        <v>10</v>
      </c>
      <c r="Y16692" s="84">
        <v>71.95</v>
      </c>
      <c r="Z16692" s="23" t="s">
        <v>314</v>
      </c>
    </row>
    <row r="16693" spans="1:26" ht="16.5" thickBot="1" x14ac:dyDescent="0.3">
      <c r="A16693" s="63" t="s">
        <v>12605</v>
      </c>
      <c r="B16693" s="23" t="s">
        <v>42</v>
      </c>
      <c r="C16693" s="64">
        <v>802436765641</v>
      </c>
      <c r="D16693" s="63" t="s">
        <v>6216</v>
      </c>
      <c r="E16693" s="23" t="s">
        <v>311</v>
      </c>
      <c r="F16693" s="23" t="s">
        <v>295</v>
      </c>
      <c r="J16693" s="23" t="s">
        <v>297</v>
      </c>
      <c r="T16693" s="23" t="s">
        <v>328</v>
      </c>
      <c r="U16693" s="58">
        <v>1</v>
      </c>
      <c r="V16693" s="33">
        <v>10</v>
      </c>
      <c r="Y16693" s="84">
        <v>78.989999999999995</v>
      </c>
      <c r="Z16693" s="23" t="s">
        <v>314</v>
      </c>
    </row>
    <row r="16694" spans="1:26" ht="16.5" thickBot="1" x14ac:dyDescent="0.3">
      <c r="A16694" s="63" t="s">
        <v>12606</v>
      </c>
      <c r="B16694" s="23" t="s">
        <v>42</v>
      </c>
      <c r="C16694" s="64">
        <v>802436765672</v>
      </c>
      <c r="D16694" s="63" t="s">
        <v>6217</v>
      </c>
      <c r="E16694" s="23" t="s">
        <v>311</v>
      </c>
      <c r="F16694" s="23" t="s">
        <v>295</v>
      </c>
      <c r="J16694" s="23" t="s">
        <v>297</v>
      </c>
      <c r="T16694" s="23" t="s">
        <v>328</v>
      </c>
      <c r="U16694" s="58">
        <v>1</v>
      </c>
      <c r="V16694" s="33">
        <v>10</v>
      </c>
      <c r="Y16694" s="84">
        <v>78.95</v>
      </c>
      <c r="Z16694" s="23" t="s">
        <v>314</v>
      </c>
    </row>
    <row r="16695" spans="1:26" ht="16.5" thickBot="1" x14ac:dyDescent="0.3">
      <c r="A16695" s="63" t="s">
        <v>12607</v>
      </c>
      <c r="B16695" s="23" t="s">
        <v>42</v>
      </c>
      <c r="C16695" s="64">
        <v>802436765795</v>
      </c>
      <c r="D16695" s="63" t="s">
        <v>6218</v>
      </c>
      <c r="E16695" s="23" t="s">
        <v>311</v>
      </c>
      <c r="F16695" s="23" t="s">
        <v>295</v>
      </c>
      <c r="J16695" s="23" t="s">
        <v>297</v>
      </c>
      <c r="T16695" s="23" t="s">
        <v>328</v>
      </c>
      <c r="U16695" s="58">
        <v>1</v>
      </c>
      <c r="V16695" s="33">
        <v>10</v>
      </c>
      <c r="Y16695" s="84">
        <v>117.88</v>
      </c>
      <c r="Z16695" s="23" t="s">
        <v>314</v>
      </c>
    </row>
    <row r="16696" spans="1:26" ht="16.5" thickBot="1" x14ac:dyDescent="0.3">
      <c r="A16696" s="63" t="s">
        <v>12608</v>
      </c>
      <c r="B16696" s="23" t="s">
        <v>42</v>
      </c>
      <c r="C16696" s="64">
        <v>802436765887</v>
      </c>
      <c r="D16696" s="63" t="s">
        <v>6219</v>
      </c>
      <c r="E16696" s="23" t="s">
        <v>311</v>
      </c>
      <c r="F16696" s="23" t="s">
        <v>295</v>
      </c>
      <c r="J16696" s="23" t="s">
        <v>297</v>
      </c>
      <c r="T16696" s="23" t="s">
        <v>328</v>
      </c>
      <c r="U16696" s="58">
        <v>0</v>
      </c>
      <c r="V16696" s="33">
        <v>10</v>
      </c>
      <c r="Y16696" s="83"/>
      <c r="Z16696" s="23" t="s">
        <v>314</v>
      </c>
    </row>
    <row r="16697" spans="1:26" ht="16.5" thickBot="1" x14ac:dyDescent="0.3">
      <c r="A16697" s="63" t="s">
        <v>12609</v>
      </c>
      <c r="B16697" s="23" t="s">
        <v>42</v>
      </c>
      <c r="C16697" s="64">
        <v>802436766068</v>
      </c>
      <c r="D16697" s="63" t="s">
        <v>6220</v>
      </c>
      <c r="E16697" s="23" t="s">
        <v>311</v>
      </c>
      <c r="F16697" s="23" t="s">
        <v>295</v>
      </c>
      <c r="J16697" s="23" t="s">
        <v>297</v>
      </c>
      <c r="T16697" s="23" t="s">
        <v>328</v>
      </c>
      <c r="U16697" s="58">
        <v>0</v>
      </c>
      <c r="V16697" s="33">
        <v>10</v>
      </c>
      <c r="Y16697" s="83"/>
      <c r="Z16697" s="23" t="s">
        <v>314</v>
      </c>
    </row>
    <row r="16698" spans="1:26" ht="16.5" thickBot="1" x14ac:dyDescent="0.3">
      <c r="A16698" s="63" t="s">
        <v>12610</v>
      </c>
      <c r="B16698" s="23" t="s">
        <v>42</v>
      </c>
      <c r="C16698" s="64">
        <v>802436768314</v>
      </c>
      <c r="D16698" s="63" t="s">
        <v>6221</v>
      </c>
      <c r="E16698" s="23" t="s">
        <v>311</v>
      </c>
      <c r="F16698" s="23" t="s">
        <v>295</v>
      </c>
      <c r="J16698" s="23" t="s">
        <v>297</v>
      </c>
      <c r="T16698" s="23" t="s">
        <v>328</v>
      </c>
      <c r="U16698" s="58">
        <v>1</v>
      </c>
      <c r="V16698" s="33">
        <v>10</v>
      </c>
      <c r="Y16698" s="84">
        <v>43.95</v>
      </c>
      <c r="Z16698" s="23" t="s">
        <v>314</v>
      </c>
    </row>
    <row r="16699" spans="1:26" ht="16.5" thickBot="1" x14ac:dyDescent="0.3">
      <c r="A16699" s="63" t="s">
        <v>12611</v>
      </c>
      <c r="B16699" s="23" t="s">
        <v>42</v>
      </c>
      <c r="C16699" s="64">
        <v>802436768345</v>
      </c>
      <c r="D16699" s="63" t="s">
        <v>6222</v>
      </c>
      <c r="E16699" s="23" t="s">
        <v>311</v>
      </c>
      <c r="F16699" s="23" t="s">
        <v>295</v>
      </c>
      <c r="J16699" s="23" t="s">
        <v>297</v>
      </c>
      <c r="T16699" s="23" t="s">
        <v>328</v>
      </c>
      <c r="U16699" s="58">
        <v>0</v>
      </c>
      <c r="V16699" s="33">
        <v>10</v>
      </c>
      <c r="Y16699" s="83"/>
      <c r="Z16699" s="23" t="s">
        <v>314</v>
      </c>
    </row>
    <row r="16700" spans="1:26" ht="16.5" thickBot="1" x14ac:dyDescent="0.3">
      <c r="A16700" s="63" t="s">
        <v>12612</v>
      </c>
      <c r="B16700" s="23" t="s">
        <v>42</v>
      </c>
      <c r="C16700" s="64">
        <v>802436768376</v>
      </c>
      <c r="D16700" s="63" t="s">
        <v>6223</v>
      </c>
      <c r="E16700" s="23" t="s">
        <v>311</v>
      </c>
      <c r="F16700" s="23" t="s">
        <v>295</v>
      </c>
      <c r="J16700" s="23" t="s">
        <v>297</v>
      </c>
      <c r="T16700" s="23" t="s">
        <v>328</v>
      </c>
      <c r="U16700" s="58">
        <v>0</v>
      </c>
      <c r="V16700" s="33">
        <v>10</v>
      </c>
      <c r="Y16700" s="83"/>
      <c r="Z16700" s="23" t="s">
        <v>314</v>
      </c>
    </row>
    <row r="16701" spans="1:26" ht="16.5" thickBot="1" x14ac:dyDescent="0.3">
      <c r="A16701" s="63" t="s">
        <v>12613</v>
      </c>
      <c r="B16701" s="23" t="s">
        <v>42</v>
      </c>
      <c r="C16701" s="64">
        <v>802436768642</v>
      </c>
      <c r="D16701" s="63" t="s">
        <v>6224</v>
      </c>
      <c r="E16701" s="23" t="s">
        <v>311</v>
      </c>
      <c r="F16701" s="23" t="s">
        <v>295</v>
      </c>
      <c r="J16701" s="23" t="s">
        <v>297</v>
      </c>
      <c r="T16701" s="23" t="s">
        <v>328</v>
      </c>
      <c r="U16701" s="58">
        <v>0</v>
      </c>
      <c r="V16701" s="33">
        <v>10</v>
      </c>
      <c r="Y16701" s="83"/>
      <c r="Z16701" s="23" t="s">
        <v>314</v>
      </c>
    </row>
    <row r="16702" spans="1:26" ht="16.5" thickBot="1" x14ac:dyDescent="0.3">
      <c r="A16702" s="63" t="s">
        <v>12614</v>
      </c>
      <c r="B16702" s="23" t="s">
        <v>42</v>
      </c>
      <c r="C16702" s="64">
        <v>802436768673</v>
      </c>
      <c r="D16702" s="63" t="s">
        <v>6225</v>
      </c>
      <c r="E16702" s="23" t="s">
        <v>311</v>
      </c>
      <c r="F16702" s="23" t="s">
        <v>295</v>
      </c>
      <c r="J16702" s="23" t="s">
        <v>297</v>
      </c>
      <c r="T16702" s="23" t="s">
        <v>328</v>
      </c>
      <c r="U16702" s="58">
        <v>0</v>
      </c>
      <c r="V16702" s="33">
        <v>10</v>
      </c>
      <c r="Y16702" s="83"/>
      <c r="Z16702" s="23" t="s">
        <v>314</v>
      </c>
    </row>
    <row r="16703" spans="1:26" ht="16.5" thickBot="1" x14ac:dyDescent="0.3">
      <c r="A16703" s="63" t="s">
        <v>12615</v>
      </c>
      <c r="B16703" s="23" t="s">
        <v>42</v>
      </c>
      <c r="C16703" s="64">
        <v>802436768703</v>
      </c>
      <c r="D16703" s="63" t="s">
        <v>6226</v>
      </c>
      <c r="E16703" s="23" t="s">
        <v>311</v>
      </c>
      <c r="F16703" s="23" t="s">
        <v>295</v>
      </c>
      <c r="J16703" s="23" t="s">
        <v>297</v>
      </c>
      <c r="T16703" s="23" t="s">
        <v>328</v>
      </c>
      <c r="U16703" s="58">
        <v>0</v>
      </c>
      <c r="V16703" s="33">
        <v>10</v>
      </c>
      <c r="Y16703" s="83"/>
      <c r="Z16703" s="23" t="s">
        <v>314</v>
      </c>
    </row>
    <row r="16704" spans="1:26" ht="16.5" thickBot="1" x14ac:dyDescent="0.3">
      <c r="A16704" s="63" t="s">
        <v>12616</v>
      </c>
      <c r="B16704" s="23" t="s">
        <v>42</v>
      </c>
      <c r="C16704" s="64">
        <v>802436768734</v>
      </c>
      <c r="D16704" s="63" t="s">
        <v>6227</v>
      </c>
      <c r="E16704" s="23" t="s">
        <v>311</v>
      </c>
      <c r="F16704" s="23" t="s">
        <v>295</v>
      </c>
      <c r="J16704" s="23" t="s">
        <v>297</v>
      </c>
      <c r="T16704" s="23" t="s">
        <v>328</v>
      </c>
      <c r="U16704" s="58">
        <v>1</v>
      </c>
      <c r="V16704" s="33">
        <v>10</v>
      </c>
      <c r="Y16704" s="84">
        <v>68.599999999999994</v>
      </c>
      <c r="Z16704" s="23" t="s">
        <v>314</v>
      </c>
    </row>
    <row r="16705" spans="1:26" ht="16.5" thickBot="1" x14ac:dyDescent="0.3">
      <c r="A16705" s="63" t="s">
        <v>12617</v>
      </c>
      <c r="B16705" s="23" t="s">
        <v>42</v>
      </c>
      <c r="C16705" s="64">
        <v>802436768796</v>
      </c>
      <c r="D16705" s="63" t="s">
        <v>6228</v>
      </c>
      <c r="E16705" s="23" t="s">
        <v>311</v>
      </c>
      <c r="F16705" s="23" t="s">
        <v>295</v>
      </c>
      <c r="J16705" s="23" t="s">
        <v>297</v>
      </c>
      <c r="T16705" s="23" t="s">
        <v>328</v>
      </c>
      <c r="U16705" s="58">
        <v>0</v>
      </c>
      <c r="V16705" s="33">
        <v>10</v>
      </c>
      <c r="Y16705" s="83"/>
      <c r="Z16705" s="23" t="s">
        <v>314</v>
      </c>
    </row>
    <row r="16706" spans="1:26" ht="16.5" thickBot="1" x14ac:dyDescent="0.3">
      <c r="A16706" s="63" t="s">
        <v>12618</v>
      </c>
      <c r="B16706" s="23" t="s">
        <v>42</v>
      </c>
      <c r="C16706" s="64">
        <v>802436768857</v>
      </c>
      <c r="D16706" s="63" t="s">
        <v>6229</v>
      </c>
      <c r="E16706" s="23" t="s">
        <v>311</v>
      </c>
      <c r="F16706" s="23" t="s">
        <v>295</v>
      </c>
      <c r="J16706" s="23" t="s">
        <v>297</v>
      </c>
      <c r="T16706" s="23" t="s">
        <v>328</v>
      </c>
      <c r="U16706" s="58">
        <v>0</v>
      </c>
      <c r="V16706" s="33">
        <v>10</v>
      </c>
      <c r="Y16706" s="83"/>
      <c r="Z16706" s="23" t="s">
        <v>314</v>
      </c>
    </row>
    <row r="16707" spans="1:26" ht="16.5" thickBot="1" x14ac:dyDescent="0.3">
      <c r="A16707" s="63" t="s">
        <v>12619</v>
      </c>
      <c r="B16707" s="23" t="s">
        <v>42</v>
      </c>
      <c r="C16707" s="64">
        <v>802436769007</v>
      </c>
      <c r="D16707" s="63" t="s">
        <v>6230</v>
      </c>
      <c r="E16707" s="23" t="s">
        <v>311</v>
      </c>
      <c r="F16707" s="23" t="s">
        <v>295</v>
      </c>
      <c r="J16707" s="23" t="s">
        <v>297</v>
      </c>
      <c r="T16707" s="23" t="s">
        <v>328</v>
      </c>
      <c r="U16707" s="58">
        <v>0</v>
      </c>
      <c r="V16707" s="33">
        <v>10</v>
      </c>
      <c r="Y16707" s="83"/>
      <c r="Z16707" s="23" t="s">
        <v>314</v>
      </c>
    </row>
    <row r="16708" spans="1:26" ht="16.5" thickBot="1" x14ac:dyDescent="0.3">
      <c r="A16708" s="63" t="s">
        <v>12620</v>
      </c>
      <c r="B16708" s="23" t="s">
        <v>42</v>
      </c>
      <c r="C16708" s="64">
        <v>802436769182</v>
      </c>
      <c r="D16708" s="63" t="s">
        <v>6231</v>
      </c>
      <c r="E16708" s="23" t="s">
        <v>311</v>
      </c>
      <c r="F16708" s="23" t="s">
        <v>295</v>
      </c>
      <c r="J16708" s="23" t="s">
        <v>297</v>
      </c>
      <c r="T16708" s="23" t="s">
        <v>328</v>
      </c>
      <c r="U16708" s="58">
        <v>0</v>
      </c>
      <c r="V16708" s="33">
        <v>10</v>
      </c>
      <c r="Y16708" s="83"/>
      <c r="Z16708" s="23" t="s">
        <v>314</v>
      </c>
    </row>
    <row r="16709" spans="1:26" ht="16.5" thickBot="1" x14ac:dyDescent="0.3">
      <c r="A16709" s="63" t="s">
        <v>12621</v>
      </c>
      <c r="B16709" s="23" t="s">
        <v>42</v>
      </c>
      <c r="C16709" s="64">
        <v>802436776395</v>
      </c>
      <c r="D16709" s="63" t="s">
        <v>6232</v>
      </c>
      <c r="E16709" s="23" t="s">
        <v>311</v>
      </c>
      <c r="F16709" s="23" t="s">
        <v>295</v>
      </c>
      <c r="J16709" s="23" t="s">
        <v>297</v>
      </c>
      <c r="T16709" s="23" t="s">
        <v>328</v>
      </c>
      <c r="U16709" s="58">
        <v>0</v>
      </c>
      <c r="V16709" s="33">
        <v>10</v>
      </c>
      <c r="Y16709" s="83"/>
      <c r="Z16709" s="23" t="s">
        <v>314</v>
      </c>
    </row>
    <row r="16710" spans="1:26" ht="16.5" thickBot="1" x14ac:dyDescent="0.3">
      <c r="A16710" s="63" t="s">
        <v>12622</v>
      </c>
      <c r="B16710" s="23" t="s">
        <v>42</v>
      </c>
      <c r="C16710" s="64">
        <v>802436777293</v>
      </c>
      <c r="D16710" s="63" t="s">
        <v>6233</v>
      </c>
      <c r="E16710" s="23" t="s">
        <v>311</v>
      </c>
      <c r="F16710" s="23" t="s">
        <v>295</v>
      </c>
      <c r="J16710" s="23" t="s">
        <v>297</v>
      </c>
      <c r="T16710" s="23" t="s">
        <v>328</v>
      </c>
      <c r="U16710" s="58">
        <v>1</v>
      </c>
      <c r="V16710" s="33">
        <v>10</v>
      </c>
      <c r="Y16710" s="84">
        <v>199.14</v>
      </c>
      <c r="Z16710" s="23" t="s">
        <v>314</v>
      </c>
    </row>
    <row r="16711" spans="1:26" ht="16.5" thickBot="1" x14ac:dyDescent="0.3">
      <c r="A16711" s="63" t="s">
        <v>12623</v>
      </c>
      <c r="B16711" s="23" t="s">
        <v>42</v>
      </c>
      <c r="C16711" s="64">
        <v>802436790582</v>
      </c>
      <c r="D16711" s="63" t="s">
        <v>6234</v>
      </c>
      <c r="E16711" s="23" t="s">
        <v>311</v>
      </c>
      <c r="F16711" s="23" t="s">
        <v>295</v>
      </c>
      <c r="J16711" s="23" t="s">
        <v>297</v>
      </c>
      <c r="T16711" s="23" t="s">
        <v>328</v>
      </c>
      <c r="U16711" s="58">
        <v>0</v>
      </c>
      <c r="V16711" s="33">
        <v>10</v>
      </c>
      <c r="Y16711" s="83"/>
      <c r="Z16711" s="23" t="s">
        <v>314</v>
      </c>
    </row>
    <row r="16712" spans="1:26" ht="16.5" thickBot="1" x14ac:dyDescent="0.3">
      <c r="A16712" s="63" t="s">
        <v>12624</v>
      </c>
      <c r="B16712" s="23" t="s">
        <v>42</v>
      </c>
      <c r="C16712" s="64">
        <v>802436790674</v>
      </c>
      <c r="D16712" s="63" t="s">
        <v>6235</v>
      </c>
      <c r="E16712" s="23" t="s">
        <v>311</v>
      </c>
      <c r="F16712" s="23" t="s">
        <v>295</v>
      </c>
      <c r="J16712" s="23" t="s">
        <v>297</v>
      </c>
      <c r="T16712" s="23" t="s">
        <v>328</v>
      </c>
      <c r="U16712" s="58">
        <v>0</v>
      </c>
      <c r="V16712" s="33">
        <v>10</v>
      </c>
      <c r="Y16712" s="83"/>
      <c r="Z16712" s="23" t="s">
        <v>314</v>
      </c>
    </row>
    <row r="16713" spans="1:26" ht="16.5" thickBot="1" x14ac:dyDescent="0.3">
      <c r="A16713" s="63" t="s">
        <v>12625</v>
      </c>
      <c r="B16713" s="23" t="s">
        <v>42</v>
      </c>
      <c r="C16713" s="64">
        <v>802436790704</v>
      </c>
      <c r="D16713" s="63" t="s">
        <v>6236</v>
      </c>
      <c r="E16713" s="23" t="s">
        <v>311</v>
      </c>
      <c r="F16713" s="23" t="s">
        <v>295</v>
      </c>
      <c r="J16713" s="23" t="s">
        <v>297</v>
      </c>
      <c r="T16713" s="23" t="s">
        <v>328</v>
      </c>
      <c r="U16713" s="58">
        <v>0</v>
      </c>
      <c r="V16713" s="33">
        <v>10</v>
      </c>
      <c r="Y16713" s="83"/>
      <c r="Z16713" s="23" t="s">
        <v>314</v>
      </c>
    </row>
    <row r="16714" spans="1:26" ht="16.5" thickBot="1" x14ac:dyDescent="0.3">
      <c r="A16714" s="63" t="s">
        <v>12626</v>
      </c>
      <c r="B16714" s="23" t="s">
        <v>42</v>
      </c>
      <c r="C16714" s="64">
        <v>802436790735</v>
      </c>
      <c r="D16714" s="63" t="s">
        <v>6237</v>
      </c>
      <c r="E16714" s="23" t="s">
        <v>311</v>
      </c>
      <c r="F16714" s="23" t="s">
        <v>295</v>
      </c>
      <c r="J16714" s="23" t="s">
        <v>297</v>
      </c>
      <c r="T16714" s="23" t="s">
        <v>328</v>
      </c>
      <c r="U16714" s="58">
        <v>0</v>
      </c>
      <c r="V16714" s="33">
        <v>10</v>
      </c>
      <c r="Y16714" s="83"/>
      <c r="Z16714" s="23" t="s">
        <v>314</v>
      </c>
    </row>
    <row r="16715" spans="1:26" ht="16.5" thickBot="1" x14ac:dyDescent="0.3">
      <c r="A16715" s="63" t="s">
        <v>12627</v>
      </c>
      <c r="B16715" s="23" t="s">
        <v>42</v>
      </c>
      <c r="C16715" s="64">
        <v>802436790766</v>
      </c>
      <c r="D16715" s="63" t="s">
        <v>6238</v>
      </c>
      <c r="E16715" s="23" t="s">
        <v>311</v>
      </c>
      <c r="F16715" s="23" t="s">
        <v>295</v>
      </c>
      <c r="J16715" s="23" t="s">
        <v>297</v>
      </c>
      <c r="T16715" s="23" t="s">
        <v>328</v>
      </c>
      <c r="U16715" s="58">
        <v>0</v>
      </c>
      <c r="V16715" s="33">
        <v>10</v>
      </c>
      <c r="Y16715" s="83"/>
      <c r="Z16715" s="23" t="s">
        <v>314</v>
      </c>
    </row>
    <row r="16716" spans="1:26" ht="16.5" thickBot="1" x14ac:dyDescent="0.3">
      <c r="A16716" s="63" t="s">
        <v>12628</v>
      </c>
      <c r="B16716" s="23" t="s">
        <v>42</v>
      </c>
      <c r="C16716" s="64">
        <v>802436795396</v>
      </c>
      <c r="D16716" s="63" t="s">
        <v>6239</v>
      </c>
      <c r="E16716" s="23" t="s">
        <v>311</v>
      </c>
      <c r="F16716" s="23" t="s">
        <v>295</v>
      </c>
      <c r="J16716" s="23" t="s">
        <v>297</v>
      </c>
      <c r="T16716" s="23" t="s">
        <v>328</v>
      </c>
      <c r="U16716" s="58">
        <v>0</v>
      </c>
      <c r="V16716" s="33">
        <v>10</v>
      </c>
      <c r="Y16716" s="83"/>
      <c r="Z16716" s="23" t="s">
        <v>314</v>
      </c>
    </row>
    <row r="16717" spans="1:26" ht="16.5" thickBot="1" x14ac:dyDescent="0.3">
      <c r="A16717" s="63" t="s">
        <v>12629</v>
      </c>
      <c r="B16717" s="23" t="s">
        <v>42</v>
      </c>
      <c r="C16717" s="64">
        <v>802436795426</v>
      </c>
      <c r="D16717" s="63" t="s">
        <v>6240</v>
      </c>
      <c r="E16717" s="23" t="s">
        <v>311</v>
      </c>
      <c r="F16717" s="23" t="s">
        <v>295</v>
      </c>
      <c r="J16717" s="23" t="s">
        <v>297</v>
      </c>
      <c r="T16717" s="23" t="s">
        <v>328</v>
      </c>
      <c r="U16717" s="58">
        <v>0</v>
      </c>
      <c r="V16717" s="33">
        <v>10</v>
      </c>
      <c r="Y16717" s="83"/>
      <c r="Z16717" s="23" t="s">
        <v>314</v>
      </c>
    </row>
    <row r="16718" spans="1:26" ht="16.5" thickBot="1" x14ac:dyDescent="0.3">
      <c r="A16718" s="63" t="s">
        <v>12630</v>
      </c>
      <c r="B16718" s="23" t="s">
        <v>42</v>
      </c>
      <c r="C16718" s="64">
        <v>802436796928</v>
      </c>
      <c r="D16718" s="63" t="s">
        <v>6241</v>
      </c>
      <c r="E16718" s="23" t="s">
        <v>311</v>
      </c>
      <c r="F16718" s="23" t="s">
        <v>295</v>
      </c>
      <c r="J16718" s="23" t="s">
        <v>297</v>
      </c>
      <c r="T16718" s="23" t="s">
        <v>328</v>
      </c>
      <c r="U16718" s="58">
        <v>1</v>
      </c>
      <c r="V16718" s="33">
        <v>10</v>
      </c>
      <c r="Y16718" s="84">
        <v>260.39999999999998</v>
      </c>
      <c r="Z16718" s="23" t="s">
        <v>314</v>
      </c>
    </row>
    <row r="16719" spans="1:26" ht="16.5" thickBot="1" x14ac:dyDescent="0.3">
      <c r="A16719" s="63" t="s">
        <v>12631</v>
      </c>
      <c r="B16719" s="23" t="s">
        <v>42</v>
      </c>
      <c r="C16719" s="64">
        <v>802436796980</v>
      </c>
      <c r="D16719" s="63" t="s">
        <v>6242</v>
      </c>
      <c r="E16719" s="23" t="s">
        <v>311</v>
      </c>
      <c r="F16719" s="23" t="s">
        <v>295</v>
      </c>
      <c r="J16719" s="23" t="s">
        <v>297</v>
      </c>
      <c r="T16719" s="23" t="s">
        <v>328</v>
      </c>
      <c r="U16719" s="58">
        <v>0</v>
      </c>
      <c r="V16719" s="33">
        <v>10</v>
      </c>
      <c r="Y16719" s="83"/>
      <c r="Z16719" s="23" t="s">
        <v>314</v>
      </c>
    </row>
    <row r="16720" spans="1:26" ht="16.5" thickBot="1" x14ac:dyDescent="0.3">
      <c r="A16720" s="63" t="s">
        <v>12632</v>
      </c>
      <c r="B16720" s="23" t="s">
        <v>42</v>
      </c>
      <c r="C16720" s="64">
        <v>802436797048</v>
      </c>
      <c r="D16720" s="63" t="s">
        <v>6243</v>
      </c>
      <c r="E16720" s="23" t="s">
        <v>311</v>
      </c>
      <c r="F16720" s="23" t="s">
        <v>295</v>
      </c>
      <c r="J16720" s="23" t="s">
        <v>297</v>
      </c>
      <c r="T16720" s="23" t="s">
        <v>328</v>
      </c>
      <c r="U16720" s="58">
        <v>0</v>
      </c>
      <c r="V16720" s="33">
        <v>10</v>
      </c>
      <c r="Y16720" s="83"/>
      <c r="Z16720" s="23" t="s">
        <v>314</v>
      </c>
    </row>
    <row r="16721" spans="1:26" ht="16.5" thickBot="1" x14ac:dyDescent="0.3">
      <c r="A16721" s="63" t="s">
        <v>12633</v>
      </c>
      <c r="B16721" s="23" t="s">
        <v>42</v>
      </c>
      <c r="C16721" s="64">
        <v>802436797079</v>
      </c>
      <c r="D16721" s="63" t="s">
        <v>6244</v>
      </c>
      <c r="E16721" s="23" t="s">
        <v>311</v>
      </c>
      <c r="F16721" s="23" t="s">
        <v>295</v>
      </c>
      <c r="J16721" s="23" t="s">
        <v>297</v>
      </c>
      <c r="T16721" s="23" t="s">
        <v>328</v>
      </c>
      <c r="U16721" s="58">
        <v>1</v>
      </c>
      <c r="V16721" s="33">
        <v>10</v>
      </c>
      <c r="Y16721" s="84">
        <v>263.38</v>
      </c>
      <c r="Z16721" s="23" t="s">
        <v>314</v>
      </c>
    </row>
    <row r="16722" spans="1:26" ht="16.5" thickBot="1" x14ac:dyDescent="0.3">
      <c r="A16722" s="63" t="s">
        <v>12634</v>
      </c>
      <c r="B16722" s="23" t="s">
        <v>42</v>
      </c>
      <c r="C16722" s="64">
        <v>802436797130</v>
      </c>
      <c r="D16722" s="63" t="s">
        <v>6245</v>
      </c>
      <c r="E16722" s="23" t="s">
        <v>311</v>
      </c>
      <c r="F16722" s="23" t="s">
        <v>295</v>
      </c>
      <c r="J16722" s="23" t="s">
        <v>297</v>
      </c>
      <c r="T16722" s="23" t="s">
        <v>328</v>
      </c>
      <c r="U16722" s="58">
        <v>0</v>
      </c>
      <c r="V16722" s="33">
        <v>10</v>
      </c>
      <c r="Y16722" s="83"/>
      <c r="Z16722" s="23" t="s">
        <v>314</v>
      </c>
    </row>
    <row r="16723" spans="1:26" ht="16.5" thickBot="1" x14ac:dyDescent="0.3">
      <c r="A16723" s="63" t="s">
        <v>12635</v>
      </c>
      <c r="B16723" s="23" t="s">
        <v>42</v>
      </c>
      <c r="C16723" s="64">
        <v>802436797161</v>
      </c>
      <c r="D16723" s="63" t="s">
        <v>6246</v>
      </c>
      <c r="E16723" s="23" t="s">
        <v>311</v>
      </c>
      <c r="F16723" s="23" t="s">
        <v>295</v>
      </c>
      <c r="J16723" s="23" t="s">
        <v>297</v>
      </c>
      <c r="T16723" s="23" t="s">
        <v>328</v>
      </c>
      <c r="U16723" s="58">
        <v>0</v>
      </c>
      <c r="V16723" s="33">
        <v>10</v>
      </c>
      <c r="Y16723" s="83"/>
      <c r="Z16723" s="23" t="s">
        <v>314</v>
      </c>
    </row>
    <row r="16724" spans="1:26" ht="16.5" thickBot="1" x14ac:dyDescent="0.3">
      <c r="A16724" s="63" t="s">
        <v>12636</v>
      </c>
      <c r="B16724" s="23" t="s">
        <v>42</v>
      </c>
      <c r="C16724" s="64">
        <v>802436797192</v>
      </c>
      <c r="D16724" s="63" t="s">
        <v>6247</v>
      </c>
      <c r="E16724" s="23" t="s">
        <v>311</v>
      </c>
      <c r="F16724" s="23" t="s">
        <v>295</v>
      </c>
      <c r="J16724" s="23" t="s">
        <v>297</v>
      </c>
      <c r="T16724" s="23" t="s">
        <v>328</v>
      </c>
      <c r="U16724" s="58">
        <v>1</v>
      </c>
      <c r="V16724" s="33">
        <v>10</v>
      </c>
      <c r="Y16724" s="84">
        <v>264.38</v>
      </c>
      <c r="Z16724" s="23" t="s">
        <v>314</v>
      </c>
    </row>
    <row r="16725" spans="1:26" ht="16.5" thickBot="1" x14ac:dyDescent="0.3">
      <c r="A16725" s="63" t="s">
        <v>12637</v>
      </c>
      <c r="B16725" s="23" t="s">
        <v>42</v>
      </c>
      <c r="C16725" s="64">
        <v>802436825239</v>
      </c>
      <c r="D16725" s="63" t="s">
        <v>6248</v>
      </c>
      <c r="E16725" s="23" t="s">
        <v>311</v>
      </c>
      <c r="F16725" s="23" t="s">
        <v>295</v>
      </c>
      <c r="J16725" s="23" t="s">
        <v>297</v>
      </c>
      <c r="T16725" s="23" t="s">
        <v>328</v>
      </c>
      <c r="U16725" s="58">
        <v>0</v>
      </c>
      <c r="V16725" s="33">
        <v>10</v>
      </c>
      <c r="Y16725" s="83"/>
      <c r="Z16725" s="23" t="s">
        <v>314</v>
      </c>
    </row>
    <row r="16726" spans="1:26" ht="16.5" thickBot="1" x14ac:dyDescent="0.3">
      <c r="A16726" s="63" t="s">
        <v>12638</v>
      </c>
      <c r="B16726" s="23" t="s">
        <v>42</v>
      </c>
      <c r="C16726" s="64">
        <v>802436876927</v>
      </c>
      <c r="D16726" s="63" t="s">
        <v>6249</v>
      </c>
      <c r="E16726" s="23" t="s">
        <v>311</v>
      </c>
      <c r="F16726" s="23" t="s">
        <v>295</v>
      </c>
      <c r="J16726" s="23" t="s">
        <v>297</v>
      </c>
      <c r="T16726" s="23" t="s">
        <v>328</v>
      </c>
      <c r="U16726" s="58">
        <v>0</v>
      </c>
      <c r="V16726" s="33">
        <v>10</v>
      </c>
      <c r="Y16726" s="83"/>
      <c r="Z16726" s="23" t="s">
        <v>314</v>
      </c>
    </row>
    <row r="16727" spans="1:26" ht="16.5" thickBot="1" x14ac:dyDescent="0.3">
      <c r="A16727" s="63" t="s">
        <v>12639</v>
      </c>
      <c r="B16727" s="23" t="s">
        <v>42</v>
      </c>
      <c r="C16727" s="64">
        <v>802436901995</v>
      </c>
      <c r="D16727" s="63" t="s">
        <v>6250</v>
      </c>
      <c r="E16727" s="23" t="s">
        <v>311</v>
      </c>
      <c r="F16727" s="23" t="s">
        <v>295</v>
      </c>
      <c r="J16727" s="23" t="s">
        <v>297</v>
      </c>
      <c r="T16727" s="23" t="s">
        <v>328</v>
      </c>
      <c r="U16727" s="58">
        <v>0</v>
      </c>
      <c r="V16727" s="33">
        <v>10</v>
      </c>
      <c r="Y16727" s="83"/>
      <c r="Z16727" s="23" t="s">
        <v>314</v>
      </c>
    </row>
    <row r="16728" spans="1:26" ht="16.5" thickBot="1" x14ac:dyDescent="0.3">
      <c r="A16728" s="63" t="s">
        <v>12640</v>
      </c>
      <c r="B16728" s="23" t="s">
        <v>42</v>
      </c>
      <c r="C16728" s="64">
        <v>802436902022</v>
      </c>
      <c r="D16728" s="63" t="s">
        <v>6251</v>
      </c>
      <c r="E16728" s="23" t="s">
        <v>311</v>
      </c>
      <c r="F16728" s="23" t="s">
        <v>295</v>
      </c>
      <c r="J16728" s="23" t="s">
        <v>297</v>
      </c>
      <c r="T16728" s="23" t="s">
        <v>328</v>
      </c>
      <c r="U16728" s="58">
        <v>0</v>
      </c>
      <c r="V16728" s="33">
        <v>10</v>
      </c>
      <c r="Y16728" s="83"/>
      <c r="Z16728" s="23" t="s">
        <v>314</v>
      </c>
    </row>
    <row r="16729" spans="1:26" ht="16.5" thickBot="1" x14ac:dyDescent="0.3">
      <c r="A16729" s="63" t="s">
        <v>12641</v>
      </c>
      <c r="B16729" s="23" t="s">
        <v>42</v>
      </c>
      <c r="C16729" s="64">
        <v>802436902114</v>
      </c>
      <c r="D16729" s="63" t="s">
        <v>6252</v>
      </c>
      <c r="E16729" s="23" t="s">
        <v>311</v>
      </c>
      <c r="F16729" s="23" t="s">
        <v>295</v>
      </c>
      <c r="J16729" s="23" t="s">
        <v>297</v>
      </c>
      <c r="T16729" s="23" t="s">
        <v>328</v>
      </c>
      <c r="U16729" s="58">
        <v>0</v>
      </c>
      <c r="V16729" s="33">
        <v>10</v>
      </c>
      <c r="Y16729" s="83"/>
      <c r="Z16729" s="23" t="s">
        <v>314</v>
      </c>
    </row>
    <row r="16730" spans="1:26" ht="16.5" thickBot="1" x14ac:dyDescent="0.3">
      <c r="A16730" s="63" t="s">
        <v>12642</v>
      </c>
      <c r="B16730" s="23" t="s">
        <v>42</v>
      </c>
      <c r="C16730" s="64">
        <v>802436902145</v>
      </c>
      <c r="D16730" s="63" t="s">
        <v>6253</v>
      </c>
      <c r="E16730" s="23" t="s">
        <v>311</v>
      </c>
      <c r="F16730" s="23" t="s">
        <v>295</v>
      </c>
      <c r="J16730" s="23" t="s">
        <v>297</v>
      </c>
      <c r="T16730" s="23" t="s">
        <v>328</v>
      </c>
      <c r="U16730" s="58">
        <v>0</v>
      </c>
      <c r="V16730" s="33">
        <v>10</v>
      </c>
      <c r="Y16730" s="83"/>
      <c r="Z16730" s="23" t="s">
        <v>314</v>
      </c>
    </row>
    <row r="16731" spans="1:26" ht="16.5" thickBot="1" x14ac:dyDescent="0.3">
      <c r="A16731" s="63" t="s">
        <v>12643</v>
      </c>
      <c r="B16731" s="23" t="s">
        <v>42</v>
      </c>
      <c r="C16731" s="64">
        <v>802436902206</v>
      </c>
      <c r="D16731" s="63" t="s">
        <v>6254</v>
      </c>
      <c r="E16731" s="23" t="s">
        <v>311</v>
      </c>
      <c r="F16731" s="23" t="s">
        <v>295</v>
      </c>
      <c r="J16731" s="23" t="s">
        <v>297</v>
      </c>
      <c r="T16731" s="23" t="s">
        <v>328</v>
      </c>
      <c r="U16731" s="58">
        <v>0</v>
      </c>
      <c r="V16731" s="33">
        <v>10</v>
      </c>
      <c r="Y16731" s="83"/>
      <c r="Z16731" s="23" t="s">
        <v>314</v>
      </c>
    </row>
    <row r="16732" spans="1:26" ht="16.5" thickBot="1" x14ac:dyDescent="0.3">
      <c r="A16732" s="63" t="s">
        <v>12644</v>
      </c>
      <c r="B16732" s="23" t="s">
        <v>42</v>
      </c>
      <c r="C16732" s="64">
        <v>802436902329</v>
      </c>
      <c r="D16732" s="63" t="s">
        <v>6255</v>
      </c>
      <c r="E16732" s="23" t="s">
        <v>311</v>
      </c>
      <c r="F16732" s="23" t="s">
        <v>295</v>
      </c>
      <c r="J16732" s="23" t="s">
        <v>297</v>
      </c>
      <c r="T16732" s="23" t="s">
        <v>328</v>
      </c>
      <c r="U16732" s="58">
        <v>0</v>
      </c>
      <c r="V16732" s="33">
        <v>10</v>
      </c>
      <c r="Y16732" s="83"/>
      <c r="Z16732" s="23" t="s">
        <v>314</v>
      </c>
    </row>
    <row r="16733" spans="1:26" ht="16.5" thickBot="1" x14ac:dyDescent="0.3">
      <c r="A16733" s="63" t="s">
        <v>12645</v>
      </c>
      <c r="B16733" s="23" t="s">
        <v>42</v>
      </c>
      <c r="C16733" s="64">
        <v>802436902411</v>
      </c>
      <c r="D16733" s="63" t="s">
        <v>6256</v>
      </c>
      <c r="E16733" s="23" t="s">
        <v>311</v>
      </c>
      <c r="F16733" s="23" t="s">
        <v>295</v>
      </c>
      <c r="J16733" s="23" t="s">
        <v>297</v>
      </c>
      <c r="T16733" s="23" t="s">
        <v>328</v>
      </c>
      <c r="U16733" s="58">
        <v>0</v>
      </c>
      <c r="V16733" s="33">
        <v>10</v>
      </c>
      <c r="Y16733" s="83"/>
      <c r="Z16733" s="23" t="s">
        <v>314</v>
      </c>
    </row>
    <row r="16734" spans="1:26" ht="16.5" thickBot="1" x14ac:dyDescent="0.3">
      <c r="A16734" s="63" t="s">
        <v>12646</v>
      </c>
      <c r="B16734" s="23" t="s">
        <v>42</v>
      </c>
      <c r="C16734" s="64">
        <v>802436902473</v>
      </c>
      <c r="D16734" s="63" t="s">
        <v>6257</v>
      </c>
      <c r="E16734" s="23" t="s">
        <v>311</v>
      </c>
      <c r="F16734" s="23" t="s">
        <v>295</v>
      </c>
      <c r="J16734" s="23" t="s">
        <v>297</v>
      </c>
      <c r="T16734" s="23" t="s">
        <v>328</v>
      </c>
      <c r="U16734" s="58">
        <v>0</v>
      </c>
      <c r="V16734" s="33">
        <v>10</v>
      </c>
      <c r="Y16734" s="83"/>
      <c r="Z16734" s="23" t="s">
        <v>314</v>
      </c>
    </row>
    <row r="16735" spans="1:26" ht="16.5" thickBot="1" x14ac:dyDescent="0.3">
      <c r="A16735" s="63" t="s">
        <v>12647</v>
      </c>
      <c r="B16735" s="23" t="s">
        <v>42</v>
      </c>
      <c r="C16735" s="64">
        <v>802436902565</v>
      </c>
      <c r="D16735" s="63" t="s">
        <v>6258</v>
      </c>
      <c r="E16735" s="23" t="s">
        <v>311</v>
      </c>
      <c r="F16735" s="23" t="s">
        <v>295</v>
      </c>
      <c r="J16735" s="23" t="s">
        <v>297</v>
      </c>
      <c r="T16735" s="23" t="s">
        <v>328</v>
      </c>
      <c r="U16735" s="58">
        <v>0</v>
      </c>
      <c r="V16735" s="33">
        <v>10</v>
      </c>
      <c r="Y16735" s="83"/>
      <c r="Z16735" s="23" t="s">
        <v>314</v>
      </c>
    </row>
    <row r="16736" spans="1:26" ht="16.5" thickBot="1" x14ac:dyDescent="0.3">
      <c r="A16736" s="63" t="s">
        <v>12648</v>
      </c>
      <c r="B16736" s="23" t="s">
        <v>42</v>
      </c>
      <c r="C16736" s="64">
        <v>802436902718</v>
      </c>
      <c r="D16736" s="63" t="s">
        <v>6259</v>
      </c>
      <c r="E16736" s="23" t="s">
        <v>311</v>
      </c>
      <c r="F16736" s="23" t="s">
        <v>295</v>
      </c>
      <c r="J16736" s="23" t="s">
        <v>297</v>
      </c>
      <c r="T16736" s="23" t="s">
        <v>328</v>
      </c>
      <c r="U16736" s="58">
        <v>1</v>
      </c>
      <c r="V16736" s="33">
        <v>10</v>
      </c>
      <c r="Y16736" s="84">
        <v>247.62</v>
      </c>
      <c r="Z16736" s="23" t="s">
        <v>314</v>
      </c>
    </row>
    <row r="16737" spans="1:26" ht="16.5" thickBot="1" x14ac:dyDescent="0.3">
      <c r="A16737" s="63" t="s">
        <v>12649</v>
      </c>
      <c r="B16737" s="23" t="s">
        <v>42</v>
      </c>
      <c r="C16737" s="64">
        <v>802436930544</v>
      </c>
      <c r="D16737" s="63" t="s">
        <v>6260</v>
      </c>
      <c r="E16737" s="23" t="s">
        <v>311</v>
      </c>
      <c r="F16737" s="23" t="s">
        <v>295</v>
      </c>
      <c r="J16737" s="23" t="s">
        <v>297</v>
      </c>
      <c r="T16737" s="23" t="s">
        <v>328</v>
      </c>
      <c r="U16737" s="58">
        <v>0</v>
      </c>
      <c r="V16737" s="33">
        <v>10</v>
      </c>
      <c r="Y16737" s="83"/>
      <c r="Z16737" s="23" t="s">
        <v>314</v>
      </c>
    </row>
    <row r="16738" spans="1:26" ht="16.5" thickBot="1" x14ac:dyDescent="0.3">
      <c r="A16738" s="63" t="s">
        <v>12650</v>
      </c>
      <c r="B16738" s="23" t="s">
        <v>42</v>
      </c>
      <c r="C16738" s="64">
        <v>802436935310</v>
      </c>
      <c r="D16738" s="63" t="s">
        <v>6261</v>
      </c>
      <c r="E16738" s="23" t="s">
        <v>311</v>
      </c>
      <c r="F16738" s="23" t="s">
        <v>295</v>
      </c>
      <c r="J16738" s="23" t="s">
        <v>297</v>
      </c>
      <c r="T16738" s="23" t="s">
        <v>328</v>
      </c>
      <c r="U16738" s="58">
        <v>0</v>
      </c>
      <c r="V16738" s="33">
        <v>10</v>
      </c>
      <c r="Y16738" s="83"/>
      <c r="Z16738" s="23" t="s">
        <v>314</v>
      </c>
    </row>
    <row r="16739" spans="1:26" ht="16.5" thickBot="1" x14ac:dyDescent="0.3">
      <c r="A16739" s="63" t="s">
        <v>12651</v>
      </c>
      <c r="B16739" s="23" t="s">
        <v>42</v>
      </c>
      <c r="C16739" s="64">
        <v>802436952140</v>
      </c>
      <c r="D16739" s="63" t="s">
        <v>6262</v>
      </c>
      <c r="E16739" s="23" t="s">
        <v>311</v>
      </c>
      <c r="F16739" s="23" t="s">
        <v>295</v>
      </c>
      <c r="J16739" s="23" t="s">
        <v>297</v>
      </c>
      <c r="T16739" s="23" t="s">
        <v>328</v>
      </c>
      <c r="U16739" s="58">
        <v>0</v>
      </c>
      <c r="V16739" s="33">
        <v>10</v>
      </c>
      <c r="Y16739" s="83"/>
      <c r="Z16739" s="23" t="s">
        <v>314</v>
      </c>
    </row>
    <row r="16740" spans="1:26" ht="16.5" thickBot="1" x14ac:dyDescent="0.3">
      <c r="A16740" s="63" t="s">
        <v>12652</v>
      </c>
      <c r="B16740" s="23" t="s">
        <v>42</v>
      </c>
      <c r="C16740" s="64">
        <v>802436955929</v>
      </c>
      <c r="D16740" s="63" t="s">
        <v>6263</v>
      </c>
      <c r="E16740" s="23" t="s">
        <v>311</v>
      </c>
      <c r="F16740" s="23" t="s">
        <v>295</v>
      </c>
      <c r="J16740" s="23" t="s">
        <v>297</v>
      </c>
      <c r="T16740" s="23" t="s">
        <v>328</v>
      </c>
      <c r="U16740" s="58">
        <v>0</v>
      </c>
      <c r="V16740" s="33">
        <v>10</v>
      </c>
      <c r="Y16740" s="83"/>
      <c r="Z16740" s="23" t="s">
        <v>314</v>
      </c>
    </row>
    <row r="16741" spans="1:26" ht="16.5" thickBot="1" x14ac:dyDescent="0.3">
      <c r="A16741" s="63" t="s">
        <v>12653</v>
      </c>
      <c r="B16741" s="23" t="s">
        <v>42</v>
      </c>
      <c r="C16741" s="64">
        <v>802436956100</v>
      </c>
      <c r="D16741" s="63" t="s">
        <v>6264</v>
      </c>
      <c r="E16741" s="23" t="s">
        <v>311</v>
      </c>
      <c r="F16741" s="23" t="s">
        <v>295</v>
      </c>
      <c r="J16741" s="23" t="s">
        <v>297</v>
      </c>
      <c r="T16741" s="23" t="s">
        <v>328</v>
      </c>
      <c r="U16741" s="58">
        <v>1</v>
      </c>
      <c r="V16741" s="33">
        <v>10</v>
      </c>
      <c r="Y16741" s="84">
        <v>202.15</v>
      </c>
      <c r="Z16741" s="23" t="s">
        <v>314</v>
      </c>
    </row>
    <row r="16742" spans="1:26" ht="16.5" thickBot="1" x14ac:dyDescent="0.3">
      <c r="A16742" s="63" t="s">
        <v>12654</v>
      </c>
      <c r="B16742" s="23" t="s">
        <v>42</v>
      </c>
      <c r="C16742" s="64">
        <v>802436966185</v>
      </c>
      <c r="D16742" s="63" t="s">
        <v>6265</v>
      </c>
      <c r="E16742" s="23" t="s">
        <v>311</v>
      </c>
      <c r="F16742" s="23" t="s">
        <v>295</v>
      </c>
      <c r="J16742" s="23" t="s">
        <v>297</v>
      </c>
      <c r="T16742" s="23" t="s">
        <v>328</v>
      </c>
      <c r="U16742" s="58">
        <v>0</v>
      </c>
      <c r="V16742" s="33">
        <v>10</v>
      </c>
      <c r="Y16742" s="83"/>
      <c r="Z16742" s="23" t="s">
        <v>314</v>
      </c>
    </row>
    <row r="16743" spans="1:26" ht="16.5" thickBot="1" x14ac:dyDescent="0.3">
      <c r="A16743" s="63" t="s">
        <v>12655</v>
      </c>
      <c r="B16743" s="23" t="s">
        <v>42</v>
      </c>
      <c r="C16743" s="64">
        <v>802436966215</v>
      </c>
      <c r="D16743" s="63" t="s">
        <v>6266</v>
      </c>
      <c r="E16743" s="23" t="s">
        <v>311</v>
      </c>
      <c r="F16743" s="23" t="s">
        <v>295</v>
      </c>
      <c r="J16743" s="23" t="s">
        <v>297</v>
      </c>
      <c r="T16743" s="23" t="s">
        <v>328</v>
      </c>
      <c r="U16743" s="58">
        <v>0</v>
      </c>
      <c r="V16743" s="33">
        <v>10</v>
      </c>
      <c r="Y16743" s="83"/>
      <c r="Z16743" s="23" t="s">
        <v>314</v>
      </c>
    </row>
    <row r="16744" spans="1:26" ht="16.5" thickBot="1" x14ac:dyDescent="0.3">
      <c r="A16744" s="63" t="s">
        <v>12656</v>
      </c>
      <c r="B16744" s="23" t="s">
        <v>42</v>
      </c>
      <c r="C16744" s="64">
        <v>802436975279</v>
      </c>
      <c r="D16744" s="63" t="s">
        <v>6267</v>
      </c>
      <c r="E16744" s="23" t="s">
        <v>311</v>
      </c>
      <c r="F16744" s="23" t="s">
        <v>295</v>
      </c>
      <c r="J16744" s="23" t="s">
        <v>297</v>
      </c>
      <c r="T16744" s="23" t="s">
        <v>328</v>
      </c>
      <c r="U16744" s="58">
        <v>1</v>
      </c>
      <c r="V16744" s="33">
        <v>10</v>
      </c>
      <c r="Y16744" s="84">
        <v>185.98</v>
      </c>
      <c r="Z16744" s="23" t="s">
        <v>314</v>
      </c>
    </row>
    <row r="16745" spans="1:26" ht="16.5" thickBot="1" x14ac:dyDescent="0.3">
      <c r="A16745" s="63" t="s">
        <v>12657</v>
      </c>
      <c r="B16745" s="23" t="s">
        <v>42</v>
      </c>
      <c r="C16745" s="64">
        <v>802436975330</v>
      </c>
      <c r="D16745" s="63" t="s">
        <v>6268</v>
      </c>
      <c r="E16745" s="23" t="s">
        <v>311</v>
      </c>
      <c r="F16745" s="23" t="s">
        <v>295</v>
      </c>
      <c r="J16745" s="23" t="s">
        <v>297</v>
      </c>
      <c r="T16745" s="23" t="s">
        <v>328</v>
      </c>
      <c r="U16745" s="58">
        <v>0</v>
      </c>
      <c r="V16745" s="33">
        <v>10</v>
      </c>
      <c r="Y16745" s="83"/>
      <c r="Z16745" s="23" t="s">
        <v>314</v>
      </c>
    </row>
    <row r="16746" spans="1:26" ht="16.5" thickBot="1" x14ac:dyDescent="0.3">
      <c r="A16746" s="63" t="s">
        <v>12658</v>
      </c>
      <c r="B16746" s="23" t="s">
        <v>42</v>
      </c>
      <c r="C16746" s="64">
        <v>802436976085</v>
      </c>
      <c r="D16746" s="63" t="s">
        <v>6269</v>
      </c>
      <c r="E16746" s="23" t="s">
        <v>311</v>
      </c>
      <c r="F16746" s="23" t="s">
        <v>295</v>
      </c>
      <c r="J16746" s="23" t="s">
        <v>297</v>
      </c>
      <c r="T16746" s="23" t="s">
        <v>328</v>
      </c>
      <c r="U16746" s="58">
        <v>1</v>
      </c>
      <c r="V16746" s="33">
        <v>10</v>
      </c>
      <c r="Y16746" s="84">
        <v>184.98</v>
      </c>
      <c r="Z16746" s="23" t="s">
        <v>314</v>
      </c>
    </row>
    <row r="16747" spans="1:26" ht="16.5" thickBot="1" x14ac:dyDescent="0.3">
      <c r="A16747" s="63" t="s">
        <v>12659</v>
      </c>
      <c r="B16747" s="23" t="s">
        <v>42</v>
      </c>
      <c r="C16747" s="64">
        <v>802437310093</v>
      </c>
      <c r="D16747" s="63" t="s">
        <v>6270</v>
      </c>
      <c r="E16747" s="23" t="s">
        <v>311</v>
      </c>
      <c r="F16747" s="23" t="s">
        <v>295</v>
      </c>
      <c r="J16747" s="23" t="s">
        <v>297</v>
      </c>
      <c r="T16747" s="23" t="s">
        <v>328</v>
      </c>
      <c r="U16747" s="58">
        <v>1</v>
      </c>
      <c r="V16747" s="33">
        <v>10</v>
      </c>
      <c r="Y16747" s="84">
        <v>174.97</v>
      </c>
      <c r="Z16747" s="23" t="s">
        <v>314</v>
      </c>
    </row>
    <row r="16748" spans="1:26" ht="16.5" thickBot="1" x14ac:dyDescent="0.3">
      <c r="A16748" s="63" t="s">
        <v>12660</v>
      </c>
      <c r="B16748" s="23" t="s">
        <v>42</v>
      </c>
      <c r="C16748" s="64">
        <v>802437310109</v>
      </c>
      <c r="D16748" s="63" t="s">
        <v>6271</v>
      </c>
      <c r="E16748" s="23" t="s">
        <v>311</v>
      </c>
      <c r="F16748" s="23" t="s">
        <v>295</v>
      </c>
      <c r="J16748" s="23" t="s">
        <v>297</v>
      </c>
      <c r="T16748" s="23" t="s">
        <v>328</v>
      </c>
      <c r="U16748" s="58">
        <v>1</v>
      </c>
      <c r="V16748" s="33">
        <v>10</v>
      </c>
      <c r="Y16748" s="84">
        <v>174.97</v>
      </c>
      <c r="Z16748" s="23" t="s">
        <v>314</v>
      </c>
    </row>
    <row r="16749" spans="1:26" ht="16.5" thickBot="1" x14ac:dyDescent="0.3">
      <c r="A16749" s="63" t="s">
        <v>16684</v>
      </c>
      <c r="B16749" s="23" t="s">
        <v>42</v>
      </c>
      <c r="C16749" s="64">
        <v>803364169112</v>
      </c>
      <c r="D16749" s="63" t="s">
        <v>19186</v>
      </c>
      <c r="E16749" s="23" t="s">
        <v>311</v>
      </c>
      <c r="F16749" s="23" t="s">
        <v>295</v>
      </c>
      <c r="J16749" s="23" t="s">
        <v>297</v>
      </c>
      <c r="T16749" s="23" t="s">
        <v>328</v>
      </c>
      <c r="U16749" s="58">
        <v>0</v>
      </c>
      <c r="V16749" s="33">
        <v>10</v>
      </c>
      <c r="Y16749" s="83"/>
      <c r="Z16749" s="23" t="s">
        <v>314</v>
      </c>
    </row>
    <row r="16750" spans="1:26" ht="16.5" thickBot="1" x14ac:dyDescent="0.3">
      <c r="A16750" s="63" t="s">
        <v>16679</v>
      </c>
      <c r="B16750" s="23" t="s">
        <v>42</v>
      </c>
      <c r="C16750" s="64">
        <v>803364169136</v>
      </c>
      <c r="D16750" s="63" t="s">
        <v>19181</v>
      </c>
      <c r="E16750" s="23" t="s">
        <v>311</v>
      </c>
      <c r="F16750" s="23" t="s">
        <v>295</v>
      </c>
      <c r="J16750" s="23" t="s">
        <v>297</v>
      </c>
      <c r="T16750" s="23" t="s">
        <v>328</v>
      </c>
      <c r="U16750" s="58">
        <v>0</v>
      </c>
      <c r="V16750" s="33">
        <v>10</v>
      </c>
      <c r="Y16750" s="83"/>
      <c r="Z16750" s="23" t="s">
        <v>314</v>
      </c>
    </row>
    <row r="16751" spans="1:26" ht="16.5" thickBot="1" x14ac:dyDescent="0.3">
      <c r="A16751" s="63" t="s">
        <v>16686</v>
      </c>
      <c r="B16751" s="23" t="s">
        <v>42</v>
      </c>
      <c r="C16751" s="64">
        <v>803364169150</v>
      </c>
      <c r="D16751" s="63" t="s">
        <v>19188</v>
      </c>
      <c r="E16751" s="23" t="s">
        <v>311</v>
      </c>
      <c r="F16751" s="23" t="s">
        <v>295</v>
      </c>
      <c r="J16751" s="23" t="s">
        <v>297</v>
      </c>
      <c r="T16751" s="23" t="s">
        <v>328</v>
      </c>
      <c r="U16751" s="58">
        <v>0</v>
      </c>
      <c r="V16751" s="33">
        <v>10</v>
      </c>
      <c r="Y16751" s="83"/>
      <c r="Z16751" s="23" t="s">
        <v>314</v>
      </c>
    </row>
    <row r="16752" spans="1:26" ht="16.5" thickBot="1" x14ac:dyDescent="0.3">
      <c r="A16752" s="63" t="s">
        <v>16682</v>
      </c>
      <c r="B16752" s="23" t="s">
        <v>42</v>
      </c>
      <c r="C16752" s="64">
        <v>803364169259</v>
      </c>
      <c r="D16752" s="63" t="s">
        <v>19184</v>
      </c>
      <c r="E16752" s="23" t="s">
        <v>311</v>
      </c>
      <c r="F16752" s="23" t="s">
        <v>295</v>
      </c>
      <c r="J16752" s="23" t="s">
        <v>297</v>
      </c>
      <c r="T16752" s="23" t="s">
        <v>328</v>
      </c>
      <c r="U16752" s="58">
        <v>0</v>
      </c>
      <c r="V16752" s="33">
        <v>10</v>
      </c>
      <c r="Y16752" s="83"/>
      <c r="Z16752" s="23" t="s">
        <v>314</v>
      </c>
    </row>
    <row r="16753" spans="1:26" ht="16.5" thickBot="1" x14ac:dyDescent="0.3">
      <c r="A16753" s="63" t="s">
        <v>16683</v>
      </c>
      <c r="B16753" s="23" t="s">
        <v>42</v>
      </c>
      <c r="C16753" s="64">
        <v>803364169297</v>
      </c>
      <c r="D16753" s="63" t="s">
        <v>19185</v>
      </c>
      <c r="E16753" s="23" t="s">
        <v>311</v>
      </c>
      <c r="F16753" s="23" t="s">
        <v>295</v>
      </c>
      <c r="J16753" s="23" t="s">
        <v>297</v>
      </c>
      <c r="T16753" s="23" t="s">
        <v>328</v>
      </c>
      <c r="U16753" s="58">
        <v>0</v>
      </c>
      <c r="V16753" s="33">
        <v>10</v>
      </c>
      <c r="Y16753" s="83"/>
      <c r="Z16753" s="23" t="s">
        <v>314</v>
      </c>
    </row>
    <row r="16754" spans="1:26" ht="16.5" thickBot="1" x14ac:dyDescent="0.3">
      <c r="A16754" s="63" t="s">
        <v>16687</v>
      </c>
      <c r="B16754" s="23" t="s">
        <v>42</v>
      </c>
      <c r="C16754" s="64">
        <v>803364169310</v>
      </c>
      <c r="D16754" s="63" t="s">
        <v>19189</v>
      </c>
      <c r="E16754" s="23" t="s">
        <v>311</v>
      </c>
      <c r="F16754" s="23" t="s">
        <v>295</v>
      </c>
      <c r="J16754" s="23" t="s">
        <v>297</v>
      </c>
      <c r="T16754" s="23" t="s">
        <v>328</v>
      </c>
      <c r="U16754" s="58">
        <v>0</v>
      </c>
      <c r="V16754" s="33">
        <v>10</v>
      </c>
      <c r="Y16754" s="83"/>
      <c r="Z16754" s="23" t="s">
        <v>314</v>
      </c>
    </row>
    <row r="16755" spans="1:26" ht="16.5" thickBot="1" x14ac:dyDescent="0.3">
      <c r="A16755" s="63" t="s">
        <v>16688</v>
      </c>
      <c r="B16755" s="23" t="s">
        <v>42</v>
      </c>
      <c r="C16755" s="64">
        <v>803364402257</v>
      </c>
      <c r="D16755" s="63" t="s">
        <v>19190</v>
      </c>
      <c r="E16755" s="23" t="s">
        <v>311</v>
      </c>
      <c r="F16755" s="23" t="s">
        <v>295</v>
      </c>
      <c r="J16755" s="23" t="s">
        <v>297</v>
      </c>
      <c r="T16755" s="23" t="s">
        <v>328</v>
      </c>
      <c r="U16755" s="58">
        <v>0</v>
      </c>
      <c r="V16755" s="33">
        <v>10</v>
      </c>
      <c r="Y16755" s="83"/>
      <c r="Z16755" s="23" t="s">
        <v>314</v>
      </c>
    </row>
    <row r="16756" spans="1:26" ht="16.5" thickBot="1" x14ac:dyDescent="0.3">
      <c r="A16756" s="63" t="s">
        <v>16681</v>
      </c>
      <c r="B16756" s="23" t="s">
        <v>42</v>
      </c>
      <c r="C16756" s="64">
        <v>803364402288</v>
      </c>
      <c r="D16756" s="63" t="s">
        <v>19183</v>
      </c>
      <c r="E16756" s="23" t="s">
        <v>311</v>
      </c>
      <c r="F16756" s="23" t="s">
        <v>295</v>
      </c>
      <c r="J16756" s="23" t="s">
        <v>297</v>
      </c>
      <c r="T16756" s="23" t="s">
        <v>328</v>
      </c>
      <c r="U16756" s="58">
        <v>0</v>
      </c>
      <c r="V16756" s="33">
        <v>10</v>
      </c>
      <c r="Y16756" s="83"/>
      <c r="Z16756" s="23" t="s">
        <v>314</v>
      </c>
    </row>
    <row r="16757" spans="1:26" ht="16.5" thickBot="1" x14ac:dyDescent="0.3">
      <c r="A16757" s="63" t="s">
        <v>16685</v>
      </c>
      <c r="B16757" s="23" t="s">
        <v>42</v>
      </c>
      <c r="C16757" s="64">
        <v>803364402349</v>
      </c>
      <c r="D16757" s="63" t="s">
        <v>19187</v>
      </c>
      <c r="E16757" s="23" t="s">
        <v>311</v>
      </c>
      <c r="F16757" s="23" t="s">
        <v>295</v>
      </c>
      <c r="J16757" s="23" t="s">
        <v>297</v>
      </c>
      <c r="T16757" s="23" t="s">
        <v>328</v>
      </c>
      <c r="U16757" s="58">
        <v>0</v>
      </c>
      <c r="V16757" s="33">
        <v>10</v>
      </c>
      <c r="Y16757" s="83"/>
      <c r="Z16757" s="23" t="s">
        <v>314</v>
      </c>
    </row>
    <row r="16758" spans="1:26" ht="16.5" thickBot="1" x14ac:dyDescent="0.3">
      <c r="A16758" s="63" t="s">
        <v>16680</v>
      </c>
      <c r="B16758" s="23" t="s">
        <v>42</v>
      </c>
      <c r="C16758" s="64">
        <v>803364402370</v>
      </c>
      <c r="D16758" s="63" t="s">
        <v>19182</v>
      </c>
      <c r="E16758" s="23" t="s">
        <v>311</v>
      </c>
      <c r="F16758" s="23" t="s">
        <v>295</v>
      </c>
      <c r="J16758" s="23" t="s">
        <v>297</v>
      </c>
      <c r="T16758" s="23" t="s">
        <v>328</v>
      </c>
      <c r="U16758" s="58">
        <v>0</v>
      </c>
      <c r="V16758" s="33">
        <v>10</v>
      </c>
      <c r="Y16758" s="83"/>
      <c r="Z16758" s="23" t="s">
        <v>314</v>
      </c>
    </row>
    <row r="16759" spans="1:26" ht="16.5" thickBot="1" x14ac:dyDescent="0.3">
      <c r="A16759" s="63" t="s">
        <v>16689</v>
      </c>
      <c r="B16759" s="23" t="s">
        <v>42</v>
      </c>
      <c r="C16759" s="64">
        <v>803364402400</v>
      </c>
      <c r="D16759" s="63" t="s">
        <v>19191</v>
      </c>
      <c r="E16759" s="23" t="s">
        <v>311</v>
      </c>
      <c r="F16759" s="23" t="s">
        <v>295</v>
      </c>
      <c r="J16759" s="23" t="s">
        <v>297</v>
      </c>
      <c r="T16759" s="23" t="s">
        <v>328</v>
      </c>
      <c r="U16759" s="58">
        <v>0</v>
      </c>
      <c r="V16759" s="33">
        <v>10</v>
      </c>
      <c r="Y16759" s="83"/>
      <c r="Z16759" s="23" t="s">
        <v>314</v>
      </c>
    </row>
    <row r="16760" spans="1:26" ht="16.5" thickBot="1" x14ac:dyDescent="0.3">
      <c r="A16760" s="63" t="s">
        <v>16717</v>
      </c>
      <c r="B16760" s="23" t="s">
        <v>42</v>
      </c>
      <c r="C16760" s="64">
        <v>803364516503</v>
      </c>
      <c r="D16760" s="63" t="s">
        <v>19219</v>
      </c>
      <c r="E16760" s="23" t="s">
        <v>311</v>
      </c>
      <c r="F16760" s="23" t="s">
        <v>295</v>
      </c>
      <c r="J16760" s="23" t="s">
        <v>297</v>
      </c>
      <c r="T16760" s="23" t="s">
        <v>328</v>
      </c>
      <c r="U16760" s="58">
        <v>0</v>
      </c>
      <c r="V16760" s="33">
        <v>10</v>
      </c>
      <c r="Y16760" s="83"/>
      <c r="Z16760" s="23" t="s">
        <v>314</v>
      </c>
    </row>
    <row r="16761" spans="1:26" ht="16.5" thickBot="1" x14ac:dyDescent="0.3">
      <c r="A16761" s="63" t="s">
        <v>16690</v>
      </c>
      <c r="B16761" s="23" t="s">
        <v>42</v>
      </c>
      <c r="C16761" s="64">
        <v>803364516510</v>
      </c>
      <c r="D16761" s="63" t="s">
        <v>19192</v>
      </c>
      <c r="E16761" s="23" t="s">
        <v>311</v>
      </c>
      <c r="F16761" s="23" t="s">
        <v>295</v>
      </c>
      <c r="J16761" s="23" t="s">
        <v>297</v>
      </c>
      <c r="T16761" s="23" t="s">
        <v>328</v>
      </c>
      <c r="U16761" s="58">
        <v>0</v>
      </c>
      <c r="V16761" s="33">
        <v>10</v>
      </c>
      <c r="Y16761" s="83"/>
      <c r="Z16761" s="23" t="s">
        <v>314</v>
      </c>
    </row>
    <row r="16762" spans="1:26" ht="16.5" thickBot="1" x14ac:dyDescent="0.3">
      <c r="A16762" s="63" t="s">
        <v>16691</v>
      </c>
      <c r="B16762" s="23" t="s">
        <v>42</v>
      </c>
      <c r="C16762" s="64">
        <v>803364516558</v>
      </c>
      <c r="D16762" s="63" t="s">
        <v>19193</v>
      </c>
      <c r="E16762" s="23" t="s">
        <v>311</v>
      </c>
      <c r="F16762" s="23" t="s">
        <v>295</v>
      </c>
      <c r="J16762" s="23" t="s">
        <v>297</v>
      </c>
      <c r="T16762" s="23" t="s">
        <v>328</v>
      </c>
      <c r="U16762" s="58">
        <v>0</v>
      </c>
      <c r="V16762" s="33">
        <v>10</v>
      </c>
      <c r="Y16762" s="83"/>
      <c r="Z16762" s="23" t="s">
        <v>314</v>
      </c>
    </row>
    <row r="16763" spans="1:26" ht="16.5" thickBot="1" x14ac:dyDescent="0.3">
      <c r="A16763" s="63" t="s">
        <v>16703</v>
      </c>
      <c r="B16763" s="23" t="s">
        <v>42</v>
      </c>
      <c r="C16763" s="64">
        <v>803364516572</v>
      </c>
      <c r="D16763" s="63" t="s">
        <v>19205</v>
      </c>
      <c r="E16763" s="23" t="s">
        <v>311</v>
      </c>
      <c r="F16763" s="23" t="s">
        <v>295</v>
      </c>
      <c r="J16763" s="23" t="s">
        <v>297</v>
      </c>
      <c r="T16763" s="23" t="s">
        <v>328</v>
      </c>
      <c r="U16763" s="58">
        <v>0</v>
      </c>
      <c r="V16763" s="33">
        <v>10</v>
      </c>
      <c r="Y16763" s="83"/>
      <c r="Z16763" s="23" t="s">
        <v>314</v>
      </c>
    </row>
    <row r="16764" spans="1:26" ht="16.5" thickBot="1" x14ac:dyDescent="0.3">
      <c r="A16764" s="63" t="s">
        <v>16692</v>
      </c>
      <c r="B16764" s="23" t="s">
        <v>42</v>
      </c>
      <c r="C16764" s="64">
        <v>803364516596</v>
      </c>
      <c r="D16764" s="63" t="s">
        <v>19194</v>
      </c>
      <c r="E16764" s="23" t="s">
        <v>311</v>
      </c>
      <c r="F16764" s="23" t="s">
        <v>295</v>
      </c>
      <c r="J16764" s="23" t="s">
        <v>297</v>
      </c>
      <c r="T16764" s="23" t="s">
        <v>328</v>
      </c>
      <c r="U16764" s="58">
        <v>0</v>
      </c>
      <c r="V16764" s="33">
        <v>10</v>
      </c>
      <c r="Y16764" s="83"/>
      <c r="Z16764" s="23" t="s">
        <v>314</v>
      </c>
    </row>
    <row r="16765" spans="1:26" ht="16.5" thickBot="1" x14ac:dyDescent="0.3">
      <c r="A16765" s="63" t="s">
        <v>16693</v>
      </c>
      <c r="B16765" s="23" t="s">
        <v>42</v>
      </c>
      <c r="C16765" s="64">
        <v>803364516657</v>
      </c>
      <c r="D16765" s="63" t="s">
        <v>19195</v>
      </c>
      <c r="E16765" s="23" t="s">
        <v>311</v>
      </c>
      <c r="F16765" s="23" t="s">
        <v>295</v>
      </c>
      <c r="J16765" s="23" t="s">
        <v>297</v>
      </c>
      <c r="T16765" s="23" t="s">
        <v>328</v>
      </c>
      <c r="U16765" s="58">
        <v>0</v>
      </c>
      <c r="V16765" s="33">
        <v>10</v>
      </c>
      <c r="Y16765" s="83"/>
      <c r="Z16765" s="23" t="s">
        <v>314</v>
      </c>
    </row>
    <row r="16766" spans="1:26" ht="16.5" thickBot="1" x14ac:dyDescent="0.3">
      <c r="A16766" s="63" t="s">
        <v>16694</v>
      </c>
      <c r="B16766" s="23" t="s">
        <v>42</v>
      </c>
      <c r="C16766" s="64">
        <v>803364516664</v>
      </c>
      <c r="D16766" s="63" t="s">
        <v>19196</v>
      </c>
      <c r="E16766" s="23" t="s">
        <v>311</v>
      </c>
      <c r="F16766" s="23" t="s">
        <v>295</v>
      </c>
      <c r="J16766" s="23" t="s">
        <v>297</v>
      </c>
      <c r="T16766" s="23" t="s">
        <v>328</v>
      </c>
      <c r="U16766" s="58">
        <v>0</v>
      </c>
      <c r="V16766" s="33">
        <v>10</v>
      </c>
      <c r="Y16766" s="83"/>
      <c r="Z16766" s="23" t="s">
        <v>314</v>
      </c>
    </row>
    <row r="16767" spans="1:26" ht="16.5" thickBot="1" x14ac:dyDescent="0.3">
      <c r="A16767" s="63" t="s">
        <v>16695</v>
      </c>
      <c r="B16767" s="23" t="s">
        <v>42</v>
      </c>
      <c r="C16767" s="64">
        <v>803364516671</v>
      </c>
      <c r="D16767" s="63" t="s">
        <v>19197</v>
      </c>
      <c r="E16767" s="23" t="s">
        <v>311</v>
      </c>
      <c r="F16767" s="23" t="s">
        <v>295</v>
      </c>
      <c r="J16767" s="23" t="s">
        <v>297</v>
      </c>
      <c r="T16767" s="23" t="s">
        <v>328</v>
      </c>
      <c r="U16767" s="58">
        <v>0</v>
      </c>
      <c r="V16767" s="33">
        <v>10</v>
      </c>
      <c r="Y16767" s="83"/>
      <c r="Z16767" s="23" t="s">
        <v>314</v>
      </c>
    </row>
    <row r="16768" spans="1:26" ht="16.5" thickBot="1" x14ac:dyDescent="0.3">
      <c r="A16768" s="63" t="s">
        <v>16702</v>
      </c>
      <c r="B16768" s="23" t="s">
        <v>42</v>
      </c>
      <c r="C16768" s="64">
        <v>803364516695</v>
      </c>
      <c r="D16768" s="63" t="s">
        <v>19204</v>
      </c>
      <c r="E16768" s="23" t="s">
        <v>311</v>
      </c>
      <c r="F16768" s="23" t="s">
        <v>295</v>
      </c>
      <c r="J16768" s="23" t="s">
        <v>297</v>
      </c>
      <c r="T16768" s="23" t="s">
        <v>328</v>
      </c>
      <c r="U16768" s="58">
        <v>0</v>
      </c>
      <c r="V16768" s="33">
        <v>10</v>
      </c>
      <c r="Y16768" s="83"/>
      <c r="Z16768" s="23" t="s">
        <v>314</v>
      </c>
    </row>
    <row r="16769" spans="1:26" ht="16.5" thickBot="1" x14ac:dyDescent="0.3">
      <c r="A16769" s="63" t="s">
        <v>16721</v>
      </c>
      <c r="B16769" s="23" t="s">
        <v>42</v>
      </c>
      <c r="C16769" s="64">
        <v>803364516718</v>
      </c>
      <c r="D16769" s="63" t="s">
        <v>19223</v>
      </c>
      <c r="E16769" s="23" t="s">
        <v>311</v>
      </c>
      <c r="F16769" s="23" t="s">
        <v>295</v>
      </c>
      <c r="J16769" s="23" t="s">
        <v>297</v>
      </c>
      <c r="T16769" s="23" t="s">
        <v>328</v>
      </c>
      <c r="U16769" s="58">
        <v>0</v>
      </c>
      <c r="V16769" s="33">
        <v>10</v>
      </c>
      <c r="Y16769" s="83"/>
      <c r="Z16769" s="23" t="s">
        <v>314</v>
      </c>
    </row>
    <row r="16770" spans="1:26" ht="16.5" thickBot="1" x14ac:dyDescent="0.3">
      <c r="A16770" s="63" t="s">
        <v>16704</v>
      </c>
      <c r="B16770" s="23" t="s">
        <v>42</v>
      </c>
      <c r="C16770" s="64">
        <v>803364516732</v>
      </c>
      <c r="D16770" s="63" t="s">
        <v>19206</v>
      </c>
      <c r="E16770" s="23" t="s">
        <v>311</v>
      </c>
      <c r="F16770" s="23" t="s">
        <v>295</v>
      </c>
      <c r="J16770" s="23" t="s">
        <v>297</v>
      </c>
      <c r="T16770" s="23" t="s">
        <v>328</v>
      </c>
      <c r="U16770" s="58">
        <v>0</v>
      </c>
      <c r="V16770" s="33">
        <v>10</v>
      </c>
      <c r="Y16770" s="83"/>
      <c r="Z16770" s="23" t="s">
        <v>314</v>
      </c>
    </row>
    <row r="16771" spans="1:26" ht="16.5" thickBot="1" x14ac:dyDescent="0.3">
      <c r="A16771" s="63" t="s">
        <v>16716</v>
      </c>
      <c r="B16771" s="23" t="s">
        <v>42</v>
      </c>
      <c r="C16771" s="64">
        <v>803364608123</v>
      </c>
      <c r="D16771" s="63" t="s">
        <v>19218</v>
      </c>
      <c r="E16771" s="23" t="s">
        <v>311</v>
      </c>
      <c r="F16771" s="23" t="s">
        <v>295</v>
      </c>
      <c r="J16771" s="23" t="s">
        <v>297</v>
      </c>
      <c r="T16771" s="23" t="s">
        <v>328</v>
      </c>
      <c r="U16771" s="58">
        <v>0</v>
      </c>
      <c r="V16771" s="33">
        <v>10</v>
      </c>
      <c r="Y16771" s="83"/>
      <c r="Z16771" s="23" t="s">
        <v>314</v>
      </c>
    </row>
    <row r="16772" spans="1:26" ht="16.5" thickBot="1" x14ac:dyDescent="0.3">
      <c r="A16772" s="63" t="s">
        <v>16696</v>
      </c>
      <c r="B16772" s="23" t="s">
        <v>42</v>
      </c>
      <c r="C16772" s="64">
        <v>803364608161</v>
      </c>
      <c r="D16772" s="63" t="s">
        <v>19198</v>
      </c>
      <c r="E16772" s="23" t="s">
        <v>311</v>
      </c>
      <c r="F16772" s="23" t="s">
        <v>295</v>
      </c>
      <c r="J16772" s="23" t="s">
        <v>297</v>
      </c>
      <c r="T16772" s="23" t="s">
        <v>328</v>
      </c>
      <c r="U16772" s="58">
        <v>0</v>
      </c>
      <c r="V16772" s="33">
        <v>10</v>
      </c>
      <c r="Y16772" s="83"/>
      <c r="Z16772" s="23" t="s">
        <v>314</v>
      </c>
    </row>
    <row r="16773" spans="1:26" ht="16.5" thickBot="1" x14ac:dyDescent="0.3">
      <c r="A16773" s="63" t="s">
        <v>16718</v>
      </c>
      <c r="B16773" s="23" t="s">
        <v>42</v>
      </c>
      <c r="C16773" s="64">
        <v>803364608192</v>
      </c>
      <c r="D16773" s="63" t="s">
        <v>19220</v>
      </c>
      <c r="E16773" s="23" t="s">
        <v>311</v>
      </c>
      <c r="F16773" s="23" t="s">
        <v>295</v>
      </c>
      <c r="J16773" s="23" t="s">
        <v>297</v>
      </c>
      <c r="T16773" s="23" t="s">
        <v>328</v>
      </c>
      <c r="U16773" s="58">
        <v>0</v>
      </c>
      <c r="V16773" s="33">
        <v>10</v>
      </c>
      <c r="Y16773" s="83"/>
      <c r="Z16773" s="23" t="s">
        <v>314</v>
      </c>
    </row>
    <row r="16774" spans="1:26" ht="16.5" thickBot="1" x14ac:dyDescent="0.3">
      <c r="A16774" s="63" t="s">
        <v>16711</v>
      </c>
      <c r="B16774" s="23" t="s">
        <v>42</v>
      </c>
      <c r="C16774" s="64">
        <v>803364608222</v>
      </c>
      <c r="D16774" s="63" t="s">
        <v>19213</v>
      </c>
      <c r="E16774" s="23" t="s">
        <v>311</v>
      </c>
      <c r="F16774" s="23" t="s">
        <v>295</v>
      </c>
      <c r="J16774" s="23" t="s">
        <v>297</v>
      </c>
      <c r="T16774" s="23" t="s">
        <v>328</v>
      </c>
      <c r="U16774" s="58">
        <v>0</v>
      </c>
      <c r="V16774" s="33">
        <v>10</v>
      </c>
      <c r="Y16774" s="83"/>
      <c r="Z16774" s="23" t="s">
        <v>314</v>
      </c>
    </row>
    <row r="16775" spans="1:26" ht="16.5" thickBot="1" x14ac:dyDescent="0.3">
      <c r="A16775" s="63" t="s">
        <v>16719</v>
      </c>
      <c r="B16775" s="23" t="s">
        <v>42</v>
      </c>
      <c r="C16775" s="64">
        <v>803364608291</v>
      </c>
      <c r="D16775" s="63" t="s">
        <v>19221</v>
      </c>
      <c r="E16775" s="23" t="s">
        <v>311</v>
      </c>
      <c r="F16775" s="23" t="s">
        <v>295</v>
      </c>
      <c r="J16775" s="23" t="s">
        <v>297</v>
      </c>
      <c r="T16775" s="23" t="s">
        <v>328</v>
      </c>
      <c r="U16775" s="58">
        <v>0</v>
      </c>
      <c r="V16775" s="33">
        <v>10</v>
      </c>
      <c r="Y16775" s="83"/>
      <c r="Z16775" s="23" t="s">
        <v>314</v>
      </c>
    </row>
    <row r="16776" spans="1:26" ht="16.5" thickBot="1" x14ac:dyDescent="0.3">
      <c r="A16776" s="63" t="s">
        <v>16697</v>
      </c>
      <c r="B16776" s="23" t="s">
        <v>42</v>
      </c>
      <c r="C16776" s="64">
        <v>803364616296</v>
      </c>
      <c r="D16776" s="63" t="s">
        <v>19199</v>
      </c>
      <c r="E16776" s="23" t="s">
        <v>311</v>
      </c>
      <c r="F16776" s="23" t="s">
        <v>295</v>
      </c>
      <c r="J16776" s="23" t="s">
        <v>297</v>
      </c>
      <c r="T16776" s="23" t="s">
        <v>328</v>
      </c>
      <c r="U16776" s="58">
        <v>0</v>
      </c>
      <c r="V16776" s="33">
        <v>10</v>
      </c>
      <c r="Y16776" s="83"/>
      <c r="Z16776" s="23" t="s">
        <v>314</v>
      </c>
    </row>
    <row r="16777" spans="1:26" ht="16.5" thickBot="1" x14ac:dyDescent="0.3">
      <c r="A16777" s="63" t="s">
        <v>16720</v>
      </c>
      <c r="B16777" s="23" t="s">
        <v>42</v>
      </c>
      <c r="C16777" s="64">
        <v>803364629913</v>
      </c>
      <c r="D16777" s="63" t="s">
        <v>19222</v>
      </c>
      <c r="E16777" s="23" t="s">
        <v>311</v>
      </c>
      <c r="F16777" s="23" t="s">
        <v>295</v>
      </c>
      <c r="J16777" s="23" t="s">
        <v>297</v>
      </c>
      <c r="T16777" s="23" t="s">
        <v>328</v>
      </c>
      <c r="U16777" s="58">
        <v>0</v>
      </c>
      <c r="V16777" s="33">
        <v>10</v>
      </c>
      <c r="Y16777" s="83"/>
      <c r="Z16777" s="23" t="s">
        <v>314</v>
      </c>
    </row>
    <row r="16778" spans="1:26" ht="16.5" thickBot="1" x14ac:dyDescent="0.3">
      <c r="A16778" s="63" t="s">
        <v>16714</v>
      </c>
      <c r="B16778" s="23" t="s">
        <v>42</v>
      </c>
      <c r="C16778" s="64">
        <v>803364664730</v>
      </c>
      <c r="D16778" s="63" t="s">
        <v>19216</v>
      </c>
      <c r="E16778" s="23" t="s">
        <v>311</v>
      </c>
      <c r="F16778" s="23" t="s">
        <v>295</v>
      </c>
      <c r="J16778" s="23" t="s">
        <v>297</v>
      </c>
      <c r="T16778" s="23" t="s">
        <v>328</v>
      </c>
      <c r="U16778" s="58">
        <v>0</v>
      </c>
      <c r="V16778" s="33">
        <v>10</v>
      </c>
      <c r="Y16778" s="83"/>
      <c r="Z16778" s="23" t="s">
        <v>314</v>
      </c>
    </row>
    <row r="16779" spans="1:26" ht="16.5" thickBot="1" x14ac:dyDescent="0.3">
      <c r="A16779" s="63" t="s">
        <v>16706</v>
      </c>
      <c r="B16779" s="23" t="s">
        <v>42</v>
      </c>
      <c r="C16779" s="64">
        <v>803364664747</v>
      </c>
      <c r="D16779" s="63" t="s">
        <v>19208</v>
      </c>
      <c r="E16779" s="23" t="s">
        <v>311</v>
      </c>
      <c r="F16779" s="23" t="s">
        <v>295</v>
      </c>
      <c r="J16779" s="23" t="s">
        <v>297</v>
      </c>
      <c r="T16779" s="23" t="s">
        <v>328</v>
      </c>
      <c r="U16779" s="58">
        <v>0</v>
      </c>
      <c r="V16779" s="33">
        <v>10</v>
      </c>
      <c r="Y16779" s="83"/>
      <c r="Z16779" s="23" t="s">
        <v>314</v>
      </c>
    </row>
    <row r="16780" spans="1:26" ht="16.5" thickBot="1" x14ac:dyDescent="0.3">
      <c r="A16780" s="63" t="s">
        <v>16698</v>
      </c>
      <c r="B16780" s="23" t="s">
        <v>42</v>
      </c>
      <c r="C16780" s="64">
        <v>803364664754</v>
      </c>
      <c r="D16780" s="63" t="s">
        <v>19200</v>
      </c>
      <c r="E16780" s="23" t="s">
        <v>311</v>
      </c>
      <c r="F16780" s="23" t="s">
        <v>295</v>
      </c>
      <c r="J16780" s="23" t="s">
        <v>297</v>
      </c>
      <c r="T16780" s="23" t="s">
        <v>328</v>
      </c>
      <c r="U16780" s="58">
        <v>0</v>
      </c>
      <c r="V16780" s="33">
        <v>10</v>
      </c>
      <c r="Y16780" s="83"/>
      <c r="Z16780" s="23" t="s">
        <v>314</v>
      </c>
    </row>
    <row r="16781" spans="1:26" ht="16.5" thickBot="1" x14ac:dyDescent="0.3">
      <c r="A16781" s="63" t="s">
        <v>16699</v>
      </c>
      <c r="B16781" s="23" t="s">
        <v>42</v>
      </c>
      <c r="C16781" s="64">
        <v>803364664761</v>
      </c>
      <c r="D16781" s="63" t="s">
        <v>19201</v>
      </c>
      <c r="E16781" s="23" t="s">
        <v>311</v>
      </c>
      <c r="F16781" s="23" t="s">
        <v>295</v>
      </c>
      <c r="J16781" s="23" t="s">
        <v>297</v>
      </c>
      <c r="T16781" s="23" t="s">
        <v>328</v>
      </c>
      <c r="U16781" s="58">
        <v>0</v>
      </c>
      <c r="V16781" s="33">
        <v>10</v>
      </c>
      <c r="Y16781" s="83"/>
      <c r="Z16781" s="23" t="s">
        <v>314</v>
      </c>
    </row>
    <row r="16782" spans="1:26" ht="16.5" thickBot="1" x14ac:dyDescent="0.3">
      <c r="A16782" s="63" t="s">
        <v>16708</v>
      </c>
      <c r="B16782" s="23" t="s">
        <v>42</v>
      </c>
      <c r="C16782" s="64">
        <v>803364664792</v>
      </c>
      <c r="D16782" s="63" t="s">
        <v>19210</v>
      </c>
      <c r="E16782" s="23" t="s">
        <v>311</v>
      </c>
      <c r="F16782" s="23" t="s">
        <v>295</v>
      </c>
      <c r="J16782" s="23" t="s">
        <v>297</v>
      </c>
      <c r="T16782" s="23" t="s">
        <v>328</v>
      </c>
      <c r="U16782" s="58">
        <v>0</v>
      </c>
      <c r="V16782" s="33">
        <v>10</v>
      </c>
      <c r="Y16782" s="83"/>
      <c r="Z16782" s="23" t="s">
        <v>314</v>
      </c>
    </row>
    <row r="16783" spans="1:26" ht="16.5" thickBot="1" x14ac:dyDescent="0.3">
      <c r="A16783" s="63" t="s">
        <v>16715</v>
      </c>
      <c r="B16783" s="23" t="s">
        <v>42</v>
      </c>
      <c r="C16783" s="64">
        <v>803364664808</v>
      </c>
      <c r="D16783" s="63" t="s">
        <v>19217</v>
      </c>
      <c r="E16783" s="23" t="s">
        <v>311</v>
      </c>
      <c r="F16783" s="23" t="s">
        <v>295</v>
      </c>
      <c r="J16783" s="23" t="s">
        <v>297</v>
      </c>
      <c r="T16783" s="23" t="s">
        <v>328</v>
      </c>
      <c r="U16783" s="58">
        <v>0</v>
      </c>
      <c r="V16783" s="33">
        <v>10</v>
      </c>
      <c r="Y16783" s="83"/>
      <c r="Z16783" s="23" t="s">
        <v>314</v>
      </c>
    </row>
    <row r="16784" spans="1:26" ht="16.5" thickBot="1" x14ac:dyDescent="0.3">
      <c r="A16784" s="63" t="s">
        <v>16707</v>
      </c>
      <c r="B16784" s="23" t="s">
        <v>42</v>
      </c>
      <c r="C16784" s="64">
        <v>803364664853</v>
      </c>
      <c r="D16784" s="63" t="s">
        <v>19209</v>
      </c>
      <c r="E16784" s="23" t="s">
        <v>311</v>
      </c>
      <c r="F16784" s="23" t="s">
        <v>295</v>
      </c>
      <c r="J16784" s="23" t="s">
        <v>297</v>
      </c>
      <c r="T16784" s="23" t="s">
        <v>328</v>
      </c>
      <c r="U16784" s="58">
        <v>0</v>
      </c>
      <c r="V16784" s="33">
        <v>10</v>
      </c>
      <c r="Y16784" s="83"/>
      <c r="Z16784" s="23" t="s">
        <v>314</v>
      </c>
    </row>
    <row r="16785" spans="1:26" ht="16.5" thickBot="1" x14ac:dyDescent="0.3">
      <c r="A16785" s="63" t="s">
        <v>16700</v>
      </c>
      <c r="B16785" s="23" t="s">
        <v>42</v>
      </c>
      <c r="C16785" s="64">
        <v>803364664860</v>
      </c>
      <c r="D16785" s="63" t="s">
        <v>19202</v>
      </c>
      <c r="E16785" s="23" t="s">
        <v>311</v>
      </c>
      <c r="F16785" s="23" t="s">
        <v>295</v>
      </c>
      <c r="J16785" s="23" t="s">
        <v>297</v>
      </c>
      <c r="T16785" s="23" t="s">
        <v>328</v>
      </c>
      <c r="U16785" s="58">
        <v>0</v>
      </c>
      <c r="V16785" s="33">
        <v>10</v>
      </c>
      <c r="Y16785" s="83"/>
      <c r="Z16785" s="23" t="s">
        <v>314</v>
      </c>
    </row>
    <row r="16786" spans="1:26" ht="16.5" thickBot="1" x14ac:dyDescent="0.3">
      <c r="A16786" s="63" t="s">
        <v>16701</v>
      </c>
      <c r="B16786" s="23" t="s">
        <v>42</v>
      </c>
      <c r="C16786" s="64">
        <v>803364664877</v>
      </c>
      <c r="D16786" s="63" t="s">
        <v>19203</v>
      </c>
      <c r="E16786" s="23" t="s">
        <v>311</v>
      </c>
      <c r="F16786" s="23" t="s">
        <v>295</v>
      </c>
      <c r="J16786" s="23" t="s">
        <v>297</v>
      </c>
      <c r="T16786" s="23" t="s">
        <v>328</v>
      </c>
      <c r="U16786" s="58">
        <v>0</v>
      </c>
      <c r="V16786" s="33">
        <v>10</v>
      </c>
      <c r="Y16786" s="83"/>
      <c r="Z16786" s="23" t="s">
        <v>314</v>
      </c>
    </row>
    <row r="16787" spans="1:26" ht="16.5" thickBot="1" x14ac:dyDescent="0.3">
      <c r="A16787" s="63" t="s">
        <v>16709</v>
      </c>
      <c r="B16787" s="23" t="s">
        <v>42</v>
      </c>
      <c r="C16787" s="64">
        <v>803364664891</v>
      </c>
      <c r="D16787" s="63" t="s">
        <v>19211</v>
      </c>
      <c r="E16787" s="23" t="s">
        <v>311</v>
      </c>
      <c r="F16787" s="23" t="s">
        <v>295</v>
      </c>
      <c r="J16787" s="23" t="s">
        <v>297</v>
      </c>
      <c r="T16787" s="23" t="s">
        <v>328</v>
      </c>
      <c r="U16787" s="58">
        <v>0</v>
      </c>
      <c r="V16787" s="33">
        <v>10</v>
      </c>
      <c r="Y16787" s="83"/>
      <c r="Z16787" s="23" t="s">
        <v>314</v>
      </c>
    </row>
    <row r="16788" spans="1:26" ht="16.5" thickBot="1" x14ac:dyDescent="0.3">
      <c r="A16788" s="63" t="s">
        <v>16705</v>
      </c>
      <c r="B16788" s="23" t="s">
        <v>42</v>
      </c>
      <c r="C16788" s="64">
        <v>803364664914</v>
      </c>
      <c r="D16788" s="63" t="s">
        <v>19207</v>
      </c>
      <c r="E16788" s="23" t="s">
        <v>311</v>
      </c>
      <c r="F16788" s="23" t="s">
        <v>295</v>
      </c>
      <c r="J16788" s="23" t="s">
        <v>297</v>
      </c>
      <c r="T16788" s="23" t="s">
        <v>328</v>
      </c>
      <c r="U16788" s="58">
        <v>0</v>
      </c>
      <c r="V16788" s="33">
        <v>10</v>
      </c>
      <c r="Y16788" s="83"/>
      <c r="Z16788" s="23" t="s">
        <v>314</v>
      </c>
    </row>
    <row r="16789" spans="1:26" ht="16.5" thickBot="1" x14ac:dyDescent="0.3">
      <c r="A16789" s="63" t="s">
        <v>16710</v>
      </c>
      <c r="B16789" s="23" t="s">
        <v>42</v>
      </c>
      <c r="C16789" s="64">
        <v>803364664945</v>
      </c>
      <c r="D16789" s="63" t="s">
        <v>19212</v>
      </c>
      <c r="E16789" s="23" t="s">
        <v>311</v>
      </c>
      <c r="F16789" s="23" t="s">
        <v>295</v>
      </c>
      <c r="J16789" s="23" t="s">
        <v>297</v>
      </c>
      <c r="T16789" s="23" t="s">
        <v>328</v>
      </c>
      <c r="U16789" s="58">
        <v>0</v>
      </c>
      <c r="V16789" s="33">
        <v>10</v>
      </c>
      <c r="Y16789" s="83"/>
      <c r="Z16789" s="23" t="s">
        <v>314</v>
      </c>
    </row>
    <row r="16790" spans="1:26" ht="16.5" thickBot="1" x14ac:dyDescent="0.3">
      <c r="A16790" s="63" t="s">
        <v>16713</v>
      </c>
      <c r="B16790" s="23" t="s">
        <v>42</v>
      </c>
      <c r="C16790" s="64">
        <v>803364664969</v>
      </c>
      <c r="D16790" s="63" t="s">
        <v>19215</v>
      </c>
      <c r="E16790" s="23" t="s">
        <v>311</v>
      </c>
      <c r="F16790" s="23" t="s">
        <v>295</v>
      </c>
      <c r="J16790" s="23" t="s">
        <v>297</v>
      </c>
      <c r="T16790" s="23" t="s">
        <v>328</v>
      </c>
      <c r="U16790" s="58">
        <v>0</v>
      </c>
      <c r="V16790" s="33">
        <v>10</v>
      </c>
      <c r="Y16790" s="83"/>
      <c r="Z16790" s="23" t="s">
        <v>314</v>
      </c>
    </row>
    <row r="16791" spans="1:26" ht="16.5" thickBot="1" x14ac:dyDescent="0.3">
      <c r="A16791" s="63" t="s">
        <v>16712</v>
      </c>
      <c r="B16791" s="23" t="s">
        <v>42</v>
      </c>
      <c r="C16791" s="64">
        <v>803364665003</v>
      </c>
      <c r="D16791" s="63" t="s">
        <v>19214</v>
      </c>
      <c r="E16791" s="23" t="s">
        <v>311</v>
      </c>
      <c r="F16791" s="23" t="s">
        <v>295</v>
      </c>
      <c r="J16791" s="23" t="s">
        <v>297</v>
      </c>
      <c r="T16791" s="23" t="s">
        <v>328</v>
      </c>
      <c r="U16791" s="58">
        <v>0</v>
      </c>
      <c r="V16791" s="33">
        <v>10</v>
      </c>
      <c r="Y16791" s="83"/>
      <c r="Z16791" s="23" t="s">
        <v>314</v>
      </c>
    </row>
    <row r="16792" spans="1:26" ht="16.5" thickBot="1" x14ac:dyDescent="0.3">
      <c r="A16792" s="63" t="s">
        <v>16722</v>
      </c>
      <c r="B16792" s="23" t="s">
        <v>42</v>
      </c>
      <c r="C16792" s="64">
        <v>803364665010</v>
      </c>
      <c r="D16792" s="63" t="s">
        <v>19224</v>
      </c>
      <c r="E16792" s="23" t="s">
        <v>311</v>
      </c>
      <c r="F16792" s="23" t="s">
        <v>295</v>
      </c>
      <c r="J16792" s="23" t="s">
        <v>297</v>
      </c>
      <c r="T16792" s="23" t="s">
        <v>328</v>
      </c>
      <c r="U16792" s="58">
        <v>0</v>
      </c>
      <c r="V16792" s="33">
        <v>10</v>
      </c>
      <c r="Y16792" s="83"/>
      <c r="Z16792" s="23" t="s">
        <v>314</v>
      </c>
    </row>
    <row r="16793" spans="1:26" ht="16.5" thickBot="1" x14ac:dyDescent="0.3">
      <c r="A16793" s="63" t="s">
        <v>32091</v>
      </c>
      <c r="B16793" s="23" t="s">
        <v>42</v>
      </c>
      <c r="C16793" s="64">
        <v>806409230549</v>
      </c>
      <c r="D16793" s="63" t="s">
        <v>25579</v>
      </c>
      <c r="E16793" s="23" t="s">
        <v>311</v>
      </c>
      <c r="F16793" s="23" t="s">
        <v>295</v>
      </c>
      <c r="J16793" s="23" t="s">
        <v>297</v>
      </c>
      <c r="T16793" s="23" t="s">
        <v>328</v>
      </c>
      <c r="U16793" s="58">
        <v>0</v>
      </c>
      <c r="V16793" s="33">
        <v>10</v>
      </c>
      <c r="Y16793" s="83"/>
      <c r="Z16793" s="23" t="s">
        <v>314</v>
      </c>
    </row>
    <row r="16794" spans="1:26" ht="16.5" thickBot="1" x14ac:dyDescent="0.3">
      <c r="A16794" s="63" t="s">
        <v>32092</v>
      </c>
      <c r="B16794" s="23" t="s">
        <v>42</v>
      </c>
      <c r="C16794" s="64">
        <v>806409537549</v>
      </c>
      <c r="D16794" s="63" t="s">
        <v>25580</v>
      </c>
      <c r="E16794" s="23" t="s">
        <v>311</v>
      </c>
      <c r="F16794" s="23" t="s">
        <v>295</v>
      </c>
      <c r="J16794" s="23" t="s">
        <v>297</v>
      </c>
      <c r="T16794" s="23" t="s">
        <v>328</v>
      </c>
      <c r="U16794" s="58">
        <v>0</v>
      </c>
      <c r="V16794" s="33">
        <v>10</v>
      </c>
      <c r="Y16794" s="83"/>
      <c r="Z16794" s="23" t="s">
        <v>314</v>
      </c>
    </row>
    <row r="16795" spans="1:26" ht="16.5" thickBot="1" x14ac:dyDescent="0.3">
      <c r="A16795" s="63" t="s">
        <v>32093</v>
      </c>
      <c r="B16795" s="23" t="s">
        <v>42</v>
      </c>
      <c r="C16795" s="64">
        <v>806409735471</v>
      </c>
      <c r="D16795" s="63" t="s">
        <v>25581</v>
      </c>
      <c r="E16795" s="23" t="s">
        <v>311</v>
      </c>
      <c r="F16795" s="23" t="s">
        <v>295</v>
      </c>
      <c r="J16795" s="23" t="s">
        <v>297</v>
      </c>
      <c r="T16795" s="23" t="s">
        <v>328</v>
      </c>
      <c r="U16795" s="58">
        <v>0</v>
      </c>
      <c r="V16795" s="33">
        <v>10</v>
      </c>
      <c r="Y16795" s="83"/>
      <c r="Z16795" s="23" t="s">
        <v>314</v>
      </c>
    </row>
    <row r="16796" spans="1:26" ht="16.5" thickBot="1" x14ac:dyDescent="0.3">
      <c r="A16796" s="63" t="s">
        <v>32094</v>
      </c>
      <c r="B16796" s="23" t="s">
        <v>42</v>
      </c>
      <c r="C16796" s="64">
        <v>806409808403</v>
      </c>
      <c r="D16796" s="63" t="s">
        <v>25582</v>
      </c>
      <c r="E16796" s="23" t="s">
        <v>311</v>
      </c>
      <c r="F16796" s="23" t="s">
        <v>295</v>
      </c>
      <c r="J16796" s="23" t="s">
        <v>297</v>
      </c>
      <c r="T16796" s="23" t="s">
        <v>328</v>
      </c>
      <c r="U16796" s="58">
        <v>0</v>
      </c>
      <c r="V16796" s="33">
        <v>10</v>
      </c>
      <c r="Y16796" s="83"/>
      <c r="Z16796" s="23" t="s">
        <v>314</v>
      </c>
    </row>
    <row r="16797" spans="1:26" ht="16.5" thickBot="1" x14ac:dyDescent="0.3">
      <c r="A16797" s="63" t="s">
        <v>32095</v>
      </c>
      <c r="B16797" s="23" t="s">
        <v>42</v>
      </c>
      <c r="C16797" s="64">
        <v>806409823154</v>
      </c>
      <c r="D16797" s="63" t="s">
        <v>25583</v>
      </c>
      <c r="E16797" s="23" t="s">
        <v>311</v>
      </c>
      <c r="F16797" s="23" t="s">
        <v>295</v>
      </c>
      <c r="J16797" s="23" t="s">
        <v>297</v>
      </c>
      <c r="T16797" s="23" t="s">
        <v>328</v>
      </c>
      <c r="U16797" s="58">
        <v>0</v>
      </c>
      <c r="V16797" s="33">
        <v>10</v>
      </c>
      <c r="Y16797" s="83"/>
      <c r="Z16797" s="23" t="s">
        <v>314</v>
      </c>
    </row>
    <row r="16798" spans="1:26" ht="16.5" thickBot="1" x14ac:dyDescent="0.3">
      <c r="A16798" s="63" t="s">
        <v>32096</v>
      </c>
      <c r="B16798" s="23" t="s">
        <v>42</v>
      </c>
      <c r="C16798" s="64">
        <v>806409935208</v>
      </c>
      <c r="D16798" s="63" t="s">
        <v>25584</v>
      </c>
      <c r="E16798" s="23" t="s">
        <v>311</v>
      </c>
      <c r="F16798" s="23" t="s">
        <v>295</v>
      </c>
      <c r="J16798" s="23" t="s">
        <v>297</v>
      </c>
      <c r="T16798" s="23" t="s">
        <v>328</v>
      </c>
      <c r="U16798" s="58">
        <v>0</v>
      </c>
      <c r="V16798" s="33">
        <v>10</v>
      </c>
      <c r="Y16798" s="83"/>
      <c r="Z16798" s="23" t="s">
        <v>314</v>
      </c>
    </row>
    <row r="16799" spans="1:26" ht="16.5" thickBot="1" x14ac:dyDescent="0.3">
      <c r="A16799" s="63" t="s">
        <v>32097</v>
      </c>
      <c r="B16799" s="23" t="s">
        <v>42</v>
      </c>
      <c r="C16799" s="64">
        <v>806409995424</v>
      </c>
      <c r="D16799" s="63" t="s">
        <v>25585</v>
      </c>
      <c r="E16799" s="23" t="s">
        <v>311</v>
      </c>
      <c r="F16799" s="23" t="s">
        <v>295</v>
      </c>
      <c r="J16799" s="23" t="s">
        <v>297</v>
      </c>
      <c r="T16799" s="23" t="s">
        <v>328</v>
      </c>
      <c r="U16799" s="58">
        <v>1</v>
      </c>
      <c r="V16799" s="33">
        <v>10</v>
      </c>
      <c r="Y16799" s="84">
        <v>123.38</v>
      </c>
      <c r="Z16799" s="23" t="s">
        <v>314</v>
      </c>
    </row>
    <row r="16800" spans="1:26" ht="16.5" thickBot="1" x14ac:dyDescent="0.3">
      <c r="A16800" s="63" t="s">
        <v>12661</v>
      </c>
      <c r="B16800" s="23" t="s">
        <v>42</v>
      </c>
      <c r="C16800" s="64">
        <v>807421081393</v>
      </c>
      <c r="D16800" s="63" t="s">
        <v>6272</v>
      </c>
      <c r="E16800" s="23" t="s">
        <v>311</v>
      </c>
      <c r="F16800" s="23" t="s">
        <v>295</v>
      </c>
      <c r="J16800" s="23" t="s">
        <v>297</v>
      </c>
      <c r="T16800" s="23" t="s">
        <v>328</v>
      </c>
      <c r="U16800" s="58">
        <v>0</v>
      </c>
      <c r="V16800" s="33">
        <v>10</v>
      </c>
      <c r="Y16800" s="83"/>
      <c r="Z16800" s="23" t="s">
        <v>314</v>
      </c>
    </row>
    <row r="16801" spans="1:26" ht="16.5" thickBot="1" x14ac:dyDescent="0.3">
      <c r="A16801" s="63" t="s">
        <v>12662</v>
      </c>
      <c r="B16801" s="23" t="s">
        <v>42</v>
      </c>
      <c r="C16801" s="64">
        <v>807421704100</v>
      </c>
      <c r="D16801" s="63" t="s">
        <v>6273</v>
      </c>
      <c r="E16801" s="23" t="s">
        <v>311</v>
      </c>
      <c r="F16801" s="23" t="s">
        <v>295</v>
      </c>
      <c r="J16801" s="23" t="s">
        <v>297</v>
      </c>
      <c r="T16801" s="23" t="s">
        <v>328</v>
      </c>
      <c r="U16801" s="58">
        <v>0</v>
      </c>
      <c r="V16801" s="33">
        <v>10</v>
      </c>
      <c r="Y16801" s="83"/>
      <c r="Z16801" s="23" t="s">
        <v>314</v>
      </c>
    </row>
    <row r="16802" spans="1:26" ht="16.5" thickBot="1" x14ac:dyDescent="0.3">
      <c r="A16802" s="63" t="s">
        <v>12663</v>
      </c>
      <c r="B16802" s="23" t="s">
        <v>42</v>
      </c>
      <c r="C16802" s="64">
        <v>807748043012</v>
      </c>
      <c r="D16802" s="63" t="s">
        <v>6274</v>
      </c>
      <c r="E16802" s="23" t="s">
        <v>311</v>
      </c>
      <c r="F16802" s="23" t="s">
        <v>295</v>
      </c>
      <c r="J16802" s="23" t="s">
        <v>297</v>
      </c>
      <c r="T16802" s="23" t="s">
        <v>328</v>
      </c>
      <c r="U16802" s="58">
        <v>0</v>
      </c>
      <c r="V16802" s="33">
        <v>10</v>
      </c>
      <c r="Y16802" s="83"/>
      <c r="Z16802" s="23" t="s">
        <v>314</v>
      </c>
    </row>
    <row r="16803" spans="1:26" ht="16.5" thickBot="1" x14ac:dyDescent="0.3">
      <c r="A16803" s="63" t="s">
        <v>12664</v>
      </c>
      <c r="B16803" s="23" t="s">
        <v>42</v>
      </c>
      <c r="C16803" s="64">
        <v>809410059208</v>
      </c>
      <c r="D16803" s="63" t="s">
        <v>6275</v>
      </c>
      <c r="E16803" s="23" t="s">
        <v>311</v>
      </c>
      <c r="F16803" s="23" t="s">
        <v>295</v>
      </c>
      <c r="J16803" s="23" t="s">
        <v>297</v>
      </c>
      <c r="T16803" s="23" t="s">
        <v>328</v>
      </c>
      <c r="U16803" s="58">
        <v>0</v>
      </c>
      <c r="V16803" s="33">
        <v>10</v>
      </c>
      <c r="Y16803" s="83"/>
      <c r="Z16803" s="23" t="s">
        <v>314</v>
      </c>
    </row>
    <row r="16804" spans="1:26" ht="16.5" thickBot="1" x14ac:dyDescent="0.3">
      <c r="A16804" s="63" t="s">
        <v>12665</v>
      </c>
      <c r="B16804" s="23" t="s">
        <v>42</v>
      </c>
      <c r="C16804" s="64">
        <v>809410059215</v>
      </c>
      <c r="D16804" s="63" t="s">
        <v>6276</v>
      </c>
      <c r="E16804" s="23" t="s">
        <v>311</v>
      </c>
      <c r="F16804" s="23" t="s">
        <v>295</v>
      </c>
      <c r="J16804" s="23" t="s">
        <v>297</v>
      </c>
      <c r="T16804" s="23" t="s">
        <v>328</v>
      </c>
      <c r="U16804" s="58">
        <v>0</v>
      </c>
      <c r="V16804" s="33">
        <v>10</v>
      </c>
      <c r="Y16804" s="83"/>
      <c r="Z16804" s="23" t="s">
        <v>314</v>
      </c>
    </row>
    <row r="16805" spans="1:26" ht="16.5" thickBot="1" x14ac:dyDescent="0.3">
      <c r="A16805" s="63" t="s">
        <v>12666</v>
      </c>
      <c r="B16805" s="23" t="s">
        <v>42</v>
      </c>
      <c r="C16805" s="64">
        <v>809410059222</v>
      </c>
      <c r="D16805" s="63" t="s">
        <v>6277</v>
      </c>
      <c r="E16805" s="23" t="s">
        <v>311</v>
      </c>
      <c r="F16805" s="23" t="s">
        <v>295</v>
      </c>
      <c r="J16805" s="23" t="s">
        <v>297</v>
      </c>
      <c r="T16805" s="23" t="s">
        <v>328</v>
      </c>
      <c r="U16805" s="58">
        <v>1</v>
      </c>
      <c r="V16805" s="33">
        <v>10</v>
      </c>
      <c r="Y16805" s="84">
        <v>190.57</v>
      </c>
      <c r="Z16805" s="23" t="s">
        <v>314</v>
      </c>
    </row>
    <row r="16806" spans="1:26" ht="16.5" thickBot="1" x14ac:dyDescent="0.3">
      <c r="A16806" s="63" t="s">
        <v>12667</v>
      </c>
      <c r="B16806" s="23" t="s">
        <v>42</v>
      </c>
      <c r="C16806" s="64">
        <v>809410059239</v>
      </c>
      <c r="D16806" s="63" t="s">
        <v>6278</v>
      </c>
      <c r="E16806" s="23" t="s">
        <v>311</v>
      </c>
      <c r="F16806" s="23" t="s">
        <v>295</v>
      </c>
      <c r="J16806" s="23" t="s">
        <v>297</v>
      </c>
      <c r="T16806" s="23" t="s">
        <v>328</v>
      </c>
      <c r="U16806" s="58">
        <v>0</v>
      </c>
      <c r="V16806" s="33">
        <v>10</v>
      </c>
      <c r="Y16806" s="83"/>
      <c r="Z16806" s="23" t="s">
        <v>314</v>
      </c>
    </row>
    <row r="16807" spans="1:26" ht="16.5" thickBot="1" x14ac:dyDescent="0.3">
      <c r="A16807" s="63" t="s">
        <v>12668</v>
      </c>
      <c r="B16807" s="23" t="s">
        <v>42</v>
      </c>
      <c r="C16807" s="64">
        <v>809410059277</v>
      </c>
      <c r="D16807" s="63" t="s">
        <v>6279</v>
      </c>
      <c r="E16807" s="23" t="s">
        <v>311</v>
      </c>
      <c r="F16807" s="23" t="s">
        <v>295</v>
      </c>
      <c r="J16807" s="23" t="s">
        <v>297</v>
      </c>
      <c r="T16807" s="23" t="s">
        <v>328</v>
      </c>
      <c r="U16807" s="58">
        <v>0</v>
      </c>
      <c r="V16807" s="33">
        <v>10</v>
      </c>
      <c r="Y16807" s="83"/>
      <c r="Z16807" s="23" t="s">
        <v>314</v>
      </c>
    </row>
    <row r="16808" spans="1:26" ht="16.5" thickBot="1" x14ac:dyDescent="0.3">
      <c r="A16808" s="63" t="s">
        <v>12669</v>
      </c>
      <c r="B16808" s="23" t="s">
        <v>42</v>
      </c>
      <c r="C16808" s="64">
        <v>809410059291</v>
      </c>
      <c r="D16808" s="63" t="s">
        <v>6280</v>
      </c>
      <c r="E16808" s="23" t="s">
        <v>311</v>
      </c>
      <c r="F16808" s="23" t="s">
        <v>295</v>
      </c>
      <c r="J16808" s="23" t="s">
        <v>297</v>
      </c>
      <c r="T16808" s="23" t="s">
        <v>328</v>
      </c>
      <c r="U16808" s="58">
        <v>0</v>
      </c>
      <c r="V16808" s="33">
        <v>10</v>
      </c>
      <c r="Y16808" s="83"/>
      <c r="Z16808" s="23" t="s">
        <v>314</v>
      </c>
    </row>
    <row r="16809" spans="1:26" ht="16.5" thickBot="1" x14ac:dyDescent="0.3">
      <c r="A16809" s="63" t="s">
        <v>12670</v>
      </c>
      <c r="B16809" s="23" t="s">
        <v>42</v>
      </c>
      <c r="C16809" s="64">
        <v>809410059338</v>
      </c>
      <c r="D16809" s="63" t="s">
        <v>6281</v>
      </c>
      <c r="E16809" s="23" t="s">
        <v>311</v>
      </c>
      <c r="F16809" s="23" t="s">
        <v>295</v>
      </c>
      <c r="J16809" s="23" t="s">
        <v>297</v>
      </c>
      <c r="T16809" s="23" t="s">
        <v>328</v>
      </c>
      <c r="U16809" s="58">
        <v>1</v>
      </c>
      <c r="V16809" s="33">
        <v>10</v>
      </c>
      <c r="Y16809" s="84">
        <v>164.95</v>
      </c>
      <c r="Z16809" s="23" t="s">
        <v>314</v>
      </c>
    </row>
    <row r="16810" spans="1:26" ht="16.5" thickBot="1" x14ac:dyDescent="0.3">
      <c r="A16810" s="63" t="s">
        <v>12671</v>
      </c>
      <c r="B16810" s="23" t="s">
        <v>42</v>
      </c>
      <c r="C16810" s="64">
        <v>809410059376</v>
      </c>
      <c r="D16810" s="63" t="s">
        <v>6282</v>
      </c>
      <c r="E16810" s="23" t="s">
        <v>311</v>
      </c>
      <c r="F16810" s="23" t="s">
        <v>295</v>
      </c>
      <c r="J16810" s="23" t="s">
        <v>297</v>
      </c>
      <c r="T16810" s="23" t="s">
        <v>328</v>
      </c>
      <c r="U16810" s="58">
        <v>0</v>
      </c>
      <c r="V16810" s="33">
        <v>10</v>
      </c>
      <c r="Y16810" s="83"/>
      <c r="Z16810" s="23" t="s">
        <v>314</v>
      </c>
    </row>
    <row r="16811" spans="1:26" ht="16.5" thickBot="1" x14ac:dyDescent="0.3">
      <c r="A16811" s="63" t="s">
        <v>12672</v>
      </c>
      <c r="B16811" s="23" t="s">
        <v>42</v>
      </c>
      <c r="C16811" s="64">
        <v>809410064134</v>
      </c>
      <c r="D16811" s="63" t="s">
        <v>6283</v>
      </c>
      <c r="E16811" s="23" t="s">
        <v>311</v>
      </c>
      <c r="F16811" s="23" t="s">
        <v>295</v>
      </c>
      <c r="J16811" s="23" t="s">
        <v>297</v>
      </c>
      <c r="T16811" s="23" t="s">
        <v>328</v>
      </c>
      <c r="U16811" s="58">
        <v>0</v>
      </c>
      <c r="V16811" s="33">
        <v>10</v>
      </c>
      <c r="Y16811" s="83"/>
      <c r="Z16811" s="23" t="s">
        <v>314</v>
      </c>
    </row>
    <row r="16812" spans="1:26" ht="16.5" thickBot="1" x14ac:dyDescent="0.3">
      <c r="A16812" s="63" t="s">
        <v>12673</v>
      </c>
      <c r="B16812" s="23" t="s">
        <v>42</v>
      </c>
      <c r="C16812" s="64">
        <v>809410064141</v>
      </c>
      <c r="D16812" s="63" t="s">
        <v>6284</v>
      </c>
      <c r="E16812" s="23" t="s">
        <v>311</v>
      </c>
      <c r="F16812" s="23" t="s">
        <v>295</v>
      </c>
      <c r="J16812" s="23" t="s">
        <v>297</v>
      </c>
      <c r="T16812" s="23" t="s">
        <v>328</v>
      </c>
      <c r="U16812" s="58">
        <v>0</v>
      </c>
      <c r="V16812" s="33">
        <v>10</v>
      </c>
      <c r="Y16812" s="83"/>
      <c r="Z16812" s="23" t="s">
        <v>314</v>
      </c>
    </row>
    <row r="16813" spans="1:26" ht="16.5" thickBot="1" x14ac:dyDescent="0.3">
      <c r="A16813" s="63" t="s">
        <v>12674</v>
      </c>
      <c r="B16813" s="23" t="s">
        <v>42</v>
      </c>
      <c r="C16813" s="64">
        <v>809410064165</v>
      </c>
      <c r="D16813" s="63" t="s">
        <v>6285</v>
      </c>
      <c r="E16813" s="23" t="s">
        <v>311</v>
      </c>
      <c r="F16813" s="23" t="s">
        <v>295</v>
      </c>
      <c r="J16813" s="23" t="s">
        <v>297</v>
      </c>
      <c r="T16813" s="23" t="s">
        <v>328</v>
      </c>
      <c r="U16813" s="58">
        <v>0</v>
      </c>
      <c r="V16813" s="33">
        <v>10</v>
      </c>
      <c r="Y16813" s="83"/>
      <c r="Z16813" s="23" t="s">
        <v>314</v>
      </c>
    </row>
    <row r="16814" spans="1:26" ht="16.5" thickBot="1" x14ac:dyDescent="0.3">
      <c r="A16814" s="63" t="s">
        <v>12675</v>
      </c>
      <c r="B16814" s="23" t="s">
        <v>42</v>
      </c>
      <c r="C16814" s="64">
        <v>809410067074</v>
      </c>
      <c r="D16814" s="63" t="s">
        <v>6286</v>
      </c>
      <c r="E16814" s="23" t="s">
        <v>311</v>
      </c>
      <c r="F16814" s="23" t="s">
        <v>295</v>
      </c>
      <c r="J16814" s="23" t="s">
        <v>297</v>
      </c>
      <c r="T16814" s="23" t="s">
        <v>328</v>
      </c>
      <c r="U16814" s="58">
        <v>0</v>
      </c>
      <c r="V16814" s="33">
        <v>10</v>
      </c>
      <c r="Y16814" s="83"/>
      <c r="Z16814" s="23" t="s">
        <v>314</v>
      </c>
    </row>
    <row r="16815" spans="1:26" ht="16.5" thickBot="1" x14ac:dyDescent="0.3">
      <c r="A16815" s="63" t="s">
        <v>12676</v>
      </c>
      <c r="B16815" s="23" t="s">
        <v>42</v>
      </c>
      <c r="C16815" s="64">
        <v>809410067098</v>
      </c>
      <c r="D16815" s="63" t="s">
        <v>6287</v>
      </c>
      <c r="E16815" s="23" t="s">
        <v>311</v>
      </c>
      <c r="F16815" s="23" t="s">
        <v>295</v>
      </c>
      <c r="J16815" s="23" t="s">
        <v>297</v>
      </c>
      <c r="T16815" s="23" t="s">
        <v>328</v>
      </c>
      <c r="U16815" s="58">
        <v>0</v>
      </c>
      <c r="V16815" s="33">
        <v>10</v>
      </c>
      <c r="Y16815" s="83"/>
      <c r="Z16815" s="23" t="s">
        <v>314</v>
      </c>
    </row>
    <row r="16816" spans="1:26" ht="16.5" thickBot="1" x14ac:dyDescent="0.3">
      <c r="A16816" s="63" t="s">
        <v>12677</v>
      </c>
      <c r="B16816" s="23" t="s">
        <v>42</v>
      </c>
      <c r="C16816" s="64">
        <v>809410067203</v>
      </c>
      <c r="D16816" s="63" t="s">
        <v>6288</v>
      </c>
      <c r="E16816" s="23" t="s">
        <v>311</v>
      </c>
      <c r="F16816" s="23" t="s">
        <v>295</v>
      </c>
      <c r="J16816" s="23" t="s">
        <v>297</v>
      </c>
      <c r="T16816" s="23" t="s">
        <v>328</v>
      </c>
      <c r="U16816" s="58">
        <v>0</v>
      </c>
      <c r="V16816" s="33">
        <v>10</v>
      </c>
      <c r="Y16816" s="83"/>
      <c r="Z16816" s="23" t="s">
        <v>314</v>
      </c>
    </row>
    <row r="16817" spans="1:26" ht="16.5" thickBot="1" x14ac:dyDescent="0.3">
      <c r="A16817" s="63" t="s">
        <v>12678</v>
      </c>
      <c r="B16817" s="23" t="s">
        <v>42</v>
      </c>
      <c r="C16817" s="64">
        <v>809410073914</v>
      </c>
      <c r="D16817" s="63" t="s">
        <v>6289</v>
      </c>
      <c r="E16817" s="23" t="s">
        <v>311</v>
      </c>
      <c r="F16817" s="23" t="s">
        <v>295</v>
      </c>
      <c r="J16817" s="23" t="s">
        <v>297</v>
      </c>
      <c r="T16817" s="23" t="s">
        <v>328</v>
      </c>
      <c r="U16817" s="58">
        <v>1</v>
      </c>
      <c r="V16817" s="33">
        <v>10</v>
      </c>
      <c r="Y16817" s="84">
        <v>153.34</v>
      </c>
      <c r="Z16817" s="23" t="s">
        <v>314</v>
      </c>
    </row>
    <row r="16818" spans="1:26" ht="16.5" thickBot="1" x14ac:dyDescent="0.3">
      <c r="A16818" s="63" t="s">
        <v>12679</v>
      </c>
      <c r="B16818" s="23" t="s">
        <v>42</v>
      </c>
      <c r="C16818" s="64">
        <v>809410129314</v>
      </c>
      <c r="D16818" s="63" t="s">
        <v>6290</v>
      </c>
      <c r="E16818" s="23" t="s">
        <v>311</v>
      </c>
      <c r="F16818" s="23" t="s">
        <v>295</v>
      </c>
      <c r="J16818" s="23" t="s">
        <v>297</v>
      </c>
      <c r="T16818" s="23" t="s">
        <v>328</v>
      </c>
      <c r="U16818" s="58">
        <v>0</v>
      </c>
      <c r="V16818" s="33">
        <v>10</v>
      </c>
      <c r="Y16818" s="83"/>
      <c r="Z16818" s="23" t="s">
        <v>314</v>
      </c>
    </row>
    <row r="16819" spans="1:26" ht="16.5" thickBot="1" x14ac:dyDescent="0.3">
      <c r="A16819" s="63" t="s">
        <v>12682</v>
      </c>
      <c r="B16819" s="23" t="s">
        <v>42</v>
      </c>
      <c r="C16819" s="64">
        <v>809410163110</v>
      </c>
      <c r="D16819" s="63" t="s">
        <v>6293</v>
      </c>
      <c r="E16819" s="23" t="s">
        <v>311</v>
      </c>
      <c r="F16819" s="23" t="s">
        <v>295</v>
      </c>
      <c r="J16819" s="23" t="s">
        <v>297</v>
      </c>
      <c r="T16819" s="23" t="s">
        <v>328</v>
      </c>
      <c r="U16819" s="58">
        <v>0</v>
      </c>
      <c r="V16819" s="33">
        <v>10</v>
      </c>
      <c r="Y16819" s="83"/>
      <c r="Z16819" s="23" t="s">
        <v>314</v>
      </c>
    </row>
    <row r="16820" spans="1:26" ht="16.5" thickBot="1" x14ac:dyDescent="0.3">
      <c r="A16820" s="63" t="s">
        <v>12683</v>
      </c>
      <c r="B16820" s="23" t="s">
        <v>42</v>
      </c>
      <c r="C16820" s="64">
        <v>809410221377</v>
      </c>
      <c r="D16820" s="63" t="s">
        <v>6294</v>
      </c>
      <c r="E16820" s="23" t="s">
        <v>311</v>
      </c>
      <c r="F16820" s="23" t="s">
        <v>295</v>
      </c>
      <c r="J16820" s="23" t="s">
        <v>297</v>
      </c>
      <c r="T16820" s="23" t="s">
        <v>328</v>
      </c>
      <c r="U16820" s="58">
        <v>1</v>
      </c>
      <c r="V16820" s="33">
        <v>10</v>
      </c>
      <c r="Y16820" s="84">
        <v>141.53</v>
      </c>
      <c r="Z16820" s="23" t="s">
        <v>314</v>
      </c>
    </row>
    <row r="16821" spans="1:26" ht="16.5" thickBot="1" x14ac:dyDescent="0.3">
      <c r="A16821" s="63" t="s">
        <v>12684</v>
      </c>
      <c r="B16821" s="23" t="s">
        <v>42</v>
      </c>
      <c r="C16821" s="64">
        <v>809410262707</v>
      </c>
      <c r="D16821" s="63" t="s">
        <v>6295</v>
      </c>
      <c r="E16821" s="23" t="s">
        <v>311</v>
      </c>
      <c r="F16821" s="23" t="s">
        <v>295</v>
      </c>
      <c r="J16821" s="23" t="s">
        <v>297</v>
      </c>
      <c r="T16821" s="23" t="s">
        <v>328</v>
      </c>
      <c r="U16821" s="58">
        <v>0</v>
      </c>
      <c r="V16821" s="33">
        <v>10</v>
      </c>
      <c r="Y16821" s="83"/>
      <c r="Z16821" s="23" t="s">
        <v>314</v>
      </c>
    </row>
    <row r="16822" spans="1:26" ht="16.5" thickBot="1" x14ac:dyDescent="0.3">
      <c r="A16822" s="63" t="s">
        <v>12685</v>
      </c>
      <c r="B16822" s="23" t="s">
        <v>42</v>
      </c>
      <c r="C16822" s="64">
        <v>809410262721</v>
      </c>
      <c r="D16822" s="63" t="s">
        <v>6296</v>
      </c>
      <c r="E16822" s="23" t="s">
        <v>311</v>
      </c>
      <c r="F16822" s="23" t="s">
        <v>295</v>
      </c>
      <c r="J16822" s="23" t="s">
        <v>297</v>
      </c>
      <c r="T16822" s="23" t="s">
        <v>328</v>
      </c>
      <c r="U16822" s="58">
        <v>0</v>
      </c>
      <c r="V16822" s="33">
        <v>10</v>
      </c>
      <c r="Y16822" s="83"/>
      <c r="Z16822" s="23" t="s">
        <v>314</v>
      </c>
    </row>
    <row r="16823" spans="1:26" ht="16.5" thickBot="1" x14ac:dyDescent="0.3">
      <c r="A16823" s="63" t="s">
        <v>12686</v>
      </c>
      <c r="B16823" s="23" t="s">
        <v>42</v>
      </c>
      <c r="C16823" s="64">
        <v>809410262738</v>
      </c>
      <c r="D16823" s="63" t="s">
        <v>6297</v>
      </c>
      <c r="E16823" s="23" t="s">
        <v>311</v>
      </c>
      <c r="F16823" s="23" t="s">
        <v>295</v>
      </c>
      <c r="J16823" s="23" t="s">
        <v>297</v>
      </c>
      <c r="T16823" s="23" t="s">
        <v>328</v>
      </c>
      <c r="U16823" s="58">
        <v>0</v>
      </c>
      <c r="V16823" s="33">
        <v>10</v>
      </c>
      <c r="Y16823" s="83"/>
      <c r="Z16823" s="23" t="s">
        <v>314</v>
      </c>
    </row>
    <row r="16824" spans="1:26" ht="16.5" thickBot="1" x14ac:dyDescent="0.3">
      <c r="A16824" s="63" t="s">
        <v>12687</v>
      </c>
      <c r="B16824" s="23" t="s">
        <v>42</v>
      </c>
      <c r="C16824" s="64">
        <v>809410266934</v>
      </c>
      <c r="D16824" s="63" t="s">
        <v>6298</v>
      </c>
      <c r="E16824" s="23" t="s">
        <v>311</v>
      </c>
      <c r="F16824" s="23" t="s">
        <v>295</v>
      </c>
      <c r="J16824" s="23" t="s">
        <v>297</v>
      </c>
      <c r="T16824" s="23" t="s">
        <v>328</v>
      </c>
      <c r="U16824" s="58">
        <v>0</v>
      </c>
      <c r="V16824" s="33">
        <v>10</v>
      </c>
      <c r="Y16824" s="83"/>
      <c r="Z16824" s="23" t="s">
        <v>314</v>
      </c>
    </row>
    <row r="16825" spans="1:26" ht="16.5" thickBot="1" x14ac:dyDescent="0.3">
      <c r="A16825" s="63" t="s">
        <v>12688</v>
      </c>
      <c r="B16825" s="23" t="s">
        <v>42</v>
      </c>
      <c r="C16825" s="64">
        <v>809410266941</v>
      </c>
      <c r="D16825" s="63" t="s">
        <v>6299</v>
      </c>
      <c r="E16825" s="23" t="s">
        <v>311</v>
      </c>
      <c r="F16825" s="23" t="s">
        <v>295</v>
      </c>
      <c r="J16825" s="23" t="s">
        <v>297</v>
      </c>
      <c r="T16825" s="23" t="s">
        <v>328</v>
      </c>
      <c r="U16825" s="58">
        <v>0</v>
      </c>
      <c r="V16825" s="33">
        <v>10</v>
      </c>
      <c r="Y16825" s="83"/>
      <c r="Z16825" s="23" t="s">
        <v>314</v>
      </c>
    </row>
    <row r="16826" spans="1:26" ht="16.5" thickBot="1" x14ac:dyDescent="0.3">
      <c r="A16826" s="63" t="s">
        <v>12689</v>
      </c>
      <c r="B16826" s="23" t="s">
        <v>42</v>
      </c>
      <c r="C16826" s="64">
        <v>809410266972</v>
      </c>
      <c r="D16826" s="63" t="s">
        <v>6300</v>
      </c>
      <c r="E16826" s="23" t="s">
        <v>311</v>
      </c>
      <c r="F16826" s="23" t="s">
        <v>295</v>
      </c>
      <c r="J16826" s="23" t="s">
        <v>297</v>
      </c>
      <c r="T16826" s="23" t="s">
        <v>328</v>
      </c>
      <c r="U16826" s="58">
        <v>0</v>
      </c>
      <c r="V16826" s="33">
        <v>10</v>
      </c>
      <c r="Y16826" s="83"/>
      <c r="Z16826" s="23" t="s">
        <v>314</v>
      </c>
    </row>
    <row r="16827" spans="1:26" ht="16.5" thickBot="1" x14ac:dyDescent="0.3">
      <c r="A16827" s="63" t="s">
        <v>12690</v>
      </c>
      <c r="B16827" s="23" t="s">
        <v>42</v>
      </c>
      <c r="C16827" s="64">
        <v>809410266996</v>
      </c>
      <c r="D16827" s="63" t="s">
        <v>6301</v>
      </c>
      <c r="E16827" s="23" t="s">
        <v>311</v>
      </c>
      <c r="F16827" s="23" t="s">
        <v>295</v>
      </c>
      <c r="J16827" s="23" t="s">
        <v>297</v>
      </c>
      <c r="T16827" s="23" t="s">
        <v>328</v>
      </c>
      <c r="U16827" s="58">
        <v>0</v>
      </c>
      <c r="V16827" s="33">
        <v>10</v>
      </c>
      <c r="Y16827" s="83"/>
      <c r="Z16827" s="23" t="s">
        <v>314</v>
      </c>
    </row>
    <row r="16828" spans="1:26" ht="16.5" thickBot="1" x14ac:dyDescent="0.3">
      <c r="A16828" s="63" t="s">
        <v>12691</v>
      </c>
      <c r="B16828" s="23" t="s">
        <v>42</v>
      </c>
      <c r="C16828" s="64">
        <v>809410271198</v>
      </c>
      <c r="D16828" s="63" t="s">
        <v>6302</v>
      </c>
      <c r="E16828" s="23" t="s">
        <v>311</v>
      </c>
      <c r="F16828" s="23" t="s">
        <v>295</v>
      </c>
      <c r="J16828" s="23" t="s">
        <v>297</v>
      </c>
      <c r="T16828" s="23" t="s">
        <v>328</v>
      </c>
      <c r="U16828" s="58">
        <v>0</v>
      </c>
      <c r="V16828" s="33">
        <v>10</v>
      </c>
      <c r="Y16828" s="83"/>
      <c r="Z16828" s="23" t="s">
        <v>314</v>
      </c>
    </row>
    <row r="16829" spans="1:26" ht="16.5" thickBot="1" x14ac:dyDescent="0.3">
      <c r="A16829" s="63" t="s">
        <v>12692</v>
      </c>
      <c r="B16829" s="23" t="s">
        <v>42</v>
      </c>
      <c r="C16829" s="64">
        <v>809410342553</v>
      </c>
      <c r="D16829" s="63" t="s">
        <v>6303</v>
      </c>
      <c r="E16829" s="23" t="s">
        <v>311</v>
      </c>
      <c r="F16829" s="23" t="s">
        <v>295</v>
      </c>
      <c r="J16829" s="23" t="s">
        <v>297</v>
      </c>
      <c r="T16829" s="23" t="s">
        <v>328</v>
      </c>
      <c r="U16829" s="58">
        <v>0</v>
      </c>
      <c r="V16829" s="33">
        <v>10</v>
      </c>
      <c r="Y16829" s="83"/>
      <c r="Z16829" s="23" t="s">
        <v>314</v>
      </c>
    </row>
    <row r="16830" spans="1:26" ht="16.5" thickBot="1" x14ac:dyDescent="0.3">
      <c r="A16830" s="63" t="s">
        <v>12693</v>
      </c>
      <c r="B16830" s="23" t="s">
        <v>42</v>
      </c>
      <c r="C16830" s="64">
        <v>809410342669</v>
      </c>
      <c r="D16830" s="63" t="s">
        <v>6304</v>
      </c>
      <c r="E16830" s="23" t="s">
        <v>311</v>
      </c>
      <c r="F16830" s="23" t="s">
        <v>295</v>
      </c>
      <c r="J16830" s="23" t="s">
        <v>297</v>
      </c>
      <c r="T16830" s="23" t="s">
        <v>328</v>
      </c>
      <c r="U16830" s="58">
        <v>1</v>
      </c>
      <c r="V16830" s="33">
        <v>10</v>
      </c>
      <c r="Y16830" s="84">
        <v>256.72000000000003</v>
      </c>
      <c r="Z16830" s="23" t="s">
        <v>314</v>
      </c>
    </row>
    <row r="16831" spans="1:26" ht="16.5" thickBot="1" x14ac:dyDescent="0.3">
      <c r="A16831" s="63" t="s">
        <v>12694</v>
      </c>
      <c r="B16831" s="23" t="s">
        <v>42</v>
      </c>
      <c r="C16831" s="64">
        <v>809410342690</v>
      </c>
      <c r="D16831" s="63" t="s">
        <v>6305</v>
      </c>
      <c r="E16831" s="23" t="s">
        <v>311</v>
      </c>
      <c r="F16831" s="23" t="s">
        <v>295</v>
      </c>
      <c r="J16831" s="23" t="s">
        <v>297</v>
      </c>
      <c r="T16831" s="23" t="s">
        <v>328</v>
      </c>
      <c r="U16831" s="58">
        <v>0</v>
      </c>
      <c r="V16831" s="33">
        <v>10</v>
      </c>
      <c r="Y16831" s="83"/>
      <c r="Z16831" s="23" t="s">
        <v>314</v>
      </c>
    </row>
    <row r="16832" spans="1:26" ht="16.5" thickBot="1" x14ac:dyDescent="0.3">
      <c r="A16832" s="63" t="s">
        <v>12695</v>
      </c>
      <c r="B16832" s="23" t="s">
        <v>42</v>
      </c>
      <c r="C16832" s="64">
        <v>809410342737</v>
      </c>
      <c r="D16832" s="63" t="s">
        <v>6306</v>
      </c>
      <c r="E16832" s="23" t="s">
        <v>311</v>
      </c>
      <c r="F16832" s="23" t="s">
        <v>295</v>
      </c>
      <c r="J16832" s="23" t="s">
        <v>297</v>
      </c>
      <c r="T16832" s="23" t="s">
        <v>328</v>
      </c>
      <c r="U16832" s="58">
        <v>0</v>
      </c>
      <c r="V16832" s="33">
        <v>10</v>
      </c>
      <c r="Y16832" s="83"/>
      <c r="Z16832" s="23" t="s">
        <v>314</v>
      </c>
    </row>
    <row r="16833" spans="1:26" ht="16.5" thickBot="1" x14ac:dyDescent="0.3">
      <c r="A16833" s="63" t="s">
        <v>12696</v>
      </c>
      <c r="B16833" s="23" t="s">
        <v>42</v>
      </c>
      <c r="C16833" s="64">
        <v>809410342744</v>
      </c>
      <c r="D16833" s="63" t="s">
        <v>6307</v>
      </c>
      <c r="E16833" s="23" t="s">
        <v>311</v>
      </c>
      <c r="F16833" s="23" t="s">
        <v>295</v>
      </c>
      <c r="J16833" s="23" t="s">
        <v>297</v>
      </c>
      <c r="T16833" s="23" t="s">
        <v>328</v>
      </c>
      <c r="U16833" s="58">
        <v>0</v>
      </c>
      <c r="V16833" s="33">
        <v>10</v>
      </c>
      <c r="Y16833" s="83"/>
      <c r="Z16833" s="23" t="s">
        <v>314</v>
      </c>
    </row>
    <row r="16834" spans="1:26" ht="16.5" thickBot="1" x14ac:dyDescent="0.3">
      <c r="A16834" s="63" t="s">
        <v>12697</v>
      </c>
      <c r="B16834" s="23" t="s">
        <v>42</v>
      </c>
      <c r="C16834" s="64">
        <v>809410342799</v>
      </c>
      <c r="D16834" s="63" t="s">
        <v>6308</v>
      </c>
      <c r="E16834" s="23" t="s">
        <v>311</v>
      </c>
      <c r="F16834" s="23" t="s">
        <v>295</v>
      </c>
      <c r="J16834" s="23" t="s">
        <v>297</v>
      </c>
      <c r="T16834" s="23" t="s">
        <v>328</v>
      </c>
      <c r="U16834" s="58">
        <v>0</v>
      </c>
      <c r="V16834" s="33">
        <v>10</v>
      </c>
      <c r="Y16834" s="83"/>
      <c r="Z16834" s="23" t="s">
        <v>314</v>
      </c>
    </row>
    <row r="16835" spans="1:26" ht="16.5" thickBot="1" x14ac:dyDescent="0.3">
      <c r="A16835" s="63" t="s">
        <v>12698</v>
      </c>
      <c r="B16835" s="23" t="s">
        <v>42</v>
      </c>
      <c r="C16835" s="64">
        <v>809410342850</v>
      </c>
      <c r="D16835" s="63" t="s">
        <v>6309</v>
      </c>
      <c r="E16835" s="23" t="s">
        <v>311</v>
      </c>
      <c r="F16835" s="23" t="s">
        <v>295</v>
      </c>
      <c r="J16835" s="23" t="s">
        <v>297</v>
      </c>
      <c r="T16835" s="23" t="s">
        <v>328</v>
      </c>
      <c r="U16835" s="58">
        <v>0</v>
      </c>
      <c r="V16835" s="33">
        <v>10</v>
      </c>
      <c r="Y16835" s="83"/>
      <c r="Z16835" s="23" t="s">
        <v>314</v>
      </c>
    </row>
    <row r="16836" spans="1:26" ht="16.5" thickBot="1" x14ac:dyDescent="0.3">
      <c r="A16836" s="63" t="s">
        <v>12699</v>
      </c>
      <c r="B16836" s="23" t="s">
        <v>42</v>
      </c>
      <c r="C16836" s="64">
        <v>809410343147</v>
      </c>
      <c r="D16836" s="63" t="s">
        <v>6310</v>
      </c>
      <c r="E16836" s="23" t="s">
        <v>311</v>
      </c>
      <c r="F16836" s="23" t="s">
        <v>295</v>
      </c>
      <c r="J16836" s="23" t="s">
        <v>297</v>
      </c>
      <c r="T16836" s="23" t="s">
        <v>328</v>
      </c>
      <c r="U16836" s="58">
        <v>0</v>
      </c>
      <c r="V16836" s="33">
        <v>10</v>
      </c>
      <c r="Y16836" s="83"/>
      <c r="Z16836" s="23" t="s">
        <v>314</v>
      </c>
    </row>
    <row r="16837" spans="1:26" ht="16.5" thickBot="1" x14ac:dyDescent="0.3">
      <c r="A16837" s="63" t="s">
        <v>12700</v>
      </c>
      <c r="B16837" s="23" t="s">
        <v>42</v>
      </c>
      <c r="C16837" s="64">
        <v>809410343161</v>
      </c>
      <c r="D16837" s="63" t="s">
        <v>6311</v>
      </c>
      <c r="E16837" s="23" t="s">
        <v>311</v>
      </c>
      <c r="F16837" s="23" t="s">
        <v>295</v>
      </c>
      <c r="J16837" s="23" t="s">
        <v>297</v>
      </c>
      <c r="T16837" s="23" t="s">
        <v>328</v>
      </c>
      <c r="U16837" s="58">
        <v>0</v>
      </c>
      <c r="V16837" s="33">
        <v>10</v>
      </c>
      <c r="Y16837" s="83"/>
      <c r="Z16837" s="23" t="s">
        <v>314</v>
      </c>
    </row>
    <row r="16838" spans="1:26" ht="16.5" thickBot="1" x14ac:dyDescent="0.3">
      <c r="A16838" s="63" t="s">
        <v>12701</v>
      </c>
      <c r="B16838" s="23" t="s">
        <v>42</v>
      </c>
      <c r="C16838" s="64">
        <v>809410343178</v>
      </c>
      <c r="D16838" s="63" t="s">
        <v>6312</v>
      </c>
      <c r="E16838" s="23" t="s">
        <v>311</v>
      </c>
      <c r="F16838" s="23" t="s">
        <v>295</v>
      </c>
      <c r="J16838" s="23" t="s">
        <v>297</v>
      </c>
      <c r="T16838" s="23" t="s">
        <v>328</v>
      </c>
      <c r="U16838" s="58">
        <v>0</v>
      </c>
      <c r="V16838" s="33">
        <v>10</v>
      </c>
      <c r="Y16838" s="83"/>
      <c r="Z16838" s="23" t="s">
        <v>314</v>
      </c>
    </row>
    <row r="16839" spans="1:26" ht="16.5" thickBot="1" x14ac:dyDescent="0.3">
      <c r="A16839" s="63" t="s">
        <v>12702</v>
      </c>
      <c r="B16839" s="23" t="s">
        <v>42</v>
      </c>
      <c r="C16839" s="64">
        <v>809410343192</v>
      </c>
      <c r="D16839" s="63" t="s">
        <v>6313</v>
      </c>
      <c r="E16839" s="23" t="s">
        <v>311</v>
      </c>
      <c r="F16839" s="23" t="s">
        <v>295</v>
      </c>
      <c r="J16839" s="23" t="s">
        <v>297</v>
      </c>
      <c r="T16839" s="23" t="s">
        <v>328</v>
      </c>
      <c r="U16839" s="58">
        <v>0</v>
      </c>
      <c r="V16839" s="33">
        <v>10</v>
      </c>
      <c r="Y16839" s="83"/>
      <c r="Z16839" s="23" t="s">
        <v>314</v>
      </c>
    </row>
    <row r="16840" spans="1:26" ht="16.5" thickBot="1" x14ac:dyDescent="0.3">
      <c r="A16840" s="63" t="s">
        <v>12703</v>
      </c>
      <c r="B16840" s="23" t="s">
        <v>42</v>
      </c>
      <c r="C16840" s="64">
        <v>809410343253</v>
      </c>
      <c r="D16840" s="63" t="s">
        <v>6314</v>
      </c>
      <c r="E16840" s="23" t="s">
        <v>311</v>
      </c>
      <c r="F16840" s="23" t="s">
        <v>295</v>
      </c>
      <c r="J16840" s="23" t="s">
        <v>297</v>
      </c>
      <c r="T16840" s="23" t="s">
        <v>328</v>
      </c>
      <c r="U16840" s="58">
        <v>0</v>
      </c>
      <c r="V16840" s="33">
        <v>10</v>
      </c>
      <c r="Y16840" s="83"/>
      <c r="Z16840" s="23" t="s">
        <v>314</v>
      </c>
    </row>
    <row r="16841" spans="1:26" ht="16.5" thickBot="1" x14ac:dyDescent="0.3">
      <c r="A16841" s="63" t="s">
        <v>12704</v>
      </c>
      <c r="B16841" s="23" t="s">
        <v>42</v>
      </c>
      <c r="C16841" s="64">
        <v>809410343550</v>
      </c>
      <c r="D16841" s="63" t="s">
        <v>6315</v>
      </c>
      <c r="E16841" s="23" t="s">
        <v>311</v>
      </c>
      <c r="F16841" s="23" t="s">
        <v>295</v>
      </c>
      <c r="J16841" s="23" t="s">
        <v>297</v>
      </c>
      <c r="T16841" s="23" t="s">
        <v>328</v>
      </c>
      <c r="U16841" s="58">
        <v>0</v>
      </c>
      <c r="V16841" s="33">
        <v>10</v>
      </c>
      <c r="Y16841" s="83"/>
      <c r="Z16841" s="23" t="s">
        <v>314</v>
      </c>
    </row>
    <row r="16842" spans="1:26" ht="16.5" thickBot="1" x14ac:dyDescent="0.3">
      <c r="A16842" s="63" t="s">
        <v>12705</v>
      </c>
      <c r="B16842" s="23" t="s">
        <v>42</v>
      </c>
      <c r="C16842" s="64">
        <v>809410343604</v>
      </c>
      <c r="D16842" s="63" t="s">
        <v>6316</v>
      </c>
      <c r="E16842" s="23" t="s">
        <v>311</v>
      </c>
      <c r="F16842" s="23" t="s">
        <v>295</v>
      </c>
      <c r="J16842" s="23" t="s">
        <v>297</v>
      </c>
      <c r="T16842" s="23" t="s">
        <v>328</v>
      </c>
      <c r="U16842" s="58">
        <v>1</v>
      </c>
      <c r="V16842" s="33">
        <v>10</v>
      </c>
      <c r="Y16842" s="84">
        <v>255.07</v>
      </c>
      <c r="Z16842" s="23" t="s">
        <v>314</v>
      </c>
    </row>
    <row r="16843" spans="1:26" ht="16.5" thickBot="1" x14ac:dyDescent="0.3">
      <c r="A16843" s="63" t="s">
        <v>12706</v>
      </c>
      <c r="B16843" s="23" t="s">
        <v>42</v>
      </c>
      <c r="C16843" s="64">
        <v>809410343628</v>
      </c>
      <c r="D16843" s="63" t="s">
        <v>6317</v>
      </c>
      <c r="E16843" s="23" t="s">
        <v>311</v>
      </c>
      <c r="F16843" s="23" t="s">
        <v>295</v>
      </c>
      <c r="J16843" s="23" t="s">
        <v>297</v>
      </c>
      <c r="T16843" s="23" t="s">
        <v>328</v>
      </c>
      <c r="U16843" s="58">
        <v>0</v>
      </c>
      <c r="V16843" s="33">
        <v>10</v>
      </c>
      <c r="Y16843" s="83"/>
      <c r="Z16843" s="23" t="s">
        <v>314</v>
      </c>
    </row>
    <row r="16844" spans="1:26" ht="16.5" thickBot="1" x14ac:dyDescent="0.3">
      <c r="A16844" s="63" t="s">
        <v>12707</v>
      </c>
      <c r="B16844" s="23" t="s">
        <v>42</v>
      </c>
      <c r="C16844" s="64">
        <v>809410343659</v>
      </c>
      <c r="D16844" s="63" t="s">
        <v>6318</v>
      </c>
      <c r="E16844" s="23" t="s">
        <v>311</v>
      </c>
      <c r="F16844" s="23" t="s">
        <v>295</v>
      </c>
      <c r="J16844" s="23" t="s">
        <v>297</v>
      </c>
      <c r="T16844" s="23" t="s">
        <v>328</v>
      </c>
      <c r="U16844" s="58">
        <v>0</v>
      </c>
      <c r="V16844" s="33">
        <v>10</v>
      </c>
      <c r="Y16844" s="83"/>
      <c r="Z16844" s="23" t="s">
        <v>314</v>
      </c>
    </row>
    <row r="16845" spans="1:26" ht="16.5" thickBot="1" x14ac:dyDescent="0.3">
      <c r="A16845" s="63" t="s">
        <v>12708</v>
      </c>
      <c r="B16845" s="23" t="s">
        <v>42</v>
      </c>
      <c r="C16845" s="64">
        <v>809410343666</v>
      </c>
      <c r="D16845" s="63" t="s">
        <v>6319</v>
      </c>
      <c r="E16845" s="23" t="s">
        <v>311</v>
      </c>
      <c r="F16845" s="23" t="s">
        <v>295</v>
      </c>
      <c r="J16845" s="23" t="s">
        <v>297</v>
      </c>
      <c r="T16845" s="23" t="s">
        <v>328</v>
      </c>
      <c r="U16845" s="58">
        <v>1</v>
      </c>
      <c r="V16845" s="33">
        <v>10</v>
      </c>
      <c r="Y16845" s="84">
        <v>277.22000000000003</v>
      </c>
      <c r="Z16845" s="23" t="s">
        <v>314</v>
      </c>
    </row>
    <row r="16846" spans="1:26" ht="16.5" thickBot="1" x14ac:dyDescent="0.3">
      <c r="A16846" s="63" t="s">
        <v>12709</v>
      </c>
      <c r="B16846" s="23" t="s">
        <v>42</v>
      </c>
      <c r="C16846" s="64">
        <v>809410343673</v>
      </c>
      <c r="D16846" s="63" t="s">
        <v>6320</v>
      </c>
      <c r="E16846" s="23" t="s">
        <v>311</v>
      </c>
      <c r="F16846" s="23" t="s">
        <v>295</v>
      </c>
      <c r="J16846" s="23" t="s">
        <v>297</v>
      </c>
      <c r="T16846" s="23" t="s">
        <v>328</v>
      </c>
      <c r="U16846" s="58">
        <v>0</v>
      </c>
      <c r="V16846" s="33">
        <v>10</v>
      </c>
      <c r="Y16846" s="83"/>
      <c r="Z16846" s="23" t="s">
        <v>314</v>
      </c>
    </row>
    <row r="16847" spans="1:26" ht="16.5" thickBot="1" x14ac:dyDescent="0.3">
      <c r="A16847" s="63" t="s">
        <v>12710</v>
      </c>
      <c r="B16847" s="23" t="s">
        <v>42</v>
      </c>
      <c r="C16847" s="64">
        <v>809410343710</v>
      </c>
      <c r="D16847" s="63" t="s">
        <v>6321</v>
      </c>
      <c r="E16847" s="23" t="s">
        <v>311</v>
      </c>
      <c r="F16847" s="23" t="s">
        <v>295</v>
      </c>
      <c r="J16847" s="23" t="s">
        <v>297</v>
      </c>
      <c r="T16847" s="23" t="s">
        <v>328</v>
      </c>
      <c r="U16847" s="58">
        <v>0</v>
      </c>
      <c r="V16847" s="33">
        <v>10</v>
      </c>
      <c r="Y16847" s="83"/>
      <c r="Z16847" s="23" t="s">
        <v>314</v>
      </c>
    </row>
    <row r="16848" spans="1:26" ht="16.5" thickBot="1" x14ac:dyDescent="0.3">
      <c r="A16848" s="63" t="s">
        <v>12711</v>
      </c>
      <c r="B16848" s="23" t="s">
        <v>42</v>
      </c>
      <c r="C16848" s="64">
        <v>809410343758</v>
      </c>
      <c r="D16848" s="63" t="s">
        <v>6322</v>
      </c>
      <c r="E16848" s="23" t="s">
        <v>311</v>
      </c>
      <c r="F16848" s="23" t="s">
        <v>295</v>
      </c>
      <c r="J16848" s="23" t="s">
        <v>297</v>
      </c>
      <c r="T16848" s="23" t="s">
        <v>328</v>
      </c>
      <c r="U16848" s="58">
        <v>0</v>
      </c>
      <c r="V16848" s="33">
        <v>10</v>
      </c>
      <c r="Y16848" s="83"/>
      <c r="Z16848" s="23" t="s">
        <v>314</v>
      </c>
    </row>
    <row r="16849" spans="1:26" ht="16.5" thickBot="1" x14ac:dyDescent="0.3">
      <c r="A16849" s="63" t="s">
        <v>12712</v>
      </c>
      <c r="B16849" s="23" t="s">
        <v>42</v>
      </c>
      <c r="C16849" s="64">
        <v>809410343802</v>
      </c>
      <c r="D16849" s="63" t="s">
        <v>6323</v>
      </c>
      <c r="E16849" s="23" t="s">
        <v>311</v>
      </c>
      <c r="F16849" s="23" t="s">
        <v>295</v>
      </c>
      <c r="J16849" s="23" t="s">
        <v>297</v>
      </c>
      <c r="T16849" s="23" t="s">
        <v>328</v>
      </c>
      <c r="U16849" s="58">
        <v>0</v>
      </c>
      <c r="V16849" s="33">
        <v>10</v>
      </c>
      <c r="Y16849" s="83"/>
      <c r="Z16849" s="23" t="s">
        <v>314</v>
      </c>
    </row>
    <row r="16850" spans="1:26" ht="16.5" thickBot="1" x14ac:dyDescent="0.3">
      <c r="A16850" s="63" t="s">
        <v>12713</v>
      </c>
      <c r="B16850" s="23" t="s">
        <v>42</v>
      </c>
      <c r="C16850" s="64">
        <v>809410343819</v>
      </c>
      <c r="D16850" s="63" t="s">
        <v>6324</v>
      </c>
      <c r="E16850" s="23" t="s">
        <v>311</v>
      </c>
      <c r="F16850" s="23" t="s">
        <v>295</v>
      </c>
      <c r="J16850" s="23" t="s">
        <v>297</v>
      </c>
      <c r="T16850" s="23" t="s">
        <v>328</v>
      </c>
      <c r="U16850" s="58">
        <v>1</v>
      </c>
      <c r="V16850" s="33">
        <v>10</v>
      </c>
      <c r="Y16850" s="84">
        <v>271.73</v>
      </c>
      <c r="Z16850" s="23" t="s">
        <v>314</v>
      </c>
    </row>
    <row r="16851" spans="1:26" ht="16.5" thickBot="1" x14ac:dyDescent="0.3">
      <c r="A16851" s="63" t="s">
        <v>12714</v>
      </c>
      <c r="B16851" s="23" t="s">
        <v>42</v>
      </c>
      <c r="C16851" s="64">
        <v>809410343857</v>
      </c>
      <c r="D16851" s="63" t="s">
        <v>6325</v>
      </c>
      <c r="E16851" s="23" t="s">
        <v>311</v>
      </c>
      <c r="F16851" s="23" t="s">
        <v>295</v>
      </c>
      <c r="J16851" s="23" t="s">
        <v>297</v>
      </c>
      <c r="T16851" s="23" t="s">
        <v>328</v>
      </c>
      <c r="U16851" s="58">
        <v>0</v>
      </c>
      <c r="V16851" s="33">
        <v>10</v>
      </c>
      <c r="Y16851" s="83"/>
      <c r="Z16851" s="23" t="s">
        <v>314</v>
      </c>
    </row>
    <row r="16852" spans="1:26" ht="16.5" thickBot="1" x14ac:dyDescent="0.3">
      <c r="A16852" s="63" t="s">
        <v>12715</v>
      </c>
      <c r="B16852" s="23" t="s">
        <v>42</v>
      </c>
      <c r="C16852" s="64">
        <v>809410382610</v>
      </c>
      <c r="D16852" s="63" t="s">
        <v>6326</v>
      </c>
      <c r="E16852" s="23" t="s">
        <v>311</v>
      </c>
      <c r="F16852" s="23" t="s">
        <v>295</v>
      </c>
      <c r="J16852" s="23" t="s">
        <v>297</v>
      </c>
      <c r="T16852" s="23" t="s">
        <v>328</v>
      </c>
      <c r="U16852" s="58">
        <v>0</v>
      </c>
      <c r="V16852" s="33">
        <v>10</v>
      </c>
      <c r="Y16852" s="83"/>
      <c r="Z16852" s="23" t="s">
        <v>314</v>
      </c>
    </row>
    <row r="16853" spans="1:26" ht="16.5" thickBot="1" x14ac:dyDescent="0.3">
      <c r="A16853" s="63" t="s">
        <v>12716</v>
      </c>
      <c r="B16853" s="23" t="s">
        <v>42</v>
      </c>
      <c r="C16853" s="64">
        <v>809410382634</v>
      </c>
      <c r="D16853" s="63" t="s">
        <v>6327</v>
      </c>
      <c r="E16853" s="23" t="s">
        <v>311</v>
      </c>
      <c r="F16853" s="23" t="s">
        <v>295</v>
      </c>
      <c r="J16853" s="23" t="s">
        <v>297</v>
      </c>
      <c r="T16853" s="23" t="s">
        <v>328</v>
      </c>
      <c r="U16853" s="58">
        <v>1</v>
      </c>
      <c r="V16853" s="33">
        <v>10</v>
      </c>
      <c r="Y16853" s="84">
        <v>288.55</v>
      </c>
      <c r="Z16853" s="23" t="s">
        <v>314</v>
      </c>
    </row>
    <row r="16854" spans="1:26" ht="16.5" thickBot="1" x14ac:dyDescent="0.3">
      <c r="A16854" s="63" t="s">
        <v>12717</v>
      </c>
      <c r="B16854" s="23" t="s">
        <v>42</v>
      </c>
      <c r="C16854" s="64">
        <v>809410382641</v>
      </c>
      <c r="D16854" s="63" t="s">
        <v>6328</v>
      </c>
      <c r="E16854" s="23" t="s">
        <v>311</v>
      </c>
      <c r="F16854" s="23" t="s">
        <v>295</v>
      </c>
      <c r="J16854" s="23" t="s">
        <v>297</v>
      </c>
      <c r="T16854" s="23" t="s">
        <v>328</v>
      </c>
      <c r="U16854" s="58">
        <v>0</v>
      </c>
      <c r="V16854" s="33">
        <v>10</v>
      </c>
      <c r="Y16854" s="83"/>
      <c r="Z16854" s="23" t="s">
        <v>314</v>
      </c>
    </row>
    <row r="16855" spans="1:26" ht="16.5" thickBot="1" x14ac:dyDescent="0.3">
      <c r="A16855" s="63" t="s">
        <v>12718</v>
      </c>
      <c r="B16855" s="23" t="s">
        <v>42</v>
      </c>
      <c r="C16855" s="64">
        <v>809410382665</v>
      </c>
      <c r="D16855" s="63" t="s">
        <v>6329</v>
      </c>
      <c r="E16855" s="23" t="s">
        <v>311</v>
      </c>
      <c r="F16855" s="23" t="s">
        <v>295</v>
      </c>
      <c r="J16855" s="23" t="s">
        <v>297</v>
      </c>
      <c r="T16855" s="23" t="s">
        <v>328</v>
      </c>
      <c r="U16855" s="58">
        <v>0</v>
      </c>
      <c r="V16855" s="33">
        <v>10</v>
      </c>
      <c r="Y16855" s="83"/>
      <c r="Z16855" s="23" t="s">
        <v>314</v>
      </c>
    </row>
    <row r="16856" spans="1:26" ht="16.5" thickBot="1" x14ac:dyDescent="0.3">
      <c r="A16856" s="63" t="s">
        <v>12719</v>
      </c>
      <c r="B16856" s="23" t="s">
        <v>42</v>
      </c>
      <c r="C16856" s="64">
        <v>809410382672</v>
      </c>
      <c r="D16856" s="63" t="s">
        <v>6330</v>
      </c>
      <c r="E16856" s="23" t="s">
        <v>311</v>
      </c>
      <c r="F16856" s="23" t="s">
        <v>295</v>
      </c>
      <c r="J16856" s="23" t="s">
        <v>297</v>
      </c>
      <c r="T16856" s="23" t="s">
        <v>328</v>
      </c>
      <c r="U16856" s="58">
        <v>0</v>
      </c>
      <c r="V16856" s="33">
        <v>10</v>
      </c>
      <c r="Y16856" s="83"/>
      <c r="Z16856" s="23" t="s">
        <v>314</v>
      </c>
    </row>
    <row r="16857" spans="1:26" ht="16.5" thickBot="1" x14ac:dyDescent="0.3">
      <c r="A16857" s="63" t="s">
        <v>12720</v>
      </c>
      <c r="B16857" s="23" t="s">
        <v>42</v>
      </c>
      <c r="C16857" s="64">
        <v>809410382689</v>
      </c>
      <c r="D16857" s="63" t="s">
        <v>6331</v>
      </c>
      <c r="E16857" s="23" t="s">
        <v>311</v>
      </c>
      <c r="F16857" s="23" t="s">
        <v>295</v>
      </c>
      <c r="J16857" s="23" t="s">
        <v>297</v>
      </c>
      <c r="T16857" s="23" t="s">
        <v>328</v>
      </c>
      <c r="U16857" s="58">
        <v>0</v>
      </c>
      <c r="V16857" s="33">
        <v>10</v>
      </c>
      <c r="Y16857" s="83"/>
      <c r="Z16857" s="23" t="s">
        <v>314</v>
      </c>
    </row>
    <row r="16858" spans="1:26" ht="16.5" thickBot="1" x14ac:dyDescent="0.3">
      <c r="A16858" s="63" t="s">
        <v>12721</v>
      </c>
      <c r="B16858" s="23" t="s">
        <v>42</v>
      </c>
      <c r="C16858" s="64">
        <v>809410382696</v>
      </c>
      <c r="D16858" s="63" t="s">
        <v>6332</v>
      </c>
      <c r="E16858" s="23" t="s">
        <v>311</v>
      </c>
      <c r="F16858" s="23" t="s">
        <v>295</v>
      </c>
      <c r="J16858" s="23" t="s">
        <v>297</v>
      </c>
      <c r="T16858" s="23" t="s">
        <v>328</v>
      </c>
      <c r="U16858" s="58">
        <v>0</v>
      </c>
      <c r="V16858" s="33">
        <v>10</v>
      </c>
      <c r="Y16858" s="83"/>
      <c r="Z16858" s="23" t="s">
        <v>314</v>
      </c>
    </row>
    <row r="16859" spans="1:26" ht="16.5" thickBot="1" x14ac:dyDescent="0.3">
      <c r="A16859" s="63" t="s">
        <v>12722</v>
      </c>
      <c r="B16859" s="23" t="s">
        <v>42</v>
      </c>
      <c r="C16859" s="64">
        <v>809410382702</v>
      </c>
      <c r="D16859" s="63" t="s">
        <v>6333</v>
      </c>
      <c r="E16859" s="23" t="s">
        <v>311</v>
      </c>
      <c r="F16859" s="23" t="s">
        <v>295</v>
      </c>
      <c r="J16859" s="23" t="s">
        <v>297</v>
      </c>
      <c r="T16859" s="23" t="s">
        <v>328</v>
      </c>
      <c r="U16859" s="58">
        <v>0</v>
      </c>
      <c r="V16859" s="33">
        <v>10</v>
      </c>
      <c r="Y16859" s="83"/>
      <c r="Z16859" s="23" t="s">
        <v>314</v>
      </c>
    </row>
    <row r="16860" spans="1:26" ht="16.5" thickBot="1" x14ac:dyDescent="0.3">
      <c r="A16860" s="63" t="s">
        <v>12723</v>
      </c>
      <c r="B16860" s="23" t="s">
        <v>42</v>
      </c>
      <c r="C16860" s="64">
        <v>809410382726</v>
      </c>
      <c r="D16860" s="63" t="s">
        <v>6334</v>
      </c>
      <c r="E16860" s="23" t="s">
        <v>311</v>
      </c>
      <c r="F16860" s="23" t="s">
        <v>295</v>
      </c>
      <c r="J16860" s="23" t="s">
        <v>297</v>
      </c>
      <c r="T16860" s="23" t="s">
        <v>328</v>
      </c>
      <c r="U16860" s="58">
        <v>0</v>
      </c>
      <c r="V16860" s="33">
        <v>10</v>
      </c>
      <c r="Y16860" s="83"/>
      <c r="Z16860" s="23" t="s">
        <v>314</v>
      </c>
    </row>
    <row r="16861" spans="1:26" ht="16.5" thickBot="1" x14ac:dyDescent="0.3">
      <c r="A16861" s="63" t="s">
        <v>12724</v>
      </c>
      <c r="B16861" s="23" t="s">
        <v>42</v>
      </c>
      <c r="C16861" s="64">
        <v>809410382788</v>
      </c>
      <c r="D16861" s="63" t="s">
        <v>6335</v>
      </c>
      <c r="E16861" s="23" t="s">
        <v>311</v>
      </c>
      <c r="F16861" s="23" t="s">
        <v>295</v>
      </c>
      <c r="J16861" s="23" t="s">
        <v>297</v>
      </c>
      <c r="T16861" s="23" t="s">
        <v>328</v>
      </c>
      <c r="U16861" s="58">
        <v>0</v>
      </c>
      <c r="V16861" s="33">
        <v>10</v>
      </c>
      <c r="Y16861" s="83"/>
      <c r="Z16861" s="23" t="s">
        <v>314</v>
      </c>
    </row>
    <row r="16862" spans="1:26" ht="16.5" thickBot="1" x14ac:dyDescent="0.3">
      <c r="A16862" s="63" t="s">
        <v>12725</v>
      </c>
      <c r="B16862" s="23" t="s">
        <v>42</v>
      </c>
      <c r="C16862" s="64">
        <v>809410382795</v>
      </c>
      <c r="D16862" s="63" t="s">
        <v>6336</v>
      </c>
      <c r="E16862" s="23" t="s">
        <v>311</v>
      </c>
      <c r="F16862" s="23" t="s">
        <v>295</v>
      </c>
      <c r="J16862" s="23" t="s">
        <v>297</v>
      </c>
      <c r="T16862" s="23" t="s">
        <v>328</v>
      </c>
      <c r="U16862" s="58">
        <v>0</v>
      </c>
      <c r="V16862" s="33">
        <v>10</v>
      </c>
      <c r="Y16862" s="83"/>
      <c r="Z16862" s="23" t="s">
        <v>314</v>
      </c>
    </row>
    <row r="16863" spans="1:26" ht="16.5" thickBot="1" x14ac:dyDescent="0.3">
      <c r="A16863" s="63" t="s">
        <v>12726</v>
      </c>
      <c r="B16863" s="23" t="s">
        <v>42</v>
      </c>
      <c r="C16863" s="64">
        <v>809410382801</v>
      </c>
      <c r="D16863" s="63" t="s">
        <v>6337</v>
      </c>
      <c r="E16863" s="23" t="s">
        <v>311</v>
      </c>
      <c r="F16863" s="23" t="s">
        <v>295</v>
      </c>
      <c r="J16863" s="23" t="s">
        <v>297</v>
      </c>
      <c r="T16863" s="23" t="s">
        <v>328</v>
      </c>
      <c r="U16863" s="58">
        <v>0</v>
      </c>
      <c r="V16863" s="33">
        <v>10</v>
      </c>
      <c r="Y16863" s="83"/>
      <c r="Z16863" s="23" t="s">
        <v>314</v>
      </c>
    </row>
    <row r="16864" spans="1:26" ht="16.5" thickBot="1" x14ac:dyDescent="0.3">
      <c r="A16864" s="63" t="s">
        <v>12727</v>
      </c>
      <c r="B16864" s="23" t="s">
        <v>42</v>
      </c>
      <c r="C16864" s="64">
        <v>809410382818</v>
      </c>
      <c r="D16864" s="63" t="s">
        <v>6338</v>
      </c>
      <c r="E16864" s="23" t="s">
        <v>311</v>
      </c>
      <c r="F16864" s="23" t="s">
        <v>295</v>
      </c>
      <c r="J16864" s="23" t="s">
        <v>297</v>
      </c>
      <c r="T16864" s="23" t="s">
        <v>328</v>
      </c>
      <c r="U16864" s="58">
        <v>0</v>
      </c>
      <c r="V16864" s="33">
        <v>10</v>
      </c>
      <c r="Y16864" s="83"/>
      <c r="Z16864" s="23" t="s">
        <v>314</v>
      </c>
    </row>
    <row r="16865" spans="1:26" ht="16.5" thickBot="1" x14ac:dyDescent="0.3">
      <c r="A16865" s="63" t="s">
        <v>12728</v>
      </c>
      <c r="B16865" s="23" t="s">
        <v>42</v>
      </c>
      <c r="C16865" s="64">
        <v>809410382849</v>
      </c>
      <c r="D16865" s="63" t="s">
        <v>6339</v>
      </c>
      <c r="E16865" s="23" t="s">
        <v>311</v>
      </c>
      <c r="F16865" s="23" t="s">
        <v>295</v>
      </c>
      <c r="J16865" s="23" t="s">
        <v>297</v>
      </c>
      <c r="T16865" s="23" t="s">
        <v>328</v>
      </c>
      <c r="U16865" s="58">
        <v>1</v>
      </c>
      <c r="V16865" s="33">
        <v>10</v>
      </c>
      <c r="Y16865" s="84">
        <v>280.72000000000003</v>
      </c>
      <c r="Z16865" s="23" t="s">
        <v>314</v>
      </c>
    </row>
    <row r="16866" spans="1:26" ht="16.5" thickBot="1" x14ac:dyDescent="0.3">
      <c r="A16866" s="63" t="s">
        <v>12729</v>
      </c>
      <c r="B16866" s="23" t="s">
        <v>42</v>
      </c>
      <c r="C16866" s="64">
        <v>809410382856</v>
      </c>
      <c r="D16866" s="63" t="s">
        <v>6340</v>
      </c>
      <c r="E16866" s="23" t="s">
        <v>311</v>
      </c>
      <c r="F16866" s="23" t="s">
        <v>295</v>
      </c>
      <c r="J16866" s="23" t="s">
        <v>297</v>
      </c>
      <c r="T16866" s="23" t="s">
        <v>328</v>
      </c>
      <c r="U16866" s="58">
        <v>0</v>
      </c>
      <c r="V16866" s="33">
        <v>10</v>
      </c>
      <c r="Y16866" s="83"/>
      <c r="Z16866" s="23" t="s">
        <v>314</v>
      </c>
    </row>
    <row r="16867" spans="1:26" ht="16.5" thickBot="1" x14ac:dyDescent="0.3">
      <c r="A16867" s="63" t="s">
        <v>12730</v>
      </c>
      <c r="B16867" s="23" t="s">
        <v>42</v>
      </c>
      <c r="C16867" s="64">
        <v>809410382863</v>
      </c>
      <c r="D16867" s="63" t="s">
        <v>6341</v>
      </c>
      <c r="E16867" s="23" t="s">
        <v>311</v>
      </c>
      <c r="F16867" s="23" t="s">
        <v>295</v>
      </c>
      <c r="J16867" s="23" t="s">
        <v>297</v>
      </c>
      <c r="T16867" s="23" t="s">
        <v>328</v>
      </c>
      <c r="U16867" s="58">
        <v>0</v>
      </c>
      <c r="V16867" s="33">
        <v>10</v>
      </c>
      <c r="Y16867" s="83"/>
      <c r="Z16867" s="23" t="s">
        <v>314</v>
      </c>
    </row>
    <row r="16868" spans="1:26" ht="16.5" thickBot="1" x14ac:dyDescent="0.3">
      <c r="A16868" s="63" t="s">
        <v>12731</v>
      </c>
      <c r="B16868" s="23" t="s">
        <v>42</v>
      </c>
      <c r="C16868" s="64">
        <v>809410382870</v>
      </c>
      <c r="D16868" s="63" t="s">
        <v>6342</v>
      </c>
      <c r="E16868" s="23" t="s">
        <v>311</v>
      </c>
      <c r="F16868" s="23" t="s">
        <v>295</v>
      </c>
      <c r="J16868" s="23" t="s">
        <v>297</v>
      </c>
      <c r="T16868" s="23" t="s">
        <v>328</v>
      </c>
      <c r="U16868" s="58">
        <v>1</v>
      </c>
      <c r="V16868" s="33">
        <v>10</v>
      </c>
      <c r="Y16868" s="84">
        <v>216.95</v>
      </c>
      <c r="Z16868" s="23" t="s">
        <v>314</v>
      </c>
    </row>
    <row r="16869" spans="1:26" ht="16.5" thickBot="1" x14ac:dyDescent="0.3">
      <c r="A16869" s="63" t="s">
        <v>12732</v>
      </c>
      <c r="B16869" s="23" t="s">
        <v>42</v>
      </c>
      <c r="C16869" s="64">
        <v>809410382917</v>
      </c>
      <c r="D16869" s="63" t="s">
        <v>6343</v>
      </c>
      <c r="E16869" s="23" t="s">
        <v>311</v>
      </c>
      <c r="F16869" s="23" t="s">
        <v>295</v>
      </c>
      <c r="J16869" s="23" t="s">
        <v>297</v>
      </c>
      <c r="T16869" s="23" t="s">
        <v>328</v>
      </c>
      <c r="U16869" s="58">
        <v>1</v>
      </c>
      <c r="V16869" s="33">
        <v>10</v>
      </c>
      <c r="Y16869" s="84">
        <v>284.07</v>
      </c>
      <c r="Z16869" s="23" t="s">
        <v>314</v>
      </c>
    </row>
    <row r="16870" spans="1:26" ht="16.5" thickBot="1" x14ac:dyDescent="0.3">
      <c r="A16870" s="63" t="s">
        <v>12733</v>
      </c>
      <c r="B16870" s="23" t="s">
        <v>42</v>
      </c>
      <c r="C16870" s="64">
        <v>809410382924</v>
      </c>
      <c r="D16870" s="63" t="s">
        <v>6344</v>
      </c>
      <c r="E16870" s="23" t="s">
        <v>311</v>
      </c>
      <c r="F16870" s="23" t="s">
        <v>295</v>
      </c>
      <c r="J16870" s="23" t="s">
        <v>297</v>
      </c>
      <c r="T16870" s="23" t="s">
        <v>328</v>
      </c>
      <c r="U16870" s="58">
        <v>0</v>
      </c>
      <c r="V16870" s="33">
        <v>10</v>
      </c>
      <c r="Y16870" s="83"/>
      <c r="Z16870" s="23" t="s">
        <v>314</v>
      </c>
    </row>
    <row r="16871" spans="1:26" ht="16.5" thickBot="1" x14ac:dyDescent="0.3">
      <c r="A16871" s="63" t="s">
        <v>12734</v>
      </c>
      <c r="B16871" s="23" t="s">
        <v>42</v>
      </c>
      <c r="C16871" s="64">
        <v>809410382962</v>
      </c>
      <c r="D16871" s="63" t="s">
        <v>6345</v>
      </c>
      <c r="E16871" s="23" t="s">
        <v>311</v>
      </c>
      <c r="F16871" s="23" t="s">
        <v>295</v>
      </c>
      <c r="J16871" s="23" t="s">
        <v>297</v>
      </c>
      <c r="T16871" s="23" t="s">
        <v>328</v>
      </c>
      <c r="U16871" s="58">
        <v>0</v>
      </c>
      <c r="V16871" s="33">
        <v>10</v>
      </c>
      <c r="Y16871" s="83"/>
      <c r="Z16871" s="23" t="s">
        <v>314</v>
      </c>
    </row>
    <row r="16872" spans="1:26" ht="16.5" thickBot="1" x14ac:dyDescent="0.3">
      <c r="A16872" s="63" t="s">
        <v>12735</v>
      </c>
      <c r="B16872" s="23" t="s">
        <v>42</v>
      </c>
      <c r="C16872" s="64">
        <v>809410382986</v>
      </c>
      <c r="D16872" s="63" t="s">
        <v>6346</v>
      </c>
      <c r="E16872" s="23" t="s">
        <v>311</v>
      </c>
      <c r="F16872" s="23" t="s">
        <v>295</v>
      </c>
      <c r="J16872" s="23" t="s">
        <v>297</v>
      </c>
      <c r="T16872" s="23" t="s">
        <v>328</v>
      </c>
      <c r="U16872" s="58">
        <v>0</v>
      </c>
      <c r="V16872" s="33">
        <v>10</v>
      </c>
      <c r="Y16872" s="83"/>
      <c r="Z16872" s="23" t="s">
        <v>314</v>
      </c>
    </row>
    <row r="16873" spans="1:26" ht="16.5" thickBot="1" x14ac:dyDescent="0.3">
      <c r="A16873" s="63" t="s">
        <v>12736</v>
      </c>
      <c r="B16873" s="23" t="s">
        <v>42</v>
      </c>
      <c r="C16873" s="64">
        <v>809410383006</v>
      </c>
      <c r="D16873" s="63" t="s">
        <v>6347</v>
      </c>
      <c r="E16873" s="23" t="s">
        <v>311</v>
      </c>
      <c r="F16873" s="23" t="s">
        <v>295</v>
      </c>
      <c r="J16873" s="23" t="s">
        <v>297</v>
      </c>
      <c r="T16873" s="23" t="s">
        <v>328</v>
      </c>
      <c r="U16873" s="58">
        <v>0</v>
      </c>
      <c r="V16873" s="33">
        <v>10</v>
      </c>
      <c r="Y16873" s="83"/>
      <c r="Z16873" s="23" t="s">
        <v>314</v>
      </c>
    </row>
    <row r="16874" spans="1:26" ht="16.5" thickBot="1" x14ac:dyDescent="0.3">
      <c r="A16874" s="63" t="s">
        <v>12737</v>
      </c>
      <c r="B16874" s="23" t="s">
        <v>42</v>
      </c>
      <c r="C16874" s="64">
        <v>809410383013</v>
      </c>
      <c r="D16874" s="63" t="s">
        <v>6348</v>
      </c>
      <c r="E16874" s="23" t="s">
        <v>311</v>
      </c>
      <c r="F16874" s="23" t="s">
        <v>295</v>
      </c>
      <c r="J16874" s="23" t="s">
        <v>297</v>
      </c>
      <c r="T16874" s="23" t="s">
        <v>328</v>
      </c>
      <c r="U16874" s="58">
        <v>0</v>
      </c>
      <c r="V16874" s="33">
        <v>10</v>
      </c>
      <c r="Y16874" s="83"/>
      <c r="Z16874" s="23" t="s">
        <v>314</v>
      </c>
    </row>
    <row r="16875" spans="1:26" ht="16.5" thickBot="1" x14ac:dyDescent="0.3">
      <c r="A16875" s="63" t="s">
        <v>12738</v>
      </c>
      <c r="B16875" s="23" t="s">
        <v>42</v>
      </c>
      <c r="C16875" s="64">
        <v>809410384621</v>
      </c>
      <c r="D16875" s="63" t="s">
        <v>6349</v>
      </c>
      <c r="E16875" s="23" t="s">
        <v>311</v>
      </c>
      <c r="F16875" s="23" t="s">
        <v>295</v>
      </c>
      <c r="J16875" s="23" t="s">
        <v>297</v>
      </c>
      <c r="T16875" s="23" t="s">
        <v>328</v>
      </c>
      <c r="U16875" s="58">
        <v>0</v>
      </c>
      <c r="V16875" s="33">
        <v>10</v>
      </c>
      <c r="Y16875" s="83"/>
      <c r="Z16875" s="23" t="s">
        <v>314</v>
      </c>
    </row>
    <row r="16876" spans="1:26" ht="16.5" thickBot="1" x14ac:dyDescent="0.3">
      <c r="A16876" s="63" t="s">
        <v>12739</v>
      </c>
      <c r="B16876" s="23" t="s">
        <v>42</v>
      </c>
      <c r="C16876" s="64">
        <v>809410384645</v>
      </c>
      <c r="D16876" s="63" t="s">
        <v>6350</v>
      </c>
      <c r="E16876" s="23" t="s">
        <v>311</v>
      </c>
      <c r="F16876" s="23" t="s">
        <v>295</v>
      </c>
      <c r="J16876" s="23" t="s">
        <v>297</v>
      </c>
      <c r="T16876" s="23" t="s">
        <v>328</v>
      </c>
      <c r="U16876" s="58">
        <v>0</v>
      </c>
      <c r="V16876" s="33">
        <v>10</v>
      </c>
      <c r="Y16876" s="83"/>
      <c r="Z16876" s="23" t="s">
        <v>314</v>
      </c>
    </row>
    <row r="16877" spans="1:26" ht="16.5" thickBot="1" x14ac:dyDescent="0.3">
      <c r="A16877" s="63" t="s">
        <v>12740</v>
      </c>
      <c r="B16877" s="23" t="s">
        <v>42</v>
      </c>
      <c r="C16877" s="64">
        <v>809410384713</v>
      </c>
      <c r="D16877" s="63" t="s">
        <v>6351</v>
      </c>
      <c r="E16877" s="23" t="s">
        <v>311</v>
      </c>
      <c r="F16877" s="23" t="s">
        <v>295</v>
      </c>
      <c r="J16877" s="23" t="s">
        <v>297</v>
      </c>
      <c r="T16877" s="23" t="s">
        <v>328</v>
      </c>
      <c r="U16877" s="58">
        <v>0</v>
      </c>
      <c r="V16877" s="33">
        <v>10</v>
      </c>
      <c r="Y16877" s="83"/>
      <c r="Z16877" s="23" t="s">
        <v>314</v>
      </c>
    </row>
    <row r="16878" spans="1:26" ht="16.5" thickBot="1" x14ac:dyDescent="0.3">
      <c r="A16878" s="63" t="s">
        <v>12741</v>
      </c>
      <c r="B16878" s="23" t="s">
        <v>42</v>
      </c>
      <c r="C16878" s="64">
        <v>809410384737</v>
      </c>
      <c r="D16878" s="63" t="s">
        <v>6352</v>
      </c>
      <c r="E16878" s="23" t="s">
        <v>311</v>
      </c>
      <c r="F16878" s="23" t="s">
        <v>295</v>
      </c>
      <c r="J16878" s="23" t="s">
        <v>297</v>
      </c>
      <c r="T16878" s="23" t="s">
        <v>328</v>
      </c>
      <c r="U16878" s="58">
        <v>0</v>
      </c>
      <c r="V16878" s="33">
        <v>10</v>
      </c>
      <c r="Y16878" s="83"/>
      <c r="Z16878" s="23" t="s">
        <v>314</v>
      </c>
    </row>
    <row r="16879" spans="1:26" ht="16.5" thickBot="1" x14ac:dyDescent="0.3">
      <c r="A16879" s="63" t="s">
        <v>12742</v>
      </c>
      <c r="B16879" s="23" t="s">
        <v>42</v>
      </c>
      <c r="C16879" s="64">
        <v>809410384744</v>
      </c>
      <c r="D16879" s="63" t="s">
        <v>6353</v>
      </c>
      <c r="E16879" s="23" t="s">
        <v>311</v>
      </c>
      <c r="F16879" s="23" t="s">
        <v>295</v>
      </c>
      <c r="J16879" s="23" t="s">
        <v>297</v>
      </c>
      <c r="T16879" s="23" t="s">
        <v>328</v>
      </c>
      <c r="U16879" s="58">
        <v>0</v>
      </c>
      <c r="V16879" s="33">
        <v>10</v>
      </c>
      <c r="Y16879" s="83"/>
      <c r="Z16879" s="23" t="s">
        <v>314</v>
      </c>
    </row>
    <row r="16880" spans="1:26" ht="16.5" thickBot="1" x14ac:dyDescent="0.3">
      <c r="A16880" s="63" t="s">
        <v>12743</v>
      </c>
      <c r="B16880" s="23" t="s">
        <v>42</v>
      </c>
      <c r="C16880" s="64">
        <v>809410384751</v>
      </c>
      <c r="D16880" s="63" t="s">
        <v>6354</v>
      </c>
      <c r="E16880" s="23" t="s">
        <v>311</v>
      </c>
      <c r="F16880" s="23" t="s">
        <v>295</v>
      </c>
      <c r="J16880" s="23" t="s">
        <v>297</v>
      </c>
      <c r="T16880" s="23" t="s">
        <v>328</v>
      </c>
      <c r="U16880" s="58">
        <v>0</v>
      </c>
      <c r="V16880" s="33">
        <v>10</v>
      </c>
      <c r="Y16880" s="83"/>
      <c r="Z16880" s="23" t="s">
        <v>314</v>
      </c>
    </row>
    <row r="16881" spans="1:26" ht="16.5" thickBot="1" x14ac:dyDescent="0.3">
      <c r="A16881" s="63" t="s">
        <v>12744</v>
      </c>
      <c r="B16881" s="23" t="s">
        <v>42</v>
      </c>
      <c r="C16881" s="64">
        <v>809410384768</v>
      </c>
      <c r="D16881" s="63" t="s">
        <v>6355</v>
      </c>
      <c r="E16881" s="23" t="s">
        <v>311</v>
      </c>
      <c r="F16881" s="23" t="s">
        <v>295</v>
      </c>
      <c r="J16881" s="23" t="s">
        <v>297</v>
      </c>
      <c r="T16881" s="23" t="s">
        <v>328</v>
      </c>
      <c r="U16881" s="58">
        <v>0</v>
      </c>
      <c r="V16881" s="33">
        <v>10</v>
      </c>
      <c r="Y16881" s="83"/>
      <c r="Z16881" s="23" t="s">
        <v>314</v>
      </c>
    </row>
    <row r="16882" spans="1:26" ht="16.5" thickBot="1" x14ac:dyDescent="0.3">
      <c r="A16882" s="63" t="s">
        <v>12745</v>
      </c>
      <c r="B16882" s="23" t="s">
        <v>42</v>
      </c>
      <c r="C16882" s="64">
        <v>809410384775</v>
      </c>
      <c r="D16882" s="63" t="s">
        <v>6356</v>
      </c>
      <c r="E16882" s="23" t="s">
        <v>311</v>
      </c>
      <c r="F16882" s="23" t="s">
        <v>295</v>
      </c>
      <c r="J16882" s="23" t="s">
        <v>297</v>
      </c>
      <c r="T16882" s="23" t="s">
        <v>328</v>
      </c>
      <c r="U16882" s="58">
        <v>0</v>
      </c>
      <c r="V16882" s="33">
        <v>10</v>
      </c>
      <c r="Y16882" s="83"/>
      <c r="Z16882" s="23" t="s">
        <v>314</v>
      </c>
    </row>
    <row r="16883" spans="1:26" ht="16.5" thickBot="1" x14ac:dyDescent="0.3">
      <c r="A16883" s="63" t="s">
        <v>12746</v>
      </c>
      <c r="B16883" s="23" t="s">
        <v>42</v>
      </c>
      <c r="C16883" s="64">
        <v>809410437402</v>
      </c>
      <c r="D16883" s="63" t="s">
        <v>6357</v>
      </c>
      <c r="E16883" s="23" t="s">
        <v>311</v>
      </c>
      <c r="F16883" s="23" t="s">
        <v>295</v>
      </c>
      <c r="J16883" s="23" t="s">
        <v>297</v>
      </c>
      <c r="T16883" s="23" t="s">
        <v>328</v>
      </c>
      <c r="U16883" s="58">
        <v>0</v>
      </c>
      <c r="V16883" s="33">
        <v>10</v>
      </c>
      <c r="Y16883" s="83"/>
      <c r="Z16883" s="23" t="s">
        <v>314</v>
      </c>
    </row>
    <row r="16884" spans="1:26" ht="16.5" thickBot="1" x14ac:dyDescent="0.3">
      <c r="A16884" s="63" t="s">
        <v>12746</v>
      </c>
      <c r="B16884" s="23" t="s">
        <v>42</v>
      </c>
      <c r="C16884" s="64">
        <v>809410437402</v>
      </c>
      <c r="D16884" s="63" t="s">
        <v>6358</v>
      </c>
      <c r="E16884" s="23" t="s">
        <v>311</v>
      </c>
      <c r="F16884" s="23" t="s">
        <v>295</v>
      </c>
      <c r="J16884" s="23" t="s">
        <v>297</v>
      </c>
      <c r="T16884" s="23" t="s">
        <v>328</v>
      </c>
      <c r="U16884" s="58">
        <v>0</v>
      </c>
      <c r="V16884" s="33">
        <v>10</v>
      </c>
      <c r="Y16884" s="83"/>
      <c r="Z16884" s="23" t="s">
        <v>314</v>
      </c>
    </row>
    <row r="16885" spans="1:26" ht="16.5" thickBot="1" x14ac:dyDescent="0.3">
      <c r="A16885" s="63" t="s">
        <v>12747</v>
      </c>
      <c r="B16885" s="23" t="s">
        <v>42</v>
      </c>
      <c r="C16885" s="64">
        <v>809410437419</v>
      </c>
      <c r="D16885" s="63" t="s">
        <v>6359</v>
      </c>
      <c r="E16885" s="23" t="s">
        <v>311</v>
      </c>
      <c r="F16885" s="23" t="s">
        <v>295</v>
      </c>
      <c r="J16885" s="23" t="s">
        <v>297</v>
      </c>
      <c r="T16885" s="23" t="s">
        <v>328</v>
      </c>
      <c r="U16885" s="58">
        <v>0</v>
      </c>
      <c r="V16885" s="33">
        <v>10</v>
      </c>
      <c r="Y16885" s="83"/>
      <c r="Z16885" s="23" t="s">
        <v>314</v>
      </c>
    </row>
    <row r="16886" spans="1:26" ht="16.5" thickBot="1" x14ac:dyDescent="0.3">
      <c r="A16886" s="63" t="s">
        <v>12748</v>
      </c>
      <c r="B16886" s="23" t="s">
        <v>42</v>
      </c>
      <c r="C16886" s="64">
        <v>809410437426</v>
      </c>
      <c r="D16886" s="63" t="s">
        <v>6360</v>
      </c>
      <c r="E16886" s="23" t="s">
        <v>311</v>
      </c>
      <c r="F16886" s="23" t="s">
        <v>295</v>
      </c>
      <c r="J16886" s="23" t="s">
        <v>297</v>
      </c>
      <c r="T16886" s="23" t="s">
        <v>328</v>
      </c>
      <c r="U16886" s="58">
        <v>1</v>
      </c>
      <c r="V16886" s="33">
        <v>10</v>
      </c>
      <c r="Y16886" s="84">
        <v>198.41</v>
      </c>
      <c r="Z16886" s="23" t="s">
        <v>314</v>
      </c>
    </row>
    <row r="16887" spans="1:26" ht="16.5" thickBot="1" x14ac:dyDescent="0.3">
      <c r="A16887" s="63" t="s">
        <v>12749</v>
      </c>
      <c r="B16887" s="23" t="s">
        <v>42</v>
      </c>
      <c r="C16887" s="64">
        <v>809410437433</v>
      </c>
      <c r="D16887" s="63" t="s">
        <v>6361</v>
      </c>
      <c r="E16887" s="23" t="s">
        <v>311</v>
      </c>
      <c r="F16887" s="23" t="s">
        <v>295</v>
      </c>
      <c r="J16887" s="23" t="s">
        <v>297</v>
      </c>
      <c r="T16887" s="23" t="s">
        <v>328</v>
      </c>
      <c r="U16887" s="58">
        <v>0</v>
      </c>
      <c r="V16887" s="33">
        <v>10</v>
      </c>
      <c r="Y16887" s="83"/>
      <c r="Z16887" s="23" t="s">
        <v>314</v>
      </c>
    </row>
    <row r="16888" spans="1:26" ht="16.5" thickBot="1" x14ac:dyDescent="0.3">
      <c r="A16888" s="63" t="s">
        <v>12750</v>
      </c>
      <c r="B16888" s="23" t="s">
        <v>42</v>
      </c>
      <c r="C16888" s="64">
        <v>809410437440</v>
      </c>
      <c r="D16888" s="63" t="s">
        <v>6362</v>
      </c>
      <c r="E16888" s="23" t="s">
        <v>311</v>
      </c>
      <c r="F16888" s="23" t="s">
        <v>295</v>
      </c>
      <c r="J16888" s="23" t="s">
        <v>297</v>
      </c>
      <c r="T16888" s="23" t="s">
        <v>328</v>
      </c>
      <c r="U16888" s="58">
        <v>0</v>
      </c>
      <c r="V16888" s="33">
        <v>10</v>
      </c>
      <c r="Y16888" s="83"/>
      <c r="Z16888" s="23" t="s">
        <v>314</v>
      </c>
    </row>
    <row r="16889" spans="1:26" ht="16.5" thickBot="1" x14ac:dyDescent="0.3">
      <c r="A16889" s="63" t="s">
        <v>12751</v>
      </c>
      <c r="B16889" s="23" t="s">
        <v>42</v>
      </c>
      <c r="C16889" s="64">
        <v>809410437457</v>
      </c>
      <c r="D16889" s="63" t="s">
        <v>6363</v>
      </c>
      <c r="E16889" s="23" t="s">
        <v>311</v>
      </c>
      <c r="F16889" s="23" t="s">
        <v>295</v>
      </c>
      <c r="J16889" s="23" t="s">
        <v>297</v>
      </c>
      <c r="T16889" s="23" t="s">
        <v>328</v>
      </c>
      <c r="U16889" s="58">
        <v>0</v>
      </c>
      <c r="V16889" s="33">
        <v>10</v>
      </c>
      <c r="Y16889" s="83"/>
      <c r="Z16889" s="23" t="s">
        <v>314</v>
      </c>
    </row>
    <row r="16890" spans="1:26" ht="16.5" thickBot="1" x14ac:dyDescent="0.3">
      <c r="A16890" s="63" t="s">
        <v>12752</v>
      </c>
      <c r="B16890" s="23" t="s">
        <v>42</v>
      </c>
      <c r="C16890" s="64">
        <v>809410437464</v>
      </c>
      <c r="D16890" s="63" t="s">
        <v>6364</v>
      </c>
      <c r="E16890" s="23" t="s">
        <v>311</v>
      </c>
      <c r="F16890" s="23" t="s">
        <v>295</v>
      </c>
      <c r="J16890" s="23" t="s">
        <v>297</v>
      </c>
      <c r="T16890" s="23" t="s">
        <v>328</v>
      </c>
      <c r="U16890" s="58">
        <v>0</v>
      </c>
      <c r="V16890" s="33">
        <v>10</v>
      </c>
      <c r="Y16890" s="83"/>
      <c r="Z16890" s="23" t="s">
        <v>314</v>
      </c>
    </row>
    <row r="16891" spans="1:26" ht="16.5" thickBot="1" x14ac:dyDescent="0.3">
      <c r="A16891" s="63" t="s">
        <v>12753</v>
      </c>
      <c r="B16891" s="23" t="s">
        <v>42</v>
      </c>
      <c r="C16891" s="64">
        <v>809410437471</v>
      </c>
      <c r="D16891" s="63" t="s">
        <v>6365</v>
      </c>
      <c r="E16891" s="23" t="s">
        <v>311</v>
      </c>
      <c r="F16891" s="23" t="s">
        <v>295</v>
      </c>
      <c r="J16891" s="23" t="s">
        <v>297</v>
      </c>
      <c r="T16891" s="23" t="s">
        <v>328</v>
      </c>
      <c r="U16891" s="58">
        <v>0</v>
      </c>
      <c r="V16891" s="33">
        <v>10</v>
      </c>
      <c r="Y16891" s="83"/>
      <c r="Z16891" s="23" t="s">
        <v>314</v>
      </c>
    </row>
    <row r="16892" spans="1:26" ht="16.5" thickBot="1" x14ac:dyDescent="0.3">
      <c r="A16892" s="63" t="s">
        <v>12754</v>
      </c>
      <c r="B16892" s="23" t="s">
        <v>42</v>
      </c>
      <c r="C16892" s="64">
        <v>809410437488</v>
      </c>
      <c r="D16892" s="63" t="s">
        <v>6366</v>
      </c>
      <c r="E16892" s="23" t="s">
        <v>311</v>
      </c>
      <c r="F16892" s="23" t="s">
        <v>295</v>
      </c>
      <c r="J16892" s="23" t="s">
        <v>297</v>
      </c>
      <c r="T16892" s="23" t="s">
        <v>328</v>
      </c>
      <c r="U16892" s="58">
        <v>1</v>
      </c>
      <c r="V16892" s="33">
        <v>10</v>
      </c>
      <c r="Y16892" s="84">
        <v>167.53</v>
      </c>
      <c r="Z16892" s="23" t="s">
        <v>314</v>
      </c>
    </row>
    <row r="16893" spans="1:26" ht="16.5" thickBot="1" x14ac:dyDescent="0.3">
      <c r="A16893" s="63" t="s">
        <v>12755</v>
      </c>
      <c r="B16893" s="23" t="s">
        <v>42</v>
      </c>
      <c r="C16893" s="64">
        <v>809410437495</v>
      </c>
      <c r="D16893" s="63" t="s">
        <v>6367</v>
      </c>
      <c r="E16893" s="23" t="s">
        <v>311</v>
      </c>
      <c r="F16893" s="23" t="s">
        <v>295</v>
      </c>
      <c r="J16893" s="23" t="s">
        <v>297</v>
      </c>
      <c r="T16893" s="23" t="s">
        <v>328</v>
      </c>
      <c r="U16893" s="58">
        <v>1</v>
      </c>
      <c r="V16893" s="33">
        <v>10</v>
      </c>
      <c r="Y16893" s="84">
        <v>166.53</v>
      </c>
      <c r="Z16893" s="23" t="s">
        <v>314</v>
      </c>
    </row>
    <row r="16894" spans="1:26" ht="16.5" thickBot="1" x14ac:dyDescent="0.3">
      <c r="A16894" s="63" t="s">
        <v>12755</v>
      </c>
      <c r="B16894" s="23" t="s">
        <v>42</v>
      </c>
      <c r="C16894" s="64">
        <v>809410437495</v>
      </c>
      <c r="D16894" s="63" t="s">
        <v>6368</v>
      </c>
      <c r="E16894" s="23" t="s">
        <v>311</v>
      </c>
      <c r="F16894" s="23" t="s">
        <v>295</v>
      </c>
      <c r="J16894" s="23" t="s">
        <v>297</v>
      </c>
      <c r="T16894" s="23" t="s">
        <v>328</v>
      </c>
      <c r="U16894" s="58">
        <v>0</v>
      </c>
      <c r="V16894" s="33">
        <v>10</v>
      </c>
      <c r="Y16894" s="83"/>
      <c r="Z16894" s="23" t="s">
        <v>314</v>
      </c>
    </row>
    <row r="16895" spans="1:26" ht="16.5" thickBot="1" x14ac:dyDescent="0.3">
      <c r="A16895" s="63" t="s">
        <v>12756</v>
      </c>
      <c r="B16895" s="23" t="s">
        <v>42</v>
      </c>
      <c r="C16895" s="64">
        <v>809410437501</v>
      </c>
      <c r="D16895" s="63" t="s">
        <v>6369</v>
      </c>
      <c r="E16895" s="23" t="s">
        <v>311</v>
      </c>
      <c r="F16895" s="23" t="s">
        <v>295</v>
      </c>
      <c r="J16895" s="23" t="s">
        <v>297</v>
      </c>
      <c r="T16895" s="23" t="s">
        <v>328</v>
      </c>
      <c r="U16895" s="58">
        <v>0</v>
      </c>
      <c r="V16895" s="33">
        <v>10</v>
      </c>
      <c r="Y16895" s="83"/>
      <c r="Z16895" s="23" t="s">
        <v>314</v>
      </c>
    </row>
    <row r="16896" spans="1:26" ht="16.5" thickBot="1" x14ac:dyDescent="0.3">
      <c r="A16896" s="63" t="s">
        <v>12757</v>
      </c>
      <c r="B16896" s="23" t="s">
        <v>42</v>
      </c>
      <c r="C16896" s="64">
        <v>809410437563</v>
      </c>
      <c r="D16896" s="63" t="s">
        <v>6370</v>
      </c>
      <c r="E16896" s="23" t="s">
        <v>311</v>
      </c>
      <c r="F16896" s="23" t="s">
        <v>295</v>
      </c>
      <c r="J16896" s="23" t="s">
        <v>297</v>
      </c>
      <c r="T16896" s="23" t="s">
        <v>328</v>
      </c>
      <c r="U16896" s="58">
        <v>0</v>
      </c>
      <c r="V16896" s="33">
        <v>10</v>
      </c>
      <c r="Y16896" s="83"/>
      <c r="Z16896" s="23" t="s">
        <v>314</v>
      </c>
    </row>
    <row r="16897" spans="1:26" ht="16.5" thickBot="1" x14ac:dyDescent="0.3">
      <c r="A16897" s="63" t="s">
        <v>12758</v>
      </c>
      <c r="B16897" s="23" t="s">
        <v>42</v>
      </c>
      <c r="C16897" s="64">
        <v>809410437884</v>
      </c>
      <c r="D16897" s="63" t="s">
        <v>6371</v>
      </c>
      <c r="E16897" s="23" t="s">
        <v>311</v>
      </c>
      <c r="F16897" s="23" t="s">
        <v>295</v>
      </c>
      <c r="J16897" s="23" t="s">
        <v>297</v>
      </c>
      <c r="T16897" s="23" t="s">
        <v>328</v>
      </c>
      <c r="U16897" s="58">
        <v>0</v>
      </c>
      <c r="V16897" s="33">
        <v>10</v>
      </c>
      <c r="Y16897" s="83"/>
      <c r="Z16897" s="23" t="s">
        <v>314</v>
      </c>
    </row>
    <row r="16898" spans="1:26" ht="16.5" thickBot="1" x14ac:dyDescent="0.3">
      <c r="A16898" s="63" t="s">
        <v>12759</v>
      </c>
      <c r="B16898" s="23" t="s">
        <v>42</v>
      </c>
      <c r="C16898" s="64">
        <v>809410437891</v>
      </c>
      <c r="D16898" s="63" t="s">
        <v>6372</v>
      </c>
      <c r="E16898" s="23" t="s">
        <v>311</v>
      </c>
      <c r="F16898" s="23" t="s">
        <v>295</v>
      </c>
      <c r="J16898" s="23" t="s">
        <v>297</v>
      </c>
      <c r="T16898" s="23" t="s">
        <v>328</v>
      </c>
      <c r="U16898" s="58">
        <v>0</v>
      </c>
      <c r="V16898" s="33">
        <v>10</v>
      </c>
      <c r="Y16898" s="83"/>
      <c r="Z16898" s="23" t="s">
        <v>314</v>
      </c>
    </row>
    <row r="16899" spans="1:26" ht="16.5" thickBot="1" x14ac:dyDescent="0.3">
      <c r="A16899" s="63" t="s">
        <v>12760</v>
      </c>
      <c r="B16899" s="23" t="s">
        <v>42</v>
      </c>
      <c r="C16899" s="64">
        <v>809410437907</v>
      </c>
      <c r="D16899" s="63" t="s">
        <v>6373</v>
      </c>
      <c r="E16899" s="23" t="s">
        <v>311</v>
      </c>
      <c r="F16899" s="23" t="s">
        <v>295</v>
      </c>
      <c r="J16899" s="23" t="s">
        <v>297</v>
      </c>
      <c r="T16899" s="23" t="s">
        <v>328</v>
      </c>
      <c r="U16899" s="58">
        <v>0</v>
      </c>
      <c r="V16899" s="33">
        <v>10</v>
      </c>
      <c r="Y16899" s="83"/>
      <c r="Z16899" s="23" t="s">
        <v>314</v>
      </c>
    </row>
    <row r="16900" spans="1:26" ht="16.5" thickBot="1" x14ac:dyDescent="0.3">
      <c r="A16900" s="63" t="s">
        <v>12761</v>
      </c>
      <c r="B16900" s="23" t="s">
        <v>42</v>
      </c>
      <c r="C16900" s="64">
        <v>809410437914</v>
      </c>
      <c r="D16900" s="63" t="s">
        <v>6374</v>
      </c>
      <c r="E16900" s="23" t="s">
        <v>311</v>
      </c>
      <c r="F16900" s="23" t="s">
        <v>295</v>
      </c>
      <c r="J16900" s="23" t="s">
        <v>297</v>
      </c>
      <c r="T16900" s="23" t="s">
        <v>328</v>
      </c>
      <c r="U16900" s="58">
        <v>0</v>
      </c>
      <c r="V16900" s="33">
        <v>10</v>
      </c>
      <c r="Y16900" s="83"/>
      <c r="Z16900" s="23" t="s">
        <v>314</v>
      </c>
    </row>
    <row r="16901" spans="1:26" ht="16.5" thickBot="1" x14ac:dyDescent="0.3">
      <c r="A16901" s="63" t="s">
        <v>12762</v>
      </c>
      <c r="B16901" s="23" t="s">
        <v>42</v>
      </c>
      <c r="C16901" s="64">
        <v>809410437921</v>
      </c>
      <c r="D16901" s="63" t="s">
        <v>6375</v>
      </c>
      <c r="E16901" s="23" t="s">
        <v>311</v>
      </c>
      <c r="F16901" s="23" t="s">
        <v>295</v>
      </c>
      <c r="J16901" s="23" t="s">
        <v>297</v>
      </c>
      <c r="T16901" s="23" t="s">
        <v>328</v>
      </c>
      <c r="U16901" s="58">
        <v>0</v>
      </c>
      <c r="V16901" s="33">
        <v>10</v>
      </c>
      <c r="Y16901" s="83"/>
      <c r="Z16901" s="23" t="s">
        <v>314</v>
      </c>
    </row>
    <row r="16902" spans="1:26" ht="16.5" thickBot="1" x14ac:dyDescent="0.3">
      <c r="A16902" s="63" t="s">
        <v>12763</v>
      </c>
      <c r="B16902" s="23" t="s">
        <v>42</v>
      </c>
      <c r="C16902" s="64">
        <v>809410437938</v>
      </c>
      <c r="D16902" s="63" t="s">
        <v>6376</v>
      </c>
      <c r="E16902" s="23" t="s">
        <v>311</v>
      </c>
      <c r="F16902" s="23" t="s">
        <v>295</v>
      </c>
      <c r="J16902" s="23" t="s">
        <v>297</v>
      </c>
      <c r="T16902" s="23" t="s">
        <v>328</v>
      </c>
      <c r="U16902" s="58">
        <v>0</v>
      </c>
      <c r="V16902" s="33">
        <v>10</v>
      </c>
      <c r="Y16902" s="83"/>
      <c r="Z16902" s="23" t="s">
        <v>314</v>
      </c>
    </row>
    <row r="16903" spans="1:26" ht="16.5" thickBot="1" x14ac:dyDescent="0.3">
      <c r="A16903" s="63" t="s">
        <v>12764</v>
      </c>
      <c r="B16903" s="23" t="s">
        <v>42</v>
      </c>
      <c r="C16903" s="64">
        <v>809410437952</v>
      </c>
      <c r="D16903" s="63" t="s">
        <v>6377</v>
      </c>
      <c r="E16903" s="23" t="s">
        <v>311</v>
      </c>
      <c r="F16903" s="23" t="s">
        <v>295</v>
      </c>
      <c r="J16903" s="23" t="s">
        <v>297</v>
      </c>
      <c r="T16903" s="23" t="s">
        <v>328</v>
      </c>
      <c r="U16903" s="58">
        <v>0</v>
      </c>
      <c r="V16903" s="33">
        <v>10</v>
      </c>
      <c r="Y16903" s="83"/>
      <c r="Z16903" s="23" t="s">
        <v>314</v>
      </c>
    </row>
    <row r="16904" spans="1:26" ht="16.5" thickBot="1" x14ac:dyDescent="0.3">
      <c r="A16904" s="63" t="s">
        <v>12765</v>
      </c>
      <c r="B16904" s="23" t="s">
        <v>42</v>
      </c>
      <c r="C16904" s="64">
        <v>809410437969</v>
      </c>
      <c r="D16904" s="63" t="s">
        <v>6378</v>
      </c>
      <c r="E16904" s="23" t="s">
        <v>311</v>
      </c>
      <c r="F16904" s="23" t="s">
        <v>295</v>
      </c>
      <c r="J16904" s="23" t="s">
        <v>297</v>
      </c>
      <c r="T16904" s="23" t="s">
        <v>328</v>
      </c>
      <c r="U16904" s="58">
        <v>0</v>
      </c>
      <c r="V16904" s="33">
        <v>10</v>
      </c>
      <c r="Y16904" s="83"/>
      <c r="Z16904" s="23" t="s">
        <v>314</v>
      </c>
    </row>
    <row r="16905" spans="1:26" ht="16.5" thickBot="1" x14ac:dyDescent="0.3">
      <c r="A16905" s="63" t="s">
        <v>12766</v>
      </c>
      <c r="B16905" s="23" t="s">
        <v>42</v>
      </c>
      <c r="C16905" s="64">
        <v>809410437976</v>
      </c>
      <c r="D16905" s="63" t="s">
        <v>6379</v>
      </c>
      <c r="E16905" s="23" t="s">
        <v>311</v>
      </c>
      <c r="F16905" s="23" t="s">
        <v>295</v>
      </c>
      <c r="J16905" s="23" t="s">
        <v>297</v>
      </c>
      <c r="T16905" s="23" t="s">
        <v>328</v>
      </c>
      <c r="U16905" s="58">
        <v>0</v>
      </c>
      <c r="V16905" s="33">
        <v>10</v>
      </c>
      <c r="Y16905" s="83"/>
      <c r="Z16905" s="23" t="s">
        <v>314</v>
      </c>
    </row>
    <row r="16906" spans="1:26" ht="16.5" thickBot="1" x14ac:dyDescent="0.3">
      <c r="A16906" s="63" t="s">
        <v>12767</v>
      </c>
      <c r="B16906" s="23" t="s">
        <v>42</v>
      </c>
      <c r="C16906" s="64">
        <v>809410437983</v>
      </c>
      <c r="D16906" s="63" t="s">
        <v>6380</v>
      </c>
      <c r="E16906" s="23" t="s">
        <v>311</v>
      </c>
      <c r="F16906" s="23" t="s">
        <v>295</v>
      </c>
      <c r="J16906" s="23" t="s">
        <v>297</v>
      </c>
      <c r="T16906" s="23" t="s">
        <v>328</v>
      </c>
      <c r="U16906" s="58">
        <v>0</v>
      </c>
      <c r="V16906" s="33">
        <v>10</v>
      </c>
      <c r="Y16906" s="83"/>
      <c r="Z16906" s="23" t="s">
        <v>314</v>
      </c>
    </row>
    <row r="16907" spans="1:26" ht="16.5" thickBot="1" x14ac:dyDescent="0.3">
      <c r="A16907" s="63" t="s">
        <v>12768</v>
      </c>
      <c r="B16907" s="23" t="s">
        <v>42</v>
      </c>
      <c r="C16907" s="64">
        <v>809410438133</v>
      </c>
      <c r="D16907" s="63" t="s">
        <v>6381</v>
      </c>
      <c r="E16907" s="23" t="s">
        <v>311</v>
      </c>
      <c r="F16907" s="23" t="s">
        <v>295</v>
      </c>
      <c r="J16907" s="23" t="s">
        <v>297</v>
      </c>
      <c r="T16907" s="23" t="s">
        <v>328</v>
      </c>
      <c r="U16907" s="58">
        <v>0</v>
      </c>
      <c r="V16907" s="33">
        <v>10</v>
      </c>
      <c r="Y16907" s="83"/>
      <c r="Z16907" s="23" t="s">
        <v>314</v>
      </c>
    </row>
    <row r="16908" spans="1:26" ht="16.5" thickBot="1" x14ac:dyDescent="0.3">
      <c r="A16908" s="63" t="s">
        <v>12769</v>
      </c>
      <c r="B16908" s="23" t="s">
        <v>42</v>
      </c>
      <c r="C16908" s="64">
        <v>809410438140</v>
      </c>
      <c r="D16908" s="63" t="s">
        <v>6382</v>
      </c>
      <c r="E16908" s="23" t="s">
        <v>311</v>
      </c>
      <c r="F16908" s="23" t="s">
        <v>295</v>
      </c>
      <c r="J16908" s="23" t="s">
        <v>297</v>
      </c>
      <c r="T16908" s="23" t="s">
        <v>328</v>
      </c>
      <c r="U16908" s="58">
        <v>0</v>
      </c>
      <c r="V16908" s="33">
        <v>10</v>
      </c>
      <c r="Y16908" s="83"/>
      <c r="Z16908" s="23" t="s">
        <v>314</v>
      </c>
    </row>
    <row r="16909" spans="1:26" ht="16.5" thickBot="1" x14ac:dyDescent="0.3">
      <c r="A16909" s="63" t="s">
        <v>12770</v>
      </c>
      <c r="B16909" s="23" t="s">
        <v>42</v>
      </c>
      <c r="C16909" s="64">
        <v>809410438171</v>
      </c>
      <c r="D16909" s="63" t="s">
        <v>6383</v>
      </c>
      <c r="E16909" s="23" t="s">
        <v>311</v>
      </c>
      <c r="F16909" s="23" t="s">
        <v>295</v>
      </c>
      <c r="J16909" s="23" t="s">
        <v>297</v>
      </c>
      <c r="T16909" s="23" t="s">
        <v>328</v>
      </c>
      <c r="U16909" s="58">
        <v>0</v>
      </c>
      <c r="V16909" s="33">
        <v>10</v>
      </c>
      <c r="Y16909" s="83"/>
      <c r="Z16909" s="23" t="s">
        <v>314</v>
      </c>
    </row>
    <row r="16910" spans="1:26" ht="16.5" thickBot="1" x14ac:dyDescent="0.3">
      <c r="A16910" s="63" t="s">
        <v>12771</v>
      </c>
      <c r="B16910" s="23" t="s">
        <v>42</v>
      </c>
      <c r="C16910" s="64">
        <v>809410438201</v>
      </c>
      <c r="D16910" s="63" t="s">
        <v>6384</v>
      </c>
      <c r="E16910" s="23" t="s">
        <v>311</v>
      </c>
      <c r="F16910" s="23" t="s">
        <v>295</v>
      </c>
      <c r="J16910" s="23" t="s">
        <v>297</v>
      </c>
      <c r="T16910" s="23" t="s">
        <v>328</v>
      </c>
      <c r="U16910" s="58">
        <v>1</v>
      </c>
      <c r="V16910" s="33">
        <v>10</v>
      </c>
      <c r="Y16910" s="84">
        <v>270.58</v>
      </c>
      <c r="Z16910" s="23" t="s">
        <v>314</v>
      </c>
    </row>
    <row r="16911" spans="1:26" ht="16.5" thickBot="1" x14ac:dyDescent="0.3">
      <c r="A16911" s="63" t="s">
        <v>12772</v>
      </c>
      <c r="B16911" s="23" t="s">
        <v>42</v>
      </c>
      <c r="C16911" s="64">
        <v>809410438225</v>
      </c>
      <c r="D16911" s="63" t="s">
        <v>6385</v>
      </c>
      <c r="E16911" s="23" t="s">
        <v>311</v>
      </c>
      <c r="F16911" s="23" t="s">
        <v>295</v>
      </c>
      <c r="J16911" s="23" t="s">
        <v>297</v>
      </c>
      <c r="T16911" s="23" t="s">
        <v>328</v>
      </c>
      <c r="U16911" s="58">
        <v>1</v>
      </c>
      <c r="V16911" s="33">
        <v>10</v>
      </c>
      <c r="Y16911" s="84">
        <v>244.73</v>
      </c>
      <c r="Z16911" s="23" t="s">
        <v>314</v>
      </c>
    </row>
    <row r="16912" spans="1:26" ht="16.5" thickBot="1" x14ac:dyDescent="0.3">
      <c r="A16912" s="63" t="s">
        <v>12773</v>
      </c>
      <c r="B16912" s="23" t="s">
        <v>42</v>
      </c>
      <c r="C16912" s="64">
        <v>809410626356</v>
      </c>
      <c r="D16912" s="63" t="s">
        <v>6386</v>
      </c>
      <c r="E16912" s="23" t="s">
        <v>311</v>
      </c>
      <c r="F16912" s="23" t="s">
        <v>295</v>
      </c>
      <c r="J16912" s="23" t="s">
        <v>297</v>
      </c>
      <c r="T16912" s="23" t="s">
        <v>328</v>
      </c>
      <c r="U16912" s="58">
        <v>0</v>
      </c>
      <c r="V16912" s="33">
        <v>10</v>
      </c>
      <c r="Y16912" s="83"/>
      <c r="Z16912" s="23" t="s">
        <v>314</v>
      </c>
    </row>
    <row r="16913" spans="1:26" ht="16.5" thickBot="1" x14ac:dyDescent="0.3">
      <c r="A16913" s="63" t="s">
        <v>12774</v>
      </c>
      <c r="B16913" s="23" t="s">
        <v>42</v>
      </c>
      <c r="C16913" s="64">
        <v>809410632128</v>
      </c>
      <c r="D16913" s="63" t="s">
        <v>6387</v>
      </c>
      <c r="E16913" s="23" t="s">
        <v>311</v>
      </c>
      <c r="F16913" s="23" t="s">
        <v>295</v>
      </c>
      <c r="J16913" s="23" t="s">
        <v>297</v>
      </c>
      <c r="T16913" s="23" t="s">
        <v>328</v>
      </c>
      <c r="U16913" s="58">
        <v>0</v>
      </c>
      <c r="V16913" s="33">
        <v>10</v>
      </c>
      <c r="Y16913" s="83"/>
      <c r="Z16913" s="23" t="s">
        <v>314</v>
      </c>
    </row>
    <row r="16914" spans="1:26" ht="16.5" thickBot="1" x14ac:dyDescent="0.3">
      <c r="A16914" s="63" t="s">
        <v>12775</v>
      </c>
      <c r="B16914" s="23" t="s">
        <v>42</v>
      </c>
      <c r="C16914" s="64">
        <v>809410632166</v>
      </c>
      <c r="D16914" s="63" t="s">
        <v>6388</v>
      </c>
      <c r="E16914" s="23" t="s">
        <v>311</v>
      </c>
      <c r="F16914" s="23" t="s">
        <v>295</v>
      </c>
      <c r="J16914" s="23" t="s">
        <v>297</v>
      </c>
      <c r="T16914" s="23" t="s">
        <v>328</v>
      </c>
      <c r="U16914" s="58">
        <v>0</v>
      </c>
      <c r="V16914" s="33">
        <v>10</v>
      </c>
      <c r="Y16914" s="83"/>
      <c r="Z16914" s="23" t="s">
        <v>314</v>
      </c>
    </row>
    <row r="16915" spans="1:26" ht="16.5" thickBot="1" x14ac:dyDescent="0.3">
      <c r="A16915" s="63" t="s">
        <v>12776</v>
      </c>
      <c r="B16915" s="23" t="s">
        <v>42</v>
      </c>
      <c r="C16915" s="64">
        <v>809410632210</v>
      </c>
      <c r="D16915" s="63" t="s">
        <v>6389</v>
      </c>
      <c r="E16915" s="23" t="s">
        <v>311</v>
      </c>
      <c r="F16915" s="23" t="s">
        <v>295</v>
      </c>
      <c r="J16915" s="23" t="s">
        <v>297</v>
      </c>
      <c r="T16915" s="23" t="s">
        <v>328</v>
      </c>
      <c r="U16915" s="58">
        <v>0</v>
      </c>
      <c r="V16915" s="33">
        <v>10</v>
      </c>
      <c r="Y16915" s="83"/>
      <c r="Z16915" s="23" t="s">
        <v>314</v>
      </c>
    </row>
    <row r="16916" spans="1:26" ht="16.5" thickBot="1" x14ac:dyDescent="0.3">
      <c r="A16916" s="63" t="s">
        <v>12777</v>
      </c>
      <c r="B16916" s="23" t="s">
        <v>42</v>
      </c>
      <c r="C16916" s="64">
        <v>809410632241</v>
      </c>
      <c r="D16916" s="63" t="s">
        <v>6390</v>
      </c>
      <c r="E16916" s="23" t="s">
        <v>311</v>
      </c>
      <c r="F16916" s="23" t="s">
        <v>295</v>
      </c>
      <c r="J16916" s="23" t="s">
        <v>297</v>
      </c>
      <c r="T16916" s="23" t="s">
        <v>328</v>
      </c>
      <c r="U16916" s="58">
        <v>0</v>
      </c>
      <c r="V16916" s="33">
        <v>10</v>
      </c>
      <c r="Y16916" s="83"/>
      <c r="Z16916" s="23" t="s">
        <v>314</v>
      </c>
    </row>
    <row r="16917" spans="1:26" ht="16.5" thickBot="1" x14ac:dyDescent="0.3">
      <c r="A16917" s="63" t="s">
        <v>12778</v>
      </c>
      <c r="B16917" s="23" t="s">
        <v>42</v>
      </c>
      <c r="C16917" s="64">
        <v>809410632319</v>
      </c>
      <c r="D16917" s="63" t="s">
        <v>6391</v>
      </c>
      <c r="E16917" s="23" t="s">
        <v>311</v>
      </c>
      <c r="F16917" s="23" t="s">
        <v>295</v>
      </c>
      <c r="J16917" s="23" t="s">
        <v>297</v>
      </c>
      <c r="T16917" s="23" t="s">
        <v>328</v>
      </c>
      <c r="U16917" s="58">
        <v>0</v>
      </c>
      <c r="V16917" s="33">
        <v>10</v>
      </c>
      <c r="Y16917" s="83"/>
      <c r="Z16917" s="23" t="s">
        <v>314</v>
      </c>
    </row>
    <row r="16918" spans="1:26" ht="16.5" thickBot="1" x14ac:dyDescent="0.3">
      <c r="A16918" s="63" t="s">
        <v>12779</v>
      </c>
      <c r="B16918" s="23" t="s">
        <v>42</v>
      </c>
      <c r="C16918" s="64">
        <v>809410632395</v>
      </c>
      <c r="D16918" s="63" t="s">
        <v>6392</v>
      </c>
      <c r="E16918" s="23" t="s">
        <v>311</v>
      </c>
      <c r="F16918" s="23" t="s">
        <v>295</v>
      </c>
      <c r="J16918" s="23" t="s">
        <v>297</v>
      </c>
      <c r="T16918" s="23" t="s">
        <v>328</v>
      </c>
      <c r="U16918" s="58">
        <v>0</v>
      </c>
      <c r="V16918" s="33">
        <v>10</v>
      </c>
      <c r="Y16918" s="83"/>
      <c r="Z16918" s="23" t="s">
        <v>314</v>
      </c>
    </row>
    <row r="16919" spans="1:26" ht="16.5" thickBot="1" x14ac:dyDescent="0.3">
      <c r="A16919" s="63" t="s">
        <v>12780</v>
      </c>
      <c r="B16919" s="23" t="s">
        <v>42</v>
      </c>
      <c r="C16919" s="64">
        <v>809410632517</v>
      </c>
      <c r="D16919" s="63" t="s">
        <v>6393</v>
      </c>
      <c r="E16919" s="23" t="s">
        <v>311</v>
      </c>
      <c r="F16919" s="23" t="s">
        <v>295</v>
      </c>
      <c r="J16919" s="23" t="s">
        <v>297</v>
      </c>
      <c r="T16919" s="23" t="s">
        <v>328</v>
      </c>
      <c r="U16919" s="58">
        <v>0</v>
      </c>
      <c r="V16919" s="33">
        <v>10</v>
      </c>
      <c r="Y16919" s="83"/>
      <c r="Z16919" s="23" t="s">
        <v>314</v>
      </c>
    </row>
    <row r="16920" spans="1:26" ht="16.5" thickBot="1" x14ac:dyDescent="0.3">
      <c r="A16920" s="63" t="s">
        <v>12781</v>
      </c>
      <c r="B16920" s="23" t="s">
        <v>42</v>
      </c>
      <c r="C16920" s="64">
        <v>809410632524</v>
      </c>
      <c r="D16920" s="63" t="s">
        <v>6394</v>
      </c>
      <c r="E16920" s="23" t="s">
        <v>311</v>
      </c>
      <c r="F16920" s="23" t="s">
        <v>295</v>
      </c>
      <c r="J16920" s="23" t="s">
        <v>297</v>
      </c>
      <c r="T16920" s="23" t="s">
        <v>328</v>
      </c>
      <c r="U16920" s="58">
        <v>0</v>
      </c>
      <c r="V16920" s="33">
        <v>10</v>
      </c>
      <c r="Y16920" s="83"/>
      <c r="Z16920" s="23" t="s">
        <v>314</v>
      </c>
    </row>
    <row r="16921" spans="1:26" ht="16.5" thickBot="1" x14ac:dyDescent="0.3">
      <c r="A16921" s="63" t="s">
        <v>12782</v>
      </c>
      <c r="B16921" s="23" t="s">
        <v>42</v>
      </c>
      <c r="C16921" s="64">
        <v>809410632593</v>
      </c>
      <c r="D16921" s="63" t="s">
        <v>6395</v>
      </c>
      <c r="E16921" s="23" t="s">
        <v>311</v>
      </c>
      <c r="F16921" s="23" t="s">
        <v>295</v>
      </c>
      <c r="J16921" s="23" t="s">
        <v>297</v>
      </c>
      <c r="T16921" s="23" t="s">
        <v>328</v>
      </c>
      <c r="U16921" s="58">
        <v>1</v>
      </c>
      <c r="V16921" s="33">
        <v>10</v>
      </c>
      <c r="Y16921" s="84">
        <v>184.4</v>
      </c>
      <c r="Z16921" s="23" t="s">
        <v>314</v>
      </c>
    </row>
    <row r="16922" spans="1:26" ht="16.5" thickBot="1" x14ac:dyDescent="0.3">
      <c r="A16922" s="63" t="s">
        <v>12783</v>
      </c>
      <c r="B16922" s="23" t="s">
        <v>42</v>
      </c>
      <c r="C16922" s="64">
        <v>809410632647</v>
      </c>
      <c r="D16922" s="63" t="s">
        <v>6396</v>
      </c>
      <c r="E16922" s="23" t="s">
        <v>311</v>
      </c>
      <c r="F16922" s="23" t="s">
        <v>295</v>
      </c>
      <c r="J16922" s="23" t="s">
        <v>297</v>
      </c>
      <c r="T16922" s="23" t="s">
        <v>328</v>
      </c>
      <c r="U16922" s="58">
        <v>0</v>
      </c>
      <c r="V16922" s="33">
        <v>10</v>
      </c>
      <c r="Y16922" s="83"/>
      <c r="Z16922" s="23" t="s">
        <v>314</v>
      </c>
    </row>
    <row r="16923" spans="1:26" ht="16.5" thickBot="1" x14ac:dyDescent="0.3">
      <c r="A16923" s="63" t="s">
        <v>12784</v>
      </c>
      <c r="B16923" s="23" t="s">
        <v>42</v>
      </c>
      <c r="C16923" s="64">
        <v>809410642714</v>
      </c>
      <c r="D16923" s="63" t="s">
        <v>6397</v>
      </c>
      <c r="E16923" s="23" t="s">
        <v>311</v>
      </c>
      <c r="F16923" s="23" t="s">
        <v>295</v>
      </c>
      <c r="J16923" s="23" t="s">
        <v>297</v>
      </c>
      <c r="T16923" s="23" t="s">
        <v>328</v>
      </c>
      <c r="U16923" s="58">
        <v>0</v>
      </c>
      <c r="V16923" s="33">
        <v>10</v>
      </c>
      <c r="Y16923" s="83"/>
      <c r="Z16923" s="23" t="s">
        <v>314</v>
      </c>
    </row>
    <row r="16924" spans="1:26" ht="16.5" thickBot="1" x14ac:dyDescent="0.3">
      <c r="A16924" s="63" t="s">
        <v>12785</v>
      </c>
      <c r="B16924" s="23" t="s">
        <v>42</v>
      </c>
      <c r="C16924" s="64">
        <v>809410642752</v>
      </c>
      <c r="D16924" s="63" t="s">
        <v>6398</v>
      </c>
      <c r="E16924" s="23" t="s">
        <v>311</v>
      </c>
      <c r="F16924" s="23" t="s">
        <v>295</v>
      </c>
      <c r="J16924" s="23" t="s">
        <v>297</v>
      </c>
      <c r="T16924" s="23" t="s">
        <v>328</v>
      </c>
      <c r="U16924" s="58">
        <v>0</v>
      </c>
      <c r="V16924" s="33">
        <v>10</v>
      </c>
      <c r="Y16924" s="83"/>
      <c r="Z16924" s="23" t="s">
        <v>314</v>
      </c>
    </row>
    <row r="16925" spans="1:26" ht="16.5" thickBot="1" x14ac:dyDescent="0.3">
      <c r="A16925" s="63" t="s">
        <v>12786</v>
      </c>
      <c r="B16925" s="23" t="s">
        <v>42</v>
      </c>
      <c r="C16925" s="64">
        <v>809410642769</v>
      </c>
      <c r="D16925" s="63" t="s">
        <v>6399</v>
      </c>
      <c r="E16925" s="23" t="s">
        <v>311</v>
      </c>
      <c r="F16925" s="23" t="s">
        <v>295</v>
      </c>
      <c r="J16925" s="23" t="s">
        <v>297</v>
      </c>
      <c r="T16925" s="23" t="s">
        <v>328</v>
      </c>
      <c r="U16925" s="58">
        <v>0</v>
      </c>
      <c r="V16925" s="33">
        <v>10</v>
      </c>
      <c r="Y16925" s="83"/>
      <c r="Z16925" s="23" t="s">
        <v>314</v>
      </c>
    </row>
    <row r="16926" spans="1:26" ht="16.5" thickBot="1" x14ac:dyDescent="0.3">
      <c r="A16926" s="63" t="s">
        <v>12787</v>
      </c>
      <c r="B16926" s="23" t="s">
        <v>42</v>
      </c>
      <c r="C16926" s="64">
        <v>809410643032</v>
      </c>
      <c r="D16926" s="63" t="s">
        <v>6400</v>
      </c>
      <c r="E16926" s="23" t="s">
        <v>311</v>
      </c>
      <c r="F16926" s="23" t="s">
        <v>295</v>
      </c>
      <c r="J16926" s="23" t="s">
        <v>297</v>
      </c>
      <c r="T16926" s="23" t="s">
        <v>328</v>
      </c>
      <c r="U16926" s="58">
        <v>1</v>
      </c>
      <c r="V16926" s="33">
        <v>10</v>
      </c>
      <c r="Y16926" s="84">
        <v>168.92</v>
      </c>
      <c r="Z16926" s="23" t="s">
        <v>314</v>
      </c>
    </row>
    <row r="16927" spans="1:26" ht="16.5" thickBot="1" x14ac:dyDescent="0.3">
      <c r="A16927" s="63" t="s">
        <v>12788</v>
      </c>
      <c r="B16927" s="23" t="s">
        <v>42</v>
      </c>
      <c r="C16927" s="64">
        <v>809410643070</v>
      </c>
      <c r="D16927" s="63" t="s">
        <v>6401</v>
      </c>
      <c r="E16927" s="23" t="s">
        <v>311</v>
      </c>
      <c r="F16927" s="23" t="s">
        <v>295</v>
      </c>
      <c r="J16927" s="23" t="s">
        <v>297</v>
      </c>
      <c r="T16927" s="23" t="s">
        <v>328</v>
      </c>
      <c r="U16927" s="58">
        <v>0</v>
      </c>
      <c r="V16927" s="33">
        <v>10</v>
      </c>
      <c r="Y16927" s="83"/>
      <c r="Z16927" s="23" t="s">
        <v>314</v>
      </c>
    </row>
    <row r="16928" spans="1:26" ht="16.5" thickBot="1" x14ac:dyDescent="0.3">
      <c r="A16928" s="63" t="s">
        <v>12789</v>
      </c>
      <c r="B16928" s="23" t="s">
        <v>42</v>
      </c>
      <c r="C16928" s="64">
        <v>809410643087</v>
      </c>
      <c r="D16928" s="63" t="s">
        <v>6402</v>
      </c>
      <c r="E16928" s="23" t="s">
        <v>311</v>
      </c>
      <c r="F16928" s="23" t="s">
        <v>295</v>
      </c>
      <c r="J16928" s="23" t="s">
        <v>297</v>
      </c>
      <c r="T16928" s="23" t="s">
        <v>328</v>
      </c>
      <c r="U16928" s="58">
        <v>0</v>
      </c>
      <c r="V16928" s="33">
        <v>10</v>
      </c>
      <c r="Y16928" s="83"/>
      <c r="Z16928" s="23" t="s">
        <v>314</v>
      </c>
    </row>
    <row r="16929" spans="1:26" ht="16.5" thickBot="1" x14ac:dyDescent="0.3">
      <c r="A16929" s="63" t="s">
        <v>12790</v>
      </c>
      <c r="B16929" s="23" t="s">
        <v>42</v>
      </c>
      <c r="C16929" s="64">
        <v>809410643179</v>
      </c>
      <c r="D16929" s="63" t="s">
        <v>6403</v>
      </c>
      <c r="E16929" s="23" t="s">
        <v>311</v>
      </c>
      <c r="F16929" s="23" t="s">
        <v>295</v>
      </c>
      <c r="J16929" s="23" t="s">
        <v>297</v>
      </c>
      <c r="T16929" s="23" t="s">
        <v>328</v>
      </c>
      <c r="U16929" s="58">
        <v>0</v>
      </c>
      <c r="V16929" s="33">
        <v>10</v>
      </c>
      <c r="Y16929" s="83"/>
      <c r="Z16929" s="23" t="s">
        <v>314</v>
      </c>
    </row>
    <row r="16930" spans="1:26" ht="16.5" thickBot="1" x14ac:dyDescent="0.3">
      <c r="A16930" s="63" t="s">
        <v>12791</v>
      </c>
      <c r="B16930" s="23" t="s">
        <v>42</v>
      </c>
      <c r="C16930" s="64">
        <v>809410756671</v>
      </c>
      <c r="D16930" s="63" t="s">
        <v>6404</v>
      </c>
      <c r="E16930" s="23" t="s">
        <v>311</v>
      </c>
      <c r="F16930" s="23" t="s">
        <v>295</v>
      </c>
      <c r="J16930" s="23" t="s">
        <v>297</v>
      </c>
      <c r="T16930" s="23" t="s">
        <v>328</v>
      </c>
      <c r="U16930" s="58">
        <v>0</v>
      </c>
      <c r="V16930" s="33">
        <v>10</v>
      </c>
      <c r="Y16930" s="83"/>
      <c r="Z16930" s="23" t="s">
        <v>314</v>
      </c>
    </row>
    <row r="16931" spans="1:26" ht="16.5" thickBot="1" x14ac:dyDescent="0.3">
      <c r="A16931" s="63" t="s">
        <v>12792</v>
      </c>
      <c r="B16931" s="23" t="s">
        <v>42</v>
      </c>
      <c r="C16931" s="64">
        <v>809410756688</v>
      </c>
      <c r="D16931" s="63" t="s">
        <v>6405</v>
      </c>
      <c r="E16931" s="23" t="s">
        <v>311</v>
      </c>
      <c r="F16931" s="23" t="s">
        <v>295</v>
      </c>
      <c r="J16931" s="23" t="s">
        <v>297</v>
      </c>
      <c r="T16931" s="23" t="s">
        <v>328</v>
      </c>
      <c r="U16931" s="58">
        <v>0</v>
      </c>
      <c r="V16931" s="33">
        <v>10</v>
      </c>
      <c r="Y16931" s="83"/>
      <c r="Z16931" s="23" t="s">
        <v>314</v>
      </c>
    </row>
    <row r="16932" spans="1:26" ht="16.5" thickBot="1" x14ac:dyDescent="0.3">
      <c r="A16932" s="63" t="s">
        <v>12793</v>
      </c>
      <c r="B16932" s="23" t="s">
        <v>42</v>
      </c>
      <c r="C16932" s="64">
        <v>809410756695</v>
      </c>
      <c r="D16932" s="63" t="s">
        <v>6406</v>
      </c>
      <c r="E16932" s="23" t="s">
        <v>311</v>
      </c>
      <c r="F16932" s="23" t="s">
        <v>295</v>
      </c>
      <c r="J16932" s="23" t="s">
        <v>297</v>
      </c>
      <c r="T16932" s="23" t="s">
        <v>328</v>
      </c>
      <c r="U16932" s="58">
        <v>0</v>
      </c>
      <c r="V16932" s="33">
        <v>10</v>
      </c>
      <c r="Y16932" s="83"/>
      <c r="Z16932" s="23" t="s">
        <v>314</v>
      </c>
    </row>
    <row r="16933" spans="1:26" ht="16.5" thickBot="1" x14ac:dyDescent="0.3">
      <c r="A16933" s="63" t="s">
        <v>12794</v>
      </c>
      <c r="B16933" s="23" t="s">
        <v>42</v>
      </c>
      <c r="C16933" s="64">
        <v>809410756718</v>
      </c>
      <c r="D16933" s="63" t="s">
        <v>6407</v>
      </c>
      <c r="E16933" s="23" t="s">
        <v>311</v>
      </c>
      <c r="F16933" s="23" t="s">
        <v>295</v>
      </c>
      <c r="J16933" s="23" t="s">
        <v>297</v>
      </c>
      <c r="T16933" s="23" t="s">
        <v>328</v>
      </c>
      <c r="U16933" s="58">
        <v>0</v>
      </c>
      <c r="V16933" s="33">
        <v>10</v>
      </c>
      <c r="Y16933" s="83"/>
      <c r="Z16933" s="23" t="s">
        <v>314</v>
      </c>
    </row>
    <row r="16934" spans="1:26" ht="16.5" thickBot="1" x14ac:dyDescent="0.3">
      <c r="A16934" s="63" t="s">
        <v>12795</v>
      </c>
      <c r="B16934" s="23" t="s">
        <v>42</v>
      </c>
      <c r="C16934" s="64">
        <v>809410759368</v>
      </c>
      <c r="D16934" s="63" t="s">
        <v>6408</v>
      </c>
      <c r="E16934" s="23" t="s">
        <v>311</v>
      </c>
      <c r="F16934" s="23" t="s">
        <v>295</v>
      </c>
      <c r="J16934" s="23" t="s">
        <v>297</v>
      </c>
      <c r="T16934" s="23" t="s">
        <v>328</v>
      </c>
      <c r="U16934" s="58">
        <v>0</v>
      </c>
      <c r="V16934" s="33">
        <v>10</v>
      </c>
      <c r="Y16934" s="83"/>
      <c r="Z16934" s="23" t="s">
        <v>314</v>
      </c>
    </row>
    <row r="16935" spans="1:26" ht="16.5" thickBot="1" x14ac:dyDescent="0.3">
      <c r="A16935" s="63" t="s">
        <v>12796</v>
      </c>
      <c r="B16935" s="23" t="s">
        <v>42</v>
      </c>
      <c r="C16935" s="64">
        <v>809410759405</v>
      </c>
      <c r="D16935" s="63" t="s">
        <v>6409</v>
      </c>
      <c r="E16935" s="23" t="s">
        <v>311</v>
      </c>
      <c r="F16935" s="23" t="s">
        <v>295</v>
      </c>
      <c r="J16935" s="23" t="s">
        <v>297</v>
      </c>
      <c r="T16935" s="23" t="s">
        <v>328</v>
      </c>
      <c r="U16935" s="58">
        <v>1</v>
      </c>
      <c r="V16935" s="33">
        <v>10</v>
      </c>
      <c r="Y16935" s="84">
        <v>255.98</v>
      </c>
      <c r="Z16935" s="23" t="s">
        <v>314</v>
      </c>
    </row>
    <row r="16936" spans="1:26" ht="16.5" thickBot="1" x14ac:dyDescent="0.3">
      <c r="A16936" s="63" t="s">
        <v>12797</v>
      </c>
      <c r="B16936" s="23" t="s">
        <v>42</v>
      </c>
      <c r="C16936" s="64">
        <v>809410759450</v>
      </c>
      <c r="D16936" s="63" t="s">
        <v>6410</v>
      </c>
      <c r="E16936" s="23" t="s">
        <v>311</v>
      </c>
      <c r="F16936" s="23" t="s">
        <v>295</v>
      </c>
      <c r="J16936" s="23" t="s">
        <v>297</v>
      </c>
      <c r="T16936" s="23" t="s">
        <v>328</v>
      </c>
      <c r="U16936" s="58">
        <v>0</v>
      </c>
      <c r="V16936" s="33">
        <v>10</v>
      </c>
      <c r="Y16936" s="83"/>
      <c r="Z16936" s="23" t="s">
        <v>314</v>
      </c>
    </row>
    <row r="16937" spans="1:26" ht="16.5" thickBot="1" x14ac:dyDescent="0.3">
      <c r="A16937" s="63" t="s">
        <v>12798</v>
      </c>
      <c r="B16937" s="23" t="s">
        <v>42</v>
      </c>
      <c r="C16937" s="64">
        <v>809410759467</v>
      </c>
      <c r="D16937" s="63" t="s">
        <v>6411</v>
      </c>
      <c r="E16937" s="23" t="s">
        <v>311</v>
      </c>
      <c r="F16937" s="23" t="s">
        <v>295</v>
      </c>
      <c r="J16937" s="23" t="s">
        <v>297</v>
      </c>
      <c r="T16937" s="23" t="s">
        <v>328</v>
      </c>
      <c r="U16937" s="58">
        <v>0</v>
      </c>
      <c r="V16937" s="33">
        <v>10</v>
      </c>
      <c r="Y16937" s="83"/>
      <c r="Z16937" s="23" t="s">
        <v>314</v>
      </c>
    </row>
    <row r="16938" spans="1:26" ht="16.5" thickBot="1" x14ac:dyDescent="0.3">
      <c r="A16938" s="63" t="s">
        <v>12799</v>
      </c>
      <c r="B16938" s="23" t="s">
        <v>42</v>
      </c>
      <c r="C16938" s="64">
        <v>809410759474</v>
      </c>
      <c r="D16938" s="63" t="s">
        <v>6412</v>
      </c>
      <c r="E16938" s="23" t="s">
        <v>311</v>
      </c>
      <c r="F16938" s="23" t="s">
        <v>295</v>
      </c>
      <c r="J16938" s="23" t="s">
        <v>297</v>
      </c>
      <c r="T16938" s="23" t="s">
        <v>328</v>
      </c>
      <c r="U16938" s="58">
        <v>0</v>
      </c>
      <c r="V16938" s="33">
        <v>10</v>
      </c>
      <c r="Y16938" s="83"/>
      <c r="Z16938" s="23" t="s">
        <v>314</v>
      </c>
    </row>
    <row r="16939" spans="1:26" ht="16.5" thickBot="1" x14ac:dyDescent="0.3">
      <c r="A16939" s="63" t="s">
        <v>12800</v>
      </c>
      <c r="B16939" s="23" t="s">
        <v>42</v>
      </c>
      <c r="C16939" s="64">
        <v>809410759481</v>
      </c>
      <c r="D16939" s="63" t="s">
        <v>6413</v>
      </c>
      <c r="E16939" s="23" t="s">
        <v>311</v>
      </c>
      <c r="F16939" s="23" t="s">
        <v>295</v>
      </c>
      <c r="J16939" s="23" t="s">
        <v>297</v>
      </c>
      <c r="T16939" s="23" t="s">
        <v>328</v>
      </c>
      <c r="U16939" s="58">
        <v>1</v>
      </c>
      <c r="V16939" s="33">
        <v>10</v>
      </c>
      <c r="Y16939" s="84">
        <v>251.43</v>
      </c>
      <c r="Z16939" s="23" t="s">
        <v>314</v>
      </c>
    </row>
    <row r="16940" spans="1:26" ht="16.5" thickBot="1" x14ac:dyDescent="0.3">
      <c r="A16940" s="63" t="s">
        <v>12801</v>
      </c>
      <c r="B16940" s="23" t="s">
        <v>42</v>
      </c>
      <c r="C16940" s="64">
        <v>809410759498</v>
      </c>
      <c r="D16940" s="63" t="s">
        <v>6414</v>
      </c>
      <c r="E16940" s="23" t="s">
        <v>311</v>
      </c>
      <c r="F16940" s="23" t="s">
        <v>295</v>
      </c>
      <c r="J16940" s="23" t="s">
        <v>297</v>
      </c>
      <c r="T16940" s="23" t="s">
        <v>328</v>
      </c>
      <c r="U16940" s="58">
        <v>0</v>
      </c>
      <c r="V16940" s="33">
        <v>10</v>
      </c>
      <c r="Y16940" s="83"/>
      <c r="Z16940" s="23" t="s">
        <v>314</v>
      </c>
    </row>
    <row r="16941" spans="1:26" ht="16.5" thickBot="1" x14ac:dyDescent="0.3">
      <c r="A16941" s="63" t="s">
        <v>36388</v>
      </c>
      <c r="B16941" s="23" t="s">
        <v>42</v>
      </c>
      <c r="C16941" s="64">
        <v>809410776433</v>
      </c>
      <c r="D16941" s="63" t="s">
        <v>38967</v>
      </c>
      <c r="E16941" s="23" t="s">
        <v>311</v>
      </c>
      <c r="F16941" s="23" t="s">
        <v>295</v>
      </c>
      <c r="J16941" s="23" t="s">
        <v>297</v>
      </c>
      <c r="T16941" s="23" t="s">
        <v>328</v>
      </c>
      <c r="U16941" s="58">
        <v>0</v>
      </c>
      <c r="V16941" s="33">
        <v>10</v>
      </c>
      <c r="Y16941" s="83"/>
      <c r="Z16941" s="23" t="s">
        <v>314</v>
      </c>
    </row>
    <row r="16942" spans="1:26" ht="16.5" thickBot="1" x14ac:dyDescent="0.3">
      <c r="A16942" s="63" t="s">
        <v>12802</v>
      </c>
      <c r="B16942" s="23" t="s">
        <v>42</v>
      </c>
      <c r="C16942" s="64">
        <v>809410796363</v>
      </c>
      <c r="D16942" s="63" t="s">
        <v>6415</v>
      </c>
      <c r="E16942" s="23" t="s">
        <v>311</v>
      </c>
      <c r="F16942" s="23" t="s">
        <v>295</v>
      </c>
      <c r="J16942" s="23" t="s">
        <v>297</v>
      </c>
      <c r="T16942" s="23" t="s">
        <v>328</v>
      </c>
      <c r="U16942" s="58">
        <v>1</v>
      </c>
      <c r="V16942" s="33">
        <v>10</v>
      </c>
      <c r="Y16942" s="84">
        <v>232.5</v>
      </c>
      <c r="Z16942" s="23" t="s">
        <v>314</v>
      </c>
    </row>
    <row r="16943" spans="1:26" ht="16.5" thickBot="1" x14ac:dyDescent="0.3">
      <c r="A16943" s="63" t="s">
        <v>12803</v>
      </c>
      <c r="B16943" s="23" t="s">
        <v>42</v>
      </c>
      <c r="C16943" s="64">
        <v>809410796370</v>
      </c>
      <c r="D16943" s="63" t="s">
        <v>6416</v>
      </c>
      <c r="E16943" s="23" t="s">
        <v>311</v>
      </c>
      <c r="F16943" s="23" t="s">
        <v>295</v>
      </c>
      <c r="J16943" s="23" t="s">
        <v>297</v>
      </c>
      <c r="T16943" s="23" t="s">
        <v>328</v>
      </c>
      <c r="U16943" s="58">
        <v>0</v>
      </c>
      <c r="V16943" s="33">
        <v>10</v>
      </c>
      <c r="Y16943" s="83"/>
      <c r="Z16943" s="23" t="s">
        <v>314</v>
      </c>
    </row>
    <row r="16944" spans="1:26" ht="16.5" thickBot="1" x14ac:dyDescent="0.3">
      <c r="A16944" s="63" t="s">
        <v>12804</v>
      </c>
      <c r="B16944" s="23" t="s">
        <v>42</v>
      </c>
      <c r="C16944" s="64">
        <v>809410796394</v>
      </c>
      <c r="D16944" s="63" t="s">
        <v>6417</v>
      </c>
      <c r="E16944" s="23" t="s">
        <v>311</v>
      </c>
      <c r="F16944" s="23" t="s">
        <v>295</v>
      </c>
      <c r="J16944" s="23" t="s">
        <v>297</v>
      </c>
      <c r="T16944" s="23" t="s">
        <v>328</v>
      </c>
      <c r="U16944" s="58">
        <v>0</v>
      </c>
      <c r="V16944" s="33">
        <v>10</v>
      </c>
      <c r="Y16944" s="83"/>
      <c r="Z16944" s="23" t="s">
        <v>314</v>
      </c>
    </row>
    <row r="16945" spans="1:26" ht="16.5" thickBot="1" x14ac:dyDescent="0.3">
      <c r="A16945" s="63" t="s">
        <v>12805</v>
      </c>
      <c r="B16945" s="23" t="s">
        <v>42</v>
      </c>
      <c r="C16945" s="64">
        <v>809410846716</v>
      </c>
      <c r="D16945" s="63" t="s">
        <v>6418</v>
      </c>
      <c r="E16945" s="23" t="s">
        <v>311</v>
      </c>
      <c r="F16945" s="23" t="s">
        <v>295</v>
      </c>
      <c r="J16945" s="23" t="s">
        <v>297</v>
      </c>
      <c r="T16945" s="23" t="s">
        <v>328</v>
      </c>
      <c r="U16945" s="58">
        <v>0</v>
      </c>
      <c r="V16945" s="33">
        <v>10</v>
      </c>
      <c r="Y16945" s="83"/>
      <c r="Z16945" s="23" t="s">
        <v>314</v>
      </c>
    </row>
    <row r="16946" spans="1:26" ht="16.5" thickBot="1" x14ac:dyDescent="0.3">
      <c r="A16946" s="63" t="s">
        <v>12806</v>
      </c>
      <c r="B16946" s="23" t="s">
        <v>42</v>
      </c>
      <c r="C16946" s="64">
        <v>809410846723</v>
      </c>
      <c r="D16946" s="63" t="s">
        <v>6419</v>
      </c>
      <c r="E16946" s="23" t="s">
        <v>311</v>
      </c>
      <c r="F16946" s="23" t="s">
        <v>295</v>
      </c>
      <c r="J16946" s="23" t="s">
        <v>297</v>
      </c>
      <c r="T16946" s="23" t="s">
        <v>328</v>
      </c>
      <c r="U16946" s="58">
        <v>0</v>
      </c>
      <c r="V16946" s="33">
        <v>10</v>
      </c>
      <c r="Y16946" s="83"/>
      <c r="Z16946" s="23" t="s">
        <v>314</v>
      </c>
    </row>
    <row r="16947" spans="1:26" ht="16.5" thickBot="1" x14ac:dyDescent="0.3">
      <c r="A16947" s="63" t="s">
        <v>12807</v>
      </c>
      <c r="B16947" s="23" t="s">
        <v>42</v>
      </c>
      <c r="C16947" s="64">
        <v>809410846730</v>
      </c>
      <c r="D16947" s="63" t="s">
        <v>6420</v>
      </c>
      <c r="E16947" s="23" t="s">
        <v>311</v>
      </c>
      <c r="F16947" s="23" t="s">
        <v>295</v>
      </c>
      <c r="J16947" s="23" t="s">
        <v>297</v>
      </c>
      <c r="T16947" s="23" t="s">
        <v>328</v>
      </c>
      <c r="U16947" s="58">
        <v>0</v>
      </c>
      <c r="V16947" s="33">
        <v>10</v>
      </c>
      <c r="Y16947" s="83"/>
      <c r="Z16947" s="23" t="s">
        <v>314</v>
      </c>
    </row>
    <row r="16948" spans="1:26" ht="16.5" thickBot="1" x14ac:dyDescent="0.3">
      <c r="A16948" s="63" t="s">
        <v>12808</v>
      </c>
      <c r="B16948" s="23" t="s">
        <v>42</v>
      </c>
      <c r="C16948" s="64">
        <v>809410847393</v>
      </c>
      <c r="D16948" s="63" t="s">
        <v>6421</v>
      </c>
      <c r="E16948" s="23" t="s">
        <v>311</v>
      </c>
      <c r="F16948" s="23" t="s">
        <v>295</v>
      </c>
      <c r="J16948" s="23" t="s">
        <v>297</v>
      </c>
      <c r="T16948" s="23" t="s">
        <v>328</v>
      </c>
      <c r="U16948" s="58">
        <v>0</v>
      </c>
      <c r="V16948" s="33">
        <v>10</v>
      </c>
      <c r="Y16948" s="83"/>
      <c r="Z16948" s="23" t="s">
        <v>314</v>
      </c>
    </row>
    <row r="16949" spans="1:26" ht="16.5" thickBot="1" x14ac:dyDescent="0.3">
      <c r="A16949" s="63" t="s">
        <v>12809</v>
      </c>
      <c r="B16949" s="23" t="s">
        <v>42</v>
      </c>
      <c r="C16949" s="64">
        <v>809410847409</v>
      </c>
      <c r="D16949" s="63" t="s">
        <v>6422</v>
      </c>
      <c r="E16949" s="23" t="s">
        <v>311</v>
      </c>
      <c r="F16949" s="23" t="s">
        <v>295</v>
      </c>
      <c r="J16949" s="23" t="s">
        <v>297</v>
      </c>
      <c r="T16949" s="23" t="s">
        <v>328</v>
      </c>
      <c r="U16949" s="58">
        <v>0</v>
      </c>
      <c r="V16949" s="33">
        <v>10</v>
      </c>
      <c r="Y16949" s="83"/>
      <c r="Z16949" s="23" t="s">
        <v>314</v>
      </c>
    </row>
    <row r="16950" spans="1:26" ht="16.5" thickBot="1" x14ac:dyDescent="0.3">
      <c r="A16950" s="63" t="s">
        <v>12810</v>
      </c>
      <c r="B16950" s="23" t="s">
        <v>42</v>
      </c>
      <c r="C16950" s="64">
        <v>809410847416</v>
      </c>
      <c r="D16950" s="63" t="s">
        <v>6423</v>
      </c>
      <c r="E16950" s="23" t="s">
        <v>311</v>
      </c>
      <c r="F16950" s="23" t="s">
        <v>295</v>
      </c>
      <c r="J16950" s="23" t="s">
        <v>297</v>
      </c>
      <c r="T16950" s="23" t="s">
        <v>328</v>
      </c>
      <c r="U16950" s="58">
        <v>0</v>
      </c>
      <c r="V16950" s="33">
        <v>10</v>
      </c>
      <c r="Y16950" s="83"/>
      <c r="Z16950" s="23" t="s">
        <v>314</v>
      </c>
    </row>
    <row r="16951" spans="1:26" ht="16.5" thickBot="1" x14ac:dyDescent="0.3">
      <c r="A16951" s="63" t="s">
        <v>12811</v>
      </c>
      <c r="B16951" s="23" t="s">
        <v>42</v>
      </c>
      <c r="C16951" s="64">
        <v>809410847423</v>
      </c>
      <c r="D16951" s="63" t="s">
        <v>6424</v>
      </c>
      <c r="E16951" s="23" t="s">
        <v>311</v>
      </c>
      <c r="F16951" s="23" t="s">
        <v>295</v>
      </c>
      <c r="J16951" s="23" t="s">
        <v>297</v>
      </c>
      <c r="T16951" s="23" t="s">
        <v>328</v>
      </c>
      <c r="U16951" s="58">
        <v>0</v>
      </c>
      <c r="V16951" s="33">
        <v>10</v>
      </c>
      <c r="Y16951" s="83"/>
      <c r="Z16951" s="23" t="s">
        <v>314</v>
      </c>
    </row>
    <row r="16952" spans="1:26" ht="16.5" thickBot="1" x14ac:dyDescent="0.3">
      <c r="A16952" s="63" t="s">
        <v>12812</v>
      </c>
      <c r="B16952" s="23" t="s">
        <v>42</v>
      </c>
      <c r="C16952" s="64">
        <v>809410847430</v>
      </c>
      <c r="D16952" s="63" t="s">
        <v>6425</v>
      </c>
      <c r="E16952" s="23" t="s">
        <v>311</v>
      </c>
      <c r="F16952" s="23" t="s">
        <v>295</v>
      </c>
      <c r="J16952" s="23" t="s">
        <v>297</v>
      </c>
      <c r="T16952" s="23" t="s">
        <v>328</v>
      </c>
      <c r="U16952" s="58">
        <v>0</v>
      </c>
      <c r="V16952" s="33">
        <v>10</v>
      </c>
      <c r="Y16952" s="83"/>
      <c r="Z16952" s="23" t="s">
        <v>314</v>
      </c>
    </row>
    <row r="16953" spans="1:26" ht="16.5" thickBot="1" x14ac:dyDescent="0.3">
      <c r="A16953" s="63" t="s">
        <v>12813</v>
      </c>
      <c r="B16953" s="23" t="s">
        <v>42</v>
      </c>
      <c r="C16953" s="64">
        <v>809410854872</v>
      </c>
      <c r="D16953" s="63" t="s">
        <v>6426</v>
      </c>
      <c r="E16953" s="23" t="s">
        <v>311</v>
      </c>
      <c r="F16953" s="23" t="s">
        <v>295</v>
      </c>
      <c r="J16953" s="23" t="s">
        <v>297</v>
      </c>
      <c r="T16953" s="23" t="s">
        <v>328</v>
      </c>
      <c r="U16953" s="58">
        <v>0</v>
      </c>
      <c r="V16953" s="33">
        <v>10</v>
      </c>
      <c r="Y16953" s="83"/>
      <c r="Z16953" s="23" t="s">
        <v>314</v>
      </c>
    </row>
    <row r="16954" spans="1:26" ht="16.5" thickBot="1" x14ac:dyDescent="0.3">
      <c r="A16954" s="63" t="s">
        <v>12814</v>
      </c>
      <c r="B16954" s="23" t="s">
        <v>42</v>
      </c>
      <c r="C16954" s="64">
        <v>809410854902</v>
      </c>
      <c r="D16954" s="63" t="s">
        <v>6427</v>
      </c>
      <c r="E16954" s="23" t="s">
        <v>311</v>
      </c>
      <c r="F16954" s="23" t="s">
        <v>295</v>
      </c>
      <c r="J16954" s="23" t="s">
        <v>297</v>
      </c>
      <c r="T16954" s="23" t="s">
        <v>328</v>
      </c>
      <c r="U16954" s="58">
        <v>0</v>
      </c>
      <c r="V16954" s="33">
        <v>10</v>
      </c>
      <c r="Y16954" s="83"/>
      <c r="Z16954" s="23" t="s">
        <v>314</v>
      </c>
    </row>
    <row r="16955" spans="1:26" ht="16.5" thickBot="1" x14ac:dyDescent="0.3">
      <c r="A16955" s="63" t="s">
        <v>12815</v>
      </c>
      <c r="B16955" s="23" t="s">
        <v>42</v>
      </c>
      <c r="C16955" s="64">
        <v>809410888754</v>
      </c>
      <c r="D16955" s="63" t="s">
        <v>6428</v>
      </c>
      <c r="E16955" s="23" t="s">
        <v>311</v>
      </c>
      <c r="F16955" s="23" t="s">
        <v>295</v>
      </c>
      <c r="J16955" s="23" t="s">
        <v>297</v>
      </c>
      <c r="T16955" s="23" t="s">
        <v>328</v>
      </c>
      <c r="U16955" s="58">
        <v>0</v>
      </c>
      <c r="V16955" s="33">
        <v>10</v>
      </c>
      <c r="Y16955" s="83"/>
      <c r="Z16955" s="23" t="s">
        <v>314</v>
      </c>
    </row>
    <row r="16956" spans="1:26" ht="16.5" thickBot="1" x14ac:dyDescent="0.3">
      <c r="A16956" s="63" t="s">
        <v>12816</v>
      </c>
      <c r="B16956" s="23" t="s">
        <v>42</v>
      </c>
      <c r="C16956" s="64">
        <v>809410888778</v>
      </c>
      <c r="D16956" s="63" t="s">
        <v>6429</v>
      </c>
      <c r="E16956" s="23" t="s">
        <v>311</v>
      </c>
      <c r="F16956" s="23" t="s">
        <v>295</v>
      </c>
      <c r="J16956" s="23" t="s">
        <v>297</v>
      </c>
      <c r="T16956" s="23" t="s">
        <v>328</v>
      </c>
      <c r="U16956" s="58">
        <v>0</v>
      </c>
      <c r="V16956" s="33">
        <v>10</v>
      </c>
      <c r="Y16956" s="83"/>
      <c r="Z16956" s="23" t="s">
        <v>314</v>
      </c>
    </row>
    <row r="16957" spans="1:26" ht="16.5" thickBot="1" x14ac:dyDescent="0.3">
      <c r="A16957" s="63" t="s">
        <v>12817</v>
      </c>
      <c r="B16957" s="23" t="s">
        <v>42</v>
      </c>
      <c r="C16957" s="64">
        <v>809410888785</v>
      </c>
      <c r="D16957" s="63" t="s">
        <v>6430</v>
      </c>
      <c r="E16957" s="23" t="s">
        <v>311</v>
      </c>
      <c r="F16957" s="23" t="s">
        <v>295</v>
      </c>
      <c r="J16957" s="23" t="s">
        <v>297</v>
      </c>
      <c r="T16957" s="23" t="s">
        <v>328</v>
      </c>
      <c r="U16957" s="58">
        <v>0</v>
      </c>
      <c r="V16957" s="33">
        <v>10</v>
      </c>
      <c r="Y16957" s="83"/>
      <c r="Z16957" s="23" t="s">
        <v>314</v>
      </c>
    </row>
    <row r="16958" spans="1:26" ht="16.5" thickBot="1" x14ac:dyDescent="0.3">
      <c r="A16958" s="63" t="s">
        <v>12818</v>
      </c>
      <c r="B16958" s="23" t="s">
        <v>42</v>
      </c>
      <c r="C16958" s="64">
        <v>809410888877</v>
      </c>
      <c r="D16958" s="63" t="s">
        <v>6431</v>
      </c>
      <c r="E16958" s="23" t="s">
        <v>311</v>
      </c>
      <c r="F16958" s="23" t="s">
        <v>295</v>
      </c>
      <c r="J16958" s="23" t="s">
        <v>297</v>
      </c>
      <c r="T16958" s="23" t="s">
        <v>328</v>
      </c>
      <c r="U16958" s="58">
        <v>1</v>
      </c>
      <c r="V16958" s="33">
        <v>10</v>
      </c>
      <c r="Y16958" s="84">
        <v>255.35</v>
      </c>
      <c r="Z16958" s="23" t="s">
        <v>314</v>
      </c>
    </row>
    <row r="16959" spans="1:26" ht="16.5" thickBot="1" x14ac:dyDescent="0.3">
      <c r="A16959" s="63" t="s">
        <v>12819</v>
      </c>
      <c r="B16959" s="23" t="s">
        <v>42</v>
      </c>
      <c r="C16959" s="64">
        <v>809410888907</v>
      </c>
      <c r="D16959" s="63" t="s">
        <v>6432</v>
      </c>
      <c r="E16959" s="23" t="s">
        <v>311</v>
      </c>
      <c r="F16959" s="23" t="s">
        <v>295</v>
      </c>
      <c r="J16959" s="23" t="s">
        <v>297</v>
      </c>
      <c r="T16959" s="23" t="s">
        <v>328</v>
      </c>
      <c r="U16959" s="58">
        <v>0</v>
      </c>
      <c r="V16959" s="33">
        <v>10</v>
      </c>
      <c r="Y16959" s="83"/>
      <c r="Z16959" s="23" t="s">
        <v>314</v>
      </c>
    </row>
    <row r="16960" spans="1:26" ht="16.5" thickBot="1" x14ac:dyDescent="0.3">
      <c r="A16960" s="63" t="s">
        <v>12820</v>
      </c>
      <c r="B16960" s="23" t="s">
        <v>42</v>
      </c>
      <c r="C16960" s="64">
        <v>809410889355</v>
      </c>
      <c r="D16960" s="63" t="s">
        <v>6433</v>
      </c>
      <c r="E16960" s="23" t="s">
        <v>311</v>
      </c>
      <c r="F16960" s="23" t="s">
        <v>295</v>
      </c>
      <c r="J16960" s="23" t="s">
        <v>297</v>
      </c>
      <c r="T16960" s="23" t="s">
        <v>328</v>
      </c>
      <c r="U16960" s="58">
        <v>0</v>
      </c>
      <c r="V16960" s="33">
        <v>10</v>
      </c>
      <c r="Y16960" s="83"/>
      <c r="Z16960" s="23" t="s">
        <v>314</v>
      </c>
    </row>
    <row r="16961" spans="1:26" ht="16.5" thickBot="1" x14ac:dyDescent="0.3">
      <c r="A16961" s="63" t="s">
        <v>12821</v>
      </c>
      <c r="B16961" s="23" t="s">
        <v>42</v>
      </c>
      <c r="C16961" s="64">
        <v>809410889379</v>
      </c>
      <c r="D16961" s="63" t="s">
        <v>6434</v>
      </c>
      <c r="E16961" s="23" t="s">
        <v>311</v>
      </c>
      <c r="F16961" s="23" t="s">
        <v>295</v>
      </c>
      <c r="J16961" s="23" t="s">
        <v>297</v>
      </c>
      <c r="T16961" s="23" t="s">
        <v>328</v>
      </c>
      <c r="U16961" s="58">
        <v>0</v>
      </c>
      <c r="V16961" s="33">
        <v>10</v>
      </c>
      <c r="Y16961" s="83"/>
      <c r="Z16961" s="23" t="s">
        <v>314</v>
      </c>
    </row>
    <row r="16962" spans="1:26" ht="16.5" thickBot="1" x14ac:dyDescent="0.3">
      <c r="A16962" s="63" t="s">
        <v>12822</v>
      </c>
      <c r="B16962" s="23" t="s">
        <v>42</v>
      </c>
      <c r="C16962" s="64">
        <v>809410892492</v>
      </c>
      <c r="D16962" s="63" t="s">
        <v>6435</v>
      </c>
      <c r="E16962" s="23" t="s">
        <v>311</v>
      </c>
      <c r="F16962" s="23" t="s">
        <v>295</v>
      </c>
      <c r="J16962" s="23" t="s">
        <v>297</v>
      </c>
      <c r="T16962" s="23" t="s">
        <v>328</v>
      </c>
      <c r="U16962" s="58">
        <v>0</v>
      </c>
      <c r="V16962" s="33">
        <v>10</v>
      </c>
      <c r="Y16962" s="83"/>
      <c r="Z16962" s="23" t="s">
        <v>314</v>
      </c>
    </row>
    <row r="16963" spans="1:26" ht="16.5" thickBot="1" x14ac:dyDescent="0.3">
      <c r="A16963" s="63" t="s">
        <v>12823</v>
      </c>
      <c r="B16963" s="23" t="s">
        <v>42</v>
      </c>
      <c r="C16963" s="64">
        <v>809410892522</v>
      </c>
      <c r="D16963" s="63" t="s">
        <v>6436</v>
      </c>
      <c r="E16963" s="23" t="s">
        <v>311</v>
      </c>
      <c r="F16963" s="23" t="s">
        <v>295</v>
      </c>
      <c r="J16963" s="23" t="s">
        <v>297</v>
      </c>
      <c r="T16963" s="23" t="s">
        <v>328</v>
      </c>
      <c r="U16963" s="58">
        <v>0</v>
      </c>
      <c r="V16963" s="33">
        <v>10</v>
      </c>
      <c r="Y16963" s="83"/>
      <c r="Z16963" s="23" t="s">
        <v>314</v>
      </c>
    </row>
    <row r="16964" spans="1:26" ht="16.5" thickBot="1" x14ac:dyDescent="0.3">
      <c r="A16964" s="63" t="s">
        <v>12824</v>
      </c>
      <c r="B16964" s="23" t="s">
        <v>42</v>
      </c>
      <c r="C16964" s="64">
        <v>809410894205</v>
      </c>
      <c r="D16964" s="63" t="s">
        <v>6437</v>
      </c>
      <c r="E16964" s="23" t="s">
        <v>311</v>
      </c>
      <c r="F16964" s="23" t="s">
        <v>295</v>
      </c>
      <c r="J16964" s="23" t="s">
        <v>297</v>
      </c>
      <c r="T16964" s="23" t="s">
        <v>328</v>
      </c>
      <c r="U16964" s="58">
        <v>0</v>
      </c>
      <c r="V16964" s="33">
        <v>10</v>
      </c>
      <c r="Y16964" s="83"/>
      <c r="Z16964" s="23" t="s">
        <v>314</v>
      </c>
    </row>
    <row r="16965" spans="1:26" ht="16.5" thickBot="1" x14ac:dyDescent="0.3">
      <c r="A16965" s="63" t="s">
        <v>12825</v>
      </c>
      <c r="B16965" s="23" t="s">
        <v>42</v>
      </c>
      <c r="C16965" s="64">
        <v>809410894236</v>
      </c>
      <c r="D16965" s="63" t="s">
        <v>6438</v>
      </c>
      <c r="E16965" s="23" t="s">
        <v>311</v>
      </c>
      <c r="F16965" s="23" t="s">
        <v>295</v>
      </c>
      <c r="J16965" s="23" t="s">
        <v>297</v>
      </c>
      <c r="T16965" s="23" t="s">
        <v>328</v>
      </c>
      <c r="U16965" s="58">
        <v>0</v>
      </c>
      <c r="V16965" s="33">
        <v>10</v>
      </c>
      <c r="Y16965" s="83"/>
      <c r="Z16965" s="23" t="s">
        <v>314</v>
      </c>
    </row>
    <row r="16966" spans="1:26" ht="16.5" thickBot="1" x14ac:dyDescent="0.3">
      <c r="A16966" s="63" t="s">
        <v>12826</v>
      </c>
      <c r="B16966" s="23" t="s">
        <v>42</v>
      </c>
      <c r="C16966" s="64">
        <v>809410896056</v>
      </c>
      <c r="D16966" s="63" t="s">
        <v>6439</v>
      </c>
      <c r="E16966" s="23" t="s">
        <v>311</v>
      </c>
      <c r="F16966" s="23" t="s">
        <v>295</v>
      </c>
      <c r="J16966" s="23" t="s">
        <v>297</v>
      </c>
      <c r="T16966" s="23" t="s">
        <v>328</v>
      </c>
      <c r="U16966" s="58">
        <v>0</v>
      </c>
      <c r="V16966" s="33">
        <v>10</v>
      </c>
      <c r="Y16966" s="83"/>
      <c r="Z16966" s="23" t="s">
        <v>314</v>
      </c>
    </row>
    <row r="16967" spans="1:26" ht="16.5" thickBot="1" x14ac:dyDescent="0.3">
      <c r="A16967" s="63" t="s">
        <v>12827</v>
      </c>
      <c r="B16967" s="23" t="s">
        <v>42</v>
      </c>
      <c r="C16967" s="64">
        <v>809410896063</v>
      </c>
      <c r="D16967" s="63" t="s">
        <v>6440</v>
      </c>
      <c r="E16967" s="23" t="s">
        <v>311</v>
      </c>
      <c r="F16967" s="23" t="s">
        <v>295</v>
      </c>
      <c r="J16967" s="23" t="s">
        <v>297</v>
      </c>
      <c r="T16967" s="23" t="s">
        <v>328</v>
      </c>
      <c r="U16967" s="58">
        <v>0</v>
      </c>
      <c r="V16967" s="33">
        <v>10</v>
      </c>
      <c r="Y16967" s="83"/>
      <c r="Z16967" s="23" t="s">
        <v>314</v>
      </c>
    </row>
    <row r="16968" spans="1:26" ht="16.5" thickBot="1" x14ac:dyDescent="0.3">
      <c r="A16968" s="63" t="s">
        <v>12828</v>
      </c>
      <c r="B16968" s="23" t="s">
        <v>42</v>
      </c>
      <c r="C16968" s="64">
        <v>809410896148</v>
      </c>
      <c r="D16968" s="63" t="s">
        <v>6441</v>
      </c>
      <c r="E16968" s="23" t="s">
        <v>311</v>
      </c>
      <c r="F16968" s="23" t="s">
        <v>295</v>
      </c>
      <c r="J16968" s="23" t="s">
        <v>297</v>
      </c>
      <c r="T16968" s="23" t="s">
        <v>328</v>
      </c>
      <c r="U16968" s="58">
        <v>0</v>
      </c>
      <c r="V16968" s="33">
        <v>10</v>
      </c>
      <c r="Y16968" s="83"/>
      <c r="Z16968" s="23" t="s">
        <v>314</v>
      </c>
    </row>
    <row r="16969" spans="1:26" ht="16.5" thickBot="1" x14ac:dyDescent="0.3">
      <c r="A16969" s="63" t="s">
        <v>12829</v>
      </c>
      <c r="B16969" s="23" t="s">
        <v>42</v>
      </c>
      <c r="C16969" s="64">
        <v>809410896155</v>
      </c>
      <c r="D16969" s="63" t="s">
        <v>6442</v>
      </c>
      <c r="E16969" s="23" t="s">
        <v>311</v>
      </c>
      <c r="F16969" s="23" t="s">
        <v>295</v>
      </c>
      <c r="J16969" s="23" t="s">
        <v>297</v>
      </c>
      <c r="T16969" s="23" t="s">
        <v>328</v>
      </c>
      <c r="U16969" s="58">
        <v>0</v>
      </c>
      <c r="V16969" s="33">
        <v>10</v>
      </c>
      <c r="Y16969" s="83"/>
      <c r="Z16969" s="23" t="s">
        <v>314</v>
      </c>
    </row>
    <row r="16970" spans="1:26" ht="16.5" thickBot="1" x14ac:dyDescent="0.3">
      <c r="A16970" s="63" t="s">
        <v>12830</v>
      </c>
      <c r="B16970" s="23" t="s">
        <v>42</v>
      </c>
      <c r="C16970" s="64">
        <v>809410896186</v>
      </c>
      <c r="D16970" s="63" t="s">
        <v>6443</v>
      </c>
      <c r="E16970" s="23" t="s">
        <v>311</v>
      </c>
      <c r="F16970" s="23" t="s">
        <v>295</v>
      </c>
      <c r="J16970" s="23" t="s">
        <v>297</v>
      </c>
      <c r="T16970" s="23" t="s">
        <v>328</v>
      </c>
      <c r="U16970" s="58">
        <v>0</v>
      </c>
      <c r="V16970" s="33">
        <v>10</v>
      </c>
      <c r="Y16970" s="83"/>
      <c r="Z16970" s="23" t="s">
        <v>314</v>
      </c>
    </row>
    <row r="16971" spans="1:26" ht="16.5" thickBot="1" x14ac:dyDescent="0.3">
      <c r="A16971" s="63" t="s">
        <v>12831</v>
      </c>
      <c r="B16971" s="23" t="s">
        <v>42</v>
      </c>
      <c r="C16971" s="64">
        <v>809410896193</v>
      </c>
      <c r="D16971" s="63" t="s">
        <v>6444</v>
      </c>
      <c r="E16971" s="23" t="s">
        <v>311</v>
      </c>
      <c r="F16971" s="23" t="s">
        <v>295</v>
      </c>
      <c r="J16971" s="23" t="s">
        <v>297</v>
      </c>
      <c r="T16971" s="23" t="s">
        <v>328</v>
      </c>
      <c r="U16971" s="58">
        <v>0</v>
      </c>
      <c r="V16971" s="33">
        <v>10</v>
      </c>
      <c r="Y16971" s="83"/>
      <c r="Z16971" s="23" t="s">
        <v>314</v>
      </c>
    </row>
    <row r="16972" spans="1:26" ht="16.5" thickBot="1" x14ac:dyDescent="0.3">
      <c r="A16972" s="63" t="s">
        <v>12832</v>
      </c>
      <c r="B16972" s="23" t="s">
        <v>42</v>
      </c>
      <c r="C16972" s="64">
        <v>809410949042</v>
      </c>
      <c r="D16972" s="63" t="s">
        <v>6445</v>
      </c>
      <c r="E16972" s="23" t="s">
        <v>311</v>
      </c>
      <c r="F16972" s="23" t="s">
        <v>295</v>
      </c>
      <c r="J16972" s="23" t="s">
        <v>297</v>
      </c>
      <c r="T16972" s="23" t="s">
        <v>328</v>
      </c>
      <c r="U16972" s="58">
        <v>1</v>
      </c>
      <c r="V16972" s="33">
        <v>10</v>
      </c>
      <c r="Y16972" s="84">
        <v>177.18</v>
      </c>
      <c r="Z16972" s="23" t="s">
        <v>314</v>
      </c>
    </row>
    <row r="16973" spans="1:26" ht="16.5" thickBot="1" x14ac:dyDescent="0.3">
      <c r="A16973" s="63" t="s">
        <v>12833</v>
      </c>
      <c r="B16973" s="23" t="s">
        <v>42</v>
      </c>
      <c r="C16973" s="64">
        <v>809410949066</v>
      </c>
      <c r="D16973" s="63" t="s">
        <v>6446</v>
      </c>
      <c r="E16973" s="23" t="s">
        <v>311</v>
      </c>
      <c r="F16973" s="23" t="s">
        <v>295</v>
      </c>
      <c r="J16973" s="23" t="s">
        <v>297</v>
      </c>
      <c r="T16973" s="23" t="s">
        <v>328</v>
      </c>
      <c r="U16973" s="58">
        <v>0</v>
      </c>
      <c r="V16973" s="33">
        <v>10</v>
      </c>
      <c r="Y16973" s="83"/>
      <c r="Z16973" s="23" t="s">
        <v>314</v>
      </c>
    </row>
    <row r="16974" spans="1:26" ht="16.5" thickBot="1" x14ac:dyDescent="0.3">
      <c r="A16974" s="63" t="s">
        <v>12834</v>
      </c>
      <c r="B16974" s="23" t="s">
        <v>42</v>
      </c>
      <c r="C16974" s="64">
        <v>809410996930</v>
      </c>
      <c r="D16974" s="63" t="s">
        <v>6447</v>
      </c>
      <c r="E16974" s="23" t="s">
        <v>311</v>
      </c>
      <c r="F16974" s="23" t="s">
        <v>295</v>
      </c>
      <c r="J16974" s="23" t="s">
        <v>297</v>
      </c>
      <c r="T16974" s="23" t="s">
        <v>328</v>
      </c>
      <c r="U16974" s="58">
        <v>0</v>
      </c>
      <c r="V16974" s="33">
        <v>10</v>
      </c>
      <c r="Y16974" s="83"/>
      <c r="Z16974" s="23" t="s">
        <v>314</v>
      </c>
    </row>
    <row r="16975" spans="1:26" ht="16.5" thickBot="1" x14ac:dyDescent="0.3">
      <c r="A16975" s="63" t="s">
        <v>12835</v>
      </c>
      <c r="B16975" s="23" t="s">
        <v>42</v>
      </c>
      <c r="C16975" s="64">
        <v>809410997050</v>
      </c>
      <c r="D16975" s="63" t="s">
        <v>6448</v>
      </c>
      <c r="E16975" s="23" t="s">
        <v>311</v>
      </c>
      <c r="F16975" s="23" t="s">
        <v>295</v>
      </c>
      <c r="J16975" s="23" t="s">
        <v>297</v>
      </c>
      <c r="T16975" s="23" t="s">
        <v>328</v>
      </c>
      <c r="U16975" s="58">
        <v>0</v>
      </c>
      <c r="V16975" s="33">
        <v>10</v>
      </c>
      <c r="Y16975" s="83"/>
      <c r="Z16975" s="23" t="s">
        <v>314</v>
      </c>
    </row>
    <row r="16976" spans="1:26" ht="16.5" thickBot="1" x14ac:dyDescent="0.3">
      <c r="A16976" s="63" t="s">
        <v>12836</v>
      </c>
      <c r="B16976" s="23" t="s">
        <v>42</v>
      </c>
      <c r="C16976" s="64">
        <v>809410997074</v>
      </c>
      <c r="D16976" s="63" t="s">
        <v>6449</v>
      </c>
      <c r="E16976" s="23" t="s">
        <v>311</v>
      </c>
      <c r="F16976" s="23" t="s">
        <v>295</v>
      </c>
      <c r="J16976" s="23" t="s">
        <v>297</v>
      </c>
      <c r="T16976" s="23" t="s">
        <v>328</v>
      </c>
      <c r="U16976" s="58">
        <v>0</v>
      </c>
      <c r="V16976" s="33">
        <v>10</v>
      </c>
      <c r="Y16976" s="83"/>
      <c r="Z16976" s="23" t="s">
        <v>314</v>
      </c>
    </row>
    <row r="16977" spans="1:26" ht="16.5" thickBot="1" x14ac:dyDescent="0.3">
      <c r="A16977" s="63" t="s">
        <v>12837</v>
      </c>
      <c r="B16977" s="23" t="s">
        <v>42</v>
      </c>
      <c r="C16977" s="64">
        <v>809410997357</v>
      </c>
      <c r="D16977" s="63" t="s">
        <v>6450</v>
      </c>
      <c r="E16977" s="23" t="s">
        <v>311</v>
      </c>
      <c r="F16977" s="23" t="s">
        <v>295</v>
      </c>
      <c r="J16977" s="23" t="s">
        <v>297</v>
      </c>
      <c r="T16977" s="23" t="s">
        <v>328</v>
      </c>
      <c r="U16977" s="58">
        <v>0</v>
      </c>
      <c r="V16977" s="33">
        <v>10</v>
      </c>
      <c r="Y16977" s="83"/>
      <c r="Z16977" s="23" t="s">
        <v>314</v>
      </c>
    </row>
    <row r="16978" spans="1:26" ht="16.5" thickBot="1" x14ac:dyDescent="0.3">
      <c r="A16978" s="63" t="s">
        <v>12838</v>
      </c>
      <c r="B16978" s="23" t="s">
        <v>42</v>
      </c>
      <c r="C16978" s="64">
        <v>809410997371</v>
      </c>
      <c r="D16978" s="63" t="s">
        <v>6451</v>
      </c>
      <c r="E16978" s="23" t="s">
        <v>311</v>
      </c>
      <c r="F16978" s="23" t="s">
        <v>295</v>
      </c>
      <c r="J16978" s="23" t="s">
        <v>297</v>
      </c>
      <c r="T16978" s="23" t="s">
        <v>328</v>
      </c>
      <c r="U16978" s="58">
        <v>0</v>
      </c>
      <c r="V16978" s="33">
        <v>10</v>
      </c>
      <c r="Y16978" s="83"/>
      <c r="Z16978" s="23" t="s">
        <v>314</v>
      </c>
    </row>
    <row r="16979" spans="1:26" ht="16.5" thickBot="1" x14ac:dyDescent="0.3">
      <c r="A16979" s="63" t="s">
        <v>12839</v>
      </c>
      <c r="B16979" s="23" t="s">
        <v>42</v>
      </c>
      <c r="C16979" s="64">
        <v>809410997418</v>
      </c>
      <c r="D16979" s="63" t="s">
        <v>6452</v>
      </c>
      <c r="E16979" s="23" t="s">
        <v>311</v>
      </c>
      <c r="F16979" s="23" t="s">
        <v>295</v>
      </c>
      <c r="J16979" s="23" t="s">
        <v>297</v>
      </c>
      <c r="T16979" s="23" t="s">
        <v>328</v>
      </c>
      <c r="U16979" s="58">
        <v>1</v>
      </c>
      <c r="V16979" s="33">
        <v>10</v>
      </c>
      <c r="Y16979" s="84">
        <v>254.07</v>
      </c>
      <c r="Z16979" s="23" t="s">
        <v>314</v>
      </c>
    </row>
    <row r="16980" spans="1:26" ht="16.5" thickBot="1" x14ac:dyDescent="0.3">
      <c r="A16980" s="63" t="s">
        <v>12840</v>
      </c>
      <c r="B16980" s="23" t="s">
        <v>42</v>
      </c>
      <c r="C16980" s="64">
        <v>809410997470</v>
      </c>
      <c r="D16980" s="63" t="s">
        <v>6453</v>
      </c>
      <c r="E16980" s="23" t="s">
        <v>311</v>
      </c>
      <c r="F16980" s="23" t="s">
        <v>295</v>
      </c>
      <c r="J16980" s="23" t="s">
        <v>297</v>
      </c>
      <c r="T16980" s="23" t="s">
        <v>328</v>
      </c>
      <c r="U16980" s="58">
        <v>0</v>
      </c>
      <c r="V16980" s="33">
        <v>10</v>
      </c>
      <c r="Y16980" s="83"/>
      <c r="Z16980" s="23" t="s">
        <v>314</v>
      </c>
    </row>
    <row r="16981" spans="1:26" ht="16.5" thickBot="1" x14ac:dyDescent="0.3">
      <c r="A16981" s="63" t="s">
        <v>12841</v>
      </c>
      <c r="B16981" s="23" t="s">
        <v>42</v>
      </c>
      <c r="C16981" s="64">
        <v>809410997814</v>
      </c>
      <c r="D16981" s="63" t="s">
        <v>6454</v>
      </c>
      <c r="E16981" s="23" t="s">
        <v>311</v>
      </c>
      <c r="F16981" s="23" t="s">
        <v>295</v>
      </c>
      <c r="J16981" s="23" t="s">
        <v>297</v>
      </c>
      <c r="T16981" s="23" t="s">
        <v>328</v>
      </c>
      <c r="U16981" s="58">
        <v>0</v>
      </c>
      <c r="V16981" s="33">
        <v>10</v>
      </c>
      <c r="Y16981" s="83"/>
      <c r="Z16981" s="23" t="s">
        <v>314</v>
      </c>
    </row>
    <row r="16982" spans="1:26" ht="16.5" thickBot="1" x14ac:dyDescent="0.3">
      <c r="A16982" s="63" t="s">
        <v>12842</v>
      </c>
      <c r="B16982" s="23" t="s">
        <v>42</v>
      </c>
      <c r="C16982" s="64">
        <v>809410997821</v>
      </c>
      <c r="D16982" s="63" t="s">
        <v>6455</v>
      </c>
      <c r="E16982" s="23" t="s">
        <v>311</v>
      </c>
      <c r="F16982" s="23" t="s">
        <v>295</v>
      </c>
      <c r="J16982" s="23" t="s">
        <v>297</v>
      </c>
      <c r="T16982" s="23" t="s">
        <v>328</v>
      </c>
      <c r="U16982" s="58">
        <v>1</v>
      </c>
      <c r="V16982" s="33">
        <v>10</v>
      </c>
      <c r="Y16982" s="84">
        <v>253.98</v>
      </c>
      <c r="Z16982" s="23" t="s">
        <v>314</v>
      </c>
    </row>
    <row r="16983" spans="1:26" ht="16.5" thickBot="1" x14ac:dyDescent="0.3">
      <c r="A16983" s="63" t="s">
        <v>12843</v>
      </c>
      <c r="B16983" s="23" t="s">
        <v>42</v>
      </c>
      <c r="C16983" s="64">
        <v>809410997838</v>
      </c>
      <c r="D16983" s="63" t="s">
        <v>6456</v>
      </c>
      <c r="E16983" s="23" t="s">
        <v>311</v>
      </c>
      <c r="F16983" s="23" t="s">
        <v>295</v>
      </c>
      <c r="J16983" s="23" t="s">
        <v>297</v>
      </c>
      <c r="T16983" s="23" t="s">
        <v>328</v>
      </c>
      <c r="U16983" s="58">
        <v>0</v>
      </c>
      <c r="V16983" s="33">
        <v>10</v>
      </c>
      <c r="Y16983" s="83"/>
      <c r="Z16983" s="23" t="s">
        <v>314</v>
      </c>
    </row>
    <row r="16984" spans="1:26" ht="16.5" thickBot="1" x14ac:dyDescent="0.3">
      <c r="A16984" s="63" t="s">
        <v>12844</v>
      </c>
      <c r="B16984" s="23" t="s">
        <v>42</v>
      </c>
      <c r="C16984" s="64">
        <v>809410997913</v>
      </c>
      <c r="D16984" s="63" t="s">
        <v>6457</v>
      </c>
      <c r="E16984" s="23" t="s">
        <v>311</v>
      </c>
      <c r="F16984" s="23" t="s">
        <v>295</v>
      </c>
      <c r="J16984" s="23" t="s">
        <v>297</v>
      </c>
      <c r="T16984" s="23" t="s">
        <v>328</v>
      </c>
      <c r="U16984" s="58">
        <v>0</v>
      </c>
      <c r="V16984" s="33">
        <v>10</v>
      </c>
      <c r="Y16984" s="83"/>
      <c r="Z16984" s="23" t="s">
        <v>314</v>
      </c>
    </row>
    <row r="16985" spans="1:26" ht="16.5" thickBot="1" x14ac:dyDescent="0.3">
      <c r="A16985" s="63" t="s">
        <v>12845</v>
      </c>
      <c r="B16985" s="23" t="s">
        <v>42</v>
      </c>
      <c r="C16985" s="64">
        <v>809410997920</v>
      </c>
      <c r="D16985" s="63" t="s">
        <v>6458</v>
      </c>
      <c r="E16985" s="23" t="s">
        <v>311</v>
      </c>
      <c r="F16985" s="23" t="s">
        <v>295</v>
      </c>
      <c r="J16985" s="23" t="s">
        <v>297</v>
      </c>
      <c r="T16985" s="23" t="s">
        <v>328</v>
      </c>
      <c r="U16985" s="58">
        <v>0</v>
      </c>
      <c r="V16985" s="33">
        <v>10</v>
      </c>
      <c r="Y16985" s="83"/>
      <c r="Z16985" s="23" t="s">
        <v>314</v>
      </c>
    </row>
    <row r="16986" spans="1:26" ht="16.5" thickBot="1" x14ac:dyDescent="0.3">
      <c r="A16986" s="63" t="s">
        <v>32098</v>
      </c>
      <c r="B16986" s="23" t="s">
        <v>42</v>
      </c>
      <c r="C16986" s="64">
        <v>810007480060</v>
      </c>
      <c r="D16986" s="63" t="s">
        <v>25586</v>
      </c>
      <c r="E16986" s="23" t="s">
        <v>311</v>
      </c>
      <c r="F16986" s="23" t="s">
        <v>295</v>
      </c>
      <c r="J16986" s="23" t="s">
        <v>297</v>
      </c>
      <c r="T16986" s="23" t="s">
        <v>328</v>
      </c>
      <c r="U16986" s="58">
        <v>0</v>
      </c>
      <c r="V16986" s="33">
        <v>10</v>
      </c>
      <c r="Y16986" s="83"/>
      <c r="Z16986" s="23" t="s">
        <v>314</v>
      </c>
    </row>
    <row r="16987" spans="1:26" ht="16.5" thickBot="1" x14ac:dyDescent="0.3">
      <c r="A16987" s="63" t="s">
        <v>32099</v>
      </c>
      <c r="B16987" s="23" t="s">
        <v>42</v>
      </c>
      <c r="C16987" s="64">
        <v>810007480220</v>
      </c>
      <c r="D16987" s="63" t="s">
        <v>25587</v>
      </c>
      <c r="E16987" s="23" t="s">
        <v>311</v>
      </c>
      <c r="F16987" s="23" t="s">
        <v>295</v>
      </c>
      <c r="J16987" s="23" t="s">
        <v>297</v>
      </c>
      <c r="T16987" s="23" t="s">
        <v>328</v>
      </c>
      <c r="U16987" s="58">
        <v>0</v>
      </c>
      <c r="V16987" s="33">
        <v>10</v>
      </c>
      <c r="Y16987" s="83"/>
      <c r="Z16987" s="23" t="s">
        <v>314</v>
      </c>
    </row>
    <row r="16988" spans="1:26" ht="16.5" thickBot="1" x14ac:dyDescent="0.3">
      <c r="A16988" s="63" t="s">
        <v>32100</v>
      </c>
      <c r="B16988" s="23" t="s">
        <v>42</v>
      </c>
      <c r="C16988" s="64">
        <v>810007480251</v>
      </c>
      <c r="D16988" s="63" t="s">
        <v>25588</v>
      </c>
      <c r="E16988" s="23" t="s">
        <v>311</v>
      </c>
      <c r="F16988" s="23" t="s">
        <v>295</v>
      </c>
      <c r="J16988" s="23" t="s">
        <v>297</v>
      </c>
      <c r="T16988" s="23" t="s">
        <v>328</v>
      </c>
      <c r="U16988" s="58">
        <v>1</v>
      </c>
      <c r="V16988" s="33">
        <v>10</v>
      </c>
      <c r="Y16988" s="84">
        <v>184.46</v>
      </c>
      <c r="Z16988" s="23" t="s">
        <v>314</v>
      </c>
    </row>
    <row r="16989" spans="1:26" ht="16.5" thickBot="1" x14ac:dyDescent="0.3">
      <c r="A16989" s="63" t="s">
        <v>32101</v>
      </c>
      <c r="B16989" s="23" t="s">
        <v>42</v>
      </c>
      <c r="C16989" s="64">
        <v>810007481876</v>
      </c>
      <c r="D16989" s="63" t="s">
        <v>25589</v>
      </c>
      <c r="E16989" s="23" t="s">
        <v>311</v>
      </c>
      <c r="F16989" s="23" t="s">
        <v>295</v>
      </c>
      <c r="J16989" s="23" t="s">
        <v>297</v>
      </c>
      <c r="T16989" s="23" t="s">
        <v>328</v>
      </c>
      <c r="U16989" s="58">
        <v>1</v>
      </c>
      <c r="V16989" s="33">
        <v>10</v>
      </c>
      <c r="Y16989" s="84">
        <v>344.68</v>
      </c>
      <c r="Z16989" s="23" t="s">
        <v>314</v>
      </c>
    </row>
    <row r="16990" spans="1:26" ht="16.5" thickBot="1" x14ac:dyDescent="0.3">
      <c r="A16990" s="63" t="s">
        <v>32102</v>
      </c>
      <c r="B16990" s="23" t="s">
        <v>42</v>
      </c>
      <c r="C16990" s="64">
        <v>810007481883</v>
      </c>
      <c r="D16990" s="63" t="s">
        <v>25590</v>
      </c>
      <c r="E16990" s="23" t="s">
        <v>311</v>
      </c>
      <c r="F16990" s="23" t="s">
        <v>295</v>
      </c>
      <c r="J16990" s="23" t="s">
        <v>297</v>
      </c>
      <c r="T16990" s="23" t="s">
        <v>328</v>
      </c>
      <c r="U16990" s="58">
        <v>0</v>
      </c>
      <c r="V16990" s="33">
        <v>10</v>
      </c>
      <c r="Y16990" s="83"/>
      <c r="Z16990" s="23" t="s">
        <v>314</v>
      </c>
    </row>
    <row r="16991" spans="1:26" ht="16.5" thickBot="1" x14ac:dyDescent="0.3">
      <c r="A16991" s="63" t="s">
        <v>16730</v>
      </c>
      <c r="B16991" s="23" t="s">
        <v>42</v>
      </c>
      <c r="C16991" s="64">
        <v>810085332008</v>
      </c>
      <c r="D16991" s="63" t="s">
        <v>19232</v>
      </c>
      <c r="E16991" s="23" t="s">
        <v>311</v>
      </c>
      <c r="F16991" s="23" t="s">
        <v>295</v>
      </c>
      <c r="J16991" s="23" t="s">
        <v>297</v>
      </c>
      <c r="T16991" s="23" t="s">
        <v>328</v>
      </c>
      <c r="U16991" s="58">
        <v>0</v>
      </c>
      <c r="V16991" s="33">
        <v>10</v>
      </c>
      <c r="Y16991" s="83"/>
      <c r="Z16991" s="23" t="s">
        <v>314</v>
      </c>
    </row>
    <row r="16992" spans="1:26" ht="16.5" thickBot="1" x14ac:dyDescent="0.3">
      <c r="A16992" s="63" t="s">
        <v>16725</v>
      </c>
      <c r="B16992" s="23" t="s">
        <v>42</v>
      </c>
      <c r="C16992" s="64">
        <v>810085332053</v>
      </c>
      <c r="D16992" s="63" t="s">
        <v>19227</v>
      </c>
      <c r="E16992" s="23" t="s">
        <v>311</v>
      </c>
      <c r="F16992" s="23" t="s">
        <v>295</v>
      </c>
      <c r="J16992" s="23" t="s">
        <v>297</v>
      </c>
      <c r="T16992" s="23" t="s">
        <v>328</v>
      </c>
      <c r="U16992" s="58">
        <v>0</v>
      </c>
      <c r="V16992" s="33">
        <v>10</v>
      </c>
      <c r="Y16992" s="83"/>
      <c r="Z16992" s="23" t="s">
        <v>314</v>
      </c>
    </row>
    <row r="16993" spans="1:26" ht="16.5" thickBot="1" x14ac:dyDescent="0.3">
      <c r="A16993" s="63" t="s">
        <v>16728</v>
      </c>
      <c r="B16993" s="23" t="s">
        <v>42</v>
      </c>
      <c r="C16993" s="64">
        <v>810085332060</v>
      </c>
      <c r="D16993" s="63" t="s">
        <v>19230</v>
      </c>
      <c r="E16993" s="23" t="s">
        <v>311</v>
      </c>
      <c r="F16993" s="23" t="s">
        <v>295</v>
      </c>
      <c r="J16993" s="23" t="s">
        <v>297</v>
      </c>
      <c r="T16993" s="23" t="s">
        <v>328</v>
      </c>
      <c r="U16993" s="58">
        <v>0</v>
      </c>
      <c r="V16993" s="33">
        <v>10</v>
      </c>
      <c r="Y16993" s="83"/>
      <c r="Z16993" s="23" t="s">
        <v>314</v>
      </c>
    </row>
    <row r="16994" spans="1:26" ht="16.5" thickBot="1" x14ac:dyDescent="0.3">
      <c r="A16994" s="63" t="s">
        <v>16723</v>
      </c>
      <c r="B16994" s="23" t="s">
        <v>42</v>
      </c>
      <c r="C16994" s="64">
        <v>810085332077</v>
      </c>
      <c r="D16994" s="63" t="s">
        <v>19225</v>
      </c>
      <c r="E16994" s="23" t="s">
        <v>311</v>
      </c>
      <c r="F16994" s="23" t="s">
        <v>295</v>
      </c>
      <c r="J16994" s="23" t="s">
        <v>297</v>
      </c>
      <c r="T16994" s="23" t="s">
        <v>328</v>
      </c>
      <c r="U16994" s="58">
        <v>0</v>
      </c>
      <c r="V16994" s="33">
        <v>10</v>
      </c>
      <c r="Y16994" s="83"/>
      <c r="Z16994" s="23" t="s">
        <v>314</v>
      </c>
    </row>
    <row r="16995" spans="1:26" ht="16.5" thickBot="1" x14ac:dyDescent="0.3">
      <c r="A16995" s="63" t="s">
        <v>16724</v>
      </c>
      <c r="B16995" s="23" t="s">
        <v>42</v>
      </c>
      <c r="C16995" s="64">
        <v>810085332084</v>
      </c>
      <c r="D16995" s="63" t="s">
        <v>19226</v>
      </c>
      <c r="E16995" s="23" t="s">
        <v>311</v>
      </c>
      <c r="F16995" s="23" t="s">
        <v>295</v>
      </c>
      <c r="J16995" s="23" t="s">
        <v>297</v>
      </c>
      <c r="T16995" s="23" t="s">
        <v>328</v>
      </c>
      <c r="U16995" s="58">
        <v>0</v>
      </c>
      <c r="V16995" s="33">
        <v>10</v>
      </c>
      <c r="Y16995" s="83"/>
      <c r="Z16995" s="23" t="s">
        <v>314</v>
      </c>
    </row>
    <row r="16996" spans="1:26" ht="16.5" thickBot="1" x14ac:dyDescent="0.3">
      <c r="A16996" s="63" t="s">
        <v>16726</v>
      </c>
      <c r="B16996" s="23" t="s">
        <v>42</v>
      </c>
      <c r="C16996" s="64">
        <v>810085332091</v>
      </c>
      <c r="D16996" s="63" t="s">
        <v>19228</v>
      </c>
      <c r="E16996" s="23" t="s">
        <v>311</v>
      </c>
      <c r="F16996" s="23" t="s">
        <v>295</v>
      </c>
      <c r="J16996" s="23" t="s">
        <v>297</v>
      </c>
      <c r="T16996" s="23" t="s">
        <v>328</v>
      </c>
      <c r="U16996" s="58">
        <v>0</v>
      </c>
      <c r="V16996" s="33">
        <v>10</v>
      </c>
      <c r="Y16996" s="83"/>
      <c r="Z16996" s="23" t="s">
        <v>314</v>
      </c>
    </row>
    <row r="16997" spans="1:26" ht="16.5" thickBot="1" x14ac:dyDescent="0.3">
      <c r="A16997" s="63" t="s">
        <v>16727</v>
      </c>
      <c r="B16997" s="23" t="s">
        <v>42</v>
      </c>
      <c r="C16997" s="64">
        <v>810085333241</v>
      </c>
      <c r="D16997" s="63" t="s">
        <v>19229</v>
      </c>
      <c r="E16997" s="23" t="s">
        <v>311</v>
      </c>
      <c r="F16997" s="23" t="s">
        <v>295</v>
      </c>
      <c r="J16997" s="23" t="s">
        <v>297</v>
      </c>
      <c r="T16997" s="23" t="s">
        <v>328</v>
      </c>
      <c r="U16997" s="58">
        <v>0</v>
      </c>
      <c r="V16997" s="33">
        <v>10</v>
      </c>
      <c r="Y16997" s="83"/>
      <c r="Z16997" s="23" t="s">
        <v>314</v>
      </c>
    </row>
    <row r="16998" spans="1:26" ht="16.5" thickBot="1" x14ac:dyDescent="0.3">
      <c r="A16998" s="63" t="s">
        <v>16732</v>
      </c>
      <c r="B16998" s="23" t="s">
        <v>42</v>
      </c>
      <c r="C16998" s="64">
        <v>810085333258</v>
      </c>
      <c r="D16998" s="63" t="s">
        <v>19234</v>
      </c>
      <c r="E16998" s="23" t="s">
        <v>311</v>
      </c>
      <c r="F16998" s="23" t="s">
        <v>295</v>
      </c>
      <c r="J16998" s="23" t="s">
        <v>297</v>
      </c>
      <c r="T16998" s="23" t="s">
        <v>328</v>
      </c>
      <c r="U16998" s="58">
        <v>0</v>
      </c>
      <c r="V16998" s="33">
        <v>10</v>
      </c>
      <c r="Y16998" s="83"/>
      <c r="Z16998" s="23" t="s">
        <v>314</v>
      </c>
    </row>
    <row r="16999" spans="1:26" ht="16.5" thickBot="1" x14ac:dyDescent="0.3">
      <c r="A16999" s="63" t="s">
        <v>16733</v>
      </c>
      <c r="B16999" s="23" t="s">
        <v>42</v>
      </c>
      <c r="C16999" s="64">
        <v>810085333265</v>
      </c>
      <c r="D16999" s="63" t="s">
        <v>19235</v>
      </c>
      <c r="E16999" s="23" t="s">
        <v>311</v>
      </c>
      <c r="F16999" s="23" t="s">
        <v>295</v>
      </c>
      <c r="J16999" s="23" t="s">
        <v>297</v>
      </c>
      <c r="T16999" s="23" t="s">
        <v>328</v>
      </c>
      <c r="U16999" s="58">
        <v>0</v>
      </c>
      <c r="V16999" s="33">
        <v>10</v>
      </c>
      <c r="Y16999" s="83"/>
      <c r="Z16999" s="23" t="s">
        <v>314</v>
      </c>
    </row>
    <row r="17000" spans="1:26" ht="16.5" thickBot="1" x14ac:dyDescent="0.3">
      <c r="A17000" s="63" t="s">
        <v>16734</v>
      </c>
      <c r="B17000" s="23" t="s">
        <v>42</v>
      </c>
      <c r="C17000" s="64">
        <v>810085334125</v>
      </c>
      <c r="D17000" s="63" t="s">
        <v>19236</v>
      </c>
      <c r="E17000" s="23" t="s">
        <v>311</v>
      </c>
      <c r="F17000" s="23" t="s">
        <v>295</v>
      </c>
      <c r="J17000" s="23" t="s">
        <v>297</v>
      </c>
      <c r="T17000" s="23" t="s">
        <v>328</v>
      </c>
      <c r="U17000" s="58">
        <v>0</v>
      </c>
      <c r="V17000" s="33">
        <v>10</v>
      </c>
      <c r="Y17000" s="83"/>
      <c r="Z17000" s="23" t="s">
        <v>314</v>
      </c>
    </row>
    <row r="17001" spans="1:26" ht="16.5" thickBot="1" x14ac:dyDescent="0.3">
      <c r="A17001" s="63" t="s">
        <v>16729</v>
      </c>
      <c r="B17001" s="23" t="s">
        <v>42</v>
      </c>
      <c r="C17001" s="64">
        <v>810085334170</v>
      </c>
      <c r="D17001" s="63" t="s">
        <v>19231</v>
      </c>
      <c r="E17001" s="23" t="s">
        <v>311</v>
      </c>
      <c r="F17001" s="23" t="s">
        <v>295</v>
      </c>
      <c r="J17001" s="23" t="s">
        <v>297</v>
      </c>
      <c r="T17001" s="23" t="s">
        <v>328</v>
      </c>
      <c r="U17001" s="58">
        <v>0</v>
      </c>
      <c r="V17001" s="33">
        <v>10</v>
      </c>
      <c r="Y17001" s="83"/>
      <c r="Z17001" s="23" t="s">
        <v>314</v>
      </c>
    </row>
    <row r="17002" spans="1:26" ht="16.5" thickBot="1" x14ac:dyDescent="0.3">
      <c r="A17002" s="63" t="s">
        <v>16731</v>
      </c>
      <c r="B17002" s="23" t="s">
        <v>42</v>
      </c>
      <c r="C17002" s="64">
        <v>810085334200</v>
      </c>
      <c r="D17002" s="63" t="s">
        <v>19233</v>
      </c>
      <c r="E17002" s="23" t="s">
        <v>311</v>
      </c>
      <c r="F17002" s="23" t="s">
        <v>295</v>
      </c>
      <c r="J17002" s="23" t="s">
        <v>297</v>
      </c>
      <c r="T17002" s="23" t="s">
        <v>328</v>
      </c>
      <c r="U17002" s="58">
        <v>0</v>
      </c>
      <c r="V17002" s="33">
        <v>10</v>
      </c>
      <c r="Y17002" s="83"/>
      <c r="Z17002" s="23" t="s">
        <v>314</v>
      </c>
    </row>
    <row r="17003" spans="1:26" ht="16.5" thickBot="1" x14ac:dyDescent="0.3">
      <c r="A17003" s="63" t="s">
        <v>12846</v>
      </c>
      <c r="B17003" s="23" t="s">
        <v>42</v>
      </c>
      <c r="C17003" s="64">
        <v>820652314993</v>
      </c>
      <c r="D17003" s="63" t="s">
        <v>6459</v>
      </c>
      <c r="E17003" s="23" t="s">
        <v>311</v>
      </c>
      <c r="F17003" s="23" t="s">
        <v>295</v>
      </c>
      <c r="J17003" s="23" t="s">
        <v>297</v>
      </c>
      <c r="T17003" s="23" t="s">
        <v>328</v>
      </c>
      <c r="U17003" s="58">
        <v>0</v>
      </c>
      <c r="V17003" s="33">
        <v>10</v>
      </c>
      <c r="Y17003" s="83"/>
      <c r="Z17003" s="23" t="s">
        <v>314</v>
      </c>
    </row>
    <row r="17004" spans="1:26" ht="16.5" thickBot="1" x14ac:dyDescent="0.3">
      <c r="A17004" s="63" t="s">
        <v>12847</v>
      </c>
      <c r="B17004" s="23" t="s">
        <v>42</v>
      </c>
      <c r="C17004" s="64">
        <v>822698010440</v>
      </c>
      <c r="D17004" s="63" t="s">
        <v>6460</v>
      </c>
      <c r="E17004" s="23" t="s">
        <v>311</v>
      </c>
      <c r="F17004" s="23" t="s">
        <v>295</v>
      </c>
      <c r="J17004" s="23" t="s">
        <v>297</v>
      </c>
      <c r="T17004" s="23" t="s">
        <v>328</v>
      </c>
      <c r="U17004" s="58">
        <v>0</v>
      </c>
      <c r="V17004" s="33">
        <v>10</v>
      </c>
      <c r="Y17004" s="83"/>
      <c r="Z17004" s="23" t="s">
        <v>314</v>
      </c>
    </row>
    <row r="17005" spans="1:26" ht="16.5" thickBot="1" x14ac:dyDescent="0.3">
      <c r="A17005" s="63" t="s">
        <v>12848</v>
      </c>
      <c r="B17005" s="23" t="s">
        <v>42</v>
      </c>
      <c r="C17005" s="64">
        <v>822698010457</v>
      </c>
      <c r="D17005" s="63" t="s">
        <v>6461</v>
      </c>
      <c r="E17005" s="23" t="s">
        <v>311</v>
      </c>
      <c r="F17005" s="23" t="s">
        <v>295</v>
      </c>
      <c r="J17005" s="23" t="s">
        <v>297</v>
      </c>
      <c r="T17005" s="23" t="s">
        <v>328</v>
      </c>
      <c r="U17005" s="58">
        <v>0</v>
      </c>
      <c r="V17005" s="33">
        <v>10</v>
      </c>
      <c r="Y17005" s="83"/>
      <c r="Z17005" s="23" t="s">
        <v>314</v>
      </c>
    </row>
    <row r="17006" spans="1:26" ht="16.5" thickBot="1" x14ac:dyDescent="0.3">
      <c r="A17006" s="63" t="s">
        <v>12849</v>
      </c>
      <c r="B17006" s="23" t="s">
        <v>42</v>
      </c>
      <c r="C17006" s="64">
        <v>822698016473</v>
      </c>
      <c r="D17006" s="63" t="s">
        <v>6462</v>
      </c>
      <c r="E17006" s="23" t="s">
        <v>311</v>
      </c>
      <c r="F17006" s="23" t="s">
        <v>295</v>
      </c>
      <c r="J17006" s="23" t="s">
        <v>297</v>
      </c>
      <c r="T17006" s="23" t="s">
        <v>328</v>
      </c>
      <c r="U17006" s="58">
        <v>1</v>
      </c>
      <c r="V17006" s="33">
        <v>10</v>
      </c>
      <c r="Y17006" s="84">
        <v>124.38</v>
      </c>
      <c r="Z17006" s="23" t="s">
        <v>314</v>
      </c>
    </row>
    <row r="17007" spans="1:26" ht="16.5" thickBot="1" x14ac:dyDescent="0.3">
      <c r="A17007" s="63" t="s">
        <v>12850</v>
      </c>
      <c r="B17007" s="23" t="s">
        <v>42</v>
      </c>
      <c r="C17007" s="64">
        <v>822698056158</v>
      </c>
      <c r="D17007" s="63" t="s">
        <v>6463</v>
      </c>
      <c r="E17007" s="23" t="s">
        <v>311</v>
      </c>
      <c r="F17007" s="23" t="s">
        <v>295</v>
      </c>
      <c r="J17007" s="23" t="s">
        <v>297</v>
      </c>
      <c r="T17007" s="23" t="s">
        <v>328</v>
      </c>
      <c r="U17007" s="58">
        <v>0</v>
      </c>
      <c r="V17007" s="33">
        <v>10</v>
      </c>
      <c r="Y17007" s="83"/>
      <c r="Z17007" s="23" t="s">
        <v>314</v>
      </c>
    </row>
    <row r="17008" spans="1:26" ht="16.5" thickBot="1" x14ac:dyDescent="0.3">
      <c r="A17008" s="63" t="s">
        <v>12851</v>
      </c>
      <c r="B17008" s="23" t="s">
        <v>42</v>
      </c>
      <c r="C17008" s="64">
        <v>822698056219</v>
      </c>
      <c r="D17008" s="63" t="s">
        <v>6464</v>
      </c>
      <c r="E17008" s="23" t="s">
        <v>311</v>
      </c>
      <c r="F17008" s="23" t="s">
        <v>295</v>
      </c>
      <c r="J17008" s="23" t="s">
        <v>297</v>
      </c>
      <c r="T17008" s="23" t="s">
        <v>328</v>
      </c>
      <c r="U17008" s="58">
        <v>0</v>
      </c>
      <c r="V17008" s="33">
        <v>10</v>
      </c>
      <c r="Y17008" s="83"/>
      <c r="Z17008" s="23" t="s">
        <v>314</v>
      </c>
    </row>
    <row r="17009" spans="1:26" ht="16.5" thickBot="1" x14ac:dyDescent="0.3">
      <c r="A17009" s="63" t="s">
        <v>12852</v>
      </c>
      <c r="B17009" s="23" t="s">
        <v>42</v>
      </c>
      <c r="C17009" s="64">
        <v>822698056424</v>
      </c>
      <c r="D17009" s="63" t="s">
        <v>6465</v>
      </c>
      <c r="E17009" s="23" t="s">
        <v>311</v>
      </c>
      <c r="F17009" s="23" t="s">
        <v>295</v>
      </c>
      <c r="J17009" s="23" t="s">
        <v>297</v>
      </c>
      <c r="T17009" s="23" t="s">
        <v>328</v>
      </c>
      <c r="U17009" s="58">
        <v>1</v>
      </c>
      <c r="V17009" s="33">
        <v>10</v>
      </c>
      <c r="Y17009" s="84">
        <v>188.98</v>
      </c>
      <c r="Z17009" s="23" t="s">
        <v>314</v>
      </c>
    </row>
    <row r="17010" spans="1:26" ht="16.5" thickBot="1" x14ac:dyDescent="0.3">
      <c r="A17010" s="63" t="s">
        <v>12853</v>
      </c>
      <c r="B17010" s="23" t="s">
        <v>42</v>
      </c>
      <c r="C17010" s="64">
        <v>822698056608</v>
      </c>
      <c r="D17010" s="63" t="s">
        <v>6466</v>
      </c>
      <c r="E17010" s="23" t="s">
        <v>311</v>
      </c>
      <c r="F17010" s="23" t="s">
        <v>295</v>
      </c>
      <c r="J17010" s="23" t="s">
        <v>297</v>
      </c>
      <c r="T17010" s="23" t="s">
        <v>328</v>
      </c>
      <c r="U17010" s="58">
        <v>0</v>
      </c>
      <c r="V17010" s="33">
        <v>10</v>
      </c>
      <c r="Y17010" s="83"/>
      <c r="Z17010" s="23" t="s">
        <v>314</v>
      </c>
    </row>
    <row r="17011" spans="1:26" ht="16.5" thickBot="1" x14ac:dyDescent="0.3">
      <c r="A17011" s="63" t="s">
        <v>12854</v>
      </c>
      <c r="B17011" s="23" t="s">
        <v>42</v>
      </c>
      <c r="C17011" s="64">
        <v>822698063361</v>
      </c>
      <c r="D17011" s="63" t="s">
        <v>6467</v>
      </c>
      <c r="E17011" s="23" t="s">
        <v>311</v>
      </c>
      <c r="F17011" s="23" t="s">
        <v>295</v>
      </c>
      <c r="J17011" s="23" t="s">
        <v>297</v>
      </c>
      <c r="T17011" s="23" t="s">
        <v>328</v>
      </c>
      <c r="U17011" s="58">
        <v>0</v>
      </c>
      <c r="V17011" s="33">
        <v>10</v>
      </c>
      <c r="Y17011" s="83"/>
      <c r="Z17011" s="23" t="s">
        <v>314</v>
      </c>
    </row>
    <row r="17012" spans="1:26" ht="16.5" thickBot="1" x14ac:dyDescent="0.3">
      <c r="A17012" s="63" t="s">
        <v>12855</v>
      </c>
      <c r="B17012" s="23" t="s">
        <v>42</v>
      </c>
      <c r="C17012" s="64">
        <v>822698066065</v>
      </c>
      <c r="D17012" s="63" t="s">
        <v>6468</v>
      </c>
      <c r="E17012" s="23" t="s">
        <v>311</v>
      </c>
      <c r="F17012" s="23" t="s">
        <v>295</v>
      </c>
      <c r="J17012" s="23" t="s">
        <v>297</v>
      </c>
      <c r="T17012" s="23" t="s">
        <v>328</v>
      </c>
      <c r="U17012" s="58">
        <v>0</v>
      </c>
      <c r="V17012" s="33">
        <v>10</v>
      </c>
      <c r="Y17012" s="83"/>
      <c r="Z17012" s="23" t="s">
        <v>314</v>
      </c>
    </row>
    <row r="17013" spans="1:26" ht="16.5" thickBot="1" x14ac:dyDescent="0.3">
      <c r="A17013" s="63" t="s">
        <v>12856</v>
      </c>
      <c r="B17013" s="23" t="s">
        <v>42</v>
      </c>
      <c r="C17013" s="64">
        <v>822698066096</v>
      </c>
      <c r="D17013" s="63" t="s">
        <v>6469</v>
      </c>
      <c r="E17013" s="23" t="s">
        <v>311</v>
      </c>
      <c r="F17013" s="23" t="s">
        <v>295</v>
      </c>
      <c r="J17013" s="23" t="s">
        <v>297</v>
      </c>
      <c r="T17013" s="23" t="s">
        <v>328</v>
      </c>
      <c r="U17013" s="58">
        <v>0</v>
      </c>
      <c r="V17013" s="33">
        <v>10</v>
      </c>
      <c r="Y17013" s="83"/>
      <c r="Z17013" s="23" t="s">
        <v>314</v>
      </c>
    </row>
    <row r="17014" spans="1:26" ht="16.5" thickBot="1" x14ac:dyDescent="0.3">
      <c r="A17014" s="63" t="s">
        <v>12857</v>
      </c>
      <c r="B17014" s="23" t="s">
        <v>42</v>
      </c>
      <c r="C17014" s="64">
        <v>822698066157</v>
      </c>
      <c r="D17014" s="63" t="s">
        <v>6470</v>
      </c>
      <c r="E17014" s="23" t="s">
        <v>311</v>
      </c>
      <c r="F17014" s="23" t="s">
        <v>295</v>
      </c>
      <c r="J17014" s="23" t="s">
        <v>297</v>
      </c>
      <c r="T17014" s="23" t="s">
        <v>328</v>
      </c>
      <c r="U17014" s="58">
        <v>0</v>
      </c>
      <c r="V17014" s="33">
        <v>10</v>
      </c>
      <c r="Y17014" s="83"/>
      <c r="Z17014" s="23" t="s">
        <v>314</v>
      </c>
    </row>
    <row r="17015" spans="1:26" ht="16.5" thickBot="1" x14ac:dyDescent="0.3">
      <c r="A17015" s="63" t="s">
        <v>12858</v>
      </c>
      <c r="B17015" s="23" t="s">
        <v>42</v>
      </c>
      <c r="C17015" s="64">
        <v>822698068229</v>
      </c>
      <c r="D17015" s="63" t="s">
        <v>6471</v>
      </c>
      <c r="E17015" s="23" t="s">
        <v>311</v>
      </c>
      <c r="F17015" s="23" t="s">
        <v>295</v>
      </c>
      <c r="J17015" s="23" t="s">
        <v>297</v>
      </c>
      <c r="T17015" s="23" t="s">
        <v>328</v>
      </c>
      <c r="U17015" s="58">
        <v>0</v>
      </c>
      <c r="V17015" s="33">
        <v>10</v>
      </c>
      <c r="Y17015" s="83"/>
      <c r="Z17015" s="23" t="s">
        <v>314</v>
      </c>
    </row>
    <row r="17016" spans="1:26" ht="16.5" thickBot="1" x14ac:dyDescent="0.3">
      <c r="A17016" s="63" t="s">
        <v>12859</v>
      </c>
      <c r="B17016" s="23" t="s">
        <v>42</v>
      </c>
      <c r="C17016" s="64">
        <v>822698074367</v>
      </c>
      <c r="D17016" s="63" t="s">
        <v>6472</v>
      </c>
      <c r="E17016" s="23" t="s">
        <v>311</v>
      </c>
      <c r="F17016" s="23" t="s">
        <v>295</v>
      </c>
      <c r="J17016" s="23" t="s">
        <v>297</v>
      </c>
      <c r="T17016" s="23" t="s">
        <v>328</v>
      </c>
      <c r="U17016" s="58">
        <v>0</v>
      </c>
      <c r="V17016" s="33">
        <v>10</v>
      </c>
      <c r="Y17016" s="83"/>
      <c r="Z17016" s="23" t="s">
        <v>314</v>
      </c>
    </row>
    <row r="17017" spans="1:26" ht="16.5" thickBot="1" x14ac:dyDescent="0.3">
      <c r="A17017" s="63" t="s">
        <v>12860</v>
      </c>
      <c r="B17017" s="23" t="s">
        <v>42</v>
      </c>
      <c r="C17017" s="64">
        <v>822698074879</v>
      </c>
      <c r="D17017" s="63" t="s">
        <v>6473</v>
      </c>
      <c r="E17017" s="23" t="s">
        <v>311</v>
      </c>
      <c r="F17017" s="23" t="s">
        <v>295</v>
      </c>
      <c r="J17017" s="23" t="s">
        <v>297</v>
      </c>
      <c r="T17017" s="23" t="s">
        <v>328</v>
      </c>
      <c r="U17017" s="58">
        <v>0</v>
      </c>
      <c r="V17017" s="33">
        <v>10</v>
      </c>
      <c r="Y17017" s="83"/>
      <c r="Z17017" s="23" t="s">
        <v>314</v>
      </c>
    </row>
    <row r="17018" spans="1:26" ht="16.5" thickBot="1" x14ac:dyDescent="0.3">
      <c r="A17018" s="63" t="s">
        <v>12861</v>
      </c>
      <c r="B17018" s="23" t="s">
        <v>42</v>
      </c>
      <c r="C17018" s="64">
        <v>822698099391</v>
      </c>
      <c r="D17018" s="63" t="s">
        <v>6474</v>
      </c>
      <c r="E17018" s="23" t="s">
        <v>311</v>
      </c>
      <c r="F17018" s="23" t="s">
        <v>295</v>
      </c>
      <c r="J17018" s="23" t="s">
        <v>297</v>
      </c>
      <c r="T17018" s="23" t="s">
        <v>328</v>
      </c>
      <c r="U17018" s="58">
        <v>0</v>
      </c>
      <c r="V17018" s="33">
        <v>10</v>
      </c>
      <c r="Y17018" s="83"/>
      <c r="Z17018" s="23" t="s">
        <v>314</v>
      </c>
    </row>
    <row r="17019" spans="1:26" ht="16.5" thickBot="1" x14ac:dyDescent="0.3">
      <c r="A17019" s="63" t="s">
        <v>12862</v>
      </c>
      <c r="B17019" s="23" t="s">
        <v>42</v>
      </c>
      <c r="C17019" s="64">
        <v>822698099636</v>
      </c>
      <c r="D17019" s="63" t="s">
        <v>6475</v>
      </c>
      <c r="E17019" s="23" t="s">
        <v>311</v>
      </c>
      <c r="F17019" s="23" t="s">
        <v>295</v>
      </c>
      <c r="J17019" s="23" t="s">
        <v>297</v>
      </c>
      <c r="T17019" s="23" t="s">
        <v>328</v>
      </c>
      <c r="U17019" s="58">
        <v>0</v>
      </c>
      <c r="V17019" s="33">
        <v>10</v>
      </c>
      <c r="Y17019" s="83"/>
      <c r="Z17019" s="23" t="s">
        <v>314</v>
      </c>
    </row>
    <row r="17020" spans="1:26" ht="16.5" thickBot="1" x14ac:dyDescent="0.3">
      <c r="A17020" s="63" t="s">
        <v>12863</v>
      </c>
      <c r="B17020" s="23" t="s">
        <v>42</v>
      </c>
      <c r="C17020" s="64">
        <v>822698099667</v>
      </c>
      <c r="D17020" s="63" t="s">
        <v>6476</v>
      </c>
      <c r="E17020" s="23" t="s">
        <v>311</v>
      </c>
      <c r="F17020" s="23" t="s">
        <v>295</v>
      </c>
      <c r="J17020" s="23" t="s">
        <v>297</v>
      </c>
      <c r="T17020" s="23" t="s">
        <v>328</v>
      </c>
      <c r="U17020" s="58">
        <v>0</v>
      </c>
      <c r="V17020" s="33">
        <v>10</v>
      </c>
      <c r="Y17020" s="83"/>
      <c r="Z17020" s="23" t="s">
        <v>314</v>
      </c>
    </row>
    <row r="17021" spans="1:26" ht="16.5" thickBot="1" x14ac:dyDescent="0.3">
      <c r="A17021" s="63" t="s">
        <v>12864</v>
      </c>
      <c r="B17021" s="23" t="s">
        <v>42</v>
      </c>
      <c r="C17021" s="64">
        <v>822698099759</v>
      </c>
      <c r="D17021" s="63" t="s">
        <v>6477</v>
      </c>
      <c r="E17021" s="23" t="s">
        <v>311</v>
      </c>
      <c r="F17021" s="23" t="s">
        <v>295</v>
      </c>
      <c r="J17021" s="23" t="s">
        <v>297</v>
      </c>
      <c r="T17021" s="23" t="s">
        <v>328</v>
      </c>
      <c r="U17021" s="58">
        <v>0</v>
      </c>
      <c r="V17021" s="33">
        <v>10</v>
      </c>
      <c r="Y17021" s="83"/>
      <c r="Z17021" s="23" t="s">
        <v>314</v>
      </c>
    </row>
    <row r="17022" spans="1:26" ht="16.5" thickBot="1" x14ac:dyDescent="0.3">
      <c r="A17022" s="63" t="s">
        <v>12865</v>
      </c>
      <c r="B17022" s="23" t="s">
        <v>42</v>
      </c>
      <c r="C17022" s="64">
        <v>822698099780</v>
      </c>
      <c r="D17022" s="63" t="s">
        <v>6478</v>
      </c>
      <c r="E17022" s="23" t="s">
        <v>311</v>
      </c>
      <c r="F17022" s="23" t="s">
        <v>295</v>
      </c>
      <c r="J17022" s="23" t="s">
        <v>297</v>
      </c>
      <c r="T17022" s="23" t="s">
        <v>328</v>
      </c>
      <c r="U17022" s="58">
        <v>0</v>
      </c>
      <c r="V17022" s="33">
        <v>10</v>
      </c>
      <c r="Y17022" s="83"/>
      <c r="Z17022" s="23" t="s">
        <v>314</v>
      </c>
    </row>
    <row r="17023" spans="1:26" ht="16.5" thickBot="1" x14ac:dyDescent="0.3">
      <c r="A17023" s="63" t="s">
        <v>12866</v>
      </c>
      <c r="B17023" s="23" t="s">
        <v>42</v>
      </c>
      <c r="C17023" s="64">
        <v>822698122273</v>
      </c>
      <c r="D17023" s="63" t="s">
        <v>6479</v>
      </c>
      <c r="E17023" s="23" t="s">
        <v>311</v>
      </c>
      <c r="F17023" s="23" t="s">
        <v>295</v>
      </c>
      <c r="J17023" s="23" t="s">
        <v>297</v>
      </c>
      <c r="T17023" s="23" t="s">
        <v>328</v>
      </c>
      <c r="U17023" s="58">
        <v>0</v>
      </c>
      <c r="V17023" s="33">
        <v>10</v>
      </c>
      <c r="Y17023" s="83"/>
      <c r="Z17023" s="23" t="s">
        <v>314</v>
      </c>
    </row>
    <row r="17024" spans="1:26" ht="16.5" thickBot="1" x14ac:dyDescent="0.3">
      <c r="A17024" s="63" t="s">
        <v>12867</v>
      </c>
      <c r="B17024" s="23" t="s">
        <v>42</v>
      </c>
      <c r="C17024" s="64">
        <v>822698138649</v>
      </c>
      <c r="D17024" s="63" t="s">
        <v>6480</v>
      </c>
      <c r="E17024" s="23" t="s">
        <v>311</v>
      </c>
      <c r="F17024" s="23" t="s">
        <v>295</v>
      </c>
      <c r="J17024" s="23" t="s">
        <v>297</v>
      </c>
      <c r="T17024" s="23" t="s">
        <v>328</v>
      </c>
      <c r="U17024" s="58">
        <v>0</v>
      </c>
      <c r="V17024" s="33">
        <v>10</v>
      </c>
      <c r="Y17024" s="83"/>
      <c r="Z17024" s="23" t="s">
        <v>314</v>
      </c>
    </row>
    <row r="17025" spans="1:26" ht="16.5" thickBot="1" x14ac:dyDescent="0.3">
      <c r="A17025" s="63" t="s">
        <v>12868</v>
      </c>
      <c r="B17025" s="23" t="s">
        <v>42</v>
      </c>
      <c r="C17025" s="64">
        <v>822698138731</v>
      </c>
      <c r="D17025" s="63" t="s">
        <v>6481</v>
      </c>
      <c r="E17025" s="23" t="s">
        <v>311</v>
      </c>
      <c r="F17025" s="23" t="s">
        <v>295</v>
      </c>
      <c r="J17025" s="23" t="s">
        <v>297</v>
      </c>
      <c r="T17025" s="23" t="s">
        <v>328</v>
      </c>
      <c r="U17025" s="58">
        <v>0</v>
      </c>
      <c r="V17025" s="33">
        <v>10</v>
      </c>
      <c r="Y17025" s="83"/>
      <c r="Z17025" s="23" t="s">
        <v>314</v>
      </c>
    </row>
    <row r="17026" spans="1:26" ht="16.5" thickBot="1" x14ac:dyDescent="0.3">
      <c r="A17026" s="63" t="s">
        <v>12869</v>
      </c>
      <c r="B17026" s="23" t="s">
        <v>42</v>
      </c>
      <c r="C17026" s="64">
        <v>822698138762</v>
      </c>
      <c r="D17026" s="63" t="s">
        <v>6482</v>
      </c>
      <c r="E17026" s="23" t="s">
        <v>311</v>
      </c>
      <c r="F17026" s="23" t="s">
        <v>295</v>
      </c>
      <c r="J17026" s="23" t="s">
        <v>297</v>
      </c>
      <c r="T17026" s="23" t="s">
        <v>328</v>
      </c>
      <c r="U17026" s="58">
        <v>0</v>
      </c>
      <c r="V17026" s="33">
        <v>10</v>
      </c>
      <c r="Y17026" s="83"/>
      <c r="Z17026" s="23" t="s">
        <v>314</v>
      </c>
    </row>
    <row r="17027" spans="1:26" ht="16.5" thickBot="1" x14ac:dyDescent="0.3">
      <c r="A17027" s="63" t="s">
        <v>12870</v>
      </c>
      <c r="B17027" s="23" t="s">
        <v>42</v>
      </c>
      <c r="C17027" s="64">
        <v>822698139486</v>
      </c>
      <c r="D17027" s="63" t="s">
        <v>6483</v>
      </c>
      <c r="E17027" s="23" t="s">
        <v>311</v>
      </c>
      <c r="F17027" s="23" t="s">
        <v>295</v>
      </c>
      <c r="J17027" s="23" t="s">
        <v>297</v>
      </c>
      <c r="T17027" s="23" t="s">
        <v>328</v>
      </c>
      <c r="U17027" s="58">
        <v>0</v>
      </c>
      <c r="V17027" s="33">
        <v>10</v>
      </c>
      <c r="Y17027" s="83"/>
      <c r="Z17027" s="23" t="s">
        <v>314</v>
      </c>
    </row>
    <row r="17028" spans="1:26" ht="16.5" thickBot="1" x14ac:dyDescent="0.3">
      <c r="A17028" s="63" t="s">
        <v>12871</v>
      </c>
      <c r="B17028" s="23" t="s">
        <v>42</v>
      </c>
      <c r="C17028" s="64">
        <v>822698139936</v>
      </c>
      <c r="D17028" s="63" t="s">
        <v>6484</v>
      </c>
      <c r="E17028" s="23" t="s">
        <v>311</v>
      </c>
      <c r="F17028" s="23" t="s">
        <v>295</v>
      </c>
      <c r="J17028" s="23" t="s">
        <v>297</v>
      </c>
      <c r="T17028" s="23" t="s">
        <v>328</v>
      </c>
      <c r="U17028" s="58">
        <v>0</v>
      </c>
      <c r="V17028" s="33">
        <v>10</v>
      </c>
      <c r="Y17028" s="83"/>
      <c r="Z17028" s="23" t="s">
        <v>314</v>
      </c>
    </row>
    <row r="17029" spans="1:26" ht="16.5" thickBot="1" x14ac:dyDescent="0.3">
      <c r="A17029" s="63" t="s">
        <v>12872</v>
      </c>
      <c r="B17029" s="23" t="s">
        <v>42</v>
      </c>
      <c r="C17029" s="64">
        <v>822698139967</v>
      </c>
      <c r="D17029" s="63" t="s">
        <v>6485</v>
      </c>
      <c r="E17029" s="23" t="s">
        <v>311</v>
      </c>
      <c r="F17029" s="23" t="s">
        <v>295</v>
      </c>
      <c r="J17029" s="23" t="s">
        <v>297</v>
      </c>
      <c r="T17029" s="23" t="s">
        <v>328</v>
      </c>
      <c r="U17029" s="58">
        <v>0</v>
      </c>
      <c r="V17029" s="33">
        <v>10</v>
      </c>
      <c r="Y17029" s="83"/>
      <c r="Z17029" s="23" t="s">
        <v>314</v>
      </c>
    </row>
    <row r="17030" spans="1:26" ht="16.5" thickBot="1" x14ac:dyDescent="0.3">
      <c r="A17030" s="63" t="s">
        <v>12873</v>
      </c>
      <c r="B17030" s="23" t="s">
        <v>42</v>
      </c>
      <c r="C17030" s="64">
        <v>822698139998</v>
      </c>
      <c r="D17030" s="63" t="s">
        <v>6486</v>
      </c>
      <c r="E17030" s="23" t="s">
        <v>311</v>
      </c>
      <c r="F17030" s="23" t="s">
        <v>295</v>
      </c>
      <c r="J17030" s="23" t="s">
        <v>297</v>
      </c>
      <c r="T17030" s="23" t="s">
        <v>328</v>
      </c>
      <c r="U17030" s="58">
        <v>1</v>
      </c>
      <c r="V17030" s="33">
        <v>10</v>
      </c>
      <c r="Y17030" s="84">
        <v>188.05</v>
      </c>
      <c r="Z17030" s="23" t="s">
        <v>314</v>
      </c>
    </row>
    <row r="17031" spans="1:26" ht="16.5" thickBot="1" x14ac:dyDescent="0.3">
      <c r="A17031" s="63" t="s">
        <v>12874</v>
      </c>
      <c r="B17031" s="23" t="s">
        <v>42</v>
      </c>
      <c r="C17031" s="64">
        <v>822698140024</v>
      </c>
      <c r="D17031" s="63" t="s">
        <v>6487</v>
      </c>
      <c r="E17031" s="23" t="s">
        <v>311</v>
      </c>
      <c r="F17031" s="23" t="s">
        <v>295</v>
      </c>
      <c r="J17031" s="23" t="s">
        <v>297</v>
      </c>
      <c r="T17031" s="23" t="s">
        <v>328</v>
      </c>
      <c r="U17031" s="58">
        <v>1</v>
      </c>
      <c r="V17031" s="33">
        <v>10</v>
      </c>
      <c r="Y17031" s="84">
        <v>187.05</v>
      </c>
      <c r="Z17031" s="23" t="s">
        <v>314</v>
      </c>
    </row>
    <row r="17032" spans="1:26" ht="16.5" thickBot="1" x14ac:dyDescent="0.3">
      <c r="A17032" s="63" t="s">
        <v>12875</v>
      </c>
      <c r="B17032" s="23" t="s">
        <v>42</v>
      </c>
      <c r="C17032" s="64">
        <v>822698140055</v>
      </c>
      <c r="D17032" s="63" t="s">
        <v>6488</v>
      </c>
      <c r="E17032" s="23" t="s">
        <v>311</v>
      </c>
      <c r="F17032" s="23" t="s">
        <v>295</v>
      </c>
      <c r="J17032" s="23" t="s">
        <v>297</v>
      </c>
      <c r="T17032" s="23" t="s">
        <v>328</v>
      </c>
      <c r="U17032" s="58">
        <v>0</v>
      </c>
      <c r="V17032" s="33">
        <v>10</v>
      </c>
      <c r="Y17032" s="83"/>
      <c r="Z17032" s="23" t="s">
        <v>314</v>
      </c>
    </row>
    <row r="17033" spans="1:26" ht="16.5" thickBot="1" x14ac:dyDescent="0.3">
      <c r="A17033" s="63" t="s">
        <v>12876</v>
      </c>
      <c r="B17033" s="23" t="s">
        <v>42</v>
      </c>
      <c r="C17033" s="64">
        <v>822698142684</v>
      </c>
      <c r="D17033" s="63" t="s">
        <v>6489</v>
      </c>
      <c r="E17033" s="23" t="s">
        <v>311</v>
      </c>
      <c r="F17033" s="23" t="s">
        <v>295</v>
      </c>
      <c r="J17033" s="23" t="s">
        <v>297</v>
      </c>
      <c r="T17033" s="23" t="s">
        <v>328</v>
      </c>
      <c r="U17033" s="58">
        <v>0</v>
      </c>
      <c r="V17033" s="33">
        <v>10</v>
      </c>
      <c r="Y17033" s="83"/>
      <c r="Z17033" s="23" t="s">
        <v>314</v>
      </c>
    </row>
    <row r="17034" spans="1:26" ht="16.5" thickBot="1" x14ac:dyDescent="0.3">
      <c r="A17034" s="63" t="s">
        <v>12877</v>
      </c>
      <c r="B17034" s="23" t="s">
        <v>42</v>
      </c>
      <c r="C17034" s="64">
        <v>822698142714</v>
      </c>
      <c r="D17034" s="63" t="s">
        <v>6490</v>
      </c>
      <c r="E17034" s="23" t="s">
        <v>311</v>
      </c>
      <c r="F17034" s="23" t="s">
        <v>295</v>
      </c>
      <c r="J17034" s="23" t="s">
        <v>297</v>
      </c>
      <c r="T17034" s="23" t="s">
        <v>328</v>
      </c>
      <c r="U17034" s="58">
        <v>1</v>
      </c>
      <c r="V17034" s="33">
        <v>10</v>
      </c>
      <c r="Y17034" s="84">
        <v>189.98</v>
      </c>
      <c r="Z17034" s="23" t="s">
        <v>314</v>
      </c>
    </row>
    <row r="17035" spans="1:26" ht="16.5" thickBot="1" x14ac:dyDescent="0.3">
      <c r="A17035" s="63" t="s">
        <v>12878</v>
      </c>
      <c r="B17035" s="23" t="s">
        <v>42</v>
      </c>
      <c r="C17035" s="64">
        <v>822698142950</v>
      </c>
      <c r="D17035" s="63" t="s">
        <v>6491</v>
      </c>
      <c r="E17035" s="23" t="s">
        <v>311</v>
      </c>
      <c r="F17035" s="23" t="s">
        <v>295</v>
      </c>
      <c r="J17035" s="23" t="s">
        <v>297</v>
      </c>
      <c r="T17035" s="23" t="s">
        <v>328</v>
      </c>
      <c r="U17035" s="58">
        <v>0</v>
      </c>
      <c r="V17035" s="33">
        <v>10</v>
      </c>
      <c r="Y17035" s="83"/>
      <c r="Z17035" s="23" t="s">
        <v>314</v>
      </c>
    </row>
    <row r="17036" spans="1:26" ht="16.5" thickBot="1" x14ac:dyDescent="0.3">
      <c r="A17036" s="63" t="s">
        <v>12879</v>
      </c>
      <c r="B17036" s="23" t="s">
        <v>42</v>
      </c>
      <c r="C17036" s="64">
        <v>822698143254</v>
      </c>
      <c r="D17036" s="63" t="s">
        <v>6492</v>
      </c>
      <c r="E17036" s="23" t="s">
        <v>311</v>
      </c>
      <c r="F17036" s="23" t="s">
        <v>295</v>
      </c>
      <c r="J17036" s="23" t="s">
        <v>297</v>
      </c>
      <c r="T17036" s="23" t="s">
        <v>328</v>
      </c>
      <c r="U17036" s="58">
        <v>0</v>
      </c>
      <c r="V17036" s="33">
        <v>10</v>
      </c>
      <c r="Y17036" s="83"/>
      <c r="Z17036" s="23" t="s">
        <v>314</v>
      </c>
    </row>
    <row r="17037" spans="1:26" ht="16.5" thickBot="1" x14ac:dyDescent="0.3">
      <c r="A17037" s="63" t="s">
        <v>12880</v>
      </c>
      <c r="B17037" s="23" t="s">
        <v>42</v>
      </c>
      <c r="C17037" s="64">
        <v>822698143520</v>
      </c>
      <c r="D17037" s="63" t="s">
        <v>6493</v>
      </c>
      <c r="E17037" s="23" t="s">
        <v>311</v>
      </c>
      <c r="F17037" s="23" t="s">
        <v>295</v>
      </c>
      <c r="J17037" s="23" t="s">
        <v>297</v>
      </c>
      <c r="T17037" s="23" t="s">
        <v>328</v>
      </c>
      <c r="U17037" s="58">
        <v>0</v>
      </c>
      <c r="V17037" s="33">
        <v>10</v>
      </c>
      <c r="Y17037" s="83"/>
      <c r="Z17037" s="23" t="s">
        <v>314</v>
      </c>
    </row>
    <row r="17038" spans="1:26" ht="16.5" thickBot="1" x14ac:dyDescent="0.3">
      <c r="A17038" s="63" t="s">
        <v>12881</v>
      </c>
      <c r="B17038" s="23" t="s">
        <v>42</v>
      </c>
      <c r="C17038" s="64">
        <v>822698149850</v>
      </c>
      <c r="D17038" s="63" t="s">
        <v>6494</v>
      </c>
      <c r="E17038" s="23" t="s">
        <v>311</v>
      </c>
      <c r="F17038" s="23" t="s">
        <v>295</v>
      </c>
      <c r="J17038" s="23" t="s">
        <v>297</v>
      </c>
      <c r="T17038" s="23" t="s">
        <v>328</v>
      </c>
      <c r="U17038" s="58">
        <v>0</v>
      </c>
      <c r="V17038" s="33">
        <v>10</v>
      </c>
      <c r="Y17038" s="83"/>
      <c r="Z17038" s="23" t="s">
        <v>314</v>
      </c>
    </row>
    <row r="17039" spans="1:26" ht="16.5" thickBot="1" x14ac:dyDescent="0.3">
      <c r="A17039" s="63" t="s">
        <v>12882</v>
      </c>
      <c r="B17039" s="23" t="s">
        <v>42</v>
      </c>
      <c r="C17039" s="64">
        <v>822698173572</v>
      </c>
      <c r="D17039" s="63" t="s">
        <v>6495</v>
      </c>
      <c r="E17039" s="23" t="s">
        <v>311</v>
      </c>
      <c r="F17039" s="23" t="s">
        <v>295</v>
      </c>
      <c r="J17039" s="23" t="s">
        <v>297</v>
      </c>
      <c r="T17039" s="23" t="s">
        <v>328</v>
      </c>
      <c r="U17039" s="58">
        <v>0</v>
      </c>
      <c r="V17039" s="33">
        <v>10</v>
      </c>
      <c r="Y17039" s="83"/>
      <c r="Z17039" s="23" t="s">
        <v>314</v>
      </c>
    </row>
    <row r="17040" spans="1:26" ht="16.5" thickBot="1" x14ac:dyDescent="0.3">
      <c r="A17040" s="63" t="s">
        <v>12883</v>
      </c>
      <c r="B17040" s="23" t="s">
        <v>42</v>
      </c>
      <c r="C17040" s="64">
        <v>822698173602</v>
      </c>
      <c r="D17040" s="63" t="s">
        <v>6496</v>
      </c>
      <c r="E17040" s="23" t="s">
        <v>311</v>
      </c>
      <c r="F17040" s="23" t="s">
        <v>295</v>
      </c>
      <c r="J17040" s="23" t="s">
        <v>297</v>
      </c>
      <c r="T17040" s="23" t="s">
        <v>328</v>
      </c>
      <c r="U17040" s="58">
        <v>0</v>
      </c>
      <c r="V17040" s="33">
        <v>10</v>
      </c>
      <c r="Y17040" s="83"/>
      <c r="Z17040" s="23" t="s">
        <v>314</v>
      </c>
    </row>
    <row r="17041" spans="1:26" ht="16.5" thickBot="1" x14ac:dyDescent="0.3">
      <c r="A17041" s="63" t="s">
        <v>12884</v>
      </c>
      <c r="B17041" s="23" t="s">
        <v>42</v>
      </c>
      <c r="C17041" s="64">
        <v>822698173664</v>
      </c>
      <c r="D17041" s="63" t="s">
        <v>6497</v>
      </c>
      <c r="E17041" s="23" t="s">
        <v>311</v>
      </c>
      <c r="F17041" s="23" t="s">
        <v>295</v>
      </c>
      <c r="J17041" s="23" t="s">
        <v>297</v>
      </c>
      <c r="T17041" s="23" t="s">
        <v>328</v>
      </c>
      <c r="U17041" s="58">
        <v>0</v>
      </c>
      <c r="V17041" s="33">
        <v>10</v>
      </c>
      <c r="Y17041" s="83"/>
      <c r="Z17041" s="23" t="s">
        <v>314</v>
      </c>
    </row>
    <row r="17042" spans="1:26" ht="16.5" thickBot="1" x14ac:dyDescent="0.3">
      <c r="A17042" s="63" t="s">
        <v>12885</v>
      </c>
      <c r="B17042" s="23" t="s">
        <v>42</v>
      </c>
      <c r="C17042" s="64">
        <v>822698174753</v>
      </c>
      <c r="D17042" s="63" t="s">
        <v>6498</v>
      </c>
      <c r="E17042" s="23" t="s">
        <v>311</v>
      </c>
      <c r="F17042" s="23" t="s">
        <v>295</v>
      </c>
      <c r="J17042" s="23" t="s">
        <v>297</v>
      </c>
      <c r="T17042" s="23" t="s">
        <v>328</v>
      </c>
      <c r="U17042" s="58">
        <v>0</v>
      </c>
      <c r="V17042" s="33">
        <v>10</v>
      </c>
      <c r="Y17042" s="83"/>
      <c r="Z17042" s="23" t="s">
        <v>314</v>
      </c>
    </row>
    <row r="17043" spans="1:26" ht="16.5" thickBot="1" x14ac:dyDescent="0.3">
      <c r="A17043" s="63" t="s">
        <v>12886</v>
      </c>
      <c r="B17043" s="23" t="s">
        <v>42</v>
      </c>
      <c r="C17043" s="64">
        <v>822698174784</v>
      </c>
      <c r="D17043" s="63" t="s">
        <v>6499</v>
      </c>
      <c r="E17043" s="23" t="s">
        <v>311</v>
      </c>
      <c r="F17043" s="23" t="s">
        <v>295</v>
      </c>
      <c r="J17043" s="23" t="s">
        <v>297</v>
      </c>
      <c r="T17043" s="23" t="s">
        <v>328</v>
      </c>
      <c r="U17043" s="58">
        <v>0</v>
      </c>
      <c r="V17043" s="33">
        <v>10</v>
      </c>
      <c r="Y17043" s="83"/>
      <c r="Z17043" s="23" t="s">
        <v>314</v>
      </c>
    </row>
    <row r="17044" spans="1:26" ht="16.5" thickBot="1" x14ac:dyDescent="0.3">
      <c r="A17044" s="63" t="s">
        <v>12887</v>
      </c>
      <c r="B17044" s="23" t="s">
        <v>42</v>
      </c>
      <c r="C17044" s="64">
        <v>822698174845</v>
      </c>
      <c r="D17044" s="63" t="s">
        <v>6500</v>
      </c>
      <c r="E17044" s="23" t="s">
        <v>311</v>
      </c>
      <c r="F17044" s="23" t="s">
        <v>295</v>
      </c>
      <c r="J17044" s="23" t="s">
        <v>297</v>
      </c>
      <c r="T17044" s="23" t="s">
        <v>328</v>
      </c>
      <c r="U17044" s="58">
        <v>0</v>
      </c>
      <c r="V17044" s="33">
        <v>10</v>
      </c>
      <c r="Y17044" s="83"/>
      <c r="Z17044" s="23" t="s">
        <v>314</v>
      </c>
    </row>
    <row r="17045" spans="1:26" ht="16.5" thickBot="1" x14ac:dyDescent="0.3">
      <c r="A17045" s="63" t="s">
        <v>12888</v>
      </c>
      <c r="B17045" s="23" t="s">
        <v>42</v>
      </c>
      <c r="C17045" s="64">
        <v>822698174876</v>
      </c>
      <c r="D17045" s="63" t="s">
        <v>6501</v>
      </c>
      <c r="E17045" s="23" t="s">
        <v>311</v>
      </c>
      <c r="F17045" s="23" t="s">
        <v>295</v>
      </c>
      <c r="J17045" s="23" t="s">
        <v>297</v>
      </c>
      <c r="T17045" s="23" t="s">
        <v>328</v>
      </c>
      <c r="U17045" s="58">
        <v>0</v>
      </c>
      <c r="V17045" s="33">
        <v>10</v>
      </c>
      <c r="Y17045" s="83"/>
      <c r="Z17045" s="23" t="s">
        <v>314</v>
      </c>
    </row>
    <row r="17046" spans="1:26" ht="16.5" thickBot="1" x14ac:dyDescent="0.3">
      <c r="A17046" s="63" t="s">
        <v>12889</v>
      </c>
      <c r="B17046" s="23" t="s">
        <v>42</v>
      </c>
      <c r="C17046" s="64">
        <v>822698180013</v>
      </c>
      <c r="D17046" s="63" t="s">
        <v>6502</v>
      </c>
      <c r="E17046" s="23" t="s">
        <v>311</v>
      </c>
      <c r="F17046" s="23" t="s">
        <v>295</v>
      </c>
      <c r="J17046" s="23" t="s">
        <v>297</v>
      </c>
      <c r="T17046" s="23" t="s">
        <v>328</v>
      </c>
      <c r="U17046" s="58">
        <v>0</v>
      </c>
      <c r="V17046" s="33">
        <v>10</v>
      </c>
      <c r="Y17046" s="83"/>
      <c r="Z17046" s="23" t="s">
        <v>314</v>
      </c>
    </row>
    <row r="17047" spans="1:26" ht="16.5" thickBot="1" x14ac:dyDescent="0.3">
      <c r="A17047" s="63" t="s">
        <v>12890</v>
      </c>
      <c r="B17047" s="23" t="s">
        <v>42</v>
      </c>
      <c r="C17047" s="64">
        <v>822698180310</v>
      </c>
      <c r="D17047" s="63" t="s">
        <v>6503</v>
      </c>
      <c r="E17047" s="23" t="s">
        <v>311</v>
      </c>
      <c r="F17047" s="23" t="s">
        <v>295</v>
      </c>
      <c r="J17047" s="23" t="s">
        <v>297</v>
      </c>
      <c r="T17047" s="23" t="s">
        <v>328</v>
      </c>
      <c r="U17047" s="58">
        <v>0</v>
      </c>
      <c r="V17047" s="33">
        <v>10</v>
      </c>
      <c r="Y17047" s="83"/>
      <c r="Z17047" s="23" t="s">
        <v>314</v>
      </c>
    </row>
    <row r="17048" spans="1:26" ht="16.5" thickBot="1" x14ac:dyDescent="0.3">
      <c r="A17048" s="63" t="s">
        <v>12891</v>
      </c>
      <c r="B17048" s="23" t="s">
        <v>42</v>
      </c>
      <c r="C17048" s="64">
        <v>822698192443</v>
      </c>
      <c r="D17048" s="63" t="s">
        <v>6504</v>
      </c>
      <c r="E17048" s="23" t="s">
        <v>311</v>
      </c>
      <c r="F17048" s="23" t="s">
        <v>295</v>
      </c>
      <c r="J17048" s="23" t="s">
        <v>297</v>
      </c>
      <c r="T17048" s="23" t="s">
        <v>328</v>
      </c>
      <c r="U17048" s="58">
        <v>0</v>
      </c>
      <c r="V17048" s="33">
        <v>10</v>
      </c>
      <c r="Y17048" s="83"/>
      <c r="Z17048" s="23" t="s">
        <v>314</v>
      </c>
    </row>
    <row r="17049" spans="1:26" ht="16.5" thickBot="1" x14ac:dyDescent="0.3">
      <c r="A17049" s="63" t="s">
        <v>12892</v>
      </c>
      <c r="B17049" s="23" t="s">
        <v>42</v>
      </c>
      <c r="C17049" s="64">
        <v>822698199145</v>
      </c>
      <c r="D17049" s="63" t="s">
        <v>6505</v>
      </c>
      <c r="E17049" s="23" t="s">
        <v>311</v>
      </c>
      <c r="F17049" s="23" t="s">
        <v>295</v>
      </c>
      <c r="J17049" s="23" t="s">
        <v>297</v>
      </c>
      <c r="T17049" s="23" t="s">
        <v>328</v>
      </c>
      <c r="U17049" s="58">
        <v>0</v>
      </c>
      <c r="V17049" s="33">
        <v>10</v>
      </c>
      <c r="Y17049" s="83"/>
      <c r="Z17049" s="23" t="s">
        <v>314</v>
      </c>
    </row>
    <row r="17050" spans="1:26" ht="16.5" thickBot="1" x14ac:dyDescent="0.3">
      <c r="A17050" s="63" t="s">
        <v>12893</v>
      </c>
      <c r="B17050" s="23" t="s">
        <v>42</v>
      </c>
      <c r="C17050" s="64">
        <v>822698199206</v>
      </c>
      <c r="D17050" s="63" t="s">
        <v>6506</v>
      </c>
      <c r="E17050" s="23" t="s">
        <v>311</v>
      </c>
      <c r="F17050" s="23" t="s">
        <v>295</v>
      </c>
      <c r="J17050" s="23" t="s">
        <v>297</v>
      </c>
      <c r="T17050" s="23" t="s">
        <v>328</v>
      </c>
      <c r="U17050" s="58">
        <v>0</v>
      </c>
      <c r="V17050" s="33">
        <v>10</v>
      </c>
      <c r="Y17050" s="83"/>
      <c r="Z17050" s="23" t="s">
        <v>314</v>
      </c>
    </row>
    <row r="17051" spans="1:26" ht="16.5" thickBot="1" x14ac:dyDescent="0.3">
      <c r="A17051" s="63" t="s">
        <v>12894</v>
      </c>
      <c r="B17051" s="23" t="s">
        <v>42</v>
      </c>
      <c r="C17051" s="64">
        <v>822698199237</v>
      </c>
      <c r="D17051" s="63" t="s">
        <v>6507</v>
      </c>
      <c r="E17051" s="23" t="s">
        <v>311</v>
      </c>
      <c r="F17051" s="23" t="s">
        <v>295</v>
      </c>
      <c r="J17051" s="23" t="s">
        <v>297</v>
      </c>
      <c r="T17051" s="23" t="s">
        <v>328</v>
      </c>
      <c r="U17051" s="58">
        <v>0</v>
      </c>
      <c r="V17051" s="33">
        <v>10</v>
      </c>
      <c r="Y17051" s="83"/>
      <c r="Z17051" s="23" t="s">
        <v>314</v>
      </c>
    </row>
    <row r="17052" spans="1:26" ht="16.5" thickBot="1" x14ac:dyDescent="0.3">
      <c r="A17052" s="63" t="s">
        <v>12895</v>
      </c>
      <c r="B17052" s="23" t="s">
        <v>42</v>
      </c>
      <c r="C17052" s="64">
        <v>822698199268</v>
      </c>
      <c r="D17052" s="63" t="s">
        <v>6508</v>
      </c>
      <c r="E17052" s="23" t="s">
        <v>311</v>
      </c>
      <c r="F17052" s="23" t="s">
        <v>295</v>
      </c>
      <c r="J17052" s="23" t="s">
        <v>297</v>
      </c>
      <c r="T17052" s="23" t="s">
        <v>328</v>
      </c>
      <c r="U17052" s="58">
        <v>0</v>
      </c>
      <c r="V17052" s="33">
        <v>10</v>
      </c>
      <c r="Y17052" s="83"/>
      <c r="Z17052" s="23" t="s">
        <v>314</v>
      </c>
    </row>
    <row r="17053" spans="1:26" ht="16.5" thickBot="1" x14ac:dyDescent="0.3">
      <c r="A17053" s="63" t="s">
        <v>12896</v>
      </c>
      <c r="B17053" s="23" t="s">
        <v>42</v>
      </c>
      <c r="C17053" s="64">
        <v>822698199534</v>
      </c>
      <c r="D17053" s="63" t="s">
        <v>6509</v>
      </c>
      <c r="E17053" s="23" t="s">
        <v>311</v>
      </c>
      <c r="F17053" s="23" t="s">
        <v>295</v>
      </c>
      <c r="J17053" s="23" t="s">
        <v>297</v>
      </c>
      <c r="T17053" s="23" t="s">
        <v>328</v>
      </c>
      <c r="U17053" s="58">
        <v>1</v>
      </c>
      <c r="V17053" s="33">
        <v>10</v>
      </c>
      <c r="Y17053" s="84">
        <v>108.23</v>
      </c>
      <c r="Z17053" s="23" t="s">
        <v>314</v>
      </c>
    </row>
    <row r="17054" spans="1:26" ht="16.5" thickBot="1" x14ac:dyDescent="0.3">
      <c r="A17054" s="63" t="s">
        <v>12897</v>
      </c>
      <c r="B17054" s="23" t="s">
        <v>42</v>
      </c>
      <c r="C17054" s="64">
        <v>822698199596</v>
      </c>
      <c r="D17054" s="63" t="s">
        <v>6510</v>
      </c>
      <c r="E17054" s="23" t="s">
        <v>311</v>
      </c>
      <c r="F17054" s="23" t="s">
        <v>295</v>
      </c>
      <c r="J17054" s="23" t="s">
        <v>297</v>
      </c>
      <c r="T17054" s="23" t="s">
        <v>328</v>
      </c>
      <c r="U17054" s="58">
        <v>1</v>
      </c>
      <c r="V17054" s="33">
        <v>10</v>
      </c>
      <c r="Y17054" s="84">
        <v>100.44</v>
      </c>
      <c r="Z17054" s="23" t="s">
        <v>314</v>
      </c>
    </row>
    <row r="17055" spans="1:26" ht="16.5" thickBot="1" x14ac:dyDescent="0.3">
      <c r="A17055" s="63" t="s">
        <v>12898</v>
      </c>
      <c r="B17055" s="23" t="s">
        <v>42</v>
      </c>
      <c r="C17055" s="64">
        <v>822698199657</v>
      </c>
      <c r="D17055" s="63" t="s">
        <v>6511</v>
      </c>
      <c r="E17055" s="23" t="s">
        <v>311</v>
      </c>
      <c r="F17055" s="23" t="s">
        <v>295</v>
      </c>
      <c r="J17055" s="23" t="s">
        <v>297</v>
      </c>
      <c r="T17055" s="23" t="s">
        <v>328</v>
      </c>
      <c r="U17055" s="58">
        <v>1</v>
      </c>
      <c r="V17055" s="33">
        <v>10</v>
      </c>
      <c r="Y17055" s="84">
        <v>108.23</v>
      </c>
      <c r="Z17055" s="23" t="s">
        <v>314</v>
      </c>
    </row>
    <row r="17056" spans="1:26" ht="16.5" thickBot="1" x14ac:dyDescent="0.3">
      <c r="A17056" s="63" t="s">
        <v>12899</v>
      </c>
      <c r="B17056" s="23" t="s">
        <v>42</v>
      </c>
      <c r="C17056" s="64">
        <v>822698208496</v>
      </c>
      <c r="D17056" s="63" t="s">
        <v>6512</v>
      </c>
      <c r="E17056" s="23" t="s">
        <v>311</v>
      </c>
      <c r="F17056" s="23" t="s">
        <v>295</v>
      </c>
      <c r="J17056" s="23" t="s">
        <v>297</v>
      </c>
      <c r="T17056" s="23" t="s">
        <v>328</v>
      </c>
      <c r="U17056" s="58">
        <v>0</v>
      </c>
      <c r="V17056" s="33">
        <v>10</v>
      </c>
      <c r="Y17056" s="83"/>
      <c r="Z17056" s="23" t="s">
        <v>314</v>
      </c>
    </row>
    <row r="17057" spans="1:26" ht="16.5" thickBot="1" x14ac:dyDescent="0.3">
      <c r="A17057" s="63" t="s">
        <v>12900</v>
      </c>
      <c r="B17057" s="23" t="s">
        <v>42</v>
      </c>
      <c r="C17057" s="64">
        <v>822698208526</v>
      </c>
      <c r="D17057" s="63" t="s">
        <v>6513</v>
      </c>
      <c r="E17057" s="23" t="s">
        <v>311</v>
      </c>
      <c r="F17057" s="23" t="s">
        <v>295</v>
      </c>
      <c r="J17057" s="23" t="s">
        <v>297</v>
      </c>
      <c r="T17057" s="23" t="s">
        <v>328</v>
      </c>
      <c r="U17057" s="58">
        <v>0</v>
      </c>
      <c r="V17057" s="33">
        <v>10</v>
      </c>
      <c r="Y17057" s="83"/>
      <c r="Z17057" s="23" t="s">
        <v>314</v>
      </c>
    </row>
    <row r="17058" spans="1:26" ht="16.5" thickBot="1" x14ac:dyDescent="0.3">
      <c r="A17058" s="63" t="s">
        <v>12901</v>
      </c>
      <c r="B17058" s="23" t="s">
        <v>42</v>
      </c>
      <c r="C17058" s="64">
        <v>822698208557</v>
      </c>
      <c r="D17058" s="63" t="s">
        <v>6514</v>
      </c>
      <c r="E17058" s="23" t="s">
        <v>311</v>
      </c>
      <c r="F17058" s="23" t="s">
        <v>295</v>
      </c>
      <c r="J17058" s="23" t="s">
        <v>297</v>
      </c>
      <c r="T17058" s="23" t="s">
        <v>328</v>
      </c>
      <c r="U17058" s="58">
        <v>0</v>
      </c>
      <c r="V17058" s="33">
        <v>10</v>
      </c>
      <c r="Y17058" s="83"/>
      <c r="Z17058" s="23" t="s">
        <v>314</v>
      </c>
    </row>
    <row r="17059" spans="1:26" ht="16.5" thickBot="1" x14ac:dyDescent="0.3">
      <c r="A17059" s="63" t="s">
        <v>12902</v>
      </c>
      <c r="B17059" s="23" t="s">
        <v>42</v>
      </c>
      <c r="C17059" s="64">
        <v>822698208700</v>
      </c>
      <c r="D17059" s="63" t="s">
        <v>6515</v>
      </c>
      <c r="E17059" s="23" t="s">
        <v>311</v>
      </c>
      <c r="F17059" s="23" t="s">
        <v>295</v>
      </c>
      <c r="J17059" s="23" t="s">
        <v>297</v>
      </c>
      <c r="T17059" s="23" t="s">
        <v>328</v>
      </c>
      <c r="U17059" s="58">
        <v>1</v>
      </c>
      <c r="V17059" s="33">
        <v>10</v>
      </c>
      <c r="Y17059" s="84">
        <v>77.95</v>
      </c>
      <c r="Z17059" s="23" t="s">
        <v>314</v>
      </c>
    </row>
    <row r="17060" spans="1:26" ht="16.5" thickBot="1" x14ac:dyDescent="0.3">
      <c r="A17060" s="63" t="s">
        <v>12903</v>
      </c>
      <c r="B17060" s="23" t="s">
        <v>42</v>
      </c>
      <c r="C17060" s="64">
        <v>822698208922</v>
      </c>
      <c r="D17060" s="63" t="s">
        <v>6516</v>
      </c>
      <c r="E17060" s="23" t="s">
        <v>311</v>
      </c>
      <c r="F17060" s="23" t="s">
        <v>295</v>
      </c>
      <c r="J17060" s="23" t="s">
        <v>297</v>
      </c>
      <c r="T17060" s="23" t="s">
        <v>328</v>
      </c>
      <c r="U17060" s="58">
        <v>1</v>
      </c>
      <c r="V17060" s="33">
        <v>10</v>
      </c>
      <c r="Y17060" s="84">
        <v>181.98</v>
      </c>
      <c r="Z17060" s="23" t="s">
        <v>314</v>
      </c>
    </row>
    <row r="17061" spans="1:26" ht="16.5" thickBot="1" x14ac:dyDescent="0.3">
      <c r="A17061" s="63" t="s">
        <v>12904</v>
      </c>
      <c r="B17061" s="23" t="s">
        <v>42</v>
      </c>
      <c r="C17061" s="64">
        <v>822698217733</v>
      </c>
      <c r="D17061" s="63" t="s">
        <v>6517</v>
      </c>
      <c r="E17061" s="23" t="s">
        <v>311</v>
      </c>
      <c r="F17061" s="23" t="s">
        <v>295</v>
      </c>
      <c r="J17061" s="23" t="s">
        <v>297</v>
      </c>
      <c r="T17061" s="23" t="s">
        <v>328</v>
      </c>
      <c r="U17061" s="58">
        <v>0</v>
      </c>
      <c r="V17061" s="33">
        <v>10</v>
      </c>
      <c r="Y17061" s="83"/>
      <c r="Z17061" s="23" t="s">
        <v>314</v>
      </c>
    </row>
    <row r="17062" spans="1:26" ht="16.5" thickBot="1" x14ac:dyDescent="0.3">
      <c r="A17062" s="63" t="s">
        <v>12905</v>
      </c>
      <c r="B17062" s="23" t="s">
        <v>42</v>
      </c>
      <c r="C17062" s="64">
        <v>822698217764</v>
      </c>
      <c r="D17062" s="63" t="s">
        <v>6518</v>
      </c>
      <c r="E17062" s="23" t="s">
        <v>311</v>
      </c>
      <c r="F17062" s="23" t="s">
        <v>295</v>
      </c>
      <c r="J17062" s="23" t="s">
        <v>297</v>
      </c>
      <c r="T17062" s="23" t="s">
        <v>328</v>
      </c>
      <c r="U17062" s="58">
        <v>0</v>
      </c>
      <c r="V17062" s="33">
        <v>10</v>
      </c>
      <c r="Y17062" s="83"/>
      <c r="Z17062" s="23" t="s">
        <v>314</v>
      </c>
    </row>
    <row r="17063" spans="1:26" ht="16.5" thickBot="1" x14ac:dyDescent="0.3">
      <c r="A17063" s="63" t="s">
        <v>12906</v>
      </c>
      <c r="B17063" s="23" t="s">
        <v>42</v>
      </c>
      <c r="C17063" s="64">
        <v>822698217795</v>
      </c>
      <c r="D17063" s="63" t="s">
        <v>6519</v>
      </c>
      <c r="E17063" s="23" t="s">
        <v>311</v>
      </c>
      <c r="F17063" s="23" t="s">
        <v>295</v>
      </c>
      <c r="J17063" s="23" t="s">
        <v>297</v>
      </c>
      <c r="T17063" s="23" t="s">
        <v>328</v>
      </c>
      <c r="U17063" s="58">
        <v>0</v>
      </c>
      <c r="V17063" s="33">
        <v>10</v>
      </c>
      <c r="Y17063" s="83"/>
      <c r="Z17063" s="23" t="s">
        <v>314</v>
      </c>
    </row>
    <row r="17064" spans="1:26" ht="16.5" thickBot="1" x14ac:dyDescent="0.3">
      <c r="A17064" s="63" t="s">
        <v>12907</v>
      </c>
      <c r="B17064" s="23" t="s">
        <v>42</v>
      </c>
      <c r="C17064" s="64">
        <v>822698217825</v>
      </c>
      <c r="D17064" s="63" t="s">
        <v>6520</v>
      </c>
      <c r="E17064" s="23" t="s">
        <v>311</v>
      </c>
      <c r="F17064" s="23" t="s">
        <v>295</v>
      </c>
      <c r="J17064" s="23" t="s">
        <v>297</v>
      </c>
      <c r="T17064" s="23" t="s">
        <v>328</v>
      </c>
      <c r="U17064" s="58">
        <v>1</v>
      </c>
      <c r="V17064" s="33">
        <v>10</v>
      </c>
      <c r="Y17064" s="84">
        <v>238.55</v>
      </c>
      <c r="Z17064" s="23" t="s">
        <v>314</v>
      </c>
    </row>
    <row r="17065" spans="1:26" ht="16.5" thickBot="1" x14ac:dyDescent="0.3">
      <c r="A17065" s="63" t="s">
        <v>12908</v>
      </c>
      <c r="B17065" s="23" t="s">
        <v>42</v>
      </c>
      <c r="C17065" s="64">
        <v>822698217856</v>
      </c>
      <c r="D17065" s="63" t="s">
        <v>6521</v>
      </c>
      <c r="E17065" s="23" t="s">
        <v>311</v>
      </c>
      <c r="F17065" s="23" t="s">
        <v>295</v>
      </c>
      <c r="J17065" s="23" t="s">
        <v>297</v>
      </c>
      <c r="T17065" s="23" t="s">
        <v>328</v>
      </c>
      <c r="U17065" s="58">
        <v>0</v>
      </c>
      <c r="V17065" s="33">
        <v>10</v>
      </c>
      <c r="Y17065" s="83"/>
      <c r="Z17065" s="23" t="s">
        <v>314</v>
      </c>
    </row>
    <row r="17066" spans="1:26" ht="16.5" thickBot="1" x14ac:dyDescent="0.3">
      <c r="A17066" s="63" t="s">
        <v>12909</v>
      </c>
      <c r="B17066" s="23" t="s">
        <v>42</v>
      </c>
      <c r="C17066" s="64">
        <v>822698266601</v>
      </c>
      <c r="D17066" s="63" t="s">
        <v>6522</v>
      </c>
      <c r="E17066" s="23" t="s">
        <v>311</v>
      </c>
      <c r="F17066" s="23" t="s">
        <v>295</v>
      </c>
      <c r="J17066" s="23" t="s">
        <v>297</v>
      </c>
      <c r="T17066" s="23" t="s">
        <v>328</v>
      </c>
      <c r="U17066" s="58">
        <v>0</v>
      </c>
      <c r="V17066" s="33">
        <v>10</v>
      </c>
      <c r="Y17066" s="83"/>
      <c r="Z17066" s="23" t="s">
        <v>314</v>
      </c>
    </row>
    <row r="17067" spans="1:26" ht="16.5" thickBot="1" x14ac:dyDescent="0.3">
      <c r="A17067" s="63" t="s">
        <v>12910</v>
      </c>
      <c r="B17067" s="23" t="s">
        <v>42</v>
      </c>
      <c r="C17067" s="64">
        <v>822698266663</v>
      </c>
      <c r="D17067" s="63" t="s">
        <v>6523</v>
      </c>
      <c r="E17067" s="23" t="s">
        <v>311</v>
      </c>
      <c r="F17067" s="23" t="s">
        <v>295</v>
      </c>
      <c r="J17067" s="23" t="s">
        <v>297</v>
      </c>
      <c r="T17067" s="23" t="s">
        <v>328</v>
      </c>
      <c r="U17067" s="58">
        <v>1</v>
      </c>
      <c r="V17067" s="33">
        <v>10</v>
      </c>
      <c r="Y17067" s="84">
        <v>215.95</v>
      </c>
      <c r="Z17067" s="23" t="s">
        <v>314</v>
      </c>
    </row>
    <row r="17068" spans="1:26" ht="16.5" thickBot="1" x14ac:dyDescent="0.3">
      <c r="A17068" s="63" t="s">
        <v>12911</v>
      </c>
      <c r="B17068" s="23" t="s">
        <v>42</v>
      </c>
      <c r="C17068" s="64">
        <v>822698267295</v>
      </c>
      <c r="D17068" s="63" t="s">
        <v>6524</v>
      </c>
      <c r="E17068" s="23" t="s">
        <v>311</v>
      </c>
      <c r="F17068" s="23" t="s">
        <v>295</v>
      </c>
      <c r="J17068" s="23" t="s">
        <v>297</v>
      </c>
      <c r="T17068" s="23" t="s">
        <v>328</v>
      </c>
      <c r="U17068" s="58">
        <v>0</v>
      </c>
      <c r="V17068" s="33">
        <v>10</v>
      </c>
      <c r="Y17068" s="83"/>
      <c r="Z17068" s="23" t="s">
        <v>314</v>
      </c>
    </row>
    <row r="17069" spans="1:26" ht="16.5" thickBot="1" x14ac:dyDescent="0.3">
      <c r="A17069" s="63" t="s">
        <v>12912</v>
      </c>
      <c r="B17069" s="23" t="s">
        <v>42</v>
      </c>
      <c r="C17069" s="64">
        <v>822698269398</v>
      </c>
      <c r="D17069" s="63" t="s">
        <v>6525</v>
      </c>
      <c r="E17069" s="23" t="s">
        <v>311</v>
      </c>
      <c r="F17069" s="23" t="s">
        <v>295</v>
      </c>
      <c r="J17069" s="23" t="s">
        <v>297</v>
      </c>
      <c r="T17069" s="23" t="s">
        <v>328</v>
      </c>
      <c r="U17069" s="58">
        <v>0</v>
      </c>
      <c r="V17069" s="33">
        <v>10</v>
      </c>
      <c r="Y17069" s="83"/>
      <c r="Z17069" s="23" t="s">
        <v>314</v>
      </c>
    </row>
    <row r="17070" spans="1:26" ht="16.5" thickBot="1" x14ac:dyDescent="0.3">
      <c r="A17070" s="63" t="s">
        <v>12913</v>
      </c>
      <c r="B17070" s="23" t="s">
        <v>42</v>
      </c>
      <c r="C17070" s="64">
        <v>822698269459</v>
      </c>
      <c r="D17070" s="63" t="s">
        <v>6526</v>
      </c>
      <c r="E17070" s="23" t="s">
        <v>311</v>
      </c>
      <c r="F17070" s="23" t="s">
        <v>295</v>
      </c>
      <c r="J17070" s="23" t="s">
        <v>297</v>
      </c>
      <c r="T17070" s="23" t="s">
        <v>328</v>
      </c>
      <c r="U17070" s="58">
        <v>0</v>
      </c>
      <c r="V17070" s="33">
        <v>10</v>
      </c>
      <c r="Y17070" s="83"/>
      <c r="Z17070" s="23" t="s">
        <v>314</v>
      </c>
    </row>
    <row r="17071" spans="1:26" ht="16.5" thickBot="1" x14ac:dyDescent="0.3">
      <c r="A17071" s="63" t="s">
        <v>12914</v>
      </c>
      <c r="B17071" s="23" t="s">
        <v>42</v>
      </c>
      <c r="C17071" s="64">
        <v>822698269480</v>
      </c>
      <c r="D17071" s="63" t="s">
        <v>6527</v>
      </c>
      <c r="E17071" s="23" t="s">
        <v>311</v>
      </c>
      <c r="F17071" s="23" t="s">
        <v>295</v>
      </c>
      <c r="J17071" s="23" t="s">
        <v>297</v>
      </c>
      <c r="T17071" s="23" t="s">
        <v>328</v>
      </c>
      <c r="U17071" s="58">
        <v>0</v>
      </c>
      <c r="V17071" s="33">
        <v>10</v>
      </c>
      <c r="Y17071" s="83"/>
      <c r="Z17071" s="23" t="s">
        <v>314</v>
      </c>
    </row>
    <row r="17072" spans="1:26" ht="16.5" thickBot="1" x14ac:dyDescent="0.3">
      <c r="A17072" s="63" t="s">
        <v>12915</v>
      </c>
      <c r="B17072" s="23" t="s">
        <v>42</v>
      </c>
      <c r="C17072" s="64">
        <v>822698269510</v>
      </c>
      <c r="D17072" s="63" t="s">
        <v>6528</v>
      </c>
      <c r="E17072" s="23" t="s">
        <v>311</v>
      </c>
      <c r="F17072" s="23" t="s">
        <v>295</v>
      </c>
      <c r="J17072" s="23" t="s">
        <v>297</v>
      </c>
      <c r="T17072" s="23" t="s">
        <v>328</v>
      </c>
      <c r="U17072" s="58">
        <v>0</v>
      </c>
      <c r="V17072" s="33">
        <v>10</v>
      </c>
      <c r="Y17072" s="83"/>
      <c r="Z17072" s="23" t="s">
        <v>314</v>
      </c>
    </row>
    <row r="17073" spans="1:26" ht="16.5" thickBot="1" x14ac:dyDescent="0.3">
      <c r="A17073" s="63" t="s">
        <v>12916</v>
      </c>
      <c r="B17073" s="23" t="s">
        <v>42</v>
      </c>
      <c r="C17073" s="64">
        <v>822698269541</v>
      </c>
      <c r="D17073" s="63" t="s">
        <v>6529</v>
      </c>
      <c r="E17073" s="23" t="s">
        <v>311</v>
      </c>
      <c r="F17073" s="23" t="s">
        <v>295</v>
      </c>
      <c r="J17073" s="23" t="s">
        <v>297</v>
      </c>
      <c r="T17073" s="23" t="s">
        <v>328</v>
      </c>
      <c r="U17073" s="58">
        <v>0</v>
      </c>
      <c r="V17073" s="33">
        <v>10</v>
      </c>
      <c r="Y17073" s="83"/>
      <c r="Z17073" s="23" t="s">
        <v>314</v>
      </c>
    </row>
    <row r="17074" spans="1:26" ht="16.5" thickBot="1" x14ac:dyDescent="0.3">
      <c r="A17074" s="63" t="s">
        <v>12917</v>
      </c>
      <c r="B17074" s="23" t="s">
        <v>42</v>
      </c>
      <c r="C17074" s="64">
        <v>822698269572</v>
      </c>
      <c r="D17074" s="63" t="s">
        <v>6530</v>
      </c>
      <c r="E17074" s="23" t="s">
        <v>311</v>
      </c>
      <c r="F17074" s="23" t="s">
        <v>295</v>
      </c>
      <c r="J17074" s="23" t="s">
        <v>297</v>
      </c>
      <c r="T17074" s="23" t="s">
        <v>328</v>
      </c>
      <c r="U17074" s="58">
        <v>0</v>
      </c>
      <c r="V17074" s="33">
        <v>10</v>
      </c>
      <c r="Y17074" s="83"/>
      <c r="Z17074" s="23" t="s">
        <v>314</v>
      </c>
    </row>
    <row r="17075" spans="1:26" ht="16.5" thickBot="1" x14ac:dyDescent="0.3">
      <c r="A17075" s="63" t="s">
        <v>12918</v>
      </c>
      <c r="B17075" s="23" t="s">
        <v>42</v>
      </c>
      <c r="C17075" s="64">
        <v>822698269602</v>
      </c>
      <c r="D17075" s="63" t="s">
        <v>6531</v>
      </c>
      <c r="E17075" s="23" t="s">
        <v>311</v>
      </c>
      <c r="F17075" s="23" t="s">
        <v>295</v>
      </c>
      <c r="J17075" s="23" t="s">
        <v>297</v>
      </c>
      <c r="T17075" s="23" t="s">
        <v>328</v>
      </c>
      <c r="U17075" s="58">
        <v>0</v>
      </c>
      <c r="V17075" s="33">
        <v>10</v>
      </c>
      <c r="Y17075" s="83"/>
      <c r="Z17075" s="23" t="s">
        <v>314</v>
      </c>
    </row>
    <row r="17076" spans="1:26" ht="16.5" thickBot="1" x14ac:dyDescent="0.3">
      <c r="A17076" s="63" t="s">
        <v>12919</v>
      </c>
      <c r="B17076" s="23" t="s">
        <v>42</v>
      </c>
      <c r="C17076" s="64">
        <v>822698269664</v>
      </c>
      <c r="D17076" s="63" t="s">
        <v>6532</v>
      </c>
      <c r="E17076" s="23" t="s">
        <v>311</v>
      </c>
      <c r="F17076" s="23" t="s">
        <v>295</v>
      </c>
      <c r="J17076" s="23" t="s">
        <v>297</v>
      </c>
      <c r="T17076" s="23" t="s">
        <v>328</v>
      </c>
      <c r="U17076" s="58">
        <v>0</v>
      </c>
      <c r="V17076" s="33">
        <v>10</v>
      </c>
      <c r="Y17076" s="83"/>
      <c r="Z17076" s="23" t="s">
        <v>314</v>
      </c>
    </row>
    <row r="17077" spans="1:26" ht="16.5" thickBot="1" x14ac:dyDescent="0.3">
      <c r="A17077" s="63" t="s">
        <v>12920</v>
      </c>
      <c r="B17077" s="23" t="s">
        <v>42</v>
      </c>
      <c r="C17077" s="64">
        <v>822698269695</v>
      </c>
      <c r="D17077" s="63" t="s">
        <v>6533</v>
      </c>
      <c r="E17077" s="23" t="s">
        <v>311</v>
      </c>
      <c r="F17077" s="23" t="s">
        <v>295</v>
      </c>
      <c r="J17077" s="23" t="s">
        <v>297</v>
      </c>
      <c r="T17077" s="23" t="s">
        <v>328</v>
      </c>
      <c r="U17077" s="58">
        <v>1</v>
      </c>
      <c r="V17077" s="33">
        <v>10</v>
      </c>
      <c r="Y17077" s="84">
        <v>347.72</v>
      </c>
      <c r="Z17077" s="23" t="s">
        <v>314</v>
      </c>
    </row>
    <row r="17078" spans="1:26" ht="16.5" thickBot="1" x14ac:dyDescent="0.3">
      <c r="A17078" s="63" t="s">
        <v>12921</v>
      </c>
      <c r="B17078" s="23" t="s">
        <v>42</v>
      </c>
      <c r="C17078" s="64">
        <v>822698269725</v>
      </c>
      <c r="D17078" s="63" t="s">
        <v>6534</v>
      </c>
      <c r="E17078" s="23" t="s">
        <v>311</v>
      </c>
      <c r="F17078" s="23" t="s">
        <v>295</v>
      </c>
      <c r="J17078" s="23" t="s">
        <v>297</v>
      </c>
      <c r="T17078" s="23" t="s">
        <v>328</v>
      </c>
      <c r="U17078" s="58">
        <v>0</v>
      </c>
      <c r="V17078" s="33">
        <v>10</v>
      </c>
      <c r="Y17078" s="83"/>
      <c r="Z17078" s="23" t="s">
        <v>314</v>
      </c>
    </row>
    <row r="17079" spans="1:26" ht="16.5" thickBot="1" x14ac:dyDescent="0.3">
      <c r="A17079" s="63" t="s">
        <v>12922</v>
      </c>
      <c r="B17079" s="23" t="s">
        <v>42</v>
      </c>
      <c r="C17079" s="64">
        <v>822698269756</v>
      </c>
      <c r="D17079" s="63" t="s">
        <v>6535</v>
      </c>
      <c r="E17079" s="23" t="s">
        <v>311</v>
      </c>
      <c r="F17079" s="23" t="s">
        <v>295</v>
      </c>
      <c r="J17079" s="23" t="s">
        <v>297</v>
      </c>
      <c r="T17079" s="23" t="s">
        <v>328</v>
      </c>
      <c r="U17079" s="58">
        <v>0</v>
      </c>
      <c r="V17079" s="33">
        <v>10</v>
      </c>
      <c r="Y17079" s="83"/>
      <c r="Z17079" s="23" t="s">
        <v>314</v>
      </c>
    </row>
    <row r="17080" spans="1:26" ht="16.5" thickBot="1" x14ac:dyDescent="0.3">
      <c r="A17080" s="63" t="s">
        <v>12923</v>
      </c>
      <c r="B17080" s="23" t="s">
        <v>42</v>
      </c>
      <c r="C17080" s="64">
        <v>822698270141</v>
      </c>
      <c r="D17080" s="63" t="s">
        <v>6536</v>
      </c>
      <c r="E17080" s="23" t="s">
        <v>311</v>
      </c>
      <c r="F17080" s="23" t="s">
        <v>295</v>
      </c>
      <c r="J17080" s="23" t="s">
        <v>297</v>
      </c>
      <c r="T17080" s="23" t="s">
        <v>328</v>
      </c>
      <c r="U17080" s="58">
        <v>0</v>
      </c>
      <c r="V17080" s="33">
        <v>10</v>
      </c>
      <c r="Y17080" s="83"/>
      <c r="Z17080" s="23" t="s">
        <v>314</v>
      </c>
    </row>
    <row r="17081" spans="1:26" ht="16.5" thickBot="1" x14ac:dyDescent="0.3">
      <c r="A17081" s="63" t="s">
        <v>12924</v>
      </c>
      <c r="B17081" s="23" t="s">
        <v>42</v>
      </c>
      <c r="C17081" s="64">
        <v>822698270233</v>
      </c>
      <c r="D17081" s="63" t="s">
        <v>6537</v>
      </c>
      <c r="E17081" s="23" t="s">
        <v>311</v>
      </c>
      <c r="F17081" s="23" t="s">
        <v>295</v>
      </c>
      <c r="J17081" s="23" t="s">
        <v>297</v>
      </c>
      <c r="T17081" s="23" t="s">
        <v>328</v>
      </c>
      <c r="U17081" s="58">
        <v>0</v>
      </c>
      <c r="V17081" s="33">
        <v>10</v>
      </c>
      <c r="Y17081" s="83"/>
      <c r="Z17081" s="23" t="s">
        <v>314</v>
      </c>
    </row>
    <row r="17082" spans="1:26" ht="16.5" thickBot="1" x14ac:dyDescent="0.3">
      <c r="A17082" s="63" t="s">
        <v>12925</v>
      </c>
      <c r="B17082" s="23" t="s">
        <v>42</v>
      </c>
      <c r="C17082" s="64">
        <v>822698270264</v>
      </c>
      <c r="D17082" s="63" t="s">
        <v>6538</v>
      </c>
      <c r="E17082" s="23" t="s">
        <v>311</v>
      </c>
      <c r="F17082" s="23" t="s">
        <v>295</v>
      </c>
      <c r="J17082" s="23" t="s">
        <v>297</v>
      </c>
      <c r="T17082" s="23" t="s">
        <v>328</v>
      </c>
      <c r="U17082" s="58">
        <v>0</v>
      </c>
      <c r="V17082" s="33">
        <v>10</v>
      </c>
      <c r="Y17082" s="83"/>
      <c r="Z17082" s="23" t="s">
        <v>314</v>
      </c>
    </row>
    <row r="17083" spans="1:26" ht="16.5" thickBot="1" x14ac:dyDescent="0.3">
      <c r="A17083" s="63" t="s">
        <v>12926</v>
      </c>
      <c r="B17083" s="23" t="s">
        <v>42</v>
      </c>
      <c r="C17083" s="64">
        <v>822698270295</v>
      </c>
      <c r="D17083" s="63" t="s">
        <v>6539</v>
      </c>
      <c r="E17083" s="23" t="s">
        <v>311</v>
      </c>
      <c r="F17083" s="23" t="s">
        <v>295</v>
      </c>
      <c r="J17083" s="23" t="s">
        <v>297</v>
      </c>
      <c r="T17083" s="23" t="s">
        <v>328</v>
      </c>
      <c r="U17083" s="58">
        <v>0</v>
      </c>
      <c r="V17083" s="33">
        <v>10</v>
      </c>
      <c r="Y17083" s="83"/>
      <c r="Z17083" s="23" t="s">
        <v>314</v>
      </c>
    </row>
    <row r="17084" spans="1:26" ht="16.5" thickBot="1" x14ac:dyDescent="0.3">
      <c r="A17084" s="63" t="s">
        <v>12927</v>
      </c>
      <c r="B17084" s="23" t="s">
        <v>42</v>
      </c>
      <c r="C17084" s="64">
        <v>822698270325</v>
      </c>
      <c r="D17084" s="63" t="s">
        <v>6540</v>
      </c>
      <c r="E17084" s="23" t="s">
        <v>311</v>
      </c>
      <c r="F17084" s="23" t="s">
        <v>295</v>
      </c>
      <c r="J17084" s="23" t="s">
        <v>297</v>
      </c>
      <c r="T17084" s="23" t="s">
        <v>328</v>
      </c>
      <c r="U17084" s="58">
        <v>0</v>
      </c>
      <c r="V17084" s="33">
        <v>10</v>
      </c>
      <c r="Y17084" s="83"/>
      <c r="Z17084" s="23" t="s">
        <v>314</v>
      </c>
    </row>
    <row r="17085" spans="1:26" ht="16.5" thickBot="1" x14ac:dyDescent="0.3">
      <c r="A17085" s="63" t="s">
        <v>12928</v>
      </c>
      <c r="B17085" s="23" t="s">
        <v>42</v>
      </c>
      <c r="C17085" s="64">
        <v>822698270387</v>
      </c>
      <c r="D17085" s="63" t="s">
        <v>6541</v>
      </c>
      <c r="E17085" s="23" t="s">
        <v>311</v>
      </c>
      <c r="F17085" s="23" t="s">
        <v>295</v>
      </c>
      <c r="J17085" s="23" t="s">
        <v>297</v>
      </c>
      <c r="T17085" s="23" t="s">
        <v>328</v>
      </c>
      <c r="U17085" s="58">
        <v>0</v>
      </c>
      <c r="V17085" s="33">
        <v>10</v>
      </c>
      <c r="Y17085" s="83"/>
      <c r="Z17085" s="23" t="s">
        <v>314</v>
      </c>
    </row>
    <row r="17086" spans="1:26" ht="16.5" thickBot="1" x14ac:dyDescent="0.3">
      <c r="A17086" s="63" t="s">
        <v>12929</v>
      </c>
      <c r="B17086" s="23" t="s">
        <v>42</v>
      </c>
      <c r="C17086" s="64">
        <v>822698290392</v>
      </c>
      <c r="D17086" s="63" t="s">
        <v>6542</v>
      </c>
      <c r="E17086" s="23" t="s">
        <v>311</v>
      </c>
      <c r="F17086" s="23" t="s">
        <v>295</v>
      </c>
      <c r="J17086" s="23" t="s">
        <v>297</v>
      </c>
      <c r="T17086" s="23" t="s">
        <v>328</v>
      </c>
      <c r="U17086" s="58">
        <v>1</v>
      </c>
      <c r="V17086" s="33">
        <v>10</v>
      </c>
      <c r="Y17086" s="84">
        <v>78.95</v>
      </c>
      <c r="Z17086" s="23" t="s">
        <v>314</v>
      </c>
    </row>
    <row r="17087" spans="1:26" ht="16.5" thickBot="1" x14ac:dyDescent="0.3">
      <c r="A17087" s="63" t="s">
        <v>12930</v>
      </c>
      <c r="B17087" s="23" t="s">
        <v>42</v>
      </c>
      <c r="C17087" s="64">
        <v>822698290422</v>
      </c>
      <c r="D17087" s="63" t="s">
        <v>6543</v>
      </c>
      <c r="E17087" s="23" t="s">
        <v>311</v>
      </c>
      <c r="F17087" s="23" t="s">
        <v>295</v>
      </c>
      <c r="J17087" s="23" t="s">
        <v>297</v>
      </c>
      <c r="T17087" s="23" t="s">
        <v>328</v>
      </c>
      <c r="U17087" s="58">
        <v>1</v>
      </c>
      <c r="V17087" s="33">
        <v>10</v>
      </c>
      <c r="Y17087" s="84">
        <v>121.38</v>
      </c>
      <c r="Z17087" s="23" t="s">
        <v>314</v>
      </c>
    </row>
    <row r="17088" spans="1:26" ht="16.5" thickBot="1" x14ac:dyDescent="0.3">
      <c r="A17088" s="63" t="s">
        <v>12931</v>
      </c>
      <c r="B17088" s="23" t="s">
        <v>42</v>
      </c>
      <c r="C17088" s="64">
        <v>822698290514</v>
      </c>
      <c r="D17088" s="63" t="s">
        <v>6544</v>
      </c>
      <c r="E17088" s="23" t="s">
        <v>311</v>
      </c>
      <c r="F17088" s="23" t="s">
        <v>295</v>
      </c>
      <c r="J17088" s="23" t="s">
        <v>297</v>
      </c>
      <c r="T17088" s="23" t="s">
        <v>328</v>
      </c>
      <c r="U17088" s="58">
        <v>0</v>
      </c>
      <c r="V17088" s="33">
        <v>10</v>
      </c>
      <c r="Y17088" s="83"/>
      <c r="Z17088" s="23" t="s">
        <v>314</v>
      </c>
    </row>
    <row r="17089" spans="1:26" ht="16.5" thickBot="1" x14ac:dyDescent="0.3">
      <c r="A17089" s="63" t="s">
        <v>12932</v>
      </c>
      <c r="B17089" s="23" t="s">
        <v>42</v>
      </c>
      <c r="C17089" s="64">
        <v>822698290545</v>
      </c>
      <c r="D17089" s="63" t="s">
        <v>6545</v>
      </c>
      <c r="E17089" s="23" t="s">
        <v>311</v>
      </c>
      <c r="F17089" s="23" t="s">
        <v>295</v>
      </c>
      <c r="J17089" s="23" t="s">
        <v>297</v>
      </c>
      <c r="T17089" s="23" t="s">
        <v>328</v>
      </c>
      <c r="U17089" s="58">
        <v>0</v>
      </c>
      <c r="V17089" s="33">
        <v>10</v>
      </c>
      <c r="Y17089" s="83"/>
      <c r="Z17089" s="23" t="s">
        <v>314</v>
      </c>
    </row>
    <row r="17090" spans="1:26" ht="16.5" thickBot="1" x14ac:dyDescent="0.3">
      <c r="A17090" s="63" t="s">
        <v>12933</v>
      </c>
      <c r="B17090" s="23" t="s">
        <v>42</v>
      </c>
      <c r="C17090" s="64">
        <v>822698290576</v>
      </c>
      <c r="D17090" s="63" t="s">
        <v>6546</v>
      </c>
      <c r="E17090" s="23" t="s">
        <v>311</v>
      </c>
      <c r="F17090" s="23" t="s">
        <v>295</v>
      </c>
      <c r="J17090" s="23" t="s">
        <v>297</v>
      </c>
      <c r="T17090" s="23" t="s">
        <v>328</v>
      </c>
      <c r="U17090" s="58">
        <v>1</v>
      </c>
      <c r="V17090" s="33">
        <v>10</v>
      </c>
      <c r="Y17090" s="84">
        <v>139.97999999999999</v>
      </c>
      <c r="Z17090" s="23" t="s">
        <v>314</v>
      </c>
    </row>
    <row r="17091" spans="1:26" ht="16.5" thickBot="1" x14ac:dyDescent="0.3">
      <c r="A17091" s="63" t="s">
        <v>12934</v>
      </c>
      <c r="B17091" s="23" t="s">
        <v>42</v>
      </c>
      <c r="C17091" s="64">
        <v>822698339442</v>
      </c>
      <c r="D17091" s="63" t="s">
        <v>6547</v>
      </c>
      <c r="E17091" s="23" t="s">
        <v>311</v>
      </c>
      <c r="F17091" s="23" t="s">
        <v>295</v>
      </c>
      <c r="J17091" s="23" t="s">
        <v>297</v>
      </c>
      <c r="T17091" s="23" t="s">
        <v>328</v>
      </c>
      <c r="U17091" s="58">
        <v>0</v>
      </c>
      <c r="V17091" s="33">
        <v>10</v>
      </c>
      <c r="Y17091" s="83"/>
      <c r="Z17091" s="23" t="s">
        <v>314</v>
      </c>
    </row>
    <row r="17092" spans="1:26" ht="16.5" thickBot="1" x14ac:dyDescent="0.3">
      <c r="A17092" s="63" t="s">
        <v>12935</v>
      </c>
      <c r="B17092" s="23" t="s">
        <v>42</v>
      </c>
      <c r="C17092" s="64">
        <v>822698339503</v>
      </c>
      <c r="D17092" s="63" t="s">
        <v>6548</v>
      </c>
      <c r="E17092" s="23" t="s">
        <v>311</v>
      </c>
      <c r="F17092" s="23" t="s">
        <v>295</v>
      </c>
      <c r="J17092" s="23" t="s">
        <v>297</v>
      </c>
      <c r="T17092" s="23" t="s">
        <v>328</v>
      </c>
      <c r="U17092" s="58">
        <v>0</v>
      </c>
      <c r="V17092" s="33">
        <v>10</v>
      </c>
      <c r="Y17092" s="83"/>
      <c r="Z17092" s="23" t="s">
        <v>314</v>
      </c>
    </row>
    <row r="17093" spans="1:26" ht="16.5" thickBot="1" x14ac:dyDescent="0.3">
      <c r="A17093" s="63" t="s">
        <v>12936</v>
      </c>
      <c r="B17093" s="23" t="s">
        <v>42</v>
      </c>
      <c r="C17093" s="64">
        <v>822698341155</v>
      </c>
      <c r="D17093" s="63" t="s">
        <v>6549</v>
      </c>
      <c r="E17093" s="23" t="s">
        <v>311</v>
      </c>
      <c r="F17093" s="23" t="s">
        <v>295</v>
      </c>
      <c r="J17093" s="23" t="s">
        <v>297</v>
      </c>
      <c r="T17093" s="23" t="s">
        <v>328</v>
      </c>
      <c r="U17093" s="58">
        <v>0</v>
      </c>
      <c r="V17093" s="33">
        <v>10</v>
      </c>
      <c r="Y17093" s="83"/>
      <c r="Z17093" s="23" t="s">
        <v>314</v>
      </c>
    </row>
    <row r="17094" spans="1:26" ht="16.5" thickBot="1" x14ac:dyDescent="0.3">
      <c r="A17094" s="63" t="s">
        <v>12937</v>
      </c>
      <c r="B17094" s="23" t="s">
        <v>42</v>
      </c>
      <c r="C17094" s="64">
        <v>822698341186</v>
      </c>
      <c r="D17094" s="63" t="s">
        <v>6550</v>
      </c>
      <c r="E17094" s="23" t="s">
        <v>311</v>
      </c>
      <c r="F17094" s="23" t="s">
        <v>295</v>
      </c>
      <c r="J17094" s="23" t="s">
        <v>297</v>
      </c>
      <c r="T17094" s="23" t="s">
        <v>328</v>
      </c>
      <c r="U17094" s="58">
        <v>0</v>
      </c>
      <c r="V17094" s="33">
        <v>10</v>
      </c>
      <c r="Y17094" s="83"/>
      <c r="Z17094" s="23" t="s">
        <v>314</v>
      </c>
    </row>
    <row r="17095" spans="1:26" ht="16.5" thickBot="1" x14ac:dyDescent="0.3">
      <c r="A17095" s="63" t="s">
        <v>12938</v>
      </c>
      <c r="B17095" s="23" t="s">
        <v>42</v>
      </c>
      <c r="C17095" s="64">
        <v>822698341278</v>
      </c>
      <c r="D17095" s="63" t="s">
        <v>6551</v>
      </c>
      <c r="E17095" s="23" t="s">
        <v>311</v>
      </c>
      <c r="F17095" s="23" t="s">
        <v>295</v>
      </c>
      <c r="J17095" s="23" t="s">
        <v>297</v>
      </c>
      <c r="T17095" s="23" t="s">
        <v>328</v>
      </c>
      <c r="U17095" s="58">
        <v>0</v>
      </c>
      <c r="V17095" s="33">
        <v>10</v>
      </c>
      <c r="Y17095" s="83"/>
      <c r="Z17095" s="23" t="s">
        <v>314</v>
      </c>
    </row>
    <row r="17096" spans="1:26" ht="16.5" thickBot="1" x14ac:dyDescent="0.3">
      <c r="A17096" s="63" t="s">
        <v>12939</v>
      </c>
      <c r="B17096" s="23" t="s">
        <v>42</v>
      </c>
      <c r="C17096" s="64">
        <v>822698341933</v>
      </c>
      <c r="D17096" s="63" t="s">
        <v>6552</v>
      </c>
      <c r="E17096" s="23" t="s">
        <v>311</v>
      </c>
      <c r="F17096" s="23" t="s">
        <v>295</v>
      </c>
      <c r="J17096" s="23" t="s">
        <v>297</v>
      </c>
      <c r="T17096" s="23" t="s">
        <v>328</v>
      </c>
      <c r="U17096" s="58">
        <v>0</v>
      </c>
      <c r="V17096" s="33">
        <v>10</v>
      </c>
      <c r="Y17096" s="83"/>
      <c r="Z17096" s="23" t="s">
        <v>314</v>
      </c>
    </row>
    <row r="17097" spans="1:26" ht="16.5" thickBot="1" x14ac:dyDescent="0.3">
      <c r="A17097" s="63" t="s">
        <v>12940</v>
      </c>
      <c r="B17097" s="23" t="s">
        <v>42</v>
      </c>
      <c r="C17097" s="64">
        <v>822698342022</v>
      </c>
      <c r="D17097" s="63" t="s">
        <v>6553</v>
      </c>
      <c r="E17097" s="23" t="s">
        <v>311</v>
      </c>
      <c r="F17097" s="23" t="s">
        <v>295</v>
      </c>
      <c r="J17097" s="23" t="s">
        <v>297</v>
      </c>
      <c r="T17097" s="23" t="s">
        <v>328</v>
      </c>
      <c r="U17097" s="58">
        <v>0</v>
      </c>
      <c r="V17097" s="33">
        <v>10</v>
      </c>
      <c r="Y17097" s="83"/>
      <c r="Z17097" s="23" t="s">
        <v>314</v>
      </c>
    </row>
    <row r="17098" spans="1:26" ht="16.5" thickBot="1" x14ac:dyDescent="0.3">
      <c r="A17098" s="63" t="s">
        <v>12941</v>
      </c>
      <c r="B17098" s="23" t="s">
        <v>42</v>
      </c>
      <c r="C17098" s="64">
        <v>822698342053</v>
      </c>
      <c r="D17098" s="63" t="s">
        <v>6554</v>
      </c>
      <c r="E17098" s="23" t="s">
        <v>311</v>
      </c>
      <c r="F17098" s="23" t="s">
        <v>295</v>
      </c>
      <c r="J17098" s="23" t="s">
        <v>297</v>
      </c>
      <c r="T17098" s="23" t="s">
        <v>328</v>
      </c>
      <c r="U17098" s="58">
        <v>0</v>
      </c>
      <c r="V17098" s="33">
        <v>10</v>
      </c>
      <c r="Y17098" s="83"/>
      <c r="Z17098" s="23" t="s">
        <v>314</v>
      </c>
    </row>
    <row r="17099" spans="1:26" ht="16.5" thickBot="1" x14ac:dyDescent="0.3">
      <c r="A17099" s="63" t="s">
        <v>12942</v>
      </c>
      <c r="B17099" s="23" t="s">
        <v>42</v>
      </c>
      <c r="C17099" s="64">
        <v>822698346709</v>
      </c>
      <c r="D17099" s="63" t="s">
        <v>6555</v>
      </c>
      <c r="E17099" s="23" t="s">
        <v>311</v>
      </c>
      <c r="F17099" s="23" t="s">
        <v>295</v>
      </c>
      <c r="J17099" s="23" t="s">
        <v>297</v>
      </c>
      <c r="T17099" s="23" t="s">
        <v>328</v>
      </c>
      <c r="U17099" s="58">
        <v>0</v>
      </c>
      <c r="V17099" s="33">
        <v>10</v>
      </c>
      <c r="Y17099" s="83"/>
      <c r="Z17099" s="23" t="s">
        <v>314</v>
      </c>
    </row>
    <row r="17100" spans="1:26" ht="16.5" thickBot="1" x14ac:dyDescent="0.3">
      <c r="A17100" s="63" t="s">
        <v>12943</v>
      </c>
      <c r="B17100" s="23" t="s">
        <v>42</v>
      </c>
      <c r="C17100" s="64">
        <v>822698367209</v>
      </c>
      <c r="D17100" s="63" t="s">
        <v>6556</v>
      </c>
      <c r="E17100" s="23" t="s">
        <v>311</v>
      </c>
      <c r="F17100" s="23" t="s">
        <v>295</v>
      </c>
      <c r="J17100" s="23" t="s">
        <v>297</v>
      </c>
      <c r="T17100" s="23" t="s">
        <v>328</v>
      </c>
      <c r="U17100" s="58">
        <v>0</v>
      </c>
      <c r="V17100" s="33">
        <v>10</v>
      </c>
      <c r="Y17100" s="83"/>
      <c r="Z17100" s="23" t="s">
        <v>314</v>
      </c>
    </row>
    <row r="17101" spans="1:26" ht="16.5" thickBot="1" x14ac:dyDescent="0.3">
      <c r="A17101" s="63" t="s">
        <v>12944</v>
      </c>
      <c r="B17101" s="23" t="s">
        <v>42</v>
      </c>
      <c r="C17101" s="64">
        <v>822698367230</v>
      </c>
      <c r="D17101" s="63" t="s">
        <v>6557</v>
      </c>
      <c r="E17101" s="23" t="s">
        <v>311</v>
      </c>
      <c r="F17101" s="23" t="s">
        <v>295</v>
      </c>
      <c r="J17101" s="23" t="s">
        <v>297</v>
      </c>
      <c r="T17101" s="23" t="s">
        <v>328</v>
      </c>
      <c r="U17101" s="58">
        <v>0</v>
      </c>
      <c r="V17101" s="33">
        <v>10</v>
      </c>
      <c r="Y17101" s="83"/>
      <c r="Z17101" s="23" t="s">
        <v>314</v>
      </c>
    </row>
    <row r="17102" spans="1:26" ht="16.5" thickBot="1" x14ac:dyDescent="0.3">
      <c r="A17102" s="63" t="s">
        <v>12945</v>
      </c>
      <c r="B17102" s="23" t="s">
        <v>42</v>
      </c>
      <c r="C17102" s="64">
        <v>822698367261</v>
      </c>
      <c r="D17102" s="63" t="s">
        <v>6558</v>
      </c>
      <c r="E17102" s="23" t="s">
        <v>311</v>
      </c>
      <c r="F17102" s="23" t="s">
        <v>295</v>
      </c>
      <c r="J17102" s="23" t="s">
        <v>297</v>
      </c>
      <c r="T17102" s="23" t="s">
        <v>328</v>
      </c>
      <c r="U17102" s="58">
        <v>0</v>
      </c>
      <c r="V17102" s="33">
        <v>10</v>
      </c>
      <c r="Y17102" s="83"/>
      <c r="Z17102" s="23" t="s">
        <v>314</v>
      </c>
    </row>
    <row r="17103" spans="1:26" ht="16.5" thickBot="1" x14ac:dyDescent="0.3">
      <c r="A17103" s="63" t="s">
        <v>12946</v>
      </c>
      <c r="B17103" s="23" t="s">
        <v>42</v>
      </c>
      <c r="C17103" s="64">
        <v>822698367292</v>
      </c>
      <c r="D17103" s="63" t="s">
        <v>6559</v>
      </c>
      <c r="E17103" s="23" t="s">
        <v>311</v>
      </c>
      <c r="F17103" s="23" t="s">
        <v>295</v>
      </c>
      <c r="J17103" s="23" t="s">
        <v>297</v>
      </c>
      <c r="T17103" s="23" t="s">
        <v>328</v>
      </c>
      <c r="U17103" s="58">
        <v>0</v>
      </c>
      <c r="V17103" s="33">
        <v>10</v>
      </c>
      <c r="Y17103" s="83"/>
      <c r="Z17103" s="23" t="s">
        <v>314</v>
      </c>
    </row>
    <row r="17104" spans="1:26" ht="16.5" thickBot="1" x14ac:dyDescent="0.3">
      <c r="A17104" s="63" t="s">
        <v>12947</v>
      </c>
      <c r="B17104" s="23" t="s">
        <v>42</v>
      </c>
      <c r="C17104" s="64">
        <v>822698367537</v>
      </c>
      <c r="D17104" s="63" t="s">
        <v>6560</v>
      </c>
      <c r="E17104" s="23" t="s">
        <v>311</v>
      </c>
      <c r="F17104" s="23" t="s">
        <v>295</v>
      </c>
      <c r="J17104" s="23" t="s">
        <v>297</v>
      </c>
      <c r="T17104" s="23" t="s">
        <v>328</v>
      </c>
      <c r="U17104" s="58">
        <v>0</v>
      </c>
      <c r="V17104" s="33">
        <v>10</v>
      </c>
      <c r="Y17104" s="83"/>
      <c r="Z17104" s="23" t="s">
        <v>314</v>
      </c>
    </row>
    <row r="17105" spans="1:26" ht="16.5" thickBot="1" x14ac:dyDescent="0.3">
      <c r="A17105" s="63" t="s">
        <v>12948</v>
      </c>
      <c r="B17105" s="23" t="s">
        <v>42</v>
      </c>
      <c r="C17105" s="64">
        <v>822698367629</v>
      </c>
      <c r="D17105" s="63" t="s">
        <v>6561</v>
      </c>
      <c r="E17105" s="23" t="s">
        <v>311</v>
      </c>
      <c r="F17105" s="23" t="s">
        <v>295</v>
      </c>
      <c r="J17105" s="23" t="s">
        <v>297</v>
      </c>
      <c r="T17105" s="23" t="s">
        <v>328</v>
      </c>
      <c r="U17105" s="58">
        <v>0</v>
      </c>
      <c r="V17105" s="33">
        <v>10</v>
      </c>
      <c r="Y17105" s="83"/>
      <c r="Z17105" s="23" t="s">
        <v>314</v>
      </c>
    </row>
    <row r="17106" spans="1:26" ht="16.5" thickBot="1" x14ac:dyDescent="0.3">
      <c r="A17106" s="63" t="s">
        <v>12949</v>
      </c>
      <c r="B17106" s="23" t="s">
        <v>42</v>
      </c>
      <c r="C17106" s="64">
        <v>822698367650</v>
      </c>
      <c r="D17106" s="63" t="s">
        <v>6562</v>
      </c>
      <c r="E17106" s="23" t="s">
        <v>311</v>
      </c>
      <c r="F17106" s="23" t="s">
        <v>295</v>
      </c>
      <c r="J17106" s="23" t="s">
        <v>297</v>
      </c>
      <c r="T17106" s="23" t="s">
        <v>328</v>
      </c>
      <c r="U17106" s="58">
        <v>0</v>
      </c>
      <c r="V17106" s="33">
        <v>10</v>
      </c>
      <c r="Y17106" s="83"/>
      <c r="Z17106" s="23" t="s">
        <v>314</v>
      </c>
    </row>
    <row r="17107" spans="1:26" ht="16.5" thickBot="1" x14ac:dyDescent="0.3">
      <c r="A17107" s="63" t="s">
        <v>12950</v>
      </c>
      <c r="B17107" s="23" t="s">
        <v>42</v>
      </c>
      <c r="C17107" s="64">
        <v>822698367681</v>
      </c>
      <c r="D17107" s="63" t="s">
        <v>6563</v>
      </c>
      <c r="E17107" s="23" t="s">
        <v>311</v>
      </c>
      <c r="F17107" s="23" t="s">
        <v>295</v>
      </c>
      <c r="J17107" s="23" t="s">
        <v>297</v>
      </c>
      <c r="T17107" s="23" t="s">
        <v>328</v>
      </c>
      <c r="U17107" s="58">
        <v>0</v>
      </c>
      <c r="V17107" s="33">
        <v>10</v>
      </c>
      <c r="Y17107" s="83"/>
      <c r="Z17107" s="23" t="s">
        <v>314</v>
      </c>
    </row>
    <row r="17108" spans="1:26" ht="16.5" thickBot="1" x14ac:dyDescent="0.3">
      <c r="A17108" s="63" t="s">
        <v>12951</v>
      </c>
      <c r="B17108" s="23" t="s">
        <v>42</v>
      </c>
      <c r="C17108" s="64">
        <v>822698370735</v>
      </c>
      <c r="D17108" s="63" t="s">
        <v>6564</v>
      </c>
      <c r="E17108" s="23" t="s">
        <v>311</v>
      </c>
      <c r="F17108" s="23" t="s">
        <v>295</v>
      </c>
      <c r="J17108" s="23" t="s">
        <v>297</v>
      </c>
      <c r="T17108" s="23" t="s">
        <v>328</v>
      </c>
      <c r="U17108" s="58">
        <v>0</v>
      </c>
      <c r="V17108" s="33">
        <v>10</v>
      </c>
      <c r="Y17108" s="83"/>
      <c r="Z17108" s="23" t="s">
        <v>314</v>
      </c>
    </row>
    <row r="17109" spans="1:26" ht="16.5" thickBot="1" x14ac:dyDescent="0.3">
      <c r="A17109" s="63" t="s">
        <v>12952</v>
      </c>
      <c r="B17109" s="23" t="s">
        <v>42</v>
      </c>
      <c r="C17109" s="64">
        <v>822698370766</v>
      </c>
      <c r="D17109" s="63" t="s">
        <v>6565</v>
      </c>
      <c r="E17109" s="23" t="s">
        <v>311</v>
      </c>
      <c r="F17109" s="23" t="s">
        <v>295</v>
      </c>
      <c r="J17109" s="23" t="s">
        <v>297</v>
      </c>
      <c r="T17109" s="23" t="s">
        <v>328</v>
      </c>
      <c r="U17109" s="58">
        <v>0</v>
      </c>
      <c r="V17109" s="33">
        <v>10</v>
      </c>
      <c r="Y17109" s="83"/>
      <c r="Z17109" s="23" t="s">
        <v>314</v>
      </c>
    </row>
    <row r="17110" spans="1:26" ht="16.5" thickBot="1" x14ac:dyDescent="0.3">
      <c r="A17110" s="63" t="s">
        <v>12953</v>
      </c>
      <c r="B17110" s="23" t="s">
        <v>42</v>
      </c>
      <c r="C17110" s="64">
        <v>822698370797</v>
      </c>
      <c r="D17110" s="63" t="s">
        <v>6566</v>
      </c>
      <c r="E17110" s="23" t="s">
        <v>311</v>
      </c>
      <c r="F17110" s="23" t="s">
        <v>295</v>
      </c>
      <c r="J17110" s="23" t="s">
        <v>297</v>
      </c>
      <c r="T17110" s="23" t="s">
        <v>328</v>
      </c>
      <c r="U17110" s="58">
        <v>0</v>
      </c>
      <c r="V17110" s="33">
        <v>10</v>
      </c>
      <c r="Y17110" s="83"/>
      <c r="Z17110" s="23" t="s">
        <v>314</v>
      </c>
    </row>
    <row r="17111" spans="1:26" ht="16.5" thickBot="1" x14ac:dyDescent="0.3">
      <c r="A17111" s="63" t="s">
        <v>12954</v>
      </c>
      <c r="B17111" s="23" t="s">
        <v>42</v>
      </c>
      <c r="C17111" s="64">
        <v>822698370827</v>
      </c>
      <c r="D17111" s="63" t="s">
        <v>6567</v>
      </c>
      <c r="E17111" s="23" t="s">
        <v>311</v>
      </c>
      <c r="F17111" s="23" t="s">
        <v>295</v>
      </c>
      <c r="J17111" s="23" t="s">
        <v>297</v>
      </c>
      <c r="T17111" s="23" t="s">
        <v>328</v>
      </c>
      <c r="U17111" s="58">
        <v>0</v>
      </c>
      <c r="V17111" s="33">
        <v>10</v>
      </c>
      <c r="Y17111" s="83"/>
      <c r="Z17111" s="23" t="s">
        <v>314</v>
      </c>
    </row>
    <row r="17112" spans="1:26" ht="16.5" thickBot="1" x14ac:dyDescent="0.3">
      <c r="A17112" s="63" t="s">
        <v>12955</v>
      </c>
      <c r="B17112" s="23" t="s">
        <v>42</v>
      </c>
      <c r="C17112" s="64">
        <v>822698370919</v>
      </c>
      <c r="D17112" s="63" t="s">
        <v>6568</v>
      </c>
      <c r="E17112" s="23" t="s">
        <v>311</v>
      </c>
      <c r="F17112" s="23" t="s">
        <v>295</v>
      </c>
      <c r="J17112" s="23" t="s">
        <v>297</v>
      </c>
      <c r="T17112" s="23" t="s">
        <v>328</v>
      </c>
      <c r="U17112" s="58">
        <v>0</v>
      </c>
      <c r="V17112" s="33">
        <v>10</v>
      </c>
      <c r="Y17112" s="83"/>
      <c r="Z17112" s="23" t="s">
        <v>314</v>
      </c>
    </row>
    <row r="17113" spans="1:26" ht="16.5" thickBot="1" x14ac:dyDescent="0.3">
      <c r="A17113" s="63" t="s">
        <v>12956</v>
      </c>
      <c r="B17113" s="23" t="s">
        <v>42</v>
      </c>
      <c r="C17113" s="64">
        <v>822698370971</v>
      </c>
      <c r="D17113" s="63" t="s">
        <v>6569</v>
      </c>
      <c r="E17113" s="23" t="s">
        <v>311</v>
      </c>
      <c r="F17113" s="23" t="s">
        <v>295</v>
      </c>
      <c r="J17113" s="23" t="s">
        <v>297</v>
      </c>
      <c r="T17113" s="23" t="s">
        <v>328</v>
      </c>
      <c r="U17113" s="58">
        <v>0</v>
      </c>
      <c r="V17113" s="33">
        <v>10</v>
      </c>
      <c r="Y17113" s="83"/>
      <c r="Z17113" s="23" t="s">
        <v>314</v>
      </c>
    </row>
    <row r="17114" spans="1:26" ht="16.5" thickBot="1" x14ac:dyDescent="0.3">
      <c r="A17114" s="63" t="s">
        <v>12957</v>
      </c>
      <c r="B17114" s="23" t="s">
        <v>42</v>
      </c>
      <c r="C17114" s="64">
        <v>822698371008</v>
      </c>
      <c r="D17114" s="63" t="s">
        <v>6570</v>
      </c>
      <c r="E17114" s="23" t="s">
        <v>311</v>
      </c>
      <c r="F17114" s="23" t="s">
        <v>295</v>
      </c>
      <c r="J17114" s="23" t="s">
        <v>297</v>
      </c>
      <c r="T17114" s="23" t="s">
        <v>328</v>
      </c>
      <c r="U17114" s="58">
        <v>0</v>
      </c>
      <c r="V17114" s="33">
        <v>10</v>
      </c>
      <c r="Y17114" s="83"/>
      <c r="Z17114" s="23" t="s">
        <v>314</v>
      </c>
    </row>
    <row r="17115" spans="1:26" ht="16.5" thickBot="1" x14ac:dyDescent="0.3">
      <c r="A17115" s="63" t="s">
        <v>12958</v>
      </c>
      <c r="B17115" s="23" t="s">
        <v>42</v>
      </c>
      <c r="C17115" s="64">
        <v>822698371060</v>
      </c>
      <c r="D17115" s="63" t="s">
        <v>6571</v>
      </c>
      <c r="E17115" s="23" t="s">
        <v>311</v>
      </c>
      <c r="F17115" s="23" t="s">
        <v>295</v>
      </c>
      <c r="J17115" s="23" t="s">
        <v>297</v>
      </c>
      <c r="T17115" s="23" t="s">
        <v>328</v>
      </c>
      <c r="U17115" s="58">
        <v>0</v>
      </c>
      <c r="V17115" s="33">
        <v>10</v>
      </c>
      <c r="Y17115" s="83"/>
      <c r="Z17115" s="23" t="s">
        <v>314</v>
      </c>
    </row>
    <row r="17116" spans="1:26" ht="16.5" thickBot="1" x14ac:dyDescent="0.3">
      <c r="A17116" s="63" t="s">
        <v>12959</v>
      </c>
      <c r="B17116" s="23" t="s">
        <v>42</v>
      </c>
      <c r="C17116" s="64">
        <v>822698371091</v>
      </c>
      <c r="D17116" s="63" t="s">
        <v>6572</v>
      </c>
      <c r="E17116" s="23" t="s">
        <v>311</v>
      </c>
      <c r="F17116" s="23" t="s">
        <v>295</v>
      </c>
      <c r="J17116" s="23" t="s">
        <v>297</v>
      </c>
      <c r="T17116" s="23" t="s">
        <v>328</v>
      </c>
      <c r="U17116" s="58">
        <v>0</v>
      </c>
      <c r="V17116" s="33">
        <v>10</v>
      </c>
      <c r="Y17116" s="83"/>
      <c r="Z17116" s="23" t="s">
        <v>314</v>
      </c>
    </row>
    <row r="17117" spans="1:26" ht="16.5" thickBot="1" x14ac:dyDescent="0.3">
      <c r="A17117" s="63" t="s">
        <v>12960</v>
      </c>
      <c r="B17117" s="23" t="s">
        <v>42</v>
      </c>
      <c r="C17117" s="64">
        <v>822698379455</v>
      </c>
      <c r="D17117" s="63" t="s">
        <v>6573</v>
      </c>
      <c r="E17117" s="23" t="s">
        <v>311</v>
      </c>
      <c r="F17117" s="23" t="s">
        <v>295</v>
      </c>
      <c r="J17117" s="23" t="s">
        <v>297</v>
      </c>
      <c r="T17117" s="23" t="s">
        <v>328</v>
      </c>
      <c r="U17117" s="58">
        <v>0</v>
      </c>
      <c r="V17117" s="33">
        <v>10</v>
      </c>
      <c r="Y17117" s="83"/>
      <c r="Z17117" s="23" t="s">
        <v>314</v>
      </c>
    </row>
    <row r="17118" spans="1:26" ht="16.5" thickBot="1" x14ac:dyDescent="0.3">
      <c r="A17118" s="63" t="s">
        <v>12961</v>
      </c>
      <c r="B17118" s="23" t="s">
        <v>42</v>
      </c>
      <c r="C17118" s="64">
        <v>822698394915</v>
      </c>
      <c r="D17118" s="63" t="s">
        <v>6574</v>
      </c>
      <c r="E17118" s="23" t="s">
        <v>311</v>
      </c>
      <c r="F17118" s="23" t="s">
        <v>295</v>
      </c>
      <c r="J17118" s="23" t="s">
        <v>297</v>
      </c>
      <c r="T17118" s="23" t="s">
        <v>328</v>
      </c>
      <c r="U17118" s="58">
        <v>0</v>
      </c>
      <c r="V17118" s="33">
        <v>10</v>
      </c>
      <c r="Y17118" s="83"/>
      <c r="Z17118" s="23" t="s">
        <v>314</v>
      </c>
    </row>
    <row r="17119" spans="1:26" ht="16.5" thickBot="1" x14ac:dyDescent="0.3">
      <c r="A17119" s="63" t="s">
        <v>12962</v>
      </c>
      <c r="B17119" s="23" t="s">
        <v>42</v>
      </c>
      <c r="C17119" s="64">
        <v>822698396094</v>
      </c>
      <c r="D17119" s="63" t="s">
        <v>6575</v>
      </c>
      <c r="E17119" s="23" t="s">
        <v>311</v>
      </c>
      <c r="F17119" s="23" t="s">
        <v>295</v>
      </c>
      <c r="J17119" s="23" t="s">
        <v>297</v>
      </c>
      <c r="T17119" s="23" t="s">
        <v>328</v>
      </c>
      <c r="U17119" s="58">
        <v>0</v>
      </c>
      <c r="V17119" s="33">
        <v>10</v>
      </c>
      <c r="Y17119" s="83"/>
      <c r="Z17119" s="23" t="s">
        <v>314</v>
      </c>
    </row>
    <row r="17120" spans="1:26" ht="16.5" thickBot="1" x14ac:dyDescent="0.3">
      <c r="A17120" s="63" t="s">
        <v>12963</v>
      </c>
      <c r="B17120" s="23" t="s">
        <v>42</v>
      </c>
      <c r="C17120" s="64">
        <v>822698396155</v>
      </c>
      <c r="D17120" s="63" t="s">
        <v>6576</v>
      </c>
      <c r="E17120" s="23" t="s">
        <v>311</v>
      </c>
      <c r="F17120" s="23" t="s">
        <v>295</v>
      </c>
      <c r="J17120" s="23" t="s">
        <v>297</v>
      </c>
      <c r="T17120" s="23" t="s">
        <v>328</v>
      </c>
      <c r="U17120" s="58">
        <v>0</v>
      </c>
      <c r="V17120" s="33">
        <v>10</v>
      </c>
      <c r="Y17120" s="83"/>
      <c r="Z17120" s="23" t="s">
        <v>314</v>
      </c>
    </row>
    <row r="17121" spans="1:26" ht="16.5" thickBot="1" x14ac:dyDescent="0.3">
      <c r="A17121" s="63" t="s">
        <v>12964</v>
      </c>
      <c r="B17121" s="23" t="s">
        <v>42</v>
      </c>
      <c r="C17121" s="64">
        <v>822698396216</v>
      </c>
      <c r="D17121" s="63" t="s">
        <v>6577</v>
      </c>
      <c r="E17121" s="23" t="s">
        <v>311</v>
      </c>
      <c r="F17121" s="23" t="s">
        <v>295</v>
      </c>
      <c r="J17121" s="23" t="s">
        <v>297</v>
      </c>
      <c r="T17121" s="23" t="s">
        <v>328</v>
      </c>
      <c r="U17121" s="58">
        <v>0</v>
      </c>
      <c r="V17121" s="33">
        <v>10</v>
      </c>
      <c r="Y17121" s="83"/>
      <c r="Z17121" s="23" t="s">
        <v>314</v>
      </c>
    </row>
    <row r="17122" spans="1:26" ht="16.5" thickBot="1" x14ac:dyDescent="0.3">
      <c r="A17122" s="63" t="s">
        <v>12965</v>
      </c>
      <c r="B17122" s="23" t="s">
        <v>42</v>
      </c>
      <c r="C17122" s="64">
        <v>822698396278</v>
      </c>
      <c r="D17122" s="63" t="s">
        <v>6578</v>
      </c>
      <c r="E17122" s="23" t="s">
        <v>311</v>
      </c>
      <c r="F17122" s="23" t="s">
        <v>295</v>
      </c>
      <c r="J17122" s="23" t="s">
        <v>297</v>
      </c>
      <c r="T17122" s="23" t="s">
        <v>328</v>
      </c>
      <c r="U17122" s="58">
        <v>0</v>
      </c>
      <c r="V17122" s="33">
        <v>10</v>
      </c>
      <c r="Y17122" s="83"/>
      <c r="Z17122" s="23" t="s">
        <v>314</v>
      </c>
    </row>
    <row r="17123" spans="1:26" ht="16.5" thickBot="1" x14ac:dyDescent="0.3">
      <c r="A17123" s="63" t="s">
        <v>12966</v>
      </c>
      <c r="B17123" s="23" t="s">
        <v>42</v>
      </c>
      <c r="C17123" s="64">
        <v>822698396308</v>
      </c>
      <c r="D17123" s="63" t="s">
        <v>6579</v>
      </c>
      <c r="E17123" s="23" t="s">
        <v>311</v>
      </c>
      <c r="F17123" s="23" t="s">
        <v>295</v>
      </c>
      <c r="J17123" s="23" t="s">
        <v>297</v>
      </c>
      <c r="T17123" s="23" t="s">
        <v>328</v>
      </c>
      <c r="U17123" s="58">
        <v>0</v>
      </c>
      <c r="V17123" s="33">
        <v>10</v>
      </c>
      <c r="Y17123" s="83"/>
      <c r="Z17123" s="23" t="s">
        <v>314</v>
      </c>
    </row>
    <row r="17124" spans="1:26" ht="16.5" thickBot="1" x14ac:dyDescent="0.3">
      <c r="A17124" s="63" t="s">
        <v>12967</v>
      </c>
      <c r="B17124" s="23" t="s">
        <v>42</v>
      </c>
      <c r="C17124" s="64">
        <v>822698396339</v>
      </c>
      <c r="D17124" s="63" t="s">
        <v>6580</v>
      </c>
      <c r="E17124" s="23" t="s">
        <v>311</v>
      </c>
      <c r="F17124" s="23" t="s">
        <v>295</v>
      </c>
      <c r="J17124" s="23" t="s">
        <v>297</v>
      </c>
      <c r="T17124" s="23" t="s">
        <v>328</v>
      </c>
      <c r="U17124" s="58">
        <v>0</v>
      </c>
      <c r="V17124" s="33">
        <v>10</v>
      </c>
      <c r="Y17124" s="83"/>
      <c r="Z17124" s="23" t="s">
        <v>314</v>
      </c>
    </row>
    <row r="17125" spans="1:26" ht="16.5" thickBot="1" x14ac:dyDescent="0.3">
      <c r="A17125" s="63" t="s">
        <v>12968</v>
      </c>
      <c r="B17125" s="23" t="s">
        <v>42</v>
      </c>
      <c r="C17125" s="64">
        <v>822698396360</v>
      </c>
      <c r="D17125" s="63" t="s">
        <v>6581</v>
      </c>
      <c r="E17125" s="23" t="s">
        <v>311</v>
      </c>
      <c r="F17125" s="23" t="s">
        <v>295</v>
      </c>
      <c r="J17125" s="23" t="s">
        <v>297</v>
      </c>
      <c r="T17125" s="23" t="s">
        <v>328</v>
      </c>
      <c r="U17125" s="58">
        <v>0</v>
      </c>
      <c r="V17125" s="33">
        <v>10</v>
      </c>
      <c r="Y17125" s="83"/>
      <c r="Z17125" s="23" t="s">
        <v>314</v>
      </c>
    </row>
    <row r="17126" spans="1:26" ht="16.5" thickBot="1" x14ac:dyDescent="0.3">
      <c r="A17126" s="63" t="s">
        <v>12969</v>
      </c>
      <c r="B17126" s="23" t="s">
        <v>42</v>
      </c>
      <c r="C17126" s="64">
        <v>822698396483</v>
      </c>
      <c r="D17126" s="63" t="s">
        <v>6582</v>
      </c>
      <c r="E17126" s="23" t="s">
        <v>311</v>
      </c>
      <c r="F17126" s="23" t="s">
        <v>295</v>
      </c>
      <c r="J17126" s="23" t="s">
        <v>297</v>
      </c>
      <c r="T17126" s="23" t="s">
        <v>328</v>
      </c>
      <c r="U17126" s="58">
        <v>0</v>
      </c>
      <c r="V17126" s="33">
        <v>10</v>
      </c>
      <c r="Y17126" s="83"/>
      <c r="Z17126" s="23" t="s">
        <v>314</v>
      </c>
    </row>
    <row r="17127" spans="1:26" ht="16.5" thickBot="1" x14ac:dyDescent="0.3">
      <c r="A17127" s="63" t="s">
        <v>12970</v>
      </c>
      <c r="B17127" s="23" t="s">
        <v>42</v>
      </c>
      <c r="C17127" s="64">
        <v>822698396513</v>
      </c>
      <c r="D17127" s="63" t="s">
        <v>6583</v>
      </c>
      <c r="E17127" s="23" t="s">
        <v>311</v>
      </c>
      <c r="F17127" s="23" t="s">
        <v>295</v>
      </c>
      <c r="J17127" s="23" t="s">
        <v>297</v>
      </c>
      <c r="T17127" s="23" t="s">
        <v>328</v>
      </c>
      <c r="U17127" s="58">
        <v>1</v>
      </c>
      <c r="V17127" s="33">
        <v>10</v>
      </c>
      <c r="Y17127" s="84">
        <v>163.5</v>
      </c>
      <c r="Z17127" s="23" t="s">
        <v>314</v>
      </c>
    </row>
    <row r="17128" spans="1:26" ht="16.5" thickBot="1" x14ac:dyDescent="0.3">
      <c r="A17128" s="63" t="s">
        <v>12971</v>
      </c>
      <c r="B17128" s="23" t="s">
        <v>42</v>
      </c>
      <c r="C17128" s="64">
        <v>822698396605</v>
      </c>
      <c r="D17128" s="63" t="s">
        <v>6584</v>
      </c>
      <c r="E17128" s="23" t="s">
        <v>311</v>
      </c>
      <c r="F17128" s="23" t="s">
        <v>295</v>
      </c>
      <c r="J17128" s="23" t="s">
        <v>297</v>
      </c>
      <c r="T17128" s="23" t="s">
        <v>328</v>
      </c>
      <c r="U17128" s="58">
        <v>1</v>
      </c>
      <c r="V17128" s="33">
        <v>10</v>
      </c>
      <c r="Y17128" s="84">
        <v>159</v>
      </c>
      <c r="Z17128" s="23" t="s">
        <v>314</v>
      </c>
    </row>
    <row r="17129" spans="1:26" ht="16.5" thickBot="1" x14ac:dyDescent="0.3">
      <c r="A17129" s="63" t="s">
        <v>12972</v>
      </c>
      <c r="B17129" s="23" t="s">
        <v>42</v>
      </c>
      <c r="C17129" s="64">
        <v>822698396872</v>
      </c>
      <c r="D17129" s="63" t="s">
        <v>6585</v>
      </c>
      <c r="E17129" s="23" t="s">
        <v>311</v>
      </c>
      <c r="F17129" s="23" t="s">
        <v>295</v>
      </c>
      <c r="J17129" s="23" t="s">
        <v>297</v>
      </c>
      <c r="T17129" s="23" t="s">
        <v>328</v>
      </c>
      <c r="U17129" s="58">
        <v>0</v>
      </c>
      <c r="V17129" s="33">
        <v>10</v>
      </c>
      <c r="Y17129" s="83"/>
      <c r="Z17129" s="23" t="s">
        <v>314</v>
      </c>
    </row>
    <row r="17130" spans="1:26" ht="16.5" thickBot="1" x14ac:dyDescent="0.3">
      <c r="A17130" s="63" t="s">
        <v>12973</v>
      </c>
      <c r="B17130" s="23" t="s">
        <v>42</v>
      </c>
      <c r="C17130" s="64">
        <v>822698396902</v>
      </c>
      <c r="D17130" s="63" t="s">
        <v>6586</v>
      </c>
      <c r="E17130" s="23" t="s">
        <v>311</v>
      </c>
      <c r="F17130" s="23" t="s">
        <v>295</v>
      </c>
      <c r="J17130" s="23" t="s">
        <v>297</v>
      </c>
      <c r="T17130" s="23" t="s">
        <v>328</v>
      </c>
      <c r="U17130" s="58">
        <v>0</v>
      </c>
      <c r="V17130" s="33">
        <v>10</v>
      </c>
      <c r="Y17130" s="83"/>
      <c r="Z17130" s="23" t="s">
        <v>314</v>
      </c>
    </row>
    <row r="17131" spans="1:26" ht="16.5" thickBot="1" x14ac:dyDescent="0.3">
      <c r="A17131" s="63" t="s">
        <v>12974</v>
      </c>
      <c r="B17131" s="23" t="s">
        <v>42</v>
      </c>
      <c r="C17131" s="64">
        <v>822698396995</v>
      </c>
      <c r="D17131" s="63" t="s">
        <v>6587</v>
      </c>
      <c r="E17131" s="23" t="s">
        <v>311</v>
      </c>
      <c r="F17131" s="23" t="s">
        <v>295</v>
      </c>
      <c r="J17131" s="23" t="s">
        <v>297</v>
      </c>
      <c r="T17131" s="23" t="s">
        <v>328</v>
      </c>
      <c r="U17131" s="58">
        <v>0</v>
      </c>
      <c r="V17131" s="33">
        <v>10</v>
      </c>
      <c r="Y17131" s="83"/>
      <c r="Z17131" s="23" t="s">
        <v>314</v>
      </c>
    </row>
    <row r="17132" spans="1:26" ht="16.5" thickBot="1" x14ac:dyDescent="0.3">
      <c r="A17132" s="63" t="s">
        <v>12975</v>
      </c>
      <c r="B17132" s="23" t="s">
        <v>42</v>
      </c>
      <c r="C17132" s="64">
        <v>822698397145</v>
      </c>
      <c r="D17132" s="63" t="s">
        <v>6588</v>
      </c>
      <c r="E17132" s="23" t="s">
        <v>311</v>
      </c>
      <c r="F17132" s="23" t="s">
        <v>295</v>
      </c>
      <c r="J17132" s="23" t="s">
        <v>297</v>
      </c>
      <c r="T17132" s="23" t="s">
        <v>328</v>
      </c>
      <c r="U17132" s="58">
        <v>0</v>
      </c>
      <c r="V17132" s="33">
        <v>10</v>
      </c>
      <c r="Y17132" s="83"/>
      <c r="Z17132" s="23" t="s">
        <v>314</v>
      </c>
    </row>
    <row r="17133" spans="1:26" ht="16.5" thickBot="1" x14ac:dyDescent="0.3">
      <c r="A17133" s="63" t="s">
        <v>12976</v>
      </c>
      <c r="B17133" s="23" t="s">
        <v>42</v>
      </c>
      <c r="C17133" s="64">
        <v>822698397176</v>
      </c>
      <c r="D17133" s="63" t="s">
        <v>6589</v>
      </c>
      <c r="E17133" s="23" t="s">
        <v>311</v>
      </c>
      <c r="F17133" s="23" t="s">
        <v>295</v>
      </c>
      <c r="J17133" s="23" t="s">
        <v>297</v>
      </c>
      <c r="T17133" s="23" t="s">
        <v>328</v>
      </c>
      <c r="U17133" s="58">
        <v>0</v>
      </c>
      <c r="V17133" s="33">
        <v>10</v>
      </c>
      <c r="Y17133" s="83"/>
      <c r="Z17133" s="23" t="s">
        <v>314</v>
      </c>
    </row>
    <row r="17134" spans="1:26" ht="16.5" thickBot="1" x14ac:dyDescent="0.3">
      <c r="A17134" s="63" t="s">
        <v>12977</v>
      </c>
      <c r="B17134" s="23" t="s">
        <v>42</v>
      </c>
      <c r="C17134" s="64">
        <v>822698397237</v>
      </c>
      <c r="D17134" s="63" t="s">
        <v>6590</v>
      </c>
      <c r="E17134" s="23" t="s">
        <v>311</v>
      </c>
      <c r="F17134" s="23" t="s">
        <v>295</v>
      </c>
      <c r="J17134" s="23" t="s">
        <v>297</v>
      </c>
      <c r="T17134" s="23" t="s">
        <v>328</v>
      </c>
      <c r="U17134" s="58">
        <v>0</v>
      </c>
      <c r="V17134" s="33">
        <v>10</v>
      </c>
      <c r="Y17134" s="83"/>
      <c r="Z17134" s="23" t="s">
        <v>314</v>
      </c>
    </row>
    <row r="17135" spans="1:26" ht="16.5" thickBot="1" x14ac:dyDescent="0.3">
      <c r="A17135" s="63" t="s">
        <v>12978</v>
      </c>
      <c r="B17135" s="23" t="s">
        <v>42</v>
      </c>
      <c r="C17135" s="64">
        <v>822698397800</v>
      </c>
      <c r="D17135" s="63" t="s">
        <v>6591</v>
      </c>
      <c r="E17135" s="23" t="s">
        <v>311</v>
      </c>
      <c r="F17135" s="23" t="s">
        <v>295</v>
      </c>
      <c r="J17135" s="23" t="s">
        <v>297</v>
      </c>
      <c r="T17135" s="23" t="s">
        <v>328</v>
      </c>
      <c r="U17135" s="58">
        <v>0</v>
      </c>
      <c r="V17135" s="33">
        <v>10</v>
      </c>
      <c r="Y17135" s="83"/>
      <c r="Z17135" s="23" t="s">
        <v>314</v>
      </c>
    </row>
    <row r="17136" spans="1:26" ht="16.5" thickBot="1" x14ac:dyDescent="0.3">
      <c r="A17136" s="63" t="s">
        <v>12979</v>
      </c>
      <c r="B17136" s="23" t="s">
        <v>42</v>
      </c>
      <c r="C17136" s="64">
        <v>822698398043</v>
      </c>
      <c r="D17136" s="63" t="s">
        <v>6592</v>
      </c>
      <c r="E17136" s="23" t="s">
        <v>311</v>
      </c>
      <c r="F17136" s="23" t="s">
        <v>295</v>
      </c>
      <c r="J17136" s="23" t="s">
        <v>297</v>
      </c>
      <c r="T17136" s="23" t="s">
        <v>328</v>
      </c>
      <c r="U17136" s="58">
        <v>0</v>
      </c>
      <c r="V17136" s="33">
        <v>10</v>
      </c>
      <c r="Y17136" s="83"/>
      <c r="Z17136" s="23" t="s">
        <v>314</v>
      </c>
    </row>
    <row r="17137" spans="1:26" ht="16.5" thickBot="1" x14ac:dyDescent="0.3">
      <c r="A17137" s="63" t="s">
        <v>12980</v>
      </c>
      <c r="B17137" s="23" t="s">
        <v>42</v>
      </c>
      <c r="C17137" s="64">
        <v>822698418390</v>
      </c>
      <c r="D17137" s="63" t="s">
        <v>6593</v>
      </c>
      <c r="E17137" s="23" t="s">
        <v>311</v>
      </c>
      <c r="F17137" s="23" t="s">
        <v>295</v>
      </c>
      <c r="J17137" s="23" t="s">
        <v>297</v>
      </c>
      <c r="T17137" s="23" t="s">
        <v>328</v>
      </c>
      <c r="U17137" s="58">
        <v>0</v>
      </c>
      <c r="V17137" s="33">
        <v>10</v>
      </c>
      <c r="Y17137" s="83"/>
      <c r="Z17137" s="23" t="s">
        <v>314</v>
      </c>
    </row>
    <row r="17138" spans="1:26" ht="16.5" thickBot="1" x14ac:dyDescent="0.3">
      <c r="A17138" s="63" t="s">
        <v>12981</v>
      </c>
      <c r="B17138" s="23" t="s">
        <v>42</v>
      </c>
      <c r="C17138" s="64">
        <v>822698425008</v>
      </c>
      <c r="D17138" s="63" t="s">
        <v>6594</v>
      </c>
      <c r="E17138" s="23" t="s">
        <v>311</v>
      </c>
      <c r="F17138" s="23" t="s">
        <v>295</v>
      </c>
      <c r="J17138" s="23" t="s">
        <v>297</v>
      </c>
      <c r="T17138" s="23" t="s">
        <v>328</v>
      </c>
      <c r="U17138" s="58">
        <v>0</v>
      </c>
      <c r="V17138" s="33">
        <v>10</v>
      </c>
      <c r="Y17138" s="83"/>
      <c r="Z17138" s="23" t="s">
        <v>314</v>
      </c>
    </row>
    <row r="17139" spans="1:26" ht="16.5" thickBot="1" x14ac:dyDescent="0.3">
      <c r="A17139" s="63" t="s">
        <v>12982</v>
      </c>
      <c r="B17139" s="23" t="s">
        <v>42</v>
      </c>
      <c r="C17139" s="64">
        <v>822698425060</v>
      </c>
      <c r="D17139" s="63" t="s">
        <v>6595</v>
      </c>
      <c r="E17139" s="23" t="s">
        <v>311</v>
      </c>
      <c r="F17139" s="23" t="s">
        <v>295</v>
      </c>
      <c r="J17139" s="23" t="s">
        <v>297</v>
      </c>
      <c r="T17139" s="23" t="s">
        <v>328</v>
      </c>
      <c r="U17139" s="58">
        <v>0</v>
      </c>
      <c r="V17139" s="33">
        <v>10</v>
      </c>
      <c r="Y17139" s="83"/>
      <c r="Z17139" s="23" t="s">
        <v>314</v>
      </c>
    </row>
    <row r="17140" spans="1:26" ht="16.5" thickBot="1" x14ac:dyDescent="0.3">
      <c r="A17140" s="63" t="s">
        <v>12983</v>
      </c>
      <c r="B17140" s="23" t="s">
        <v>42</v>
      </c>
      <c r="C17140" s="64">
        <v>822698425121</v>
      </c>
      <c r="D17140" s="63" t="s">
        <v>6596</v>
      </c>
      <c r="E17140" s="23" t="s">
        <v>311</v>
      </c>
      <c r="F17140" s="23" t="s">
        <v>295</v>
      </c>
      <c r="J17140" s="23" t="s">
        <v>297</v>
      </c>
      <c r="T17140" s="23" t="s">
        <v>328</v>
      </c>
      <c r="U17140" s="58">
        <v>1</v>
      </c>
      <c r="V17140" s="33">
        <v>10</v>
      </c>
      <c r="Y17140" s="84">
        <v>267.39999999999998</v>
      </c>
      <c r="Z17140" s="23" t="s">
        <v>314</v>
      </c>
    </row>
    <row r="17141" spans="1:26" ht="16.5" thickBot="1" x14ac:dyDescent="0.3">
      <c r="A17141" s="63" t="s">
        <v>12984</v>
      </c>
      <c r="B17141" s="23" t="s">
        <v>42</v>
      </c>
      <c r="C17141" s="64">
        <v>822698425244</v>
      </c>
      <c r="D17141" s="63" t="s">
        <v>6597</v>
      </c>
      <c r="E17141" s="23" t="s">
        <v>311</v>
      </c>
      <c r="F17141" s="23" t="s">
        <v>295</v>
      </c>
      <c r="J17141" s="23" t="s">
        <v>297</v>
      </c>
      <c r="T17141" s="23" t="s">
        <v>328</v>
      </c>
      <c r="U17141" s="58">
        <v>0</v>
      </c>
      <c r="V17141" s="33">
        <v>10</v>
      </c>
      <c r="Y17141" s="83"/>
      <c r="Z17141" s="23" t="s">
        <v>314</v>
      </c>
    </row>
    <row r="17142" spans="1:26" ht="16.5" thickBot="1" x14ac:dyDescent="0.3">
      <c r="A17142" s="63" t="s">
        <v>12985</v>
      </c>
      <c r="B17142" s="23" t="s">
        <v>42</v>
      </c>
      <c r="C17142" s="64">
        <v>822698425275</v>
      </c>
      <c r="D17142" s="63" t="s">
        <v>6598</v>
      </c>
      <c r="E17142" s="23" t="s">
        <v>311</v>
      </c>
      <c r="F17142" s="23" t="s">
        <v>295</v>
      </c>
      <c r="J17142" s="23" t="s">
        <v>297</v>
      </c>
      <c r="T17142" s="23" t="s">
        <v>328</v>
      </c>
      <c r="U17142" s="58">
        <v>0</v>
      </c>
      <c r="V17142" s="33">
        <v>10</v>
      </c>
      <c r="Y17142" s="83"/>
      <c r="Z17142" s="23" t="s">
        <v>314</v>
      </c>
    </row>
    <row r="17143" spans="1:26" ht="16.5" thickBot="1" x14ac:dyDescent="0.3">
      <c r="A17143" s="63" t="s">
        <v>12986</v>
      </c>
      <c r="B17143" s="23" t="s">
        <v>42</v>
      </c>
      <c r="C17143" s="64">
        <v>822698425367</v>
      </c>
      <c r="D17143" s="63" t="s">
        <v>6599</v>
      </c>
      <c r="E17143" s="23" t="s">
        <v>311</v>
      </c>
      <c r="F17143" s="23" t="s">
        <v>295</v>
      </c>
      <c r="J17143" s="23" t="s">
        <v>297</v>
      </c>
      <c r="T17143" s="23" t="s">
        <v>328</v>
      </c>
      <c r="U17143" s="58">
        <v>0</v>
      </c>
      <c r="V17143" s="33">
        <v>10</v>
      </c>
      <c r="Y17143" s="83"/>
      <c r="Z17143" s="23" t="s">
        <v>314</v>
      </c>
    </row>
    <row r="17144" spans="1:26" ht="16.5" thickBot="1" x14ac:dyDescent="0.3">
      <c r="A17144" s="63" t="s">
        <v>12987</v>
      </c>
      <c r="B17144" s="23" t="s">
        <v>42</v>
      </c>
      <c r="C17144" s="64">
        <v>822698425398</v>
      </c>
      <c r="D17144" s="63" t="s">
        <v>6600</v>
      </c>
      <c r="E17144" s="23" t="s">
        <v>311</v>
      </c>
      <c r="F17144" s="23" t="s">
        <v>295</v>
      </c>
      <c r="J17144" s="23" t="s">
        <v>297</v>
      </c>
      <c r="T17144" s="23" t="s">
        <v>328</v>
      </c>
      <c r="U17144" s="58">
        <v>0</v>
      </c>
      <c r="V17144" s="33">
        <v>10</v>
      </c>
      <c r="Y17144" s="83"/>
      <c r="Z17144" s="23" t="s">
        <v>314</v>
      </c>
    </row>
    <row r="17145" spans="1:26" ht="16.5" thickBot="1" x14ac:dyDescent="0.3">
      <c r="A17145" s="63" t="s">
        <v>12988</v>
      </c>
      <c r="B17145" s="23" t="s">
        <v>42</v>
      </c>
      <c r="C17145" s="64">
        <v>822698425428</v>
      </c>
      <c r="D17145" s="63" t="s">
        <v>6601</v>
      </c>
      <c r="E17145" s="23" t="s">
        <v>311</v>
      </c>
      <c r="F17145" s="23" t="s">
        <v>295</v>
      </c>
      <c r="J17145" s="23" t="s">
        <v>297</v>
      </c>
      <c r="T17145" s="23" t="s">
        <v>328</v>
      </c>
      <c r="U17145" s="58">
        <v>0</v>
      </c>
      <c r="V17145" s="33">
        <v>10</v>
      </c>
      <c r="Y17145" s="83"/>
      <c r="Z17145" s="23" t="s">
        <v>314</v>
      </c>
    </row>
    <row r="17146" spans="1:26" ht="16.5" thickBot="1" x14ac:dyDescent="0.3">
      <c r="A17146" s="63" t="s">
        <v>12989</v>
      </c>
      <c r="B17146" s="23" t="s">
        <v>42</v>
      </c>
      <c r="C17146" s="64">
        <v>822698425725</v>
      </c>
      <c r="D17146" s="63" t="s">
        <v>6602</v>
      </c>
      <c r="E17146" s="23" t="s">
        <v>311</v>
      </c>
      <c r="F17146" s="23" t="s">
        <v>295</v>
      </c>
      <c r="J17146" s="23" t="s">
        <v>297</v>
      </c>
      <c r="T17146" s="23" t="s">
        <v>328</v>
      </c>
      <c r="U17146" s="58">
        <v>1</v>
      </c>
      <c r="V17146" s="33">
        <v>10</v>
      </c>
      <c r="Y17146" s="84">
        <v>264.39999999999998</v>
      </c>
      <c r="Z17146" s="23" t="s">
        <v>314</v>
      </c>
    </row>
    <row r="17147" spans="1:26" ht="16.5" thickBot="1" x14ac:dyDescent="0.3">
      <c r="A17147" s="63" t="s">
        <v>12990</v>
      </c>
      <c r="B17147" s="23" t="s">
        <v>42</v>
      </c>
      <c r="C17147" s="64">
        <v>822698425787</v>
      </c>
      <c r="D17147" s="63" t="s">
        <v>6603</v>
      </c>
      <c r="E17147" s="23" t="s">
        <v>311</v>
      </c>
      <c r="F17147" s="23" t="s">
        <v>295</v>
      </c>
      <c r="J17147" s="23" t="s">
        <v>297</v>
      </c>
      <c r="T17147" s="23" t="s">
        <v>328</v>
      </c>
      <c r="U17147" s="58">
        <v>0</v>
      </c>
      <c r="V17147" s="33">
        <v>10</v>
      </c>
      <c r="Y17147" s="83"/>
      <c r="Z17147" s="23" t="s">
        <v>314</v>
      </c>
    </row>
    <row r="17148" spans="1:26" ht="16.5" thickBot="1" x14ac:dyDescent="0.3">
      <c r="A17148" s="63" t="s">
        <v>12991</v>
      </c>
      <c r="B17148" s="23" t="s">
        <v>42</v>
      </c>
      <c r="C17148" s="64">
        <v>822698425848</v>
      </c>
      <c r="D17148" s="63" t="s">
        <v>6604</v>
      </c>
      <c r="E17148" s="23" t="s">
        <v>311</v>
      </c>
      <c r="F17148" s="23" t="s">
        <v>295</v>
      </c>
      <c r="J17148" s="23" t="s">
        <v>297</v>
      </c>
      <c r="T17148" s="23" t="s">
        <v>328</v>
      </c>
      <c r="U17148" s="58">
        <v>1</v>
      </c>
      <c r="V17148" s="33">
        <v>10</v>
      </c>
      <c r="Y17148" s="84">
        <v>267.32</v>
      </c>
      <c r="Z17148" s="23" t="s">
        <v>314</v>
      </c>
    </row>
    <row r="17149" spans="1:26" ht="16.5" thickBot="1" x14ac:dyDescent="0.3">
      <c r="A17149" s="63" t="s">
        <v>12992</v>
      </c>
      <c r="B17149" s="23" t="s">
        <v>42</v>
      </c>
      <c r="C17149" s="64">
        <v>822698425909</v>
      </c>
      <c r="D17149" s="63" t="s">
        <v>6605</v>
      </c>
      <c r="E17149" s="23" t="s">
        <v>311</v>
      </c>
      <c r="F17149" s="23" t="s">
        <v>295</v>
      </c>
      <c r="J17149" s="23" t="s">
        <v>297</v>
      </c>
      <c r="T17149" s="23" t="s">
        <v>328</v>
      </c>
      <c r="U17149" s="58">
        <v>0</v>
      </c>
      <c r="V17149" s="33">
        <v>10</v>
      </c>
      <c r="Y17149" s="83"/>
      <c r="Z17149" s="23" t="s">
        <v>314</v>
      </c>
    </row>
    <row r="17150" spans="1:26" ht="16.5" thickBot="1" x14ac:dyDescent="0.3">
      <c r="A17150" s="63" t="s">
        <v>12993</v>
      </c>
      <c r="B17150" s="23" t="s">
        <v>42</v>
      </c>
      <c r="C17150" s="64">
        <v>822698430019</v>
      </c>
      <c r="D17150" s="63" t="s">
        <v>6606</v>
      </c>
      <c r="E17150" s="23" t="s">
        <v>311</v>
      </c>
      <c r="F17150" s="23" t="s">
        <v>295</v>
      </c>
      <c r="J17150" s="23" t="s">
        <v>297</v>
      </c>
      <c r="T17150" s="23" t="s">
        <v>328</v>
      </c>
      <c r="U17150" s="58">
        <v>0</v>
      </c>
      <c r="V17150" s="33">
        <v>10</v>
      </c>
      <c r="Y17150" s="83"/>
      <c r="Z17150" s="23" t="s">
        <v>314</v>
      </c>
    </row>
    <row r="17151" spans="1:26" ht="16.5" thickBot="1" x14ac:dyDescent="0.3">
      <c r="A17151" s="63" t="s">
        <v>12994</v>
      </c>
      <c r="B17151" s="23" t="s">
        <v>42</v>
      </c>
      <c r="C17151" s="64">
        <v>822698448410</v>
      </c>
      <c r="D17151" s="63" t="s">
        <v>6607</v>
      </c>
      <c r="E17151" s="23" t="s">
        <v>311</v>
      </c>
      <c r="F17151" s="23" t="s">
        <v>295</v>
      </c>
      <c r="J17151" s="23" t="s">
        <v>297</v>
      </c>
      <c r="T17151" s="23" t="s">
        <v>328</v>
      </c>
      <c r="U17151" s="58">
        <v>0</v>
      </c>
      <c r="V17151" s="33">
        <v>10</v>
      </c>
      <c r="Y17151" s="83"/>
      <c r="Z17151" s="23" t="s">
        <v>314</v>
      </c>
    </row>
    <row r="17152" spans="1:26" ht="16.5" thickBot="1" x14ac:dyDescent="0.3">
      <c r="A17152" s="63" t="s">
        <v>12995</v>
      </c>
      <c r="B17152" s="23" t="s">
        <v>42</v>
      </c>
      <c r="C17152" s="64">
        <v>822698448656</v>
      </c>
      <c r="D17152" s="63" t="s">
        <v>6608</v>
      </c>
      <c r="E17152" s="23" t="s">
        <v>311</v>
      </c>
      <c r="F17152" s="23" t="s">
        <v>295</v>
      </c>
      <c r="J17152" s="23" t="s">
        <v>297</v>
      </c>
      <c r="T17152" s="23" t="s">
        <v>328</v>
      </c>
      <c r="U17152" s="58">
        <v>0</v>
      </c>
      <c r="V17152" s="33">
        <v>10</v>
      </c>
      <c r="Y17152" s="83"/>
      <c r="Z17152" s="23" t="s">
        <v>314</v>
      </c>
    </row>
    <row r="17153" spans="1:26" ht="16.5" thickBot="1" x14ac:dyDescent="0.3">
      <c r="A17153" s="63" t="s">
        <v>12996</v>
      </c>
      <c r="B17153" s="23" t="s">
        <v>42</v>
      </c>
      <c r="C17153" s="64">
        <v>822698448892</v>
      </c>
      <c r="D17153" s="63" t="s">
        <v>6609</v>
      </c>
      <c r="E17153" s="23" t="s">
        <v>311</v>
      </c>
      <c r="F17153" s="23" t="s">
        <v>295</v>
      </c>
      <c r="J17153" s="23" t="s">
        <v>297</v>
      </c>
      <c r="T17153" s="23" t="s">
        <v>328</v>
      </c>
      <c r="U17153" s="58">
        <v>0</v>
      </c>
      <c r="V17153" s="33">
        <v>10</v>
      </c>
      <c r="Y17153" s="83"/>
      <c r="Z17153" s="23" t="s">
        <v>314</v>
      </c>
    </row>
    <row r="17154" spans="1:26" ht="16.5" thickBot="1" x14ac:dyDescent="0.3">
      <c r="A17154" s="63" t="s">
        <v>12997</v>
      </c>
      <c r="B17154" s="23" t="s">
        <v>42</v>
      </c>
      <c r="C17154" s="64">
        <v>822698450321</v>
      </c>
      <c r="D17154" s="63" t="s">
        <v>6610</v>
      </c>
      <c r="E17154" s="23" t="s">
        <v>311</v>
      </c>
      <c r="F17154" s="23" t="s">
        <v>295</v>
      </c>
      <c r="J17154" s="23" t="s">
        <v>297</v>
      </c>
      <c r="T17154" s="23" t="s">
        <v>328</v>
      </c>
      <c r="U17154" s="58">
        <v>0</v>
      </c>
      <c r="V17154" s="33">
        <v>10</v>
      </c>
      <c r="Y17154" s="83"/>
      <c r="Z17154" s="23" t="s">
        <v>314</v>
      </c>
    </row>
    <row r="17155" spans="1:26" ht="16.5" thickBot="1" x14ac:dyDescent="0.3">
      <c r="A17155" s="63" t="s">
        <v>12998</v>
      </c>
      <c r="B17155" s="23" t="s">
        <v>42</v>
      </c>
      <c r="C17155" s="64">
        <v>822698450352</v>
      </c>
      <c r="D17155" s="63" t="s">
        <v>6611</v>
      </c>
      <c r="E17155" s="23" t="s">
        <v>311</v>
      </c>
      <c r="F17155" s="23" t="s">
        <v>295</v>
      </c>
      <c r="J17155" s="23" t="s">
        <v>297</v>
      </c>
      <c r="T17155" s="23" t="s">
        <v>328</v>
      </c>
      <c r="U17155" s="58">
        <v>0</v>
      </c>
      <c r="V17155" s="33">
        <v>10</v>
      </c>
      <c r="Y17155" s="83"/>
      <c r="Z17155" s="23" t="s">
        <v>314</v>
      </c>
    </row>
    <row r="17156" spans="1:26" ht="16.5" thickBot="1" x14ac:dyDescent="0.3">
      <c r="A17156" s="63" t="s">
        <v>12999</v>
      </c>
      <c r="B17156" s="23" t="s">
        <v>42</v>
      </c>
      <c r="C17156" s="64">
        <v>822698458389</v>
      </c>
      <c r="D17156" s="63" t="s">
        <v>6612</v>
      </c>
      <c r="E17156" s="23" t="s">
        <v>311</v>
      </c>
      <c r="F17156" s="23" t="s">
        <v>295</v>
      </c>
      <c r="J17156" s="23" t="s">
        <v>297</v>
      </c>
      <c r="T17156" s="23" t="s">
        <v>328</v>
      </c>
      <c r="U17156" s="58">
        <v>0</v>
      </c>
      <c r="V17156" s="33">
        <v>10</v>
      </c>
      <c r="Y17156" s="83"/>
      <c r="Z17156" s="23" t="s">
        <v>314</v>
      </c>
    </row>
    <row r="17157" spans="1:26" ht="16.5" thickBot="1" x14ac:dyDescent="0.3">
      <c r="A17157" s="63" t="s">
        <v>13000</v>
      </c>
      <c r="B17157" s="23" t="s">
        <v>42</v>
      </c>
      <c r="C17157" s="64">
        <v>822698465905</v>
      </c>
      <c r="D17157" s="63" t="s">
        <v>6613</v>
      </c>
      <c r="E17157" s="23" t="s">
        <v>311</v>
      </c>
      <c r="F17157" s="23" t="s">
        <v>295</v>
      </c>
      <c r="J17157" s="23" t="s">
        <v>297</v>
      </c>
      <c r="T17157" s="23" t="s">
        <v>328</v>
      </c>
      <c r="U17157" s="58">
        <v>0</v>
      </c>
      <c r="V17157" s="33">
        <v>10</v>
      </c>
      <c r="Y17157" s="83"/>
      <c r="Z17157" s="23" t="s">
        <v>314</v>
      </c>
    </row>
    <row r="17158" spans="1:26" ht="16.5" thickBot="1" x14ac:dyDescent="0.3">
      <c r="A17158" s="63" t="s">
        <v>13001</v>
      </c>
      <c r="B17158" s="23" t="s">
        <v>42</v>
      </c>
      <c r="C17158" s="64">
        <v>822698469033</v>
      </c>
      <c r="D17158" s="63" t="s">
        <v>6614</v>
      </c>
      <c r="E17158" s="23" t="s">
        <v>311</v>
      </c>
      <c r="F17158" s="23" t="s">
        <v>295</v>
      </c>
      <c r="J17158" s="23" t="s">
        <v>297</v>
      </c>
      <c r="T17158" s="23" t="s">
        <v>328</v>
      </c>
      <c r="U17158" s="58">
        <v>0</v>
      </c>
      <c r="V17158" s="33">
        <v>10</v>
      </c>
      <c r="Y17158" s="83"/>
      <c r="Z17158" s="23" t="s">
        <v>314</v>
      </c>
    </row>
    <row r="17159" spans="1:26" ht="16.5" thickBot="1" x14ac:dyDescent="0.3">
      <c r="A17159" s="63" t="s">
        <v>13002</v>
      </c>
      <c r="B17159" s="23" t="s">
        <v>42</v>
      </c>
      <c r="C17159" s="64">
        <v>822698469064</v>
      </c>
      <c r="D17159" s="63" t="s">
        <v>6615</v>
      </c>
      <c r="E17159" s="23" t="s">
        <v>311</v>
      </c>
      <c r="F17159" s="23" t="s">
        <v>295</v>
      </c>
      <c r="J17159" s="23" t="s">
        <v>297</v>
      </c>
      <c r="T17159" s="23" t="s">
        <v>328</v>
      </c>
      <c r="U17159" s="58">
        <v>1</v>
      </c>
      <c r="V17159" s="33">
        <v>10</v>
      </c>
      <c r="Y17159" s="84">
        <v>109.74</v>
      </c>
      <c r="Z17159" s="23" t="s">
        <v>314</v>
      </c>
    </row>
    <row r="17160" spans="1:26" ht="16.5" thickBot="1" x14ac:dyDescent="0.3">
      <c r="A17160" s="63" t="s">
        <v>13003</v>
      </c>
      <c r="B17160" s="23" t="s">
        <v>42</v>
      </c>
      <c r="C17160" s="64">
        <v>822698469279</v>
      </c>
      <c r="D17160" s="63" t="s">
        <v>6616</v>
      </c>
      <c r="E17160" s="23" t="s">
        <v>311</v>
      </c>
      <c r="F17160" s="23" t="s">
        <v>295</v>
      </c>
      <c r="J17160" s="23" t="s">
        <v>297</v>
      </c>
      <c r="T17160" s="23" t="s">
        <v>328</v>
      </c>
      <c r="U17160" s="58">
        <v>1</v>
      </c>
      <c r="V17160" s="33">
        <v>10</v>
      </c>
      <c r="Y17160" s="84">
        <v>93.99</v>
      </c>
      <c r="Z17160" s="23" t="s">
        <v>314</v>
      </c>
    </row>
    <row r="17161" spans="1:26" ht="16.5" thickBot="1" x14ac:dyDescent="0.3">
      <c r="A17161" s="63" t="s">
        <v>13004</v>
      </c>
      <c r="B17161" s="23" t="s">
        <v>42</v>
      </c>
      <c r="C17161" s="64">
        <v>822698469309</v>
      </c>
      <c r="D17161" s="63" t="s">
        <v>6617</v>
      </c>
      <c r="E17161" s="23" t="s">
        <v>311</v>
      </c>
      <c r="F17161" s="23" t="s">
        <v>295</v>
      </c>
      <c r="J17161" s="23" t="s">
        <v>297</v>
      </c>
      <c r="T17161" s="23" t="s">
        <v>328</v>
      </c>
      <c r="U17161" s="58">
        <v>1</v>
      </c>
      <c r="V17161" s="33">
        <v>10</v>
      </c>
      <c r="Y17161" s="84">
        <v>114.24</v>
      </c>
      <c r="Z17161" s="23" t="s">
        <v>314</v>
      </c>
    </row>
    <row r="17162" spans="1:26" ht="16.5" thickBot="1" x14ac:dyDescent="0.3">
      <c r="A17162" s="63" t="s">
        <v>13005</v>
      </c>
      <c r="B17162" s="23" t="s">
        <v>42</v>
      </c>
      <c r="C17162" s="64">
        <v>822698469330</v>
      </c>
      <c r="D17162" s="63" t="s">
        <v>6618</v>
      </c>
      <c r="E17162" s="23" t="s">
        <v>311</v>
      </c>
      <c r="F17162" s="23" t="s">
        <v>295</v>
      </c>
      <c r="J17162" s="23" t="s">
        <v>297</v>
      </c>
      <c r="T17162" s="23" t="s">
        <v>328</v>
      </c>
      <c r="U17162" s="58">
        <v>0</v>
      </c>
      <c r="V17162" s="33">
        <v>10</v>
      </c>
      <c r="Y17162" s="83"/>
      <c r="Z17162" s="23" t="s">
        <v>314</v>
      </c>
    </row>
    <row r="17163" spans="1:26" ht="16.5" thickBot="1" x14ac:dyDescent="0.3">
      <c r="A17163" s="63" t="s">
        <v>13006</v>
      </c>
      <c r="B17163" s="23" t="s">
        <v>42</v>
      </c>
      <c r="C17163" s="64">
        <v>822698494288</v>
      </c>
      <c r="D17163" s="63" t="s">
        <v>6619</v>
      </c>
      <c r="E17163" s="23" t="s">
        <v>311</v>
      </c>
      <c r="F17163" s="23" t="s">
        <v>295</v>
      </c>
      <c r="J17163" s="23" t="s">
        <v>297</v>
      </c>
      <c r="T17163" s="23" t="s">
        <v>328</v>
      </c>
      <c r="U17163" s="58">
        <v>0</v>
      </c>
      <c r="V17163" s="33">
        <v>10</v>
      </c>
      <c r="Y17163" s="83"/>
      <c r="Z17163" s="23" t="s">
        <v>314</v>
      </c>
    </row>
    <row r="17164" spans="1:26" ht="16.5" thickBot="1" x14ac:dyDescent="0.3">
      <c r="A17164" s="63" t="s">
        <v>13007</v>
      </c>
      <c r="B17164" s="23" t="s">
        <v>42</v>
      </c>
      <c r="C17164" s="64">
        <v>822698494349</v>
      </c>
      <c r="D17164" s="63" t="s">
        <v>6620</v>
      </c>
      <c r="E17164" s="23" t="s">
        <v>311</v>
      </c>
      <c r="F17164" s="23" t="s">
        <v>295</v>
      </c>
      <c r="J17164" s="23" t="s">
        <v>297</v>
      </c>
      <c r="T17164" s="23" t="s">
        <v>328</v>
      </c>
      <c r="U17164" s="58">
        <v>0</v>
      </c>
      <c r="V17164" s="33">
        <v>10</v>
      </c>
      <c r="Y17164" s="83"/>
      <c r="Z17164" s="23" t="s">
        <v>314</v>
      </c>
    </row>
    <row r="17165" spans="1:26" ht="16.5" thickBot="1" x14ac:dyDescent="0.3">
      <c r="A17165" s="63" t="s">
        <v>13008</v>
      </c>
      <c r="B17165" s="23" t="s">
        <v>42</v>
      </c>
      <c r="C17165" s="64">
        <v>822698494370</v>
      </c>
      <c r="D17165" s="63" t="s">
        <v>6621</v>
      </c>
      <c r="E17165" s="23" t="s">
        <v>311</v>
      </c>
      <c r="F17165" s="23" t="s">
        <v>295</v>
      </c>
      <c r="J17165" s="23" t="s">
        <v>297</v>
      </c>
      <c r="T17165" s="23" t="s">
        <v>328</v>
      </c>
      <c r="U17165" s="58">
        <v>0</v>
      </c>
      <c r="V17165" s="33">
        <v>10</v>
      </c>
      <c r="Y17165" s="83"/>
      <c r="Z17165" s="23" t="s">
        <v>314</v>
      </c>
    </row>
    <row r="17166" spans="1:26" ht="16.5" thickBot="1" x14ac:dyDescent="0.3">
      <c r="A17166" s="63" t="s">
        <v>13009</v>
      </c>
      <c r="B17166" s="23" t="s">
        <v>42</v>
      </c>
      <c r="C17166" s="64">
        <v>822698494400</v>
      </c>
      <c r="D17166" s="63" t="s">
        <v>6622</v>
      </c>
      <c r="E17166" s="23" t="s">
        <v>311</v>
      </c>
      <c r="F17166" s="23" t="s">
        <v>295</v>
      </c>
      <c r="J17166" s="23" t="s">
        <v>297</v>
      </c>
      <c r="T17166" s="23" t="s">
        <v>328</v>
      </c>
      <c r="U17166" s="58">
        <v>0</v>
      </c>
      <c r="V17166" s="33">
        <v>10</v>
      </c>
      <c r="Y17166" s="83"/>
      <c r="Z17166" s="23" t="s">
        <v>314</v>
      </c>
    </row>
    <row r="17167" spans="1:26" ht="16.5" thickBot="1" x14ac:dyDescent="0.3">
      <c r="A17167" s="63" t="s">
        <v>13010</v>
      </c>
      <c r="B17167" s="23" t="s">
        <v>42</v>
      </c>
      <c r="C17167" s="64">
        <v>822698494431</v>
      </c>
      <c r="D17167" s="63" t="s">
        <v>6623</v>
      </c>
      <c r="E17167" s="23" t="s">
        <v>311</v>
      </c>
      <c r="F17167" s="23" t="s">
        <v>295</v>
      </c>
      <c r="J17167" s="23" t="s">
        <v>297</v>
      </c>
      <c r="T17167" s="23" t="s">
        <v>328</v>
      </c>
      <c r="U17167" s="58">
        <v>0</v>
      </c>
      <c r="V17167" s="33">
        <v>10</v>
      </c>
      <c r="Y17167" s="83"/>
      <c r="Z17167" s="23" t="s">
        <v>314</v>
      </c>
    </row>
    <row r="17168" spans="1:26" ht="16.5" thickBot="1" x14ac:dyDescent="0.3">
      <c r="A17168" s="63" t="s">
        <v>13011</v>
      </c>
      <c r="B17168" s="23" t="s">
        <v>42</v>
      </c>
      <c r="C17168" s="64">
        <v>822698494493</v>
      </c>
      <c r="D17168" s="63" t="s">
        <v>6624</v>
      </c>
      <c r="E17168" s="23" t="s">
        <v>311</v>
      </c>
      <c r="F17168" s="23" t="s">
        <v>295</v>
      </c>
      <c r="J17168" s="23" t="s">
        <v>297</v>
      </c>
      <c r="T17168" s="23" t="s">
        <v>328</v>
      </c>
      <c r="U17168" s="58">
        <v>0</v>
      </c>
      <c r="V17168" s="33">
        <v>10</v>
      </c>
      <c r="Y17168" s="83"/>
      <c r="Z17168" s="23" t="s">
        <v>314</v>
      </c>
    </row>
    <row r="17169" spans="1:26" ht="16.5" thickBot="1" x14ac:dyDescent="0.3">
      <c r="A17169" s="63" t="s">
        <v>13012</v>
      </c>
      <c r="B17169" s="23" t="s">
        <v>42</v>
      </c>
      <c r="C17169" s="64">
        <v>822698494523</v>
      </c>
      <c r="D17169" s="63" t="s">
        <v>6625</v>
      </c>
      <c r="E17169" s="23" t="s">
        <v>311</v>
      </c>
      <c r="F17169" s="23" t="s">
        <v>295</v>
      </c>
      <c r="J17169" s="23" t="s">
        <v>297</v>
      </c>
      <c r="T17169" s="23" t="s">
        <v>328</v>
      </c>
      <c r="U17169" s="58">
        <v>0</v>
      </c>
      <c r="V17169" s="33">
        <v>10</v>
      </c>
      <c r="Y17169" s="83"/>
      <c r="Z17169" s="23" t="s">
        <v>314</v>
      </c>
    </row>
    <row r="17170" spans="1:26" ht="16.5" thickBot="1" x14ac:dyDescent="0.3">
      <c r="A17170" s="63" t="s">
        <v>13013</v>
      </c>
      <c r="B17170" s="23" t="s">
        <v>42</v>
      </c>
      <c r="C17170" s="64">
        <v>822698495001</v>
      </c>
      <c r="D17170" s="63" t="s">
        <v>6626</v>
      </c>
      <c r="E17170" s="23" t="s">
        <v>311</v>
      </c>
      <c r="F17170" s="23" t="s">
        <v>295</v>
      </c>
      <c r="J17170" s="23" t="s">
        <v>297</v>
      </c>
      <c r="T17170" s="23" t="s">
        <v>328</v>
      </c>
      <c r="U17170" s="58">
        <v>1</v>
      </c>
      <c r="V17170" s="33">
        <v>10</v>
      </c>
      <c r="Y17170" s="84">
        <v>228.44</v>
      </c>
      <c r="Z17170" s="23" t="s">
        <v>314</v>
      </c>
    </row>
    <row r="17171" spans="1:26" ht="16.5" thickBot="1" x14ac:dyDescent="0.3">
      <c r="A17171" s="63" t="s">
        <v>13014</v>
      </c>
      <c r="B17171" s="23" t="s">
        <v>42</v>
      </c>
      <c r="C17171" s="64">
        <v>822698495032</v>
      </c>
      <c r="D17171" s="63" t="s">
        <v>6627</v>
      </c>
      <c r="E17171" s="23" t="s">
        <v>311</v>
      </c>
      <c r="F17171" s="23" t="s">
        <v>295</v>
      </c>
      <c r="J17171" s="23" t="s">
        <v>297</v>
      </c>
      <c r="T17171" s="23" t="s">
        <v>328</v>
      </c>
      <c r="U17171" s="58">
        <v>0</v>
      </c>
      <c r="V17171" s="33">
        <v>10</v>
      </c>
      <c r="Y17171" s="83"/>
      <c r="Z17171" s="23" t="s">
        <v>314</v>
      </c>
    </row>
    <row r="17172" spans="1:26" ht="16.5" thickBot="1" x14ac:dyDescent="0.3">
      <c r="A17172" s="63" t="s">
        <v>13015</v>
      </c>
      <c r="B17172" s="23" t="s">
        <v>42</v>
      </c>
      <c r="C17172" s="64">
        <v>822698495063</v>
      </c>
      <c r="D17172" s="63" t="s">
        <v>6628</v>
      </c>
      <c r="E17172" s="23" t="s">
        <v>311</v>
      </c>
      <c r="F17172" s="23" t="s">
        <v>295</v>
      </c>
      <c r="J17172" s="23" t="s">
        <v>297</v>
      </c>
      <c r="T17172" s="23" t="s">
        <v>328</v>
      </c>
      <c r="U17172" s="58">
        <v>0</v>
      </c>
      <c r="V17172" s="33">
        <v>10</v>
      </c>
      <c r="Y17172" s="83"/>
      <c r="Z17172" s="23" t="s">
        <v>314</v>
      </c>
    </row>
    <row r="17173" spans="1:26" ht="16.5" thickBot="1" x14ac:dyDescent="0.3">
      <c r="A17173" s="63" t="s">
        <v>13016</v>
      </c>
      <c r="B17173" s="23" t="s">
        <v>42</v>
      </c>
      <c r="C17173" s="64">
        <v>822698495124</v>
      </c>
      <c r="D17173" s="63" t="s">
        <v>6629</v>
      </c>
      <c r="E17173" s="23" t="s">
        <v>311</v>
      </c>
      <c r="F17173" s="23" t="s">
        <v>295</v>
      </c>
      <c r="J17173" s="23" t="s">
        <v>297</v>
      </c>
      <c r="T17173" s="23" t="s">
        <v>328</v>
      </c>
      <c r="U17173" s="58">
        <v>0</v>
      </c>
      <c r="V17173" s="33">
        <v>10</v>
      </c>
      <c r="Y17173" s="83"/>
      <c r="Z17173" s="23" t="s">
        <v>314</v>
      </c>
    </row>
    <row r="17174" spans="1:26" ht="16.5" thickBot="1" x14ac:dyDescent="0.3">
      <c r="A17174" s="63" t="s">
        <v>13017</v>
      </c>
      <c r="B17174" s="23" t="s">
        <v>42</v>
      </c>
      <c r="C17174" s="64">
        <v>822698495216</v>
      </c>
      <c r="D17174" s="63" t="s">
        <v>6630</v>
      </c>
      <c r="E17174" s="23" t="s">
        <v>311</v>
      </c>
      <c r="F17174" s="23" t="s">
        <v>295</v>
      </c>
      <c r="J17174" s="23" t="s">
        <v>297</v>
      </c>
      <c r="T17174" s="23" t="s">
        <v>328</v>
      </c>
      <c r="U17174" s="58">
        <v>0</v>
      </c>
      <c r="V17174" s="33">
        <v>10</v>
      </c>
      <c r="Y17174" s="83"/>
      <c r="Z17174" s="23" t="s">
        <v>314</v>
      </c>
    </row>
    <row r="17175" spans="1:26" ht="16.5" thickBot="1" x14ac:dyDescent="0.3">
      <c r="A17175" s="63" t="s">
        <v>13018</v>
      </c>
      <c r="B17175" s="23" t="s">
        <v>42</v>
      </c>
      <c r="C17175" s="64">
        <v>822698495308</v>
      </c>
      <c r="D17175" s="63" t="s">
        <v>6631</v>
      </c>
      <c r="E17175" s="23" t="s">
        <v>311</v>
      </c>
      <c r="F17175" s="23" t="s">
        <v>295</v>
      </c>
      <c r="J17175" s="23" t="s">
        <v>297</v>
      </c>
      <c r="T17175" s="23" t="s">
        <v>328</v>
      </c>
      <c r="U17175" s="58">
        <v>0</v>
      </c>
      <c r="V17175" s="33">
        <v>10</v>
      </c>
      <c r="Y17175" s="83"/>
      <c r="Z17175" s="23" t="s">
        <v>314</v>
      </c>
    </row>
    <row r="17176" spans="1:26" ht="16.5" thickBot="1" x14ac:dyDescent="0.3">
      <c r="A17176" s="63" t="s">
        <v>13019</v>
      </c>
      <c r="B17176" s="23" t="s">
        <v>42</v>
      </c>
      <c r="C17176" s="64">
        <v>822698495339</v>
      </c>
      <c r="D17176" s="63" t="s">
        <v>6632</v>
      </c>
      <c r="E17176" s="23" t="s">
        <v>311</v>
      </c>
      <c r="F17176" s="23" t="s">
        <v>295</v>
      </c>
      <c r="J17176" s="23" t="s">
        <v>297</v>
      </c>
      <c r="T17176" s="23" t="s">
        <v>328</v>
      </c>
      <c r="U17176" s="58">
        <v>1</v>
      </c>
      <c r="V17176" s="33">
        <v>10</v>
      </c>
      <c r="Y17176" s="84">
        <v>179.23</v>
      </c>
      <c r="Z17176" s="23" t="s">
        <v>314</v>
      </c>
    </row>
    <row r="17177" spans="1:26" ht="16.5" thickBot="1" x14ac:dyDescent="0.3">
      <c r="A17177" s="63" t="s">
        <v>13020</v>
      </c>
      <c r="B17177" s="23" t="s">
        <v>42</v>
      </c>
      <c r="C17177" s="64">
        <v>822698495360</v>
      </c>
      <c r="D17177" s="63" t="s">
        <v>6633</v>
      </c>
      <c r="E17177" s="23" t="s">
        <v>311</v>
      </c>
      <c r="F17177" s="23" t="s">
        <v>295</v>
      </c>
      <c r="J17177" s="23" t="s">
        <v>297</v>
      </c>
      <c r="T17177" s="23" t="s">
        <v>328</v>
      </c>
      <c r="U17177" s="58">
        <v>1</v>
      </c>
      <c r="V17177" s="33">
        <v>10</v>
      </c>
      <c r="Y17177" s="84">
        <v>187.03</v>
      </c>
      <c r="Z17177" s="23" t="s">
        <v>314</v>
      </c>
    </row>
    <row r="17178" spans="1:26" ht="16.5" thickBot="1" x14ac:dyDescent="0.3">
      <c r="A17178" s="63" t="s">
        <v>13021</v>
      </c>
      <c r="B17178" s="23" t="s">
        <v>42</v>
      </c>
      <c r="C17178" s="64">
        <v>822698498996</v>
      </c>
      <c r="D17178" s="63" t="s">
        <v>6634</v>
      </c>
      <c r="E17178" s="23" t="s">
        <v>311</v>
      </c>
      <c r="F17178" s="23" t="s">
        <v>295</v>
      </c>
      <c r="J17178" s="23" t="s">
        <v>297</v>
      </c>
      <c r="T17178" s="23" t="s">
        <v>328</v>
      </c>
      <c r="U17178" s="58">
        <v>0</v>
      </c>
      <c r="V17178" s="33">
        <v>10</v>
      </c>
      <c r="Y17178" s="83"/>
      <c r="Z17178" s="23" t="s">
        <v>314</v>
      </c>
    </row>
    <row r="17179" spans="1:26" ht="16.5" thickBot="1" x14ac:dyDescent="0.3">
      <c r="A17179" s="63" t="s">
        <v>13022</v>
      </c>
      <c r="B17179" s="23" t="s">
        <v>42</v>
      </c>
      <c r="C17179" s="64">
        <v>822698499177</v>
      </c>
      <c r="D17179" s="63" t="s">
        <v>6635</v>
      </c>
      <c r="E17179" s="23" t="s">
        <v>311</v>
      </c>
      <c r="F17179" s="23" t="s">
        <v>295</v>
      </c>
      <c r="J17179" s="23" t="s">
        <v>297</v>
      </c>
      <c r="T17179" s="23" t="s">
        <v>328</v>
      </c>
      <c r="U17179" s="58">
        <v>0</v>
      </c>
      <c r="V17179" s="33">
        <v>10</v>
      </c>
      <c r="Y17179" s="83"/>
      <c r="Z17179" s="23" t="s">
        <v>314</v>
      </c>
    </row>
    <row r="17180" spans="1:26" ht="16.5" thickBot="1" x14ac:dyDescent="0.3">
      <c r="A17180" s="63" t="s">
        <v>13023</v>
      </c>
      <c r="B17180" s="23" t="s">
        <v>42</v>
      </c>
      <c r="C17180" s="64">
        <v>822698499207</v>
      </c>
      <c r="D17180" s="63" t="s">
        <v>6636</v>
      </c>
      <c r="E17180" s="23" t="s">
        <v>311</v>
      </c>
      <c r="F17180" s="23" t="s">
        <v>295</v>
      </c>
      <c r="J17180" s="23" t="s">
        <v>297</v>
      </c>
      <c r="T17180" s="23" t="s">
        <v>328</v>
      </c>
      <c r="U17180" s="58">
        <v>0</v>
      </c>
      <c r="V17180" s="33">
        <v>10</v>
      </c>
      <c r="Y17180" s="83"/>
      <c r="Z17180" s="23" t="s">
        <v>314</v>
      </c>
    </row>
    <row r="17181" spans="1:26" ht="16.5" thickBot="1" x14ac:dyDescent="0.3">
      <c r="A17181" s="63" t="s">
        <v>13024</v>
      </c>
      <c r="B17181" s="23" t="s">
        <v>42</v>
      </c>
      <c r="C17181" s="64">
        <v>822698499238</v>
      </c>
      <c r="D17181" s="63" t="s">
        <v>6637</v>
      </c>
      <c r="E17181" s="23" t="s">
        <v>311</v>
      </c>
      <c r="F17181" s="23" t="s">
        <v>295</v>
      </c>
      <c r="J17181" s="23" t="s">
        <v>297</v>
      </c>
      <c r="T17181" s="23" t="s">
        <v>328</v>
      </c>
      <c r="U17181" s="58">
        <v>1</v>
      </c>
      <c r="V17181" s="33">
        <v>10</v>
      </c>
      <c r="Y17181" s="84">
        <v>295.64999999999998</v>
      </c>
      <c r="Z17181" s="23" t="s">
        <v>314</v>
      </c>
    </row>
    <row r="17182" spans="1:26" ht="16.5" thickBot="1" x14ac:dyDescent="0.3">
      <c r="A17182" s="63" t="s">
        <v>13025</v>
      </c>
      <c r="B17182" s="23" t="s">
        <v>42</v>
      </c>
      <c r="C17182" s="64">
        <v>822698499269</v>
      </c>
      <c r="D17182" s="63" t="s">
        <v>6638</v>
      </c>
      <c r="E17182" s="23" t="s">
        <v>311</v>
      </c>
      <c r="F17182" s="23" t="s">
        <v>295</v>
      </c>
      <c r="J17182" s="23" t="s">
        <v>297</v>
      </c>
      <c r="T17182" s="23" t="s">
        <v>328</v>
      </c>
      <c r="U17182" s="58">
        <v>0</v>
      </c>
      <c r="V17182" s="33">
        <v>10</v>
      </c>
      <c r="Y17182" s="83"/>
      <c r="Z17182" s="23" t="s">
        <v>314</v>
      </c>
    </row>
    <row r="17183" spans="1:26" ht="16.5" thickBot="1" x14ac:dyDescent="0.3">
      <c r="A17183" s="63" t="s">
        <v>13026</v>
      </c>
      <c r="B17183" s="23" t="s">
        <v>42</v>
      </c>
      <c r="C17183" s="64">
        <v>822698499290</v>
      </c>
      <c r="D17183" s="63" t="s">
        <v>6639</v>
      </c>
      <c r="E17183" s="23" t="s">
        <v>311</v>
      </c>
      <c r="F17183" s="23" t="s">
        <v>295</v>
      </c>
      <c r="J17183" s="23" t="s">
        <v>297</v>
      </c>
      <c r="T17183" s="23" t="s">
        <v>328</v>
      </c>
      <c r="U17183" s="58">
        <v>0</v>
      </c>
      <c r="V17183" s="33">
        <v>10</v>
      </c>
      <c r="Y17183" s="83"/>
      <c r="Z17183" s="23" t="s">
        <v>314</v>
      </c>
    </row>
    <row r="17184" spans="1:26" ht="16.5" thickBot="1" x14ac:dyDescent="0.3">
      <c r="A17184" s="63" t="s">
        <v>13027</v>
      </c>
      <c r="B17184" s="23" t="s">
        <v>42</v>
      </c>
      <c r="C17184" s="64">
        <v>822698499320</v>
      </c>
      <c r="D17184" s="63" t="s">
        <v>6640</v>
      </c>
      <c r="E17184" s="23" t="s">
        <v>311</v>
      </c>
      <c r="F17184" s="23" t="s">
        <v>295</v>
      </c>
      <c r="J17184" s="23" t="s">
        <v>297</v>
      </c>
      <c r="T17184" s="23" t="s">
        <v>328</v>
      </c>
      <c r="U17184" s="58">
        <v>0</v>
      </c>
      <c r="V17184" s="33">
        <v>10</v>
      </c>
      <c r="Y17184" s="83"/>
      <c r="Z17184" s="23" t="s">
        <v>314</v>
      </c>
    </row>
    <row r="17185" spans="1:26" ht="16.5" thickBot="1" x14ac:dyDescent="0.3">
      <c r="A17185" s="63" t="s">
        <v>13028</v>
      </c>
      <c r="B17185" s="23" t="s">
        <v>42</v>
      </c>
      <c r="C17185" s="64">
        <v>822698501276</v>
      </c>
      <c r="D17185" s="63" t="s">
        <v>6641</v>
      </c>
      <c r="E17185" s="23" t="s">
        <v>311</v>
      </c>
      <c r="F17185" s="23" t="s">
        <v>295</v>
      </c>
      <c r="J17185" s="23" t="s">
        <v>297</v>
      </c>
      <c r="T17185" s="23" t="s">
        <v>328</v>
      </c>
      <c r="U17185" s="58">
        <v>1</v>
      </c>
      <c r="V17185" s="33">
        <v>10</v>
      </c>
      <c r="Y17185" s="84">
        <v>230.52</v>
      </c>
      <c r="Z17185" s="23" t="s">
        <v>314</v>
      </c>
    </row>
    <row r="17186" spans="1:26" ht="16.5" thickBot="1" x14ac:dyDescent="0.3">
      <c r="A17186" s="63" t="s">
        <v>13029</v>
      </c>
      <c r="B17186" s="23" t="s">
        <v>42</v>
      </c>
      <c r="C17186" s="64">
        <v>822698501337</v>
      </c>
      <c r="D17186" s="63" t="s">
        <v>6642</v>
      </c>
      <c r="E17186" s="23" t="s">
        <v>311</v>
      </c>
      <c r="F17186" s="23" t="s">
        <v>295</v>
      </c>
      <c r="J17186" s="23" t="s">
        <v>297</v>
      </c>
      <c r="T17186" s="23" t="s">
        <v>328</v>
      </c>
      <c r="U17186" s="58">
        <v>1</v>
      </c>
      <c r="V17186" s="33">
        <v>10</v>
      </c>
      <c r="Y17186" s="84">
        <v>229.52</v>
      </c>
      <c r="Z17186" s="23" t="s">
        <v>314</v>
      </c>
    </row>
    <row r="17187" spans="1:26" ht="16.5" thickBot="1" x14ac:dyDescent="0.3">
      <c r="A17187" s="63" t="s">
        <v>13030</v>
      </c>
      <c r="B17187" s="23" t="s">
        <v>42</v>
      </c>
      <c r="C17187" s="64">
        <v>822698501368</v>
      </c>
      <c r="D17187" s="63" t="s">
        <v>6643</v>
      </c>
      <c r="E17187" s="23" t="s">
        <v>311</v>
      </c>
      <c r="F17187" s="23" t="s">
        <v>295</v>
      </c>
      <c r="J17187" s="23" t="s">
        <v>297</v>
      </c>
      <c r="T17187" s="23" t="s">
        <v>328</v>
      </c>
      <c r="U17187" s="58">
        <v>1</v>
      </c>
      <c r="V17187" s="33">
        <v>10</v>
      </c>
      <c r="Y17187" s="84">
        <v>229.52</v>
      </c>
      <c r="Z17187" s="23" t="s">
        <v>314</v>
      </c>
    </row>
    <row r="17188" spans="1:26" ht="16.5" thickBot="1" x14ac:dyDescent="0.3">
      <c r="A17188" s="63" t="s">
        <v>13031</v>
      </c>
      <c r="B17188" s="23" t="s">
        <v>42</v>
      </c>
      <c r="C17188" s="64">
        <v>822698501399</v>
      </c>
      <c r="D17188" s="63" t="s">
        <v>6644</v>
      </c>
      <c r="E17188" s="23" t="s">
        <v>311</v>
      </c>
      <c r="F17188" s="23" t="s">
        <v>295</v>
      </c>
      <c r="J17188" s="23" t="s">
        <v>297</v>
      </c>
      <c r="T17188" s="23" t="s">
        <v>328</v>
      </c>
      <c r="U17188" s="58">
        <v>1</v>
      </c>
      <c r="V17188" s="33">
        <v>10</v>
      </c>
      <c r="Y17188" s="84">
        <v>228.52</v>
      </c>
      <c r="Z17188" s="23" t="s">
        <v>314</v>
      </c>
    </row>
    <row r="17189" spans="1:26" ht="16.5" thickBot="1" x14ac:dyDescent="0.3">
      <c r="A17189" s="63" t="s">
        <v>13032</v>
      </c>
      <c r="B17189" s="23" t="s">
        <v>42</v>
      </c>
      <c r="C17189" s="64">
        <v>822698501429</v>
      </c>
      <c r="D17189" s="63" t="s">
        <v>6645</v>
      </c>
      <c r="E17189" s="23" t="s">
        <v>311</v>
      </c>
      <c r="F17189" s="23" t="s">
        <v>295</v>
      </c>
      <c r="J17189" s="23" t="s">
        <v>297</v>
      </c>
      <c r="T17189" s="23" t="s">
        <v>328</v>
      </c>
      <c r="U17189" s="58">
        <v>1</v>
      </c>
      <c r="V17189" s="33">
        <v>10</v>
      </c>
      <c r="Y17189" s="84">
        <v>231.44</v>
      </c>
      <c r="Z17189" s="23" t="s">
        <v>314</v>
      </c>
    </row>
    <row r="17190" spans="1:26" ht="16.5" thickBot="1" x14ac:dyDescent="0.3">
      <c r="A17190" s="63" t="s">
        <v>13033</v>
      </c>
      <c r="B17190" s="23" t="s">
        <v>42</v>
      </c>
      <c r="C17190" s="64">
        <v>822698501450</v>
      </c>
      <c r="D17190" s="63" t="s">
        <v>6646</v>
      </c>
      <c r="E17190" s="23" t="s">
        <v>311</v>
      </c>
      <c r="F17190" s="23" t="s">
        <v>295</v>
      </c>
      <c r="J17190" s="23" t="s">
        <v>297</v>
      </c>
      <c r="T17190" s="23" t="s">
        <v>328</v>
      </c>
      <c r="U17190" s="58">
        <v>0</v>
      </c>
      <c r="V17190" s="33">
        <v>10</v>
      </c>
      <c r="Y17190" s="83"/>
      <c r="Z17190" s="23" t="s">
        <v>314</v>
      </c>
    </row>
    <row r="17191" spans="1:26" ht="16.5" thickBot="1" x14ac:dyDescent="0.3">
      <c r="A17191" s="63" t="s">
        <v>13034</v>
      </c>
      <c r="B17191" s="23" t="s">
        <v>42</v>
      </c>
      <c r="C17191" s="64">
        <v>822698503256</v>
      </c>
      <c r="D17191" s="63" t="s">
        <v>6647</v>
      </c>
      <c r="E17191" s="23" t="s">
        <v>311</v>
      </c>
      <c r="F17191" s="23" t="s">
        <v>295</v>
      </c>
      <c r="J17191" s="23" t="s">
        <v>297</v>
      </c>
      <c r="T17191" s="23" t="s">
        <v>328</v>
      </c>
      <c r="U17191" s="58">
        <v>0</v>
      </c>
      <c r="V17191" s="33">
        <v>10</v>
      </c>
      <c r="Y17191" s="83"/>
      <c r="Z17191" s="23" t="s">
        <v>314</v>
      </c>
    </row>
    <row r="17192" spans="1:26" ht="16.5" thickBot="1" x14ac:dyDescent="0.3">
      <c r="A17192" s="63" t="s">
        <v>13035</v>
      </c>
      <c r="B17192" s="23" t="s">
        <v>42</v>
      </c>
      <c r="C17192" s="64">
        <v>822698503287</v>
      </c>
      <c r="D17192" s="63" t="s">
        <v>6648</v>
      </c>
      <c r="E17192" s="23" t="s">
        <v>311</v>
      </c>
      <c r="F17192" s="23" t="s">
        <v>295</v>
      </c>
      <c r="J17192" s="23" t="s">
        <v>297</v>
      </c>
      <c r="T17192" s="23" t="s">
        <v>328</v>
      </c>
      <c r="U17192" s="58">
        <v>0</v>
      </c>
      <c r="V17192" s="33">
        <v>10</v>
      </c>
      <c r="Y17192" s="83"/>
      <c r="Z17192" s="23" t="s">
        <v>314</v>
      </c>
    </row>
    <row r="17193" spans="1:26" ht="16.5" thickBot="1" x14ac:dyDescent="0.3">
      <c r="A17193" s="63" t="s">
        <v>13036</v>
      </c>
      <c r="B17193" s="23" t="s">
        <v>42</v>
      </c>
      <c r="C17193" s="64">
        <v>822698503973</v>
      </c>
      <c r="D17193" s="63" t="s">
        <v>6649</v>
      </c>
      <c r="E17193" s="23" t="s">
        <v>311</v>
      </c>
      <c r="F17193" s="23" t="s">
        <v>295</v>
      </c>
      <c r="J17193" s="23" t="s">
        <v>297</v>
      </c>
      <c r="T17193" s="23" t="s">
        <v>328</v>
      </c>
      <c r="U17193" s="58">
        <v>0</v>
      </c>
      <c r="V17193" s="33">
        <v>10</v>
      </c>
      <c r="Y17193" s="83"/>
      <c r="Z17193" s="23" t="s">
        <v>314</v>
      </c>
    </row>
    <row r="17194" spans="1:26" ht="16.5" thickBot="1" x14ac:dyDescent="0.3">
      <c r="A17194" s="63" t="s">
        <v>13037</v>
      </c>
      <c r="B17194" s="23" t="s">
        <v>42</v>
      </c>
      <c r="C17194" s="64">
        <v>822698504000</v>
      </c>
      <c r="D17194" s="63" t="s">
        <v>6650</v>
      </c>
      <c r="E17194" s="23" t="s">
        <v>311</v>
      </c>
      <c r="F17194" s="23" t="s">
        <v>295</v>
      </c>
      <c r="J17194" s="23" t="s">
        <v>297</v>
      </c>
      <c r="T17194" s="23" t="s">
        <v>328</v>
      </c>
      <c r="U17194" s="58">
        <v>0</v>
      </c>
      <c r="V17194" s="33">
        <v>10</v>
      </c>
      <c r="Y17194" s="83"/>
      <c r="Z17194" s="23" t="s">
        <v>314</v>
      </c>
    </row>
    <row r="17195" spans="1:26" ht="16.5" thickBot="1" x14ac:dyDescent="0.3">
      <c r="A17195" s="63" t="s">
        <v>13038</v>
      </c>
      <c r="B17195" s="23" t="s">
        <v>42</v>
      </c>
      <c r="C17195" s="64">
        <v>822698504031</v>
      </c>
      <c r="D17195" s="63" t="s">
        <v>6651</v>
      </c>
      <c r="E17195" s="23" t="s">
        <v>311</v>
      </c>
      <c r="F17195" s="23" t="s">
        <v>295</v>
      </c>
      <c r="J17195" s="23" t="s">
        <v>297</v>
      </c>
      <c r="T17195" s="23" t="s">
        <v>328</v>
      </c>
      <c r="U17195" s="58">
        <v>0</v>
      </c>
      <c r="V17195" s="33">
        <v>10</v>
      </c>
      <c r="Y17195" s="83"/>
      <c r="Z17195" s="23" t="s">
        <v>314</v>
      </c>
    </row>
    <row r="17196" spans="1:26" ht="16.5" thickBot="1" x14ac:dyDescent="0.3">
      <c r="A17196" s="63" t="s">
        <v>13039</v>
      </c>
      <c r="B17196" s="23" t="s">
        <v>42</v>
      </c>
      <c r="C17196" s="64">
        <v>822698505205</v>
      </c>
      <c r="D17196" s="63" t="s">
        <v>6652</v>
      </c>
      <c r="E17196" s="23" t="s">
        <v>311</v>
      </c>
      <c r="F17196" s="23" t="s">
        <v>295</v>
      </c>
      <c r="J17196" s="23" t="s">
        <v>297</v>
      </c>
      <c r="T17196" s="23" t="s">
        <v>328</v>
      </c>
      <c r="U17196" s="58">
        <v>1</v>
      </c>
      <c r="V17196" s="33">
        <v>10</v>
      </c>
      <c r="Y17196" s="84">
        <v>274.64999999999998</v>
      </c>
      <c r="Z17196" s="23" t="s">
        <v>314</v>
      </c>
    </row>
    <row r="17197" spans="1:26" ht="16.5" thickBot="1" x14ac:dyDescent="0.3">
      <c r="A17197" s="63" t="s">
        <v>13040</v>
      </c>
      <c r="B17197" s="23" t="s">
        <v>42</v>
      </c>
      <c r="C17197" s="64">
        <v>822698505267</v>
      </c>
      <c r="D17197" s="63" t="s">
        <v>6653</v>
      </c>
      <c r="E17197" s="23" t="s">
        <v>311</v>
      </c>
      <c r="F17197" s="23" t="s">
        <v>295</v>
      </c>
      <c r="J17197" s="23" t="s">
        <v>297</v>
      </c>
      <c r="T17197" s="23" t="s">
        <v>328</v>
      </c>
      <c r="U17197" s="58">
        <v>0</v>
      </c>
      <c r="V17197" s="33">
        <v>10</v>
      </c>
      <c r="Y17197" s="83"/>
      <c r="Z17197" s="23" t="s">
        <v>314</v>
      </c>
    </row>
    <row r="17198" spans="1:26" ht="16.5" thickBot="1" x14ac:dyDescent="0.3">
      <c r="A17198" s="63" t="s">
        <v>13041</v>
      </c>
      <c r="B17198" s="23" t="s">
        <v>42</v>
      </c>
      <c r="C17198" s="64">
        <v>822698505298</v>
      </c>
      <c r="D17198" s="63" t="s">
        <v>6654</v>
      </c>
      <c r="E17198" s="23" t="s">
        <v>311</v>
      </c>
      <c r="F17198" s="23" t="s">
        <v>295</v>
      </c>
      <c r="J17198" s="23" t="s">
        <v>297</v>
      </c>
      <c r="T17198" s="23" t="s">
        <v>328</v>
      </c>
      <c r="U17198" s="58">
        <v>0</v>
      </c>
      <c r="V17198" s="33">
        <v>10</v>
      </c>
      <c r="Y17198" s="83"/>
      <c r="Z17198" s="23" t="s">
        <v>314</v>
      </c>
    </row>
    <row r="17199" spans="1:26" ht="16.5" thickBot="1" x14ac:dyDescent="0.3">
      <c r="A17199" s="63" t="s">
        <v>13042</v>
      </c>
      <c r="B17199" s="23" t="s">
        <v>42</v>
      </c>
      <c r="C17199" s="64">
        <v>822698505328</v>
      </c>
      <c r="D17199" s="63" t="s">
        <v>6655</v>
      </c>
      <c r="E17199" s="23" t="s">
        <v>311</v>
      </c>
      <c r="F17199" s="23" t="s">
        <v>295</v>
      </c>
      <c r="J17199" s="23" t="s">
        <v>297</v>
      </c>
      <c r="T17199" s="23" t="s">
        <v>328</v>
      </c>
      <c r="U17199" s="58">
        <v>0</v>
      </c>
      <c r="V17199" s="33">
        <v>10</v>
      </c>
      <c r="Y17199" s="83"/>
      <c r="Z17199" s="23" t="s">
        <v>314</v>
      </c>
    </row>
    <row r="17200" spans="1:26" ht="16.5" thickBot="1" x14ac:dyDescent="0.3">
      <c r="A17200" s="63" t="s">
        <v>13043</v>
      </c>
      <c r="B17200" s="23" t="s">
        <v>42</v>
      </c>
      <c r="C17200" s="64">
        <v>822698522981</v>
      </c>
      <c r="D17200" s="63" t="s">
        <v>6656</v>
      </c>
      <c r="E17200" s="23" t="s">
        <v>311</v>
      </c>
      <c r="F17200" s="23" t="s">
        <v>295</v>
      </c>
      <c r="J17200" s="23" t="s">
        <v>297</v>
      </c>
      <c r="T17200" s="23" t="s">
        <v>328</v>
      </c>
      <c r="U17200" s="58">
        <v>1</v>
      </c>
      <c r="V17200" s="33">
        <v>10</v>
      </c>
      <c r="Y17200" s="84">
        <v>254.98</v>
      </c>
      <c r="Z17200" s="23" t="s">
        <v>314</v>
      </c>
    </row>
    <row r="17201" spans="1:26" ht="16.5" thickBot="1" x14ac:dyDescent="0.3">
      <c r="A17201" s="63" t="s">
        <v>13044</v>
      </c>
      <c r="B17201" s="23" t="s">
        <v>42</v>
      </c>
      <c r="C17201" s="64">
        <v>822698523018</v>
      </c>
      <c r="D17201" s="63" t="s">
        <v>6657</v>
      </c>
      <c r="E17201" s="23" t="s">
        <v>311</v>
      </c>
      <c r="F17201" s="23" t="s">
        <v>295</v>
      </c>
      <c r="J17201" s="23" t="s">
        <v>297</v>
      </c>
      <c r="T17201" s="23" t="s">
        <v>328</v>
      </c>
      <c r="U17201" s="58">
        <v>0</v>
      </c>
      <c r="V17201" s="33">
        <v>10</v>
      </c>
      <c r="Y17201" s="83"/>
      <c r="Z17201" s="23" t="s">
        <v>314</v>
      </c>
    </row>
    <row r="17202" spans="1:26" ht="16.5" thickBot="1" x14ac:dyDescent="0.3">
      <c r="A17202" s="63" t="s">
        <v>13045</v>
      </c>
      <c r="B17202" s="23" t="s">
        <v>42</v>
      </c>
      <c r="C17202" s="64">
        <v>822698523070</v>
      </c>
      <c r="D17202" s="63" t="s">
        <v>6658</v>
      </c>
      <c r="E17202" s="23" t="s">
        <v>311</v>
      </c>
      <c r="F17202" s="23" t="s">
        <v>295</v>
      </c>
      <c r="J17202" s="23" t="s">
        <v>297</v>
      </c>
      <c r="T17202" s="23" t="s">
        <v>328</v>
      </c>
      <c r="U17202" s="58">
        <v>0</v>
      </c>
      <c r="V17202" s="33">
        <v>10</v>
      </c>
      <c r="Y17202" s="83"/>
      <c r="Z17202" s="23" t="s">
        <v>314</v>
      </c>
    </row>
    <row r="17203" spans="1:26" ht="16.5" thickBot="1" x14ac:dyDescent="0.3">
      <c r="A17203" s="63" t="s">
        <v>13046</v>
      </c>
      <c r="B17203" s="23" t="s">
        <v>42</v>
      </c>
      <c r="C17203" s="64">
        <v>822698523100</v>
      </c>
      <c r="D17203" s="63" t="s">
        <v>6659</v>
      </c>
      <c r="E17203" s="23" t="s">
        <v>311</v>
      </c>
      <c r="F17203" s="23" t="s">
        <v>295</v>
      </c>
      <c r="J17203" s="23" t="s">
        <v>297</v>
      </c>
      <c r="T17203" s="23" t="s">
        <v>328</v>
      </c>
      <c r="U17203" s="58">
        <v>0</v>
      </c>
      <c r="V17203" s="33">
        <v>10</v>
      </c>
      <c r="Y17203" s="83"/>
      <c r="Z17203" s="23" t="s">
        <v>314</v>
      </c>
    </row>
    <row r="17204" spans="1:26" ht="16.5" thickBot="1" x14ac:dyDescent="0.3">
      <c r="A17204" s="63" t="s">
        <v>13047</v>
      </c>
      <c r="B17204" s="23" t="s">
        <v>42</v>
      </c>
      <c r="C17204" s="64">
        <v>822698523162</v>
      </c>
      <c r="D17204" s="63" t="s">
        <v>6660</v>
      </c>
      <c r="E17204" s="23" t="s">
        <v>311</v>
      </c>
      <c r="F17204" s="23" t="s">
        <v>295</v>
      </c>
      <c r="J17204" s="23" t="s">
        <v>297</v>
      </c>
      <c r="T17204" s="23" t="s">
        <v>328</v>
      </c>
      <c r="U17204" s="58">
        <v>0</v>
      </c>
      <c r="V17204" s="33">
        <v>10</v>
      </c>
      <c r="Y17204" s="83"/>
      <c r="Z17204" s="23" t="s">
        <v>314</v>
      </c>
    </row>
    <row r="17205" spans="1:26" ht="16.5" thickBot="1" x14ac:dyDescent="0.3">
      <c r="A17205" s="63" t="s">
        <v>13048</v>
      </c>
      <c r="B17205" s="23" t="s">
        <v>42</v>
      </c>
      <c r="C17205" s="64">
        <v>822698523452</v>
      </c>
      <c r="D17205" s="63" t="s">
        <v>6661</v>
      </c>
      <c r="E17205" s="23" t="s">
        <v>311</v>
      </c>
      <c r="F17205" s="23" t="s">
        <v>295</v>
      </c>
      <c r="J17205" s="23" t="s">
        <v>297</v>
      </c>
      <c r="T17205" s="23" t="s">
        <v>328</v>
      </c>
      <c r="U17205" s="58">
        <v>0</v>
      </c>
      <c r="V17205" s="33">
        <v>10</v>
      </c>
      <c r="Y17205" s="83"/>
      <c r="Z17205" s="23" t="s">
        <v>314</v>
      </c>
    </row>
    <row r="17206" spans="1:26" ht="16.5" thickBot="1" x14ac:dyDescent="0.3">
      <c r="A17206" s="63" t="s">
        <v>13049</v>
      </c>
      <c r="B17206" s="23" t="s">
        <v>42</v>
      </c>
      <c r="C17206" s="64">
        <v>822698523513</v>
      </c>
      <c r="D17206" s="63" t="s">
        <v>6662</v>
      </c>
      <c r="E17206" s="23" t="s">
        <v>311</v>
      </c>
      <c r="F17206" s="23" t="s">
        <v>295</v>
      </c>
      <c r="J17206" s="23" t="s">
        <v>297</v>
      </c>
      <c r="T17206" s="23" t="s">
        <v>328</v>
      </c>
      <c r="U17206" s="58">
        <v>1</v>
      </c>
      <c r="V17206" s="33">
        <v>10</v>
      </c>
      <c r="Y17206" s="84">
        <v>256.05</v>
      </c>
      <c r="Z17206" s="23" t="s">
        <v>314</v>
      </c>
    </row>
    <row r="17207" spans="1:26" ht="16.5" thickBot="1" x14ac:dyDescent="0.3">
      <c r="A17207" s="63" t="s">
        <v>13050</v>
      </c>
      <c r="B17207" s="23" t="s">
        <v>42</v>
      </c>
      <c r="C17207" s="64">
        <v>822698535936</v>
      </c>
      <c r="D17207" s="63" t="s">
        <v>6663</v>
      </c>
      <c r="E17207" s="23" t="s">
        <v>311</v>
      </c>
      <c r="F17207" s="23" t="s">
        <v>295</v>
      </c>
      <c r="J17207" s="23" t="s">
        <v>297</v>
      </c>
      <c r="T17207" s="23" t="s">
        <v>328</v>
      </c>
      <c r="U17207" s="58">
        <v>1</v>
      </c>
      <c r="V17207" s="33">
        <v>10</v>
      </c>
      <c r="Y17207" s="84">
        <v>172.64</v>
      </c>
      <c r="Z17207" s="23" t="s">
        <v>314</v>
      </c>
    </row>
    <row r="17208" spans="1:26" ht="16.5" thickBot="1" x14ac:dyDescent="0.3">
      <c r="A17208" s="63" t="s">
        <v>13051</v>
      </c>
      <c r="B17208" s="23" t="s">
        <v>42</v>
      </c>
      <c r="C17208" s="64">
        <v>822698535967</v>
      </c>
      <c r="D17208" s="63" t="s">
        <v>6664</v>
      </c>
      <c r="E17208" s="23" t="s">
        <v>311</v>
      </c>
      <c r="F17208" s="23" t="s">
        <v>295</v>
      </c>
      <c r="J17208" s="23" t="s">
        <v>297</v>
      </c>
      <c r="T17208" s="23" t="s">
        <v>328</v>
      </c>
      <c r="U17208" s="58">
        <v>0</v>
      </c>
      <c r="V17208" s="33">
        <v>10</v>
      </c>
      <c r="Y17208" s="83"/>
      <c r="Z17208" s="23" t="s">
        <v>314</v>
      </c>
    </row>
    <row r="17209" spans="1:26" ht="16.5" thickBot="1" x14ac:dyDescent="0.3">
      <c r="A17209" s="63" t="s">
        <v>13052</v>
      </c>
      <c r="B17209" s="23" t="s">
        <v>42</v>
      </c>
      <c r="C17209" s="64">
        <v>822698546512</v>
      </c>
      <c r="D17209" s="63" t="s">
        <v>6665</v>
      </c>
      <c r="E17209" s="23" t="s">
        <v>311</v>
      </c>
      <c r="F17209" s="23" t="s">
        <v>295</v>
      </c>
      <c r="J17209" s="23" t="s">
        <v>297</v>
      </c>
      <c r="T17209" s="23" t="s">
        <v>328</v>
      </c>
      <c r="U17209" s="58">
        <v>1</v>
      </c>
      <c r="V17209" s="33">
        <v>10</v>
      </c>
      <c r="Y17209" s="84">
        <v>252.98</v>
      </c>
      <c r="Z17209" s="23" t="s">
        <v>314</v>
      </c>
    </row>
    <row r="17210" spans="1:26" ht="16.5" thickBot="1" x14ac:dyDescent="0.3">
      <c r="A17210" s="63" t="s">
        <v>13053</v>
      </c>
      <c r="B17210" s="23" t="s">
        <v>42</v>
      </c>
      <c r="C17210" s="64">
        <v>822698552452</v>
      </c>
      <c r="D17210" s="63" t="s">
        <v>6666</v>
      </c>
      <c r="E17210" s="23" t="s">
        <v>311</v>
      </c>
      <c r="F17210" s="23" t="s">
        <v>295</v>
      </c>
      <c r="J17210" s="23" t="s">
        <v>297</v>
      </c>
      <c r="T17210" s="23" t="s">
        <v>328</v>
      </c>
      <c r="U17210" s="58">
        <v>0</v>
      </c>
      <c r="V17210" s="33">
        <v>10</v>
      </c>
      <c r="Y17210" s="83"/>
      <c r="Z17210" s="23" t="s">
        <v>314</v>
      </c>
    </row>
    <row r="17211" spans="1:26" ht="16.5" thickBot="1" x14ac:dyDescent="0.3">
      <c r="A17211" s="63" t="s">
        <v>13054</v>
      </c>
      <c r="B17211" s="23" t="s">
        <v>42</v>
      </c>
      <c r="C17211" s="64">
        <v>822698552483</v>
      </c>
      <c r="D17211" s="63" t="s">
        <v>6667</v>
      </c>
      <c r="E17211" s="23" t="s">
        <v>311</v>
      </c>
      <c r="F17211" s="23" t="s">
        <v>295</v>
      </c>
      <c r="J17211" s="23" t="s">
        <v>297</v>
      </c>
      <c r="T17211" s="23" t="s">
        <v>328</v>
      </c>
      <c r="U17211" s="58">
        <v>1</v>
      </c>
      <c r="V17211" s="33">
        <v>10</v>
      </c>
      <c r="Y17211" s="84">
        <v>199.12</v>
      </c>
      <c r="Z17211" s="23" t="s">
        <v>314</v>
      </c>
    </row>
    <row r="17212" spans="1:26" ht="16.5" thickBot="1" x14ac:dyDescent="0.3">
      <c r="A17212" s="63" t="s">
        <v>13055</v>
      </c>
      <c r="B17212" s="23" t="s">
        <v>42</v>
      </c>
      <c r="C17212" s="64">
        <v>822698552605</v>
      </c>
      <c r="D17212" s="63" t="s">
        <v>6668</v>
      </c>
      <c r="E17212" s="23" t="s">
        <v>311</v>
      </c>
      <c r="F17212" s="23" t="s">
        <v>295</v>
      </c>
      <c r="J17212" s="23" t="s">
        <v>297</v>
      </c>
      <c r="T17212" s="23" t="s">
        <v>328</v>
      </c>
      <c r="U17212" s="58">
        <v>0</v>
      </c>
      <c r="V17212" s="33">
        <v>10</v>
      </c>
      <c r="Y17212" s="83"/>
      <c r="Z17212" s="23" t="s">
        <v>314</v>
      </c>
    </row>
    <row r="17213" spans="1:26" ht="16.5" thickBot="1" x14ac:dyDescent="0.3">
      <c r="A17213" s="63" t="s">
        <v>13056</v>
      </c>
      <c r="B17213" s="23" t="s">
        <v>42</v>
      </c>
      <c r="C17213" s="64">
        <v>822698563199</v>
      </c>
      <c r="D17213" s="63" t="s">
        <v>6669</v>
      </c>
      <c r="E17213" s="23" t="s">
        <v>311</v>
      </c>
      <c r="F17213" s="23" t="s">
        <v>295</v>
      </c>
      <c r="J17213" s="23" t="s">
        <v>297</v>
      </c>
      <c r="T17213" s="23" t="s">
        <v>328</v>
      </c>
      <c r="U17213" s="58">
        <v>0</v>
      </c>
      <c r="V17213" s="33">
        <v>10</v>
      </c>
      <c r="Y17213" s="83"/>
      <c r="Z17213" s="23" t="s">
        <v>314</v>
      </c>
    </row>
    <row r="17214" spans="1:26" ht="16.5" thickBot="1" x14ac:dyDescent="0.3">
      <c r="A17214" s="63" t="s">
        <v>13057</v>
      </c>
      <c r="B17214" s="23" t="s">
        <v>42</v>
      </c>
      <c r="C17214" s="64">
        <v>822698563854</v>
      </c>
      <c r="D17214" s="63" t="s">
        <v>6670</v>
      </c>
      <c r="E17214" s="23" t="s">
        <v>311</v>
      </c>
      <c r="F17214" s="23" t="s">
        <v>295</v>
      </c>
      <c r="J17214" s="23" t="s">
        <v>297</v>
      </c>
      <c r="T17214" s="23" t="s">
        <v>328</v>
      </c>
      <c r="U17214" s="58">
        <v>0</v>
      </c>
      <c r="V17214" s="33">
        <v>10</v>
      </c>
      <c r="Y17214" s="83"/>
      <c r="Z17214" s="23" t="s">
        <v>314</v>
      </c>
    </row>
    <row r="17215" spans="1:26" ht="16.5" thickBot="1" x14ac:dyDescent="0.3">
      <c r="A17215" s="63" t="s">
        <v>13058</v>
      </c>
      <c r="B17215" s="23" t="s">
        <v>42</v>
      </c>
      <c r="C17215" s="64">
        <v>822698563946</v>
      </c>
      <c r="D17215" s="63" t="s">
        <v>6671</v>
      </c>
      <c r="E17215" s="23" t="s">
        <v>311</v>
      </c>
      <c r="F17215" s="23" t="s">
        <v>295</v>
      </c>
      <c r="J17215" s="23" t="s">
        <v>297</v>
      </c>
      <c r="T17215" s="23" t="s">
        <v>328</v>
      </c>
      <c r="U17215" s="58">
        <v>0</v>
      </c>
      <c r="V17215" s="33">
        <v>10</v>
      </c>
      <c r="Y17215" s="83"/>
      <c r="Z17215" s="23" t="s">
        <v>314</v>
      </c>
    </row>
    <row r="17216" spans="1:26" ht="16.5" thickBot="1" x14ac:dyDescent="0.3">
      <c r="A17216" s="63" t="s">
        <v>13059</v>
      </c>
      <c r="B17216" s="23" t="s">
        <v>42</v>
      </c>
      <c r="C17216" s="64">
        <v>822698564332</v>
      </c>
      <c r="D17216" s="63" t="s">
        <v>6672</v>
      </c>
      <c r="E17216" s="23" t="s">
        <v>311</v>
      </c>
      <c r="F17216" s="23" t="s">
        <v>295</v>
      </c>
      <c r="J17216" s="23" t="s">
        <v>297</v>
      </c>
      <c r="T17216" s="23" t="s">
        <v>328</v>
      </c>
      <c r="U17216" s="58">
        <v>0</v>
      </c>
      <c r="V17216" s="33">
        <v>10</v>
      </c>
      <c r="Y17216" s="83"/>
      <c r="Z17216" s="23" t="s">
        <v>314</v>
      </c>
    </row>
    <row r="17217" spans="1:26" ht="16.5" thickBot="1" x14ac:dyDescent="0.3">
      <c r="A17217" s="63" t="s">
        <v>13060</v>
      </c>
      <c r="B17217" s="23" t="s">
        <v>42</v>
      </c>
      <c r="C17217" s="64">
        <v>822698564394</v>
      </c>
      <c r="D17217" s="63" t="s">
        <v>6673</v>
      </c>
      <c r="E17217" s="23" t="s">
        <v>311</v>
      </c>
      <c r="F17217" s="23" t="s">
        <v>295</v>
      </c>
      <c r="J17217" s="23" t="s">
        <v>297</v>
      </c>
      <c r="T17217" s="23" t="s">
        <v>328</v>
      </c>
      <c r="U17217" s="58">
        <v>0</v>
      </c>
      <c r="V17217" s="33">
        <v>10</v>
      </c>
      <c r="Y17217" s="83"/>
      <c r="Z17217" s="23" t="s">
        <v>314</v>
      </c>
    </row>
    <row r="17218" spans="1:26" ht="16.5" thickBot="1" x14ac:dyDescent="0.3">
      <c r="A17218" s="63" t="s">
        <v>13061</v>
      </c>
      <c r="B17218" s="23" t="s">
        <v>42</v>
      </c>
      <c r="C17218" s="64">
        <v>822698564424</v>
      </c>
      <c r="D17218" s="63" t="s">
        <v>6674</v>
      </c>
      <c r="E17218" s="23" t="s">
        <v>311</v>
      </c>
      <c r="F17218" s="23" t="s">
        <v>295</v>
      </c>
      <c r="J17218" s="23" t="s">
        <v>297</v>
      </c>
      <c r="T17218" s="23" t="s">
        <v>328</v>
      </c>
      <c r="U17218" s="58">
        <v>0</v>
      </c>
      <c r="V17218" s="33">
        <v>10</v>
      </c>
      <c r="Y17218" s="83"/>
      <c r="Z17218" s="23" t="s">
        <v>314</v>
      </c>
    </row>
    <row r="17219" spans="1:26" ht="16.5" thickBot="1" x14ac:dyDescent="0.3">
      <c r="A17219" s="63" t="s">
        <v>13062</v>
      </c>
      <c r="B17219" s="23" t="s">
        <v>42</v>
      </c>
      <c r="C17219" s="64">
        <v>822698564905</v>
      </c>
      <c r="D17219" s="63" t="s">
        <v>6675</v>
      </c>
      <c r="E17219" s="23" t="s">
        <v>311</v>
      </c>
      <c r="F17219" s="23" t="s">
        <v>295</v>
      </c>
      <c r="J17219" s="23" t="s">
        <v>297</v>
      </c>
      <c r="T17219" s="23" t="s">
        <v>328</v>
      </c>
      <c r="U17219" s="58">
        <v>0</v>
      </c>
      <c r="V17219" s="33">
        <v>10</v>
      </c>
      <c r="Y17219" s="83"/>
      <c r="Z17219" s="23" t="s">
        <v>314</v>
      </c>
    </row>
    <row r="17220" spans="1:26" ht="16.5" thickBot="1" x14ac:dyDescent="0.3">
      <c r="A17220" s="63" t="s">
        <v>13063</v>
      </c>
      <c r="B17220" s="23" t="s">
        <v>42</v>
      </c>
      <c r="C17220" s="64">
        <v>822698564998</v>
      </c>
      <c r="D17220" s="63" t="s">
        <v>6676</v>
      </c>
      <c r="E17220" s="23" t="s">
        <v>311</v>
      </c>
      <c r="F17220" s="23" t="s">
        <v>295</v>
      </c>
      <c r="J17220" s="23" t="s">
        <v>297</v>
      </c>
      <c r="T17220" s="23" t="s">
        <v>328</v>
      </c>
      <c r="U17220" s="58">
        <v>0</v>
      </c>
      <c r="V17220" s="33">
        <v>10</v>
      </c>
      <c r="Y17220" s="83"/>
      <c r="Z17220" s="23" t="s">
        <v>314</v>
      </c>
    </row>
    <row r="17221" spans="1:26" ht="16.5" thickBot="1" x14ac:dyDescent="0.3">
      <c r="A17221" s="63" t="s">
        <v>13064</v>
      </c>
      <c r="B17221" s="23" t="s">
        <v>42</v>
      </c>
      <c r="C17221" s="64">
        <v>822698565025</v>
      </c>
      <c r="D17221" s="63" t="s">
        <v>6677</v>
      </c>
      <c r="E17221" s="23" t="s">
        <v>311</v>
      </c>
      <c r="F17221" s="23" t="s">
        <v>295</v>
      </c>
      <c r="J17221" s="23" t="s">
        <v>297</v>
      </c>
      <c r="T17221" s="23" t="s">
        <v>328</v>
      </c>
      <c r="U17221" s="58">
        <v>0</v>
      </c>
      <c r="V17221" s="33">
        <v>10</v>
      </c>
      <c r="Y17221" s="83"/>
      <c r="Z17221" s="23" t="s">
        <v>314</v>
      </c>
    </row>
    <row r="17222" spans="1:26" ht="16.5" thickBot="1" x14ac:dyDescent="0.3">
      <c r="A17222" s="63" t="s">
        <v>13065</v>
      </c>
      <c r="B17222" s="23" t="s">
        <v>42</v>
      </c>
      <c r="C17222" s="64">
        <v>822698573747</v>
      </c>
      <c r="D17222" s="63" t="s">
        <v>6678</v>
      </c>
      <c r="E17222" s="23" t="s">
        <v>311</v>
      </c>
      <c r="F17222" s="23" t="s">
        <v>295</v>
      </c>
      <c r="J17222" s="23" t="s">
        <v>297</v>
      </c>
      <c r="T17222" s="23" t="s">
        <v>328</v>
      </c>
      <c r="U17222" s="58">
        <v>0</v>
      </c>
      <c r="V17222" s="33">
        <v>10</v>
      </c>
      <c r="Y17222" s="83"/>
      <c r="Z17222" s="23" t="s">
        <v>314</v>
      </c>
    </row>
    <row r="17223" spans="1:26" ht="16.5" thickBot="1" x14ac:dyDescent="0.3">
      <c r="A17223" s="63" t="s">
        <v>13066</v>
      </c>
      <c r="B17223" s="23" t="s">
        <v>42</v>
      </c>
      <c r="C17223" s="64">
        <v>822698577233</v>
      </c>
      <c r="D17223" s="63" t="s">
        <v>6679</v>
      </c>
      <c r="E17223" s="23" t="s">
        <v>311</v>
      </c>
      <c r="F17223" s="23" t="s">
        <v>295</v>
      </c>
      <c r="J17223" s="23" t="s">
        <v>297</v>
      </c>
      <c r="T17223" s="23" t="s">
        <v>328</v>
      </c>
      <c r="U17223" s="58">
        <v>0</v>
      </c>
      <c r="V17223" s="33">
        <v>10</v>
      </c>
      <c r="Y17223" s="83"/>
      <c r="Z17223" s="23" t="s">
        <v>314</v>
      </c>
    </row>
    <row r="17224" spans="1:26" ht="16.5" thickBot="1" x14ac:dyDescent="0.3">
      <c r="A17224" s="63" t="s">
        <v>13067</v>
      </c>
      <c r="B17224" s="23" t="s">
        <v>42</v>
      </c>
      <c r="C17224" s="64">
        <v>822698577592</v>
      </c>
      <c r="D17224" s="63" t="s">
        <v>6680</v>
      </c>
      <c r="E17224" s="23" t="s">
        <v>311</v>
      </c>
      <c r="F17224" s="23" t="s">
        <v>295</v>
      </c>
      <c r="J17224" s="23" t="s">
        <v>297</v>
      </c>
      <c r="T17224" s="23" t="s">
        <v>328</v>
      </c>
      <c r="U17224" s="58">
        <v>0</v>
      </c>
      <c r="V17224" s="33">
        <v>10</v>
      </c>
      <c r="Y17224" s="83"/>
      <c r="Z17224" s="23" t="s">
        <v>314</v>
      </c>
    </row>
    <row r="17225" spans="1:26" ht="16.5" thickBot="1" x14ac:dyDescent="0.3">
      <c r="A17225" s="63" t="s">
        <v>13068</v>
      </c>
      <c r="B17225" s="23" t="s">
        <v>42</v>
      </c>
      <c r="C17225" s="64">
        <v>822698577622</v>
      </c>
      <c r="D17225" s="63" t="s">
        <v>6681</v>
      </c>
      <c r="E17225" s="23" t="s">
        <v>311</v>
      </c>
      <c r="F17225" s="23" t="s">
        <v>295</v>
      </c>
      <c r="J17225" s="23" t="s">
        <v>297</v>
      </c>
      <c r="T17225" s="23" t="s">
        <v>328</v>
      </c>
      <c r="U17225" s="58">
        <v>0</v>
      </c>
      <c r="V17225" s="33">
        <v>10</v>
      </c>
      <c r="Y17225" s="83"/>
      <c r="Z17225" s="23" t="s">
        <v>314</v>
      </c>
    </row>
    <row r="17226" spans="1:26" ht="16.5" thickBot="1" x14ac:dyDescent="0.3">
      <c r="A17226" s="63" t="s">
        <v>13069</v>
      </c>
      <c r="B17226" s="23" t="s">
        <v>42</v>
      </c>
      <c r="C17226" s="64">
        <v>822698577653</v>
      </c>
      <c r="D17226" s="63" t="s">
        <v>6682</v>
      </c>
      <c r="E17226" s="23" t="s">
        <v>311</v>
      </c>
      <c r="F17226" s="23" t="s">
        <v>295</v>
      </c>
      <c r="J17226" s="23" t="s">
        <v>297</v>
      </c>
      <c r="T17226" s="23" t="s">
        <v>328</v>
      </c>
      <c r="U17226" s="58">
        <v>0</v>
      </c>
      <c r="V17226" s="33">
        <v>10</v>
      </c>
      <c r="Y17226" s="83"/>
      <c r="Z17226" s="23" t="s">
        <v>314</v>
      </c>
    </row>
    <row r="17227" spans="1:26" ht="16.5" thickBot="1" x14ac:dyDescent="0.3">
      <c r="A17227" s="63" t="s">
        <v>13070</v>
      </c>
      <c r="B17227" s="23" t="s">
        <v>42</v>
      </c>
      <c r="C17227" s="64">
        <v>822698577684</v>
      </c>
      <c r="D17227" s="63" t="s">
        <v>6683</v>
      </c>
      <c r="E17227" s="23" t="s">
        <v>311</v>
      </c>
      <c r="F17227" s="23" t="s">
        <v>295</v>
      </c>
      <c r="J17227" s="23" t="s">
        <v>297</v>
      </c>
      <c r="T17227" s="23" t="s">
        <v>328</v>
      </c>
      <c r="U17227" s="58">
        <v>1</v>
      </c>
      <c r="V17227" s="33">
        <v>10</v>
      </c>
      <c r="Y17227" s="84">
        <v>132</v>
      </c>
      <c r="Z17227" s="23" t="s">
        <v>314</v>
      </c>
    </row>
    <row r="17228" spans="1:26" ht="16.5" thickBot="1" x14ac:dyDescent="0.3">
      <c r="A17228" s="63" t="s">
        <v>13071</v>
      </c>
      <c r="B17228" s="23" t="s">
        <v>42</v>
      </c>
      <c r="C17228" s="64">
        <v>822698577714</v>
      </c>
      <c r="D17228" s="63" t="s">
        <v>6684</v>
      </c>
      <c r="E17228" s="23" t="s">
        <v>311</v>
      </c>
      <c r="F17228" s="23" t="s">
        <v>295</v>
      </c>
      <c r="J17228" s="23" t="s">
        <v>297</v>
      </c>
      <c r="T17228" s="23" t="s">
        <v>328</v>
      </c>
      <c r="U17228" s="58">
        <v>0</v>
      </c>
      <c r="V17228" s="33">
        <v>10</v>
      </c>
      <c r="Y17228" s="83"/>
      <c r="Z17228" s="23" t="s">
        <v>314</v>
      </c>
    </row>
    <row r="17229" spans="1:26" ht="16.5" thickBot="1" x14ac:dyDescent="0.3">
      <c r="A17229" s="63" t="s">
        <v>13072</v>
      </c>
      <c r="B17229" s="23" t="s">
        <v>42</v>
      </c>
      <c r="C17229" s="64">
        <v>822698583586</v>
      </c>
      <c r="D17229" s="63" t="s">
        <v>6685</v>
      </c>
      <c r="E17229" s="23" t="s">
        <v>311</v>
      </c>
      <c r="F17229" s="23" t="s">
        <v>295</v>
      </c>
      <c r="J17229" s="23" t="s">
        <v>297</v>
      </c>
      <c r="T17229" s="23" t="s">
        <v>328</v>
      </c>
      <c r="U17229" s="58">
        <v>0</v>
      </c>
      <c r="V17229" s="33">
        <v>10</v>
      </c>
      <c r="Y17229" s="83"/>
      <c r="Z17229" s="23" t="s">
        <v>314</v>
      </c>
    </row>
    <row r="17230" spans="1:26" ht="16.5" thickBot="1" x14ac:dyDescent="0.3">
      <c r="A17230" s="63" t="s">
        <v>13073</v>
      </c>
      <c r="B17230" s="23" t="s">
        <v>42</v>
      </c>
      <c r="C17230" s="64">
        <v>822698609385</v>
      </c>
      <c r="D17230" s="63" t="s">
        <v>6686</v>
      </c>
      <c r="E17230" s="23" t="s">
        <v>311</v>
      </c>
      <c r="F17230" s="23" t="s">
        <v>295</v>
      </c>
      <c r="J17230" s="23" t="s">
        <v>297</v>
      </c>
      <c r="T17230" s="23" t="s">
        <v>328</v>
      </c>
      <c r="U17230" s="58">
        <v>0</v>
      </c>
      <c r="V17230" s="33">
        <v>10</v>
      </c>
      <c r="Y17230" s="83"/>
      <c r="Z17230" s="23" t="s">
        <v>314</v>
      </c>
    </row>
    <row r="17231" spans="1:26" ht="16.5" thickBot="1" x14ac:dyDescent="0.3">
      <c r="A17231" s="63" t="s">
        <v>13074</v>
      </c>
      <c r="B17231" s="23" t="s">
        <v>42</v>
      </c>
      <c r="C17231" s="64">
        <v>822698617755</v>
      </c>
      <c r="D17231" s="63" t="s">
        <v>6687</v>
      </c>
      <c r="E17231" s="23" t="s">
        <v>311</v>
      </c>
      <c r="F17231" s="23" t="s">
        <v>295</v>
      </c>
      <c r="J17231" s="23" t="s">
        <v>297</v>
      </c>
      <c r="T17231" s="23" t="s">
        <v>328</v>
      </c>
      <c r="U17231" s="58">
        <v>0</v>
      </c>
      <c r="V17231" s="33">
        <v>10</v>
      </c>
      <c r="Y17231" s="83"/>
      <c r="Z17231" s="23" t="s">
        <v>314</v>
      </c>
    </row>
    <row r="17232" spans="1:26" ht="16.5" thickBot="1" x14ac:dyDescent="0.3">
      <c r="A17232" s="63" t="s">
        <v>13075</v>
      </c>
      <c r="B17232" s="23" t="s">
        <v>42</v>
      </c>
      <c r="C17232" s="64">
        <v>822698623343</v>
      </c>
      <c r="D17232" s="63" t="s">
        <v>6688</v>
      </c>
      <c r="E17232" s="23" t="s">
        <v>311</v>
      </c>
      <c r="F17232" s="23" t="s">
        <v>295</v>
      </c>
      <c r="J17232" s="23" t="s">
        <v>297</v>
      </c>
      <c r="T17232" s="23" t="s">
        <v>328</v>
      </c>
      <c r="U17232" s="58">
        <v>0</v>
      </c>
      <c r="V17232" s="33">
        <v>10</v>
      </c>
      <c r="Y17232" s="83"/>
      <c r="Z17232" s="23" t="s">
        <v>314</v>
      </c>
    </row>
    <row r="17233" spans="1:26" ht="16.5" thickBot="1" x14ac:dyDescent="0.3">
      <c r="A17233" s="63" t="s">
        <v>13076</v>
      </c>
      <c r="B17233" s="23" t="s">
        <v>42</v>
      </c>
      <c r="C17233" s="64">
        <v>822698623374</v>
      </c>
      <c r="D17233" s="63" t="s">
        <v>6689</v>
      </c>
      <c r="E17233" s="23" t="s">
        <v>311</v>
      </c>
      <c r="F17233" s="23" t="s">
        <v>295</v>
      </c>
      <c r="J17233" s="23" t="s">
        <v>297</v>
      </c>
      <c r="T17233" s="23" t="s">
        <v>328</v>
      </c>
      <c r="U17233" s="58">
        <v>0</v>
      </c>
      <c r="V17233" s="33">
        <v>10</v>
      </c>
      <c r="Y17233" s="83"/>
      <c r="Z17233" s="23" t="s">
        <v>314</v>
      </c>
    </row>
    <row r="17234" spans="1:26" ht="16.5" thickBot="1" x14ac:dyDescent="0.3">
      <c r="A17234" s="63" t="s">
        <v>13077</v>
      </c>
      <c r="B17234" s="23" t="s">
        <v>42</v>
      </c>
      <c r="C17234" s="64">
        <v>822698623497</v>
      </c>
      <c r="D17234" s="63" t="s">
        <v>6690</v>
      </c>
      <c r="E17234" s="23" t="s">
        <v>311</v>
      </c>
      <c r="F17234" s="23" t="s">
        <v>295</v>
      </c>
      <c r="J17234" s="23" t="s">
        <v>297</v>
      </c>
      <c r="T17234" s="23" t="s">
        <v>328</v>
      </c>
      <c r="U17234" s="58">
        <v>0</v>
      </c>
      <c r="V17234" s="33">
        <v>10</v>
      </c>
      <c r="Y17234" s="83"/>
      <c r="Z17234" s="23" t="s">
        <v>314</v>
      </c>
    </row>
    <row r="17235" spans="1:26" ht="16.5" thickBot="1" x14ac:dyDescent="0.3">
      <c r="A17235" s="63" t="s">
        <v>13078</v>
      </c>
      <c r="B17235" s="23" t="s">
        <v>42</v>
      </c>
      <c r="C17235" s="64">
        <v>822698627068</v>
      </c>
      <c r="D17235" s="63" t="s">
        <v>6691</v>
      </c>
      <c r="E17235" s="23" t="s">
        <v>311</v>
      </c>
      <c r="F17235" s="23" t="s">
        <v>295</v>
      </c>
      <c r="J17235" s="23" t="s">
        <v>297</v>
      </c>
      <c r="T17235" s="23" t="s">
        <v>328</v>
      </c>
      <c r="U17235" s="58">
        <v>0</v>
      </c>
      <c r="V17235" s="33">
        <v>10</v>
      </c>
      <c r="Y17235" s="83"/>
      <c r="Z17235" s="23" t="s">
        <v>314</v>
      </c>
    </row>
    <row r="17236" spans="1:26" ht="16.5" thickBot="1" x14ac:dyDescent="0.3">
      <c r="A17236" s="63" t="s">
        <v>13079</v>
      </c>
      <c r="B17236" s="23" t="s">
        <v>42</v>
      </c>
      <c r="C17236" s="64">
        <v>822698627853</v>
      </c>
      <c r="D17236" s="63" t="s">
        <v>6692</v>
      </c>
      <c r="E17236" s="23" t="s">
        <v>311</v>
      </c>
      <c r="F17236" s="23" t="s">
        <v>295</v>
      </c>
      <c r="J17236" s="23" t="s">
        <v>297</v>
      </c>
      <c r="T17236" s="23" t="s">
        <v>328</v>
      </c>
      <c r="U17236" s="58">
        <v>0</v>
      </c>
      <c r="V17236" s="33">
        <v>10</v>
      </c>
      <c r="Y17236" s="83"/>
      <c r="Z17236" s="23" t="s">
        <v>314</v>
      </c>
    </row>
    <row r="17237" spans="1:26" ht="16.5" thickBot="1" x14ac:dyDescent="0.3">
      <c r="A17237" s="63" t="s">
        <v>13080</v>
      </c>
      <c r="B17237" s="23" t="s">
        <v>42</v>
      </c>
      <c r="C17237" s="64">
        <v>822698627976</v>
      </c>
      <c r="D17237" s="63" t="s">
        <v>6693</v>
      </c>
      <c r="E17237" s="23" t="s">
        <v>311</v>
      </c>
      <c r="F17237" s="23" t="s">
        <v>295</v>
      </c>
      <c r="J17237" s="23" t="s">
        <v>297</v>
      </c>
      <c r="T17237" s="23" t="s">
        <v>328</v>
      </c>
      <c r="U17237" s="58">
        <v>0</v>
      </c>
      <c r="V17237" s="33">
        <v>10</v>
      </c>
      <c r="Y17237" s="83"/>
      <c r="Z17237" s="23" t="s">
        <v>314</v>
      </c>
    </row>
    <row r="17238" spans="1:26" ht="16.5" thickBot="1" x14ac:dyDescent="0.3">
      <c r="A17238" s="63" t="s">
        <v>13081</v>
      </c>
      <c r="B17238" s="23" t="s">
        <v>42</v>
      </c>
      <c r="C17238" s="64">
        <v>822698628003</v>
      </c>
      <c r="D17238" s="63" t="s">
        <v>6694</v>
      </c>
      <c r="E17238" s="23" t="s">
        <v>311</v>
      </c>
      <c r="F17238" s="23" t="s">
        <v>295</v>
      </c>
      <c r="J17238" s="23" t="s">
        <v>297</v>
      </c>
      <c r="T17238" s="23" t="s">
        <v>328</v>
      </c>
      <c r="U17238" s="58">
        <v>0</v>
      </c>
      <c r="V17238" s="33">
        <v>10</v>
      </c>
      <c r="Y17238" s="83"/>
      <c r="Z17238" s="23" t="s">
        <v>314</v>
      </c>
    </row>
    <row r="17239" spans="1:26" ht="16.5" thickBot="1" x14ac:dyDescent="0.3">
      <c r="A17239" s="63" t="s">
        <v>13082</v>
      </c>
      <c r="B17239" s="23" t="s">
        <v>42</v>
      </c>
      <c r="C17239" s="64">
        <v>822698628034</v>
      </c>
      <c r="D17239" s="63" t="s">
        <v>6695</v>
      </c>
      <c r="E17239" s="23" t="s">
        <v>311</v>
      </c>
      <c r="F17239" s="23" t="s">
        <v>295</v>
      </c>
      <c r="J17239" s="23" t="s">
        <v>297</v>
      </c>
      <c r="T17239" s="23" t="s">
        <v>328</v>
      </c>
      <c r="U17239" s="58">
        <v>0</v>
      </c>
      <c r="V17239" s="33">
        <v>10</v>
      </c>
      <c r="Y17239" s="83"/>
      <c r="Z17239" s="23" t="s">
        <v>314</v>
      </c>
    </row>
    <row r="17240" spans="1:26" ht="16.5" thickBot="1" x14ac:dyDescent="0.3">
      <c r="A17240" s="63" t="s">
        <v>13083</v>
      </c>
      <c r="B17240" s="23" t="s">
        <v>42</v>
      </c>
      <c r="C17240" s="64">
        <v>822698632321</v>
      </c>
      <c r="D17240" s="63" t="s">
        <v>6696</v>
      </c>
      <c r="E17240" s="23" t="s">
        <v>311</v>
      </c>
      <c r="F17240" s="23" t="s">
        <v>295</v>
      </c>
      <c r="J17240" s="23" t="s">
        <v>297</v>
      </c>
      <c r="T17240" s="23" t="s">
        <v>328</v>
      </c>
      <c r="U17240" s="58">
        <v>0</v>
      </c>
      <c r="V17240" s="33">
        <v>10</v>
      </c>
      <c r="Y17240" s="83"/>
      <c r="Z17240" s="23" t="s">
        <v>314</v>
      </c>
    </row>
    <row r="17241" spans="1:26" ht="16.5" thickBot="1" x14ac:dyDescent="0.3">
      <c r="A17241" s="63" t="s">
        <v>13084</v>
      </c>
      <c r="B17241" s="23" t="s">
        <v>42</v>
      </c>
      <c r="C17241" s="64">
        <v>822698632444</v>
      </c>
      <c r="D17241" s="63" t="s">
        <v>6697</v>
      </c>
      <c r="E17241" s="23" t="s">
        <v>311</v>
      </c>
      <c r="F17241" s="23" t="s">
        <v>295</v>
      </c>
      <c r="J17241" s="23" t="s">
        <v>297</v>
      </c>
      <c r="T17241" s="23" t="s">
        <v>328</v>
      </c>
      <c r="U17241" s="58">
        <v>0</v>
      </c>
      <c r="V17241" s="33">
        <v>10</v>
      </c>
      <c r="Y17241" s="83"/>
      <c r="Z17241" s="23" t="s">
        <v>314</v>
      </c>
    </row>
    <row r="17242" spans="1:26" ht="16.5" thickBot="1" x14ac:dyDescent="0.3">
      <c r="A17242" s="63" t="s">
        <v>13085</v>
      </c>
      <c r="B17242" s="23" t="s">
        <v>42</v>
      </c>
      <c r="C17242" s="64">
        <v>822698671771</v>
      </c>
      <c r="D17242" s="63" t="s">
        <v>6698</v>
      </c>
      <c r="E17242" s="23" t="s">
        <v>311</v>
      </c>
      <c r="F17242" s="23" t="s">
        <v>295</v>
      </c>
      <c r="J17242" s="23" t="s">
        <v>297</v>
      </c>
      <c r="T17242" s="23" t="s">
        <v>328</v>
      </c>
      <c r="U17242" s="58">
        <v>0</v>
      </c>
      <c r="V17242" s="33">
        <v>10</v>
      </c>
      <c r="Y17242" s="83"/>
      <c r="Z17242" s="23" t="s">
        <v>314</v>
      </c>
    </row>
    <row r="17243" spans="1:26" ht="16.5" thickBot="1" x14ac:dyDescent="0.3">
      <c r="A17243" s="63" t="s">
        <v>13086</v>
      </c>
      <c r="B17243" s="23" t="s">
        <v>42</v>
      </c>
      <c r="C17243" s="64">
        <v>822698671832</v>
      </c>
      <c r="D17243" s="63" t="s">
        <v>6699</v>
      </c>
      <c r="E17243" s="23" t="s">
        <v>311</v>
      </c>
      <c r="F17243" s="23" t="s">
        <v>295</v>
      </c>
      <c r="J17243" s="23" t="s">
        <v>297</v>
      </c>
      <c r="T17243" s="23" t="s">
        <v>328</v>
      </c>
      <c r="U17243" s="58">
        <v>0</v>
      </c>
      <c r="V17243" s="33">
        <v>10</v>
      </c>
      <c r="Y17243" s="83"/>
      <c r="Z17243" s="23" t="s">
        <v>314</v>
      </c>
    </row>
    <row r="17244" spans="1:26" ht="16.5" thickBot="1" x14ac:dyDescent="0.3">
      <c r="A17244" s="63" t="s">
        <v>13087</v>
      </c>
      <c r="B17244" s="23" t="s">
        <v>42</v>
      </c>
      <c r="C17244" s="64">
        <v>822698671863</v>
      </c>
      <c r="D17244" s="63" t="s">
        <v>6700</v>
      </c>
      <c r="E17244" s="23" t="s">
        <v>311</v>
      </c>
      <c r="F17244" s="23" t="s">
        <v>295</v>
      </c>
      <c r="J17244" s="23" t="s">
        <v>297</v>
      </c>
      <c r="T17244" s="23" t="s">
        <v>328</v>
      </c>
      <c r="U17244" s="58">
        <v>0</v>
      </c>
      <c r="V17244" s="33">
        <v>10</v>
      </c>
      <c r="Y17244" s="83"/>
      <c r="Z17244" s="23" t="s">
        <v>314</v>
      </c>
    </row>
    <row r="17245" spans="1:26" ht="16.5" thickBot="1" x14ac:dyDescent="0.3">
      <c r="A17245" s="63" t="s">
        <v>13088</v>
      </c>
      <c r="B17245" s="23" t="s">
        <v>42</v>
      </c>
      <c r="C17245" s="64">
        <v>822698671894</v>
      </c>
      <c r="D17245" s="63" t="s">
        <v>6701</v>
      </c>
      <c r="E17245" s="23" t="s">
        <v>311</v>
      </c>
      <c r="F17245" s="23" t="s">
        <v>295</v>
      </c>
      <c r="J17245" s="23" t="s">
        <v>297</v>
      </c>
      <c r="T17245" s="23" t="s">
        <v>328</v>
      </c>
      <c r="U17245" s="58">
        <v>0</v>
      </c>
      <c r="V17245" s="33">
        <v>10</v>
      </c>
      <c r="Y17245" s="83"/>
      <c r="Z17245" s="23" t="s">
        <v>314</v>
      </c>
    </row>
    <row r="17246" spans="1:26" ht="16.5" thickBot="1" x14ac:dyDescent="0.3">
      <c r="A17246" s="63" t="s">
        <v>13089</v>
      </c>
      <c r="B17246" s="23" t="s">
        <v>42</v>
      </c>
      <c r="C17246" s="64">
        <v>822698671924</v>
      </c>
      <c r="D17246" s="63" t="s">
        <v>6702</v>
      </c>
      <c r="E17246" s="23" t="s">
        <v>311</v>
      </c>
      <c r="F17246" s="23" t="s">
        <v>295</v>
      </c>
      <c r="J17246" s="23" t="s">
        <v>297</v>
      </c>
      <c r="T17246" s="23" t="s">
        <v>328</v>
      </c>
      <c r="U17246" s="58">
        <v>0</v>
      </c>
      <c r="V17246" s="33">
        <v>10</v>
      </c>
      <c r="Y17246" s="83"/>
      <c r="Z17246" s="23" t="s">
        <v>314</v>
      </c>
    </row>
    <row r="17247" spans="1:26" ht="16.5" thickBot="1" x14ac:dyDescent="0.3">
      <c r="A17247" s="63" t="s">
        <v>13090</v>
      </c>
      <c r="B17247" s="23" t="s">
        <v>42</v>
      </c>
      <c r="C17247" s="64">
        <v>822698671955</v>
      </c>
      <c r="D17247" s="63" t="s">
        <v>6703</v>
      </c>
      <c r="E17247" s="23" t="s">
        <v>311</v>
      </c>
      <c r="F17247" s="23" t="s">
        <v>295</v>
      </c>
      <c r="J17247" s="23" t="s">
        <v>297</v>
      </c>
      <c r="T17247" s="23" t="s">
        <v>328</v>
      </c>
      <c r="U17247" s="58">
        <v>0</v>
      </c>
      <c r="V17247" s="33">
        <v>10</v>
      </c>
      <c r="Y17247" s="83"/>
      <c r="Z17247" s="23" t="s">
        <v>314</v>
      </c>
    </row>
    <row r="17248" spans="1:26" ht="16.5" thickBot="1" x14ac:dyDescent="0.3">
      <c r="A17248" s="63" t="s">
        <v>13091</v>
      </c>
      <c r="B17248" s="23" t="s">
        <v>42</v>
      </c>
      <c r="C17248" s="64">
        <v>822698672778</v>
      </c>
      <c r="D17248" s="63" t="s">
        <v>6704</v>
      </c>
      <c r="E17248" s="23" t="s">
        <v>311</v>
      </c>
      <c r="F17248" s="23" t="s">
        <v>295</v>
      </c>
      <c r="J17248" s="23" t="s">
        <v>297</v>
      </c>
      <c r="T17248" s="23" t="s">
        <v>328</v>
      </c>
      <c r="U17248" s="58">
        <v>0</v>
      </c>
      <c r="V17248" s="33">
        <v>10</v>
      </c>
      <c r="Y17248" s="83"/>
      <c r="Z17248" s="23" t="s">
        <v>314</v>
      </c>
    </row>
    <row r="17249" spans="1:26" ht="16.5" thickBot="1" x14ac:dyDescent="0.3">
      <c r="A17249" s="63" t="s">
        <v>13092</v>
      </c>
      <c r="B17249" s="23" t="s">
        <v>42</v>
      </c>
      <c r="C17249" s="64">
        <v>822698672808</v>
      </c>
      <c r="D17249" s="63" t="s">
        <v>6705</v>
      </c>
      <c r="E17249" s="23" t="s">
        <v>311</v>
      </c>
      <c r="F17249" s="23" t="s">
        <v>295</v>
      </c>
      <c r="J17249" s="23" t="s">
        <v>297</v>
      </c>
      <c r="T17249" s="23" t="s">
        <v>328</v>
      </c>
      <c r="U17249" s="58">
        <v>0</v>
      </c>
      <c r="V17249" s="33">
        <v>10</v>
      </c>
      <c r="Y17249" s="83"/>
      <c r="Z17249" s="23" t="s">
        <v>314</v>
      </c>
    </row>
    <row r="17250" spans="1:26" ht="16.5" thickBot="1" x14ac:dyDescent="0.3">
      <c r="A17250" s="63" t="s">
        <v>13093</v>
      </c>
      <c r="B17250" s="23" t="s">
        <v>42</v>
      </c>
      <c r="C17250" s="64">
        <v>822698672839</v>
      </c>
      <c r="D17250" s="63" t="s">
        <v>6706</v>
      </c>
      <c r="E17250" s="23" t="s">
        <v>311</v>
      </c>
      <c r="F17250" s="23" t="s">
        <v>295</v>
      </c>
      <c r="J17250" s="23" t="s">
        <v>297</v>
      </c>
      <c r="T17250" s="23" t="s">
        <v>328</v>
      </c>
      <c r="U17250" s="58">
        <v>0</v>
      </c>
      <c r="V17250" s="33">
        <v>10</v>
      </c>
      <c r="Y17250" s="83"/>
      <c r="Z17250" s="23" t="s">
        <v>314</v>
      </c>
    </row>
    <row r="17251" spans="1:26" ht="16.5" thickBot="1" x14ac:dyDescent="0.3">
      <c r="A17251" s="63" t="s">
        <v>13094</v>
      </c>
      <c r="B17251" s="23" t="s">
        <v>42</v>
      </c>
      <c r="C17251" s="64">
        <v>822698672860</v>
      </c>
      <c r="D17251" s="63" t="s">
        <v>6707</v>
      </c>
      <c r="E17251" s="23" t="s">
        <v>311</v>
      </c>
      <c r="F17251" s="23" t="s">
        <v>295</v>
      </c>
      <c r="J17251" s="23" t="s">
        <v>297</v>
      </c>
      <c r="T17251" s="23" t="s">
        <v>328</v>
      </c>
      <c r="U17251" s="58">
        <v>0</v>
      </c>
      <c r="V17251" s="33">
        <v>10</v>
      </c>
      <c r="Y17251" s="83"/>
      <c r="Z17251" s="23" t="s">
        <v>314</v>
      </c>
    </row>
    <row r="17252" spans="1:26" ht="16.5" thickBot="1" x14ac:dyDescent="0.3">
      <c r="A17252" s="63" t="s">
        <v>13095</v>
      </c>
      <c r="B17252" s="23" t="s">
        <v>42</v>
      </c>
      <c r="C17252" s="64">
        <v>822698672891</v>
      </c>
      <c r="D17252" s="63" t="s">
        <v>6708</v>
      </c>
      <c r="E17252" s="23" t="s">
        <v>311</v>
      </c>
      <c r="F17252" s="23" t="s">
        <v>295</v>
      </c>
      <c r="J17252" s="23" t="s">
        <v>297</v>
      </c>
      <c r="T17252" s="23" t="s">
        <v>328</v>
      </c>
      <c r="U17252" s="58">
        <v>0</v>
      </c>
      <c r="V17252" s="33">
        <v>10</v>
      </c>
      <c r="Y17252" s="83"/>
      <c r="Z17252" s="23" t="s">
        <v>314</v>
      </c>
    </row>
    <row r="17253" spans="1:26" ht="16.5" thickBot="1" x14ac:dyDescent="0.3">
      <c r="A17253" s="63" t="s">
        <v>13096</v>
      </c>
      <c r="B17253" s="23" t="s">
        <v>42</v>
      </c>
      <c r="C17253" s="64">
        <v>822698672921</v>
      </c>
      <c r="D17253" s="63" t="s">
        <v>6709</v>
      </c>
      <c r="E17253" s="23" t="s">
        <v>311</v>
      </c>
      <c r="F17253" s="23" t="s">
        <v>295</v>
      </c>
      <c r="J17253" s="23" t="s">
        <v>297</v>
      </c>
      <c r="T17253" s="23" t="s">
        <v>328</v>
      </c>
      <c r="U17253" s="58">
        <v>0</v>
      </c>
      <c r="V17253" s="33">
        <v>10</v>
      </c>
      <c r="Y17253" s="83"/>
      <c r="Z17253" s="23" t="s">
        <v>314</v>
      </c>
    </row>
    <row r="17254" spans="1:26" ht="16.5" thickBot="1" x14ac:dyDescent="0.3">
      <c r="A17254" s="63" t="s">
        <v>13097</v>
      </c>
      <c r="B17254" s="23" t="s">
        <v>42</v>
      </c>
      <c r="C17254" s="64">
        <v>822698676622</v>
      </c>
      <c r="D17254" s="63" t="s">
        <v>6710</v>
      </c>
      <c r="E17254" s="23" t="s">
        <v>311</v>
      </c>
      <c r="F17254" s="23" t="s">
        <v>295</v>
      </c>
      <c r="J17254" s="23" t="s">
        <v>297</v>
      </c>
      <c r="T17254" s="23" t="s">
        <v>328</v>
      </c>
      <c r="U17254" s="58">
        <v>0</v>
      </c>
      <c r="V17254" s="33">
        <v>10</v>
      </c>
      <c r="Y17254" s="83"/>
      <c r="Z17254" s="23" t="s">
        <v>314</v>
      </c>
    </row>
    <row r="17255" spans="1:26" ht="16.5" thickBot="1" x14ac:dyDescent="0.3">
      <c r="A17255" s="63" t="s">
        <v>13098</v>
      </c>
      <c r="B17255" s="23" t="s">
        <v>42</v>
      </c>
      <c r="C17255" s="64">
        <v>822698676653</v>
      </c>
      <c r="D17255" s="63" t="s">
        <v>6711</v>
      </c>
      <c r="E17255" s="23" t="s">
        <v>311</v>
      </c>
      <c r="F17255" s="23" t="s">
        <v>295</v>
      </c>
      <c r="J17255" s="23" t="s">
        <v>297</v>
      </c>
      <c r="T17255" s="23" t="s">
        <v>328</v>
      </c>
      <c r="U17255" s="58">
        <v>0</v>
      </c>
      <c r="V17255" s="33">
        <v>10</v>
      </c>
      <c r="Y17255" s="83"/>
      <c r="Z17255" s="23" t="s">
        <v>314</v>
      </c>
    </row>
    <row r="17256" spans="1:26" ht="16.5" thickBot="1" x14ac:dyDescent="0.3">
      <c r="A17256" s="63" t="s">
        <v>13099</v>
      </c>
      <c r="B17256" s="23" t="s">
        <v>42</v>
      </c>
      <c r="C17256" s="64">
        <v>822698676714</v>
      </c>
      <c r="D17256" s="63" t="s">
        <v>6712</v>
      </c>
      <c r="E17256" s="23" t="s">
        <v>311</v>
      </c>
      <c r="F17256" s="23" t="s">
        <v>295</v>
      </c>
      <c r="J17256" s="23" t="s">
        <v>297</v>
      </c>
      <c r="T17256" s="23" t="s">
        <v>328</v>
      </c>
      <c r="U17256" s="58">
        <v>0</v>
      </c>
      <c r="V17256" s="33">
        <v>10</v>
      </c>
      <c r="Y17256" s="83"/>
      <c r="Z17256" s="23" t="s">
        <v>314</v>
      </c>
    </row>
    <row r="17257" spans="1:26" ht="16.5" thickBot="1" x14ac:dyDescent="0.3">
      <c r="A17257" s="63" t="s">
        <v>13100</v>
      </c>
      <c r="B17257" s="23" t="s">
        <v>42</v>
      </c>
      <c r="C17257" s="64">
        <v>822698676745</v>
      </c>
      <c r="D17257" s="63" t="s">
        <v>6713</v>
      </c>
      <c r="E17257" s="23" t="s">
        <v>311</v>
      </c>
      <c r="F17257" s="23" t="s">
        <v>295</v>
      </c>
      <c r="J17257" s="23" t="s">
        <v>297</v>
      </c>
      <c r="T17257" s="23" t="s">
        <v>328</v>
      </c>
      <c r="U17257" s="58">
        <v>0</v>
      </c>
      <c r="V17257" s="33">
        <v>10</v>
      </c>
      <c r="Y17257" s="83"/>
      <c r="Z17257" s="23" t="s">
        <v>314</v>
      </c>
    </row>
    <row r="17258" spans="1:26" ht="16.5" thickBot="1" x14ac:dyDescent="0.3">
      <c r="A17258" s="63" t="s">
        <v>13101</v>
      </c>
      <c r="B17258" s="23" t="s">
        <v>42</v>
      </c>
      <c r="C17258" s="64">
        <v>822698676776</v>
      </c>
      <c r="D17258" s="63" t="s">
        <v>6714</v>
      </c>
      <c r="E17258" s="23" t="s">
        <v>311</v>
      </c>
      <c r="F17258" s="23" t="s">
        <v>295</v>
      </c>
      <c r="J17258" s="23" t="s">
        <v>297</v>
      </c>
      <c r="T17258" s="23" t="s">
        <v>328</v>
      </c>
      <c r="U17258" s="58">
        <v>0</v>
      </c>
      <c r="V17258" s="33">
        <v>10</v>
      </c>
      <c r="Y17258" s="83"/>
      <c r="Z17258" s="23" t="s">
        <v>314</v>
      </c>
    </row>
    <row r="17259" spans="1:26" ht="16.5" thickBot="1" x14ac:dyDescent="0.3">
      <c r="A17259" s="63" t="s">
        <v>13102</v>
      </c>
      <c r="B17259" s="23" t="s">
        <v>42</v>
      </c>
      <c r="C17259" s="64">
        <v>822698677421</v>
      </c>
      <c r="D17259" s="63" t="s">
        <v>6715</v>
      </c>
      <c r="E17259" s="23" t="s">
        <v>311</v>
      </c>
      <c r="F17259" s="23" t="s">
        <v>295</v>
      </c>
      <c r="J17259" s="23" t="s">
        <v>297</v>
      </c>
      <c r="T17259" s="23" t="s">
        <v>328</v>
      </c>
      <c r="U17259" s="58">
        <v>0</v>
      </c>
      <c r="V17259" s="33">
        <v>10</v>
      </c>
      <c r="Y17259" s="83"/>
      <c r="Z17259" s="23" t="s">
        <v>314</v>
      </c>
    </row>
    <row r="17260" spans="1:26" ht="16.5" thickBot="1" x14ac:dyDescent="0.3">
      <c r="A17260" s="63" t="s">
        <v>13103</v>
      </c>
      <c r="B17260" s="23" t="s">
        <v>42</v>
      </c>
      <c r="C17260" s="64">
        <v>822698677452</v>
      </c>
      <c r="D17260" s="63" t="s">
        <v>6716</v>
      </c>
      <c r="E17260" s="23" t="s">
        <v>311</v>
      </c>
      <c r="F17260" s="23" t="s">
        <v>295</v>
      </c>
      <c r="J17260" s="23" t="s">
        <v>297</v>
      </c>
      <c r="T17260" s="23" t="s">
        <v>328</v>
      </c>
      <c r="U17260" s="58">
        <v>0</v>
      </c>
      <c r="V17260" s="33">
        <v>10</v>
      </c>
      <c r="Y17260" s="83"/>
      <c r="Z17260" s="23" t="s">
        <v>314</v>
      </c>
    </row>
    <row r="17261" spans="1:26" ht="16.5" thickBot="1" x14ac:dyDescent="0.3">
      <c r="A17261" s="63" t="s">
        <v>13104</v>
      </c>
      <c r="B17261" s="23" t="s">
        <v>42</v>
      </c>
      <c r="C17261" s="64">
        <v>822698677483</v>
      </c>
      <c r="D17261" s="63" t="s">
        <v>6717</v>
      </c>
      <c r="E17261" s="23" t="s">
        <v>311</v>
      </c>
      <c r="F17261" s="23" t="s">
        <v>295</v>
      </c>
      <c r="J17261" s="23" t="s">
        <v>297</v>
      </c>
      <c r="T17261" s="23" t="s">
        <v>328</v>
      </c>
      <c r="U17261" s="58">
        <v>1</v>
      </c>
      <c r="V17261" s="33">
        <v>10</v>
      </c>
      <c r="Y17261" s="84">
        <v>78</v>
      </c>
      <c r="Z17261" s="23" t="s">
        <v>314</v>
      </c>
    </row>
    <row r="17262" spans="1:26" ht="16.5" thickBot="1" x14ac:dyDescent="0.3">
      <c r="A17262" s="63" t="s">
        <v>13105</v>
      </c>
      <c r="B17262" s="23" t="s">
        <v>42</v>
      </c>
      <c r="C17262" s="64">
        <v>822698677513</v>
      </c>
      <c r="D17262" s="63" t="s">
        <v>6718</v>
      </c>
      <c r="E17262" s="23" t="s">
        <v>311</v>
      </c>
      <c r="F17262" s="23" t="s">
        <v>295</v>
      </c>
      <c r="J17262" s="23" t="s">
        <v>297</v>
      </c>
      <c r="T17262" s="23" t="s">
        <v>328</v>
      </c>
      <c r="U17262" s="58">
        <v>0</v>
      </c>
      <c r="V17262" s="33">
        <v>10</v>
      </c>
      <c r="Y17262" s="83"/>
      <c r="Z17262" s="23" t="s">
        <v>314</v>
      </c>
    </row>
    <row r="17263" spans="1:26" ht="16.5" thickBot="1" x14ac:dyDescent="0.3">
      <c r="A17263" s="63" t="s">
        <v>13106</v>
      </c>
      <c r="B17263" s="23" t="s">
        <v>42</v>
      </c>
      <c r="C17263" s="64">
        <v>822698677544</v>
      </c>
      <c r="D17263" s="63" t="s">
        <v>6719</v>
      </c>
      <c r="E17263" s="23" t="s">
        <v>311</v>
      </c>
      <c r="F17263" s="23" t="s">
        <v>295</v>
      </c>
      <c r="J17263" s="23" t="s">
        <v>297</v>
      </c>
      <c r="T17263" s="23" t="s">
        <v>328</v>
      </c>
      <c r="U17263" s="58">
        <v>1</v>
      </c>
      <c r="V17263" s="33">
        <v>10</v>
      </c>
      <c r="Y17263" s="84">
        <v>68</v>
      </c>
      <c r="Z17263" s="23" t="s">
        <v>314</v>
      </c>
    </row>
    <row r="17264" spans="1:26" ht="16.5" thickBot="1" x14ac:dyDescent="0.3">
      <c r="A17264" s="63" t="s">
        <v>13107</v>
      </c>
      <c r="B17264" s="23" t="s">
        <v>42</v>
      </c>
      <c r="C17264" s="64">
        <v>822698690413</v>
      </c>
      <c r="D17264" s="63" t="s">
        <v>6720</v>
      </c>
      <c r="E17264" s="23" t="s">
        <v>311</v>
      </c>
      <c r="F17264" s="23" t="s">
        <v>295</v>
      </c>
      <c r="J17264" s="23" t="s">
        <v>297</v>
      </c>
      <c r="T17264" s="23" t="s">
        <v>328</v>
      </c>
      <c r="U17264" s="58">
        <v>0</v>
      </c>
      <c r="V17264" s="33">
        <v>10</v>
      </c>
      <c r="Y17264" s="83"/>
      <c r="Z17264" s="23" t="s">
        <v>314</v>
      </c>
    </row>
    <row r="17265" spans="1:26" ht="16.5" thickBot="1" x14ac:dyDescent="0.3">
      <c r="A17265" s="63" t="s">
        <v>13108</v>
      </c>
      <c r="B17265" s="23" t="s">
        <v>42</v>
      </c>
      <c r="C17265" s="64">
        <v>822698694978</v>
      </c>
      <c r="D17265" s="63" t="s">
        <v>6721</v>
      </c>
      <c r="E17265" s="23" t="s">
        <v>311</v>
      </c>
      <c r="F17265" s="23" t="s">
        <v>295</v>
      </c>
      <c r="J17265" s="23" t="s">
        <v>297</v>
      </c>
      <c r="T17265" s="23" t="s">
        <v>328</v>
      </c>
      <c r="U17265" s="58">
        <v>0</v>
      </c>
      <c r="V17265" s="33">
        <v>10</v>
      </c>
      <c r="Y17265" s="83"/>
      <c r="Z17265" s="23" t="s">
        <v>314</v>
      </c>
    </row>
    <row r="17266" spans="1:26" ht="16.5" thickBot="1" x14ac:dyDescent="0.3">
      <c r="A17266" s="63" t="s">
        <v>13109</v>
      </c>
      <c r="B17266" s="23" t="s">
        <v>42</v>
      </c>
      <c r="C17266" s="64">
        <v>822698695005</v>
      </c>
      <c r="D17266" s="63" t="s">
        <v>6722</v>
      </c>
      <c r="E17266" s="23" t="s">
        <v>311</v>
      </c>
      <c r="F17266" s="23" t="s">
        <v>295</v>
      </c>
      <c r="J17266" s="23" t="s">
        <v>297</v>
      </c>
      <c r="T17266" s="23" t="s">
        <v>328</v>
      </c>
      <c r="U17266" s="58">
        <v>1</v>
      </c>
      <c r="V17266" s="33">
        <v>10</v>
      </c>
      <c r="Y17266" s="84">
        <v>90.93</v>
      </c>
      <c r="Z17266" s="23" t="s">
        <v>314</v>
      </c>
    </row>
    <row r="17267" spans="1:26" ht="16.5" thickBot="1" x14ac:dyDescent="0.3">
      <c r="A17267" s="63" t="s">
        <v>13110</v>
      </c>
      <c r="B17267" s="23" t="s">
        <v>42</v>
      </c>
      <c r="C17267" s="64">
        <v>822698695036</v>
      </c>
      <c r="D17267" s="63" t="s">
        <v>6723</v>
      </c>
      <c r="E17267" s="23" t="s">
        <v>311</v>
      </c>
      <c r="F17267" s="23" t="s">
        <v>295</v>
      </c>
      <c r="J17267" s="23" t="s">
        <v>297</v>
      </c>
      <c r="T17267" s="23" t="s">
        <v>328</v>
      </c>
      <c r="U17267" s="58">
        <v>0</v>
      </c>
      <c r="V17267" s="33">
        <v>10</v>
      </c>
      <c r="Y17267" s="83"/>
      <c r="Z17267" s="23" t="s">
        <v>314</v>
      </c>
    </row>
    <row r="17268" spans="1:26" ht="16.5" thickBot="1" x14ac:dyDescent="0.3">
      <c r="A17268" s="63" t="s">
        <v>13111</v>
      </c>
      <c r="B17268" s="23" t="s">
        <v>42</v>
      </c>
      <c r="C17268" s="64">
        <v>822698696897</v>
      </c>
      <c r="D17268" s="63" t="s">
        <v>6724</v>
      </c>
      <c r="E17268" s="23" t="s">
        <v>311</v>
      </c>
      <c r="F17268" s="23" t="s">
        <v>295</v>
      </c>
      <c r="J17268" s="23" t="s">
        <v>297</v>
      </c>
      <c r="T17268" s="23" t="s">
        <v>328</v>
      </c>
      <c r="U17268" s="58">
        <v>0</v>
      </c>
      <c r="V17268" s="33">
        <v>10</v>
      </c>
      <c r="Y17268" s="83"/>
      <c r="Z17268" s="23" t="s">
        <v>314</v>
      </c>
    </row>
    <row r="17269" spans="1:26" ht="16.5" thickBot="1" x14ac:dyDescent="0.3">
      <c r="A17269" s="63" t="s">
        <v>13112</v>
      </c>
      <c r="B17269" s="23" t="s">
        <v>42</v>
      </c>
      <c r="C17269" s="64">
        <v>822698700440</v>
      </c>
      <c r="D17269" s="63" t="s">
        <v>6725</v>
      </c>
      <c r="E17269" s="23" t="s">
        <v>311</v>
      </c>
      <c r="F17269" s="23" t="s">
        <v>295</v>
      </c>
      <c r="J17269" s="23" t="s">
        <v>297</v>
      </c>
      <c r="T17269" s="23" t="s">
        <v>328</v>
      </c>
      <c r="U17269" s="58">
        <v>1</v>
      </c>
      <c r="V17269" s="33">
        <v>10</v>
      </c>
      <c r="Y17269" s="84">
        <v>189.55</v>
      </c>
      <c r="Z17269" s="23" t="s">
        <v>314</v>
      </c>
    </row>
    <row r="17270" spans="1:26" ht="16.5" thickBot="1" x14ac:dyDescent="0.3">
      <c r="A17270" s="63" t="s">
        <v>13113</v>
      </c>
      <c r="B17270" s="23" t="s">
        <v>42</v>
      </c>
      <c r="C17270" s="64">
        <v>822698700471</v>
      </c>
      <c r="D17270" s="63" t="s">
        <v>6726</v>
      </c>
      <c r="E17270" s="23" t="s">
        <v>311</v>
      </c>
      <c r="F17270" s="23" t="s">
        <v>295</v>
      </c>
      <c r="J17270" s="23" t="s">
        <v>297</v>
      </c>
      <c r="T17270" s="23" t="s">
        <v>328</v>
      </c>
      <c r="U17270" s="58">
        <v>0</v>
      </c>
      <c r="V17270" s="33">
        <v>10</v>
      </c>
      <c r="Y17270" s="83"/>
      <c r="Z17270" s="23" t="s">
        <v>314</v>
      </c>
    </row>
    <row r="17271" spans="1:26" ht="16.5" thickBot="1" x14ac:dyDescent="0.3">
      <c r="A17271" s="63" t="s">
        <v>13114</v>
      </c>
      <c r="B17271" s="23" t="s">
        <v>42</v>
      </c>
      <c r="C17271" s="64">
        <v>822698700501</v>
      </c>
      <c r="D17271" s="63" t="s">
        <v>6727</v>
      </c>
      <c r="E17271" s="23" t="s">
        <v>311</v>
      </c>
      <c r="F17271" s="23" t="s">
        <v>295</v>
      </c>
      <c r="J17271" s="23" t="s">
        <v>297</v>
      </c>
      <c r="T17271" s="23" t="s">
        <v>328</v>
      </c>
      <c r="U17271" s="58">
        <v>0</v>
      </c>
      <c r="V17271" s="33">
        <v>10</v>
      </c>
      <c r="Y17271" s="83"/>
      <c r="Z17271" s="23" t="s">
        <v>314</v>
      </c>
    </row>
    <row r="17272" spans="1:26" ht="16.5" thickBot="1" x14ac:dyDescent="0.3">
      <c r="A17272" s="63" t="s">
        <v>13115</v>
      </c>
      <c r="B17272" s="23" t="s">
        <v>42</v>
      </c>
      <c r="C17272" s="64">
        <v>822698700532</v>
      </c>
      <c r="D17272" s="63" t="s">
        <v>6728</v>
      </c>
      <c r="E17272" s="23" t="s">
        <v>311</v>
      </c>
      <c r="F17272" s="23" t="s">
        <v>295</v>
      </c>
      <c r="J17272" s="23" t="s">
        <v>297</v>
      </c>
      <c r="T17272" s="23" t="s">
        <v>328</v>
      </c>
      <c r="U17272" s="58">
        <v>0</v>
      </c>
      <c r="V17272" s="33">
        <v>10</v>
      </c>
      <c r="Y17272" s="83"/>
      <c r="Z17272" s="23" t="s">
        <v>314</v>
      </c>
    </row>
    <row r="17273" spans="1:26" ht="16.5" thickBot="1" x14ac:dyDescent="0.3">
      <c r="A17273" s="63" t="s">
        <v>13116</v>
      </c>
      <c r="B17273" s="23" t="s">
        <v>42</v>
      </c>
      <c r="C17273" s="64">
        <v>822698701768</v>
      </c>
      <c r="D17273" s="63" t="s">
        <v>6729</v>
      </c>
      <c r="E17273" s="23" t="s">
        <v>311</v>
      </c>
      <c r="F17273" s="23" t="s">
        <v>295</v>
      </c>
      <c r="J17273" s="23" t="s">
        <v>297</v>
      </c>
      <c r="T17273" s="23" t="s">
        <v>328</v>
      </c>
      <c r="U17273" s="58">
        <v>0</v>
      </c>
      <c r="V17273" s="33">
        <v>10</v>
      </c>
      <c r="Y17273" s="83"/>
      <c r="Z17273" s="23" t="s">
        <v>314</v>
      </c>
    </row>
    <row r="17274" spans="1:26" ht="16.5" thickBot="1" x14ac:dyDescent="0.3">
      <c r="A17274" s="63" t="s">
        <v>13117</v>
      </c>
      <c r="B17274" s="23" t="s">
        <v>42</v>
      </c>
      <c r="C17274" s="64">
        <v>822698701799</v>
      </c>
      <c r="D17274" s="63" t="s">
        <v>6730</v>
      </c>
      <c r="E17274" s="23" t="s">
        <v>311</v>
      </c>
      <c r="F17274" s="23" t="s">
        <v>295</v>
      </c>
      <c r="J17274" s="23" t="s">
        <v>297</v>
      </c>
      <c r="T17274" s="23" t="s">
        <v>328</v>
      </c>
      <c r="U17274" s="58">
        <v>0</v>
      </c>
      <c r="V17274" s="33">
        <v>10</v>
      </c>
      <c r="Y17274" s="83"/>
      <c r="Z17274" s="23" t="s">
        <v>314</v>
      </c>
    </row>
    <row r="17275" spans="1:26" ht="16.5" thickBot="1" x14ac:dyDescent="0.3">
      <c r="A17275" s="63" t="s">
        <v>13118</v>
      </c>
      <c r="B17275" s="23" t="s">
        <v>42</v>
      </c>
      <c r="C17275" s="64">
        <v>822698701829</v>
      </c>
      <c r="D17275" s="63" t="s">
        <v>6731</v>
      </c>
      <c r="E17275" s="23" t="s">
        <v>311</v>
      </c>
      <c r="F17275" s="23" t="s">
        <v>295</v>
      </c>
      <c r="J17275" s="23" t="s">
        <v>297</v>
      </c>
      <c r="T17275" s="23" t="s">
        <v>328</v>
      </c>
      <c r="U17275" s="58">
        <v>1</v>
      </c>
      <c r="V17275" s="33">
        <v>10</v>
      </c>
      <c r="Y17275" s="84">
        <v>78.95</v>
      </c>
      <c r="Z17275" s="23" t="s">
        <v>314</v>
      </c>
    </row>
    <row r="17276" spans="1:26" ht="16.5" thickBot="1" x14ac:dyDescent="0.3">
      <c r="A17276" s="63" t="s">
        <v>13119</v>
      </c>
      <c r="B17276" s="23" t="s">
        <v>42</v>
      </c>
      <c r="C17276" s="64">
        <v>822698706435</v>
      </c>
      <c r="D17276" s="63" t="s">
        <v>6732</v>
      </c>
      <c r="E17276" s="23" t="s">
        <v>311</v>
      </c>
      <c r="F17276" s="23" t="s">
        <v>295</v>
      </c>
      <c r="J17276" s="23" t="s">
        <v>297</v>
      </c>
      <c r="T17276" s="23" t="s">
        <v>328</v>
      </c>
      <c r="U17276" s="58">
        <v>0</v>
      </c>
      <c r="V17276" s="33">
        <v>10</v>
      </c>
      <c r="Y17276" s="83"/>
      <c r="Z17276" s="23" t="s">
        <v>314</v>
      </c>
    </row>
    <row r="17277" spans="1:26" ht="16.5" thickBot="1" x14ac:dyDescent="0.3">
      <c r="A17277" s="63" t="s">
        <v>13120</v>
      </c>
      <c r="B17277" s="23" t="s">
        <v>42</v>
      </c>
      <c r="C17277" s="64">
        <v>822698706466</v>
      </c>
      <c r="D17277" s="63" t="s">
        <v>6733</v>
      </c>
      <c r="E17277" s="23" t="s">
        <v>311</v>
      </c>
      <c r="F17277" s="23" t="s">
        <v>295</v>
      </c>
      <c r="J17277" s="23" t="s">
        <v>297</v>
      </c>
      <c r="T17277" s="23" t="s">
        <v>328</v>
      </c>
      <c r="U17277" s="58">
        <v>0</v>
      </c>
      <c r="V17277" s="33">
        <v>10</v>
      </c>
      <c r="Y17277" s="83"/>
      <c r="Z17277" s="23" t="s">
        <v>314</v>
      </c>
    </row>
    <row r="17278" spans="1:26" ht="16.5" thickBot="1" x14ac:dyDescent="0.3">
      <c r="A17278" s="63" t="s">
        <v>13121</v>
      </c>
      <c r="B17278" s="23" t="s">
        <v>42</v>
      </c>
      <c r="C17278" s="64">
        <v>822698706527</v>
      </c>
      <c r="D17278" s="63" t="s">
        <v>6734</v>
      </c>
      <c r="E17278" s="23" t="s">
        <v>311</v>
      </c>
      <c r="F17278" s="23" t="s">
        <v>295</v>
      </c>
      <c r="J17278" s="23" t="s">
        <v>297</v>
      </c>
      <c r="T17278" s="23" t="s">
        <v>328</v>
      </c>
      <c r="U17278" s="58">
        <v>0</v>
      </c>
      <c r="V17278" s="33">
        <v>10</v>
      </c>
      <c r="Y17278" s="83"/>
      <c r="Z17278" s="23" t="s">
        <v>314</v>
      </c>
    </row>
    <row r="17279" spans="1:26" ht="16.5" thickBot="1" x14ac:dyDescent="0.3">
      <c r="A17279" s="63" t="s">
        <v>13122</v>
      </c>
      <c r="B17279" s="23" t="s">
        <v>42</v>
      </c>
      <c r="C17279" s="64">
        <v>822698706558</v>
      </c>
      <c r="D17279" s="63" t="s">
        <v>6735</v>
      </c>
      <c r="E17279" s="23" t="s">
        <v>311</v>
      </c>
      <c r="F17279" s="23" t="s">
        <v>295</v>
      </c>
      <c r="J17279" s="23" t="s">
        <v>297</v>
      </c>
      <c r="T17279" s="23" t="s">
        <v>328</v>
      </c>
      <c r="U17279" s="58">
        <v>0</v>
      </c>
      <c r="V17279" s="33">
        <v>10</v>
      </c>
      <c r="Y17279" s="83"/>
      <c r="Z17279" s="23" t="s">
        <v>314</v>
      </c>
    </row>
    <row r="17280" spans="1:26" ht="16.5" thickBot="1" x14ac:dyDescent="0.3">
      <c r="A17280" s="63" t="s">
        <v>13123</v>
      </c>
      <c r="B17280" s="23" t="s">
        <v>42</v>
      </c>
      <c r="C17280" s="64">
        <v>822698707722</v>
      </c>
      <c r="D17280" s="63" t="s">
        <v>6736</v>
      </c>
      <c r="E17280" s="23" t="s">
        <v>311</v>
      </c>
      <c r="F17280" s="23" t="s">
        <v>295</v>
      </c>
      <c r="J17280" s="23" t="s">
        <v>297</v>
      </c>
      <c r="T17280" s="23" t="s">
        <v>328</v>
      </c>
      <c r="U17280" s="58">
        <v>0</v>
      </c>
      <c r="V17280" s="33">
        <v>10</v>
      </c>
      <c r="Y17280" s="83"/>
      <c r="Z17280" s="23" t="s">
        <v>314</v>
      </c>
    </row>
    <row r="17281" spans="1:26" ht="16.5" thickBot="1" x14ac:dyDescent="0.3">
      <c r="A17281" s="63" t="s">
        <v>13124</v>
      </c>
      <c r="B17281" s="23" t="s">
        <v>42</v>
      </c>
      <c r="C17281" s="64">
        <v>822698707784</v>
      </c>
      <c r="D17281" s="63" t="s">
        <v>6737</v>
      </c>
      <c r="E17281" s="23" t="s">
        <v>311</v>
      </c>
      <c r="F17281" s="23" t="s">
        <v>295</v>
      </c>
      <c r="J17281" s="23" t="s">
        <v>297</v>
      </c>
      <c r="T17281" s="23" t="s">
        <v>328</v>
      </c>
      <c r="U17281" s="58">
        <v>1</v>
      </c>
      <c r="V17281" s="33">
        <v>10</v>
      </c>
      <c r="Y17281" s="84">
        <v>76.86</v>
      </c>
      <c r="Z17281" s="23" t="s">
        <v>314</v>
      </c>
    </row>
    <row r="17282" spans="1:26" ht="16.5" thickBot="1" x14ac:dyDescent="0.3">
      <c r="A17282" s="63" t="s">
        <v>13125</v>
      </c>
      <c r="B17282" s="23" t="s">
        <v>42</v>
      </c>
      <c r="C17282" s="64">
        <v>822698707814</v>
      </c>
      <c r="D17282" s="63" t="s">
        <v>6738</v>
      </c>
      <c r="E17282" s="23" t="s">
        <v>311</v>
      </c>
      <c r="F17282" s="23" t="s">
        <v>295</v>
      </c>
      <c r="J17282" s="23" t="s">
        <v>297</v>
      </c>
      <c r="T17282" s="23" t="s">
        <v>328</v>
      </c>
      <c r="U17282" s="58">
        <v>0</v>
      </c>
      <c r="V17282" s="33">
        <v>10</v>
      </c>
      <c r="Y17282" s="83"/>
      <c r="Z17282" s="23" t="s">
        <v>314</v>
      </c>
    </row>
    <row r="17283" spans="1:26" ht="16.5" thickBot="1" x14ac:dyDescent="0.3">
      <c r="A17283" s="63" t="s">
        <v>13126</v>
      </c>
      <c r="B17283" s="23" t="s">
        <v>42</v>
      </c>
      <c r="C17283" s="64">
        <v>822698710388</v>
      </c>
      <c r="D17283" s="63" t="s">
        <v>6739</v>
      </c>
      <c r="E17283" s="23" t="s">
        <v>311</v>
      </c>
      <c r="F17283" s="23" t="s">
        <v>295</v>
      </c>
      <c r="J17283" s="23" t="s">
        <v>297</v>
      </c>
      <c r="T17283" s="23" t="s">
        <v>328</v>
      </c>
      <c r="U17283" s="58">
        <v>0</v>
      </c>
      <c r="V17283" s="33">
        <v>10</v>
      </c>
      <c r="Y17283" s="83"/>
      <c r="Z17283" s="23" t="s">
        <v>314</v>
      </c>
    </row>
    <row r="17284" spans="1:26" ht="16.5" thickBot="1" x14ac:dyDescent="0.3">
      <c r="A17284" s="63" t="s">
        <v>13127</v>
      </c>
      <c r="B17284" s="23" t="s">
        <v>42</v>
      </c>
      <c r="C17284" s="64">
        <v>822698710418</v>
      </c>
      <c r="D17284" s="63" t="s">
        <v>6740</v>
      </c>
      <c r="E17284" s="23" t="s">
        <v>311</v>
      </c>
      <c r="F17284" s="23" t="s">
        <v>295</v>
      </c>
      <c r="J17284" s="23" t="s">
        <v>297</v>
      </c>
      <c r="T17284" s="23" t="s">
        <v>328</v>
      </c>
      <c r="U17284" s="58">
        <v>0</v>
      </c>
      <c r="V17284" s="33">
        <v>10</v>
      </c>
      <c r="Y17284" s="83"/>
      <c r="Z17284" s="23" t="s">
        <v>314</v>
      </c>
    </row>
    <row r="17285" spans="1:26" ht="16.5" thickBot="1" x14ac:dyDescent="0.3">
      <c r="A17285" s="63" t="s">
        <v>13128</v>
      </c>
      <c r="B17285" s="23" t="s">
        <v>42</v>
      </c>
      <c r="C17285" s="64">
        <v>822698710470</v>
      </c>
      <c r="D17285" s="63" t="s">
        <v>6741</v>
      </c>
      <c r="E17285" s="23" t="s">
        <v>311</v>
      </c>
      <c r="F17285" s="23" t="s">
        <v>295</v>
      </c>
      <c r="J17285" s="23" t="s">
        <v>297</v>
      </c>
      <c r="T17285" s="23" t="s">
        <v>328</v>
      </c>
      <c r="U17285" s="58">
        <v>0</v>
      </c>
      <c r="V17285" s="33">
        <v>10</v>
      </c>
      <c r="Y17285" s="83"/>
      <c r="Z17285" s="23" t="s">
        <v>314</v>
      </c>
    </row>
    <row r="17286" spans="1:26" ht="16.5" thickBot="1" x14ac:dyDescent="0.3">
      <c r="A17286" s="63" t="s">
        <v>13129</v>
      </c>
      <c r="B17286" s="23" t="s">
        <v>42</v>
      </c>
      <c r="C17286" s="64">
        <v>822698712276</v>
      </c>
      <c r="D17286" s="63" t="s">
        <v>6742</v>
      </c>
      <c r="E17286" s="23" t="s">
        <v>311</v>
      </c>
      <c r="F17286" s="23" t="s">
        <v>295</v>
      </c>
      <c r="J17286" s="23" t="s">
        <v>297</v>
      </c>
      <c r="T17286" s="23" t="s">
        <v>328</v>
      </c>
      <c r="U17286" s="58">
        <v>0</v>
      </c>
      <c r="V17286" s="33">
        <v>10</v>
      </c>
      <c r="Y17286" s="83"/>
      <c r="Z17286" s="23" t="s">
        <v>314</v>
      </c>
    </row>
    <row r="17287" spans="1:26" ht="16.5" thickBot="1" x14ac:dyDescent="0.3">
      <c r="A17287" s="63" t="s">
        <v>13130</v>
      </c>
      <c r="B17287" s="23" t="s">
        <v>42</v>
      </c>
      <c r="C17287" s="64">
        <v>822698712306</v>
      </c>
      <c r="D17287" s="63" t="s">
        <v>6743</v>
      </c>
      <c r="E17287" s="23" t="s">
        <v>311</v>
      </c>
      <c r="F17287" s="23" t="s">
        <v>295</v>
      </c>
      <c r="J17287" s="23" t="s">
        <v>297</v>
      </c>
      <c r="T17287" s="23" t="s">
        <v>328</v>
      </c>
      <c r="U17287" s="58">
        <v>0</v>
      </c>
      <c r="V17287" s="33">
        <v>10</v>
      </c>
      <c r="Y17287" s="83"/>
      <c r="Z17287" s="23" t="s">
        <v>314</v>
      </c>
    </row>
    <row r="17288" spans="1:26" ht="16.5" thickBot="1" x14ac:dyDescent="0.3">
      <c r="A17288" s="63" t="s">
        <v>13131</v>
      </c>
      <c r="B17288" s="23" t="s">
        <v>42</v>
      </c>
      <c r="C17288" s="64">
        <v>822698712337</v>
      </c>
      <c r="D17288" s="63" t="s">
        <v>6744</v>
      </c>
      <c r="E17288" s="23" t="s">
        <v>311</v>
      </c>
      <c r="F17288" s="23" t="s">
        <v>295</v>
      </c>
      <c r="J17288" s="23" t="s">
        <v>297</v>
      </c>
      <c r="T17288" s="23" t="s">
        <v>328</v>
      </c>
      <c r="U17288" s="58">
        <v>0</v>
      </c>
      <c r="V17288" s="33">
        <v>10</v>
      </c>
      <c r="Y17288" s="83"/>
      <c r="Z17288" s="23" t="s">
        <v>314</v>
      </c>
    </row>
    <row r="17289" spans="1:26" ht="16.5" thickBot="1" x14ac:dyDescent="0.3">
      <c r="A17289" s="63" t="s">
        <v>13132</v>
      </c>
      <c r="B17289" s="23" t="s">
        <v>42</v>
      </c>
      <c r="C17289" s="64">
        <v>822698713891</v>
      </c>
      <c r="D17289" s="63" t="s">
        <v>6745</v>
      </c>
      <c r="E17289" s="23" t="s">
        <v>311</v>
      </c>
      <c r="F17289" s="23" t="s">
        <v>295</v>
      </c>
      <c r="J17289" s="23" t="s">
        <v>297</v>
      </c>
      <c r="T17289" s="23" t="s">
        <v>328</v>
      </c>
      <c r="U17289" s="58">
        <v>0</v>
      </c>
      <c r="V17289" s="33">
        <v>10</v>
      </c>
      <c r="Y17289" s="83"/>
      <c r="Z17289" s="23" t="s">
        <v>314</v>
      </c>
    </row>
    <row r="17290" spans="1:26" ht="16.5" thickBot="1" x14ac:dyDescent="0.3">
      <c r="A17290" s="63" t="s">
        <v>13133</v>
      </c>
      <c r="B17290" s="23" t="s">
        <v>42</v>
      </c>
      <c r="C17290" s="64">
        <v>822698714560</v>
      </c>
      <c r="D17290" s="63" t="s">
        <v>6746</v>
      </c>
      <c r="E17290" s="23" t="s">
        <v>311</v>
      </c>
      <c r="F17290" s="23" t="s">
        <v>295</v>
      </c>
      <c r="J17290" s="23" t="s">
        <v>297</v>
      </c>
      <c r="T17290" s="23" t="s">
        <v>328</v>
      </c>
      <c r="U17290" s="58">
        <v>0</v>
      </c>
      <c r="V17290" s="33">
        <v>10</v>
      </c>
      <c r="Y17290" s="83"/>
      <c r="Z17290" s="23" t="s">
        <v>314</v>
      </c>
    </row>
    <row r="17291" spans="1:26" ht="16.5" thickBot="1" x14ac:dyDescent="0.3">
      <c r="A17291" s="63" t="s">
        <v>13134</v>
      </c>
      <c r="B17291" s="23" t="s">
        <v>42</v>
      </c>
      <c r="C17291" s="64">
        <v>822698714867</v>
      </c>
      <c r="D17291" s="63" t="s">
        <v>6747</v>
      </c>
      <c r="E17291" s="23" t="s">
        <v>311</v>
      </c>
      <c r="F17291" s="23" t="s">
        <v>295</v>
      </c>
      <c r="J17291" s="23" t="s">
        <v>297</v>
      </c>
      <c r="T17291" s="23" t="s">
        <v>328</v>
      </c>
      <c r="U17291" s="58">
        <v>1</v>
      </c>
      <c r="V17291" s="33">
        <v>10</v>
      </c>
      <c r="Y17291" s="84">
        <v>109.93</v>
      </c>
      <c r="Z17291" s="23" t="s">
        <v>314</v>
      </c>
    </row>
    <row r="17292" spans="1:26" ht="16.5" thickBot="1" x14ac:dyDescent="0.3">
      <c r="A17292" s="63" t="s">
        <v>13135</v>
      </c>
      <c r="B17292" s="23" t="s">
        <v>42</v>
      </c>
      <c r="C17292" s="64">
        <v>822698714898</v>
      </c>
      <c r="D17292" s="63" t="s">
        <v>6748</v>
      </c>
      <c r="E17292" s="23" t="s">
        <v>311</v>
      </c>
      <c r="F17292" s="23" t="s">
        <v>295</v>
      </c>
      <c r="J17292" s="23" t="s">
        <v>297</v>
      </c>
      <c r="T17292" s="23" t="s">
        <v>328</v>
      </c>
      <c r="U17292" s="58">
        <v>0</v>
      </c>
      <c r="V17292" s="33">
        <v>10</v>
      </c>
      <c r="Y17292" s="83"/>
      <c r="Z17292" s="23" t="s">
        <v>314</v>
      </c>
    </row>
    <row r="17293" spans="1:26" ht="16.5" thickBot="1" x14ac:dyDescent="0.3">
      <c r="A17293" s="63" t="s">
        <v>13136</v>
      </c>
      <c r="B17293" s="23" t="s">
        <v>42</v>
      </c>
      <c r="C17293" s="64">
        <v>822698714928</v>
      </c>
      <c r="D17293" s="63" t="s">
        <v>6749</v>
      </c>
      <c r="E17293" s="23" t="s">
        <v>311</v>
      </c>
      <c r="F17293" s="23" t="s">
        <v>295</v>
      </c>
      <c r="J17293" s="23" t="s">
        <v>297</v>
      </c>
      <c r="T17293" s="23" t="s">
        <v>328</v>
      </c>
      <c r="U17293" s="58">
        <v>1</v>
      </c>
      <c r="V17293" s="33">
        <v>10</v>
      </c>
      <c r="Y17293" s="84">
        <v>92.8</v>
      </c>
      <c r="Z17293" s="23" t="s">
        <v>314</v>
      </c>
    </row>
    <row r="17294" spans="1:26" ht="16.5" thickBot="1" x14ac:dyDescent="0.3">
      <c r="A17294" s="63" t="s">
        <v>13137</v>
      </c>
      <c r="B17294" s="23" t="s">
        <v>42</v>
      </c>
      <c r="C17294" s="64">
        <v>822698715918</v>
      </c>
      <c r="D17294" s="63" t="s">
        <v>6750</v>
      </c>
      <c r="E17294" s="23" t="s">
        <v>311</v>
      </c>
      <c r="F17294" s="23" t="s">
        <v>295</v>
      </c>
      <c r="J17294" s="23" t="s">
        <v>297</v>
      </c>
      <c r="T17294" s="23" t="s">
        <v>328</v>
      </c>
      <c r="U17294" s="58">
        <v>1</v>
      </c>
      <c r="V17294" s="33">
        <v>10</v>
      </c>
      <c r="Y17294" s="84">
        <v>92.8</v>
      </c>
      <c r="Z17294" s="23" t="s">
        <v>314</v>
      </c>
    </row>
    <row r="17295" spans="1:26" ht="16.5" thickBot="1" x14ac:dyDescent="0.3">
      <c r="A17295" s="63" t="s">
        <v>13138</v>
      </c>
      <c r="B17295" s="23" t="s">
        <v>42</v>
      </c>
      <c r="C17295" s="64">
        <v>822698721131</v>
      </c>
      <c r="D17295" s="63" t="s">
        <v>6751</v>
      </c>
      <c r="E17295" s="23" t="s">
        <v>311</v>
      </c>
      <c r="F17295" s="23" t="s">
        <v>295</v>
      </c>
      <c r="J17295" s="23" t="s">
        <v>297</v>
      </c>
      <c r="T17295" s="23" t="s">
        <v>328</v>
      </c>
      <c r="U17295" s="58">
        <v>0</v>
      </c>
      <c r="V17295" s="33">
        <v>10</v>
      </c>
      <c r="Y17295" s="83"/>
      <c r="Z17295" s="23" t="s">
        <v>314</v>
      </c>
    </row>
    <row r="17296" spans="1:26" ht="16.5" thickBot="1" x14ac:dyDescent="0.3">
      <c r="A17296" s="63" t="s">
        <v>13139</v>
      </c>
      <c r="B17296" s="23" t="s">
        <v>42</v>
      </c>
      <c r="C17296" s="64">
        <v>822698721193</v>
      </c>
      <c r="D17296" s="63" t="s">
        <v>6752</v>
      </c>
      <c r="E17296" s="23" t="s">
        <v>311</v>
      </c>
      <c r="F17296" s="23" t="s">
        <v>295</v>
      </c>
      <c r="J17296" s="23" t="s">
        <v>297</v>
      </c>
      <c r="T17296" s="23" t="s">
        <v>328</v>
      </c>
      <c r="U17296" s="58">
        <v>0</v>
      </c>
      <c r="V17296" s="33">
        <v>10</v>
      </c>
      <c r="Y17296" s="83"/>
      <c r="Z17296" s="23" t="s">
        <v>314</v>
      </c>
    </row>
    <row r="17297" spans="1:26" ht="16.5" thickBot="1" x14ac:dyDescent="0.3">
      <c r="A17297" s="63" t="s">
        <v>13140</v>
      </c>
      <c r="B17297" s="23" t="s">
        <v>42</v>
      </c>
      <c r="C17297" s="64">
        <v>822698721377</v>
      </c>
      <c r="D17297" s="63" t="s">
        <v>6753</v>
      </c>
      <c r="E17297" s="23" t="s">
        <v>311</v>
      </c>
      <c r="F17297" s="23" t="s">
        <v>295</v>
      </c>
      <c r="J17297" s="23" t="s">
        <v>297</v>
      </c>
      <c r="T17297" s="23" t="s">
        <v>328</v>
      </c>
      <c r="U17297" s="58">
        <v>0</v>
      </c>
      <c r="V17297" s="33">
        <v>10</v>
      </c>
      <c r="Y17297" s="83"/>
      <c r="Z17297" s="23" t="s">
        <v>314</v>
      </c>
    </row>
    <row r="17298" spans="1:26" ht="16.5" thickBot="1" x14ac:dyDescent="0.3">
      <c r="A17298" s="63" t="s">
        <v>13141</v>
      </c>
      <c r="B17298" s="23" t="s">
        <v>42</v>
      </c>
      <c r="C17298" s="64">
        <v>822698725108</v>
      </c>
      <c r="D17298" s="63" t="s">
        <v>6754</v>
      </c>
      <c r="E17298" s="23" t="s">
        <v>311</v>
      </c>
      <c r="F17298" s="23" t="s">
        <v>295</v>
      </c>
      <c r="J17298" s="23" t="s">
        <v>297</v>
      </c>
      <c r="T17298" s="23" t="s">
        <v>328</v>
      </c>
      <c r="U17298" s="58">
        <v>0</v>
      </c>
      <c r="V17298" s="33">
        <v>10</v>
      </c>
      <c r="Y17298" s="83"/>
      <c r="Z17298" s="23" t="s">
        <v>314</v>
      </c>
    </row>
    <row r="17299" spans="1:26" ht="16.5" thickBot="1" x14ac:dyDescent="0.3">
      <c r="A17299" s="63" t="s">
        <v>13142</v>
      </c>
      <c r="B17299" s="23" t="s">
        <v>42</v>
      </c>
      <c r="C17299" s="64">
        <v>822698725283</v>
      </c>
      <c r="D17299" s="63" t="s">
        <v>6755</v>
      </c>
      <c r="E17299" s="23" t="s">
        <v>311</v>
      </c>
      <c r="F17299" s="23" t="s">
        <v>295</v>
      </c>
      <c r="J17299" s="23" t="s">
        <v>297</v>
      </c>
      <c r="T17299" s="23" t="s">
        <v>328</v>
      </c>
      <c r="U17299" s="58">
        <v>0</v>
      </c>
      <c r="V17299" s="33">
        <v>10</v>
      </c>
      <c r="Y17299" s="83"/>
      <c r="Z17299" s="23" t="s">
        <v>314</v>
      </c>
    </row>
    <row r="17300" spans="1:26" ht="16.5" thickBot="1" x14ac:dyDescent="0.3">
      <c r="A17300" s="63" t="s">
        <v>13143</v>
      </c>
      <c r="B17300" s="23" t="s">
        <v>42</v>
      </c>
      <c r="C17300" s="64">
        <v>822698731963</v>
      </c>
      <c r="D17300" s="63" t="s">
        <v>6756</v>
      </c>
      <c r="E17300" s="23" t="s">
        <v>311</v>
      </c>
      <c r="F17300" s="23" t="s">
        <v>295</v>
      </c>
      <c r="J17300" s="23" t="s">
        <v>297</v>
      </c>
      <c r="T17300" s="23" t="s">
        <v>328</v>
      </c>
      <c r="U17300" s="58">
        <v>0</v>
      </c>
      <c r="V17300" s="33">
        <v>10</v>
      </c>
      <c r="Y17300" s="83"/>
      <c r="Z17300" s="23" t="s">
        <v>314</v>
      </c>
    </row>
    <row r="17301" spans="1:26" ht="16.5" thickBot="1" x14ac:dyDescent="0.3">
      <c r="A17301" s="63" t="s">
        <v>13144</v>
      </c>
      <c r="B17301" s="23" t="s">
        <v>42</v>
      </c>
      <c r="C17301" s="64">
        <v>822698731994</v>
      </c>
      <c r="D17301" s="63" t="s">
        <v>6757</v>
      </c>
      <c r="E17301" s="23" t="s">
        <v>311</v>
      </c>
      <c r="F17301" s="23" t="s">
        <v>295</v>
      </c>
      <c r="J17301" s="23" t="s">
        <v>297</v>
      </c>
      <c r="T17301" s="23" t="s">
        <v>328</v>
      </c>
      <c r="U17301" s="58">
        <v>0</v>
      </c>
      <c r="V17301" s="33">
        <v>10</v>
      </c>
      <c r="Y17301" s="83"/>
      <c r="Z17301" s="23" t="s">
        <v>314</v>
      </c>
    </row>
    <row r="17302" spans="1:26" ht="16.5" thickBot="1" x14ac:dyDescent="0.3">
      <c r="A17302" s="63" t="s">
        <v>13145</v>
      </c>
      <c r="B17302" s="23" t="s">
        <v>42</v>
      </c>
      <c r="C17302" s="64">
        <v>822698732083</v>
      </c>
      <c r="D17302" s="63" t="s">
        <v>6758</v>
      </c>
      <c r="E17302" s="23" t="s">
        <v>311</v>
      </c>
      <c r="F17302" s="23" t="s">
        <v>295</v>
      </c>
      <c r="J17302" s="23" t="s">
        <v>297</v>
      </c>
      <c r="T17302" s="23" t="s">
        <v>328</v>
      </c>
      <c r="U17302" s="58">
        <v>0</v>
      </c>
      <c r="V17302" s="33">
        <v>10</v>
      </c>
      <c r="Y17302" s="83"/>
      <c r="Z17302" s="23" t="s">
        <v>314</v>
      </c>
    </row>
    <row r="17303" spans="1:26" ht="16.5" thickBot="1" x14ac:dyDescent="0.3">
      <c r="A17303" s="63" t="s">
        <v>13146</v>
      </c>
      <c r="B17303" s="23" t="s">
        <v>42</v>
      </c>
      <c r="C17303" s="64">
        <v>822698733424</v>
      </c>
      <c r="D17303" s="63" t="s">
        <v>6759</v>
      </c>
      <c r="E17303" s="23" t="s">
        <v>311</v>
      </c>
      <c r="F17303" s="23" t="s">
        <v>295</v>
      </c>
      <c r="J17303" s="23" t="s">
        <v>297</v>
      </c>
      <c r="T17303" s="23" t="s">
        <v>328</v>
      </c>
      <c r="U17303" s="58">
        <v>0</v>
      </c>
      <c r="V17303" s="33">
        <v>10</v>
      </c>
      <c r="Y17303" s="83"/>
      <c r="Z17303" s="23" t="s">
        <v>314</v>
      </c>
    </row>
    <row r="17304" spans="1:26" ht="16.5" thickBot="1" x14ac:dyDescent="0.3">
      <c r="A17304" s="63" t="s">
        <v>13147</v>
      </c>
      <c r="B17304" s="23" t="s">
        <v>42</v>
      </c>
      <c r="C17304" s="64">
        <v>822698733752</v>
      </c>
      <c r="D17304" s="63" t="s">
        <v>6760</v>
      </c>
      <c r="E17304" s="23" t="s">
        <v>311</v>
      </c>
      <c r="F17304" s="23" t="s">
        <v>295</v>
      </c>
      <c r="J17304" s="23" t="s">
        <v>297</v>
      </c>
      <c r="T17304" s="23" t="s">
        <v>328</v>
      </c>
      <c r="U17304" s="58">
        <v>1</v>
      </c>
      <c r="V17304" s="33">
        <v>10</v>
      </c>
      <c r="Y17304" s="84">
        <v>97.26</v>
      </c>
      <c r="Z17304" s="23" t="s">
        <v>314</v>
      </c>
    </row>
    <row r="17305" spans="1:26" ht="16.5" thickBot="1" x14ac:dyDescent="0.3">
      <c r="A17305" s="63" t="s">
        <v>13148</v>
      </c>
      <c r="B17305" s="23" t="s">
        <v>42</v>
      </c>
      <c r="C17305" s="64">
        <v>822698733783</v>
      </c>
      <c r="D17305" s="63" t="s">
        <v>6761</v>
      </c>
      <c r="E17305" s="23" t="s">
        <v>311</v>
      </c>
      <c r="F17305" s="23" t="s">
        <v>295</v>
      </c>
      <c r="J17305" s="23" t="s">
        <v>297</v>
      </c>
      <c r="T17305" s="23" t="s">
        <v>328</v>
      </c>
      <c r="U17305" s="58">
        <v>0</v>
      </c>
      <c r="V17305" s="33">
        <v>10</v>
      </c>
      <c r="Y17305" s="83"/>
      <c r="Z17305" s="23" t="s">
        <v>314</v>
      </c>
    </row>
    <row r="17306" spans="1:26" ht="16.5" thickBot="1" x14ac:dyDescent="0.3">
      <c r="A17306" s="63" t="s">
        <v>13149</v>
      </c>
      <c r="B17306" s="23" t="s">
        <v>42</v>
      </c>
      <c r="C17306" s="64">
        <v>822698733813</v>
      </c>
      <c r="D17306" s="63" t="s">
        <v>6762</v>
      </c>
      <c r="E17306" s="23" t="s">
        <v>311</v>
      </c>
      <c r="F17306" s="23" t="s">
        <v>295</v>
      </c>
      <c r="J17306" s="23" t="s">
        <v>297</v>
      </c>
      <c r="T17306" s="23" t="s">
        <v>328</v>
      </c>
      <c r="U17306" s="58">
        <v>0</v>
      </c>
      <c r="V17306" s="33">
        <v>10</v>
      </c>
      <c r="Y17306" s="83"/>
      <c r="Z17306" s="23" t="s">
        <v>314</v>
      </c>
    </row>
    <row r="17307" spans="1:26" ht="16.5" thickBot="1" x14ac:dyDescent="0.3">
      <c r="A17307" s="63" t="s">
        <v>13150</v>
      </c>
      <c r="B17307" s="23" t="s">
        <v>42</v>
      </c>
      <c r="C17307" s="64">
        <v>822698736883</v>
      </c>
      <c r="D17307" s="63" t="s">
        <v>6763</v>
      </c>
      <c r="E17307" s="23" t="s">
        <v>311</v>
      </c>
      <c r="F17307" s="23" t="s">
        <v>295</v>
      </c>
      <c r="J17307" s="23" t="s">
        <v>297</v>
      </c>
      <c r="T17307" s="23" t="s">
        <v>328</v>
      </c>
      <c r="U17307" s="58">
        <v>1</v>
      </c>
      <c r="V17307" s="33">
        <v>10</v>
      </c>
      <c r="Y17307" s="84">
        <v>76.95</v>
      </c>
      <c r="Z17307" s="23" t="s">
        <v>314</v>
      </c>
    </row>
    <row r="17308" spans="1:26" ht="16.5" thickBot="1" x14ac:dyDescent="0.3">
      <c r="A17308" s="63" t="s">
        <v>13151</v>
      </c>
      <c r="B17308" s="23" t="s">
        <v>42</v>
      </c>
      <c r="C17308" s="64">
        <v>822698741535</v>
      </c>
      <c r="D17308" s="63" t="s">
        <v>6764</v>
      </c>
      <c r="E17308" s="23" t="s">
        <v>311</v>
      </c>
      <c r="F17308" s="23" t="s">
        <v>295</v>
      </c>
      <c r="J17308" s="23" t="s">
        <v>297</v>
      </c>
      <c r="T17308" s="23" t="s">
        <v>328</v>
      </c>
      <c r="U17308" s="58">
        <v>0</v>
      </c>
      <c r="V17308" s="33">
        <v>10</v>
      </c>
      <c r="Y17308" s="83"/>
      <c r="Z17308" s="23" t="s">
        <v>314</v>
      </c>
    </row>
    <row r="17309" spans="1:26" ht="16.5" thickBot="1" x14ac:dyDescent="0.3">
      <c r="A17309" s="63" t="s">
        <v>13152</v>
      </c>
      <c r="B17309" s="23" t="s">
        <v>42</v>
      </c>
      <c r="C17309" s="64">
        <v>822698741597</v>
      </c>
      <c r="D17309" s="63" t="s">
        <v>6765</v>
      </c>
      <c r="E17309" s="23" t="s">
        <v>311</v>
      </c>
      <c r="F17309" s="23" t="s">
        <v>295</v>
      </c>
      <c r="J17309" s="23" t="s">
        <v>297</v>
      </c>
      <c r="T17309" s="23" t="s">
        <v>328</v>
      </c>
      <c r="U17309" s="58">
        <v>1</v>
      </c>
      <c r="V17309" s="33">
        <v>10</v>
      </c>
      <c r="Y17309" s="84">
        <v>158</v>
      </c>
      <c r="Z17309" s="23" t="s">
        <v>314</v>
      </c>
    </row>
    <row r="17310" spans="1:26" ht="16.5" thickBot="1" x14ac:dyDescent="0.3">
      <c r="A17310" s="63" t="s">
        <v>13153</v>
      </c>
      <c r="B17310" s="23" t="s">
        <v>42</v>
      </c>
      <c r="C17310" s="64">
        <v>822698756812</v>
      </c>
      <c r="D17310" s="63" t="s">
        <v>6766</v>
      </c>
      <c r="E17310" s="23" t="s">
        <v>311</v>
      </c>
      <c r="F17310" s="23" t="s">
        <v>295</v>
      </c>
      <c r="J17310" s="23" t="s">
        <v>297</v>
      </c>
      <c r="T17310" s="23" t="s">
        <v>328</v>
      </c>
      <c r="U17310" s="58">
        <v>0</v>
      </c>
      <c r="V17310" s="33">
        <v>10</v>
      </c>
      <c r="Y17310" s="83"/>
      <c r="Z17310" s="23" t="s">
        <v>314</v>
      </c>
    </row>
    <row r="17311" spans="1:26" ht="16.5" thickBot="1" x14ac:dyDescent="0.3">
      <c r="A17311" s="63" t="s">
        <v>13154</v>
      </c>
      <c r="B17311" s="23" t="s">
        <v>42</v>
      </c>
      <c r="C17311" s="64">
        <v>822698777947</v>
      </c>
      <c r="D17311" s="63" t="s">
        <v>6767</v>
      </c>
      <c r="E17311" s="23" t="s">
        <v>311</v>
      </c>
      <c r="F17311" s="23" t="s">
        <v>295</v>
      </c>
      <c r="J17311" s="23" t="s">
        <v>297</v>
      </c>
      <c r="T17311" s="23" t="s">
        <v>328</v>
      </c>
      <c r="U17311" s="58">
        <v>1</v>
      </c>
      <c r="V17311" s="33">
        <v>10</v>
      </c>
      <c r="Y17311" s="84">
        <v>204.53</v>
      </c>
      <c r="Z17311" s="23" t="s">
        <v>314</v>
      </c>
    </row>
    <row r="17312" spans="1:26" ht="16.5" thickBot="1" x14ac:dyDescent="0.3">
      <c r="A17312" s="63" t="s">
        <v>13155</v>
      </c>
      <c r="B17312" s="23" t="s">
        <v>42</v>
      </c>
      <c r="C17312" s="64">
        <v>822698791127</v>
      </c>
      <c r="D17312" s="63" t="s">
        <v>6768</v>
      </c>
      <c r="E17312" s="23" t="s">
        <v>311</v>
      </c>
      <c r="F17312" s="23" t="s">
        <v>295</v>
      </c>
      <c r="J17312" s="23" t="s">
        <v>297</v>
      </c>
      <c r="T17312" s="23" t="s">
        <v>328</v>
      </c>
      <c r="U17312" s="58">
        <v>0</v>
      </c>
      <c r="V17312" s="33">
        <v>10</v>
      </c>
      <c r="Y17312" s="83"/>
      <c r="Z17312" s="23" t="s">
        <v>314</v>
      </c>
    </row>
    <row r="17313" spans="1:26" ht="16.5" thickBot="1" x14ac:dyDescent="0.3">
      <c r="A17313" s="63" t="s">
        <v>13156</v>
      </c>
      <c r="B17313" s="23" t="s">
        <v>42</v>
      </c>
      <c r="C17313" s="64">
        <v>822698791783</v>
      </c>
      <c r="D17313" s="63" t="s">
        <v>6769</v>
      </c>
      <c r="E17313" s="23" t="s">
        <v>311</v>
      </c>
      <c r="F17313" s="23" t="s">
        <v>295</v>
      </c>
      <c r="J17313" s="23" t="s">
        <v>297</v>
      </c>
      <c r="T17313" s="23" t="s">
        <v>328</v>
      </c>
      <c r="U17313" s="58">
        <v>1</v>
      </c>
      <c r="V17313" s="33">
        <v>10</v>
      </c>
      <c r="Y17313" s="84">
        <v>113.9</v>
      </c>
      <c r="Z17313" s="23" t="s">
        <v>314</v>
      </c>
    </row>
    <row r="17314" spans="1:26" ht="16.5" thickBot="1" x14ac:dyDescent="0.3">
      <c r="A17314" s="63" t="s">
        <v>13157</v>
      </c>
      <c r="B17314" s="23" t="s">
        <v>42</v>
      </c>
      <c r="C17314" s="64">
        <v>822698791844</v>
      </c>
      <c r="D17314" s="63" t="s">
        <v>6770</v>
      </c>
      <c r="E17314" s="23" t="s">
        <v>311</v>
      </c>
      <c r="F17314" s="23" t="s">
        <v>295</v>
      </c>
      <c r="J17314" s="23" t="s">
        <v>297</v>
      </c>
      <c r="T17314" s="23" t="s">
        <v>328</v>
      </c>
      <c r="U17314" s="58">
        <v>1</v>
      </c>
      <c r="V17314" s="33">
        <v>10</v>
      </c>
      <c r="Y17314" s="84">
        <v>134.02000000000001</v>
      </c>
      <c r="Z17314" s="23" t="s">
        <v>314</v>
      </c>
    </row>
    <row r="17315" spans="1:26" ht="16.5" thickBot="1" x14ac:dyDescent="0.3">
      <c r="A17315" s="63" t="s">
        <v>13158</v>
      </c>
      <c r="B17315" s="23" t="s">
        <v>42</v>
      </c>
      <c r="C17315" s="64">
        <v>822698795316</v>
      </c>
      <c r="D17315" s="63" t="s">
        <v>6771</v>
      </c>
      <c r="E17315" s="23" t="s">
        <v>311</v>
      </c>
      <c r="F17315" s="23" t="s">
        <v>295</v>
      </c>
      <c r="J17315" s="23" t="s">
        <v>297</v>
      </c>
      <c r="T17315" s="23" t="s">
        <v>328</v>
      </c>
      <c r="U17315" s="58">
        <v>0</v>
      </c>
      <c r="V17315" s="33">
        <v>10</v>
      </c>
      <c r="Y17315" s="83"/>
      <c r="Z17315" s="23" t="s">
        <v>314</v>
      </c>
    </row>
    <row r="17316" spans="1:26" ht="16.5" thickBot="1" x14ac:dyDescent="0.3">
      <c r="A17316" s="63" t="s">
        <v>13159</v>
      </c>
      <c r="B17316" s="23" t="s">
        <v>42</v>
      </c>
      <c r="C17316" s="64">
        <v>822698795507</v>
      </c>
      <c r="D17316" s="63" t="s">
        <v>6772</v>
      </c>
      <c r="E17316" s="23" t="s">
        <v>311</v>
      </c>
      <c r="F17316" s="23" t="s">
        <v>295</v>
      </c>
      <c r="J17316" s="23" t="s">
        <v>297</v>
      </c>
      <c r="T17316" s="23" t="s">
        <v>328</v>
      </c>
      <c r="U17316" s="58">
        <v>0</v>
      </c>
      <c r="V17316" s="33">
        <v>10</v>
      </c>
      <c r="Y17316" s="83"/>
      <c r="Z17316" s="23" t="s">
        <v>314</v>
      </c>
    </row>
    <row r="17317" spans="1:26" ht="16.5" thickBot="1" x14ac:dyDescent="0.3">
      <c r="A17317" s="63" t="s">
        <v>13160</v>
      </c>
      <c r="B17317" s="23" t="s">
        <v>42</v>
      </c>
      <c r="C17317" s="64">
        <v>822698797990</v>
      </c>
      <c r="D17317" s="63" t="s">
        <v>6773</v>
      </c>
      <c r="E17317" s="23" t="s">
        <v>311</v>
      </c>
      <c r="F17317" s="23" t="s">
        <v>295</v>
      </c>
      <c r="J17317" s="23" t="s">
        <v>297</v>
      </c>
      <c r="T17317" s="23" t="s">
        <v>328</v>
      </c>
      <c r="U17317" s="58">
        <v>0</v>
      </c>
      <c r="V17317" s="33">
        <v>10</v>
      </c>
      <c r="Y17317" s="83"/>
      <c r="Z17317" s="23" t="s">
        <v>314</v>
      </c>
    </row>
    <row r="17318" spans="1:26" ht="16.5" thickBot="1" x14ac:dyDescent="0.3">
      <c r="A17318" s="63" t="s">
        <v>13161</v>
      </c>
      <c r="B17318" s="23" t="s">
        <v>42</v>
      </c>
      <c r="C17318" s="64">
        <v>822698798089</v>
      </c>
      <c r="D17318" s="63" t="s">
        <v>6774</v>
      </c>
      <c r="E17318" s="23" t="s">
        <v>311</v>
      </c>
      <c r="F17318" s="23" t="s">
        <v>295</v>
      </c>
      <c r="J17318" s="23" t="s">
        <v>297</v>
      </c>
      <c r="T17318" s="23" t="s">
        <v>328</v>
      </c>
      <c r="U17318" s="58">
        <v>0</v>
      </c>
      <c r="V17318" s="33">
        <v>10</v>
      </c>
      <c r="Y17318" s="83"/>
      <c r="Z17318" s="23" t="s">
        <v>314</v>
      </c>
    </row>
    <row r="17319" spans="1:26" ht="16.5" thickBot="1" x14ac:dyDescent="0.3">
      <c r="A17319" s="63" t="s">
        <v>13162</v>
      </c>
      <c r="B17319" s="23" t="s">
        <v>42</v>
      </c>
      <c r="C17319" s="64">
        <v>822698800997</v>
      </c>
      <c r="D17319" s="63" t="s">
        <v>6775</v>
      </c>
      <c r="E17319" s="23" t="s">
        <v>311</v>
      </c>
      <c r="F17319" s="23" t="s">
        <v>295</v>
      </c>
      <c r="J17319" s="23" t="s">
        <v>297</v>
      </c>
      <c r="T17319" s="23" t="s">
        <v>328</v>
      </c>
      <c r="U17319" s="58">
        <v>0</v>
      </c>
      <c r="V17319" s="33">
        <v>10</v>
      </c>
      <c r="Y17319" s="83"/>
      <c r="Z17319" s="23" t="s">
        <v>314</v>
      </c>
    </row>
    <row r="17320" spans="1:26" ht="16.5" thickBot="1" x14ac:dyDescent="0.3">
      <c r="A17320" s="63" t="s">
        <v>13163</v>
      </c>
      <c r="B17320" s="23" t="s">
        <v>42</v>
      </c>
      <c r="C17320" s="64">
        <v>822698805053</v>
      </c>
      <c r="D17320" s="63" t="s">
        <v>6776</v>
      </c>
      <c r="E17320" s="23" t="s">
        <v>311</v>
      </c>
      <c r="F17320" s="23" t="s">
        <v>295</v>
      </c>
      <c r="J17320" s="23" t="s">
        <v>297</v>
      </c>
      <c r="T17320" s="23" t="s">
        <v>328</v>
      </c>
      <c r="U17320" s="58">
        <v>0</v>
      </c>
      <c r="V17320" s="33">
        <v>10</v>
      </c>
      <c r="Y17320" s="83"/>
      <c r="Z17320" s="23" t="s">
        <v>314</v>
      </c>
    </row>
    <row r="17321" spans="1:26" ht="16.5" thickBot="1" x14ac:dyDescent="0.3">
      <c r="A17321" s="63" t="s">
        <v>13164</v>
      </c>
      <c r="B17321" s="23" t="s">
        <v>42</v>
      </c>
      <c r="C17321" s="64">
        <v>822698805176</v>
      </c>
      <c r="D17321" s="63" t="s">
        <v>6777</v>
      </c>
      <c r="E17321" s="23" t="s">
        <v>311</v>
      </c>
      <c r="F17321" s="23" t="s">
        <v>295</v>
      </c>
      <c r="J17321" s="23" t="s">
        <v>297</v>
      </c>
      <c r="T17321" s="23" t="s">
        <v>328</v>
      </c>
      <c r="U17321" s="58">
        <v>1</v>
      </c>
      <c r="V17321" s="33">
        <v>10</v>
      </c>
      <c r="Y17321" s="84">
        <v>253.07</v>
      </c>
      <c r="Z17321" s="23" t="s">
        <v>314</v>
      </c>
    </row>
    <row r="17322" spans="1:26" ht="16.5" thickBot="1" x14ac:dyDescent="0.3">
      <c r="A17322" s="63" t="s">
        <v>13165</v>
      </c>
      <c r="B17322" s="23" t="s">
        <v>42</v>
      </c>
      <c r="C17322" s="64">
        <v>822698808030</v>
      </c>
      <c r="D17322" s="63" t="s">
        <v>6778</v>
      </c>
      <c r="E17322" s="23" t="s">
        <v>311</v>
      </c>
      <c r="F17322" s="23" t="s">
        <v>295</v>
      </c>
      <c r="J17322" s="23" t="s">
        <v>297</v>
      </c>
      <c r="T17322" s="23" t="s">
        <v>328</v>
      </c>
      <c r="U17322" s="58">
        <v>0</v>
      </c>
      <c r="V17322" s="33">
        <v>10</v>
      </c>
      <c r="Y17322" s="83"/>
      <c r="Z17322" s="23" t="s">
        <v>314</v>
      </c>
    </row>
    <row r="17323" spans="1:26" ht="16.5" thickBot="1" x14ac:dyDescent="0.3">
      <c r="A17323" s="63" t="s">
        <v>13166</v>
      </c>
      <c r="B17323" s="23" t="s">
        <v>42</v>
      </c>
      <c r="C17323" s="64">
        <v>822698808504</v>
      </c>
      <c r="D17323" s="63" t="s">
        <v>6779</v>
      </c>
      <c r="E17323" s="23" t="s">
        <v>311</v>
      </c>
      <c r="F17323" s="23" t="s">
        <v>295</v>
      </c>
      <c r="J17323" s="23" t="s">
        <v>297</v>
      </c>
      <c r="T17323" s="23" t="s">
        <v>328</v>
      </c>
      <c r="U17323" s="58">
        <v>0</v>
      </c>
      <c r="V17323" s="33">
        <v>10</v>
      </c>
      <c r="Y17323" s="83"/>
      <c r="Z17323" s="23" t="s">
        <v>314</v>
      </c>
    </row>
    <row r="17324" spans="1:26" ht="16.5" thickBot="1" x14ac:dyDescent="0.3">
      <c r="A17324" s="63" t="s">
        <v>13167</v>
      </c>
      <c r="B17324" s="23" t="s">
        <v>42</v>
      </c>
      <c r="C17324" s="64">
        <v>822698809495</v>
      </c>
      <c r="D17324" s="63" t="s">
        <v>6780</v>
      </c>
      <c r="E17324" s="23" t="s">
        <v>311</v>
      </c>
      <c r="F17324" s="23" t="s">
        <v>295</v>
      </c>
      <c r="J17324" s="23" t="s">
        <v>297</v>
      </c>
      <c r="T17324" s="23" t="s">
        <v>328</v>
      </c>
      <c r="U17324" s="58">
        <v>1</v>
      </c>
      <c r="V17324" s="33">
        <v>10</v>
      </c>
      <c r="Y17324" s="84">
        <v>142</v>
      </c>
      <c r="Z17324" s="23" t="s">
        <v>314</v>
      </c>
    </row>
    <row r="17325" spans="1:26" ht="16.5" thickBot="1" x14ac:dyDescent="0.3">
      <c r="A17325" s="63" t="s">
        <v>13168</v>
      </c>
      <c r="B17325" s="23" t="s">
        <v>42</v>
      </c>
      <c r="C17325" s="64">
        <v>822698809648</v>
      </c>
      <c r="D17325" s="63" t="s">
        <v>6781</v>
      </c>
      <c r="E17325" s="23" t="s">
        <v>311</v>
      </c>
      <c r="F17325" s="23" t="s">
        <v>295</v>
      </c>
      <c r="J17325" s="23" t="s">
        <v>297</v>
      </c>
      <c r="T17325" s="23" t="s">
        <v>328</v>
      </c>
      <c r="U17325" s="58">
        <v>0</v>
      </c>
      <c r="V17325" s="33">
        <v>10</v>
      </c>
      <c r="Y17325" s="83"/>
      <c r="Z17325" s="23" t="s">
        <v>314</v>
      </c>
    </row>
    <row r="17326" spans="1:26" ht="16.5" thickBot="1" x14ac:dyDescent="0.3">
      <c r="A17326" s="63" t="s">
        <v>13169</v>
      </c>
      <c r="B17326" s="23" t="s">
        <v>42</v>
      </c>
      <c r="C17326" s="64">
        <v>822698816394</v>
      </c>
      <c r="D17326" s="63" t="s">
        <v>6782</v>
      </c>
      <c r="E17326" s="23" t="s">
        <v>311</v>
      </c>
      <c r="F17326" s="23" t="s">
        <v>295</v>
      </c>
      <c r="J17326" s="23" t="s">
        <v>297</v>
      </c>
      <c r="T17326" s="23" t="s">
        <v>328</v>
      </c>
      <c r="U17326" s="58">
        <v>0</v>
      </c>
      <c r="V17326" s="33">
        <v>10</v>
      </c>
      <c r="Y17326" s="83"/>
      <c r="Z17326" s="23" t="s">
        <v>314</v>
      </c>
    </row>
    <row r="17327" spans="1:26" ht="16.5" thickBot="1" x14ac:dyDescent="0.3">
      <c r="A17327" s="63" t="s">
        <v>13170</v>
      </c>
      <c r="B17327" s="23" t="s">
        <v>42</v>
      </c>
      <c r="C17327" s="64">
        <v>822698824559</v>
      </c>
      <c r="D17327" s="63" t="s">
        <v>6783</v>
      </c>
      <c r="E17327" s="23" t="s">
        <v>311</v>
      </c>
      <c r="F17327" s="23" t="s">
        <v>295</v>
      </c>
      <c r="J17327" s="23" t="s">
        <v>297</v>
      </c>
      <c r="T17327" s="23" t="s">
        <v>328</v>
      </c>
      <c r="U17327" s="58">
        <v>0</v>
      </c>
      <c r="V17327" s="33">
        <v>10</v>
      </c>
      <c r="Y17327" s="83"/>
      <c r="Z17327" s="23" t="s">
        <v>314</v>
      </c>
    </row>
    <row r="17328" spans="1:26" ht="16.5" thickBot="1" x14ac:dyDescent="0.3">
      <c r="A17328" s="63" t="s">
        <v>13171</v>
      </c>
      <c r="B17328" s="23" t="s">
        <v>42</v>
      </c>
      <c r="C17328" s="64">
        <v>822698824641</v>
      </c>
      <c r="D17328" s="63" t="s">
        <v>6784</v>
      </c>
      <c r="E17328" s="23" t="s">
        <v>311</v>
      </c>
      <c r="F17328" s="23" t="s">
        <v>295</v>
      </c>
      <c r="J17328" s="23" t="s">
        <v>297</v>
      </c>
      <c r="T17328" s="23" t="s">
        <v>328</v>
      </c>
      <c r="U17328" s="58">
        <v>0</v>
      </c>
      <c r="V17328" s="33">
        <v>10</v>
      </c>
      <c r="Y17328" s="83"/>
      <c r="Z17328" s="23" t="s">
        <v>314</v>
      </c>
    </row>
    <row r="17329" spans="1:26" ht="16.5" thickBot="1" x14ac:dyDescent="0.3">
      <c r="A17329" s="63" t="s">
        <v>13172</v>
      </c>
      <c r="B17329" s="23" t="s">
        <v>42</v>
      </c>
      <c r="C17329" s="64">
        <v>822698827772</v>
      </c>
      <c r="D17329" s="63" t="s">
        <v>6785</v>
      </c>
      <c r="E17329" s="23" t="s">
        <v>311</v>
      </c>
      <c r="F17329" s="23" t="s">
        <v>295</v>
      </c>
      <c r="J17329" s="23" t="s">
        <v>297</v>
      </c>
      <c r="T17329" s="23" t="s">
        <v>328</v>
      </c>
      <c r="U17329" s="58">
        <v>0</v>
      </c>
      <c r="V17329" s="33">
        <v>10</v>
      </c>
      <c r="Y17329" s="83"/>
      <c r="Z17329" s="23" t="s">
        <v>314</v>
      </c>
    </row>
    <row r="17330" spans="1:26" ht="16.5" thickBot="1" x14ac:dyDescent="0.3">
      <c r="A17330" s="63" t="s">
        <v>13173</v>
      </c>
      <c r="B17330" s="23" t="s">
        <v>42</v>
      </c>
      <c r="C17330" s="64">
        <v>822698827802</v>
      </c>
      <c r="D17330" s="63" t="s">
        <v>6786</v>
      </c>
      <c r="E17330" s="23" t="s">
        <v>311</v>
      </c>
      <c r="F17330" s="23" t="s">
        <v>295</v>
      </c>
      <c r="J17330" s="23" t="s">
        <v>297</v>
      </c>
      <c r="T17330" s="23" t="s">
        <v>328</v>
      </c>
      <c r="U17330" s="58">
        <v>0</v>
      </c>
      <c r="V17330" s="33">
        <v>10</v>
      </c>
      <c r="Y17330" s="83"/>
      <c r="Z17330" s="23" t="s">
        <v>314</v>
      </c>
    </row>
    <row r="17331" spans="1:26" ht="16.5" thickBot="1" x14ac:dyDescent="0.3">
      <c r="A17331" s="63" t="s">
        <v>13174</v>
      </c>
      <c r="B17331" s="23" t="s">
        <v>42</v>
      </c>
      <c r="C17331" s="64">
        <v>822698827833</v>
      </c>
      <c r="D17331" s="63" t="s">
        <v>6787</v>
      </c>
      <c r="E17331" s="23" t="s">
        <v>311</v>
      </c>
      <c r="F17331" s="23" t="s">
        <v>295</v>
      </c>
      <c r="J17331" s="23" t="s">
        <v>297</v>
      </c>
      <c r="T17331" s="23" t="s">
        <v>328</v>
      </c>
      <c r="U17331" s="58">
        <v>0</v>
      </c>
      <c r="V17331" s="33">
        <v>10</v>
      </c>
      <c r="Y17331" s="83"/>
      <c r="Z17331" s="23" t="s">
        <v>314</v>
      </c>
    </row>
    <row r="17332" spans="1:26" ht="16.5" thickBot="1" x14ac:dyDescent="0.3">
      <c r="A17332" s="63" t="s">
        <v>13175</v>
      </c>
      <c r="B17332" s="23" t="s">
        <v>42</v>
      </c>
      <c r="C17332" s="64">
        <v>822698835258</v>
      </c>
      <c r="D17332" s="63" t="s">
        <v>6788</v>
      </c>
      <c r="E17332" s="23" t="s">
        <v>311</v>
      </c>
      <c r="F17332" s="23" t="s">
        <v>295</v>
      </c>
      <c r="J17332" s="23" t="s">
        <v>297</v>
      </c>
      <c r="T17332" s="23" t="s">
        <v>328</v>
      </c>
      <c r="U17332" s="58">
        <v>0</v>
      </c>
      <c r="V17332" s="33">
        <v>10</v>
      </c>
      <c r="Y17332" s="83"/>
      <c r="Z17332" s="23" t="s">
        <v>314</v>
      </c>
    </row>
    <row r="17333" spans="1:26" ht="16.5" thickBot="1" x14ac:dyDescent="0.3">
      <c r="A17333" s="63" t="s">
        <v>13176</v>
      </c>
      <c r="B17333" s="23" t="s">
        <v>42</v>
      </c>
      <c r="C17333" s="64">
        <v>822698836019</v>
      </c>
      <c r="D17333" s="63" t="s">
        <v>6789</v>
      </c>
      <c r="E17333" s="23" t="s">
        <v>311</v>
      </c>
      <c r="F17333" s="23" t="s">
        <v>295</v>
      </c>
      <c r="J17333" s="23" t="s">
        <v>297</v>
      </c>
      <c r="T17333" s="23" t="s">
        <v>328</v>
      </c>
      <c r="U17333" s="58">
        <v>0</v>
      </c>
      <c r="V17333" s="33">
        <v>10</v>
      </c>
      <c r="Y17333" s="83"/>
      <c r="Z17333" s="23" t="s">
        <v>314</v>
      </c>
    </row>
    <row r="17334" spans="1:26" ht="16.5" thickBot="1" x14ac:dyDescent="0.3">
      <c r="A17334" s="63" t="s">
        <v>13177</v>
      </c>
      <c r="B17334" s="23" t="s">
        <v>42</v>
      </c>
      <c r="C17334" s="64">
        <v>822698836040</v>
      </c>
      <c r="D17334" s="63" t="s">
        <v>6790</v>
      </c>
      <c r="E17334" s="23" t="s">
        <v>311</v>
      </c>
      <c r="F17334" s="23" t="s">
        <v>295</v>
      </c>
      <c r="J17334" s="23" t="s">
        <v>297</v>
      </c>
      <c r="T17334" s="23" t="s">
        <v>328</v>
      </c>
      <c r="U17334" s="58">
        <v>0</v>
      </c>
      <c r="V17334" s="33">
        <v>10</v>
      </c>
      <c r="Y17334" s="83"/>
      <c r="Z17334" s="23" t="s">
        <v>314</v>
      </c>
    </row>
    <row r="17335" spans="1:26" ht="16.5" thickBot="1" x14ac:dyDescent="0.3">
      <c r="A17335" s="63" t="s">
        <v>13178</v>
      </c>
      <c r="B17335" s="23" t="s">
        <v>42</v>
      </c>
      <c r="C17335" s="64">
        <v>822698836071</v>
      </c>
      <c r="D17335" s="63" t="s">
        <v>6791</v>
      </c>
      <c r="E17335" s="23" t="s">
        <v>311</v>
      </c>
      <c r="F17335" s="23" t="s">
        <v>295</v>
      </c>
      <c r="J17335" s="23" t="s">
        <v>297</v>
      </c>
      <c r="T17335" s="23" t="s">
        <v>328</v>
      </c>
      <c r="U17335" s="58">
        <v>0</v>
      </c>
      <c r="V17335" s="33">
        <v>10</v>
      </c>
      <c r="Y17335" s="83"/>
      <c r="Z17335" s="23" t="s">
        <v>314</v>
      </c>
    </row>
    <row r="17336" spans="1:26" ht="16.5" thickBot="1" x14ac:dyDescent="0.3">
      <c r="A17336" s="63" t="s">
        <v>13179</v>
      </c>
      <c r="B17336" s="23" t="s">
        <v>42</v>
      </c>
      <c r="C17336" s="64">
        <v>822698836101</v>
      </c>
      <c r="D17336" s="63" t="s">
        <v>6792</v>
      </c>
      <c r="E17336" s="23" t="s">
        <v>311</v>
      </c>
      <c r="F17336" s="23" t="s">
        <v>295</v>
      </c>
      <c r="J17336" s="23" t="s">
        <v>297</v>
      </c>
      <c r="T17336" s="23" t="s">
        <v>328</v>
      </c>
      <c r="U17336" s="58">
        <v>1</v>
      </c>
      <c r="V17336" s="33">
        <v>10</v>
      </c>
      <c r="Y17336" s="84">
        <v>259.54000000000002</v>
      </c>
      <c r="Z17336" s="23" t="s">
        <v>314</v>
      </c>
    </row>
    <row r="17337" spans="1:26" ht="16.5" thickBot="1" x14ac:dyDescent="0.3">
      <c r="A17337" s="63" t="s">
        <v>13180</v>
      </c>
      <c r="B17337" s="23" t="s">
        <v>42</v>
      </c>
      <c r="C17337" s="64">
        <v>822698836132</v>
      </c>
      <c r="D17337" s="63" t="s">
        <v>6793</v>
      </c>
      <c r="E17337" s="23" t="s">
        <v>311</v>
      </c>
      <c r="F17337" s="23" t="s">
        <v>295</v>
      </c>
      <c r="J17337" s="23" t="s">
        <v>297</v>
      </c>
      <c r="T17337" s="23" t="s">
        <v>328</v>
      </c>
      <c r="U17337" s="58">
        <v>0</v>
      </c>
      <c r="V17337" s="33">
        <v>10</v>
      </c>
      <c r="Y17337" s="83"/>
      <c r="Z17337" s="23" t="s">
        <v>314</v>
      </c>
    </row>
    <row r="17338" spans="1:26" ht="16.5" thickBot="1" x14ac:dyDescent="0.3">
      <c r="A17338" s="63" t="s">
        <v>13181</v>
      </c>
      <c r="B17338" s="23" t="s">
        <v>42</v>
      </c>
      <c r="C17338" s="64">
        <v>822698836262</v>
      </c>
      <c r="D17338" s="63" t="s">
        <v>6794</v>
      </c>
      <c r="E17338" s="23" t="s">
        <v>311</v>
      </c>
      <c r="F17338" s="23" t="s">
        <v>295</v>
      </c>
      <c r="J17338" s="23" t="s">
        <v>297</v>
      </c>
      <c r="T17338" s="23" t="s">
        <v>328</v>
      </c>
      <c r="U17338" s="58">
        <v>1</v>
      </c>
      <c r="V17338" s="33">
        <v>10</v>
      </c>
      <c r="Y17338" s="84">
        <v>263.32</v>
      </c>
      <c r="Z17338" s="23" t="s">
        <v>314</v>
      </c>
    </row>
    <row r="17339" spans="1:26" ht="16.5" thickBot="1" x14ac:dyDescent="0.3">
      <c r="A17339" s="63" t="s">
        <v>13182</v>
      </c>
      <c r="B17339" s="23" t="s">
        <v>42</v>
      </c>
      <c r="C17339" s="64">
        <v>822698839188</v>
      </c>
      <c r="D17339" s="63" t="s">
        <v>6795</v>
      </c>
      <c r="E17339" s="23" t="s">
        <v>311</v>
      </c>
      <c r="F17339" s="23" t="s">
        <v>295</v>
      </c>
      <c r="J17339" s="23" t="s">
        <v>297</v>
      </c>
      <c r="T17339" s="23" t="s">
        <v>328</v>
      </c>
      <c r="U17339" s="58">
        <v>1</v>
      </c>
      <c r="V17339" s="33">
        <v>10</v>
      </c>
      <c r="Y17339" s="84">
        <v>85.52</v>
      </c>
      <c r="Z17339" s="23" t="s">
        <v>314</v>
      </c>
    </row>
    <row r="17340" spans="1:26" ht="16.5" thickBot="1" x14ac:dyDescent="0.3">
      <c r="A17340" s="63" t="s">
        <v>13183</v>
      </c>
      <c r="B17340" s="23" t="s">
        <v>42</v>
      </c>
      <c r="C17340" s="64">
        <v>822698844892</v>
      </c>
      <c r="D17340" s="63" t="s">
        <v>6796</v>
      </c>
      <c r="E17340" s="23" t="s">
        <v>311</v>
      </c>
      <c r="F17340" s="23" t="s">
        <v>295</v>
      </c>
      <c r="J17340" s="23" t="s">
        <v>297</v>
      </c>
      <c r="T17340" s="23" t="s">
        <v>328</v>
      </c>
      <c r="U17340" s="58">
        <v>0</v>
      </c>
      <c r="V17340" s="33">
        <v>10</v>
      </c>
      <c r="Y17340" s="83"/>
      <c r="Z17340" s="23" t="s">
        <v>314</v>
      </c>
    </row>
    <row r="17341" spans="1:26" ht="16.5" thickBot="1" x14ac:dyDescent="0.3">
      <c r="A17341" s="63" t="s">
        <v>13184</v>
      </c>
      <c r="B17341" s="23" t="s">
        <v>42</v>
      </c>
      <c r="C17341" s="64">
        <v>822698850336</v>
      </c>
      <c r="D17341" s="63" t="s">
        <v>6797</v>
      </c>
      <c r="E17341" s="23" t="s">
        <v>311</v>
      </c>
      <c r="F17341" s="23" t="s">
        <v>295</v>
      </c>
      <c r="J17341" s="23" t="s">
        <v>297</v>
      </c>
      <c r="T17341" s="23" t="s">
        <v>328</v>
      </c>
      <c r="U17341" s="58">
        <v>0</v>
      </c>
      <c r="V17341" s="33">
        <v>10</v>
      </c>
      <c r="Y17341" s="83"/>
      <c r="Z17341" s="23" t="s">
        <v>314</v>
      </c>
    </row>
    <row r="17342" spans="1:26" ht="16.5" thickBot="1" x14ac:dyDescent="0.3">
      <c r="A17342" s="63" t="s">
        <v>13185</v>
      </c>
      <c r="B17342" s="23" t="s">
        <v>42</v>
      </c>
      <c r="C17342" s="64">
        <v>822698859346</v>
      </c>
      <c r="D17342" s="63" t="s">
        <v>6798</v>
      </c>
      <c r="E17342" s="23" t="s">
        <v>311</v>
      </c>
      <c r="F17342" s="23" t="s">
        <v>295</v>
      </c>
      <c r="J17342" s="23" t="s">
        <v>297</v>
      </c>
      <c r="T17342" s="23" t="s">
        <v>328</v>
      </c>
      <c r="U17342" s="58">
        <v>0</v>
      </c>
      <c r="V17342" s="33">
        <v>10</v>
      </c>
      <c r="Y17342" s="83"/>
      <c r="Z17342" s="23" t="s">
        <v>314</v>
      </c>
    </row>
    <row r="17343" spans="1:26" ht="16.5" thickBot="1" x14ac:dyDescent="0.3">
      <c r="A17343" s="63" t="s">
        <v>13186</v>
      </c>
      <c r="B17343" s="23" t="s">
        <v>42</v>
      </c>
      <c r="C17343" s="64">
        <v>822698859377</v>
      </c>
      <c r="D17343" s="63" t="s">
        <v>6799</v>
      </c>
      <c r="E17343" s="23" t="s">
        <v>311</v>
      </c>
      <c r="F17343" s="23" t="s">
        <v>295</v>
      </c>
      <c r="J17343" s="23" t="s">
        <v>297</v>
      </c>
      <c r="T17343" s="23" t="s">
        <v>328</v>
      </c>
      <c r="U17343" s="58">
        <v>1</v>
      </c>
      <c r="V17343" s="33">
        <v>10</v>
      </c>
      <c r="Y17343" s="84">
        <v>150.65</v>
      </c>
      <c r="Z17343" s="23" t="s">
        <v>314</v>
      </c>
    </row>
    <row r="17344" spans="1:26" ht="16.5" thickBot="1" x14ac:dyDescent="0.3">
      <c r="A17344" s="63" t="s">
        <v>13187</v>
      </c>
      <c r="B17344" s="23" t="s">
        <v>42</v>
      </c>
      <c r="C17344" s="64">
        <v>822698859438</v>
      </c>
      <c r="D17344" s="63" t="s">
        <v>6800</v>
      </c>
      <c r="E17344" s="23" t="s">
        <v>311</v>
      </c>
      <c r="F17344" s="23" t="s">
        <v>295</v>
      </c>
      <c r="J17344" s="23" t="s">
        <v>297</v>
      </c>
      <c r="T17344" s="23" t="s">
        <v>328</v>
      </c>
      <c r="U17344" s="58">
        <v>1</v>
      </c>
      <c r="V17344" s="33">
        <v>10</v>
      </c>
      <c r="Y17344" s="84">
        <v>139.53</v>
      </c>
      <c r="Z17344" s="23" t="s">
        <v>314</v>
      </c>
    </row>
    <row r="17345" spans="1:26" ht="16.5" thickBot="1" x14ac:dyDescent="0.3">
      <c r="A17345" s="63" t="s">
        <v>13188</v>
      </c>
      <c r="B17345" s="23" t="s">
        <v>42</v>
      </c>
      <c r="C17345" s="64">
        <v>822698859469</v>
      </c>
      <c r="D17345" s="63" t="s">
        <v>6801</v>
      </c>
      <c r="E17345" s="23" t="s">
        <v>311</v>
      </c>
      <c r="F17345" s="23" t="s">
        <v>295</v>
      </c>
      <c r="J17345" s="23" t="s">
        <v>297</v>
      </c>
      <c r="T17345" s="23" t="s">
        <v>328</v>
      </c>
      <c r="U17345" s="58">
        <v>1</v>
      </c>
      <c r="V17345" s="33">
        <v>10</v>
      </c>
      <c r="Y17345" s="84">
        <v>139.53</v>
      </c>
      <c r="Z17345" s="23" t="s">
        <v>314</v>
      </c>
    </row>
    <row r="17346" spans="1:26" ht="16.5" thickBot="1" x14ac:dyDescent="0.3">
      <c r="A17346" s="63" t="s">
        <v>13189</v>
      </c>
      <c r="B17346" s="23" t="s">
        <v>42</v>
      </c>
      <c r="C17346" s="64">
        <v>822698859490</v>
      </c>
      <c r="D17346" s="63" t="s">
        <v>6802</v>
      </c>
      <c r="E17346" s="23" t="s">
        <v>311</v>
      </c>
      <c r="F17346" s="23" t="s">
        <v>295</v>
      </c>
      <c r="J17346" s="23" t="s">
        <v>297</v>
      </c>
      <c r="T17346" s="23" t="s">
        <v>328</v>
      </c>
      <c r="U17346" s="58">
        <v>1</v>
      </c>
      <c r="V17346" s="33">
        <v>10</v>
      </c>
      <c r="Y17346" s="84">
        <v>119</v>
      </c>
      <c r="Z17346" s="23" t="s">
        <v>314</v>
      </c>
    </row>
    <row r="17347" spans="1:26" ht="16.5" thickBot="1" x14ac:dyDescent="0.3">
      <c r="A17347" s="63" t="s">
        <v>13190</v>
      </c>
      <c r="B17347" s="23" t="s">
        <v>42</v>
      </c>
      <c r="C17347" s="64">
        <v>822698859551</v>
      </c>
      <c r="D17347" s="63" t="s">
        <v>6803</v>
      </c>
      <c r="E17347" s="23" t="s">
        <v>311</v>
      </c>
      <c r="F17347" s="23" t="s">
        <v>295</v>
      </c>
      <c r="J17347" s="23" t="s">
        <v>297</v>
      </c>
      <c r="T17347" s="23" t="s">
        <v>328</v>
      </c>
      <c r="U17347" s="58">
        <v>1</v>
      </c>
      <c r="V17347" s="33">
        <v>10</v>
      </c>
      <c r="Y17347" s="84">
        <v>139.53</v>
      </c>
      <c r="Z17347" s="23" t="s">
        <v>314</v>
      </c>
    </row>
    <row r="17348" spans="1:26" ht="16.5" thickBot="1" x14ac:dyDescent="0.3">
      <c r="A17348" s="63" t="s">
        <v>13191</v>
      </c>
      <c r="B17348" s="23" t="s">
        <v>42</v>
      </c>
      <c r="C17348" s="64">
        <v>822698859582</v>
      </c>
      <c r="D17348" s="63" t="s">
        <v>6804</v>
      </c>
      <c r="E17348" s="23" t="s">
        <v>311</v>
      </c>
      <c r="F17348" s="23" t="s">
        <v>295</v>
      </c>
      <c r="J17348" s="23" t="s">
        <v>297</v>
      </c>
      <c r="T17348" s="23" t="s">
        <v>328</v>
      </c>
      <c r="U17348" s="58">
        <v>1</v>
      </c>
      <c r="V17348" s="33">
        <v>10</v>
      </c>
      <c r="Y17348" s="84">
        <v>139.53</v>
      </c>
      <c r="Z17348" s="23" t="s">
        <v>314</v>
      </c>
    </row>
    <row r="17349" spans="1:26" ht="16.5" thickBot="1" x14ac:dyDescent="0.3">
      <c r="A17349" s="63" t="s">
        <v>13192</v>
      </c>
      <c r="B17349" s="23" t="s">
        <v>42</v>
      </c>
      <c r="C17349" s="64">
        <v>822698859612</v>
      </c>
      <c r="D17349" s="63" t="s">
        <v>6805</v>
      </c>
      <c r="E17349" s="23" t="s">
        <v>311</v>
      </c>
      <c r="F17349" s="23" t="s">
        <v>295</v>
      </c>
      <c r="J17349" s="23" t="s">
        <v>297</v>
      </c>
      <c r="T17349" s="23" t="s">
        <v>328</v>
      </c>
      <c r="U17349" s="58">
        <v>0</v>
      </c>
      <c r="V17349" s="33">
        <v>10</v>
      </c>
      <c r="Y17349" s="83"/>
      <c r="Z17349" s="23" t="s">
        <v>314</v>
      </c>
    </row>
    <row r="17350" spans="1:26" ht="16.5" thickBot="1" x14ac:dyDescent="0.3">
      <c r="A17350" s="63" t="s">
        <v>13193</v>
      </c>
      <c r="B17350" s="23" t="s">
        <v>42</v>
      </c>
      <c r="C17350" s="64">
        <v>822698859643</v>
      </c>
      <c r="D17350" s="63" t="s">
        <v>6806</v>
      </c>
      <c r="E17350" s="23" t="s">
        <v>311</v>
      </c>
      <c r="F17350" s="23" t="s">
        <v>295</v>
      </c>
      <c r="J17350" s="23" t="s">
        <v>297</v>
      </c>
      <c r="T17350" s="23" t="s">
        <v>328</v>
      </c>
      <c r="U17350" s="58">
        <v>0</v>
      </c>
      <c r="V17350" s="33">
        <v>10</v>
      </c>
      <c r="Y17350" s="83"/>
      <c r="Z17350" s="23" t="s">
        <v>314</v>
      </c>
    </row>
    <row r="17351" spans="1:26" ht="16.5" thickBot="1" x14ac:dyDescent="0.3">
      <c r="A17351" s="63" t="s">
        <v>13194</v>
      </c>
      <c r="B17351" s="23" t="s">
        <v>42</v>
      </c>
      <c r="C17351" s="64">
        <v>822698881668</v>
      </c>
      <c r="D17351" s="63" t="s">
        <v>6807</v>
      </c>
      <c r="E17351" s="23" t="s">
        <v>311</v>
      </c>
      <c r="F17351" s="23" t="s">
        <v>295</v>
      </c>
      <c r="J17351" s="23" t="s">
        <v>297</v>
      </c>
      <c r="T17351" s="23" t="s">
        <v>328</v>
      </c>
      <c r="U17351" s="58">
        <v>0</v>
      </c>
      <c r="V17351" s="33">
        <v>10</v>
      </c>
      <c r="Y17351" s="83"/>
      <c r="Z17351" s="23" t="s">
        <v>314</v>
      </c>
    </row>
    <row r="17352" spans="1:26" ht="16.5" thickBot="1" x14ac:dyDescent="0.3">
      <c r="A17352" s="63" t="s">
        <v>13195</v>
      </c>
      <c r="B17352" s="23" t="s">
        <v>42</v>
      </c>
      <c r="C17352" s="64">
        <v>822698881699</v>
      </c>
      <c r="D17352" s="63" t="s">
        <v>6808</v>
      </c>
      <c r="E17352" s="23" t="s">
        <v>311</v>
      </c>
      <c r="F17352" s="23" t="s">
        <v>295</v>
      </c>
      <c r="J17352" s="23" t="s">
        <v>297</v>
      </c>
      <c r="T17352" s="23" t="s">
        <v>328</v>
      </c>
      <c r="U17352" s="58">
        <v>0</v>
      </c>
      <c r="V17352" s="33">
        <v>10</v>
      </c>
      <c r="Y17352" s="83"/>
      <c r="Z17352" s="23" t="s">
        <v>314</v>
      </c>
    </row>
    <row r="17353" spans="1:26" ht="16.5" thickBot="1" x14ac:dyDescent="0.3">
      <c r="A17353" s="63" t="s">
        <v>13196</v>
      </c>
      <c r="B17353" s="23" t="s">
        <v>42</v>
      </c>
      <c r="C17353" s="64">
        <v>822698881750</v>
      </c>
      <c r="D17353" s="63" t="s">
        <v>6809</v>
      </c>
      <c r="E17353" s="23" t="s">
        <v>311</v>
      </c>
      <c r="F17353" s="23" t="s">
        <v>295</v>
      </c>
      <c r="J17353" s="23" t="s">
        <v>297</v>
      </c>
      <c r="T17353" s="23" t="s">
        <v>328</v>
      </c>
      <c r="U17353" s="58">
        <v>0</v>
      </c>
      <c r="V17353" s="33">
        <v>10</v>
      </c>
      <c r="Y17353" s="83"/>
      <c r="Z17353" s="23" t="s">
        <v>314</v>
      </c>
    </row>
    <row r="17354" spans="1:26" ht="16.5" thickBot="1" x14ac:dyDescent="0.3">
      <c r="A17354" s="63" t="s">
        <v>13197</v>
      </c>
      <c r="B17354" s="23" t="s">
        <v>42</v>
      </c>
      <c r="C17354" s="64">
        <v>822698881781</v>
      </c>
      <c r="D17354" s="63" t="s">
        <v>6810</v>
      </c>
      <c r="E17354" s="23" t="s">
        <v>311</v>
      </c>
      <c r="F17354" s="23" t="s">
        <v>295</v>
      </c>
      <c r="J17354" s="23" t="s">
        <v>297</v>
      </c>
      <c r="T17354" s="23" t="s">
        <v>328</v>
      </c>
      <c r="U17354" s="58">
        <v>0</v>
      </c>
      <c r="V17354" s="33">
        <v>10</v>
      </c>
      <c r="Y17354" s="83"/>
      <c r="Z17354" s="23" t="s">
        <v>314</v>
      </c>
    </row>
    <row r="17355" spans="1:26" ht="16.5" thickBot="1" x14ac:dyDescent="0.3">
      <c r="A17355" s="63" t="s">
        <v>13198</v>
      </c>
      <c r="B17355" s="23" t="s">
        <v>42</v>
      </c>
      <c r="C17355" s="64">
        <v>822698882191</v>
      </c>
      <c r="D17355" s="63" t="s">
        <v>6811</v>
      </c>
      <c r="E17355" s="23" t="s">
        <v>311</v>
      </c>
      <c r="F17355" s="23" t="s">
        <v>295</v>
      </c>
      <c r="J17355" s="23" t="s">
        <v>297</v>
      </c>
      <c r="T17355" s="23" t="s">
        <v>328</v>
      </c>
      <c r="U17355" s="58">
        <v>0</v>
      </c>
      <c r="V17355" s="33">
        <v>10</v>
      </c>
      <c r="Y17355" s="83"/>
      <c r="Z17355" s="23" t="s">
        <v>314</v>
      </c>
    </row>
    <row r="17356" spans="1:26" ht="16.5" thickBot="1" x14ac:dyDescent="0.3">
      <c r="A17356" s="63" t="s">
        <v>13199</v>
      </c>
      <c r="B17356" s="23" t="s">
        <v>42</v>
      </c>
      <c r="C17356" s="64">
        <v>822698882221</v>
      </c>
      <c r="D17356" s="63" t="s">
        <v>6812</v>
      </c>
      <c r="E17356" s="23" t="s">
        <v>311</v>
      </c>
      <c r="F17356" s="23" t="s">
        <v>295</v>
      </c>
      <c r="J17356" s="23" t="s">
        <v>297</v>
      </c>
      <c r="T17356" s="23" t="s">
        <v>328</v>
      </c>
      <c r="U17356" s="58">
        <v>0</v>
      </c>
      <c r="V17356" s="33">
        <v>10</v>
      </c>
      <c r="Y17356" s="83"/>
      <c r="Z17356" s="23" t="s">
        <v>314</v>
      </c>
    </row>
    <row r="17357" spans="1:26" ht="16.5" thickBot="1" x14ac:dyDescent="0.3">
      <c r="A17357" s="63" t="s">
        <v>13200</v>
      </c>
      <c r="B17357" s="23" t="s">
        <v>42</v>
      </c>
      <c r="C17357" s="64">
        <v>822698886847</v>
      </c>
      <c r="D17357" s="63" t="s">
        <v>6813</v>
      </c>
      <c r="E17357" s="23" t="s">
        <v>311</v>
      </c>
      <c r="F17357" s="23" t="s">
        <v>295</v>
      </c>
      <c r="J17357" s="23" t="s">
        <v>297</v>
      </c>
      <c r="T17357" s="23" t="s">
        <v>328</v>
      </c>
      <c r="U17357" s="58">
        <v>0</v>
      </c>
      <c r="V17357" s="33">
        <v>10</v>
      </c>
      <c r="Y17357" s="83"/>
      <c r="Z17357" s="23" t="s">
        <v>314</v>
      </c>
    </row>
    <row r="17358" spans="1:26" ht="16.5" thickBot="1" x14ac:dyDescent="0.3">
      <c r="A17358" s="63" t="s">
        <v>13201</v>
      </c>
      <c r="B17358" s="23" t="s">
        <v>42</v>
      </c>
      <c r="C17358" s="64">
        <v>822698890639</v>
      </c>
      <c r="D17358" s="63" t="s">
        <v>6814</v>
      </c>
      <c r="E17358" s="23" t="s">
        <v>311</v>
      </c>
      <c r="F17358" s="23" t="s">
        <v>295</v>
      </c>
      <c r="J17358" s="23" t="s">
        <v>297</v>
      </c>
      <c r="T17358" s="23" t="s">
        <v>328</v>
      </c>
      <c r="U17358" s="58">
        <v>0</v>
      </c>
      <c r="V17358" s="33">
        <v>10</v>
      </c>
      <c r="Y17358" s="83"/>
      <c r="Z17358" s="23" t="s">
        <v>314</v>
      </c>
    </row>
    <row r="17359" spans="1:26" ht="16.5" thickBot="1" x14ac:dyDescent="0.3">
      <c r="A17359" s="63" t="s">
        <v>13202</v>
      </c>
      <c r="B17359" s="23" t="s">
        <v>42</v>
      </c>
      <c r="C17359" s="64">
        <v>822698891094</v>
      </c>
      <c r="D17359" s="63" t="s">
        <v>6815</v>
      </c>
      <c r="E17359" s="23" t="s">
        <v>311</v>
      </c>
      <c r="F17359" s="23" t="s">
        <v>295</v>
      </c>
      <c r="J17359" s="23" t="s">
        <v>297</v>
      </c>
      <c r="T17359" s="23" t="s">
        <v>328</v>
      </c>
      <c r="U17359" s="58">
        <v>0</v>
      </c>
      <c r="V17359" s="33">
        <v>10</v>
      </c>
      <c r="Y17359" s="83"/>
      <c r="Z17359" s="23" t="s">
        <v>314</v>
      </c>
    </row>
    <row r="17360" spans="1:26" ht="16.5" thickBot="1" x14ac:dyDescent="0.3">
      <c r="A17360" s="63" t="s">
        <v>13203</v>
      </c>
      <c r="B17360" s="23" t="s">
        <v>42</v>
      </c>
      <c r="C17360" s="64">
        <v>822698891124</v>
      </c>
      <c r="D17360" s="63" t="s">
        <v>6816</v>
      </c>
      <c r="E17360" s="23" t="s">
        <v>311</v>
      </c>
      <c r="F17360" s="23" t="s">
        <v>295</v>
      </c>
      <c r="J17360" s="23" t="s">
        <v>297</v>
      </c>
      <c r="T17360" s="23" t="s">
        <v>328</v>
      </c>
      <c r="U17360" s="58">
        <v>0</v>
      </c>
      <c r="V17360" s="33">
        <v>10</v>
      </c>
      <c r="Y17360" s="83"/>
      <c r="Z17360" s="23" t="s">
        <v>314</v>
      </c>
    </row>
    <row r="17361" spans="1:26" ht="16.5" thickBot="1" x14ac:dyDescent="0.3">
      <c r="A17361" s="63" t="s">
        <v>13204</v>
      </c>
      <c r="B17361" s="23" t="s">
        <v>42</v>
      </c>
      <c r="C17361" s="64">
        <v>822698891155</v>
      </c>
      <c r="D17361" s="63" t="s">
        <v>6817</v>
      </c>
      <c r="E17361" s="23" t="s">
        <v>311</v>
      </c>
      <c r="F17361" s="23" t="s">
        <v>295</v>
      </c>
      <c r="J17361" s="23" t="s">
        <v>297</v>
      </c>
      <c r="T17361" s="23" t="s">
        <v>328</v>
      </c>
      <c r="U17361" s="58">
        <v>0</v>
      </c>
      <c r="V17361" s="33">
        <v>10</v>
      </c>
      <c r="Y17361" s="83"/>
      <c r="Z17361" s="23" t="s">
        <v>314</v>
      </c>
    </row>
    <row r="17362" spans="1:26" ht="16.5" thickBot="1" x14ac:dyDescent="0.3">
      <c r="A17362" s="63" t="s">
        <v>13205</v>
      </c>
      <c r="B17362" s="23" t="s">
        <v>42</v>
      </c>
      <c r="C17362" s="64">
        <v>822698891216</v>
      </c>
      <c r="D17362" s="63" t="s">
        <v>6818</v>
      </c>
      <c r="E17362" s="23" t="s">
        <v>311</v>
      </c>
      <c r="F17362" s="23" t="s">
        <v>295</v>
      </c>
      <c r="J17362" s="23" t="s">
        <v>297</v>
      </c>
      <c r="T17362" s="23" t="s">
        <v>328</v>
      </c>
      <c r="U17362" s="58">
        <v>0</v>
      </c>
      <c r="V17362" s="33">
        <v>10</v>
      </c>
      <c r="Y17362" s="83"/>
      <c r="Z17362" s="23" t="s">
        <v>314</v>
      </c>
    </row>
    <row r="17363" spans="1:26" ht="16.5" thickBot="1" x14ac:dyDescent="0.3">
      <c r="A17363" s="63" t="s">
        <v>13206</v>
      </c>
      <c r="B17363" s="23" t="s">
        <v>42</v>
      </c>
      <c r="C17363" s="64">
        <v>822698893067</v>
      </c>
      <c r="D17363" s="63" t="s">
        <v>6819</v>
      </c>
      <c r="E17363" s="23" t="s">
        <v>311</v>
      </c>
      <c r="F17363" s="23" t="s">
        <v>295</v>
      </c>
      <c r="J17363" s="23" t="s">
        <v>297</v>
      </c>
      <c r="T17363" s="23" t="s">
        <v>328</v>
      </c>
      <c r="U17363" s="58">
        <v>0</v>
      </c>
      <c r="V17363" s="33">
        <v>10</v>
      </c>
      <c r="Y17363" s="83"/>
      <c r="Z17363" s="23" t="s">
        <v>314</v>
      </c>
    </row>
    <row r="17364" spans="1:26" ht="16.5" thickBot="1" x14ac:dyDescent="0.3">
      <c r="A17364" s="63" t="s">
        <v>13207</v>
      </c>
      <c r="B17364" s="23" t="s">
        <v>42</v>
      </c>
      <c r="C17364" s="64">
        <v>822698893098</v>
      </c>
      <c r="D17364" s="63" t="s">
        <v>6820</v>
      </c>
      <c r="E17364" s="23" t="s">
        <v>311</v>
      </c>
      <c r="F17364" s="23" t="s">
        <v>295</v>
      </c>
      <c r="J17364" s="23" t="s">
        <v>297</v>
      </c>
      <c r="T17364" s="23" t="s">
        <v>328</v>
      </c>
      <c r="U17364" s="58">
        <v>0</v>
      </c>
      <c r="V17364" s="33">
        <v>10</v>
      </c>
      <c r="Y17364" s="83"/>
      <c r="Z17364" s="23" t="s">
        <v>314</v>
      </c>
    </row>
    <row r="17365" spans="1:26" ht="16.5" thickBot="1" x14ac:dyDescent="0.3">
      <c r="A17365" s="63" t="s">
        <v>13208</v>
      </c>
      <c r="B17365" s="23" t="s">
        <v>42</v>
      </c>
      <c r="C17365" s="64">
        <v>822698894279</v>
      </c>
      <c r="D17365" s="63" t="s">
        <v>6821</v>
      </c>
      <c r="E17365" s="23" t="s">
        <v>311</v>
      </c>
      <c r="F17365" s="23" t="s">
        <v>295</v>
      </c>
      <c r="J17365" s="23" t="s">
        <v>297</v>
      </c>
      <c r="T17365" s="23" t="s">
        <v>328</v>
      </c>
      <c r="U17365" s="58">
        <v>0</v>
      </c>
      <c r="V17365" s="33">
        <v>10</v>
      </c>
      <c r="Y17365" s="83"/>
      <c r="Z17365" s="23" t="s">
        <v>314</v>
      </c>
    </row>
    <row r="17366" spans="1:26" ht="16.5" thickBot="1" x14ac:dyDescent="0.3">
      <c r="A17366" s="63" t="s">
        <v>13209</v>
      </c>
      <c r="B17366" s="23" t="s">
        <v>42</v>
      </c>
      <c r="C17366" s="64">
        <v>822698894309</v>
      </c>
      <c r="D17366" s="63" t="s">
        <v>6822</v>
      </c>
      <c r="E17366" s="23" t="s">
        <v>311</v>
      </c>
      <c r="F17366" s="23" t="s">
        <v>295</v>
      </c>
      <c r="J17366" s="23" t="s">
        <v>297</v>
      </c>
      <c r="T17366" s="23" t="s">
        <v>328</v>
      </c>
      <c r="U17366" s="58">
        <v>0</v>
      </c>
      <c r="V17366" s="33">
        <v>10</v>
      </c>
      <c r="Y17366" s="83"/>
      <c r="Z17366" s="23" t="s">
        <v>314</v>
      </c>
    </row>
    <row r="17367" spans="1:26" ht="16.5" thickBot="1" x14ac:dyDescent="0.3">
      <c r="A17367" s="63" t="s">
        <v>13210</v>
      </c>
      <c r="B17367" s="23" t="s">
        <v>42</v>
      </c>
      <c r="C17367" s="64">
        <v>822698894330</v>
      </c>
      <c r="D17367" s="63" t="s">
        <v>6823</v>
      </c>
      <c r="E17367" s="23" t="s">
        <v>311</v>
      </c>
      <c r="F17367" s="23" t="s">
        <v>295</v>
      </c>
      <c r="J17367" s="23" t="s">
        <v>297</v>
      </c>
      <c r="T17367" s="23" t="s">
        <v>328</v>
      </c>
      <c r="U17367" s="58">
        <v>0</v>
      </c>
      <c r="V17367" s="33">
        <v>10</v>
      </c>
      <c r="Y17367" s="83"/>
      <c r="Z17367" s="23" t="s">
        <v>314</v>
      </c>
    </row>
    <row r="17368" spans="1:26" ht="16.5" thickBot="1" x14ac:dyDescent="0.3">
      <c r="A17368" s="63" t="s">
        <v>13211</v>
      </c>
      <c r="B17368" s="23" t="s">
        <v>42</v>
      </c>
      <c r="C17368" s="64">
        <v>822698894361</v>
      </c>
      <c r="D17368" s="63" t="s">
        <v>6824</v>
      </c>
      <c r="E17368" s="23" t="s">
        <v>311</v>
      </c>
      <c r="F17368" s="23" t="s">
        <v>295</v>
      </c>
      <c r="J17368" s="23" t="s">
        <v>297</v>
      </c>
      <c r="T17368" s="23" t="s">
        <v>328</v>
      </c>
      <c r="U17368" s="58">
        <v>0</v>
      </c>
      <c r="V17368" s="33">
        <v>10</v>
      </c>
      <c r="Y17368" s="83"/>
      <c r="Z17368" s="23" t="s">
        <v>314</v>
      </c>
    </row>
    <row r="17369" spans="1:26" ht="16.5" thickBot="1" x14ac:dyDescent="0.3">
      <c r="A17369" s="63" t="s">
        <v>13212</v>
      </c>
      <c r="B17369" s="23" t="s">
        <v>42</v>
      </c>
      <c r="C17369" s="64">
        <v>822698894781</v>
      </c>
      <c r="D17369" s="63" t="s">
        <v>6825</v>
      </c>
      <c r="E17369" s="23" t="s">
        <v>311</v>
      </c>
      <c r="F17369" s="23" t="s">
        <v>295</v>
      </c>
      <c r="J17369" s="23" t="s">
        <v>297</v>
      </c>
      <c r="T17369" s="23" t="s">
        <v>328</v>
      </c>
      <c r="U17369" s="58">
        <v>0</v>
      </c>
      <c r="V17369" s="33">
        <v>10</v>
      </c>
      <c r="Y17369" s="83"/>
      <c r="Z17369" s="23" t="s">
        <v>314</v>
      </c>
    </row>
    <row r="17370" spans="1:26" ht="16.5" thickBot="1" x14ac:dyDescent="0.3">
      <c r="A17370" s="63" t="s">
        <v>13213</v>
      </c>
      <c r="B17370" s="23" t="s">
        <v>42</v>
      </c>
      <c r="C17370" s="64">
        <v>822698894811</v>
      </c>
      <c r="D17370" s="63" t="s">
        <v>6826</v>
      </c>
      <c r="E17370" s="23" t="s">
        <v>311</v>
      </c>
      <c r="F17370" s="23" t="s">
        <v>295</v>
      </c>
      <c r="J17370" s="23" t="s">
        <v>297</v>
      </c>
      <c r="T17370" s="23" t="s">
        <v>328</v>
      </c>
      <c r="U17370" s="58">
        <v>0</v>
      </c>
      <c r="V17370" s="33">
        <v>10</v>
      </c>
      <c r="Y17370" s="83"/>
      <c r="Z17370" s="23" t="s">
        <v>314</v>
      </c>
    </row>
    <row r="17371" spans="1:26" ht="16.5" thickBot="1" x14ac:dyDescent="0.3">
      <c r="A17371" s="63" t="s">
        <v>13214</v>
      </c>
      <c r="B17371" s="23" t="s">
        <v>42</v>
      </c>
      <c r="C17371" s="64">
        <v>822698895641</v>
      </c>
      <c r="D17371" s="63" t="s">
        <v>6827</v>
      </c>
      <c r="E17371" s="23" t="s">
        <v>311</v>
      </c>
      <c r="F17371" s="23" t="s">
        <v>295</v>
      </c>
      <c r="J17371" s="23" t="s">
        <v>297</v>
      </c>
      <c r="T17371" s="23" t="s">
        <v>328</v>
      </c>
      <c r="U17371" s="58">
        <v>1</v>
      </c>
      <c r="V17371" s="33">
        <v>10</v>
      </c>
      <c r="Y17371" s="84">
        <v>197.93</v>
      </c>
      <c r="Z17371" s="23" t="s">
        <v>314</v>
      </c>
    </row>
    <row r="17372" spans="1:26" ht="16.5" thickBot="1" x14ac:dyDescent="0.3">
      <c r="A17372" s="63" t="s">
        <v>13215</v>
      </c>
      <c r="B17372" s="23" t="s">
        <v>42</v>
      </c>
      <c r="C17372" s="64">
        <v>822698895672</v>
      </c>
      <c r="D17372" s="63" t="s">
        <v>6828</v>
      </c>
      <c r="E17372" s="23" t="s">
        <v>311</v>
      </c>
      <c r="F17372" s="23" t="s">
        <v>295</v>
      </c>
      <c r="J17372" s="23" t="s">
        <v>297</v>
      </c>
      <c r="T17372" s="23" t="s">
        <v>328</v>
      </c>
      <c r="U17372" s="58">
        <v>1</v>
      </c>
      <c r="V17372" s="33">
        <v>10</v>
      </c>
      <c r="Y17372" s="84">
        <v>199.97</v>
      </c>
      <c r="Z17372" s="23" t="s">
        <v>314</v>
      </c>
    </row>
    <row r="17373" spans="1:26" ht="16.5" thickBot="1" x14ac:dyDescent="0.3">
      <c r="A17373" s="63" t="s">
        <v>13216</v>
      </c>
      <c r="B17373" s="23" t="s">
        <v>42</v>
      </c>
      <c r="C17373" s="64">
        <v>822698895764</v>
      </c>
      <c r="D17373" s="63" t="s">
        <v>6829</v>
      </c>
      <c r="E17373" s="23" t="s">
        <v>311</v>
      </c>
      <c r="F17373" s="23" t="s">
        <v>295</v>
      </c>
      <c r="J17373" s="23" t="s">
        <v>297</v>
      </c>
      <c r="T17373" s="23" t="s">
        <v>328</v>
      </c>
      <c r="U17373" s="58">
        <v>1</v>
      </c>
      <c r="V17373" s="33">
        <v>10</v>
      </c>
      <c r="Y17373" s="84">
        <v>212.79</v>
      </c>
      <c r="Z17373" s="23" t="s">
        <v>314</v>
      </c>
    </row>
    <row r="17374" spans="1:26" ht="16.5" thickBot="1" x14ac:dyDescent="0.3">
      <c r="A17374" s="63" t="s">
        <v>13217</v>
      </c>
      <c r="B17374" s="23" t="s">
        <v>42</v>
      </c>
      <c r="C17374" s="64">
        <v>822698898369</v>
      </c>
      <c r="D17374" s="63" t="s">
        <v>6830</v>
      </c>
      <c r="E17374" s="23" t="s">
        <v>311</v>
      </c>
      <c r="F17374" s="23" t="s">
        <v>295</v>
      </c>
      <c r="J17374" s="23" t="s">
        <v>297</v>
      </c>
      <c r="T17374" s="23" t="s">
        <v>328</v>
      </c>
      <c r="U17374" s="58">
        <v>0</v>
      </c>
      <c r="V17374" s="33">
        <v>10</v>
      </c>
      <c r="Y17374" s="83"/>
      <c r="Z17374" s="23" t="s">
        <v>314</v>
      </c>
    </row>
    <row r="17375" spans="1:26" ht="16.5" thickBot="1" x14ac:dyDescent="0.3">
      <c r="A17375" s="63" t="s">
        <v>13218</v>
      </c>
      <c r="B17375" s="23" t="s">
        <v>42</v>
      </c>
      <c r="C17375" s="64">
        <v>822698899267</v>
      </c>
      <c r="D17375" s="63" t="s">
        <v>6831</v>
      </c>
      <c r="E17375" s="23" t="s">
        <v>311</v>
      </c>
      <c r="F17375" s="23" t="s">
        <v>295</v>
      </c>
      <c r="J17375" s="23" t="s">
        <v>297</v>
      </c>
      <c r="T17375" s="23" t="s">
        <v>328</v>
      </c>
      <c r="U17375" s="58">
        <v>0</v>
      </c>
      <c r="V17375" s="33">
        <v>10</v>
      </c>
      <c r="Y17375" s="83"/>
      <c r="Z17375" s="23" t="s">
        <v>314</v>
      </c>
    </row>
    <row r="17376" spans="1:26" ht="16.5" thickBot="1" x14ac:dyDescent="0.3">
      <c r="A17376" s="63" t="s">
        <v>13219</v>
      </c>
      <c r="B17376" s="23" t="s">
        <v>42</v>
      </c>
      <c r="C17376" s="64">
        <v>822698899328</v>
      </c>
      <c r="D17376" s="63" t="s">
        <v>6832</v>
      </c>
      <c r="E17376" s="23" t="s">
        <v>311</v>
      </c>
      <c r="F17376" s="23" t="s">
        <v>295</v>
      </c>
      <c r="J17376" s="23" t="s">
        <v>297</v>
      </c>
      <c r="T17376" s="23" t="s">
        <v>328</v>
      </c>
      <c r="U17376" s="58">
        <v>0</v>
      </c>
      <c r="V17376" s="33">
        <v>10</v>
      </c>
      <c r="Y17376" s="83"/>
      <c r="Z17376" s="23" t="s">
        <v>314</v>
      </c>
    </row>
    <row r="17377" spans="1:26" ht="16.5" thickBot="1" x14ac:dyDescent="0.3">
      <c r="A17377" s="63" t="s">
        <v>13220</v>
      </c>
      <c r="B17377" s="23" t="s">
        <v>42</v>
      </c>
      <c r="C17377" s="64">
        <v>822698971871</v>
      </c>
      <c r="D17377" s="63" t="s">
        <v>6833</v>
      </c>
      <c r="E17377" s="23" t="s">
        <v>311</v>
      </c>
      <c r="F17377" s="23" t="s">
        <v>295</v>
      </c>
      <c r="J17377" s="23" t="s">
        <v>297</v>
      </c>
      <c r="T17377" s="23" t="s">
        <v>328</v>
      </c>
      <c r="U17377" s="58">
        <v>0</v>
      </c>
      <c r="V17377" s="33">
        <v>10</v>
      </c>
      <c r="Y17377" s="83"/>
      <c r="Z17377" s="23" t="s">
        <v>314</v>
      </c>
    </row>
    <row r="17378" spans="1:26" ht="16.5" thickBot="1" x14ac:dyDescent="0.3">
      <c r="A17378" s="63" t="s">
        <v>13221</v>
      </c>
      <c r="B17378" s="23" t="s">
        <v>42</v>
      </c>
      <c r="C17378" s="64">
        <v>822698971901</v>
      </c>
      <c r="D17378" s="63" t="s">
        <v>6834</v>
      </c>
      <c r="E17378" s="23" t="s">
        <v>311</v>
      </c>
      <c r="F17378" s="23" t="s">
        <v>295</v>
      </c>
      <c r="J17378" s="23" t="s">
        <v>297</v>
      </c>
      <c r="T17378" s="23" t="s">
        <v>328</v>
      </c>
      <c r="U17378" s="58">
        <v>0</v>
      </c>
      <c r="V17378" s="33">
        <v>10</v>
      </c>
      <c r="Y17378" s="83"/>
      <c r="Z17378" s="23" t="s">
        <v>314</v>
      </c>
    </row>
    <row r="17379" spans="1:26" ht="16.5" thickBot="1" x14ac:dyDescent="0.3">
      <c r="A17379" s="63" t="s">
        <v>13222</v>
      </c>
      <c r="B17379" s="23" t="s">
        <v>42</v>
      </c>
      <c r="C17379" s="64">
        <v>822698972359</v>
      </c>
      <c r="D17379" s="63" t="s">
        <v>6835</v>
      </c>
      <c r="E17379" s="23" t="s">
        <v>311</v>
      </c>
      <c r="F17379" s="23" t="s">
        <v>295</v>
      </c>
      <c r="J17379" s="23" t="s">
        <v>297</v>
      </c>
      <c r="T17379" s="23" t="s">
        <v>328</v>
      </c>
      <c r="U17379" s="58">
        <v>0</v>
      </c>
      <c r="V17379" s="33">
        <v>10</v>
      </c>
      <c r="Y17379" s="83"/>
      <c r="Z17379" s="23" t="s">
        <v>314</v>
      </c>
    </row>
    <row r="17380" spans="1:26" ht="16.5" thickBot="1" x14ac:dyDescent="0.3">
      <c r="A17380" s="63" t="s">
        <v>13223</v>
      </c>
      <c r="B17380" s="23" t="s">
        <v>42</v>
      </c>
      <c r="C17380" s="64">
        <v>822698972441</v>
      </c>
      <c r="D17380" s="63" t="s">
        <v>6836</v>
      </c>
      <c r="E17380" s="23" t="s">
        <v>311</v>
      </c>
      <c r="F17380" s="23" t="s">
        <v>295</v>
      </c>
      <c r="J17380" s="23" t="s">
        <v>297</v>
      </c>
      <c r="T17380" s="23" t="s">
        <v>328</v>
      </c>
      <c r="U17380" s="58">
        <v>0</v>
      </c>
      <c r="V17380" s="33">
        <v>10</v>
      </c>
      <c r="Y17380" s="83"/>
      <c r="Z17380" s="23" t="s">
        <v>314</v>
      </c>
    </row>
    <row r="17381" spans="1:26" ht="16.5" thickBot="1" x14ac:dyDescent="0.3">
      <c r="A17381" s="63" t="s">
        <v>13224</v>
      </c>
      <c r="B17381" s="23" t="s">
        <v>42</v>
      </c>
      <c r="C17381" s="64">
        <v>822698972502</v>
      </c>
      <c r="D17381" s="63" t="s">
        <v>6837</v>
      </c>
      <c r="E17381" s="23" t="s">
        <v>311</v>
      </c>
      <c r="F17381" s="23" t="s">
        <v>295</v>
      </c>
      <c r="J17381" s="23" t="s">
        <v>297</v>
      </c>
      <c r="T17381" s="23" t="s">
        <v>328</v>
      </c>
      <c r="U17381" s="58">
        <v>0</v>
      </c>
      <c r="V17381" s="33">
        <v>10</v>
      </c>
      <c r="Y17381" s="83"/>
      <c r="Z17381" s="23" t="s">
        <v>314</v>
      </c>
    </row>
    <row r="17382" spans="1:26" ht="16.5" thickBot="1" x14ac:dyDescent="0.3">
      <c r="A17382" s="63" t="s">
        <v>13225</v>
      </c>
      <c r="B17382" s="23" t="s">
        <v>42</v>
      </c>
      <c r="C17382" s="64">
        <v>822698972533</v>
      </c>
      <c r="D17382" s="63" t="s">
        <v>6838</v>
      </c>
      <c r="E17382" s="23" t="s">
        <v>311</v>
      </c>
      <c r="F17382" s="23" t="s">
        <v>295</v>
      </c>
      <c r="J17382" s="23" t="s">
        <v>297</v>
      </c>
      <c r="T17382" s="23" t="s">
        <v>328</v>
      </c>
      <c r="U17382" s="58">
        <v>0</v>
      </c>
      <c r="V17382" s="33">
        <v>10</v>
      </c>
      <c r="Y17382" s="83"/>
      <c r="Z17382" s="23" t="s">
        <v>314</v>
      </c>
    </row>
    <row r="17383" spans="1:26" ht="16.5" thickBot="1" x14ac:dyDescent="0.3">
      <c r="A17383" s="63" t="s">
        <v>13226</v>
      </c>
      <c r="B17383" s="23" t="s">
        <v>42</v>
      </c>
      <c r="C17383" s="64">
        <v>822698973097</v>
      </c>
      <c r="D17383" s="63" t="s">
        <v>6839</v>
      </c>
      <c r="E17383" s="23" t="s">
        <v>311</v>
      </c>
      <c r="F17383" s="23" t="s">
        <v>295</v>
      </c>
      <c r="J17383" s="23" t="s">
        <v>297</v>
      </c>
      <c r="T17383" s="23" t="s">
        <v>328</v>
      </c>
      <c r="U17383" s="58">
        <v>0</v>
      </c>
      <c r="V17383" s="33">
        <v>10</v>
      </c>
      <c r="Y17383" s="83"/>
      <c r="Z17383" s="23" t="s">
        <v>314</v>
      </c>
    </row>
    <row r="17384" spans="1:26" ht="16.5" thickBot="1" x14ac:dyDescent="0.3">
      <c r="A17384" s="63" t="s">
        <v>13227</v>
      </c>
      <c r="B17384" s="23" t="s">
        <v>42</v>
      </c>
      <c r="C17384" s="64">
        <v>822698973646</v>
      </c>
      <c r="D17384" s="63" t="s">
        <v>6840</v>
      </c>
      <c r="E17384" s="23" t="s">
        <v>311</v>
      </c>
      <c r="F17384" s="23" t="s">
        <v>295</v>
      </c>
      <c r="J17384" s="23" t="s">
        <v>297</v>
      </c>
      <c r="T17384" s="23" t="s">
        <v>328</v>
      </c>
      <c r="U17384" s="58">
        <v>0</v>
      </c>
      <c r="V17384" s="33">
        <v>10</v>
      </c>
      <c r="Y17384" s="83"/>
      <c r="Z17384" s="23" t="s">
        <v>314</v>
      </c>
    </row>
    <row r="17385" spans="1:26" ht="16.5" thickBot="1" x14ac:dyDescent="0.3">
      <c r="A17385" s="63" t="s">
        <v>13228</v>
      </c>
      <c r="B17385" s="23" t="s">
        <v>42</v>
      </c>
      <c r="C17385" s="64">
        <v>822698974964</v>
      </c>
      <c r="D17385" s="63" t="s">
        <v>6841</v>
      </c>
      <c r="E17385" s="23" t="s">
        <v>311</v>
      </c>
      <c r="F17385" s="23" t="s">
        <v>295</v>
      </c>
      <c r="J17385" s="23" t="s">
        <v>297</v>
      </c>
      <c r="T17385" s="23" t="s">
        <v>328</v>
      </c>
      <c r="U17385" s="58">
        <v>0</v>
      </c>
      <c r="V17385" s="33">
        <v>10</v>
      </c>
      <c r="Y17385" s="83"/>
      <c r="Z17385" s="23" t="s">
        <v>314</v>
      </c>
    </row>
    <row r="17386" spans="1:26" ht="16.5" thickBot="1" x14ac:dyDescent="0.3">
      <c r="A17386" s="63" t="s">
        <v>13229</v>
      </c>
      <c r="B17386" s="23" t="s">
        <v>42</v>
      </c>
      <c r="C17386" s="64">
        <v>822698981443</v>
      </c>
      <c r="D17386" s="63" t="s">
        <v>6842</v>
      </c>
      <c r="E17386" s="23" t="s">
        <v>311</v>
      </c>
      <c r="F17386" s="23" t="s">
        <v>295</v>
      </c>
      <c r="J17386" s="23" t="s">
        <v>297</v>
      </c>
      <c r="T17386" s="23" t="s">
        <v>328</v>
      </c>
      <c r="U17386" s="58">
        <v>0</v>
      </c>
      <c r="V17386" s="33">
        <v>10</v>
      </c>
      <c r="Y17386" s="83"/>
      <c r="Z17386" s="23" t="s">
        <v>314</v>
      </c>
    </row>
    <row r="17387" spans="1:26" ht="16.5" thickBot="1" x14ac:dyDescent="0.3">
      <c r="A17387" s="63" t="s">
        <v>13230</v>
      </c>
      <c r="B17387" s="23" t="s">
        <v>42</v>
      </c>
      <c r="C17387" s="64">
        <v>822698981474</v>
      </c>
      <c r="D17387" s="63" t="s">
        <v>6843</v>
      </c>
      <c r="E17387" s="23" t="s">
        <v>311</v>
      </c>
      <c r="F17387" s="23" t="s">
        <v>295</v>
      </c>
      <c r="J17387" s="23" t="s">
        <v>297</v>
      </c>
      <c r="T17387" s="23" t="s">
        <v>328</v>
      </c>
      <c r="U17387" s="58">
        <v>0</v>
      </c>
      <c r="V17387" s="33">
        <v>10</v>
      </c>
      <c r="Y17387" s="83"/>
      <c r="Z17387" s="23" t="s">
        <v>314</v>
      </c>
    </row>
    <row r="17388" spans="1:26" ht="16.5" thickBot="1" x14ac:dyDescent="0.3">
      <c r="A17388" s="63" t="s">
        <v>13231</v>
      </c>
      <c r="B17388" s="23" t="s">
        <v>42</v>
      </c>
      <c r="C17388" s="64">
        <v>822698981535</v>
      </c>
      <c r="D17388" s="63" t="s">
        <v>6844</v>
      </c>
      <c r="E17388" s="23" t="s">
        <v>311</v>
      </c>
      <c r="F17388" s="23" t="s">
        <v>295</v>
      </c>
      <c r="J17388" s="23" t="s">
        <v>297</v>
      </c>
      <c r="T17388" s="23" t="s">
        <v>328</v>
      </c>
      <c r="U17388" s="58">
        <v>0</v>
      </c>
      <c r="V17388" s="33">
        <v>10</v>
      </c>
      <c r="Y17388" s="83"/>
      <c r="Z17388" s="23" t="s">
        <v>314</v>
      </c>
    </row>
    <row r="17389" spans="1:26" ht="16.5" thickBot="1" x14ac:dyDescent="0.3">
      <c r="A17389" s="63" t="s">
        <v>13232</v>
      </c>
      <c r="B17389" s="23" t="s">
        <v>42</v>
      </c>
      <c r="C17389" s="64">
        <v>822698985977</v>
      </c>
      <c r="D17389" s="63" t="s">
        <v>6845</v>
      </c>
      <c r="E17389" s="23" t="s">
        <v>311</v>
      </c>
      <c r="F17389" s="23" t="s">
        <v>295</v>
      </c>
      <c r="J17389" s="23" t="s">
        <v>297</v>
      </c>
      <c r="T17389" s="23" t="s">
        <v>328</v>
      </c>
      <c r="U17389" s="58">
        <v>0</v>
      </c>
      <c r="V17389" s="33">
        <v>10</v>
      </c>
      <c r="Y17389" s="83"/>
      <c r="Z17389" s="23" t="s">
        <v>314</v>
      </c>
    </row>
    <row r="17390" spans="1:26" ht="16.5" thickBot="1" x14ac:dyDescent="0.3">
      <c r="A17390" s="63" t="s">
        <v>13233</v>
      </c>
      <c r="B17390" s="23" t="s">
        <v>42</v>
      </c>
      <c r="C17390" s="64">
        <v>822698992692</v>
      </c>
      <c r="D17390" s="63" t="s">
        <v>6846</v>
      </c>
      <c r="E17390" s="23" t="s">
        <v>311</v>
      </c>
      <c r="F17390" s="23" t="s">
        <v>295</v>
      </c>
      <c r="J17390" s="23" t="s">
        <v>297</v>
      </c>
      <c r="T17390" s="23" t="s">
        <v>328</v>
      </c>
      <c r="U17390" s="58">
        <v>0</v>
      </c>
      <c r="V17390" s="33">
        <v>10</v>
      </c>
      <c r="Y17390" s="83"/>
      <c r="Z17390" s="23" t="s">
        <v>314</v>
      </c>
    </row>
    <row r="17391" spans="1:26" ht="16.5" thickBot="1" x14ac:dyDescent="0.3">
      <c r="A17391" s="63" t="s">
        <v>13234</v>
      </c>
      <c r="B17391" s="23" t="s">
        <v>42</v>
      </c>
      <c r="C17391" s="64">
        <v>823229052045</v>
      </c>
      <c r="D17391" s="63" t="s">
        <v>6847</v>
      </c>
      <c r="E17391" s="23" t="s">
        <v>311</v>
      </c>
      <c r="F17391" s="23" t="s">
        <v>295</v>
      </c>
      <c r="J17391" s="23" t="s">
        <v>297</v>
      </c>
      <c r="T17391" s="23" t="s">
        <v>328</v>
      </c>
      <c r="U17391" s="58">
        <v>0</v>
      </c>
      <c r="V17391" s="33">
        <v>10</v>
      </c>
      <c r="Y17391" s="83"/>
      <c r="Z17391" s="23" t="s">
        <v>314</v>
      </c>
    </row>
    <row r="17392" spans="1:26" ht="16.5" thickBot="1" x14ac:dyDescent="0.3">
      <c r="A17392" s="63" t="s">
        <v>13235</v>
      </c>
      <c r="B17392" s="23" t="s">
        <v>42</v>
      </c>
      <c r="C17392" s="64">
        <v>823229061191</v>
      </c>
      <c r="D17392" s="63" t="s">
        <v>6848</v>
      </c>
      <c r="E17392" s="23" t="s">
        <v>311</v>
      </c>
      <c r="F17392" s="23" t="s">
        <v>295</v>
      </c>
      <c r="J17392" s="23" t="s">
        <v>297</v>
      </c>
      <c r="T17392" s="23" t="s">
        <v>328</v>
      </c>
      <c r="U17392" s="58">
        <v>0</v>
      </c>
      <c r="V17392" s="33">
        <v>10</v>
      </c>
      <c r="Y17392" s="83"/>
      <c r="Z17392" s="23" t="s">
        <v>314</v>
      </c>
    </row>
    <row r="17393" spans="1:26" ht="16.5" thickBot="1" x14ac:dyDescent="0.3">
      <c r="A17393" s="63" t="s">
        <v>13236</v>
      </c>
      <c r="B17393" s="23" t="s">
        <v>42</v>
      </c>
      <c r="C17393" s="64">
        <v>823229482545</v>
      </c>
      <c r="D17393" s="63" t="s">
        <v>6849</v>
      </c>
      <c r="E17393" s="23" t="s">
        <v>311</v>
      </c>
      <c r="F17393" s="23" t="s">
        <v>295</v>
      </c>
      <c r="J17393" s="23" t="s">
        <v>297</v>
      </c>
      <c r="T17393" s="23" t="s">
        <v>328</v>
      </c>
      <c r="U17393" s="58">
        <v>0</v>
      </c>
      <c r="V17393" s="33">
        <v>10</v>
      </c>
      <c r="Y17393" s="83"/>
      <c r="Z17393" s="23" t="s">
        <v>314</v>
      </c>
    </row>
    <row r="17394" spans="1:26" ht="16.5" thickBot="1" x14ac:dyDescent="0.3">
      <c r="A17394" s="63" t="s">
        <v>13237</v>
      </c>
      <c r="B17394" s="23" t="s">
        <v>42</v>
      </c>
      <c r="C17394" s="64">
        <v>823229513706</v>
      </c>
      <c r="D17394" s="63" t="s">
        <v>6850</v>
      </c>
      <c r="E17394" s="23" t="s">
        <v>311</v>
      </c>
      <c r="F17394" s="23" t="s">
        <v>295</v>
      </c>
      <c r="J17394" s="23" t="s">
        <v>297</v>
      </c>
      <c r="T17394" s="23" t="s">
        <v>328</v>
      </c>
      <c r="U17394" s="58">
        <v>0</v>
      </c>
      <c r="V17394" s="33">
        <v>10</v>
      </c>
      <c r="Y17394" s="83"/>
      <c r="Z17394" s="23" t="s">
        <v>314</v>
      </c>
    </row>
    <row r="17395" spans="1:26" ht="16.5" thickBot="1" x14ac:dyDescent="0.3">
      <c r="A17395" s="63" t="s">
        <v>13238</v>
      </c>
      <c r="B17395" s="23" t="s">
        <v>42</v>
      </c>
      <c r="C17395" s="64">
        <v>823229513775</v>
      </c>
      <c r="D17395" s="63" t="s">
        <v>6851</v>
      </c>
      <c r="E17395" s="23" t="s">
        <v>311</v>
      </c>
      <c r="F17395" s="23" t="s">
        <v>295</v>
      </c>
      <c r="J17395" s="23" t="s">
        <v>297</v>
      </c>
      <c r="T17395" s="23" t="s">
        <v>328</v>
      </c>
      <c r="U17395" s="58">
        <v>0</v>
      </c>
      <c r="V17395" s="33">
        <v>10</v>
      </c>
      <c r="Y17395" s="83"/>
      <c r="Z17395" s="23" t="s">
        <v>314</v>
      </c>
    </row>
    <row r="17396" spans="1:26" ht="16.5" thickBot="1" x14ac:dyDescent="0.3">
      <c r="A17396" s="63" t="s">
        <v>13239</v>
      </c>
      <c r="B17396" s="23" t="s">
        <v>42</v>
      </c>
      <c r="C17396" s="64">
        <v>823233932586</v>
      </c>
      <c r="D17396" s="63" t="s">
        <v>6852</v>
      </c>
      <c r="E17396" s="23" t="s">
        <v>311</v>
      </c>
      <c r="F17396" s="23" t="s">
        <v>295</v>
      </c>
      <c r="J17396" s="23" t="s">
        <v>297</v>
      </c>
      <c r="T17396" s="23" t="s">
        <v>328</v>
      </c>
      <c r="U17396" s="58">
        <v>1</v>
      </c>
      <c r="V17396" s="33">
        <v>10</v>
      </c>
      <c r="Y17396" s="84">
        <v>111.83</v>
      </c>
      <c r="Z17396" s="23" t="s">
        <v>314</v>
      </c>
    </row>
    <row r="17397" spans="1:26" ht="16.5" thickBot="1" x14ac:dyDescent="0.3">
      <c r="A17397" s="63" t="s">
        <v>16741</v>
      </c>
      <c r="B17397" s="23" t="s">
        <v>42</v>
      </c>
      <c r="C17397" s="64">
        <v>824095001908</v>
      </c>
      <c r="D17397" s="63" t="s">
        <v>19243</v>
      </c>
      <c r="E17397" s="23" t="s">
        <v>311</v>
      </c>
      <c r="F17397" s="23" t="s">
        <v>295</v>
      </c>
      <c r="J17397" s="23" t="s">
        <v>297</v>
      </c>
      <c r="T17397" s="23" t="s">
        <v>328</v>
      </c>
      <c r="U17397" s="58">
        <v>0</v>
      </c>
      <c r="V17397" s="33">
        <v>10</v>
      </c>
      <c r="Y17397" s="83"/>
      <c r="Z17397" s="23" t="s">
        <v>314</v>
      </c>
    </row>
    <row r="17398" spans="1:26" ht="16.5" thickBot="1" x14ac:dyDescent="0.3">
      <c r="A17398" s="63" t="s">
        <v>16742</v>
      </c>
      <c r="B17398" s="23" t="s">
        <v>42</v>
      </c>
      <c r="C17398" s="64">
        <v>824095001960</v>
      </c>
      <c r="D17398" s="63" t="s">
        <v>19244</v>
      </c>
      <c r="E17398" s="23" t="s">
        <v>311</v>
      </c>
      <c r="F17398" s="23" t="s">
        <v>295</v>
      </c>
      <c r="J17398" s="23" t="s">
        <v>297</v>
      </c>
      <c r="T17398" s="23" t="s">
        <v>328</v>
      </c>
      <c r="U17398" s="58">
        <v>0</v>
      </c>
      <c r="V17398" s="33">
        <v>10</v>
      </c>
      <c r="Y17398" s="83"/>
      <c r="Z17398" s="23" t="s">
        <v>314</v>
      </c>
    </row>
    <row r="17399" spans="1:26" ht="16.5" thickBot="1" x14ac:dyDescent="0.3">
      <c r="A17399" s="63" t="s">
        <v>16743</v>
      </c>
      <c r="B17399" s="23" t="s">
        <v>42</v>
      </c>
      <c r="C17399" s="64">
        <v>824095001984</v>
      </c>
      <c r="D17399" s="63" t="s">
        <v>19245</v>
      </c>
      <c r="E17399" s="23" t="s">
        <v>311</v>
      </c>
      <c r="F17399" s="23" t="s">
        <v>295</v>
      </c>
      <c r="J17399" s="23" t="s">
        <v>297</v>
      </c>
      <c r="T17399" s="23" t="s">
        <v>328</v>
      </c>
      <c r="U17399" s="58">
        <v>0</v>
      </c>
      <c r="V17399" s="33">
        <v>10</v>
      </c>
      <c r="Y17399" s="83"/>
      <c r="Z17399" s="23" t="s">
        <v>314</v>
      </c>
    </row>
    <row r="17400" spans="1:26" ht="16.5" thickBot="1" x14ac:dyDescent="0.3">
      <c r="A17400" s="63" t="s">
        <v>13240</v>
      </c>
      <c r="B17400" s="23" t="s">
        <v>42</v>
      </c>
      <c r="C17400" s="64">
        <v>824095099011</v>
      </c>
      <c r="D17400" s="63" t="s">
        <v>6853</v>
      </c>
      <c r="E17400" s="23" t="s">
        <v>311</v>
      </c>
      <c r="F17400" s="23" t="s">
        <v>295</v>
      </c>
      <c r="J17400" s="23" t="s">
        <v>297</v>
      </c>
      <c r="T17400" s="23" t="s">
        <v>328</v>
      </c>
      <c r="U17400" s="58">
        <v>0</v>
      </c>
      <c r="V17400" s="33">
        <v>10</v>
      </c>
      <c r="Y17400" s="83"/>
      <c r="Z17400" s="23" t="s">
        <v>314</v>
      </c>
    </row>
    <row r="17401" spans="1:26" ht="16.5" thickBot="1" x14ac:dyDescent="0.3">
      <c r="A17401" s="63" t="s">
        <v>16744</v>
      </c>
      <c r="B17401" s="23" t="s">
        <v>42</v>
      </c>
      <c r="C17401" s="64">
        <v>824095105781</v>
      </c>
      <c r="D17401" s="63" t="s">
        <v>19246</v>
      </c>
      <c r="E17401" s="23" t="s">
        <v>311</v>
      </c>
      <c r="F17401" s="23" t="s">
        <v>295</v>
      </c>
      <c r="J17401" s="23" t="s">
        <v>297</v>
      </c>
      <c r="T17401" s="23" t="s">
        <v>328</v>
      </c>
      <c r="U17401" s="58">
        <v>0</v>
      </c>
      <c r="V17401" s="33">
        <v>10</v>
      </c>
      <c r="Y17401" s="83"/>
      <c r="Z17401" s="23" t="s">
        <v>314</v>
      </c>
    </row>
    <row r="17402" spans="1:26" ht="16.5" thickBot="1" x14ac:dyDescent="0.3">
      <c r="A17402" s="63" t="s">
        <v>16745</v>
      </c>
      <c r="B17402" s="23" t="s">
        <v>42</v>
      </c>
      <c r="C17402" s="64">
        <v>824095105798</v>
      </c>
      <c r="D17402" s="63" t="s">
        <v>19247</v>
      </c>
      <c r="E17402" s="23" t="s">
        <v>311</v>
      </c>
      <c r="F17402" s="23" t="s">
        <v>295</v>
      </c>
      <c r="J17402" s="23" t="s">
        <v>297</v>
      </c>
      <c r="T17402" s="23" t="s">
        <v>328</v>
      </c>
      <c r="U17402" s="58">
        <v>0</v>
      </c>
      <c r="V17402" s="33">
        <v>10</v>
      </c>
      <c r="Y17402" s="83"/>
      <c r="Z17402" s="23" t="s">
        <v>314</v>
      </c>
    </row>
    <row r="17403" spans="1:26" ht="16.5" thickBot="1" x14ac:dyDescent="0.3">
      <c r="A17403" s="63" t="s">
        <v>16736</v>
      </c>
      <c r="B17403" s="23" t="s">
        <v>42</v>
      </c>
      <c r="C17403" s="64">
        <v>824095105811</v>
      </c>
      <c r="D17403" s="63" t="s">
        <v>19238</v>
      </c>
      <c r="E17403" s="23" t="s">
        <v>311</v>
      </c>
      <c r="F17403" s="23" t="s">
        <v>295</v>
      </c>
      <c r="J17403" s="23" t="s">
        <v>297</v>
      </c>
      <c r="T17403" s="23" t="s">
        <v>328</v>
      </c>
      <c r="U17403" s="58">
        <v>0</v>
      </c>
      <c r="V17403" s="33">
        <v>10</v>
      </c>
      <c r="Y17403" s="83"/>
      <c r="Z17403" s="23" t="s">
        <v>314</v>
      </c>
    </row>
    <row r="17404" spans="1:26" ht="16.5" thickBot="1" x14ac:dyDescent="0.3">
      <c r="A17404" s="63" t="s">
        <v>16739</v>
      </c>
      <c r="B17404" s="23" t="s">
        <v>42</v>
      </c>
      <c r="C17404" s="64">
        <v>824095105828</v>
      </c>
      <c r="D17404" s="63" t="s">
        <v>19241</v>
      </c>
      <c r="E17404" s="23" t="s">
        <v>311</v>
      </c>
      <c r="F17404" s="23" t="s">
        <v>295</v>
      </c>
      <c r="J17404" s="23" t="s">
        <v>297</v>
      </c>
      <c r="T17404" s="23" t="s">
        <v>328</v>
      </c>
      <c r="U17404" s="58">
        <v>0</v>
      </c>
      <c r="V17404" s="33">
        <v>10</v>
      </c>
      <c r="Y17404" s="83"/>
      <c r="Z17404" s="23" t="s">
        <v>314</v>
      </c>
    </row>
    <row r="17405" spans="1:26" ht="16.5" thickBot="1" x14ac:dyDescent="0.3">
      <c r="A17405" s="63" t="s">
        <v>16737</v>
      </c>
      <c r="B17405" s="23" t="s">
        <v>42</v>
      </c>
      <c r="C17405" s="64">
        <v>824095105835</v>
      </c>
      <c r="D17405" s="63" t="s">
        <v>19239</v>
      </c>
      <c r="E17405" s="23" t="s">
        <v>311</v>
      </c>
      <c r="F17405" s="23" t="s">
        <v>295</v>
      </c>
      <c r="J17405" s="23" t="s">
        <v>297</v>
      </c>
      <c r="T17405" s="23" t="s">
        <v>328</v>
      </c>
      <c r="U17405" s="58">
        <v>0</v>
      </c>
      <c r="V17405" s="33">
        <v>10</v>
      </c>
      <c r="Y17405" s="83"/>
      <c r="Z17405" s="23" t="s">
        <v>314</v>
      </c>
    </row>
    <row r="17406" spans="1:26" ht="16.5" thickBot="1" x14ac:dyDescent="0.3">
      <c r="A17406" s="63" t="s">
        <v>16746</v>
      </c>
      <c r="B17406" s="23" t="s">
        <v>42</v>
      </c>
      <c r="C17406" s="64">
        <v>824095105859</v>
      </c>
      <c r="D17406" s="63" t="s">
        <v>19248</v>
      </c>
      <c r="E17406" s="23" t="s">
        <v>311</v>
      </c>
      <c r="F17406" s="23" t="s">
        <v>295</v>
      </c>
      <c r="J17406" s="23" t="s">
        <v>297</v>
      </c>
      <c r="T17406" s="23" t="s">
        <v>328</v>
      </c>
      <c r="U17406" s="58">
        <v>0</v>
      </c>
      <c r="V17406" s="33">
        <v>10</v>
      </c>
      <c r="Y17406" s="83"/>
      <c r="Z17406" s="23" t="s">
        <v>314</v>
      </c>
    </row>
    <row r="17407" spans="1:26" ht="16.5" thickBot="1" x14ac:dyDescent="0.3">
      <c r="A17407" s="63" t="s">
        <v>16738</v>
      </c>
      <c r="B17407" s="23" t="s">
        <v>42</v>
      </c>
      <c r="C17407" s="64">
        <v>824095105866</v>
      </c>
      <c r="D17407" s="63" t="s">
        <v>19240</v>
      </c>
      <c r="E17407" s="23" t="s">
        <v>311</v>
      </c>
      <c r="F17407" s="23" t="s">
        <v>295</v>
      </c>
      <c r="J17407" s="23" t="s">
        <v>297</v>
      </c>
      <c r="T17407" s="23" t="s">
        <v>328</v>
      </c>
      <c r="U17407" s="58">
        <v>0</v>
      </c>
      <c r="V17407" s="33">
        <v>10</v>
      </c>
      <c r="Y17407" s="83"/>
      <c r="Z17407" s="23" t="s">
        <v>314</v>
      </c>
    </row>
    <row r="17408" spans="1:26" ht="16.5" thickBot="1" x14ac:dyDescent="0.3">
      <c r="A17408" s="63" t="s">
        <v>36389</v>
      </c>
      <c r="B17408" s="23" t="s">
        <v>42</v>
      </c>
      <c r="C17408" s="64">
        <v>824095105873</v>
      </c>
      <c r="D17408" s="63" t="s">
        <v>38968</v>
      </c>
      <c r="E17408" s="23" t="s">
        <v>311</v>
      </c>
      <c r="F17408" s="23" t="s">
        <v>295</v>
      </c>
      <c r="J17408" s="23" t="s">
        <v>297</v>
      </c>
      <c r="T17408" s="23" t="s">
        <v>328</v>
      </c>
      <c r="U17408" s="58">
        <v>1</v>
      </c>
      <c r="V17408" s="33">
        <v>10</v>
      </c>
      <c r="Y17408" s="84">
        <v>129.22999999999999</v>
      </c>
      <c r="Z17408" s="23" t="s">
        <v>314</v>
      </c>
    </row>
    <row r="17409" spans="1:26" ht="16.5" thickBot="1" x14ac:dyDescent="0.3">
      <c r="A17409" s="63" t="s">
        <v>39893</v>
      </c>
      <c r="B17409" s="23" t="s">
        <v>42</v>
      </c>
      <c r="C17409" s="64">
        <v>824095167321</v>
      </c>
      <c r="D17409" s="63" t="s">
        <v>40800</v>
      </c>
      <c r="E17409" s="23" t="s">
        <v>311</v>
      </c>
      <c r="F17409" s="23" t="s">
        <v>295</v>
      </c>
      <c r="J17409" s="23" t="s">
        <v>297</v>
      </c>
      <c r="T17409" s="23" t="s">
        <v>328</v>
      </c>
      <c r="U17409" s="58">
        <v>0</v>
      </c>
      <c r="V17409" s="33">
        <v>10</v>
      </c>
      <c r="Y17409" s="83"/>
      <c r="Z17409" s="23" t="s">
        <v>314</v>
      </c>
    </row>
    <row r="17410" spans="1:26" ht="16.5" thickBot="1" x14ac:dyDescent="0.3">
      <c r="A17410" s="63" t="s">
        <v>16747</v>
      </c>
      <c r="B17410" s="23" t="s">
        <v>42</v>
      </c>
      <c r="C17410" s="64">
        <v>824095252218</v>
      </c>
      <c r="D17410" s="63" t="s">
        <v>19249</v>
      </c>
      <c r="E17410" s="23" t="s">
        <v>311</v>
      </c>
      <c r="F17410" s="23" t="s">
        <v>295</v>
      </c>
      <c r="J17410" s="23" t="s">
        <v>297</v>
      </c>
      <c r="T17410" s="23" t="s">
        <v>328</v>
      </c>
      <c r="U17410" s="58">
        <v>0</v>
      </c>
      <c r="V17410" s="33">
        <v>10</v>
      </c>
      <c r="Y17410" s="83"/>
      <c r="Z17410" s="23" t="s">
        <v>314</v>
      </c>
    </row>
    <row r="17411" spans="1:26" ht="16.5" thickBot="1" x14ac:dyDescent="0.3">
      <c r="A17411" s="63" t="s">
        <v>16748</v>
      </c>
      <c r="B17411" s="23" t="s">
        <v>42</v>
      </c>
      <c r="C17411" s="64">
        <v>824095252225</v>
      </c>
      <c r="D17411" s="63" t="s">
        <v>19250</v>
      </c>
      <c r="E17411" s="23" t="s">
        <v>311</v>
      </c>
      <c r="F17411" s="23" t="s">
        <v>295</v>
      </c>
      <c r="J17411" s="23" t="s">
        <v>297</v>
      </c>
      <c r="T17411" s="23" t="s">
        <v>328</v>
      </c>
      <c r="U17411" s="58">
        <v>0</v>
      </c>
      <c r="V17411" s="33">
        <v>10</v>
      </c>
      <c r="Y17411" s="83"/>
      <c r="Z17411" s="23" t="s">
        <v>314</v>
      </c>
    </row>
    <row r="17412" spans="1:26" ht="16.5" thickBot="1" x14ac:dyDescent="0.3">
      <c r="A17412" s="63" t="s">
        <v>16749</v>
      </c>
      <c r="B17412" s="23" t="s">
        <v>42</v>
      </c>
      <c r="C17412" s="64">
        <v>824095252232</v>
      </c>
      <c r="D17412" s="63" t="s">
        <v>19251</v>
      </c>
      <c r="E17412" s="23" t="s">
        <v>311</v>
      </c>
      <c r="F17412" s="23" t="s">
        <v>295</v>
      </c>
      <c r="J17412" s="23" t="s">
        <v>297</v>
      </c>
      <c r="T17412" s="23" t="s">
        <v>328</v>
      </c>
      <c r="U17412" s="58">
        <v>0</v>
      </c>
      <c r="V17412" s="33">
        <v>10</v>
      </c>
      <c r="Y17412" s="83"/>
      <c r="Z17412" s="23" t="s">
        <v>314</v>
      </c>
    </row>
    <row r="17413" spans="1:26" ht="16.5" thickBot="1" x14ac:dyDescent="0.3">
      <c r="A17413" s="63" t="s">
        <v>16750</v>
      </c>
      <c r="B17413" s="23" t="s">
        <v>42</v>
      </c>
      <c r="C17413" s="64">
        <v>824095252256</v>
      </c>
      <c r="D17413" s="63" t="s">
        <v>19252</v>
      </c>
      <c r="E17413" s="23" t="s">
        <v>311</v>
      </c>
      <c r="F17413" s="23" t="s">
        <v>295</v>
      </c>
      <c r="J17413" s="23" t="s">
        <v>297</v>
      </c>
      <c r="T17413" s="23" t="s">
        <v>328</v>
      </c>
      <c r="U17413" s="58">
        <v>0</v>
      </c>
      <c r="V17413" s="33">
        <v>10</v>
      </c>
      <c r="Y17413" s="83"/>
      <c r="Z17413" s="23" t="s">
        <v>314</v>
      </c>
    </row>
    <row r="17414" spans="1:26" ht="16.5" thickBot="1" x14ac:dyDescent="0.3">
      <c r="A17414" s="63" t="s">
        <v>16751</v>
      </c>
      <c r="B17414" s="23" t="s">
        <v>42</v>
      </c>
      <c r="C17414" s="64">
        <v>824095287654</v>
      </c>
      <c r="D17414" s="63" t="s">
        <v>19253</v>
      </c>
      <c r="E17414" s="23" t="s">
        <v>311</v>
      </c>
      <c r="F17414" s="23" t="s">
        <v>295</v>
      </c>
      <c r="J17414" s="23" t="s">
        <v>297</v>
      </c>
      <c r="T17414" s="23" t="s">
        <v>328</v>
      </c>
      <c r="U17414" s="58">
        <v>0</v>
      </c>
      <c r="V17414" s="33">
        <v>10</v>
      </c>
      <c r="Y17414" s="83"/>
      <c r="Z17414" s="23" t="s">
        <v>314</v>
      </c>
    </row>
    <row r="17415" spans="1:26" ht="16.5" thickBot="1" x14ac:dyDescent="0.3">
      <c r="A17415" s="63" t="s">
        <v>16740</v>
      </c>
      <c r="B17415" s="23" t="s">
        <v>42</v>
      </c>
      <c r="C17415" s="64">
        <v>824095336369</v>
      </c>
      <c r="D17415" s="63" t="s">
        <v>19242</v>
      </c>
      <c r="E17415" s="23" t="s">
        <v>311</v>
      </c>
      <c r="F17415" s="23" t="s">
        <v>295</v>
      </c>
      <c r="J17415" s="23" t="s">
        <v>297</v>
      </c>
      <c r="T17415" s="23" t="s">
        <v>328</v>
      </c>
      <c r="U17415" s="58">
        <v>0</v>
      </c>
      <c r="V17415" s="33">
        <v>10</v>
      </c>
      <c r="Y17415" s="83"/>
      <c r="Z17415" s="23" t="s">
        <v>314</v>
      </c>
    </row>
    <row r="17416" spans="1:26" ht="16.5" thickBot="1" x14ac:dyDescent="0.3">
      <c r="A17416" s="63" t="s">
        <v>16752</v>
      </c>
      <c r="B17416" s="23" t="s">
        <v>42</v>
      </c>
      <c r="C17416" s="64">
        <v>824095336413</v>
      </c>
      <c r="D17416" s="63" t="s">
        <v>19254</v>
      </c>
      <c r="E17416" s="23" t="s">
        <v>311</v>
      </c>
      <c r="F17416" s="23" t="s">
        <v>295</v>
      </c>
      <c r="J17416" s="23" t="s">
        <v>297</v>
      </c>
      <c r="T17416" s="23" t="s">
        <v>328</v>
      </c>
      <c r="U17416" s="58">
        <v>1</v>
      </c>
      <c r="V17416" s="33">
        <v>10</v>
      </c>
      <c r="Y17416" s="84">
        <v>134.97</v>
      </c>
      <c r="Z17416" s="23" t="s">
        <v>314</v>
      </c>
    </row>
    <row r="17417" spans="1:26" ht="16.5" thickBot="1" x14ac:dyDescent="0.3">
      <c r="A17417" s="63" t="s">
        <v>16753</v>
      </c>
      <c r="B17417" s="23" t="s">
        <v>42</v>
      </c>
      <c r="C17417" s="64">
        <v>824095397698</v>
      </c>
      <c r="D17417" s="63" t="s">
        <v>19255</v>
      </c>
      <c r="E17417" s="23" t="s">
        <v>311</v>
      </c>
      <c r="F17417" s="23" t="s">
        <v>295</v>
      </c>
      <c r="J17417" s="23" t="s">
        <v>297</v>
      </c>
      <c r="T17417" s="23" t="s">
        <v>328</v>
      </c>
      <c r="U17417" s="58">
        <v>0</v>
      </c>
      <c r="V17417" s="33">
        <v>10</v>
      </c>
      <c r="Y17417" s="83"/>
      <c r="Z17417" s="23" t="s">
        <v>314</v>
      </c>
    </row>
    <row r="17418" spans="1:26" ht="16.5" thickBot="1" x14ac:dyDescent="0.3">
      <c r="A17418" s="63" t="s">
        <v>16754</v>
      </c>
      <c r="B17418" s="23" t="s">
        <v>42</v>
      </c>
      <c r="C17418" s="64">
        <v>824095397704</v>
      </c>
      <c r="D17418" s="63" t="s">
        <v>19256</v>
      </c>
      <c r="E17418" s="23" t="s">
        <v>311</v>
      </c>
      <c r="F17418" s="23" t="s">
        <v>295</v>
      </c>
      <c r="J17418" s="23" t="s">
        <v>297</v>
      </c>
      <c r="T17418" s="23" t="s">
        <v>328</v>
      </c>
      <c r="U17418" s="58">
        <v>0</v>
      </c>
      <c r="V17418" s="33">
        <v>10</v>
      </c>
      <c r="Y17418" s="83"/>
      <c r="Z17418" s="23" t="s">
        <v>314</v>
      </c>
    </row>
    <row r="17419" spans="1:26" ht="16.5" thickBot="1" x14ac:dyDescent="0.3">
      <c r="A17419" s="63" t="s">
        <v>16735</v>
      </c>
      <c r="B17419" s="23" t="s">
        <v>42</v>
      </c>
      <c r="C17419" s="64">
        <v>824095397759</v>
      </c>
      <c r="D17419" s="63" t="s">
        <v>19237</v>
      </c>
      <c r="E17419" s="23" t="s">
        <v>311</v>
      </c>
      <c r="F17419" s="23" t="s">
        <v>295</v>
      </c>
      <c r="J17419" s="23" t="s">
        <v>297</v>
      </c>
      <c r="T17419" s="23" t="s">
        <v>328</v>
      </c>
      <c r="U17419" s="58">
        <v>0</v>
      </c>
      <c r="V17419" s="33">
        <v>10</v>
      </c>
      <c r="Y17419" s="83"/>
      <c r="Z17419" s="23" t="s">
        <v>314</v>
      </c>
    </row>
    <row r="17420" spans="1:26" ht="16.5" thickBot="1" x14ac:dyDescent="0.3">
      <c r="A17420" s="63" t="s">
        <v>39894</v>
      </c>
      <c r="B17420" s="23" t="s">
        <v>42</v>
      </c>
      <c r="C17420" s="64">
        <v>824095427210</v>
      </c>
      <c r="D17420" s="63" t="s">
        <v>40801</v>
      </c>
      <c r="E17420" s="23" t="s">
        <v>311</v>
      </c>
      <c r="F17420" s="23" t="s">
        <v>295</v>
      </c>
      <c r="J17420" s="23" t="s">
        <v>297</v>
      </c>
      <c r="T17420" s="23" t="s">
        <v>328</v>
      </c>
      <c r="U17420" s="58">
        <v>0</v>
      </c>
      <c r="V17420" s="33">
        <v>10</v>
      </c>
      <c r="Y17420" s="83"/>
      <c r="Z17420" s="23" t="s">
        <v>314</v>
      </c>
    </row>
    <row r="17421" spans="1:26" ht="16.5" thickBot="1" x14ac:dyDescent="0.3">
      <c r="A17421" s="63" t="s">
        <v>16755</v>
      </c>
      <c r="B17421" s="23" t="s">
        <v>42</v>
      </c>
      <c r="C17421" s="64">
        <v>824095427234</v>
      </c>
      <c r="D17421" s="63" t="s">
        <v>19257</v>
      </c>
      <c r="E17421" s="23" t="s">
        <v>311</v>
      </c>
      <c r="F17421" s="23" t="s">
        <v>295</v>
      </c>
      <c r="J17421" s="23" t="s">
        <v>297</v>
      </c>
      <c r="T17421" s="23" t="s">
        <v>328</v>
      </c>
      <c r="U17421" s="58">
        <v>0</v>
      </c>
      <c r="V17421" s="33">
        <v>10</v>
      </c>
      <c r="Y17421" s="83"/>
      <c r="Z17421" s="23" t="s">
        <v>314</v>
      </c>
    </row>
    <row r="17422" spans="1:26" ht="16.5" thickBot="1" x14ac:dyDescent="0.3">
      <c r="A17422" s="63" t="s">
        <v>16756</v>
      </c>
      <c r="B17422" s="23" t="s">
        <v>42</v>
      </c>
      <c r="C17422" s="64">
        <v>824095636575</v>
      </c>
      <c r="D17422" s="63" t="s">
        <v>19258</v>
      </c>
      <c r="E17422" s="23" t="s">
        <v>311</v>
      </c>
      <c r="F17422" s="23" t="s">
        <v>295</v>
      </c>
      <c r="J17422" s="23" t="s">
        <v>297</v>
      </c>
      <c r="T17422" s="23" t="s">
        <v>328</v>
      </c>
      <c r="U17422" s="58">
        <v>0</v>
      </c>
      <c r="V17422" s="33">
        <v>10</v>
      </c>
      <c r="Y17422" s="83"/>
      <c r="Z17422" s="23" t="s">
        <v>314</v>
      </c>
    </row>
    <row r="17423" spans="1:26" ht="16.5" thickBot="1" x14ac:dyDescent="0.3">
      <c r="A17423" s="63" t="s">
        <v>16757</v>
      </c>
      <c r="B17423" s="23" t="s">
        <v>42</v>
      </c>
      <c r="C17423" s="64">
        <v>824095636599</v>
      </c>
      <c r="D17423" s="63" t="s">
        <v>19259</v>
      </c>
      <c r="E17423" s="23" t="s">
        <v>311</v>
      </c>
      <c r="F17423" s="23" t="s">
        <v>295</v>
      </c>
      <c r="J17423" s="23" t="s">
        <v>297</v>
      </c>
      <c r="T17423" s="23" t="s">
        <v>328</v>
      </c>
      <c r="U17423" s="58">
        <v>0</v>
      </c>
      <c r="V17423" s="33">
        <v>10</v>
      </c>
      <c r="Y17423" s="83"/>
      <c r="Z17423" s="23" t="s">
        <v>314</v>
      </c>
    </row>
    <row r="17424" spans="1:26" ht="16.5" thickBot="1" x14ac:dyDescent="0.3">
      <c r="A17424" s="63" t="s">
        <v>16758</v>
      </c>
      <c r="B17424" s="23" t="s">
        <v>42</v>
      </c>
      <c r="C17424" s="64">
        <v>824095666466</v>
      </c>
      <c r="D17424" s="63" t="s">
        <v>19260</v>
      </c>
      <c r="E17424" s="23" t="s">
        <v>311</v>
      </c>
      <c r="F17424" s="23" t="s">
        <v>295</v>
      </c>
      <c r="J17424" s="23" t="s">
        <v>297</v>
      </c>
      <c r="T17424" s="23" t="s">
        <v>328</v>
      </c>
      <c r="U17424" s="58">
        <v>1</v>
      </c>
      <c r="V17424" s="33">
        <v>10</v>
      </c>
      <c r="Y17424" s="84">
        <v>191.81</v>
      </c>
      <c r="Z17424" s="23" t="s">
        <v>314</v>
      </c>
    </row>
    <row r="17425" spans="1:26" ht="16.5" thickBot="1" x14ac:dyDescent="0.3">
      <c r="A17425" s="63" t="s">
        <v>16759</v>
      </c>
      <c r="B17425" s="23" t="s">
        <v>42</v>
      </c>
      <c r="C17425" s="64">
        <v>824095666497</v>
      </c>
      <c r="D17425" s="63" t="s">
        <v>19261</v>
      </c>
      <c r="E17425" s="23" t="s">
        <v>311</v>
      </c>
      <c r="F17425" s="23" t="s">
        <v>295</v>
      </c>
      <c r="J17425" s="23" t="s">
        <v>297</v>
      </c>
      <c r="T17425" s="23" t="s">
        <v>328</v>
      </c>
      <c r="U17425" s="58">
        <v>0</v>
      </c>
      <c r="V17425" s="33">
        <v>10</v>
      </c>
      <c r="Y17425" s="83"/>
      <c r="Z17425" s="23" t="s">
        <v>314</v>
      </c>
    </row>
    <row r="17426" spans="1:26" ht="16.5" thickBot="1" x14ac:dyDescent="0.3">
      <c r="A17426" s="63" t="s">
        <v>13241</v>
      </c>
      <c r="B17426" s="23" t="s">
        <v>42</v>
      </c>
      <c r="C17426" s="64">
        <v>824095679664</v>
      </c>
      <c r="D17426" s="63" t="s">
        <v>6854</v>
      </c>
      <c r="E17426" s="23" t="s">
        <v>311</v>
      </c>
      <c r="F17426" s="23" t="s">
        <v>295</v>
      </c>
      <c r="J17426" s="23" t="s">
        <v>297</v>
      </c>
      <c r="T17426" s="23" t="s">
        <v>328</v>
      </c>
      <c r="U17426" s="58">
        <v>0</v>
      </c>
      <c r="V17426" s="33">
        <v>10</v>
      </c>
      <c r="Y17426" s="83"/>
      <c r="Z17426" s="23" t="s">
        <v>314</v>
      </c>
    </row>
    <row r="17427" spans="1:26" ht="16.5" thickBot="1" x14ac:dyDescent="0.3">
      <c r="A17427" s="63" t="s">
        <v>13242</v>
      </c>
      <c r="B17427" s="23" t="s">
        <v>42</v>
      </c>
      <c r="C17427" s="64">
        <v>824095679671</v>
      </c>
      <c r="D17427" s="63" t="s">
        <v>6855</v>
      </c>
      <c r="E17427" s="23" t="s">
        <v>311</v>
      </c>
      <c r="F17427" s="23" t="s">
        <v>295</v>
      </c>
      <c r="J17427" s="23" t="s">
        <v>297</v>
      </c>
      <c r="T17427" s="23" t="s">
        <v>328</v>
      </c>
      <c r="U17427" s="58">
        <v>0</v>
      </c>
      <c r="V17427" s="33">
        <v>10</v>
      </c>
      <c r="Y17427" s="83"/>
      <c r="Z17427" s="23" t="s">
        <v>314</v>
      </c>
    </row>
    <row r="17428" spans="1:26" ht="16.5" thickBot="1" x14ac:dyDescent="0.3">
      <c r="A17428" s="63" t="s">
        <v>16766</v>
      </c>
      <c r="B17428" s="23" t="s">
        <v>42</v>
      </c>
      <c r="C17428" s="64">
        <v>824095691475</v>
      </c>
      <c r="D17428" s="63" t="s">
        <v>19268</v>
      </c>
      <c r="E17428" s="23" t="s">
        <v>311</v>
      </c>
      <c r="F17428" s="23" t="s">
        <v>295</v>
      </c>
      <c r="J17428" s="23" t="s">
        <v>297</v>
      </c>
      <c r="T17428" s="23" t="s">
        <v>328</v>
      </c>
      <c r="U17428" s="58">
        <v>0</v>
      </c>
      <c r="V17428" s="33">
        <v>10</v>
      </c>
      <c r="Y17428" s="83"/>
      <c r="Z17428" s="23" t="s">
        <v>314</v>
      </c>
    </row>
    <row r="17429" spans="1:26" ht="16.5" thickBot="1" x14ac:dyDescent="0.3">
      <c r="A17429" s="63" t="s">
        <v>16760</v>
      </c>
      <c r="B17429" s="23" t="s">
        <v>42</v>
      </c>
      <c r="C17429" s="64">
        <v>824095691499</v>
      </c>
      <c r="D17429" s="63" t="s">
        <v>19262</v>
      </c>
      <c r="E17429" s="23" t="s">
        <v>311</v>
      </c>
      <c r="F17429" s="23" t="s">
        <v>295</v>
      </c>
      <c r="J17429" s="23" t="s">
        <v>297</v>
      </c>
      <c r="T17429" s="23" t="s">
        <v>328</v>
      </c>
      <c r="U17429" s="58">
        <v>0</v>
      </c>
      <c r="V17429" s="33">
        <v>10</v>
      </c>
      <c r="Y17429" s="83"/>
      <c r="Z17429" s="23" t="s">
        <v>314</v>
      </c>
    </row>
    <row r="17430" spans="1:26" ht="16.5" thickBot="1" x14ac:dyDescent="0.3">
      <c r="A17430" s="63" t="s">
        <v>39895</v>
      </c>
      <c r="B17430" s="23" t="s">
        <v>42</v>
      </c>
      <c r="C17430" s="64">
        <v>824095691505</v>
      </c>
      <c r="D17430" s="63" t="s">
        <v>40802</v>
      </c>
      <c r="E17430" s="23" t="s">
        <v>311</v>
      </c>
      <c r="F17430" s="23" t="s">
        <v>295</v>
      </c>
      <c r="J17430" s="23" t="s">
        <v>297</v>
      </c>
      <c r="T17430" s="23" t="s">
        <v>328</v>
      </c>
      <c r="U17430" s="58">
        <v>1</v>
      </c>
      <c r="V17430" s="33">
        <v>10</v>
      </c>
      <c r="Y17430" s="84">
        <v>118.53</v>
      </c>
      <c r="Z17430" s="23" t="s">
        <v>314</v>
      </c>
    </row>
    <row r="17431" spans="1:26" ht="16.5" thickBot="1" x14ac:dyDescent="0.3">
      <c r="A17431" s="63" t="s">
        <v>36390</v>
      </c>
      <c r="B17431" s="23" t="s">
        <v>42</v>
      </c>
      <c r="C17431" s="64">
        <v>824095691512</v>
      </c>
      <c r="D17431" s="63" t="s">
        <v>38969</v>
      </c>
      <c r="E17431" s="23" t="s">
        <v>311</v>
      </c>
      <c r="F17431" s="23" t="s">
        <v>295</v>
      </c>
      <c r="J17431" s="23" t="s">
        <v>297</v>
      </c>
      <c r="T17431" s="23" t="s">
        <v>328</v>
      </c>
      <c r="U17431" s="58">
        <v>1</v>
      </c>
      <c r="V17431" s="33">
        <v>10</v>
      </c>
      <c r="Y17431" s="84">
        <v>125.33</v>
      </c>
      <c r="Z17431" s="23" t="s">
        <v>314</v>
      </c>
    </row>
    <row r="17432" spans="1:26" ht="16.5" thickBot="1" x14ac:dyDescent="0.3">
      <c r="A17432" s="63" t="s">
        <v>16761</v>
      </c>
      <c r="B17432" s="23" t="s">
        <v>42</v>
      </c>
      <c r="C17432" s="64">
        <v>824095691529</v>
      </c>
      <c r="D17432" s="63" t="s">
        <v>19263</v>
      </c>
      <c r="E17432" s="23" t="s">
        <v>311</v>
      </c>
      <c r="F17432" s="23" t="s">
        <v>295</v>
      </c>
      <c r="J17432" s="23" t="s">
        <v>297</v>
      </c>
      <c r="T17432" s="23" t="s">
        <v>328</v>
      </c>
      <c r="U17432" s="58">
        <v>1</v>
      </c>
      <c r="V17432" s="33">
        <v>10</v>
      </c>
      <c r="Y17432" s="84">
        <v>125.33</v>
      </c>
      <c r="Z17432" s="23" t="s">
        <v>314</v>
      </c>
    </row>
    <row r="17433" spans="1:26" ht="16.5" thickBot="1" x14ac:dyDescent="0.3">
      <c r="A17433" s="63" t="s">
        <v>39896</v>
      </c>
      <c r="B17433" s="23" t="s">
        <v>42</v>
      </c>
      <c r="C17433" s="64">
        <v>824095691581</v>
      </c>
      <c r="D17433" s="63" t="s">
        <v>40803</v>
      </c>
      <c r="E17433" s="23" t="s">
        <v>311</v>
      </c>
      <c r="F17433" s="23" t="s">
        <v>295</v>
      </c>
      <c r="J17433" s="23" t="s">
        <v>297</v>
      </c>
      <c r="T17433" s="23" t="s">
        <v>328</v>
      </c>
      <c r="U17433" s="58">
        <v>1</v>
      </c>
      <c r="V17433" s="33">
        <v>10</v>
      </c>
      <c r="Y17433" s="84">
        <v>125.33</v>
      </c>
      <c r="Z17433" s="23" t="s">
        <v>314</v>
      </c>
    </row>
    <row r="17434" spans="1:26" ht="16.5" thickBot="1" x14ac:dyDescent="0.3">
      <c r="A17434" s="63" t="s">
        <v>16771</v>
      </c>
      <c r="B17434" s="23" t="s">
        <v>42</v>
      </c>
      <c r="C17434" s="64">
        <v>824095756181</v>
      </c>
      <c r="D17434" s="63" t="s">
        <v>19273</v>
      </c>
      <c r="E17434" s="23" t="s">
        <v>311</v>
      </c>
      <c r="F17434" s="23" t="s">
        <v>295</v>
      </c>
      <c r="J17434" s="23" t="s">
        <v>297</v>
      </c>
      <c r="T17434" s="23" t="s">
        <v>328</v>
      </c>
      <c r="U17434" s="58">
        <v>0</v>
      </c>
      <c r="V17434" s="33">
        <v>10</v>
      </c>
      <c r="Y17434" s="83"/>
      <c r="Z17434" s="23" t="s">
        <v>314</v>
      </c>
    </row>
    <row r="17435" spans="1:26" ht="16.5" thickBot="1" x14ac:dyDescent="0.3">
      <c r="A17435" s="63" t="s">
        <v>16762</v>
      </c>
      <c r="B17435" s="23" t="s">
        <v>42</v>
      </c>
      <c r="C17435" s="64">
        <v>824095822848</v>
      </c>
      <c r="D17435" s="63" t="s">
        <v>19264</v>
      </c>
      <c r="E17435" s="23" t="s">
        <v>311</v>
      </c>
      <c r="F17435" s="23" t="s">
        <v>295</v>
      </c>
      <c r="J17435" s="23" t="s">
        <v>297</v>
      </c>
      <c r="T17435" s="23" t="s">
        <v>328</v>
      </c>
      <c r="U17435" s="58">
        <v>0</v>
      </c>
      <c r="V17435" s="33">
        <v>10</v>
      </c>
      <c r="Y17435" s="83"/>
      <c r="Z17435" s="23" t="s">
        <v>314</v>
      </c>
    </row>
    <row r="17436" spans="1:26" ht="16.5" thickBot="1" x14ac:dyDescent="0.3">
      <c r="A17436" s="63" t="s">
        <v>16763</v>
      </c>
      <c r="B17436" s="23" t="s">
        <v>42</v>
      </c>
      <c r="C17436" s="64">
        <v>824095896979</v>
      </c>
      <c r="D17436" s="63" t="s">
        <v>19265</v>
      </c>
      <c r="E17436" s="23" t="s">
        <v>311</v>
      </c>
      <c r="F17436" s="23" t="s">
        <v>295</v>
      </c>
      <c r="J17436" s="23" t="s">
        <v>297</v>
      </c>
      <c r="T17436" s="23" t="s">
        <v>328</v>
      </c>
      <c r="U17436" s="58">
        <v>0</v>
      </c>
      <c r="V17436" s="33">
        <v>10</v>
      </c>
      <c r="Y17436" s="83"/>
      <c r="Z17436" s="23" t="s">
        <v>314</v>
      </c>
    </row>
    <row r="17437" spans="1:26" ht="16.5" thickBot="1" x14ac:dyDescent="0.3">
      <c r="A17437" s="63" t="s">
        <v>16767</v>
      </c>
      <c r="B17437" s="23" t="s">
        <v>42</v>
      </c>
      <c r="C17437" s="64">
        <v>824095897013</v>
      </c>
      <c r="D17437" s="63" t="s">
        <v>19269</v>
      </c>
      <c r="E17437" s="23" t="s">
        <v>311</v>
      </c>
      <c r="F17437" s="23" t="s">
        <v>295</v>
      </c>
      <c r="J17437" s="23" t="s">
        <v>297</v>
      </c>
      <c r="T17437" s="23" t="s">
        <v>328</v>
      </c>
      <c r="U17437" s="58">
        <v>0</v>
      </c>
      <c r="V17437" s="33">
        <v>10</v>
      </c>
      <c r="Y17437" s="83"/>
      <c r="Z17437" s="23" t="s">
        <v>314</v>
      </c>
    </row>
    <row r="17438" spans="1:26" ht="16.5" thickBot="1" x14ac:dyDescent="0.3">
      <c r="A17438" s="63" t="s">
        <v>16764</v>
      </c>
      <c r="B17438" s="23" t="s">
        <v>42</v>
      </c>
      <c r="C17438" s="64">
        <v>824095897037</v>
      </c>
      <c r="D17438" s="63" t="s">
        <v>19266</v>
      </c>
      <c r="E17438" s="23" t="s">
        <v>311</v>
      </c>
      <c r="F17438" s="23" t="s">
        <v>295</v>
      </c>
      <c r="J17438" s="23" t="s">
        <v>297</v>
      </c>
      <c r="T17438" s="23" t="s">
        <v>328</v>
      </c>
      <c r="U17438" s="58">
        <v>0</v>
      </c>
      <c r="V17438" s="33">
        <v>10</v>
      </c>
      <c r="Y17438" s="83"/>
      <c r="Z17438" s="23" t="s">
        <v>314</v>
      </c>
    </row>
    <row r="17439" spans="1:26" ht="16.5" thickBot="1" x14ac:dyDescent="0.3">
      <c r="A17439" s="63" t="s">
        <v>16765</v>
      </c>
      <c r="B17439" s="23" t="s">
        <v>42</v>
      </c>
      <c r="C17439" s="64">
        <v>824095968768</v>
      </c>
      <c r="D17439" s="63" t="s">
        <v>19267</v>
      </c>
      <c r="E17439" s="23" t="s">
        <v>311</v>
      </c>
      <c r="F17439" s="23" t="s">
        <v>295</v>
      </c>
      <c r="J17439" s="23" t="s">
        <v>297</v>
      </c>
      <c r="T17439" s="23" t="s">
        <v>328</v>
      </c>
      <c r="U17439" s="58">
        <v>0</v>
      </c>
      <c r="V17439" s="33">
        <v>10</v>
      </c>
      <c r="Y17439" s="83"/>
      <c r="Z17439" s="23" t="s">
        <v>314</v>
      </c>
    </row>
    <row r="17440" spans="1:26" ht="16.5" thickBot="1" x14ac:dyDescent="0.3">
      <c r="A17440" s="63" t="s">
        <v>16769</v>
      </c>
      <c r="B17440" s="23" t="s">
        <v>42</v>
      </c>
      <c r="C17440" s="64">
        <v>824095972765</v>
      </c>
      <c r="D17440" s="63" t="s">
        <v>19271</v>
      </c>
      <c r="E17440" s="23" t="s">
        <v>311</v>
      </c>
      <c r="F17440" s="23" t="s">
        <v>295</v>
      </c>
      <c r="J17440" s="23" t="s">
        <v>297</v>
      </c>
      <c r="T17440" s="23" t="s">
        <v>328</v>
      </c>
      <c r="U17440" s="58">
        <v>0</v>
      </c>
      <c r="V17440" s="33">
        <v>10</v>
      </c>
      <c r="Y17440" s="83"/>
      <c r="Z17440" s="23" t="s">
        <v>314</v>
      </c>
    </row>
    <row r="17441" spans="1:26" ht="16.5" thickBot="1" x14ac:dyDescent="0.3">
      <c r="A17441" s="63" t="s">
        <v>36391</v>
      </c>
      <c r="B17441" s="23" t="s">
        <v>42</v>
      </c>
      <c r="C17441" s="64">
        <v>824095972949</v>
      </c>
      <c r="D17441" s="63" t="s">
        <v>38970</v>
      </c>
      <c r="E17441" s="23" t="s">
        <v>311</v>
      </c>
      <c r="F17441" s="23" t="s">
        <v>295</v>
      </c>
      <c r="J17441" s="23" t="s">
        <v>297</v>
      </c>
      <c r="T17441" s="23" t="s">
        <v>328</v>
      </c>
      <c r="U17441" s="58">
        <v>0</v>
      </c>
      <c r="V17441" s="33">
        <v>10</v>
      </c>
      <c r="Y17441" s="83"/>
      <c r="Z17441" s="23" t="s">
        <v>314</v>
      </c>
    </row>
    <row r="17442" spans="1:26" ht="16.5" thickBot="1" x14ac:dyDescent="0.3">
      <c r="A17442" s="63" t="s">
        <v>16768</v>
      </c>
      <c r="B17442" s="23" t="s">
        <v>42</v>
      </c>
      <c r="C17442" s="64">
        <v>824095976350</v>
      </c>
      <c r="D17442" s="63" t="s">
        <v>19270</v>
      </c>
      <c r="E17442" s="23" t="s">
        <v>311</v>
      </c>
      <c r="F17442" s="23" t="s">
        <v>295</v>
      </c>
      <c r="J17442" s="23" t="s">
        <v>297</v>
      </c>
      <c r="T17442" s="23" t="s">
        <v>328</v>
      </c>
      <c r="U17442" s="58">
        <v>0</v>
      </c>
      <c r="V17442" s="33">
        <v>10</v>
      </c>
      <c r="Y17442" s="83"/>
      <c r="Z17442" s="23" t="s">
        <v>314</v>
      </c>
    </row>
    <row r="17443" spans="1:26" ht="16.5" thickBot="1" x14ac:dyDescent="0.3">
      <c r="A17443" s="63" t="s">
        <v>16772</v>
      </c>
      <c r="B17443" s="23" t="s">
        <v>42</v>
      </c>
      <c r="C17443" s="64">
        <v>824095992947</v>
      </c>
      <c r="D17443" s="63" t="s">
        <v>19274</v>
      </c>
      <c r="E17443" s="23" t="s">
        <v>311</v>
      </c>
      <c r="F17443" s="23" t="s">
        <v>295</v>
      </c>
      <c r="J17443" s="23" t="s">
        <v>297</v>
      </c>
      <c r="T17443" s="23" t="s">
        <v>328</v>
      </c>
      <c r="U17443" s="58">
        <v>0</v>
      </c>
      <c r="V17443" s="33">
        <v>10</v>
      </c>
      <c r="Y17443" s="83"/>
      <c r="Z17443" s="23" t="s">
        <v>314</v>
      </c>
    </row>
    <row r="17444" spans="1:26" ht="16.5" thickBot="1" x14ac:dyDescent="0.3">
      <c r="A17444" s="63" t="s">
        <v>16770</v>
      </c>
      <c r="B17444" s="23" t="s">
        <v>42</v>
      </c>
      <c r="C17444" s="64">
        <v>824095992954</v>
      </c>
      <c r="D17444" s="63" t="s">
        <v>19272</v>
      </c>
      <c r="E17444" s="23" t="s">
        <v>311</v>
      </c>
      <c r="F17444" s="23" t="s">
        <v>295</v>
      </c>
      <c r="J17444" s="23" t="s">
        <v>297</v>
      </c>
      <c r="T17444" s="23" t="s">
        <v>328</v>
      </c>
      <c r="U17444" s="58">
        <v>0</v>
      </c>
      <c r="V17444" s="33">
        <v>10</v>
      </c>
      <c r="Y17444" s="83"/>
      <c r="Z17444" s="23" t="s">
        <v>314</v>
      </c>
    </row>
    <row r="17445" spans="1:26" ht="16.5" thickBot="1" x14ac:dyDescent="0.3">
      <c r="A17445" s="63" t="s">
        <v>32103</v>
      </c>
      <c r="B17445" s="23" t="s">
        <v>42</v>
      </c>
      <c r="C17445" s="64">
        <v>824646324562</v>
      </c>
      <c r="D17445" s="63" t="s">
        <v>25591</v>
      </c>
      <c r="E17445" s="23" t="s">
        <v>311</v>
      </c>
      <c r="F17445" s="23" t="s">
        <v>295</v>
      </c>
      <c r="J17445" s="23" t="s">
        <v>297</v>
      </c>
      <c r="T17445" s="23" t="s">
        <v>328</v>
      </c>
      <c r="U17445" s="58">
        <v>0</v>
      </c>
      <c r="V17445" s="33">
        <v>10</v>
      </c>
      <c r="Y17445" s="83"/>
      <c r="Z17445" s="23" t="s">
        <v>314</v>
      </c>
    </row>
    <row r="17446" spans="1:26" ht="16.5" thickBot="1" x14ac:dyDescent="0.3">
      <c r="A17446" s="63" t="s">
        <v>32104</v>
      </c>
      <c r="B17446" s="23" t="s">
        <v>42</v>
      </c>
      <c r="C17446" s="64">
        <v>824646325316</v>
      </c>
      <c r="D17446" s="63" t="s">
        <v>25592</v>
      </c>
      <c r="E17446" s="23" t="s">
        <v>311</v>
      </c>
      <c r="F17446" s="23" t="s">
        <v>295</v>
      </c>
      <c r="J17446" s="23" t="s">
        <v>297</v>
      </c>
      <c r="T17446" s="23" t="s">
        <v>328</v>
      </c>
      <c r="U17446" s="58">
        <v>0</v>
      </c>
      <c r="V17446" s="33">
        <v>10</v>
      </c>
      <c r="Y17446" s="83"/>
      <c r="Z17446" s="23" t="s">
        <v>314</v>
      </c>
    </row>
    <row r="17447" spans="1:26" ht="16.5" thickBot="1" x14ac:dyDescent="0.3">
      <c r="A17447" s="63" t="s">
        <v>32105</v>
      </c>
      <c r="B17447" s="23" t="s">
        <v>42</v>
      </c>
      <c r="C17447" s="64">
        <v>824646652351</v>
      </c>
      <c r="D17447" s="63" t="s">
        <v>25593</v>
      </c>
      <c r="E17447" s="23" t="s">
        <v>311</v>
      </c>
      <c r="F17447" s="23" t="s">
        <v>295</v>
      </c>
      <c r="J17447" s="23" t="s">
        <v>297</v>
      </c>
      <c r="T17447" s="23" t="s">
        <v>328</v>
      </c>
      <c r="U17447" s="58">
        <v>0</v>
      </c>
      <c r="V17447" s="33">
        <v>10</v>
      </c>
      <c r="Y17447" s="83"/>
      <c r="Z17447" s="23" t="s">
        <v>314</v>
      </c>
    </row>
    <row r="17448" spans="1:26" ht="16.5" thickBot="1" x14ac:dyDescent="0.3">
      <c r="A17448" s="63" t="s">
        <v>32106</v>
      </c>
      <c r="B17448" s="23" t="s">
        <v>42</v>
      </c>
      <c r="C17448" s="64">
        <v>824646917085</v>
      </c>
      <c r="D17448" s="63" t="s">
        <v>25594</v>
      </c>
      <c r="E17448" s="23" t="s">
        <v>311</v>
      </c>
      <c r="F17448" s="23" t="s">
        <v>295</v>
      </c>
      <c r="J17448" s="23" t="s">
        <v>297</v>
      </c>
      <c r="T17448" s="23" t="s">
        <v>328</v>
      </c>
      <c r="U17448" s="58">
        <v>0</v>
      </c>
      <c r="V17448" s="33">
        <v>10</v>
      </c>
      <c r="Y17448" s="83"/>
      <c r="Z17448" s="23" t="s">
        <v>314</v>
      </c>
    </row>
    <row r="17449" spans="1:26" ht="16.5" thickBot="1" x14ac:dyDescent="0.3">
      <c r="A17449" s="63" t="s">
        <v>32107</v>
      </c>
      <c r="B17449" s="23" t="s">
        <v>42</v>
      </c>
      <c r="C17449" s="64">
        <v>824648493839</v>
      </c>
      <c r="D17449" s="63" t="s">
        <v>25595</v>
      </c>
      <c r="E17449" s="23" t="s">
        <v>311</v>
      </c>
      <c r="F17449" s="23" t="s">
        <v>295</v>
      </c>
      <c r="J17449" s="23" t="s">
        <v>297</v>
      </c>
      <c r="T17449" s="23" t="s">
        <v>328</v>
      </c>
      <c r="U17449" s="58">
        <v>0</v>
      </c>
      <c r="V17449" s="33">
        <v>10</v>
      </c>
      <c r="Y17449" s="83"/>
      <c r="Z17449" s="23" t="s">
        <v>314</v>
      </c>
    </row>
    <row r="17450" spans="1:26" ht="16.5" thickBot="1" x14ac:dyDescent="0.3">
      <c r="A17450" s="63" t="s">
        <v>13243</v>
      </c>
      <c r="B17450" s="23" t="s">
        <v>42</v>
      </c>
      <c r="C17450" s="64">
        <v>825466975132</v>
      </c>
      <c r="D17450" s="63" t="s">
        <v>6856</v>
      </c>
      <c r="E17450" s="23" t="s">
        <v>311</v>
      </c>
      <c r="F17450" s="23" t="s">
        <v>295</v>
      </c>
      <c r="J17450" s="23" t="s">
        <v>297</v>
      </c>
      <c r="T17450" s="23" t="s">
        <v>328</v>
      </c>
      <c r="U17450" s="58">
        <v>1</v>
      </c>
      <c r="V17450" s="33">
        <v>10</v>
      </c>
      <c r="Y17450" s="84">
        <v>42.11</v>
      </c>
      <c r="Z17450" s="23" t="s">
        <v>314</v>
      </c>
    </row>
    <row r="17451" spans="1:26" ht="16.5" thickBot="1" x14ac:dyDescent="0.3">
      <c r="A17451" s="63" t="s">
        <v>13244</v>
      </c>
      <c r="B17451" s="23" t="s">
        <v>42</v>
      </c>
      <c r="C17451" s="64">
        <v>825663411273</v>
      </c>
      <c r="D17451" s="63" t="s">
        <v>6857</v>
      </c>
      <c r="E17451" s="23" t="s">
        <v>311</v>
      </c>
      <c r="F17451" s="23" t="s">
        <v>295</v>
      </c>
      <c r="J17451" s="23" t="s">
        <v>297</v>
      </c>
      <c r="T17451" s="23" t="s">
        <v>328</v>
      </c>
      <c r="U17451" s="58">
        <v>0</v>
      </c>
      <c r="V17451" s="33">
        <v>10</v>
      </c>
      <c r="Y17451" s="83"/>
      <c r="Z17451" s="23" t="s">
        <v>314</v>
      </c>
    </row>
    <row r="17452" spans="1:26" ht="16.5" thickBot="1" x14ac:dyDescent="0.3">
      <c r="A17452" s="63" t="s">
        <v>13245</v>
      </c>
      <c r="B17452" s="23" t="s">
        <v>42</v>
      </c>
      <c r="C17452" s="64">
        <v>825663828927</v>
      </c>
      <c r="D17452" s="63" t="s">
        <v>6858</v>
      </c>
      <c r="E17452" s="23" t="s">
        <v>311</v>
      </c>
      <c r="F17452" s="23" t="s">
        <v>295</v>
      </c>
      <c r="J17452" s="23" t="s">
        <v>297</v>
      </c>
      <c r="T17452" s="23" t="s">
        <v>328</v>
      </c>
      <c r="U17452" s="58">
        <v>1</v>
      </c>
      <c r="V17452" s="33">
        <v>10</v>
      </c>
      <c r="Y17452" s="84">
        <v>53.99</v>
      </c>
      <c r="Z17452" s="23" t="s">
        <v>314</v>
      </c>
    </row>
    <row r="17453" spans="1:26" ht="16.5" thickBot="1" x14ac:dyDescent="0.3">
      <c r="A17453" s="63" t="s">
        <v>13246</v>
      </c>
      <c r="B17453" s="23" t="s">
        <v>42</v>
      </c>
      <c r="C17453" s="64">
        <v>825663829030</v>
      </c>
      <c r="D17453" s="63" t="s">
        <v>6859</v>
      </c>
      <c r="E17453" s="23" t="s">
        <v>311</v>
      </c>
      <c r="F17453" s="23" t="s">
        <v>295</v>
      </c>
      <c r="J17453" s="23" t="s">
        <v>297</v>
      </c>
      <c r="T17453" s="23" t="s">
        <v>328</v>
      </c>
      <c r="U17453" s="58">
        <v>0</v>
      </c>
      <c r="V17453" s="33">
        <v>10</v>
      </c>
      <c r="Y17453" s="83"/>
      <c r="Z17453" s="23" t="s">
        <v>314</v>
      </c>
    </row>
    <row r="17454" spans="1:26" ht="16.5" thickBot="1" x14ac:dyDescent="0.3">
      <c r="A17454" s="63" t="s">
        <v>13247</v>
      </c>
      <c r="B17454" s="23" t="s">
        <v>42</v>
      </c>
      <c r="C17454" s="64">
        <v>825664401525</v>
      </c>
      <c r="D17454" s="63" t="s">
        <v>6860</v>
      </c>
      <c r="E17454" s="23" t="s">
        <v>311</v>
      </c>
      <c r="F17454" s="23" t="s">
        <v>295</v>
      </c>
      <c r="J17454" s="23" t="s">
        <v>297</v>
      </c>
      <c r="T17454" s="23" t="s">
        <v>328</v>
      </c>
      <c r="U17454" s="58">
        <v>0</v>
      </c>
      <c r="V17454" s="33">
        <v>10</v>
      </c>
      <c r="Y17454" s="83"/>
      <c r="Z17454" s="23" t="s">
        <v>314</v>
      </c>
    </row>
    <row r="17455" spans="1:26" ht="16.5" thickBot="1" x14ac:dyDescent="0.3">
      <c r="A17455" s="63" t="s">
        <v>13248</v>
      </c>
      <c r="B17455" s="23" t="s">
        <v>42</v>
      </c>
      <c r="C17455" s="64">
        <v>826215015574</v>
      </c>
      <c r="D17455" s="63" t="s">
        <v>6861</v>
      </c>
      <c r="E17455" s="23" t="s">
        <v>311</v>
      </c>
      <c r="F17455" s="23" t="s">
        <v>295</v>
      </c>
      <c r="J17455" s="23" t="s">
        <v>297</v>
      </c>
      <c r="T17455" s="23" t="s">
        <v>328</v>
      </c>
      <c r="U17455" s="58">
        <v>0</v>
      </c>
      <c r="V17455" s="33">
        <v>10</v>
      </c>
      <c r="Y17455" s="83"/>
      <c r="Z17455" s="23" t="s">
        <v>314</v>
      </c>
    </row>
    <row r="17456" spans="1:26" ht="16.5" thickBot="1" x14ac:dyDescent="0.3">
      <c r="A17456" s="63" t="s">
        <v>13249</v>
      </c>
      <c r="B17456" s="23" t="s">
        <v>42</v>
      </c>
      <c r="C17456" s="64">
        <v>826215016069</v>
      </c>
      <c r="D17456" s="63" t="s">
        <v>6862</v>
      </c>
      <c r="E17456" s="23" t="s">
        <v>311</v>
      </c>
      <c r="F17456" s="23" t="s">
        <v>295</v>
      </c>
      <c r="J17456" s="23" t="s">
        <v>297</v>
      </c>
      <c r="T17456" s="23" t="s">
        <v>328</v>
      </c>
      <c r="U17456" s="58">
        <v>0</v>
      </c>
      <c r="V17456" s="33">
        <v>10</v>
      </c>
      <c r="Y17456" s="83"/>
      <c r="Z17456" s="23" t="s">
        <v>314</v>
      </c>
    </row>
    <row r="17457" spans="1:26" ht="16.5" thickBot="1" x14ac:dyDescent="0.3">
      <c r="A17457" s="63" t="s">
        <v>13250</v>
      </c>
      <c r="B17457" s="23" t="s">
        <v>42</v>
      </c>
      <c r="C17457" s="64">
        <v>826215368328</v>
      </c>
      <c r="D17457" s="63" t="s">
        <v>6863</v>
      </c>
      <c r="E17457" s="23" t="s">
        <v>311</v>
      </c>
      <c r="F17457" s="23" t="s">
        <v>295</v>
      </c>
      <c r="J17457" s="23" t="s">
        <v>297</v>
      </c>
      <c r="T17457" s="23" t="s">
        <v>328</v>
      </c>
      <c r="U17457" s="58">
        <v>0</v>
      </c>
      <c r="V17457" s="33">
        <v>10</v>
      </c>
      <c r="Y17457" s="83"/>
      <c r="Z17457" s="23" t="s">
        <v>314</v>
      </c>
    </row>
    <row r="17458" spans="1:26" ht="16.5" thickBot="1" x14ac:dyDescent="0.3">
      <c r="A17458" s="63" t="s">
        <v>13251</v>
      </c>
      <c r="B17458" s="23" t="s">
        <v>42</v>
      </c>
      <c r="C17458" s="64">
        <v>826215529774</v>
      </c>
      <c r="D17458" s="63" t="s">
        <v>6864</v>
      </c>
      <c r="E17458" s="23" t="s">
        <v>311</v>
      </c>
      <c r="F17458" s="23" t="s">
        <v>295</v>
      </c>
      <c r="J17458" s="23" t="s">
        <v>297</v>
      </c>
      <c r="T17458" s="23" t="s">
        <v>328</v>
      </c>
      <c r="U17458" s="58">
        <v>0</v>
      </c>
      <c r="V17458" s="33">
        <v>10</v>
      </c>
      <c r="Y17458" s="83"/>
      <c r="Z17458" s="23" t="s">
        <v>314</v>
      </c>
    </row>
    <row r="17459" spans="1:26" ht="16.5" thickBot="1" x14ac:dyDescent="0.3">
      <c r="A17459" s="63" t="s">
        <v>13252</v>
      </c>
      <c r="B17459" s="23" t="s">
        <v>42</v>
      </c>
      <c r="C17459" s="64">
        <v>826215911241</v>
      </c>
      <c r="D17459" s="63" t="s">
        <v>6865</v>
      </c>
      <c r="E17459" s="23" t="s">
        <v>311</v>
      </c>
      <c r="F17459" s="23" t="s">
        <v>295</v>
      </c>
      <c r="J17459" s="23" t="s">
        <v>297</v>
      </c>
      <c r="T17459" s="23" t="s">
        <v>328</v>
      </c>
      <c r="U17459" s="58">
        <v>1</v>
      </c>
      <c r="V17459" s="33">
        <v>10</v>
      </c>
      <c r="Y17459" s="84">
        <v>33.99</v>
      </c>
      <c r="Z17459" s="23" t="s">
        <v>314</v>
      </c>
    </row>
    <row r="17460" spans="1:26" ht="16.5" thickBot="1" x14ac:dyDescent="0.3">
      <c r="A17460" s="63" t="s">
        <v>13253</v>
      </c>
      <c r="B17460" s="23" t="s">
        <v>42</v>
      </c>
      <c r="C17460" s="64">
        <v>826215993216</v>
      </c>
      <c r="D17460" s="63" t="s">
        <v>6866</v>
      </c>
      <c r="E17460" s="23" t="s">
        <v>311</v>
      </c>
      <c r="F17460" s="23" t="s">
        <v>295</v>
      </c>
      <c r="J17460" s="23" t="s">
        <v>297</v>
      </c>
      <c r="T17460" s="23" t="s">
        <v>328</v>
      </c>
      <c r="U17460" s="58">
        <v>0</v>
      </c>
      <c r="V17460" s="33">
        <v>10</v>
      </c>
      <c r="Y17460" s="83"/>
      <c r="Z17460" s="23" t="s">
        <v>314</v>
      </c>
    </row>
    <row r="17461" spans="1:26" ht="16.5" thickBot="1" x14ac:dyDescent="0.3">
      <c r="A17461" s="63" t="s">
        <v>13254</v>
      </c>
      <c r="B17461" s="23" t="s">
        <v>42</v>
      </c>
      <c r="C17461" s="64">
        <v>826215994879</v>
      </c>
      <c r="D17461" s="63" t="s">
        <v>6867</v>
      </c>
      <c r="E17461" s="23" t="s">
        <v>311</v>
      </c>
      <c r="F17461" s="23" t="s">
        <v>295</v>
      </c>
      <c r="J17461" s="23" t="s">
        <v>297</v>
      </c>
      <c r="T17461" s="23" t="s">
        <v>328</v>
      </c>
      <c r="U17461" s="58">
        <v>0</v>
      </c>
      <c r="V17461" s="33">
        <v>10</v>
      </c>
      <c r="Y17461" s="83"/>
      <c r="Z17461" s="23" t="s">
        <v>314</v>
      </c>
    </row>
    <row r="17462" spans="1:26" ht="16.5" thickBot="1" x14ac:dyDescent="0.3">
      <c r="A17462" s="63" t="s">
        <v>13255</v>
      </c>
      <c r="B17462" s="23" t="s">
        <v>42</v>
      </c>
      <c r="C17462" s="64">
        <v>826215995494</v>
      </c>
      <c r="D17462" s="63" t="s">
        <v>6868</v>
      </c>
      <c r="E17462" s="23" t="s">
        <v>311</v>
      </c>
      <c r="F17462" s="23" t="s">
        <v>295</v>
      </c>
      <c r="J17462" s="23" t="s">
        <v>297</v>
      </c>
      <c r="T17462" s="23" t="s">
        <v>328</v>
      </c>
      <c r="U17462" s="58">
        <v>1</v>
      </c>
      <c r="V17462" s="33">
        <v>10</v>
      </c>
      <c r="Y17462" s="84">
        <v>48.95</v>
      </c>
      <c r="Z17462" s="23" t="s">
        <v>314</v>
      </c>
    </row>
    <row r="17463" spans="1:26" ht="16.5" thickBot="1" x14ac:dyDescent="0.3">
      <c r="A17463" s="63" t="s">
        <v>13256</v>
      </c>
      <c r="B17463" s="23" t="s">
        <v>42</v>
      </c>
      <c r="C17463" s="64">
        <v>826216059911</v>
      </c>
      <c r="D17463" s="63" t="s">
        <v>6869</v>
      </c>
      <c r="E17463" s="23" t="s">
        <v>311</v>
      </c>
      <c r="F17463" s="23" t="s">
        <v>295</v>
      </c>
      <c r="J17463" s="23" t="s">
        <v>297</v>
      </c>
      <c r="T17463" s="23" t="s">
        <v>328</v>
      </c>
      <c r="U17463" s="58">
        <v>1</v>
      </c>
      <c r="V17463" s="33">
        <v>10</v>
      </c>
      <c r="Y17463" s="84">
        <v>30.32</v>
      </c>
      <c r="Z17463" s="23" t="s">
        <v>314</v>
      </c>
    </row>
    <row r="17464" spans="1:26" ht="16.5" thickBot="1" x14ac:dyDescent="0.3">
      <c r="A17464" s="63" t="s">
        <v>13257</v>
      </c>
      <c r="B17464" s="23" t="s">
        <v>42</v>
      </c>
      <c r="C17464" s="64">
        <v>826216060047</v>
      </c>
      <c r="D17464" s="63" t="s">
        <v>6870</v>
      </c>
      <c r="E17464" s="23" t="s">
        <v>311</v>
      </c>
      <c r="F17464" s="23" t="s">
        <v>295</v>
      </c>
      <c r="J17464" s="23" t="s">
        <v>297</v>
      </c>
      <c r="T17464" s="23" t="s">
        <v>328</v>
      </c>
      <c r="U17464" s="58">
        <v>0</v>
      </c>
      <c r="V17464" s="33">
        <v>10</v>
      </c>
      <c r="Y17464" s="83"/>
      <c r="Z17464" s="23" t="s">
        <v>314</v>
      </c>
    </row>
    <row r="17465" spans="1:26" ht="16.5" thickBot="1" x14ac:dyDescent="0.3">
      <c r="A17465" s="63" t="s">
        <v>13258</v>
      </c>
      <c r="B17465" s="23" t="s">
        <v>42</v>
      </c>
      <c r="C17465" s="64">
        <v>826216137084</v>
      </c>
      <c r="D17465" s="63" t="s">
        <v>6871</v>
      </c>
      <c r="E17465" s="23" t="s">
        <v>311</v>
      </c>
      <c r="F17465" s="23" t="s">
        <v>295</v>
      </c>
      <c r="J17465" s="23" t="s">
        <v>297</v>
      </c>
      <c r="T17465" s="23" t="s">
        <v>328</v>
      </c>
      <c r="U17465" s="58">
        <v>0</v>
      </c>
      <c r="V17465" s="33">
        <v>10</v>
      </c>
      <c r="Y17465" s="83"/>
      <c r="Z17465" s="23" t="s">
        <v>314</v>
      </c>
    </row>
    <row r="17466" spans="1:26" ht="16.5" thickBot="1" x14ac:dyDescent="0.3">
      <c r="A17466" s="63" t="s">
        <v>13259</v>
      </c>
      <c r="B17466" s="23" t="s">
        <v>42</v>
      </c>
      <c r="C17466" s="64">
        <v>826216234356</v>
      </c>
      <c r="D17466" s="63" t="s">
        <v>6872</v>
      </c>
      <c r="E17466" s="23" t="s">
        <v>311</v>
      </c>
      <c r="F17466" s="23" t="s">
        <v>295</v>
      </c>
      <c r="J17466" s="23" t="s">
        <v>297</v>
      </c>
      <c r="T17466" s="23" t="s">
        <v>328</v>
      </c>
      <c r="U17466" s="58">
        <v>0</v>
      </c>
      <c r="V17466" s="33">
        <v>10</v>
      </c>
      <c r="Y17466" s="83"/>
      <c r="Z17466" s="23" t="s">
        <v>314</v>
      </c>
    </row>
    <row r="17467" spans="1:26" ht="16.5" thickBot="1" x14ac:dyDescent="0.3">
      <c r="A17467" s="63" t="s">
        <v>13260</v>
      </c>
      <c r="B17467" s="23" t="s">
        <v>42</v>
      </c>
      <c r="C17467" s="64">
        <v>826216600106</v>
      </c>
      <c r="D17467" s="63" t="s">
        <v>6873</v>
      </c>
      <c r="E17467" s="23" t="s">
        <v>311</v>
      </c>
      <c r="F17467" s="23" t="s">
        <v>295</v>
      </c>
      <c r="J17467" s="23" t="s">
        <v>297</v>
      </c>
      <c r="T17467" s="23" t="s">
        <v>328</v>
      </c>
      <c r="U17467" s="58">
        <v>0</v>
      </c>
      <c r="V17467" s="33">
        <v>10</v>
      </c>
      <c r="Y17467" s="83"/>
      <c r="Z17467" s="23" t="s">
        <v>314</v>
      </c>
    </row>
    <row r="17468" spans="1:26" ht="16.5" thickBot="1" x14ac:dyDescent="0.3">
      <c r="A17468" s="63" t="s">
        <v>13261</v>
      </c>
      <c r="B17468" s="23" t="s">
        <v>42</v>
      </c>
      <c r="C17468" s="64">
        <v>826216858910</v>
      </c>
      <c r="D17468" s="63" t="s">
        <v>6874</v>
      </c>
      <c r="E17468" s="23" t="s">
        <v>311</v>
      </c>
      <c r="F17468" s="23" t="s">
        <v>295</v>
      </c>
      <c r="J17468" s="23" t="s">
        <v>297</v>
      </c>
      <c r="T17468" s="23" t="s">
        <v>328</v>
      </c>
      <c r="U17468" s="58">
        <v>0</v>
      </c>
      <c r="V17468" s="33">
        <v>10</v>
      </c>
      <c r="Y17468" s="83"/>
      <c r="Z17468" s="23" t="s">
        <v>314</v>
      </c>
    </row>
    <row r="17469" spans="1:26" ht="16.5" thickBot="1" x14ac:dyDescent="0.3">
      <c r="A17469" s="63" t="s">
        <v>13262</v>
      </c>
      <c r="B17469" s="23" t="s">
        <v>42</v>
      </c>
      <c r="C17469" s="64">
        <v>826218004063</v>
      </c>
      <c r="D17469" s="63" t="s">
        <v>6875</v>
      </c>
      <c r="E17469" s="23" t="s">
        <v>311</v>
      </c>
      <c r="F17469" s="23" t="s">
        <v>295</v>
      </c>
      <c r="J17469" s="23" t="s">
        <v>297</v>
      </c>
      <c r="T17469" s="23" t="s">
        <v>328</v>
      </c>
      <c r="U17469" s="58">
        <v>0</v>
      </c>
      <c r="V17469" s="33">
        <v>10</v>
      </c>
      <c r="Y17469" s="83"/>
      <c r="Z17469" s="23" t="s">
        <v>314</v>
      </c>
    </row>
    <row r="17470" spans="1:26" ht="16.5" thickBot="1" x14ac:dyDescent="0.3">
      <c r="A17470" s="63" t="s">
        <v>13263</v>
      </c>
      <c r="B17470" s="23" t="s">
        <v>42</v>
      </c>
      <c r="C17470" s="64">
        <v>826218004414</v>
      </c>
      <c r="D17470" s="63" t="s">
        <v>6876</v>
      </c>
      <c r="E17470" s="23" t="s">
        <v>311</v>
      </c>
      <c r="F17470" s="23" t="s">
        <v>295</v>
      </c>
      <c r="J17470" s="23" t="s">
        <v>297</v>
      </c>
      <c r="T17470" s="23" t="s">
        <v>328</v>
      </c>
      <c r="U17470" s="58">
        <v>0</v>
      </c>
      <c r="V17470" s="33">
        <v>10</v>
      </c>
      <c r="Y17470" s="83"/>
      <c r="Z17470" s="23" t="s">
        <v>314</v>
      </c>
    </row>
    <row r="17471" spans="1:26" ht="16.5" thickBot="1" x14ac:dyDescent="0.3">
      <c r="A17471" s="63" t="s">
        <v>13264</v>
      </c>
      <c r="B17471" s="23" t="s">
        <v>42</v>
      </c>
      <c r="C17471" s="64">
        <v>826218004438</v>
      </c>
      <c r="D17471" s="63" t="s">
        <v>6877</v>
      </c>
      <c r="E17471" s="23" t="s">
        <v>311</v>
      </c>
      <c r="F17471" s="23" t="s">
        <v>295</v>
      </c>
      <c r="J17471" s="23" t="s">
        <v>297</v>
      </c>
      <c r="T17471" s="23" t="s">
        <v>328</v>
      </c>
      <c r="U17471" s="58">
        <v>0</v>
      </c>
      <c r="V17471" s="33">
        <v>10</v>
      </c>
      <c r="Y17471" s="83"/>
      <c r="Z17471" s="23" t="s">
        <v>314</v>
      </c>
    </row>
    <row r="17472" spans="1:26" ht="16.5" thickBot="1" x14ac:dyDescent="0.3">
      <c r="A17472" s="63" t="s">
        <v>13265</v>
      </c>
      <c r="B17472" s="23" t="s">
        <v>42</v>
      </c>
      <c r="C17472" s="64">
        <v>826218009853</v>
      </c>
      <c r="D17472" s="63" t="s">
        <v>6878</v>
      </c>
      <c r="E17472" s="23" t="s">
        <v>311</v>
      </c>
      <c r="F17472" s="23" t="s">
        <v>295</v>
      </c>
      <c r="J17472" s="23" t="s">
        <v>297</v>
      </c>
      <c r="T17472" s="23" t="s">
        <v>328</v>
      </c>
      <c r="U17472" s="58">
        <v>0</v>
      </c>
      <c r="V17472" s="33">
        <v>10</v>
      </c>
      <c r="Y17472" s="83"/>
      <c r="Z17472" s="23" t="s">
        <v>314</v>
      </c>
    </row>
    <row r="17473" spans="1:26" ht="16.5" thickBot="1" x14ac:dyDescent="0.3">
      <c r="A17473" s="63" t="s">
        <v>13266</v>
      </c>
      <c r="B17473" s="23" t="s">
        <v>42</v>
      </c>
      <c r="C17473" s="64">
        <v>826218009860</v>
      </c>
      <c r="D17473" s="63" t="s">
        <v>6879</v>
      </c>
      <c r="E17473" s="23" t="s">
        <v>311</v>
      </c>
      <c r="F17473" s="23" t="s">
        <v>295</v>
      </c>
      <c r="J17473" s="23" t="s">
        <v>297</v>
      </c>
      <c r="T17473" s="23" t="s">
        <v>328</v>
      </c>
      <c r="U17473" s="58">
        <v>0</v>
      </c>
      <c r="V17473" s="33">
        <v>10</v>
      </c>
      <c r="Y17473" s="83"/>
      <c r="Z17473" s="23" t="s">
        <v>314</v>
      </c>
    </row>
    <row r="17474" spans="1:26" ht="16.5" thickBot="1" x14ac:dyDescent="0.3">
      <c r="A17474" s="63" t="s">
        <v>13267</v>
      </c>
      <c r="B17474" s="23" t="s">
        <v>42</v>
      </c>
      <c r="C17474" s="64">
        <v>826218009877</v>
      </c>
      <c r="D17474" s="63" t="s">
        <v>6880</v>
      </c>
      <c r="E17474" s="23" t="s">
        <v>311</v>
      </c>
      <c r="F17474" s="23" t="s">
        <v>295</v>
      </c>
      <c r="J17474" s="23" t="s">
        <v>297</v>
      </c>
      <c r="T17474" s="23" t="s">
        <v>328</v>
      </c>
      <c r="U17474" s="58">
        <v>0</v>
      </c>
      <c r="V17474" s="33">
        <v>10</v>
      </c>
      <c r="Y17474" s="83"/>
      <c r="Z17474" s="23" t="s">
        <v>314</v>
      </c>
    </row>
    <row r="17475" spans="1:26" ht="16.5" thickBot="1" x14ac:dyDescent="0.3">
      <c r="A17475" s="63" t="s">
        <v>13268</v>
      </c>
      <c r="B17475" s="23" t="s">
        <v>42</v>
      </c>
      <c r="C17475" s="64">
        <v>826218013454</v>
      </c>
      <c r="D17475" s="63" t="s">
        <v>6881</v>
      </c>
      <c r="E17475" s="23" t="s">
        <v>311</v>
      </c>
      <c r="F17475" s="23" t="s">
        <v>295</v>
      </c>
      <c r="J17475" s="23" t="s">
        <v>297</v>
      </c>
      <c r="T17475" s="23" t="s">
        <v>328</v>
      </c>
      <c r="U17475" s="58">
        <v>0</v>
      </c>
      <c r="V17475" s="33">
        <v>10</v>
      </c>
      <c r="Y17475" s="83"/>
      <c r="Z17475" s="23" t="s">
        <v>314</v>
      </c>
    </row>
    <row r="17476" spans="1:26" ht="16.5" thickBot="1" x14ac:dyDescent="0.3">
      <c r="A17476" s="63" t="s">
        <v>13269</v>
      </c>
      <c r="B17476" s="23" t="s">
        <v>42</v>
      </c>
      <c r="C17476" s="64">
        <v>826218013546</v>
      </c>
      <c r="D17476" s="63" t="s">
        <v>6882</v>
      </c>
      <c r="E17476" s="23" t="s">
        <v>311</v>
      </c>
      <c r="F17476" s="23" t="s">
        <v>295</v>
      </c>
      <c r="J17476" s="23" t="s">
        <v>297</v>
      </c>
      <c r="T17476" s="23" t="s">
        <v>328</v>
      </c>
      <c r="U17476" s="58">
        <v>1</v>
      </c>
      <c r="V17476" s="33">
        <v>10</v>
      </c>
      <c r="Y17476" s="84">
        <v>97.08</v>
      </c>
      <c r="Z17476" s="23" t="s">
        <v>314</v>
      </c>
    </row>
    <row r="17477" spans="1:26" ht="16.5" thickBot="1" x14ac:dyDescent="0.3">
      <c r="A17477" s="63" t="s">
        <v>13270</v>
      </c>
      <c r="B17477" s="23" t="s">
        <v>42</v>
      </c>
      <c r="C17477" s="64">
        <v>826218177194</v>
      </c>
      <c r="D17477" s="63" t="s">
        <v>6883</v>
      </c>
      <c r="E17477" s="23" t="s">
        <v>311</v>
      </c>
      <c r="F17477" s="23" t="s">
        <v>295</v>
      </c>
      <c r="J17477" s="23" t="s">
        <v>297</v>
      </c>
      <c r="T17477" s="23" t="s">
        <v>328</v>
      </c>
      <c r="U17477" s="58">
        <v>0</v>
      </c>
      <c r="V17477" s="33">
        <v>10</v>
      </c>
      <c r="Y17477" s="83"/>
      <c r="Z17477" s="23" t="s">
        <v>314</v>
      </c>
    </row>
    <row r="17478" spans="1:26" ht="16.5" thickBot="1" x14ac:dyDescent="0.3">
      <c r="A17478" s="63" t="s">
        <v>13271</v>
      </c>
      <c r="B17478" s="23" t="s">
        <v>42</v>
      </c>
      <c r="C17478" s="64">
        <v>826220009421</v>
      </c>
      <c r="D17478" s="63" t="s">
        <v>6884</v>
      </c>
      <c r="E17478" s="23" t="s">
        <v>311</v>
      </c>
      <c r="F17478" s="23" t="s">
        <v>295</v>
      </c>
      <c r="J17478" s="23" t="s">
        <v>297</v>
      </c>
      <c r="T17478" s="23" t="s">
        <v>328</v>
      </c>
      <c r="U17478" s="58">
        <v>0</v>
      </c>
      <c r="V17478" s="33">
        <v>10</v>
      </c>
      <c r="Y17478" s="83"/>
      <c r="Z17478" s="23" t="s">
        <v>314</v>
      </c>
    </row>
    <row r="17479" spans="1:26" ht="16.5" thickBot="1" x14ac:dyDescent="0.3">
      <c r="A17479" s="63" t="s">
        <v>13272</v>
      </c>
      <c r="B17479" s="23" t="s">
        <v>42</v>
      </c>
      <c r="C17479" s="64">
        <v>826220222714</v>
      </c>
      <c r="D17479" s="63" t="s">
        <v>6885</v>
      </c>
      <c r="E17479" s="23" t="s">
        <v>311</v>
      </c>
      <c r="F17479" s="23" t="s">
        <v>295</v>
      </c>
      <c r="J17479" s="23" t="s">
        <v>297</v>
      </c>
      <c r="T17479" s="23" t="s">
        <v>328</v>
      </c>
      <c r="U17479" s="58">
        <v>0</v>
      </c>
      <c r="V17479" s="33">
        <v>10</v>
      </c>
      <c r="Y17479" s="83"/>
      <c r="Z17479" s="23" t="s">
        <v>314</v>
      </c>
    </row>
    <row r="17480" spans="1:26" ht="16.5" thickBot="1" x14ac:dyDescent="0.3">
      <c r="A17480" s="63" t="s">
        <v>13273</v>
      </c>
      <c r="B17480" s="23" t="s">
        <v>42</v>
      </c>
      <c r="C17480" s="64">
        <v>826220743509</v>
      </c>
      <c r="D17480" s="63" t="s">
        <v>6886</v>
      </c>
      <c r="E17480" s="23" t="s">
        <v>311</v>
      </c>
      <c r="F17480" s="23" t="s">
        <v>295</v>
      </c>
      <c r="J17480" s="23" t="s">
        <v>297</v>
      </c>
      <c r="T17480" s="23" t="s">
        <v>328</v>
      </c>
      <c r="U17480" s="58">
        <v>0</v>
      </c>
      <c r="V17480" s="33">
        <v>10</v>
      </c>
      <c r="Y17480" s="83"/>
      <c r="Z17480" s="23" t="s">
        <v>314</v>
      </c>
    </row>
    <row r="17481" spans="1:26" ht="16.5" thickBot="1" x14ac:dyDescent="0.3">
      <c r="A17481" s="63" t="s">
        <v>32108</v>
      </c>
      <c r="B17481" s="23" t="s">
        <v>42</v>
      </c>
      <c r="C17481" s="64">
        <v>827443003166</v>
      </c>
      <c r="D17481" s="63" t="s">
        <v>25596</v>
      </c>
      <c r="E17481" s="23" t="s">
        <v>311</v>
      </c>
      <c r="F17481" s="23" t="s">
        <v>295</v>
      </c>
      <c r="J17481" s="23" t="s">
        <v>297</v>
      </c>
      <c r="T17481" s="23" t="s">
        <v>328</v>
      </c>
      <c r="U17481" s="58">
        <v>0</v>
      </c>
      <c r="V17481" s="33">
        <v>10</v>
      </c>
      <c r="Y17481" s="83"/>
      <c r="Z17481" s="23" t="s">
        <v>314</v>
      </c>
    </row>
    <row r="17482" spans="1:26" ht="16.5" thickBot="1" x14ac:dyDescent="0.3">
      <c r="A17482" s="63" t="s">
        <v>32109</v>
      </c>
      <c r="B17482" s="23" t="s">
        <v>42</v>
      </c>
      <c r="C17482" s="64">
        <v>827443003241</v>
      </c>
      <c r="D17482" s="63" t="s">
        <v>25597</v>
      </c>
      <c r="E17482" s="23" t="s">
        <v>311</v>
      </c>
      <c r="F17482" s="23" t="s">
        <v>295</v>
      </c>
      <c r="J17482" s="23" t="s">
        <v>297</v>
      </c>
      <c r="T17482" s="23" t="s">
        <v>328</v>
      </c>
      <c r="U17482" s="58">
        <v>0</v>
      </c>
      <c r="V17482" s="33">
        <v>10</v>
      </c>
      <c r="Y17482" s="83"/>
      <c r="Z17482" s="23" t="s">
        <v>314</v>
      </c>
    </row>
    <row r="17483" spans="1:26" ht="16.5" thickBot="1" x14ac:dyDescent="0.3">
      <c r="A17483" s="63" t="s">
        <v>32110</v>
      </c>
      <c r="B17483" s="23" t="s">
        <v>42</v>
      </c>
      <c r="C17483" s="64">
        <v>827443234836</v>
      </c>
      <c r="D17483" s="63" t="s">
        <v>25598</v>
      </c>
      <c r="E17483" s="23" t="s">
        <v>311</v>
      </c>
      <c r="F17483" s="23" t="s">
        <v>295</v>
      </c>
      <c r="J17483" s="23" t="s">
        <v>297</v>
      </c>
      <c r="T17483" s="23" t="s">
        <v>328</v>
      </c>
      <c r="U17483" s="58">
        <v>0</v>
      </c>
      <c r="V17483" s="33">
        <v>10</v>
      </c>
      <c r="Y17483" s="83"/>
      <c r="Z17483" s="23" t="s">
        <v>314</v>
      </c>
    </row>
    <row r="17484" spans="1:26" ht="16.5" thickBot="1" x14ac:dyDescent="0.3">
      <c r="A17484" s="63" t="s">
        <v>32111</v>
      </c>
      <c r="B17484" s="23" t="s">
        <v>42</v>
      </c>
      <c r="C17484" s="64">
        <v>827443904777</v>
      </c>
      <c r="D17484" s="63" t="s">
        <v>25599</v>
      </c>
      <c r="E17484" s="23" t="s">
        <v>311</v>
      </c>
      <c r="F17484" s="23" t="s">
        <v>295</v>
      </c>
      <c r="J17484" s="23" t="s">
        <v>297</v>
      </c>
      <c r="T17484" s="23" t="s">
        <v>328</v>
      </c>
      <c r="U17484" s="58">
        <v>0</v>
      </c>
      <c r="V17484" s="33">
        <v>10</v>
      </c>
      <c r="Y17484" s="83"/>
      <c r="Z17484" s="23" t="s">
        <v>314</v>
      </c>
    </row>
    <row r="17485" spans="1:26" ht="16.5" thickBot="1" x14ac:dyDescent="0.3">
      <c r="A17485" s="63" t="s">
        <v>32112</v>
      </c>
      <c r="B17485" s="23" t="s">
        <v>42</v>
      </c>
      <c r="C17485" s="64">
        <v>827782968836</v>
      </c>
      <c r="D17485" s="63" t="s">
        <v>25600</v>
      </c>
      <c r="E17485" s="23" t="s">
        <v>311</v>
      </c>
      <c r="F17485" s="23" t="s">
        <v>295</v>
      </c>
      <c r="J17485" s="23" t="s">
        <v>297</v>
      </c>
      <c r="T17485" s="23" t="s">
        <v>328</v>
      </c>
      <c r="U17485" s="58">
        <v>0</v>
      </c>
      <c r="V17485" s="33">
        <v>10</v>
      </c>
      <c r="Y17485" s="83"/>
      <c r="Z17485" s="23" t="s">
        <v>314</v>
      </c>
    </row>
    <row r="17486" spans="1:26" ht="16.5" thickBot="1" x14ac:dyDescent="0.3">
      <c r="A17486" s="63" t="s">
        <v>39897</v>
      </c>
      <c r="B17486" s="23" t="s">
        <v>42</v>
      </c>
      <c r="C17486" s="64">
        <v>829105058309</v>
      </c>
      <c r="D17486" s="63" t="s">
        <v>40804</v>
      </c>
      <c r="E17486" s="23" t="s">
        <v>311</v>
      </c>
      <c r="F17486" s="23" t="s">
        <v>295</v>
      </c>
      <c r="J17486" s="23" t="s">
        <v>297</v>
      </c>
      <c r="T17486" s="23" t="s">
        <v>328</v>
      </c>
      <c r="U17486" s="58">
        <v>0</v>
      </c>
      <c r="V17486" s="33">
        <v>10</v>
      </c>
      <c r="Y17486" s="83"/>
      <c r="Z17486" s="23" t="s">
        <v>314</v>
      </c>
    </row>
    <row r="17487" spans="1:26" ht="16.5" thickBot="1" x14ac:dyDescent="0.3">
      <c r="A17487" s="63" t="s">
        <v>16776</v>
      </c>
      <c r="B17487" s="23" t="s">
        <v>42</v>
      </c>
      <c r="C17487" s="64">
        <v>829105058323</v>
      </c>
      <c r="D17487" s="63" t="s">
        <v>19278</v>
      </c>
      <c r="E17487" s="23" t="s">
        <v>311</v>
      </c>
      <c r="F17487" s="23" t="s">
        <v>295</v>
      </c>
      <c r="J17487" s="23" t="s">
        <v>297</v>
      </c>
      <c r="T17487" s="23" t="s">
        <v>328</v>
      </c>
      <c r="U17487" s="58">
        <v>0</v>
      </c>
      <c r="V17487" s="33">
        <v>10</v>
      </c>
      <c r="Y17487" s="83"/>
      <c r="Z17487" s="23" t="s">
        <v>314</v>
      </c>
    </row>
    <row r="17488" spans="1:26" ht="16.5" thickBot="1" x14ac:dyDescent="0.3">
      <c r="A17488" s="63" t="s">
        <v>16779</v>
      </c>
      <c r="B17488" s="23" t="s">
        <v>42</v>
      </c>
      <c r="C17488" s="64">
        <v>829105092709</v>
      </c>
      <c r="D17488" s="63" t="s">
        <v>19281</v>
      </c>
      <c r="E17488" s="23" t="s">
        <v>311</v>
      </c>
      <c r="F17488" s="23" t="s">
        <v>295</v>
      </c>
      <c r="J17488" s="23" t="s">
        <v>297</v>
      </c>
      <c r="T17488" s="23" t="s">
        <v>328</v>
      </c>
      <c r="U17488" s="58">
        <v>0</v>
      </c>
      <c r="V17488" s="33">
        <v>10</v>
      </c>
      <c r="Y17488" s="83"/>
      <c r="Z17488" s="23" t="s">
        <v>314</v>
      </c>
    </row>
    <row r="17489" spans="1:26" ht="16.5" thickBot="1" x14ac:dyDescent="0.3">
      <c r="A17489" s="63" t="s">
        <v>16775</v>
      </c>
      <c r="B17489" s="23" t="s">
        <v>42</v>
      </c>
      <c r="C17489" s="64">
        <v>829105092723</v>
      </c>
      <c r="D17489" s="63" t="s">
        <v>19277</v>
      </c>
      <c r="E17489" s="23" t="s">
        <v>311</v>
      </c>
      <c r="F17489" s="23" t="s">
        <v>295</v>
      </c>
      <c r="J17489" s="23" t="s">
        <v>297</v>
      </c>
      <c r="T17489" s="23" t="s">
        <v>328</v>
      </c>
      <c r="U17489" s="58">
        <v>0</v>
      </c>
      <c r="V17489" s="33">
        <v>10</v>
      </c>
      <c r="Y17489" s="83"/>
      <c r="Z17489" s="23" t="s">
        <v>314</v>
      </c>
    </row>
    <row r="17490" spans="1:26" ht="16.5" thickBot="1" x14ac:dyDescent="0.3">
      <c r="A17490" s="63" t="s">
        <v>16780</v>
      </c>
      <c r="B17490" s="23" t="s">
        <v>42</v>
      </c>
      <c r="C17490" s="64">
        <v>829105092747</v>
      </c>
      <c r="D17490" s="63" t="s">
        <v>19282</v>
      </c>
      <c r="E17490" s="23" t="s">
        <v>311</v>
      </c>
      <c r="F17490" s="23" t="s">
        <v>295</v>
      </c>
      <c r="J17490" s="23" t="s">
        <v>297</v>
      </c>
      <c r="T17490" s="23" t="s">
        <v>328</v>
      </c>
      <c r="U17490" s="58">
        <v>0</v>
      </c>
      <c r="V17490" s="33">
        <v>10</v>
      </c>
      <c r="Y17490" s="83"/>
      <c r="Z17490" s="23" t="s">
        <v>314</v>
      </c>
    </row>
    <row r="17491" spans="1:26" ht="16.5" thickBot="1" x14ac:dyDescent="0.3">
      <c r="A17491" s="63" t="s">
        <v>16781</v>
      </c>
      <c r="B17491" s="23" t="s">
        <v>42</v>
      </c>
      <c r="C17491" s="64">
        <v>829105092785</v>
      </c>
      <c r="D17491" s="63" t="s">
        <v>19283</v>
      </c>
      <c r="E17491" s="23" t="s">
        <v>311</v>
      </c>
      <c r="F17491" s="23" t="s">
        <v>295</v>
      </c>
      <c r="J17491" s="23" t="s">
        <v>297</v>
      </c>
      <c r="T17491" s="23" t="s">
        <v>328</v>
      </c>
      <c r="U17491" s="58">
        <v>0</v>
      </c>
      <c r="V17491" s="33">
        <v>10</v>
      </c>
      <c r="Y17491" s="83"/>
      <c r="Z17491" s="23" t="s">
        <v>314</v>
      </c>
    </row>
    <row r="17492" spans="1:26" ht="16.5" thickBot="1" x14ac:dyDescent="0.3">
      <c r="A17492" s="63" t="s">
        <v>16782</v>
      </c>
      <c r="B17492" s="23" t="s">
        <v>42</v>
      </c>
      <c r="C17492" s="64">
        <v>829105092808</v>
      </c>
      <c r="D17492" s="63" t="s">
        <v>19284</v>
      </c>
      <c r="E17492" s="23" t="s">
        <v>311</v>
      </c>
      <c r="F17492" s="23" t="s">
        <v>295</v>
      </c>
      <c r="J17492" s="23" t="s">
        <v>297</v>
      </c>
      <c r="T17492" s="23" t="s">
        <v>328</v>
      </c>
      <c r="U17492" s="58">
        <v>0</v>
      </c>
      <c r="V17492" s="33">
        <v>10</v>
      </c>
      <c r="Y17492" s="83"/>
      <c r="Z17492" s="23" t="s">
        <v>314</v>
      </c>
    </row>
    <row r="17493" spans="1:26" ht="16.5" thickBot="1" x14ac:dyDescent="0.3">
      <c r="A17493" s="63" t="s">
        <v>16783</v>
      </c>
      <c r="B17493" s="23" t="s">
        <v>42</v>
      </c>
      <c r="C17493" s="64">
        <v>829105164987</v>
      </c>
      <c r="D17493" s="63" t="s">
        <v>19285</v>
      </c>
      <c r="E17493" s="23" t="s">
        <v>311</v>
      </c>
      <c r="F17493" s="23" t="s">
        <v>295</v>
      </c>
      <c r="J17493" s="23" t="s">
        <v>297</v>
      </c>
      <c r="T17493" s="23" t="s">
        <v>328</v>
      </c>
      <c r="U17493" s="58">
        <v>0</v>
      </c>
      <c r="V17493" s="33">
        <v>10</v>
      </c>
      <c r="Y17493" s="83"/>
      <c r="Z17493" s="23" t="s">
        <v>314</v>
      </c>
    </row>
    <row r="17494" spans="1:26" ht="16.5" thickBot="1" x14ac:dyDescent="0.3">
      <c r="A17494" s="63" t="s">
        <v>16784</v>
      </c>
      <c r="B17494" s="23" t="s">
        <v>42</v>
      </c>
      <c r="C17494" s="64">
        <v>829105165021</v>
      </c>
      <c r="D17494" s="63" t="s">
        <v>19286</v>
      </c>
      <c r="E17494" s="23" t="s">
        <v>311</v>
      </c>
      <c r="F17494" s="23" t="s">
        <v>295</v>
      </c>
      <c r="J17494" s="23" t="s">
        <v>297</v>
      </c>
      <c r="T17494" s="23" t="s">
        <v>328</v>
      </c>
      <c r="U17494" s="58">
        <v>0</v>
      </c>
      <c r="V17494" s="33">
        <v>10</v>
      </c>
      <c r="Y17494" s="83"/>
      <c r="Z17494" s="23" t="s">
        <v>314</v>
      </c>
    </row>
    <row r="17495" spans="1:26" ht="16.5" thickBot="1" x14ac:dyDescent="0.3">
      <c r="A17495" s="63" t="s">
        <v>16785</v>
      </c>
      <c r="B17495" s="23" t="s">
        <v>42</v>
      </c>
      <c r="C17495" s="64">
        <v>829105165106</v>
      </c>
      <c r="D17495" s="63" t="s">
        <v>19287</v>
      </c>
      <c r="E17495" s="23" t="s">
        <v>311</v>
      </c>
      <c r="F17495" s="23" t="s">
        <v>295</v>
      </c>
      <c r="J17495" s="23" t="s">
        <v>297</v>
      </c>
      <c r="T17495" s="23" t="s">
        <v>328</v>
      </c>
      <c r="U17495" s="58">
        <v>0</v>
      </c>
      <c r="V17495" s="33">
        <v>10</v>
      </c>
      <c r="Y17495" s="83"/>
      <c r="Z17495" s="23" t="s">
        <v>314</v>
      </c>
    </row>
    <row r="17496" spans="1:26" ht="16.5" thickBot="1" x14ac:dyDescent="0.3">
      <c r="A17496" s="63" t="s">
        <v>16786</v>
      </c>
      <c r="B17496" s="23" t="s">
        <v>42</v>
      </c>
      <c r="C17496" s="64">
        <v>829105165113</v>
      </c>
      <c r="D17496" s="63" t="s">
        <v>19288</v>
      </c>
      <c r="E17496" s="23" t="s">
        <v>311</v>
      </c>
      <c r="F17496" s="23" t="s">
        <v>295</v>
      </c>
      <c r="J17496" s="23" t="s">
        <v>297</v>
      </c>
      <c r="T17496" s="23" t="s">
        <v>328</v>
      </c>
      <c r="U17496" s="58">
        <v>0</v>
      </c>
      <c r="V17496" s="33">
        <v>10</v>
      </c>
      <c r="Y17496" s="83"/>
      <c r="Z17496" s="23" t="s">
        <v>314</v>
      </c>
    </row>
    <row r="17497" spans="1:26" ht="16.5" thickBot="1" x14ac:dyDescent="0.3">
      <c r="A17497" s="63" t="s">
        <v>16787</v>
      </c>
      <c r="B17497" s="23" t="s">
        <v>42</v>
      </c>
      <c r="C17497" s="64">
        <v>829105165144</v>
      </c>
      <c r="D17497" s="63" t="s">
        <v>19289</v>
      </c>
      <c r="E17497" s="23" t="s">
        <v>311</v>
      </c>
      <c r="F17497" s="23" t="s">
        <v>295</v>
      </c>
      <c r="J17497" s="23" t="s">
        <v>297</v>
      </c>
      <c r="T17497" s="23" t="s">
        <v>328</v>
      </c>
      <c r="U17497" s="58">
        <v>0</v>
      </c>
      <c r="V17497" s="33">
        <v>10</v>
      </c>
      <c r="Y17497" s="83"/>
      <c r="Z17497" s="23" t="s">
        <v>314</v>
      </c>
    </row>
    <row r="17498" spans="1:26" ht="16.5" thickBot="1" x14ac:dyDescent="0.3">
      <c r="A17498" s="63" t="s">
        <v>16773</v>
      </c>
      <c r="B17498" s="23" t="s">
        <v>42</v>
      </c>
      <c r="C17498" s="64">
        <v>829105165182</v>
      </c>
      <c r="D17498" s="63" t="s">
        <v>19275</v>
      </c>
      <c r="E17498" s="23" t="s">
        <v>311</v>
      </c>
      <c r="F17498" s="23" t="s">
        <v>295</v>
      </c>
      <c r="J17498" s="23" t="s">
        <v>297</v>
      </c>
      <c r="T17498" s="23" t="s">
        <v>328</v>
      </c>
      <c r="U17498" s="58">
        <v>0</v>
      </c>
      <c r="V17498" s="33">
        <v>10</v>
      </c>
      <c r="Y17498" s="83"/>
      <c r="Z17498" s="23" t="s">
        <v>314</v>
      </c>
    </row>
    <row r="17499" spans="1:26" ht="16.5" thickBot="1" x14ac:dyDescent="0.3">
      <c r="A17499" s="63" t="s">
        <v>16778</v>
      </c>
      <c r="B17499" s="23" t="s">
        <v>42</v>
      </c>
      <c r="C17499" s="64">
        <v>829105165199</v>
      </c>
      <c r="D17499" s="63" t="s">
        <v>19280</v>
      </c>
      <c r="E17499" s="23" t="s">
        <v>311</v>
      </c>
      <c r="F17499" s="23" t="s">
        <v>295</v>
      </c>
      <c r="J17499" s="23" t="s">
        <v>297</v>
      </c>
      <c r="T17499" s="23" t="s">
        <v>328</v>
      </c>
      <c r="U17499" s="58">
        <v>0</v>
      </c>
      <c r="V17499" s="33">
        <v>10</v>
      </c>
      <c r="Y17499" s="83"/>
      <c r="Z17499" s="23" t="s">
        <v>314</v>
      </c>
    </row>
    <row r="17500" spans="1:26" ht="16.5" thickBot="1" x14ac:dyDescent="0.3">
      <c r="A17500" s="63" t="s">
        <v>16777</v>
      </c>
      <c r="B17500" s="23" t="s">
        <v>42</v>
      </c>
      <c r="C17500" s="64">
        <v>829105165274</v>
      </c>
      <c r="D17500" s="63" t="s">
        <v>19279</v>
      </c>
      <c r="E17500" s="23" t="s">
        <v>311</v>
      </c>
      <c r="F17500" s="23" t="s">
        <v>295</v>
      </c>
      <c r="J17500" s="23" t="s">
        <v>297</v>
      </c>
      <c r="T17500" s="23" t="s">
        <v>328</v>
      </c>
      <c r="U17500" s="58">
        <v>0</v>
      </c>
      <c r="V17500" s="33">
        <v>10</v>
      </c>
      <c r="Y17500" s="83"/>
      <c r="Z17500" s="23" t="s">
        <v>314</v>
      </c>
    </row>
    <row r="17501" spans="1:26" ht="16.5" thickBot="1" x14ac:dyDescent="0.3">
      <c r="A17501" s="63" t="s">
        <v>16774</v>
      </c>
      <c r="B17501" s="23" t="s">
        <v>42</v>
      </c>
      <c r="C17501" s="64">
        <v>829105165304</v>
      </c>
      <c r="D17501" s="63" t="s">
        <v>19276</v>
      </c>
      <c r="E17501" s="23" t="s">
        <v>311</v>
      </c>
      <c r="F17501" s="23" t="s">
        <v>295</v>
      </c>
      <c r="J17501" s="23" t="s">
        <v>297</v>
      </c>
      <c r="T17501" s="23" t="s">
        <v>328</v>
      </c>
      <c r="U17501" s="58">
        <v>0</v>
      </c>
      <c r="V17501" s="33">
        <v>10</v>
      </c>
      <c r="Y17501" s="83"/>
      <c r="Z17501" s="23" t="s">
        <v>314</v>
      </c>
    </row>
    <row r="17502" spans="1:26" ht="16.5" thickBot="1" x14ac:dyDescent="0.3">
      <c r="A17502" s="63" t="s">
        <v>16788</v>
      </c>
      <c r="B17502" s="23" t="s">
        <v>42</v>
      </c>
      <c r="C17502" s="64">
        <v>829105165311</v>
      </c>
      <c r="D17502" s="63" t="s">
        <v>19290</v>
      </c>
      <c r="E17502" s="23" t="s">
        <v>311</v>
      </c>
      <c r="F17502" s="23" t="s">
        <v>295</v>
      </c>
      <c r="J17502" s="23" t="s">
        <v>297</v>
      </c>
      <c r="T17502" s="23" t="s">
        <v>328</v>
      </c>
      <c r="U17502" s="58">
        <v>0</v>
      </c>
      <c r="V17502" s="33">
        <v>10</v>
      </c>
      <c r="Y17502" s="83"/>
      <c r="Z17502" s="23" t="s">
        <v>314</v>
      </c>
    </row>
    <row r="17503" spans="1:26" ht="16.5" thickBot="1" x14ac:dyDescent="0.3">
      <c r="A17503" s="63" t="s">
        <v>16789</v>
      </c>
      <c r="B17503" s="23" t="s">
        <v>42</v>
      </c>
      <c r="C17503" s="64">
        <v>829105165342</v>
      </c>
      <c r="D17503" s="63" t="s">
        <v>19291</v>
      </c>
      <c r="E17503" s="23" t="s">
        <v>311</v>
      </c>
      <c r="F17503" s="23" t="s">
        <v>295</v>
      </c>
      <c r="J17503" s="23" t="s">
        <v>297</v>
      </c>
      <c r="T17503" s="23" t="s">
        <v>328</v>
      </c>
      <c r="U17503" s="58">
        <v>0</v>
      </c>
      <c r="V17503" s="33">
        <v>10</v>
      </c>
      <c r="Y17503" s="83"/>
      <c r="Z17503" s="23" t="s">
        <v>314</v>
      </c>
    </row>
    <row r="17504" spans="1:26" ht="16.5" thickBot="1" x14ac:dyDescent="0.3">
      <c r="A17504" s="63" t="s">
        <v>16790</v>
      </c>
      <c r="B17504" s="23" t="s">
        <v>42</v>
      </c>
      <c r="C17504" s="64">
        <v>829105165359</v>
      </c>
      <c r="D17504" s="63" t="s">
        <v>19292</v>
      </c>
      <c r="E17504" s="23" t="s">
        <v>311</v>
      </c>
      <c r="F17504" s="23" t="s">
        <v>295</v>
      </c>
      <c r="J17504" s="23" t="s">
        <v>297</v>
      </c>
      <c r="T17504" s="23" t="s">
        <v>328</v>
      </c>
      <c r="U17504" s="58">
        <v>0</v>
      </c>
      <c r="V17504" s="33">
        <v>10</v>
      </c>
      <c r="Y17504" s="83"/>
      <c r="Z17504" s="23" t="s">
        <v>314</v>
      </c>
    </row>
    <row r="17505" spans="1:26" ht="16.5" thickBot="1" x14ac:dyDescent="0.3">
      <c r="A17505" s="63" t="s">
        <v>16791</v>
      </c>
      <c r="B17505" s="23" t="s">
        <v>42</v>
      </c>
      <c r="C17505" s="64">
        <v>829105165380</v>
      </c>
      <c r="D17505" s="63" t="s">
        <v>19293</v>
      </c>
      <c r="E17505" s="23" t="s">
        <v>311</v>
      </c>
      <c r="F17505" s="23" t="s">
        <v>295</v>
      </c>
      <c r="J17505" s="23" t="s">
        <v>297</v>
      </c>
      <c r="T17505" s="23" t="s">
        <v>328</v>
      </c>
      <c r="U17505" s="58">
        <v>0</v>
      </c>
      <c r="V17505" s="33">
        <v>10</v>
      </c>
      <c r="Y17505" s="83"/>
      <c r="Z17505" s="23" t="s">
        <v>314</v>
      </c>
    </row>
    <row r="17506" spans="1:26" ht="16.5" thickBot="1" x14ac:dyDescent="0.3">
      <c r="A17506" s="63" t="s">
        <v>16792</v>
      </c>
      <c r="B17506" s="23" t="s">
        <v>42</v>
      </c>
      <c r="C17506" s="64">
        <v>829105266650</v>
      </c>
      <c r="D17506" s="63" t="s">
        <v>19294</v>
      </c>
      <c r="E17506" s="23" t="s">
        <v>311</v>
      </c>
      <c r="F17506" s="23" t="s">
        <v>295</v>
      </c>
      <c r="J17506" s="23" t="s">
        <v>297</v>
      </c>
      <c r="T17506" s="23" t="s">
        <v>328</v>
      </c>
      <c r="U17506" s="58">
        <v>1</v>
      </c>
      <c r="V17506" s="33">
        <v>10</v>
      </c>
      <c r="Y17506" s="84">
        <v>150.88</v>
      </c>
      <c r="Z17506" s="23" t="s">
        <v>314</v>
      </c>
    </row>
    <row r="17507" spans="1:26" ht="16.5" thickBot="1" x14ac:dyDescent="0.3">
      <c r="A17507" s="63" t="s">
        <v>16793</v>
      </c>
      <c r="B17507" s="23" t="s">
        <v>42</v>
      </c>
      <c r="C17507" s="64">
        <v>829105915459</v>
      </c>
      <c r="D17507" s="63" t="s">
        <v>19295</v>
      </c>
      <c r="E17507" s="23" t="s">
        <v>311</v>
      </c>
      <c r="F17507" s="23" t="s">
        <v>295</v>
      </c>
      <c r="J17507" s="23" t="s">
        <v>297</v>
      </c>
      <c r="T17507" s="23" t="s">
        <v>328</v>
      </c>
      <c r="U17507" s="58">
        <v>0</v>
      </c>
      <c r="V17507" s="33">
        <v>10</v>
      </c>
      <c r="Y17507" s="83"/>
      <c r="Z17507" s="23" t="s">
        <v>314</v>
      </c>
    </row>
    <row r="17508" spans="1:26" ht="16.5" thickBot="1" x14ac:dyDescent="0.3">
      <c r="A17508" s="63" t="s">
        <v>16799</v>
      </c>
      <c r="B17508" s="23" t="s">
        <v>42</v>
      </c>
      <c r="C17508" s="64">
        <v>829105915718</v>
      </c>
      <c r="D17508" s="63" t="s">
        <v>19301</v>
      </c>
      <c r="E17508" s="23" t="s">
        <v>311</v>
      </c>
      <c r="F17508" s="23" t="s">
        <v>295</v>
      </c>
      <c r="J17508" s="23" t="s">
        <v>297</v>
      </c>
      <c r="T17508" s="23" t="s">
        <v>328</v>
      </c>
      <c r="U17508" s="58">
        <v>0</v>
      </c>
      <c r="V17508" s="33">
        <v>10</v>
      </c>
      <c r="Y17508" s="83"/>
      <c r="Z17508" s="23" t="s">
        <v>314</v>
      </c>
    </row>
    <row r="17509" spans="1:26" ht="16.5" thickBot="1" x14ac:dyDescent="0.3">
      <c r="A17509" s="63" t="s">
        <v>39898</v>
      </c>
      <c r="B17509" s="23" t="s">
        <v>42</v>
      </c>
      <c r="C17509" s="64">
        <v>829105927414</v>
      </c>
      <c r="D17509" s="63" t="s">
        <v>40805</v>
      </c>
      <c r="E17509" s="23" t="s">
        <v>311</v>
      </c>
      <c r="F17509" s="23" t="s">
        <v>295</v>
      </c>
      <c r="J17509" s="23" t="s">
        <v>297</v>
      </c>
      <c r="T17509" s="23" t="s">
        <v>328</v>
      </c>
      <c r="U17509" s="58">
        <v>0</v>
      </c>
      <c r="V17509" s="33">
        <v>10</v>
      </c>
      <c r="Y17509" s="83"/>
      <c r="Z17509" s="23" t="s">
        <v>314</v>
      </c>
    </row>
    <row r="17510" spans="1:26" ht="16.5" thickBot="1" x14ac:dyDescent="0.3">
      <c r="A17510" s="63" t="s">
        <v>16796</v>
      </c>
      <c r="B17510" s="23" t="s">
        <v>42</v>
      </c>
      <c r="C17510" s="64">
        <v>829105973572</v>
      </c>
      <c r="D17510" s="63" t="s">
        <v>19298</v>
      </c>
      <c r="E17510" s="23" t="s">
        <v>311</v>
      </c>
      <c r="F17510" s="23" t="s">
        <v>295</v>
      </c>
      <c r="J17510" s="23" t="s">
        <v>297</v>
      </c>
      <c r="T17510" s="23" t="s">
        <v>328</v>
      </c>
      <c r="U17510" s="58">
        <v>0</v>
      </c>
      <c r="V17510" s="33">
        <v>10</v>
      </c>
      <c r="Y17510" s="83"/>
      <c r="Z17510" s="23" t="s">
        <v>314</v>
      </c>
    </row>
    <row r="17511" spans="1:26" ht="16.5" thickBot="1" x14ac:dyDescent="0.3">
      <c r="A17511" s="63" t="s">
        <v>16798</v>
      </c>
      <c r="B17511" s="23" t="s">
        <v>42</v>
      </c>
      <c r="C17511" s="64">
        <v>829105973619</v>
      </c>
      <c r="D17511" s="63" t="s">
        <v>19300</v>
      </c>
      <c r="E17511" s="23" t="s">
        <v>311</v>
      </c>
      <c r="F17511" s="23" t="s">
        <v>295</v>
      </c>
      <c r="J17511" s="23" t="s">
        <v>297</v>
      </c>
      <c r="T17511" s="23" t="s">
        <v>328</v>
      </c>
      <c r="U17511" s="58">
        <v>0</v>
      </c>
      <c r="V17511" s="33">
        <v>10</v>
      </c>
      <c r="Y17511" s="83"/>
      <c r="Z17511" s="23" t="s">
        <v>314</v>
      </c>
    </row>
    <row r="17512" spans="1:26" ht="16.5" thickBot="1" x14ac:dyDescent="0.3">
      <c r="A17512" s="63" t="s">
        <v>16795</v>
      </c>
      <c r="B17512" s="23" t="s">
        <v>42</v>
      </c>
      <c r="C17512" s="64">
        <v>829105973657</v>
      </c>
      <c r="D17512" s="63" t="s">
        <v>19297</v>
      </c>
      <c r="E17512" s="23" t="s">
        <v>311</v>
      </c>
      <c r="F17512" s="23" t="s">
        <v>295</v>
      </c>
      <c r="J17512" s="23" t="s">
        <v>297</v>
      </c>
      <c r="T17512" s="23" t="s">
        <v>328</v>
      </c>
      <c r="U17512" s="58">
        <v>0</v>
      </c>
      <c r="V17512" s="33">
        <v>10</v>
      </c>
      <c r="Y17512" s="83"/>
      <c r="Z17512" s="23" t="s">
        <v>314</v>
      </c>
    </row>
    <row r="17513" spans="1:26" ht="16.5" thickBot="1" x14ac:dyDescent="0.3">
      <c r="A17513" s="63" t="s">
        <v>16797</v>
      </c>
      <c r="B17513" s="23" t="s">
        <v>42</v>
      </c>
      <c r="C17513" s="64">
        <v>829105973695</v>
      </c>
      <c r="D17513" s="63" t="s">
        <v>19299</v>
      </c>
      <c r="E17513" s="23" t="s">
        <v>311</v>
      </c>
      <c r="F17513" s="23" t="s">
        <v>295</v>
      </c>
      <c r="J17513" s="23" t="s">
        <v>297</v>
      </c>
      <c r="T17513" s="23" t="s">
        <v>328</v>
      </c>
      <c r="U17513" s="58">
        <v>0</v>
      </c>
      <c r="V17513" s="33">
        <v>10</v>
      </c>
      <c r="Y17513" s="83"/>
      <c r="Z17513" s="23" t="s">
        <v>314</v>
      </c>
    </row>
    <row r="17514" spans="1:26" ht="16.5" thickBot="1" x14ac:dyDescent="0.3">
      <c r="A17514" s="63" t="s">
        <v>16794</v>
      </c>
      <c r="B17514" s="23" t="s">
        <v>42</v>
      </c>
      <c r="C17514" s="64">
        <v>829105973718</v>
      </c>
      <c r="D17514" s="63" t="s">
        <v>19296</v>
      </c>
      <c r="E17514" s="23" t="s">
        <v>311</v>
      </c>
      <c r="F17514" s="23" t="s">
        <v>295</v>
      </c>
      <c r="J17514" s="23" t="s">
        <v>297</v>
      </c>
      <c r="T17514" s="23" t="s">
        <v>328</v>
      </c>
      <c r="U17514" s="58">
        <v>0</v>
      </c>
      <c r="V17514" s="33">
        <v>10</v>
      </c>
      <c r="Y17514" s="83"/>
      <c r="Z17514" s="23" t="s">
        <v>314</v>
      </c>
    </row>
    <row r="17515" spans="1:26" ht="16.5" thickBot="1" x14ac:dyDescent="0.3">
      <c r="A17515" s="63" t="s">
        <v>13274</v>
      </c>
      <c r="B17515" s="23" t="s">
        <v>42</v>
      </c>
      <c r="C17515" s="64">
        <v>840128115213</v>
      </c>
      <c r="D17515" s="63" t="s">
        <v>6887</v>
      </c>
      <c r="E17515" s="23" t="s">
        <v>311</v>
      </c>
      <c r="F17515" s="23" t="s">
        <v>295</v>
      </c>
      <c r="J17515" s="23" t="s">
        <v>297</v>
      </c>
      <c r="T17515" s="23" t="s">
        <v>328</v>
      </c>
      <c r="U17515" s="58">
        <v>0</v>
      </c>
      <c r="V17515" s="33">
        <v>10</v>
      </c>
      <c r="Y17515" s="83"/>
      <c r="Z17515" s="23" t="s">
        <v>314</v>
      </c>
    </row>
    <row r="17516" spans="1:26" ht="16.5" thickBot="1" x14ac:dyDescent="0.3">
      <c r="A17516" s="63" t="s">
        <v>13275</v>
      </c>
      <c r="B17516" s="23" t="s">
        <v>42</v>
      </c>
      <c r="C17516" s="64">
        <v>840128115237</v>
      </c>
      <c r="D17516" s="63" t="s">
        <v>6888</v>
      </c>
      <c r="E17516" s="23" t="s">
        <v>311</v>
      </c>
      <c r="F17516" s="23" t="s">
        <v>295</v>
      </c>
      <c r="J17516" s="23" t="s">
        <v>297</v>
      </c>
      <c r="T17516" s="23" t="s">
        <v>328</v>
      </c>
      <c r="U17516" s="58">
        <v>0</v>
      </c>
      <c r="V17516" s="33">
        <v>10</v>
      </c>
      <c r="Y17516" s="83"/>
      <c r="Z17516" s="23" t="s">
        <v>314</v>
      </c>
    </row>
    <row r="17517" spans="1:26" ht="16.5" thickBot="1" x14ac:dyDescent="0.3">
      <c r="A17517" s="63" t="s">
        <v>13276</v>
      </c>
      <c r="B17517" s="23" t="s">
        <v>42</v>
      </c>
      <c r="C17517" s="64">
        <v>840128123720</v>
      </c>
      <c r="D17517" s="63" t="s">
        <v>6889</v>
      </c>
      <c r="E17517" s="23" t="s">
        <v>311</v>
      </c>
      <c r="F17517" s="23" t="s">
        <v>295</v>
      </c>
      <c r="J17517" s="23" t="s">
        <v>297</v>
      </c>
      <c r="T17517" s="23" t="s">
        <v>328</v>
      </c>
      <c r="U17517" s="58">
        <v>0</v>
      </c>
      <c r="V17517" s="33">
        <v>10</v>
      </c>
      <c r="Y17517" s="83"/>
      <c r="Z17517" s="23" t="s">
        <v>314</v>
      </c>
    </row>
    <row r="17518" spans="1:26" ht="16.5" thickBot="1" x14ac:dyDescent="0.3">
      <c r="A17518" s="63" t="s">
        <v>13277</v>
      </c>
      <c r="B17518" s="23" t="s">
        <v>42</v>
      </c>
      <c r="C17518" s="64">
        <v>840128193594</v>
      </c>
      <c r="D17518" s="63" t="s">
        <v>6890</v>
      </c>
      <c r="E17518" s="23" t="s">
        <v>311</v>
      </c>
      <c r="F17518" s="23" t="s">
        <v>295</v>
      </c>
      <c r="J17518" s="23" t="s">
        <v>297</v>
      </c>
      <c r="T17518" s="23" t="s">
        <v>328</v>
      </c>
      <c r="U17518" s="58">
        <v>0</v>
      </c>
      <c r="V17518" s="33">
        <v>10</v>
      </c>
      <c r="Y17518" s="83"/>
      <c r="Z17518" s="23" t="s">
        <v>314</v>
      </c>
    </row>
    <row r="17519" spans="1:26" ht="16.5" thickBot="1" x14ac:dyDescent="0.3">
      <c r="A17519" s="63" t="s">
        <v>13278</v>
      </c>
      <c r="B17519" s="23" t="s">
        <v>42</v>
      </c>
      <c r="C17519" s="64">
        <v>840766151000</v>
      </c>
      <c r="D17519" s="63" t="s">
        <v>6891</v>
      </c>
      <c r="E17519" s="23" t="s">
        <v>311</v>
      </c>
      <c r="F17519" s="23" t="s">
        <v>295</v>
      </c>
      <c r="J17519" s="23" t="s">
        <v>297</v>
      </c>
      <c r="T17519" s="23" t="s">
        <v>328</v>
      </c>
      <c r="U17519" s="58">
        <v>0</v>
      </c>
      <c r="V17519" s="33">
        <v>10</v>
      </c>
      <c r="Y17519" s="83"/>
      <c r="Z17519" s="23" t="s">
        <v>314</v>
      </c>
    </row>
    <row r="17520" spans="1:26" ht="27" thickBot="1" x14ac:dyDescent="0.3">
      <c r="A17520" s="63" t="s">
        <v>13279</v>
      </c>
      <c r="B17520" s="23" t="s">
        <v>42</v>
      </c>
      <c r="C17520" s="64">
        <v>840766169517</v>
      </c>
      <c r="D17520" s="63" t="s">
        <v>6892</v>
      </c>
      <c r="E17520" s="23" t="s">
        <v>311</v>
      </c>
      <c r="F17520" s="23" t="s">
        <v>295</v>
      </c>
      <c r="J17520" s="23" t="s">
        <v>297</v>
      </c>
      <c r="T17520" s="23" t="s">
        <v>328</v>
      </c>
      <c r="U17520" s="58">
        <v>0</v>
      </c>
      <c r="V17520" s="33">
        <v>10</v>
      </c>
      <c r="Y17520" s="83"/>
      <c r="Z17520" s="23" t="s">
        <v>314</v>
      </c>
    </row>
    <row r="17521" spans="1:26" ht="16.5" thickBot="1" x14ac:dyDescent="0.3">
      <c r="A17521" s="63" t="s">
        <v>32113</v>
      </c>
      <c r="B17521" s="23" t="s">
        <v>42</v>
      </c>
      <c r="C17521" s="64">
        <v>841583016732</v>
      </c>
      <c r="D17521" s="63" t="s">
        <v>25601</v>
      </c>
      <c r="E17521" s="23" t="s">
        <v>311</v>
      </c>
      <c r="F17521" s="23" t="s">
        <v>295</v>
      </c>
      <c r="J17521" s="23" t="s">
        <v>297</v>
      </c>
      <c r="T17521" s="23" t="s">
        <v>328</v>
      </c>
      <c r="U17521" s="58">
        <v>0</v>
      </c>
      <c r="V17521" s="33">
        <v>10</v>
      </c>
      <c r="Y17521" s="83"/>
      <c r="Z17521" s="23" t="s">
        <v>314</v>
      </c>
    </row>
    <row r="17522" spans="1:26" ht="16.5" thickBot="1" x14ac:dyDescent="0.3">
      <c r="A17522" s="63" t="s">
        <v>32114</v>
      </c>
      <c r="B17522" s="23" t="s">
        <v>42</v>
      </c>
      <c r="C17522" s="64">
        <v>841583024201</v>
      </c>
      <c r="D17522" s="63" t="s">
        <v>25602</v>
      </c>
      <c r="E17522" s="23" t="s">
        <v>311</v>
      </c>
      <c r="F17522" s="23" t="s">
        <v>295</v>
      </c>
      <c r="J17522" s="23" t="s">
        <v>297</v>
      </c>
      <c r="T17522" s="23" t="s">
        <v>328</v>
      </c>
      <c r="U17522" s="58">
        <v>0</v>
      </c>
      <c r="V17522" s="33">
        <v>10</v>
      </c>
      <c r="Y17522" s="83"/>
      <c r="Z17522" s="23" t="s">
        <v>314</v>
      </c>
    </row>
    <row r="17523" spans="1:26" ht="16.5" thickBot="1" x14ac:dyDescent="0.3">
      <c r="A17523" s="63" t="s">
        <v>32115</v>
      </c>
      <c r="B17523" s="23" t="s">
        <v>42</v>
      </c>
      <c r="C17523" s="64">
        <v>841583047729</v>
      </c>
      <c r="D17523" s="63" t="s">
        <v>25603</v>
      </c>
      <c r="E17523" s="23" t="s">
        <v>311</v>
      </c>
      <c r="F17523" s="23" t="s">
        <v>295</v>
      </c>
      <c r="J17523" s="23" t="s">
        <v>297</v>
      </c>
      <c r="T17523" s="23" t="s">
        <v>328</v>
      </c>
      <c r="U17523" s="58">
        <v>0</v>
      </c>
      <c r="V17523" s="33">
        <v>10</v>
      </c>
      <c r="Y17523" s="83"/>
      <c r="Z17523" s="23" t="s">
        <v>314</v>
      </c>
    </row>
    <row r="17524" spans="1:26" ht="16.5" thickBot="1" x14ac:dyDescent="0.3">
      <c r="A17524" s="63" t="s">
        <v>32116</v>
      </c>
      <c r="B17524" s="23" t="s">
        <v>42</v>
      </c>
      <c r="C17524" s="64">
        <v>841583052143</v>
      </c>
      <c r="D17524" s="63" t="s">
        <v>25604</v>
      </c>
      <c r="E17524" s="23" t="s">
        <v>311</v>
      </c>
      <c r="F17524" s="23" t="s">
        <v>295</v>
      </c>
      <c r="J17524" s="23" t="s">
        <v>297</v>
      </c>
      <c r="T17524" s="23" t="s">
        <v>328</v>
      </c>
      <c r="U17524" s="58">
        <v>0</v>
      </c>
      <c r="V17524" s="33">
        <v>10</v>
      </c>
      <c r="Y17524" s="83"/>
      <c r="Z17524" s="23" t="s">
        <v>314</v>
      </c>
    </row>
    <row r="17525" spans="1:26" ht="16.5" thickBot="1" x14ac:dyDescent="0.3">
      <c r="A17525" s="63" t="s">
        <v>32117</v>
      </c>
      <c r="B17525" s="23" t="s">
        <v>42</v>
      </c>
      <c r="C17525" s="64">
        <v>841583052150</v>
      </c>
      <c r="D17525" s="63" t="s">
        <v>25605</v>
      </c>
      <c r="E17525" s="23" t="s">
        <v>311</v>
      </c>
      <c r="F17525" s="23" t="s">
        <v>295</v>
      </c>
      <c r="J17525" s="23" t="s">
        <v>297</v>
      </c>
      <c r="T17525" s="23" t="s">
        <v>328</v>
      </c>
      <c r="U17525" s="58">
        <v>0</v>
      </c>
      <c r="V17525" s="33">
        <v>10</v>
      </c>
      <c r="Y17525" s="83"/>
      <c r="Z17525" s="23" t="s">
        <v>314</v>
      </c>
    </row>
    <row r="17526" spans="1:26" ht="16.5" thickBot="1" x14ac:dyDescent="0.3">
      <c r="A17526" s="63" t="s">
        <v>32118</v>
      </c>
      <c r="B17526" s="23" t="s">
        <v>42</v>
      </c>
      <c r="C17526" s="64">
        <v>841583052266</v>
      </c>
      <c r="D17526" s="63" t="s">
        <v>25606</v>
      </c>
      <c r="E17526" s="23" t="s">
        <v>311</v>
      </c>
      <c r="F17526" s="23" t="s">
        <v>295</v>
      </c>
      <c r="J17526" s="23" t="s">
        <v>297</v>
      </c>
      <c r="T17526" s="23" t="s">
        <v>328</v>
      </c>
      <c r="U17526" s="58">
        <v>0</v>
      </c>
      <c r="V17526" s="33">
        <v>10</v>
      </c>
      <c r="Y17526" s="83"/>
      <c r="Z17526" s="23" t="s">
        <v>314</v>
      </c>
    </row>
    <row r="17527" spans="1:26" ht="16.5" thickBot="1" x14ac:dyDescent="0.3">
      <c r="A17527" s="63" t="s">
        <v>32119</v>
      </c>
      <c r="B17527" s="23" t="s">
        <v>42</v>
      </c>
      <c r="C17527" s="64">
        <v>841583052419</v>
      </c>
      <c r="D17527" s="63" t="s">
        <v>25607</v>
      </c>
      <c r="E17527" s="23" t="s">
        <v>311</v>
      </c>
      <c r="F17527" s="23" t="s">
        <v>295</v>
      </c>
      <c r="J17527" s="23" t="s">
        <v>297</v>
      </c>
      <c r="T17527" s="23" t="s">
        <v>328</v>
      </c>
      <c r="U17527" s="58">
        <v>0</v>
      </c>
      <c r="V17527" s="33">
        <v>10</v>
      </c>
      <c r="Y17527" s="83"/>
      <c r="Z17527" s="23" t="s">
        <v>314</v>
      </c>
    </row>
    <row r="17528" spans="1:26" ht="16.5" thickBot="1" x14ac:dyDescent="0.3">
      <c r="A17528" s="63" t="s">
        <v>32120</v>
      </c>
      <c r="B17528" s="23" t="s">
        <v>42</v>
      </c>
      <c r="C17528" s="64">
        <v>841583052488</v>
      </c>
      <c r="D17528" s="63" t="s">
        <v>25608</v>
      </c>
      <c r="E17528" s="23" t="s">
        <v>311</v>
      </c>
      <c r="F17528" s="23" t="s">
        <v>295</v>
      </c>
      <c r="J17528" s="23" t="s">
        <v>297</v>
      </c>
      <c r="T17528" s="23" t="s">
        <v>328</v>
      </c>
      <c r="U17528" s="58">
        <v>0</v>
      </c>
      <c r="V17528" s="33">
        <v>10</v>
      </c>
      <c r="Y17528" s="83"/>
      <c r="Z17528" s="23" t="s">
        <v>314</v>
      </c>
    </row>
    <row r="17529" spans="1:26" ht="16.5" thickBot="1" x14ac:dyDescent="0.3">
      <c r="A17529" s="63" t="s">
        <v>32121</v>
      </c>
      <c r="B17529" s="23" t="s">
        <v>42</v>
      </c>
      <c r="C17529" s="64">
        <v>841583052556</v>
      </c>
      <c r="D17529" s="63" t="s">
        <v>25609</v>
      </c>
      <c r="E17529" s="23" t="s">
        <v>311</v>
      </c>
      <c r="F17529" s="23" t="s">
        <v>295</v>
      </c>
      <c r="J17529" s="23" t="s">
        <v>297</v>
      </c>
      <c r="T17529" s="23" t="s">
        <v>328</v>
      </c>
      <c r="U17529" s="58">
        <v>0</v>
      </c>
      <c r="V17529" s="33">
        <v>10</v>
      </c>
      <c r="Y17529" s="83"/>
      <c r="Z17529" s="23" t="s">
        <v>314</v>
      </c>
    </row>
    <row r="17530" spans="1:26" ht="16.5" thickBot="1" x14ac:dyDescent="0.3">
      <c r="A17530" s="63" t="s">
        <v>32122</v>
      </c>
      <c r="B17530" s="23" t="s">
        <v>42</v>
      </c>
      <c r="C17530" s="64">
        <v>841583052600</v>
      </c>
      <c r="D17530" s="63" t="s">
        <v>25610</v>
      </c>
      <c r="E17530" s="23" t="s">
        <v>311</v>
      </c>
      <c r="F17530" s="23" t="s">
        <v>295</v>
      </c>
      <c r="J17530" s="23" t="s">
        <v>297</v>
      </c>
      <c r="T17530" s="23" t="s">
        <v>328</v>
      </c>
      <c r="U17530" s="58">
        <v>0</v>
      </c>
      <c r="V17530" s="33">
        <v>10</v>
      </c>
      <c r="Y17530" s="83"/>
      <c r="Z17530" s="23" t="s">
        <v>314</v>
      </c>
    </row>
    <row r="17531" spans="1:26" ht="16.5" thickBot="1" x14ac:dyDescent="0.3">
      <c r="A17531" s="63" t="s">
        <v>32123</v>
      </c>
      <c r="B17531" s="23" t="s">
        <v>42</v>
      </c>
      <c r="C17531" s="64">
        <v>841583052624</v>
      </c>
      <c r="D17531" s="63" t="s">
        <v>25611</v>
      </c>
      <c r="E17531" s="23" t="s">
        <v>311</v>
      </c>
      <c r="F17531" s="23" t="s">
        <v>295</v>
      </c>
      <c r="J17531" s="23" t="s">
        <v>297</v>
      </c>
      <c r="T17531" s="23" t="s">
        <v>328</v>
      </c>
      <c r="U17531" s="58">
        <v>0</v>
      </c>
      <c r="V17531" s="33">
        <v>10</v>
      </c>
      <c r="Y17531" s="83"/>
      <c r="Z17531" s="23" t="s">
        <v>314</v>
      </c>
    </row>
    <row r="17532" spans="1:26" ht="16.5" thickBot="1" x14ac:dyDescent="0.3">
      <c r="A17532" s="63" t="s">
        <v>32124</v>
      </c>
      <c r="B17532" s="23" t="s">
        <v>42</v>
      </c>
      <c r="C17532" s="64">
        <v>841583052648</v>
      </c>
      <c r="D17532" s="63" t="s">
        <v>25612</v>
      </c>
      <c r="E17532" s="23" t="s">
        <v>311</v>
      </c>
      <c r="F17532" s="23" t="s">
        <v>295</v>
      </c>
      <c r="J17532" s="23" t="s">
        <v>297</v>
      </c>
      <c r="T17532" s="23" t="s">
        <v>328</v>
      </c>
      <c r="U17532" s="58">
        <v>0</v>
      </c>
      <c r="V17532" s="33">
        <v>10</v>
      </c>
      <c r="Y17532" s="83"/>
      <c r="Z17532" s="23" t="s">
        <v>314</v>
      </c>
    </row>
    <row r="17533" spans="1:26" ht="16.5" thickBot="1" x14ac:dyDescent="0.3">
      <c r="A17533" s="63" t="s">
        <v>32125</v>
      </c>
      <c r="B17533" s="23" t="s">
        <v>42</v>
      </c>
      <c r="C17533" s="64">
        <v>841583052655</v>
      </c>
      <c r="D17533" s="63" t="s">
        <v>25613</v>
      </c>
      <c r="E17533" s="23" t="s">
        <v>311</v>
      </c>
      <c r="F17533" s="23" t="s">
        <v>295</v>
      </c>
      <c r="J17533" s="23" t="s">
        <v>297</v>
      </c>
      <c r="T17533" s="23" t="s">
        <v>328</v>
      </c>
      <c r="U17533" s="58">
        <v>0</v>
      </c>
      <c r="V17533" s="33">
        <v>10</v>
      </c>
      <c r="Y17533" s="83"/>
      <c r="Z17533" s="23" t="s">
        <v>314</v>
      </c>
    </row>
    <row r="17534" spans="1:26" ht="16.5" thickBot="1" x14ac:dyDescent="0.3">
      <c r="A17534" s="63" t="s">
        <v>32126</v>
      </c>
      <c r="B17534" s="23" t="s">
        <v>42</v>
      </c>
      <c r="C17534" s="64">
        <v>841583052693</v>
      </c>
      <c r="D17534" s="63" t="s">
        <v>25614</v>
      </c>
      <c r="E17534" s="23" t="s">
        <v>311</v>
      </c>
      <c r="F17534" s="23" t="s">
        <v>295</v>
      </c>
      <c r="J17534" s="23" t="s">
        <v>297</v>
      </c>
      <c r="T17534" s="23" t="s">
        <v>328</v>
      </c>
      <c r="U17534" s="58">
        <v>0</v>
      </c>
      <c r="V17534" s="33">
        <v>10</v>
      </c>
      <c r="Y17534" s="83"/>
      <c r="Z17534" s="23" t="s">
        <v>314</v>
      </c>
    </row>
    <row r="17535" spans="1:26" ht="16.5" thickBot="1" x14ac:dyDescent="0.3">
      <c r="A17535" s="63" t="s">
        <v>32127</v>
      </c>
      <c r="B17535" s="23" t="s">
        <v>42</v>
      </c>
      <c r="C17535" s="64">
        <v>841583052785</v>
      </c>
      <c r="D17535" s="63" t="s">
        <v>25615</v>
      </c>
      <c r="E17535" s="23" t="s">
        <v>311</v>
      </c>
      <c r="F17535" s="23" t="s">
        <v>295</v>
      </c>
      <c r="J17535" s="23" t="s">
        <v>297</v>
      </c>
      <c r="T17535" s="23" t="s">
        <v>328</v>
      </c>
      <c r="U17535" s="58">
        <v>0</v>
      </c>
      <c r="V17535" s="33">
        <v>10</v>
      </c>
      <c r="Y17535" s="83"/>
      <c r="Z17535" s="23" t="s">
        <v>314</v>
      </c>
    </row>
    <row r="17536" spans="1:26" ht="16.5" thickBot="1" x14ac:dyDescent="0.3">
      <c r="A17536" s="63" t="s">
        <v>32128</v>
      </c>
      <c r="B17536" s="23" t="s">
        <v>42</v>
      </c>
      <c r="C17536" s="64">
        <v>841583052815</v>
      </c>
      <c r="D17536" s="63" t="s">
        <v>25616</v>
      </c>
      <c r="E17536" s="23" t="s">
        <v>311</v>
      </c>
      <c r="F17536" s="23" t="s">
        <v>295</v>
      </c>
      <c r="J17536" s="23" t="s">
        <v>297</v>
      </c>
      <c r="T17536" s="23" t="s">
        <v>328</v>
      </c>
      <c r="U17536" s="58">
        <v>0</v>
      </c>
      <c r="V17536" s="33">
        <v>10</v>
      </c>
      <c r="Y17536" s="83"/>
      <c r="Z17536" s="23" t="s">
        <v>314</v>
      </c>
    </row>
    <row r="17537" spans="1:26" ht="16.5" thickBot="1" x14ac:dyDescent="0.3">
      <c r="A17537" s="63" t="s">
        <v>32129</v>
      </c>
      <c r="B17537" s="23" t="s">
        <v>42</v>
      </c>
      <c r="C17537" s="64">
        <v>841583100370</v>
      </c>
      <c r="D17537" s="63" t="s">
        <v>25617</v>
      </c>
      <c r="E17537" s="23" t="s">
        <v>311</v>
      </c>
      <c r="F17537" s="23" t="s">
        <v>295</v>
      </c>
      <c r="J17537" s="23" t="s">
        <v>297</v>
      </c>
      <c r="T17537" s="23" t="s">
        <v>328</v>
      </c>
      <c r="U17537" s="58">
        <v>0</v>
      </c>
      <c r="V17537" s="33">
        <v>10</v>
      </c>
      <c r="Y17537" s="83"/>
      <c r="Z17537" s="23" t="s">
        <v>314</v>
      </c>
    </row>
    <row r="17538" spans="1:26" ht="16.5" thickBot="1" x14ac:dyDescent="0.3">
      <c r="A17538" s="63" t="s">
        <v>32130</v>
      </c>
      <c r="B17538" s="23" t="s">
        <v>42</v>
      </c>
      <c r="C17538" s="64">
        <v>841583100455</v>
      </c>
      <c r="D17538" s="63" t="s">
        <v>25618</v>
      </c>
      <c r="E17538" s="23" t="s">
        <v>311</v>
      </c>
      <c r="F17538" s="23" t="s">
        <v>295</v>
      </c>
      <c r="J17538" s="23" t="s">
        <v>297</v>
      </c>
      <c r="T17538" s="23" t="s">
        <v>328</v>
      </c>
      <c r="U17538" s="58">
        <v>0</v>
      </c>
      <c r="V17538" s="33">
        <v>10</v>
      </c>
      <c r="Y17538" s="83"/>
      <c r="Z17538" s="23" t="s">
        <v>314</v>
      </c>
    </row>
    <row r="17539" spans="1:26" ht="16.5" thickBot="1" x14ac:dyDescent="0.3">
      <c r="A17539" s="63" t="s">
        <v>32131</v>
      </c>
      <c r="B17539" s="23" t="s">
        <v>42</v>
      </c>
      <c r="C17539" s="64">
        <v>841583196922</v>
      </c>
      <c r="D17539" s="63" t="s">
        <v>25619</v>
      </c>
      <c r="E17539" s="23" t="s">
        <v>311</v>
      </c>
      <c r="F17539" s="23" t="s">
        <v>295</v>
      </c>
      <c r="J17539" s="23" t="s">
        <v>297</v>
      </c>
      <c r="T17539" s="23" t="s">
        <v>328</v>
      </c>
      <c r="U17539" s="58">
        <v>0</v>
      </c>
      <c r="V17539" s="33">
        <v>10</v>
      </c>
      <c r="Y17539" s="83"/>
      <c r="Z17539" s="23" t="s">
        <v>314</v>
      </c>
    </row>
    <row r="17540" spans="1:26" ht="16.5" thickBot="1" x14ac:dyDescent="0.3">
      <c r="A17540" s="63" t="s">
        <v>13280</v>
      </c>
      <c r="B17540" s="23" t="s">
        <v>42</v>
      </c>
      <c r="C17540" s="64">
        <v>845840057964</v>
      </c>
      <c r="D17540" s="63" t="s">
        <v>6893</v>
      </c>
      <c r="E17540" s="23" t="s">
        <v>311</v>
      </c>
      <c r="F17540" s="23" t="s">
        <v>295</v>
      </c>
      <c r="J17540" s="23" t="s">
        <v>297</v>
      </c>
      <c r="T17540" s="23" t="s">
        <v>328</v>
      </c>
      <c r="U17540" s="58">
        <v>0</v>
      </c>
      <c r="V17540" s="33">
        <v>10</v>
      </c>
      <c r="Y17540" s="83"/>
      <c r="Z17540" s="23" t="s">
        <v>314</v>
      </c>
    </row>
    <row r="17541" spans="1:26" ht="16.5" thickBot="1" x14ac:dyDescent="0.3">
      <c r="A17541" s="63" t="s">
        <v>13281</v>
      </c>
      <c r="B17541" s="23" t="s">
        <v>42</v>
      </c>
      <c r="C17541" s="64">
        <v>845840063743</v>
      </c>
      <c r="D17541" s="63" t="s">
        <v>6894</v>
      </c>
      <c r="E17541" s="23" t="s">
        <v>311</v>
      </c>
      <c r="F17541" s="23" t="s">
        <v>295</v>
      </c>
      <c r="J17541" s="23" t="s">
        <v>297</v>
      </c>
      <c r="T17541" s="23" t="s">
        <v>328</v>
      </c>
      <c r="U17541" s="58">
        <v>0</v>
      </c>
      <c r="V17541" s="33">
        <v>10</v>
      </c>
      <c r="Y17541" s="83"/>
      <c r="Z17541" s="23" t="s">
        <v>314</v>
      </c>
    </row>
    <row r="17542" spans="1:26" ht="16.5" thickBot="1" x14ac:dyDescent="0.3">
      <c r="A17542" s="63" t="s">
        <v>32132</v>
      </c>
      <c r="B17542" s="23" t="s">
        <v>42</v>
      </c>
      <c r="C17542" s="64">
        <v>846035043601</v>
      </c>
      <c r="D17542" s="63" t="s">
        <v>25620</v>
      </c>
      <c r="E17542" s="23" t="s">
        <v>311</v>
      </c>
      <c r="F17542" s="23" t="s">
        <v>295</v>
      </c>
      <c r="J17542" s="23" t="s">
        <v>297</v>
      </c>
      <c r="T17542" s="23" t="s">
        <v>328</v>
      </c>
      <c r="U17542" s="58">
        <v>0</v>
      </c>
      <c r="V17542" s="33">
        <v>10</v>
      </c>
      <c r="Y17542" s="83"/>
      <c r="Z17542" s="23" t="s">
        <v>314</v>
      </c>
    </row>
    <row r="17543" spans="1:26" ht="16.5" thickBot="1" x14ac:dyDescent="0.3">
      <c r="A17543" s="63" t="s">
        <v>32133</v>
      </c>
      <c r="B17543" s="23" t="s">
        <v>42</v>
      </c>
      <c r="C17543" s="64">
        <v>846035044035</v>
      </c>
      <c r="D17543" s="63" t="s">
        <v>25621</v>
      </c>
      <c r="E17543" s="23" t="s">
        <v>311</v>
      </c>
      <c r="F17543" s="23" t="s">
        <v>295</v>
      </c>
      <c r="J17543" s="23" t="s">
        <v>297</v>
      </c>
      <c r="T17543" s="23" t="s">
        <v>328</v>
      </c>
      <c r="U17543" s="58">
        <v>1</v>
      </c>
      <c r="V17543" s="33">
        <v>10</v>
      </c>
      <c r="Y17543" s="84">
        <v>110.36</v>
      </c>
      <c r="Z17543" s="23" t="s">
        <v>314</v>
      </c>
    </row>
    <row r="17544" spans="1:26" ht="16.5" thickBot="1" x14ac:dyDescent="0.3">
      <c r="A17544" s="63" t="s">
        <v>32134</v>
      </c>
      <c r="B17544" s="23" t="s">
        <v>42</v>
      </c>
      <c r="C17544" s="64">
        <v>846035045995</v>
      </c>
      <c r="D17544" s="63" t="s">
        <v>25622</v>
      </c>
      <c r="E17544" s="23" t="s">
        <v>311</v>
      </c>
      <c r="F17544" s="23" t="s">
        <v>295</v>
      </c>
      <c r="J17544" s="23" t="s">
        <v>297</v>
      </c>
      <c r="T17544" s="23" t="s">
        <v>328</v>
      </c>
      <c r="U17544" s="58">
        <v>0</v>
      </c>
      <c r="V17544" s="33">
        <v>10</v>
      </c>
      <c r="Y17544" s="83"/>
      <c r="Z17544" s="23" t="s">
        <v>314</v>
      </c>
    </row>
    <row r="17545" spans="1:26" ht="16.5" thickBot="1" x14ac:dyDescent="0.3">
      <c r="A17545" s="63" t="s">
        <v>32135</v>
      </c>
      <c r="B17545" s="23" t="s">
        <v>42</v>
      </c>
      <c r="C17545" s="64">
        <v>846035046169</v>
      </c>
      <c r="D17545" s="63" t="s">
        <v>25623</v>
      </c>
      <c r="E17545" s="23" t="s">
        <v>311</v>
      </c>
      <c r="F17545" s="23" t="s">
        <v>295</v>
      </c>
      <c r="J17545" s="23" t="s">
        <v>297</v>
      </c>
      <c r="T17545" s="23" t="s">
        <v>328</v>
      </c>
      <c r="U17545" s="58">
        <v>0</v>
      </c>
      <c r="V17545" s="33">
        <v>10</v>
      </c>
      <c r="Y17545" s="83"/>
      <c r="Z17545" s="23" t="s">
        <v>314</v>
      </c>
    </row>
    <row r="17546" spans="1:26" ht="16.5" thickBot="1" x14ac:dyDescent="0.3">
      <c r="A17546" s="63" t="s">
        <v>32136</v>
      </c>
      <c r="B17546" s="23" t="s">
        <v>42</v>
      </c>
      <c r="C17546" s="64">
        <v>846035046183</v>
      </c>
      <c r="D17546" s="63" t="s">
        <v>25624</v>
      </c>
      <c r="E17546" s="23" t="s">
        <v>311</v>
      </c>
      <c r="F17546" s="23" t="s">
        <v>295</v>
      </c>
      <c r="J17546" s="23" t="s">
        <v>297</v>
      </c>
      <c r="T17546" s="23" t="s">
        <v>328</v>
      </c>
      <c r="U17546" s="58">
        <v>0</v>
      </c>
      <c r="V17546" s="33">
        <v>10</v>
      </c>
      <c r="Y17546" s="83"/>
      <c r="Z17546" s="23" t="s">
        <v>314</v>
      </c>
    </row>
    <row r="17547" spans="1:26" ht="16.5" thickBot="1" x14ac:dyDescent="0.3">
      <c r="A17547" s="63" t="s">
        <v>32137</v>
      </c>
      <c r="B17547" s="23" t="s">
        <v>42</v>
      </c>
      <c r="C17547" s="64">
        <v>846035046329</v>
      </c>
      <c r="D17547" s="63" t="s">
        <v>25625</v>
      </c>
      <c r="E17547" s="23" t="s">
        <v>311</v>
      </c>
      <c r="F17547" s="23" t="s">
        <v>295</v>
      </c>
      <c r="J17547" s="23" t="s">
        <v>297</v>
      </c>
      <c r="T17547" s="23" t="s">
        <v>328</v>
      </c>
      <c r="U17547" s="58">
        <v>0</v>
      </c>
      <c r="V17547" s="33">
        <v>10</v>
      </c>
      <c r="Y17547" s="83"/>
      <c r="Z17547" s="23" t="s">
        <v>314</v>
      </c>
    </row>
    <row r="17548" spans="1:26" ht="16.5" thickBot="1" x14ac:dyDescent="0.3">
      <c r="A17548" s="63" t="s">
        <v>32138</v>
      </c>
      <c r="B17548" s="23" t="s">
        <v>42</v>
      </c>
      <c r="C17548" s="64">
        <v>846035047944</v>
      </c>
      <c r="D17548" s="63" t="s">
        <v>25626</v>
      </c>
      <c r="E17548" s="23" t="s">
        <v>311</v>
      </c>
      <c r="F17548" s="23" t="s">
        <v>295</v>
      </c>
      <c r="J17548" s="23" t="s">
        <v>297</v>
      </c>
      <c r="T17548" s="23" t="s">
        <v>328</v>
      </c>
      <c r="U17548" s="58">
        <v>0</v>
      </c>
      <c r="V17548" s="33">
        <v>10</v>
      </c>
      <c r="Y17548" s="83"/>
      <c r="Z17548" s="23" t="s">
        <v>314</v>
      </c>
    </row>
    <row r="17549" spans="1:26" ht="16.5" thickBot="1" x14ac:dyDescent="0.3">
      <c r="A17549" s="63" t="s">
        <v>32139</v>
      </c>
      <c r="B17549" s="23" t="s">
        <v>42</v>
      </c>
      <c r="C17549" s="64">
        <v>846679035635</v>
      </c>
      <c r="D17549" s="63" t="s">
        <v>25627</v>
      </c>
      <c r="E17549" s="23" t="s">
        <v>311</v>
      </c>
      <c r="F17549" s="23" t="s">
        <v>295</v>
      </c>
      <c r="J17549" s="23" t="s">
        <v>297</v>
      </c>
      <c r="T17549" s="23" t="s">
        <v>328</v>
      </c>
      <c r="U17549" s="58">
        <v>0</v>
      </c>
      <c r="V17549" s="33">
        <v>10</v>
      </c>
      <c r="Y17549" s="83"/>
      <c r="Z17549" s="23" t="s">
        <v>314</v>
      </c>
    </row>
    <row r="17550" spans="1:26" ht="16.5" thickBot="1" x14ac:dyDescent="0.3">
      <c r="A17550" s="63" t="s">
        <v>32140</v>
      </c>
      <c r="B17550" s="23" t="s">
        <v>42</v>
      </c>
      <c r="C17550" s="64">
        <v>849195066619</v>
      </c>
      <c r="D17550" s="63" t="s">
        <v>25628</v>
      </c>
      <c r="E17550" s="23" t="s">
        <v>311</v>
      </c>
      <c r="F17550" s="23" t="s">
        <v>295</v>
      </c>
      <c r="J17550" s="23" t="s">
        <v>297</v>
      </c>
      <c r="T17550" s="23" t="s">
        <v>328</v>
      </c>
      <c r="U17550" s="58">
        <v>0</v>
      </c>
      <c r="V17550" s="33">
        <v>10</v>
      </c>
      <c r="Y17550" s="83"/>
      <c r="Z17550" s="23" t="s">
        <v>314</v>
      </c>
    </row>
    <row r="17551" spans="1:26" ht="16.5" thickBot="1" x14ac:dyDescent="0.3">
      <c r="A17551" s="63" t="s">
        <v>32141</v>
      </c>
      <c r="B17551" s="23" t="s">
        <v>42</v>
      </c>
      <c r="C17551" s="64">
        <v>849195066626</v>
      </c>
      <c r="D17551" s="63" t="s">
        <v>25629</v>
      </c>
      <c r="E17551" s="23" t="s">
        <v>311</v>
      </c>
      <c r="F17551" s="23" t="s">
        <v>295</v>
      </c>
      <c r="J17551" s="23" t="s">
        <v>297</v>
      </c>
      <c r="T17551" s="23" t="s">
        <v>328</v>
      </c>
      <c r="U17551" s="58">
        <v>0</v>
      </c>
      <c r="V17551" s="33">
        <v>10</v>
      </c>
      <c r="Y17551" s="83"/>
      <c r="Z17551" s="23" t="s">
        <v>314</v>
      </c>
    </row>
    <row r="17552" spans="1:26" ht="16.5" thickBot="1" x14ac:dyDescent="0.3">
      <c r="A17552" s="63" t="s">
        <v>32142</v>
      </c>
      <c r="B17552" s="23" t="s">
        <v>42</v>
      </c>
      <c r="C17552" s="64">
        <v>849195066640</v>
      </c>
      <c r="D17552" s="63" t="s">
        <v>25630</v>
      </c>
      <c r="E17552" s="23" t="s">
        <v>311</v>
      </c>
      <c r="F17552" s="23" t="s">
        <v>295</v>
      </c>
      <c r="J17552" s="23" t="s">
        <v>297</v>
      </c>
      <c r="T17552" s="23" t="s">
        <v>328</v>
      </c>
      <c r="U17552" s="58">
        <v>0</v>
      </c>
      <c r="V17552" s="33">
        <v>10</v>
      </c>
      <c r="Y17552" s="83"/>
      <c r="Z17552" s="23" t="s">
        <v>314</v>
      </c>
    </row>
    <row r="17553" spans="1:26" ht="16.5" thickBot="1" x14ac:dyDescent="0.3">
      <c r="A17553" s="63" t="s">
        <v>32143</v>
      </c>
      <c r="B17553" s="23" t="s">
        <v>42</v>
      </c>
      <c r="C17553" s="64">
        <v>849195066770</v>
      </c>
      <c r="D17553" s="63" t="s">
        <v>25631</v>
      </c>
      <c r="E17553" s="23" t="s">
        <v>311</v>
      </c>
      <c r="F17553" s="23" t="s">
        <v>295</v>
      </c>
      <c r="J17553" s="23" t="s">
        <v>297</v>
      </c>
      <c r="T17553" s="23" t="s">
        <v>328</v>
      </c>
      <c r="U17553" s="58">
        <v>0</v>
      </c>
      <c r="V17553" s="33">
        <v>10</v>
      </c>
      <c r="Y17553" s="83"/>
      <c r="Z17553" s="23" t="s">
        <v>314</v>
      </c>
    </row>
    <row r="17554" spans="1:26" ht="16.5" thickBot="1" x14ac:dyDescent="0.3">
      <c r="A17554" s="63" t="s">
        <v>32144</v>
      </c>
      <c r="B17554" s="23" t="s">
        <v>42</v>
      </c>
      <c r="C17554" s="64">
        <v>849195066893</v>
      </c>
      <c r="D17554" s="63" t="s">
        <v>25632</v>
      </c>
      <c r="E17554" s="23" t="s">
        <v>311</v>
      </c>
      <c r="F17554" s="23" t="s">
        <v>295</v>
      </c>
      <c r="J17554" s="23" t="s">
        <v>297</v>
      </c>
      <c r="T17554" s="23" t="s">
        <v>328</v>
      </c>
      <c r="U17554" s="58">
        <v>1</v>
      </c>
      <c r="V17554" s="33">
        <v>10</v>
      </c>
      <c r="Y17554" s="84">
        <v>68.989999999999995</v>
      </c>
      <c r="Z17554" s="23" t="s">
        <v>314</v>
      </c>
    </row>
    <row r="17555" spans="1:26" ht="16.5" thickBot="1" x14ac:dyDescent="0.3">
      <c r="A17555" s="63" t="s">
        <v>32145</v>
      </c>
      <c r="B17555" s="23" t="s">
        <v>42</v>
      </c>
      <c r="C17555" s="64">
        <v>849195066916</v>
      </c>
      <c r="D17555" s="63" t="s">
        <v>25633</v>
      </c>
      <c r="E17555" s="23" t="s">
        <v>311</v>
      </c>
      <c r="F17555" s="23" t="s">
        <v>295</v>
      </c>
      <c r="J17555" s="23" t="s">
        <v>297</v>
      </c>
      <c r="T17555" s="23" t="s">
        <v>328</v>
      </c>
      <c r="U17555" s="58">
        <v>0</v>
      </c>
      <c r="V17555" s="33">
        <v>10</v>
      </c>
      <c r="Y17555" s="83"/>
      <c r="Z17555" s="23" t="s">
        <v>314</v>
      </c>
    </row>
    <row r="17556" spans="1:26" ht="16.5" thickBot="1" x14ac:dyDescent="0.3">
      <c r="A17556" s="63" t="s">
        <v>32146</v>
      </c>
      <c r="B17556" s="23" t="s">
        <v>42</v>
      </c>
      <c r="C17556" s="64">
        <v>849195069597</v>
      </c>
      <c r="D17556" s="63" t="s">
        <v>25634</v>
      </c>
      <c r="E17556" s="23" t="s">
        <v>311</v>
      </c>
      <c r="F17556" s="23" t="s">
        <v>295</v>
      </c>
      <c r="J17556" s="23" t="s">
        <v>297</v>
      </c>
      <c r="T17556" s="23" t="s">
        <v>328</v>
      </c>
      <c r="U17556" s="58">
        <v>0</v>
      </c>
      <c r="V17556" s="33">
        <v>10</v>
      </c>
      <c r="Y17556" s="83"/>
      <c r="Z17556" s="23" t="s">
        <v>314</v>
      </c>
    </row>
    <row r="17557" spans="1:26" ht="16.5" thickBot="1" x14ac:dyDescent="0.3">
      <c r="A17557" s="63" t="s">
        <v>32147</v>
      </c>
      <c r="B17557" s="23" t="s">
        <v>42</v>
      </c>
      <c r="C17557" s="64">
        <v>849195069740</v>
      </c>
      <c r="D17557" s="63" t="s">
        <v>25635</v>
      </c>
      <c r="E17557" s="23" t="s">
        <v>311</v>
      </c>
      <c r="F17557" s="23" t="s">
        <v>295</v>
      </c>
      <c r="J17557" s="23" t="s">
        <v>297</v>
      </c>
      <c r="T17557" s="23" t="s">
        <v>328</v>
      </c>
      <c r="U17557" s="58">
        <v>0</v>
      </c>
      <c r="V17557" s="33">
        <v>10</v>
      </c>
      <c r="Y17557" s="83"/>
      <c r="Z17557" s="23" t="s">
        <v>314</v>
      </c>
    </row>
    <row r="17558" spans="1:26" ht="16.5" thickBot="1" x14ac:dyDescent="0.3">
      <c r="A17558" s="63" t="s">
        <v>32148</v>
      </c>
      <c r="B17558" s="23" t="s">
        <v>42</v>
      </c>
      <c r="C17558" s="64">
        <v>849195069931</v>
      </c>
      <c r="D17558" s="63" t="s">
        <v>25636</v>
      </c>
      <c r="E17558" s="23" t="s">
        <v>311</v>
      </c>
      <c r="F17558" s="23" t="s">
        <v>295</v>
      </c>
      <c r="J17558" s="23" t="s">
        <v>297</v>
      </c>
      <c r="T17558" s="23" t="s">
        <v>328</v>
      </c>
      <c r="U17558" s="58">
        <v>0</v>
      </c>
      <c r="V17558" s="33">
        <v>10</v>
      </c>
      <c r="Y17558" s="83"/>
      <c r="Z17558" s="23" t="s">
        <v>314</v>
      </c>
    </row>
    <row r="17559" spans="1:26" ht="16.5" thickBot="1" x14ac:dyDescent="0.3">
      <c r="A17559" s="63" t="s">
        <v>32149</v>
      </c>
      <c r="B17559" s="23" t="s">
        <v>42</v>
      </c>
      <c r="C17559" s="64">
        <v>849195091833</v>
      </c>
      <c r="D17559" s="63" t="s">
        <v>25637</v>
      </c>
      <c r="E17559" s="23" t="s">
        <v>311</v>
      </c>
      <c r="F17559" s="23" t="s">
        <v>295</v>
      </c>
      <c r="J17559" s="23" t="s">
        <v>297</v>
      </c>
      <c r="T17559" s="23" t="s">
        <v>328</v>
      </c>
      <c r="U17559" s="58">
        <v>0</v>
      </c>
      <c r="V17559" s="33">
        <v>10</v>
      </c>
      <c r="Y17559" s="83"/>
      <c r="Z17559" s="23" t="s">
        <v>314</v>
      </c>
    </row>
    <row r="17560" spans="1:26" ht="16.5" thickBot="1" x14ac:dyDescent="0.3">
      <c r="A17560" s="63" t="s">
        <v>32150</v>
      </c>
      <c r="B17560" s="23" t="s">
        <v>42</v>
      </c>
      <c r="C17560" s="64">
        <v>849195096555</v>
      </c>
      <c r="D17560" s="63" t="s">
        <v>25638</v>
      </c>
      <c r="E17560" s="23" t="s">
        <v>311</v>
      </c>
      <c r="F17560" s="23" t="s">
        <v>295</v>
      </c>
      <c r="J17560" s="23" t="s">
        <v>297</v>
      </c>
      <c r="T17560" s="23" t="s">
        <v>328</v>
      </c>
      <c r="U17560" s="58">
        <v>0</v>
      </c>
      <c r="V17560" s="33">
        <v>10</v>
      </c>
      <c r="Y17560" s="83"/>
      <c r="Z17560" s="23" t="s">
        <v>314</v>
      </c>
    </row>
    <row r="17561" spans="1:26" ht="16.5" thickBot="1" x14ac:dyDescent="0.3">
      <c r="A17561" s="63" t="s">
        <v>32151</v>
      </c>
      <c r="B17561" s="23" t="s">
        <v>42</v>
      </c>
      <c r="C17561" s="64">
        <v>849195096593</v>
      </c>
      <c r="D17561" s="63" t="s">
        <v>25639</v>
      </c>
      <c r="E17561" s="23" t="s">
        <v>311</v>
      </c>
      <c r="F17561" s="23" t="s">
        <v>295</v>
      </c>
      <c r="J17561" s="23" t="s">
        <v>297</v>
      </c>
      <c r="T17561" s="23" t="s">
        <v>328</v>
      </c>
      <c r="U17561" s="58">
        <v>0</v>
      </c>
      <c r="V17561" s="33">
        <v>10</v>
      </c>
      <c r="Y17561" s="83"/>
      <c r="Z17561" s="23" t="s">
        <v>314</v>
      </c>
    </row>
    <row r="17562" spans="1:26" ht="16.5" thickBot="1" x14ac:dyDescent="0.3">
      <c r="A17562" s="63" t="s">
        <v>32152</v>
      </c>
      <c r="B17562" s="23" t="s">
        <v>42</v>
      </c>
      <c r="C17562" s="64">
        <v>881988224219</v>
      </c>
      <c r="D17562" s="63" t="s">
        <v>25640</v>
      </c>
      <c r="E17562" s="23" t="s">
        <v>311</v>
      </c>
      <c r="F17562" s="23" t="s">
        <v>295</v>
      </c>
      <c r="J17562" s="23" t="s">
        <v>297</v>
      </c>
      <c r="T17562" s="23" t="s">
        <v>328</v>
      </c>
      <c r="U17562" s="58">
        <v>0</v>
      </c>
      <c r="V17562" s="33">
        <v>10</v>
      </c>
      <c r="Y17562" s="83"/>
      <c r="Z17562" s="23" t="s">
        <v>314</v>
      </c>
    </row>
    <row r="17563" spans="1:26" ht="16.5" thickBot="1" x14ac:dyDescent="0.3">
      <c r="A17563" s="63" t="s">
        <v>13282</v>
      </c>
      <c r="B17563" s="23" t="s">
        <v>42</v>
      </c>
      <c r="C17563" s="64">
        <v>882801194214</v>
      </c>
      <c r="D17563" s="63" t="s">
        <v>6895</v>
      </c>
      <c r="E17563" s="23" t="s">
        <v>311</v>
      </c>
      <c r="F17563" s="23" t="s">
        <v>295</v>
      </c>
      <c r="J17563" s="23" t="s">
        <v>297</v>
      </c>
      <c r="T17563" s="23" t="s">
        <v>328</v>
      </c>
      <c r="U17563" s="58">
        <v>0</v>
      </c>
      <c r="V17563" s="33">
        <v>10</v>
      </c>
      <c r="Y17563" s="83"/>
      <c r="Z17563" s="23" t="s">
        <v>314</v>
      </c>
    </row>
    <row r="17564" spans="1:26" ht="16.5" thickBot="1" x14ac:dyDescent="0.3">
      <c r="A17564" s="63" t="s">
        <v>13283</v>
      </c>
      <c r="B17564" s="23" t="s">
        <v>42</v>
      </c>
      <c r="C17564" s="64">
        <v>882801617737</v>
      </c>
      <c r="D17564" s="63" t="s">
        <v>6896</v>
      </c>
      <c r="E17564" s="23" t="s">
        <v>311</v>
      </c>
      <c r="F17564" s="23" t="s">
        <v>295</v>
      </c>
      <c r="J17564" s="23" t="s">
        <v>297</v>
      </c>
      <c r="T17564" s="23" t="s">
        <v>328</v>
      </c>
      <c r="U17564" s="58">
        <v>0</v>
      </c>
      <c r="V17564" s="33">
        <v>10</v>
      </c>
      <c r="Y17564" s="83"/>
      <c r="Z17564" s="23" t="s">
        <v>314</v>
      </c>
    </row>
    <row r="17565" spans="1:26" ht="16.5" thickBot="1" x14ac:dyDescent="0.3">
      <c r="A17565" s="63" t="s">
        <v>13284</v>
      </c>
      <c r="B17565" s="23" t="s">
        <v>42</v>
      </c>
      <c r="C17565" s="64">
        <v>882864202406</v>
      </c>
      <c r="D17565" s="63" t="s">
        <v>6897</v>
      </c>
      <c r="E17565" s="23" t="s">
        <v>311</v>
      </c>
      <c r="F17565" s="23" t="s">
        <v>295</v>
      </c>
      <c r="J17565" s="23" t="s">
        <v>297</v>
      </c>
      <c r="T17565" s="23" t="s">
        <v>328</v>
      </c>
      <c r="U17565" s="58">
        <v>1</v>
      </c>
      <c r="V17565" s="33">
        <v>10</v>
      </c>
      <c r="Y17565" s="84">
        <v>35.99</v>
      </c>
      <c r="Z17565" s="23" t="s">
        <v>314</v>
      </c>
    </row>
    <row r="17566" spans="1:26" ht="16.5" thickBot="1" x14ac:dyDescent="0.3">
      <c r="A17566" s="63" t="s">
        <v>13285</v>
      </c>
      <c r="B17566" s="23" t="s">
        <v>42</v>
      </c>
      <c r="C17566" s="64">
        <v>882864290663</v>
      </c>
      <c r="D17566" s="63" t="s">
        <v>6898</v>
      </c>
      <c r="E17566" s="23" t="s">
        <v>311</v>
      </c>
      <c r="F17566" s="23" t="s">
        <v>295</v>
      </c>
      <c r="J17566" s="23" t="s">
        <v>297</v>
      </c>
      <c r="T17566" s="23" t="s">
        <v>328</v>
      </c>
      <c r="U17566" s="58">
        <v>0</v>
      </c>
      <c r="V17566" s="33">
        <v>10</v>
      </c>
      <c r="Y17566" s="83"/>
      <c r="Z17566" s="23" t="s">
        <v>314</v>
      </c>
    </row>
    <row r="17567" spans="1:26" ht="16.5" thickBot="1" x14ac:dyDescent="0.3">
      <c r="A17567" s="63" t="s">
        <v>13286</v>
      </c>
      <c r="B17567" s="23" t="s">
        <v>42</v>
      </c>
      <c r="C17567" s="64">
        <v>882864514899</v>
      </c>
      <c r="D17567" s="63" t="s">
        <v>6899</v>
      </c>
      <c r="E17567" s="23" t="s">
        <v>311</v>
      </c>
      <c r="F17567" s="23" t="s">
        <v>295</v>
      </c>
      <c r="J17567" s="23" t="s">
        <v>297</v>
      </c>
      <c r="T17567" s="23" t="s">
        <v>328</v>
      </c>
      <c r="U17567" s="58">
        <v>0</v>
      </c>
      <c r="V17567" s="33">
        <v>10</v>
      </c>
      <c r="Y17567" s="83"/>
      <c r="Z17567" s="23" t="s">
        <v>314</v>
      </c>
    </row>
    <row r="17568" spans="1:26" ht="16.5" thickBot="1" x14ac:dyDescent="0.3">
      <c r="A17568" s="63" t="s">
        <v>13287</v>
      </c>
      <c r="B17568" s="23" t="s">
        <v>42</v>
      </c>
      <c r="C17568" s="64">
        <v>882864793850</v>
      </c>
      <c r="D17568" s="63" t="s">
        <v>6900</v>
      </c>
      <c r="E17568" s="23" t="s">
        <v>311</v>
      </c>
      <c r="F17568" s="23" t="s">
        <v>295</v>
      </c>
      <c r="J17568" s="23" t="s">
        <v>297</v>
      </c>
      <c r="T17568" s="23" t="s">
        <v>328</v>
      </c>
      <c r="U17568" s="58">
        <v>0</v>
      </c>
      <c r="V17568" s="33">
        <v>10</v>
      </c>
      <c r="Y17568" s="83"/>
      <c r="Z17568" s="23" t="s">
        <v>314</v>
      </c>
    </row>
    <row r="17569" spans="1:26" ht="16.5" thickBot="1" x14ac:dyDescent="0.3">
      <c r="A17569" s="63" t="s">
        <v>13288</v>
      </c>
      <c r="B17569" s="23" t="s">
        <v>42</v>
      </c>
      <c r="C17569" s="64">
        <v>882864796950</v>
      </c>
      <c r="D17569" s="63" t="s">
        <v>6901</v>
      </c>
      <c r="E17569" s="23" t="s">
        <v>311</v>
      </c>
      <c r="F17569" s="23" t="s">
        <v>295</v>
      </c>
      <c r="J17569" s="23" t="s">
        <v>297</v>
      </c>
      <c r="T17569" s="23" t="s">
        <v>328</v>
      </c>
      <c r="U17569" s="58">
        <v>0</v>
      </c>
      <c r="V17569" s="33">
        <v>10</v>
      </c>
      <c r="Y17569" s="83"/>
      <c r="Z17569" s="23" t="s">
        <v>314</v>
      </c>
    </row>
    <row r="17570" spans="1:26" ht="16.5" thickBot="1" x14ac:dyDescent="0.3">
      <c r="A17570" s="63" t="s">
        <v>13289</v>
      </c>
      <c r="B17570" s="23" t="s">
        <v>42</v>
      </c>
      <c r="C17570" s="64">
        <v>882864867025</v>
      </c>
      <c r="D17570" s="63" t="s">
        <v>6902</v>
      </c>
      <c r="E17570" s="23" t="s">
        <v>311</v>
      </c>
      <c r="F17570" s="23" t="s">
        <v>295</v>
      </c>
      <c r="J17570" s="23" t="s">
        <v>297</v>
      </c>
      <c r="T17570" s="23" t="s">
        <v>328</v>
      </c>
      <c r="U17570" s="58">
        <v>0</v>
      </c>
      <c r="V17570" s="33">
        <v>10</v>
      </c>
      <c r="Y17570" s="83"/>
      <c r="Z17570" s="23" t="s">
        <v>314</v>
      </c>
    </row>
    <row r="17571" spans="1:26" ht="16.5" thickBot="1" x14ac:dyDescent="0.3">
      <c r="A17571" s="63" t="s">
        <v>13290</v>
      </c>
      <c r="B17571" s="23" t="s">
        <v>42</v>
      </c>
      <c r="C17571" s="64">
        <v>882864867919</v>
      </c>
      <c r="D17571" s="63" t="s">
        <v>6903</v>
      </c>
      <c r="E17571" s="23" t="s">
        <v>311</v>
      </c>
      <c r="F17571" s="23" t="s">
        <v>295</v>
      </c>
      <c r="J17571" s="23" t="s">
        <v>297</v>
      </c>
      <c r="T17571" s="23" t="s">
        <v>328</v>
      </c>
      <c r="U17571" s="58">
        <v>0</v>
      </c>
      <c r="V17571" s="33">
        <v>10</v>
      </c>
      <c r="Y17571" s="83"/>
      <c r="Z17571" s="23" t="s">
        <v>314</v>
      </c>
    </row>
    <row r="17572" spans="1:26" ht="16.5" thickBot="1" x14ac:dyDescent="0.3">
      <c r="A17572" s="63" t="s">
        <v>13291</v>
      </c>
      <c r="B17572" s="23" t="s">
        <v>42</v>
      </c>
      <c r="C17572" s="64">
        <v>883153790222</v>
      </c>
      <c r="D17572" s="63" t="s">
        <v>6904</v>
      </c>
      <c r="E17572" s="23" t="s">
        <v>311</v>
      </c>
      <c r="F17572" s="23" t="s">
        <v>295</v>
      </c>
      <c r="J17572" s="23" t="s">
        <v>297</v>
      </c>
      <c r="T17572" s="23" t="s">
        <v>328</v>
      </c>
      <c r="U17572" s="58">
        <v>0</v>
      </c>
      <c r="V17572" s="33">
        <v>10</v>
      </c>
      <c r="Y17572" s="83"/>
      <c r="Z17572" s="23" t="s">
        <v>314</v>
      </c>
    </row>
    <row r="17573" spans="1:26" ht="16.5" thickBot="1" x14ac:dyDescent="0.3">
      <c r="A17573" s="63" t="s">
        <v>13292</v>
      </c>
      <c r="B17573" s="23" t="s">
        <v>42</v>
      </c>
      <c r="C17573" s="64">
        <v>883153926065</v>
      </c>
      <c r="D17573" s="63" t="s">
        <v>6905</v>
      </c>
      <c r="E17573" s="23" t="s">
        <v>311</v>
      </c>
      <c r="F17573" s="23" t="s">
        <v>295</v>
      </c>
      <c r="J17573" s="23" t="s">
        <v>297</v>
      </c>
      <c r="T17573" s="23" t="s">
        <v>328</v>
      </c>
      <c r="U17573" s="58">
        <v>0</v>
      </c>
      <c r="V17573" s="33">
        <v>10</v>
      </c>
      <c r="Y17573" s="83"/>
      <c r="Z17573" s="23" t="s">
        <v>314</v>
      </c>
    </row>
    <row r="17574" spans="1:26" ht="16.5" thickBot="1" x14ac:dyDescent="0.3">
      <c r="A17574" s="63" t="s">
        <v>13293</v>
      </c>
      <c r="B17574" s="23" t="s">
        <v>42</v>
      </c>
      <c r="C17574" s="64">
        <v>883154514582</v>
      </c>
      <c r="D17574" s="63" t="s">
        <v>6906</v>
      </c>
      <c r="E17574" s="23" t="s">
        <v>311</v>
      </c>
      <c r="F17574" s="23" t="s">
        <v>295</v>
      </c>
      <c r="J17574" s="23" t="s">
        <v>297</v>
      </c>
      <c r="T17574" s="23" t="s">
        <v>328</v>
      </c>
      <c r="U17574" s="58">
        <v>0</v>
      </c>
      <c r="V17574" s="33">
        <v>10</v>
      </c>
      <c r="Y17574" s="83"/>
      <c r="Z17574" s="23" t="s">
        <v>314</v>
      </c>
    </row>
    <row r="17575" spans="1:26" ht="16.5" thickBot="1" x14ac:dyDescent="0.3">
      <c r="A17575" s="63" t="s">
        <v>13294</v>
      </c>
      <c r="B17575" s="23" t="s">
        <v>42</v>
      </c>
      <c r="C17575" s="64">
        <v>883212080011</v>
      </c>
      <c r="D17575" s="63" t="s">
        <v>6907</v>
      </c>
      <c r="E17575" s="23" t="s">
        <v>311</v>
      </c>
      <c r="F17575" s="23" t="s">
        <v>295</v>
      </c>
      <c r="J17575" s="23" t="s">
        <v>297</v>
      </c>
      <c r="T17575" s="23" t="s">
        <v>328</v>
      </c>
      <c r="U17575" s="58">
        <v>0</v>
      </c>
      <c r="V17575" s="33">
        <v>10</v>
      </c>
      <c r="Y17575" s="83"/>
      <c r="Z17575" s="23" t="s">
        <v>314</v>
      </c>
    </row>
    <row r="17576" spans="1:26" ht="16.5" thickBot="1" x14ac:dyDescent="0.3">
      <c r="A17576" s="63" t="s">
        <v>13295</v>
      </c>
      <c r="B17576" s="23" t="s">
        <v>42</v>
      </c>
      <c r="C17576" s="64">
        <v>883212244253</v>
      </c>
      <c r="D17576" s="63" t="s">
        <v>6908</v>
      </c>
      <c r="E17576" s="23" t="s">
        <v>311</v>
      </c>
      <c r="F17576" s="23" t="s">
        <v>295</v>
      </c>
      <c r="J17576" s="23" t="s">
        <v>297</v>
      </c>
      <c r="T17576" s="23" t="s">
        <v>328</v>
      </c>
      <c r="U17576" s="58">
        <v>0</v>
      </c>
      <c r="V17576" s="33">
        <v>10</v>
      </c>
      <c r="Y17576" s="83"/>
      <c r="Z17576" s="23" t="s">
        <v>314</v>
      </c>
    </row>
    <row r="17577" spans="1:26" ht="16.5" thickBot="1" x14ac:dyDescent="0.3">
      <c r="A17577" s="63" t="s">
        <v>13296</v>
      </c>
      <c r="B17577" s="23" t="s">
        <v>42</v>
      </c>
      <c r="C17577" s="64">
        <v>883412028141</v>
      </c>
      <c r="D17577" s="63" t="s">
        <v>6909</v>
      </c>
      <c r="E17577" s="23" t="s">
        <v>311</v>
      </c>
      <c r="F17577" s="23" t="s">
        <v>295</v>
      </c>
      <c r="J17577" s="23" t="s">
        <v>297</v>
      </c>
      <c r="T17577" s="23" t="s">
        <v>328</v>
      </c>
      <c r="U17577" s="58">
        <v>0</v>
      </c>
      <c r="V17577" s="33">
        <v>10</v>
      </c>
      <c r="Y17577" s="83"/>
      <c r="Z17577" s="23" t="s">
        <v>314</v>
      </c>
    </row>
    <row r="17578" spans="1:26" ht="16.5" thickBot="1" x14ac:dyDescent="0.3">
      <c r="A17578" s="63" t="s">
        <v>13297</v>
      </c>
      <c r="B17578" s="23" t="s">
        <v>42</v>
      </c>
      <c r="C17578" s="64">
        <v>883412735353</v>
      </c>
      <c r="D17578" s="63" t="s">
        <v>6910</v>
      </c>
      <c r="E17578" s="23" t="s">
        <v>311</v>
      </c>
      <c r="F17578" s="23" t="s">
        <v>295</v>
      </c>
      <c r="J17578" s="23" t="s">
        <v>297</v>
      </c>
      <c r="T17578" s="23" t="s">
        <v>328</v>
      </c>
      <c r="U17578" s="58">
        <v>0</v>
      </c>
      <c r="V17578" s="33">
        <v>10</v>
      </c>
      <c r="Y17578" s="83"/>
      <c r="Z17578" s="23" t="s">
        <v>314</v>
      </c>
    </row>
    <row r="17579" spans="1:26" ht="16.5" thickBot="1" x14ac:dyDescent="0.3">
      <c r="A17579" s="63" t="s">
        <v>13298</v>
      </c>
      <c r="B17579" s="23" t="s">
        <v>42</v>
      </c>
      <c r="C17579" s="64">
        <v>883412735360</v>
      </c>
      <c r="D17579" s="63" t="s">
        <v>6911</v>
      </c>
      <c r="E17579" s="23" t="s">
        <v>311</v>
      </c>
      <c r="F17579" s="23" t="s">
        <v>295</v>
      </c>
      <c r="J17579" s="23" t="s">
        <v>297</v>
      </c>
      <c r="T17579" s="23" t="s">
        <v>328</v>
      </c>
      <c r="U17579" s="58">
        <v>1</v>
      </c>
      <c r="V17579" s="33">
        <v>10</v>
      </c>
      <c r="Y17579" s="84">
        <v>166.5</v>
      </c>
      <c r="Z17579" s="23" t="s">
        <v>314</v>
      </c>
    </row>
    <row r="17580" spans="1:26" ht="16.5" thickBot="1" x14ac:dyDescent="0.3">
      <c r="A17580" s="63" t="s">
        <v>13299</v>
      </c>
      <c r="B17580" s="23" t="s">
        <v>42</v>
      </c>
      <c r="C17580" s="64">
        <v>883412735384</v>
      </c>
      <c r="D17580" s="63" t="s">
        <v>6912</v>
      </c>
      <c r="E17580" s="23" t="s">
        <v>311</v>
      </c>
      <c r="F17580" s="23" t="s">
        <v>295</v>
      </c>
      <c r="J17580" s="23" t="s">
        <v>297</v>
      </c>
      <c r="T17580" s="23" t="s">
        <v>328</v>
      </c>
      <c r="U17580" s="58">
        <v>0</v>
      </c>
      <c r="V17580" s="33">
        <v>10</v>
      </c>
      <c r="Y17580" s="83"/>
      <c r="Z17580" s="23" t="s">
        <v>314</v>
      </c>
    </row>
    <row r="17581" spans="1:26" ht="16.5" thickBot="1" x14ac:dyDescent="0.3">
      <c r="A17581" s="63" t="s">
        <v>13300</v>
      </c>
      <c r="B17581" s="23" t="s">
        <v>42</v>
      </c>
      <c r="C17581" s="64">
        <v>883412735414</v>
      </c>
      <c r="D17581" s="63" t="s">
        <v>6913</v>
      </c>
      <c r="E17581" s="23" t="s">
        <v>311</v>
      </c>
      <c r="F17581" s="23" t="s">
        <v>295</v>
      </c>
      <c r="J17581" s="23" t="s">
        <v>297</v>
      </c>
      <c r="T17581" s="23" t="s">
        <v>328</v>
      </c>
      <c r="U17581" s="58">
        <v>0</v>
      </c>
      <c r="V17581" s="33">
        <v>10</v>
      </c>
      <c r="Y17581" s="83"/>
      <c r="Z17581" s="23" t="s">
        <v>314</v>
      </c>
    </row>
    <row r="17582" spans="1:26" ht="16.5" thickBot="1" x14ac:dyDescent="0.3">
      <c r="A17582" s="63" t="s">
        <v>13301</v>
      </c>
      <c r="B17582" s="23" t="s">
        <v>42</v>
      </c>
      <c r="C17582" s="64">
        <v>883412741088</v>
      </c>
      <c r="D17582" s="63" t="s">
        <v>6914</v>
      </c>
      <c r="E17582" s="23" t="s">
        <v>311</v>
      </c>
      <c r="F17582" s="23" t="s">
        <v>295</v>
      </c>
      <c r="J17582" s="23" t="s">
        <v>297</v>
      </c>
      <c r="T17582" s="23" t="s">
        <v>328</v>
      </c>
      <c r="U17582" s="58">
        <v>0</v>
      </c>
      <c r="V17582" s="33">
        <v>10</v>
      </c>
      <c r="Y17582" s="83"/>
      <c r="Z17582" s="23" t="s">
        <v>314</v>
      </c>
    </row>
    <row r="17583" spans="1:26" ht="16.5" thickBot="1" x14ac:dyDescent="0.3">
      <c r="A17583" s="63" t="s">
        <v>13302</v>
      </c>
      <c r="B17583" s="23" t="s">
        <v>42</v>
      </c>
      <c r="C17583" s="64">
        <v>883412741095</v>
      </c>
      <c r="D17583" s="63" t="s">
        <v>6915</v>
      </c>
      <c r="E17583" s="23" t="s">
        <v>311</v>
      </c>
      <c r="F17583" s="23" t="s">
        <v>295</v>
      </c>
      <c r="J17583" s="23" t="s">
        <v>297</v>
      </c>
      <c r="T17583" s="23" t="s">
        <v>328</v>
      </c>
      <c r="U17583" s="58">
        <v>0</v>
      </c>
      <c r="V17583" s="33">
        <v>10</v>
      </c>
      <c r="Y17583" s="83"/>
      <c r="Z17583" s="23" t="s">
        <v>314</v>
      </c>
    </row>
    <row r="17584" spans="1:26" ht="16.5" thickBot="1" x14ac:dyDescent="0.3">
      <c r="A17584" s="63" t="s">
        <v>13303</v>
      </c>
      <c r="B17584" s="23" t="s">
        <v>42</v>
      </c>
      <c r="C17584" s="64">
        <v>883412741156</v>
      </c>
      <c r="D17584" s="63" t="s">
        <v>6916</v>
      </c>
      <c r="E17584" s="23" t="s">
        <v>311</v>
      </c>
      <c r="F17584" s="23" t="s">
        <v>295</v>
      </c>
      <c r="J17584" s="23" t="s">
        <v>297</v>
      </c>
      <c r="T17584" s="23" t="s">
        <v>328</v>
      </c>
      <c r="U17584" s="58">
        <v>0</v>
      </c>
      <c r="V17584" s="33">
        <v>10</v>
      </c>
      <c r="Y17584" s="83"/>
      <c r="Z17584" s="23" t="s">
        <v>314</v>
      </c>
    </row>
    <row r="17585" spans="1:26" ht="16.5" thickBot="1" x14ac:dyDescent="0.3">
      <c r="A17585" s="63" t="s">
        <v>13304</v>
      </c>
      <c r="B17585" s="23" t="s">
        <v>42</v>
      </c>
      <c r="C17585" s="64">
        <v>883412741163</v>
      </c>
      <c r="D17585" s="63" t="s">
        <v>6917</v>
      </c>
      <c r="E17585" s="23" t="s">
        <v>311</v>
      </c>
      <c r="F17585" s="23" t="s">
        <v>295</v>
      </c>
      <c r="J17585" s="23" t="s">
        <v>297</v>
      </c>
      <c r="T17585" s="23" t="s">
        <v>328</v>
      </c>
      <c r="U17585" s="58">
        <v>0</v>
      </c>
      <c r="V17585" s="33">
        <v>10</v>
      </c>
      <c r="Y17585" s="83"/>
      <c r="Z17585" s="23" t="s">
        <v>314</v>
      </c>
    </row>
    <row r="17586" spans="1:26" ht="16.5" thickBot="1" x14ac:dyDescent="0.3">
      <c r="A17586" s="63" t="s">
        <v>13305</v>
      </c>
      <c r="B17586" s="23" t="s">
        <v>42</v>
      </c>
      <c r="C17586" s="64">
        <v>883412975018</v>
      </c>
      <c r="D17586" s="63" t="s">
        <v>6918</v>
      </c>
      <c r="E17586" s="23" t="s">
        <v>311</v>
      </c>
      <c r="F17586" s="23" t="s">
        <v>295</v>
      </c>
      <c r="J17586" s="23" t="s">
        <v>297</v>
      </c>
      <c r="T17586" s="23" t="s">
        <v>328</v>
      </c>
      <c r="U17586" s="58">
        <v>1</v>
      </c>
      <c r="V17586" s="33">
        <v>10</v>
      </c>
      <c r="Y17586" s="84">
        <v>47.59</v>
      </c>
      <c r="Z17586" s="23" t="s">
        <v>314</v>
      </c>
    </row>
    <row r="17587" spans="1:26" ht="16.5" thickBot="1" x14ac:dyDescent="0.3">
      <c r="A17587" s="63" t="s">
        <v>13306</v>
      </c>
      <c r="B17587" s="23" t="s">
        <v>42</v>
      </c>
      <c r="C17587" s="64">
        <v>883412975094</v>
      </c>
      <c r="D17587" s="63" t="s">
        <v>6919</v>
      </c>
      <c r="E17587" s="23" t="s">
        <v>311</v>
      </c>
      <c r="F17587" s="23" t="s">
        <v>295</v>
      </c>
      <c r="J17587" s="23" t="s">
        <v>297</v>
      </c>
      <c r="T17587" s="23" t="s">
        <v>328</v>
      </c>
      <c r="U17587" s="58">
        <v>0</v>
      </c>
      <c r="V17587" s="33">
        <v>10</v>
      </c>
      <c r="Y17587" s="83"/>
      <c r="Z17587" s="23" t="s">
        <v>314</v>
      </c>
    </row>
    <row r="17588" spans="1:26" ht="16.5" thickBot="1" x14ac:dyDescent="0.3">
      <c r="A17588" s="63" t="s">
        <v>13307</v>
      </c>
      <c r="B17588" s="23" t="s">
        <v>42</v>
      </c>
      <c r="C17588" s="64">
        <v>883412975117</v>
      </c>
      <c r="D17588" s="63" t="s">
        <v>6920</v>
      </c>
      <c r="E17588" s="23" t="s">
        <v>311</v>
      </c>
      <c r="F17588" s="23" t="s">
        <v>295</v>
      </c>
      <c r="J17588" s="23" t="s">
        <v>297</v>
      </c>
      <c r="T17588" s="23" t="s">
        <v>328</v>
      </c>
      <c r="U17588" s="58">
        <v>1</v>
      </c>
      <c r="V17588" s="33">
        <v>10</v>
      </c>
      <c r="Y17588" s="84">
        <v>51.99</v>
      </c>
      <c r="Z17588" s="23" t="s">
        <v>314</v>
      </c>
    </row>
    <row r="17589" spans="1:26" ht="16.5" thickBot="1" x14ac:dyDescent="0.3">
      <c r="A17589" s="63" t="s">
        <v>13308</v>
      </c>
      <c r="B17589" s="23" t="s">
        <v>42</v>
      </c>
      <c r="C17589" s="64">
        <v>883418008666</v>
      </c>
      <c r="D17589" s="63" t="s">
        <v>6921</v>
      </c>
      <c r="E17589" s="23" t="s">
        <v>311</v>
      </c>
      <c r="F17589" s="23" t="s">
        <v>295</v>
      </c>
      <c r="J17589" s="23" t="s">
        <v>297</v>
      </c>
      <c r="T17589" s="23" t="s">
        <v>328</v>
      </c>
      <c r="U17589" s="58">
        <v>0</v>
      </c>
      <c r="V17589" s="33">
        <v>10</v>
      </c>
      <c r="Y17589" s="83"/>
      <c r="Z17589" s="23" t="s">
        <v>314</v>
      </c>
    </row>
    <row r="17590" spans="1:26" ht="16.5" thickBot="1" x14ac:dyDescent="0.3">
      <c r="A17590" s="63" t="s">
        <v>13309</v>
      </c>
      <c r="B17590" s="23" t="s">
        <v>42</v>
      </c>
      <c r="C17590" s="64">
        <v>883418010836</v>
      </c>
      <c r="D17590" s="63" t="s">
        <v>6922</v>
      </c>
      <c r="E17590" s="23" t="s">
        <v>311</v>
      </c>
      <c r="F17590" s="23" t="s">
        <v>295</v>
      </c>
      <c r="J17590" s="23" t="s">
        <v>297</v>
      </c>
      <c r="T17590" s="23" t="s">
        <v>328</v>
      </c>
      <c r="U17590" s="58">
        <v>0</v>
      </c>
      <c r="V17590" s="33">
        <v>10</v>
      </c>
      <c r="Y17590" s="83"/>
      <c r="Z17590" s="23" t="s">
        <v>314</v>
      </c>
    </row>
    <row r="17591" spans="1:26" ht="16.5" thickBot="1" x14ac:dyDescent="0.3">
      <c r="A17591" s="63" t="s">
        <v>13310</v>
      </c>
      <c r="B17591" s="23" t="s">
        <v>42</v>
      </c>
      <c r="C17591" s="64">
        <v>883418012595</v>
      </c>
      <c r="D17591" s="63" t="s">
        <v>6923</v>
      </c>
      <c r="E17591" s="23" t="s">
        <v>311</v>
      </c>
      <c r="F17591" s="23" t="s">
        <v>295</v>
      </c>
      <c r="J17591" s="23" t="s">
        <v>297</v>
      </c>
      <c r="T17591" s="23" t="s">
        <v>328</v>
      </c>
      <c r="U17591" s="58">
        <v>0</v>
      </c>
      <c r="V17591" s="33">
        <v>10</v>
      </c>
      <c r="Y17591" s="83"/>
      <c r="Z17591" s="23" t="s">
        <v>314</v>
      </c>
    </row>
    <row r="17592" spans="1:26" ht="16.5" thickBot="1" x14ac:dyDescent="0.3">
      <c r="A17592" s="63" t="s">
        <v>13311</v>
      </c>
      <c r="B17592" s="23" t="s">
        <v>42</v>
      </c>
      <c r="C17592" s="64">
        <v>883418172930</v>
      </c>
      <c r="D17592" s="63" t="s">
        <v>6924</v>
      </c>
      <c r="E17592" s="23" t="s">
        <v>311</v>
      </c>
      <c r="F17592" s="23" t="s">
        <v>295</v>
      </c>
      <c r="J17592" s="23" t="s">
        <v>297</v>
      </c>
      <c r="T17592" s="23" t="s">
        <v>328</v>
      </c>
      <c r="U17592" s="58">
        <v>0</v>
      </c>
      <c r="V17592" s="33">
        <v>10</v>
      </c>
      <c r="Y17592" s="83"/>
      <c r="Z17592" s="23" t="s">
        <v>314</v>
      </c>
    </row>
    <row r="17593" spans="1:26" ht="16.5" thickBot="1" x14ac:dyDescent="0.3">
      <c r="A17593" s="63" t="s">
        <v>13311</v>
      </c>
      <c r="B17593" s="23" t="s">
        <v>42</v>
      </c>
      <c r="C17593" s="64">
        <v>883418172930</v>
      </c>
      <c r="D17593" s="63" t="s">
        <v>6925</v>
      </c>
      <c r="E17593" s="23" t="s">
        <v>311</v>
      </c>
      <c r="F17593" s="23" t="s">
        <v>295</v>
      </c>
      <c r="J17593" s="23" t="s">
        <v>297</v>
      </c>
      <c r="T17593" s="23" t="s">
        <v>328</v>
      </c>
      <c r="U17593" s="58">
        <v>0</v>
      </c>
      <c r="V17593" s="33">
        <v>10</v>
      </c>
      <c r="Y17593" s="83"/>
      <c r="Z17593" s="23" t="s">
        <v>314</v>
      </c>
    </row>
    <row r="17594" spans="1:26" ht="16.5" thickBot="1" x14ac:dyDescent="0.3">
      <c r="A17594" s="63" t="s">
        <v>13312</v>
      </c>
      <c r="B17594" s="23" t="s">
        <v>42</v>
      </c>
      <c r="C17594" s="64">
        <v>883419883545</v>
      </c>
      <c r="D17594" s="63" t="s">
        <v>6926</v>
      </c>
      <c r="E17594" s="23" t="s">
        <v>311</v>
      </c>
      <c r="F17594" s="23" t="s">
        <v>295</v>
      </c>
      <c r="J17594" s="23" t="s">
        <v>297</v>
      </c>
      <c r="T17594" s="23" t="s">
        <v>328</v>
      </c>
      <c r="U17594" s="58">
        <v>0</v>
      </c>
      <c r="V17594" s="33">
        <v>10</v>
      </c>
      <c r="Y17594" s="83"/>
      <c r="Z17594" s="23" t="s">
        <v>314</v>
      </c>
    </row>
    <row r="17595" spans="1:26" ht="16.5" thickBot="1" x14ac:dyDescent="0.3">
      <c r="A17595" s="63" t="s">
        <v>13313</v>
      </c>
      <c r="B17595" s="23" t="s">
        <v>42</v>
      </c>
      <c r="C17595" s="64">
        <v>883419924613</v>
      </c>
      <c r="D17595" s="63" t="s">
        <v>6927</v>
      </c>
      <c r="E17595" s="23" t="s">
        <v>311</v>
      </c>
      <c r="F17595" s="23" t="s">
        <v>295</v>
      </c>
      <c r="J17595" s="23" t="s">
        <v>297</v>
      </c>
      <c r="T17595" s="23" t="s">
        <v>328</v>
      </c>
      <c r="U17595" s="58">
        <v>0</v>
      </c>
      <c r="V17595" s="33">
        <v>10</v>
      </c>
      <c r="Y17595" s="83"/>
      <c r="Z17595" s="23" t="s">
        <v>314</v>
      </c>
    </row>
    <row r="17596" spans="1:26" ht="16.5" thickBot="1" x14ac:dyDescent="0.3">
      <c r="A17596" s="63" t="s">
        <v>32153</v>
      </c>
      <c r="B17596" s="23" t="s">
        <v>42</v>
      </c>
      <c r="C17596" s="64">
        <v>883646626083</v>
      </c>
      <c r="D17596" s="63" t="s">
        <v>25641</v>
      </c>
      <c r="E17596" s="23" t="s">
        <v>311</v>
      </c>
      <c r="F17596" s="23" t="s">
        <v>295</v>
      </c>
      <c r="J17596" s="23" t="s">
        <v>297</v>
      </c>
      <c r="T17596" s="23" t="s">
        <v>328</v>
      </c>
      <c r="U17596" s="58">
        <v>0</v>
      </c>
      <c r="V17596" s="33">
        <v>10</v>
      </c>
      <c r="Y17596" s="83"/>
      <c r="Z17596" s="23" t="s">
        <v>314</v>
      </c>
    </row>
    <row r="17597" spans="1:26" ht="16.5" thickBot="1" x14ac:dyDescent="0.3">
      <c r="A17597" s="63" t="s">
        <v>32154</v>
      </c>
      <c r="B17597" s="23" t="s">
        <v>42</v>
      </c>
      <c r="C17597" s="64">
        <v>883646963508</v>
      </c>
      <c r="D17597" s="63" t="s">
        <v>25642</v>
      </c>
      <c r="E17597" s="23" t="s">
        <v>311</v>
      </c>
      <c r="F17597" s="23" t="s">
        <v>295</v>
      </c>
      <c r="J17597" s="23" t="s">
        <v>297</v>
      </c>
      <c r="T17597" s="23" t="s">
        <v>328</v>
      </c>
      <c r="U17597" s="58">
        <v>0</v>
      </c>
      <c r="V17597" s="33">
        <v>10</v>
      </c>
      <c r="Y17597" s="83"/>
      <c r="Z17597" s="23" t="s">
        <v>314</v>
      </c>
    </row>
    <row r="17598" spans="1:26" ht="16.5" thickBot="1" x14ac:dyDescent="0.3">
      <c r="A17598" s="63" t="s">
        <v>32155</v>
      </c>
      <c r="B17598" s="23" t="s">
        <v>42</v>
      </c>
      <c r="C17598" s="64">
        <v>883646963539</v>
      </c>
      <c r="D17598" s="63" t="s">
        <v>25643</v>
      </c>
      <c r="E17598" s="23" t="s">
        <v>311</v>
      </c>
      <c r="F17598" s="23" t="s">
        <v>295</v>
      </c>
      <c r="J17598" s="23" t="s">
        <v>297</v>
      </c>
      <c r="T17598" s="23" t="s">
        <v>328</v>
      </c>
      <c r="U17598" s="58">
        <v>0</v>
      </c>
      <c r="V17598" s="33">
        <v>10</v>
      </c>
      <c r="Y17598" s="83"/>
      <c r="Z17598" s="23" t="s">
        <v>314</v>
      </c>
    </row>
    <row r="17599" spans="1:26" ht="16.5" thickBot="1" x14ac:dyDescent="0.3">
      <c r="A17599" s="63" t="s">
        <v>36392</v>
      </c>
      <c r="B17599" s="23" t="s">
        <v>42</v>
      </c>
      <c r="C17599" s="64">
        <v>883905367535</v>
      </c>
      <c r="D17599" s="63" t="s">
        <v>38971</v>
      </c>
      <c r="E17599" s="23" t="s">
        <v>311</v>
      </c>
      <c r="F17599" s="23" t="s">
        <v>295</v>
      </c>
      <c r="J17599" s="23" t="s">
        <v>297</v>
      </c>
      <c r="T17599" s="23" t="s">
        <v>328</v>
      </c>
      <c r="U17599" s="58">
        <v>1</v>
      </c>
      <c r="V17599" s="33">
        <v>10</v>
      </c>
      <c r="Y17599" s="84">
        <v>356.7</v>
      </c>
      <c r="Z17599" s="23" t="s">
        <v>314</v>
      </c>
    </row>
    <row r="17600" spans="1:26" ht="16.5" thickBot="1" x14ac:dyDescent="0.3">
      <c r="A17600" s="63" t="s">
        <v>16813</v>
      </c>
      <c r="B17600" s="23" t="s">
        <v>42</v>
      </c>
      <c r="C17600" s="64">
        <v>883925853247</v>
      </c>
      <c r="D17600" s="63" t="s">
        <v>19315</v>
      </c>
      <c r="E17600" s="23" t="s">
        <v>311</v>
      </c>
      <c r="F17600" s="23" t="s">
        <v>295</v>
      </c>
      <c r="J17600" s="23" t="s">
        <v>297</v>
      </c>
      <c r="T17600" s="23" t="s">
        <v>328</v>
      </c>
      <c r="U17600" s="58">
        <v>0</v>
      </c>
      <c r="V17600" s="33">
        <v>10</v>
      </c>
      <c r="Y17600" s="83"/>
      <c r="Z17600" s="23" t="s">
        <v>314</v>
      </c>
    </row>
    <row r="17601" spans="1:26" ht="16.5" thickBot="1" x14ac:dyDescent="0.3">
      <c r="A17601" s="63" t="s">
        <v>16811</v>
      </c>
      <c r="B17601" s="23" t="s">
        <v>42</v>
      </c>
      <c r="C17601" s="64">
        <v>883925853254</v>
      </c>
      <c r="D17601" s="63" t="s">
        <v>19313</v>
      </c>
      <c r="E17601" s="23" t="s">
        <v>311</v>
      </c>
      <c r="F17601" s="23" t="s">
        <v>295</v>
      </c>
      <c r="J17601" s="23" t="s">
        <v>297</v>
      </c>
      <c r="T17601" s="23" t="s">
        <v>328</v>
      </c>
      <c r="U17601" s="58">
        <v>0</v>
      </c>
      <c r="V17601" s="33">
        <v>10</v>
      </c>
      <c r="Y17601" s="83"/>
      <c r="Z17601" s="23" t="s">
        <v>314</v>
      </c>
    </row>
    <row r="17602" spans="1:26" ht="16.5" thickBot="1" x14ac:dyDescent="0.3">
      <c r="A17602" s="63" t="s">
        <v>16814</v>
      </c>
      <c r="B17602" s="23" t="s">
        <v>42</v>
      </c>
      <c r="C17602" s="64">
        <v>883925853261</v>
      </c>
      <c r="D17602" s="63" t="s">
        <v>19316</v>
      </c>
      <c r="E17602" s="23" t="s">
        <v>311</v>
      </c>
      <c r="F17602" s="23" t="s">
        <v>295</v>
      </c>
      <c r="J17602" s="23" t="s">
        <v>297</v>
      </c>
      <c r="T17602" s="23" t="s">
        <v>328</v>
      </c>
      <c r="U17602" s="58">
        <v>0</v>
      </c>
      <c r="V17602" s="33">
        <v>10</v>
      </c>
      <c r="Y17602" s="83"/>
      <c r="Z17602" s="23" t="s">
        <v>314</v>
      </c>
    </row>
    <row r="17603" spans="1:26" ht="16.5" thickBot="1" x14ac:dyDescent="0.3">
      <c r="A17603" s="63" t="s">
        <v>16815</v>
      </c>
      <c r="B17603" s="23" t="s">
        <v>42</v>
      </c>
      <c r="C17603" s="64">
        <v>883925853278</v>
      </c>
      <c r="D17603" s="63" t="s">
        <v>19317</v>
      </c>
      <c r="E17603" s="23" t="s">
        <v>311</v>
      </c>
      <c r="F17603" s="23" t="s">
        <v>295</v>
      </c>
      <c r="J17603" s="23" t="s">
        <v>297</v>
      </c>
      <c r="T17603" s="23" t="s">
        <v>328</v>
      </c>
      <c r="U17603" s="58">
        <v>0</v>
      </c>
      <c r="V17603" s="33">
        <v>10</v>
      </c>
      <c r="Y17603" s="83"/>
      <c r="Z17603" s="23" t="s">
        <v>314</v>
      </c>
    </row>
    <row r="17604" spans="1:26" ht="16.5" thickBot="1" x14ac:dyDescent="0.3">
      <c r="A17604" s="63" t="s">
        <v>16812</v>
      </c>
      <c r="B17604" s="23" t="s">
        <v>42</v>
      </c>
      <c r="C17604" s="64">
        <v>883925853285</v>
      </c>
      <c r="D17604" s="63" t="s">
        <v>19314</v>
      </c>
      <c r="E17604" s="23" t="s">
        <v>311</v>
      </c>
      <c r="F17604" s="23" t="s">
        <v>295</v>
      </c>
      <c r="J17604" s="23" t="s">
        <v>297</v>
      </c>
      <c r="T17604" s="23" t="s">
        <v>328</v>
      </c>
      <c r="U17604" s="58">
        <v>0</v>
      </c>
      <c r="V17604" s="33">
        <v>10</v>
      </c>
      <c r="Y17604" s="83"/>
      <c r="Z17604" s="23" t="s">
        <v>314</v>
      </c>
    </row>
    <row r="17605" spans="1:26" ht="16.5" thickBot="1" x14ac:dyDescent="0.3">
      <c r="A17605" s="63" t="s">
        <v>16800</v>
      </c>
      <c r="B17605" s="23" t="s">
        <v>42</v>
      </c>
      <c r="C17605" s="64">
        <v>883925853322</v>
      </c>
      <c r="D17605" s="63" t="s">
        <v>19302</v>
      </c>
      <c r="E17605" s="23" t="s">
        <v>311</v>
      </c>
      <c r="F17605" s="23" t="s">
        <v>295</v>
      </c>
      <c r="J17605" s="23" t="s">
        <v>297</v>
      </c>
      <c r="T17605" s="23" t="s">
        <v>328</v>
      </c>
      <c r="U17605" s="58">
        <v>0</v>
      </c>
      <c r="V17605" s="33">
        <v>10</v>
      </c>
      <c r="Y17605" s="83"/>
      <c r="Z17605" s="23" t="s">
        <v>314</v>
      </c>
    </row>
    <row r="17606" spans="1:26" ht="16.5" thickBot="1" x14ac:dyDescent="0.3">
      <c r="A17606" s="63" t="s">
        <v>16810</v>
      </c>
      <c r="B17606" s="23" t="s">
        <v>42</v>
      </c>
      <c r="C17606" s="64">
        <v>883925853339</v>
      </c>
      <c r="D17606" s="63" t="s">
        <v>19312</v>
      </c>
      <c r="E17606" s="23" t="s">
        <v>311</v>
      </c>
      <c r="F17606" s="23" t="s">
        <v>295</v>
      </c>
      <c r="J17606" s="23" t="s">
        <v>297</v>
      </c>
      <c r="T17606" s="23" t="s">
        <v>328</v>
      </c>
      <c r="U17606" s="58">
        <v>0</v>
      </c>
      <c r="V17606" s="33">
        <v>10</v>
      </c>
      <c r="Y17606" s="83"/>
      <c r="Z17606" s="23" t="s">
        <v>314</v>
      </c>
    </row>
    <row r="17607" spans="1:26" ht="16.5" thickBot="1" x14ac:dyDescent="0.3">
      <c r="A17607" s="63" t="s">
        <v>16801</v>
      </c>
      <c r="B17607" s="23" t="s">
        <v>42</v>
      </c>
      <c r="C17607" s="64">
        <v>883925909593</v>
      </c>
      <c r="D17607" s="63" t="s">
        <v>19303</v>
      </c>
      <c r="E17607" s="23" t="s">
        <v>311</v>
      </c>
      <c r="F17607" s="23" t="s">
        <v>295</v>
      </c>
      <c r="J17607" s="23" t="s">
        <v>297</v>
      </c>
      <c r="T17607" s="23" t="s">
        <v>328</v>
      </c>
      <c r="U17607" s="58">
        <v>0</v>
      </c>
      <c r="V17607" s="33">
        <v>10</v>
      </c>
      <c r="Y17607" s="83"/>
      <c r="Z17607" s="23" t="s">
        <v>314</v>
      </c>
    </row>
    <row r="17608" spans="1:26" ht="16.5" thickBot="1" x14ac:dyDescent="0.3">
      <c r="A17608" s="63" t="s">
        <v>16802</v>
      </c>
      <c r="B17608" s="23" t="s">
        <v>42</v>
      </c>
      <c r="C17608" s="64">
        <v>883925909609</v>
      </c>
      <c r="D17608" s="63" t="s">
        <v>19304</v>
      </c>
      <c r="E17608" s="23" t="s">
        <v>311</v>
      </c>
      <c r="F17608" s="23" t="s">
        <v>295</v>
      </c>
      <c r="J17608" s="23" t="s">
        <v>297</v>
      </c>
      <c r="T17608" s="23" t="s">
        <v>328</v>
      </c>
      <c r="U17608" s="58">
        <v>0</v>
      </c>
      <c r="V17608" s="33">
        <v>10</v>
      </c>
      <c r="Y17608" s="83"/>
      <c r="Z17608" s="23" t="s">
        <v>314</v>
      </c>
    </row>
    <row r="17609" spans="1:26" ht="16.5" thickBot="1" x14ac:dyDescent="0.3">
      <c r="A17609" s="63" t="s">
        <v>16803</v>
      </c>
      <c r="B17609" s="23" t="s">
        <v>42</v>
      </c>
      <c r="C17609" s="64">
        <v>883925909616</v>
      </c>
      <c r="D17609" s="63" t="s">
        <v>19305</v>
      </c>
      <c r="E17609" s="23" t="s">
        <v>311</v>
      </c>
      <c r="F17609" s="23" t="s">
        <v>295</v>
      </c>
      <c r="J17609" s="23" t="s">
        <v>297</v>
      </c>
      <c r="T17609" s="23" t="s">
        <v>328</v>
      </c>
      <c r="U17609" s="58">
        <v>0</v>
      </c>
      <c r="V17609" s="33">
        <v>10</v>
      </c>
      <c r="Y17609" s="83"/>
      <c r="Z17609" s="23" t="s">
        <v>314</v>
      </c>
    </row>
    <row r="17610" spans="1:26" ht="16.5" thickBot="1" x14ac:dyDescent="0.3">
      <c r="A17610" s="63" t="s">
        <v>16804</v>
      </c>
      <c r="B17610" s="23" t="s">
        <v>42</v>
      </c>
      <c r="C17610" s="64">
        <v>883925909630</v>
      </c>
      <c r="D17610" s="63" t="s">
        <v>19306</v>
      </c>
      <c r="E17610" s="23" t="s">
        <v>311</v>
      </c>
      <c r="F17610" s="23" t="s">
        <v>295</v>
      </c>
      <c r="J17610" s="23" t="s">
        <v>297</v>
      </c>
      <c r="T17610" s="23" t="s">
        <v>328</v>
      </c>
      <c r="U17610" s="58">
        <v>0</v>
      </c>
      <c r="V17610" s="33">
        <v>10</v>
      </c>
      <c r="Y17610" s="83"/>
      <c r="Z17610" s="23" t="s">
        <v>314</v>
      </c>
    </row>
    <row r="17611" spans="1:26" ht="16.5" thickBot="1" x14ac:dyDescent="0.3">
      <c r="A17611" s="63" t="s">
        <v>16805</v>
      </c>
      <c r="B17611" s="23" t="s">
        <v>42</v>
      </c>
      <c r="C17611" s="64">
        <v>883925909654</v>
      </c>
      <c r="D17611" s="63" t="s">
        <v>19307</v>
      </c>
      <c r="E17611" s="23" t="s">
        <v>311</v>
      </c>
      <c r="F17611" s="23" t="s">
        <v>295</v>
      </c>
      <c r="J17611" s="23" t="s">
        <v>297</v>
      </c>
      <c r="T17611" s="23" t="s">
        <v>328</v>
      </c>
      <c r="U17611" s="58">
        <v>0</v>
      </c>
      <c r="V17611" s="33">
        <v>10</v>
      </c>
      <c r="Y17611" s="83"/>
      <c r="Z17611" s="23" t="s">
        <v>314</v>
      </c>
    </row>
    <row r="17612" spans="1:26" ht="16.5" thickBot="1" x14ac:dyDescent="0.3">
      <c r="A17612" s="63" t="s">
        <v>16806</v>
      </c>
      <c r="B17612" s="23" t="s">
        <v>42</v>
      </c>
      <c r="C17612" s="64">
        <v>883925909661</v>
      </c>
      <c r="D17612" s="63" t="s">
        <v>19308</v>
      </c>
      <c r="E17612" s="23" t="s">
        <v>311</v>
      </c>
      <c r="F17612" s="23" t="s">
        <v>295</v>
      </c>
      <c r="J17612" s="23" t="s">
        <v>297</v>
      </c>
      <c r="T17612" s="23" t="s">
        <v>328</v>
      </c>
      <c r="U17612" s="58">
        <v>0</v>
      </c>
      <c r="V17612" s="33">
        <v>10</v>
      </c>
      <c r="Y17612" s="83"/>
      <c r="Z17612" s="23" t="s">
        <v>314</v>
      </c>
    </row>
    <row r="17613" spans="1:26" ht="16.5" thickBot="1" x14ac:dyDescent="0.3">
      <c r="A17613" s="63" t="s">
        <v>16807</v>
      </c>
      <c r="B17613" s="23" t="s">
        <v>42</v>
      </c>
      <c r="C17613" s="64">
        <v>883925909685</v>
      </c>
      <c r="D17613" s="63" t="s">
        <v>19309</v>
      </c>
      <c r="E17613" s="23" t="s">
        <v>311</v>
      </c>
      <c r="F17613" s="23" t="s">
        <v>295</v>
      </c>
      <c r="J17613" s="23" t="s">
        <v>297</v>
      </c>
      <c r="T17613" s="23" t="s">
        <v>328</v>
      </c>
      <c r="U17613" s="58">
        <v>0</v>
      </c>
      <c r="V17613" s="33">
        <v>10</v>
      </c>
      <c r="Y17613" s="83"/>
      <c r="Z17613" s="23" t="s">
        <v>314</v>
      </c>
    </row>
    <row r="17614" spans="1:26" ht="16.5" thickBot="1" x14ac:dyDescent="0.3">
      <c r="A17614" s="63" t="s">
        <v>16808</v>
      </c>
      <c r="B17614" s="23" t="s">
        <v>42</v>
      </c>
      <c r="C17614" s="64">
        <v>883925996180</v>
      </c>
      <c r="D17614" s="63" t="s">
        <v>19310</v>
      </c>
      <c r="E17614" s="23" t="s">
        <v>311</v>
      </c>
      <c r="F17614" s="23" t="s">
        <v>295</v>
      </c>
      <c r="J17614" s="23" t="s">
        <v>297</v>
      </c>
      <c r="T17614" s="23" t="s">
        <v>328</v>
      </c>
      <c r="U17614" s="58">
        <v>0</v>
      </c>
      <c r="V17614" s="33">
        <v>10</v>
      </c>
      <c r="Y17614" s="83"/>
      <c r="Z17614" s="23" t="s">
        <v>314</v>
      </c>
    </row>
    <row r="17615" spans="1:26" ht="16.5" thickBot="1" x14ac:dyDescent="0.3">
      <c r="A17615" s="63" t="s">
        <v>16809</v>
      </c>
      <c r="B17615" s="23" t="s">
        <v>42</v>
      </c>
      <c r="C17615" s="64">
        <v>883925996197</v>
      </c>
      <c r="D17615" s="63" t="s">
        <v>19311</v>
      </c>
      <c r="E17615" s="23" t="s">
        <v>311</v>
      </c>
      <c r="F17615" s="23" t="s">
        <v>295</v>
      </c>
      <c r="J17615" s="23" t="s">
        <v>297</v>
      </c>
      <c r="T17615" s="23" t="s">
        <v>328</v>
      </c>
      <c r="U17615" s="58">
        <v>0</v>
      </c>
      <c r="V17615" s="33">
        <v>10</v>
      </c>
      <c r="Y17615" s="83"/>
      <c r="Z17615" s="23" t="s">
        <v>314</v>
      </c>
    </row>
    <row r="17616" spans="1:26" ht="16.5" thickBot="1" x14ac:dyDescent="0.3">
      <c r="A17616" s="63" t="s">
        <v>36393</v>
      </c>
      <c r="B17616" s="23" t="s">
        <v>42</v>
      </c>
      <c r="C17616" s="64">
        <v>884089308543</v>
      </c>
      <c r="D17616" s="63" t="s">
        <v>38972</v>
      </c>
      <c r="E17616" s="23" t="s">
        <v>311</v>
      </c>
      <c r="F17616" s="23" t="s">
        <v>295</v>
      </c>
      <c r="J17616" s="23" t="s">
        <v>297</v>
      </c>
      <c r="T17616" s="23" t="s">
        <v>328</v>
      </c>
      <c r="U17616" s="58">
        <v>1</v>
      </c>
      <c r="V17616" s="33">
        <v>10</v>
      </c>
      <c r="Y17616" s="84">
        <v>337.18</v>
      </c>
      <c r="Z17616" s="23" t="s">
        <v>314</v>
      </c>
    </row>
    <row r="17617" spans="1:26" ht="16.5" thickBot="1" x14ac:dyDescent="0.3">
      <c r="A17617" s="63" t="s">
        <v>32156</v>
      </c>
      <c r="B17617" s="23" t="s">
        <v>42</v>
      </c>
      <c r="C17617" s="64">
        <v>884292006588</v>
      </c>
      <c r="D17617" s="63" t="s">
        <v>25644</v>
      </c>
      <c r="E17617" s="23" t="s">
        <v>311</v>
      </c>
      <c r="F17617" s="23" t="s">
        <v>295</v>
      </c>
      <c r="J17617" s="23" t="s">
        <v>297</v>
      </c>
      <c r="T17617" s="23" t="s">
        <v>328</v>
      </c>
      <c r="U17617" s="58">
        <v>1</v>
      </c>
      <c r="V17617" s="33">
        <v>10</v>
      </c>
      <c r="Y17617" s="84">
        <v>114</v>
      </c>
      <c r="Z17617" s="23" t="s">
        <v>314</v>
      </c>
    </row>
    <row r="17618" spans="1:26" ht="16.5" thickBot="1" x14ac:dyDescent="0.3">
      <c r="A17618" s="63" t="s">
        <v>32157</v>
      </c>
      <c r="B17618" s="23" t="s">
        <v>42</v>
      </c>
      <c r="C17618" s="64">
        <v>884292006663</v>
      </c>
      <c r="D17618" s="63" t="s">
        <v>25645</v>
      </c>
      <c r="E17618" s="23" t="s">
        <v>311</v>
      </c>
      <c r="F17618" s="23" t="s">
        <v>295</v>
      </c>
      <c r="J17618" s="23" t="s">
        <v>297</v>
      </c>
      <c r="T17618" s="23" t="s">
        <v>328</v>
      </c>
      <c r="U17618" s="58">
        <v>0</v>
      </c>
      <c r="V17618" s="33">
        <v>10</v>
      </c>
      <c r="Y17618" s="83"/>
      <c r="Z17618" s="23" t="s">
        <v>314</v>
      </c>
    </row>
    <row r="17619" spans="1:26" ht="16.5" thickBot="1" x14ac:dyDescent="0.3">
      <c r="A17619" s="63" t="s">
        <v>32158</v>
      </c>
      <c r="B17619" s="23" t="s">
        <v>42</v>
      </c>
      <c r="C17619" s="64">
        <v>884292006687</v>
      </c>
      <c r="D17619" s="63" t="s">
        <v>25646</v>
      </c>
      <c r="E17619" s="23" t="s">
        <v>311</v>
      </c>
      <c r="F17619" s="23" t="s">
        <v>295</v>
      </c>
      <c r="J17619" s="23" t="s">
        <v>297</v>
      </c>
      <c r="T17619" s="23" t="s">
        <v>328</v>
      </c>
      <c r="U17619" s="58">
        <v>0</v>
      </c>
      <c r="V17619" s="33">
        <v>10</v>
      </c>
      <c r="Y17619" s="83"/>
      <c r="Z17619" s="23" t="s">
        <v>314</v>
      </c>
    </row>
    <row r="17620" spans="1:26" ht="16.5" thickBot="1" x14ac:dyDescent="0.3">
      <c r="A17620" s="63" t="s">
        <v>32159</v>
      </c>
      <c r="B17620" s="23" t="s">
        <v>42</v>
      </c>
      <c r="C17620" s="64">
        <v>884292342846</v>
      </c>
      <c r="D17620" s="63" t="s">
        <v>25647</v>
      </c>
      <c r="E17620" s="23" t="s">
        <v>311</v>
      </c>
      <c r="F17620" s="23" t="s">
        <v>295</v>
      </c>
      <c r="J17620" s="23" t="s">
        <v>297</v>
      </c>
      <c r="T17620" s="23" t="s">
        <v>328</v>
      </c>
      <c r="U17620" s="58">
        <v>0</v>
      </c>
      <c r="V17620" s="33">
        <v>10</v>
      </c>
      <c r="Y17620" s="83"/>
      <c r="Z17620" s="23" t="s">
        <v>314</v>
      </c>
    </row>
    <row r="17621" spans="1:26" ht="16.5" thickBot="1" x14ac:dyDescent="0.3">
      <c r="A17621" s="63" t="s">
        <v>32160</v>
      </c>
      <c r="B17621" s="23" t="s">
        <v>42</v>
      </c>
      <c r="C17621" s="64">
        <v>884292342969</v>
      </c>
      <c r="D17621" s="63" t="s">
        <v>25648</v>
      </c>
      <c r="E17621" s="23" t="s">
        <v>311</v>
      </c>
      <c r="F17621" s="23" t="s">
        <v>295</v>
      </c>
      <c r="J17621" s="23" t="s">
        <v>297</v>
      </c>
      <c r="T17621" s="23" t="s">
        <v>328</v>
      </c>
      <c r="U17621" s="58">
        <v>0</v>
      </c>
      <c r="V17621" s="33">
        <v>10</v>
      </c>
      <c r="Y17621" s="83"/>
      <c r="Z17621" s="23" t="s">
        <v>314</v>
      </c>
    </row>
    <row r="17622" spans="1:26" ht="16.5" thickBot="1" x14ac:dyDescent="0.3">
      <c r="A17622" s="63" t="s">
        <v>32161</v>
      </c>
      <c r="B17622" s="23" t="s">
        <v>42</v>
      </c>
      <c r="C17622" s="64">
        <v>884292796373</v>
      </c>
      <c r="D17622" s="63" t="s">
        <v>25649</v>
      </c>
      <c r="E17622" s="23" t="s">
        <v>311</v>
      </c>
      <c r="F17622" s="23" t="s">
        <v>295</v>
      </c>
      <c r="J17622" s="23" t="s">
        <v>297</v>
      </c>
      <c r="T17622" s="23" t="s">
        <v>328</v>
      </c>
      <c r="U17622" s="58">
        <v>0</v>
      </c>
      <c r="V17622" s="33">
        <v>10</v>
      </c>
      <c r="Y17622" s="83"/>
      <c r="Z17622" s="23" t="s">
        <v>314</v>
      </c>
    </row>
    <row r="17623" spans="1:26" ht="16.5" thickBot="1" x14ac:dyDescent="0.3">
      <c r="A17623" s="63" t="s">
        <v>33854</v>
      </c>
      <c r="B17623" s="23" t="s">
        <v>42</v>
      </c>
      <c r="C17623" s="64">
        <v>884390782018</v>
      </c>
      <c r="D17623" s="63" t="s">
        <v>33198</v>
      </c>
      <c r="E17623" s="23" t="s">
        <v>311</v>
      </c>
      <c r="F17623" s="23" t="s">
        <v>295</v>
      </c>
      <c r="J17623" s="23" t="s">
        <v>297</v>
      </c>
      <c r="T17623" s="23" t="s">
        <v>328</v>
      </c>
      <c r="U17623" s="58">
        <v>0</v>
      </c>
      <c r="V17623" s="33">
        <v>10</v>
      </c>
      <c r="Y17623" s="83"/>
      <c r="Z17623" s="23" t="s">
        <v>314</v>
      </c>
    </row>
    <row r="17624" spans="1:26" ht="16.5" thickBot="1" x14ac:dyDescent="0.3">
      <c r="A17624" s="63" t="s">
        <v>32162</v>
      </c>
      <c r="B17624" s="23" t="s">
        <v>42</v>
      </c>
      <c r="C17624" s="64">
        <v>884390782025</v>
      </c>
      <c r="D17624" s="63" t="s">
        <v>25650</v>
      </c>
      <c r="E17624" s="23" t="s">
        <v>311</v>
      </c>
      <c r="F17624" s="23" t="s">
        <v>295</v>
      </c>
      <c r="J17624" s="23" t="s">
        <v>297</v>
      </c>
      <c r="T17624" s="23" t="s">
        <v>328</v>
      </c>
      <c r="U17624" s="58">
        <v>0</v>
      </c>
      <c r="V17624" s="33">
        <v>10</v>
      </c>
      <c r="Y17624" s="83"/>
      <c r="Z17624" s="23" t="s">
        <v>314</v>
      </c>
    </row>
    <row r="17625" spans="1:26" ht="16.5" thickBot="1" x14ac:dyDescent="0.3">
      <c r="A17625" s="63" t="s">
        <v>33855</v>
      </c>
      <c r="B17625" s="23" t="s">
        <v>42</v>
      </c>
      <c r="C17625" s="64">
        <v>884390782049</v>
      </c>
      <c r="D17625" s="63" t="s">
        <v>33199</v>
      </c>
      <c r="E17625" s="23" t="s">
        <v>311</v>
      </c>
      <c r="F17625" s="23" t="s">
        <v>295</v>
      </c>
      <c r="J17625" s="23" t="s">
        <v>297</v>
      </c>
      <c r="T17625" s="23" t="s">
        <v>328</v>
      </c>
      <c r="U17625" s="58">
        <v>0</v>
      </c>
      <c r="V17625" s="33">
        <v>10</v>
      </c>
      <c r="Y17625" s="83"/>
      <c r="Z17625" s="23" t="s">
        <v>314</v>
      </c>
    </row>
    <row r="17626" spans="1:26" ht="16.5" thickBot="1" x14ac:dyDescent="0.3">
      <c r="A17626" s="63" t="s">
        <v>33856</v>
      </c>
      <c r="B17626" s="23" t="s">
        <v>42</v>
      </c>
      <c r="C17626" s="64">
        <v>884390782070</v>
      </c>
      <c r="D17626" s="63" t="s">
        <v>33200</v>
      </c>
      <c r="E17626" s="23" t="s">
        <v>311</v>
      </c>
      <c r="F17626" s="23" t="s">
        <v>295</v>
      </c>
      <c r="J17626" s="23" t="s">
        <v>297</v>
      </c>
      <c r="T17626" s="23" t="s">
        <v>328</v>
      </c>
      <c r="U17626" s="58">
        <v>0</v>
      </c>
      <c r="V17626" s="33">
        <v>10</v>
      </c>
      <c r="Y17626" s="83"/>
      <c r="Z17626" s="23" t="s">
        <v>314</v>
      </c>
    </row>
    <row r="17627" spans="1:26" ht="16.5" thickBot="1" x14ac:dyDescent="0.3">
      <c r="A17627" s="63" t="s">
        <v>33857</v>
      </c>
      <c r="B17627" s="23" t="s">
        <v>42</v>
      </c>
      <c r="C17627" s="64">
        <v>884390782087</v>
      </c>
      <c r="D17627" s="63" t="s">
        <v>33201</v>
      </c>
      <c r="E17627" s="23" t="s">
        <v>311</v>
      </c>
      <c r="F17627" s="23" t="s">
        <v>295</v>
      </c>
      <c r="J17627" s="23" t="s">
        <v>297</v>
      </c>
      <c r="T17627" s="23" t="s">
        <v>328</v>
      </c>
      <c r="U17627" s="58">
        <v>0</v>
      </c>
      <c r="V17627" s="33">
        <v>10</v>
      </c>
      <c r="Y17627" s="83"/>
      <c r="Z17627" s="23" t="s">
        <v>314</v>
      </c>
    </row>
    <row r="17628" spans="1:26" ht="16.5" thickBot="1" x14ac:dyDescent="0.3">
      <c r="A17628" s="63" t="s">
        <v>33858</v>
      </c>
      <c r="B17628" s="23" t="s">
        <v>42</v>
      </c>
      <c r="C17628" s="64">
        <v>884390782100</v>
      </c>
      <c r="D17628" s="63" t="s">
        <v>33202</v>
      </c>
      <c r="E17628" s="23" t="s">
        <v>311</v>
      </c>
      <c r="F17628" s="23" t="s">
        <v>295</v>
      </c>
      <c r="J17628" s="23" t="s">
        <v>297</v>
      </c>
      <c r="T17628" s="23" t="s">
        <v>328</v>
      </c>
      <c r="U17628" s="58">
        <v>0</v>
      </c>
      <c r="V17628" s="33">
        <v>10</v>
      </c>
      <c r="Y17628" s="83"/>
      <c r="Z17628" s="23" t="s">
        <v>314</v>
      </c>
    </row>
    <row r="17629" spans="1:26" ht="16.5" thickBot="1" x14ac:dyDescent="0.3">
      <c r="A17629" s="63" t="s">
        <v>33859</v>
      </c>
      <c r="B17629" s="23" t="s">
        <v>42</v>
      </c>
      <c r="C17629" s="64">
        <v>884390782117</v>
      </c>
      <c r="D17629" s="63" t="s">
        <v>33203</v>
      </c>
      <c r="E17629" s="23" t="s">
        <v>311</v>
      </c>
      <c r="F17629" s="23" t="s">
        <v>295</v>
      </c>
      <c r="J17629" s="23" t="s">
        <v>297</v>
      </c>
      <c r="T17629" s="23" t="s">
        <v>328</v>
      </c>
      <c r="U17629" s="58">
        <v>0</v>
      </c>
      <c r="V17629" s="33">
        <v>10</v>
      </c>
      <c r="Y17629" s="83"/>
      <c r="Z17629" s="23" t="s">
        <v>314</v>
      </c>
    </row>
    <row r="17630" spans="1:26" ht="16.5" thickBot="1" x14ac:dyDescent="0.3">
      <c r="A17630" s="63" t="s">
        <v>13314</v>
      </c>
      <c r="B17630" s="23" t="s">
        <v>42</v>
      </c>
      <c r="C17630" s="64">
        <v>884497038872</v>
      </c>
      <c r="D17630" s="63" t="s">
        <v>6928</v>
      </c>
      <c r="E17630" s="23" t="s">
        <v>311</v>
      </c>
      <c r="F17630" s="23" t="s">
        <v>295</v>
      </c>
      <c r="J17630" s="23" t="s">
        <v>297</v>
      </c>
      <c r="T17630" s="23" t="s">
        <v>328</v>
      </c>
      <c r="U17630" s="58">
        <v>0</v>
      </c>
      <c r="V17630" s="33">
        <v>10</v>
      </c>
      <c r="Y17630" s="83"/>
      <c r="Z17630" s="23" t="s">
        <v>314</v>
      </c>
    </row>
    <row r="17631" spans="1:26" ht="16.5" thickBot="1" x14ac:dyDescent="0.3">
      <c r="A17631" s="63" t="s">
        <v>13315</v>
      </c>
      <c r="B17631" s="23" t="s">
        <v>42</v>
      </c>
      <c r="C17631" s="64">
        <v>884497038896</v>
      </c>
      <c r="D17631" s="63" t="s">
        <v>6929</v>
      </c>
      <c r="E17631" s="23" t="s">
        <v>311</v>
      </c>
      <c r="F17631" s="23" t="s">
        <v>295</v>
      </c>
      <c r="J17631" s="23" t="s">
        <v>297</v>
      </c>
      <c r="T17631" s="23" t="s">
        <v>328</v>
      </c>
      <c r="U17631" s="58">
        <v>0</v>
      </c>
      <c r="V17631" s="33">
        <v>10</v>
      </c>
      <c r="Y17631" s="83"/>
      <c r="Z17631" s="23" t="s">
        <v>314</v>
      </c>
    </row>
    <row r="17632" spans="1:26" ht="16.5" thickBot="1" x14ac:dyDescent="0.3">
      <c r="A17632" s="63" t="s">
        <v>13316</v>
      </c>
      <c r="B17632" s="23" t="s">
        <v>42</v>
      </c>
      <c r="C17632" s="64">
        <v>884497047256</v>
      </c>
      <c r="D17632" s="63" t="s">
        <v>6930</v>
      </c>
      <c r="E17632" s="23" t="s">
        <v>311</v>
      </c>
      <c r="F17632" s="23" t="s">
        <v>295</v>
      </c>
      <c r="J17632" s="23" t="s">
        <v>297</v>
      </c>
      <c r="T17632" s="23" t="s">
        <v>328</v>
      </c>
      <c r="U17632" s="58">
        <v>0</v>
      </c>
      <c r="V17632" s="33">
        <v>10</v>
      </c>
      <c r="Y17632" s="83"/>
      <c r="Z17632" s="23" t="s">
        <v>314</v>
      </c>
    </row>
    <row r="17633" spans="1:26" ht="16.5" thickBot="1" x14ac:dyDescent="0.3">
      <c r="A17633" s="63" t="s">
        <v>13317</v>
      </c>
      <c r="B17633" s="23" t="s">
        <v>42</v>
      </c>
      <c r="C17633" s="64">
        <v>884497055190</v>
      </c>
      <c r="D17633" s="63" t="s">
        <v>6931</v>
      </c>
      <c r="E17633" s="23" t="s">
        <v>311</v>
      </c>
      <c r="F17633" s="23" t="s">
        <v>295</v>
      </c>
      <c r="J17633" s="23" t="s">
        <v>297</v>
      </c>
      <c r="T17633" s="23" t="s">
        <v>328</v>
      </c>
      <c r="U17633" s="58">
        <v>0</v>
      </c>
      <c r="V17633" s="33">
        <v>10</v>
      </c>
      <c r="Y17633" s="83"/>
      <c r="Z17633" s="23" t="s">
        <v>314</v>
      </c>
    </row>
    <row r="17634" spans="1:26" ht="16.5" thickBot="1" x14ac:dyDescent="0.3">
      <c r="A17634" s="63" t="s">
        <v>13318</v>
      </c>
      <c r="B17634" s="23" t="s">
        <v>42</v>
      </c>
      <c r="C17634" s="64">
        <v>884497091051</v>
      </c>
      <c r="D17634" s="63" t="s">
        <v>6932</v>
      </c>
      <c r="E17634" s="23" t="s">
        <v>311</v>
      </c>
      <c r="F17634" s="23" t="s">
        <v>295</v>
      </c>
      <c r="J17634" s="23" t="s">
        <v>297</v>
      </c>
      <c r="T17634" s="23" t="s">
        <v>328</v>
      </c>
      <c r="U17634" s="58">
        <v>0</v>
      </c>
      <c r="V17634" s="33">
        <v>10</v>
      </c>
      <c r="Y17634" s="83"/>
      <c r="Z17634" s="23" t="s">
        <v>314</v>
      </c>
    </row>
    <row r="17635" spans="1:26" ht="16.5" thickBot="1" x14ac:dyDescent="0.3">
      <c r="A17635" s="63" t="s">
        <v>13319</v>
      </c>
      <c r="B17635" s="23" t="s">
        <v>42</v>
      </c>
      <c r="C17635" s="64">
        <v>884497100067</v>
      </c>
      <c r="D17635" s="63" t="s">
        <v>6933</v>
      </c>
      <c r="E17635" s="23" t="s">
        <v>311</v>
      </c>
      <c r="F17635" s="23" t="s">
        <v>295</v>
      </c>
      <c r="J17635" s="23" t="s">
        <v>297</v>
      </c>
      <c r="T17635" s="23" t="s">
        <v>328</v>
      </c>
      <c r="U17635" s="58">
        <v>0</v>
      </c>
      <c r="V17635" s="33">
        <v>10</v>
      </c>
      <c r="Y17635" s="83"/>
      <c r="Z17635" s="23" t="s">
        <v>314</v>
      </c>
    </row>
    <row r="17636" spans="1:26" ht="16.5" thickBot="1" x14ac:dyDescent="0.3">
      <c r="A17636" s="63" t="s">
        <v>13320</v>
      </c>
      <c r="B17636" s="23" t="s">
        <v>42</v>
      </c>
      <c r="C17636" s="64">
        <v>884497100227</v>
      </c>
      <c r="D17636" s="63" t="s">
        <v>6934</v>
      </c>
      <c r="E17636" s="23" t="s">
        <v>311</v>
      </c>
      <c r="F17636" s="23" t="s">
        <v>295</v>
      </c>
      <c r="J17636" s="23" t="s">
        <v>297</v>
      </c>
      <c r="T17636" s="23" t="s">
        <v>328</v>
      </c>
      <c r="U17636" s="58">
        <v>0</v>
      </c>
      <c r="V17636" s="33">
        <v>10</v>
      </c>
      <c r="Y17636" s="83"/>
      <c r="Z17636" s="23" t="s">
        <v>314</v>
      </c>
    </row>
    <row r="17637" spans="1:26" ht="16.5" thickBot="1" x14ac:dyDescent="0.3">
      <c r="A17637" s="63" t="s">
        <v>13321</v>
      </c>
      <c r="B17637" s="23" t="s">
        <v>42</v>
      </c>
      <c r="C17637" s="64">
        <v>884497118406</v>
      </c>
      <c r="D17637" s="63" t="s">
        <v>6935</v>
      </c>
      <c r="E17637" s="23" t="s">
        <v>311</v>
      </c>
      <c r="F17637" s="23" t="s">
        <v>295</v>
      </c>
      <c r="J17637" s="23" t="s">
        <v>297</v>
      </c>
      <c r="T17637" s="23" t="s">
        <v>328</v>
      </c>
      <c r="U17637" s="58">
        <v>0</v>
      </c>
      <c r="V17637" s="33">
        <v>10</v>
      </c>
      <c r="Y17637" s="83"/>
      <c r="Z17637" s="23" t="s">
        <v>314</v>
      </c>
    </row>
    <row r="17638" spans="1:26" ht="16.5" thickBot="1" x14ac:dyDescent="0.3">
      <c r="A17638" s="63" t="s">
        <v>13322</v>
      </c>
      <c r="B17638" s="23" t="s">
        <v>42</v>
      </c>
      <c r="C17638" s="64">
        <v>884497118413</v>
      </c>
      <c r="D17638" s="63" t="s">
        <v>6936</v>
      </c>
      <c r="E17638" s="23" t="s">
        <v>311</v>
      </c>
      <c r="F17638" s="23" t="s">
        <v>295</v>
      </c>
      <c r="J17638" s="23" t="s">
        <v>297</v>
      </c>
      <c r="T17638" s="23" t="s">
        <v>328</v>
      </c>
      <c r="U17638" s="58">
        <v>0</v>
      </c>
      <c r="V17638" s="33">
        <v>10</v>
      </c>
      <c r="Y17638" s="83"/>
      <c r="Z17638" s="23" t="s">
        <v>314</v>
      </c>
    </row>
    <row r="17639" spans="1:26" ht="16.5" thickBot="1" x14ac:dyDescent="0.3">
      <c r="A17639" s="63" t="s">
        <v>13323</v>
      </c>
      <c r="B17639" s="23" t="s">
        <v>42</v>
      </c>
      <c r="C17639" s="64">
        <v>884497572963</v>
      </c>
      <c r="D17639" s="63" t="s">
        <v>6937</v>
      </c>
      <c r="E17639" s="23" t="s">
        <v>311</v>
      </c>
      <c r="F17639" s="23" t="s">
        <v>295</v>
      </c>
      <c r="J17639" s="23" t="s">
        <v>297</v>
      </c>
      <c r="T17639" s="23" t="s">
        <v>328</v>
      </c>
      <c r="U17639" s="58">
        <v>0</v>
      </c>
      <c r="V17639" s="33">
        <v>10</v>
      </c>
      <c r="Y17639" s="83"/>
      <c r="Z17639" s="23" t="s">
        <v>314</v>
      </c>
    </row>
    <row r="17640" spans="1:26" ht="16.5" thickBot="1" x14ac:dyDescent="0.3">
      <c r="A17640" s="63" t="s">
        <v>13324</v>
      </c>
      <c r="B17640" s="23" t="s">
        <v>42</v>
      </c>
      <c r="C17640" s="64">
        <v>884497578088</v>
      </c>
      <c r="D17640" s="63" t="s">
        <v>6938</v>
      </c>
      <c r="E17640" s="23" t="s">
        <v>311</v>
      </c>
      <c r="F17640" s="23" t="s">
        <v>295</v>
      </c>
      <c r="J17640" s="23" t="s">
        <v>297</v>
      </c>
      <c r="T17640" s="23" t="s">
        <v>328</v>
      </c>
      <c r="U17640" s="58">
        <v>0</v>
      </c>
      <c r="V17640" s="33">
        <v>10</v>
      </c>
      <c r="Y17640" s="83"/>
      <c r="Z17640" s="23" t="s">
        <v>314</v>
      </c>
    </row>
    <row r="17641" spans="1:26" ht="16.5" thickBot="1" x14ac:dyDescent="0.3">
      <c r="A17641" s="63" t="s">
        <v>13325</v>
      </c>
      <c r="B17641" s="23" t="s">
        <v>42</v>
      </c>
      <c r="C17641" s="64">
        <v>884498618134</v>
      </c>
      <c r="D17641" s="63" t="s">
        <v>6939</v>
      </c>
      <c r="E17641" s="23" t="s">
        <v>311</v>
      </c>
      <c r="F17641" s="23" t="s">
        <v>295</v>
      </c>
      <c r="J17641" s="23" t="s">
        <v>297</v>
      </c>
      <c r="T17641" s="23" t="s">
        <v>328</v>
      </c>
      <c r="U17641" s="58">
        <v>0</v>
      </c>
      <c r="V17641" s="33">
        <v>10</v>
      </c>
      <c r="Y17641" s="83"/>
      <c r="Z17641" s="23" t="s">
        <v>314</v>
      </c>
    </row>
    <row r="17642" spans="1:26" ht="16.5" thickBot="1" x14ac:dyDescent="0.3">
      <c r="A17642" s="63" t="s">
        <v>13326</v>
      </c>
      <c r="B17642" s="23" t="s">
        <v>42</v>
      </c>
      <c r="C17642" s="64">
        <v>884499295938</v>
      </c>
      <c r="D17642" s="63" t="s">
        <v>6940</v>
      </c>
      <c r="E17642" s="23" t="s">
        <v>311</v>
      </c>
      <c r="F17642" s="23" t="s">
        <v>295</v>
      </c>
      <c r="J17642" s="23" t="s">
        <v>297</v>
      </c>
      <c r="T17642" s="23" t="s">
        <v>328</v>
      </c>
      <c r="U17642" s="58">
        <v>0</v>
      </c>
      <c r="V17642" s="33">
        <v>10</v>
      </c>
      <c r="Y17642" s="83"/>
      <c r="Z17642" s="23" t="s">
        <v>314</v>
      </c>
    </row>
    <row r="17643" spans="1:26" ht="16.5" thickBot="1" x14ac:dyDescent="0.3">
      <c r="A17643" s="63" t="s">
        <v>13327</v>
      </c>
      <c r="B17643" s="23" t="s">
        <v>42</v>
      </c>
      <c r="C17643" s="64">
        <v>884499818311</v>
      </c>
      <c r="D17643" s="63" t="s">
        <v>6941</v>
      </c>
      <c r="E17643" s="23" t="s">
        <v>311</v>
      </c>
      <c r="F17643" s="23" t="s">
        <v>295</v>
      </c>
      <c r="J17643" s="23" t="s">
        <v>297</v>
      </c>
      <c r="T17643" s="23" t="s">
        <v>328</v>
      </c>
      <c r="U17643" s="58">
        <v>0</v>
      </c>
      <c r="V17643" s="33">
        <v>10</v>
      </c>
      <c r="Y17643" s="83"/>
      <c r="Z17643" s="23" t="s">
        <v>314</v>
      </c>
    </row>
    <row r="17644" spans="1:26" ht="16.5" thickBot="1" x14ac:dyDescent="0.3">
      <c r="A17644" s="63" t="s">
        <v>13328</v>
      </c>
      <c r="B17644" s="23" t="s">
        <v>42</v>
      </c>
      <c r="C17644" s="64">
        <v>884499818335</v>
      </c>
      <c r="D17644" s="63" t="s">
        <v>6942</v>
      </c>
      <c r="E17644" s="23" t="s">
        <v>311</v>
      </c>
      <c r="F17644" s="23" t="s">
        <v>295</v>
      </c>
      <c r="J17644" s="23" t="s">
        <v>297</v>
      </c>
      <c r="T17644" s="23" t="s">
        <v>328</v>
      </c>
      <c r="U17644" s="58">
        <v>0</v>
      </c>
      <c r="V17644" s="33">
        <v>10</v>
      </c>
      <c r="Y17644" s="83"/>
      <c r="Z17644" s="23" t="s">
        <v>314</v>
      </c>
    </row>
    <row r="17645" spans="1:26" ht="16.5" thickBot="1" x14ac:dyDescent="0.3">
      <c r="A17645" s="63" t="s">
        <v>13329</v>
      </c>
      <c r="B17645" s="23" t="s">
        <v>42</v>
      </c>
      <c r="C17645" s="64">
        <v>884499818434</v>
      </c>
      <c r="D17645" s="63" t="s">
        <v>6943</v>
      </c>
      <c r="E17645" s="23" t="s">
        <v>311</v>
      </c>
      <c r="F17645" s="23" t="s">
        <v>295</v>
      </c>
      <c r="J17645" s="23" t="s">
        <v>297</v>
      </c>
      <c r="T17645" s="23" t="s">
        <v>328</v>
      </c>
      <c r="U17645" s="58">
        <v>0</v>
      </c>
      <c r="V17645" s="33">
        <v>10</v>
      </c>
      <c r="Y17645" s="83"/>
      <c r="Z17645" s="23" t="s">
        <v>314</v>
      </c>
    </row>
    <row r="17646" spans="1:26" ht="16.5" thickBot="1" x14ac:dyDescent="0.3">
      <c r="A17646" s="63" t="s">
        <v>13330</v>
      </c>
      <c r="B17646" s="23" t="s">
        <v>42</v>
      </c>
      <c r="C17646" s="64">
        <v>884499818458</v>
      </c>
      <c r="D17646" s="63" t="s">
        <v>6944</v>
      </c>
      <c r="E17646" s="23" t="s">
        <v>311</v>
      </c>
      <c r="F17646" s="23" t="s">
        <v>295</v>
      </c>
      <c r="J17646" s="23" t="s">
        <v>297</v>
      </c>
      <c r="T17646" s="23" t="s">
        <v>328</v>
      </c>
      <c r="U17646" s="58">
        <v>0</v>
      </c>
      <c r="V17646" s="33">
        <v>10</v>
      </c>
      <c r="Y17646" s="83"/>
      <c r="Z17646" s="23" t="s">
        <v>314</v>
      </c>
    </row>
    <row r="17647" spans="1:26" ht="16.5" thickBot="1" x14ac:dyDescent="0.3">
      <c r="A17647" s="63" t="s">
        <v>13331</v>
      </c>
      <c r="B17647" s="23" t="s">
        <v>42</v>
      </c>
      <c r="C17647" s="64">
        <v>884499818595</v>
      </c>
      <c r="D17647" s="63" t="s">
        <v>6945</v>
      </c>
      <c r="E17647" s="23" t="s">
        <v>311</v>
      </c>
      <c r="F17647" s="23" t="s">
        <v>295</v>
      </c>
      <c r="J17647" s="23" t="s">
        <v>297</v>
      </c>
      <c r="T17647" s="23" t="s">
        <v>328</v>
      </c>
      <c r="U17647" s="58">
        <v>1</v>
      </c>
      <c r="V17647" s="33">
        <v>10</v>
      </c>
      <c r="Y17647" s="84">
        <v>53.99</v>
      </c>
      <c r="Z17647" s="23" t="s">
        <v>314</v>
      </c>
    </row>
    <row r="17648" spans="1:26" ht="16.5" thickBot="1" x14ac:dyDescent="0.3">
      <c r="A17648" s="63" t="s">
        <v>13332</v>
      </c>
      <c r="B17648" s="23" t="s">
        <v>42</v>
      </c>
      <c r="C17648" s="64">
        <v>884499818601</v>
      </c>
      <c r="D17648" s="63" t="s">
        <v>6946</v>
      </c>
      <c r="E17648" s="23" t="s">
        <v>311</v>
      </c>
      <c r="F17648" s="23" t="s">
        <v>295</v>
      </c>
      <c r="J17648" s="23" t="s">
        <v>297</v>
      </c>
      <c r="T17648" s="23" t="s">
        <v>328</v>
      </c>
      <c r="U17648" s="58">
        <v>0</v>
      </c>
      <c r="V17648" s="33">
        <v>10</v>
      </c>
      <c r="Y17648" s="83"/>
      <c r="Z17648" s="23" t="s">
        <v>314</v>
      </c>
    </row>
    <row r="17649" spans="1:26" ht="16.5" thickBot="1" x14ac:dyDescent="0.3">
      <c r="A17649" s="63" t="s">
        <v>13333</v>
      </c>
      <c r="B17649" s="23" t="s">
        <v>42</v>
      </c>
      <c r="C17649" s="64">
        <v>884499818861</v>
      </c>
      <c r="D17649" s="63" t="s">
        <v>6947</v>
      </c>
      <c r="E17649" s="23" t="s">
        <v>311</v>
      </c>
      <c r="F17649" s="23" t="s">
        <v>295</v>
      </c>
      <c r="J17649" s="23" t="s">
        <v>297</v>
      </c>
      <c r="T17649" s="23" t="s">
        <v>328</v>
      </c>
      <c r="U17649" s="58">
        <v>0</v>
      </c>
      <c r="V17649" s="33">
        <v>10</v>
      </c>
      <c r="Y17649" s="83"/>
      <c r="Z17649" s="23" t="s">
        <v>314</v>
      </c>
    </row>
    <row r="17650" spans="1:26" ht="16.5" thickBot="1" x14ac:dyDescent="0.3">
      <c r="A17650" s="63" t="s">
        <v>13334</v>
      </c>
      <c r="B17650" s="23" t="s">
        <v>42</v>
      </c>
      <c r="C17650" s="64">
        <v>884500515888</v>
      </c>
      <c r="D17650" s="63" t="s">
        <v>6948</v>
      </c>
      <c r="E17650" s="23" t="s">
        <v>311</v>
      </c>
      <c r="F17650" s="23" t="s">
        <v>295</v>
      </c>
      <c r="J17650" s="23" t="s">
        <v>297</v>
      </c>
      <c r="T17650" s="23" t="s">
        <v>328</v>
      </c>
      <c r="U17650" s="58">
        <v>0</v>
      </c>
      <c r="V17650" s="33">
        <v>10</v>
      </c>
      <c r="Y17650" s="83"/>
      <c r="Z17650" s="23" t="s">
        <v>314</v>
      </c>
    </row>
    <row r="17651" spans="1:26" ht="16.5" thickBot="1" x14ac:dyDescent="0.3">
      <c r="A17651" s="63" t="s">
        <v>13335</v>
      </c>
      <c r="B17651" s="23" t="s">
        <v>42</v>
      </c>
      <c r="C17651" s="64">
        <v>884500516687</v>
      </c>
      <c r="D17651" s="63" t="s">
        <v>6949</v>
      </c>
      <c r="E17651" s="23" t="s">
        <v>311</v>
      </c>
      <c r="F17651" s="23" t="s">
        <v>295</v>
      </c>
      <c r="J17651" s="23" t="s">
        <v>297</v>
      </c>
      <c r="T17651" s="23" t="s">
        <v>328</v>
      </c>
      <c r="U17651" s="58">
        <v>0</v>
      </c>
      <c r="V17651" s="33">
        <v>10</v>
      </c>
      <c r="Y17651" s="83"/>
      <c r="Z17651" s="23" t="s">
        <v>314</v>
      </c>
    </row>
    <row r="17652" spans="1:26" ht="16.5" thickBot="1" x14ac:dyDescent="0.3">
      <c r="A17652" s="63" t="s">
        <v>13336</v>
      </c>
      <c r="B17652" s="23" t="s">
        <v>42</v>
      </c>
      <c r="C17652" s="64">
        <v>884726572726</v>
      </c>
      <c r="D17652" s="63" t="s">
        <v>6950</v>
      </c>
      <c r="E17652" s="23" t="s">
        <v>311</v>
      </c>
      <c r="F17652" s="23" t="s">
        <v>295</v>
      </c>
      <c r="J17652" s="23" t="s">
        <v>297</v>
      </c>
      <c r="T17652" s="23" t="s">
        <v>328</v>
      </c>
      <c r="U17652" s="58">
        <v>0</v>
      </c>
      <c r="V17652" s="33">
        <v>10</v>
      </c>
      <c r="Y17652" s="83"/>
      <c r="Z17652" s="23" t="s">
        <v>314</v>
      </c>
    </row>
    <row r="17653" spans="1:26" ht="16.5" thickBot="1" x14ac:dyDescent="0.3">
      <c r="A17653" s="63" t="s">
        <v>13337</v>
      </c>
      <c r="B17653" s="23" t="s">
        <v>42</v>
      </c>
      <c r="C17653" s="64">
        <v>884726577134</v>
      </c>
      <c r="D17653" s="63" t="s">
        <v>6951</v>
      </c>
      <c r="E17653" s="23" t="s">
        <v>311</v>
      </c>
      <c r="F17653" s="23" t="s">
        <v>295</v>
      </c>
      <c r="J17653" s="23" t="s">
        <v>297</v>
      </c>
      <c r="T17653" s="23" t="s">
        <v>328</v>
      </c>
      <c r="U17653" s="58">
        <v>0</v>
      </c>
      <c r="V17653" s="33">
        <v>10</v>
      </c>
      <c r="Y17653" s="83"/>
      <c r="Z17653" s="23" t="s">
        <v>314</v>
      </c>
    </row>
    <row r="17654" spans="1:26" ht="16.5" thickBot="1" x14ac:dyDescent="0.3">
      <c r="A17654" s="63" t="s">
        <v>13338</v>
      </c>
      <c r="B17654" s="23" t="s">
        <v>42</v>
      </c>
      <c r="C17654" s="64">
        <v>884726577141</v>
      </c>
      <c r="D17654" s="63" t="s">
        <v>6952</v>
      </c>
      <c r="E17654" s="23" t="s">
        <v>311</v>
      </c>
      <c r="F17654" s="23" t="s">
        <v>295</v>
      </c>
      <c r="J17654" s="23" t="s">
        <v>297</v>
      </c>
      <c r="T17654" s="23" t="s">
        <v>328</v>
      </c>
      <c r="U17654" s="58">
        <v>0</v>
      </c>
      <c r="V17654" s="33">
        <v>10</v>
      </c>
      <c r="Y17654" s="83"/>
      <c r="Z17654" s="23" t="s">
        <v>314</v>
      </c>
    </row>
    <row r="17655" spans="1:26" ht="16.5" thickBot="1" x14ac:dyDescent="0.3">
      <c r="A17655" s="63" t="s">
        <v>13339</v>
      </c>
      <c r="B17655" s="23" t="s">
        <v>42</v>
      </c>
      <c r="C17655" s="64">
        <v>884751149214</v>
      </c>
      <c r="D17655" s="63" t="s">
        <v>6953</v>
      </c>
      <c r="E17655" s="23" t="s">
        <v>311</v>
      </c>
      <c r="F17655" s="23" t="s">
        <v>295</v>
      </c>
      <c r="J17655" s="23" t="s">
        <v>297</v>
      </c>
      <c r="T17655" s="23" t="s">
        <v>328</v>
      </c>
      <c r="U17655" s="58">
        <v>0</v>
      </c>
      <c r="V17655" s="33">
        <v>10</v>
      </c>
      <c r="Y17655" s="83"/>
      <c r="Z17655" s="23" t="s">
        <v>314</v>
      </c>
    </row>
    <row r="17656" spans="1:26" ht="16.5" thickBot="1" x14ac:dyDescent="0.3">
      <c r="A17656" s="63" t="s">
        <v>13340</v>
      </c>
      <c r="B17656" s="23" t="s">
        <v>42</v>
      </c>
      <c r="C17656" s="64">
        <v>884751712111</v>
      </c>
      <c r="D17656" s="63" t="s">
        <v>6954</v>
      </c>
      <c r="E17656" s="23" t="s">
        <v>311</v>
      </c>
      <c r="F17656" s="23" t="s">
        <v>295</v>
      </c>
      <c r="J17656" s="23" t="s">
        <v>297</v>
      </c>
      <c r="T17656" s="23" t="s">
        <v>328</v>
      </c>
      <c r="U17656" s="58">
        <v>0</v>
      </c>
      <c r="V17656" s="33">
        <v>10</v>
      </c>
      <c r="Y17656" s="83"/>
      <c r="Z17656" s="23" t="s">
        <v>314</v>
      </c>
    </row>
    <row r="17657" spans="1:26" ht="16.5" thickBot="1" x14ac:dyDescent="0.3">
      <c r="A17657" s="63" t="s">
        <v>13341</v>
      </c>
      <c r="B17657" s="23" t="s">
        <v>42</v>
      </c>
      <c r="C17657" s="64">
        <v>884751722691</v>
      </c>
      <c r="D17657" s="63" t="s">
        <v>6955</v>
      </c>
      <c r="E17657" s="23" t="s">
        <v>311</v>
      </c>
      <c r="F17657" s="23" t="s">
        <v>295</v>
      </c>
      <c r="J17657" s="23" t="s">
        <v>297</v>
      </c>
      <c r="T17657" s="23" t="s">
        <v>328</v>
      </c>
      <c r="U17657" s="58">
        <v>1</v>
      </c>
      <c r="V17657" s="33">
        <v>10</v>
      </c>
      <c r="Y17657" s="84">
        <v>190.15</v>
      </c>
      <c r="Z17657" s="23" t="s">
        <v>314</v>
      </c>
    </row>
    <row r="17658" spans="1:26" ht="16.5" thickBot="1" x14ac:dyDescent="0.3">
      <c r="A17658" s="63" t="s">
        <v>13342</v>
      </c>
      <c r="B17658" s="23" t="s">
        <v>42</v>
      </c>
      <c r="C17658" s="64">
        <v>884776364678</v>
      </c>
      <c r="D17658" s="63" t="s">
        <v>6956</v>
      </c>
      <c r="E17658" s="23" t="s">
        <v>311</v>
      </c>
      <c r="F17658" s="23" t="s">
        <v>295</v>
      </c>
      <c r="J17658" s="23" t="s">
        <v>297</v>
      </c>
      <c r="T17658" s="23" t="s">
        <v>328</v>
      </c>
      <c r="U17658" s="58">
        <v>0</v>
      </c>
      <c r="V17658" s="33">
        <v>10</v>
      </c>
      <c r="Y17658" s="83"/>
      <c r="Z17658" s="23" t="s">
        <v>314</v>
      </c>
    </row>
    <row r="17659" spans="1:26" ht="27" thickBot="1" x14ac:dyDescent="0.3">
      <c r="A17659" s="63" t="s">
        <v>13343</v>
      </c>
      <c r="B17659" s="23" t="s">
        <v>42</v>
      </c>
      <c r="C17659" s="64">
        <v>884776490407</v>
      </c>
      <c r="D17659" s="63" t="s">
        <v>6957</v>
      </c>
      <c r="E17659" s="23" t="s">
        <v>311</v>
      </c>
      <c r="F17659" s="23" t="s">
        <v>295</v>
      </c>
      <c r="J17659" s="23" t="s">
        <v>297</v>
      </c>
      <c r="T17659" s="23" t="s">
        <v>328</v>
      </c>
      <c r="U17659" s="58">
        <v>0</v>
      </c>
      <c r="V17659" s="33">
        <v>10</v>
      </c>
      <c r="Y17659" s="83"/>
      <c r="Z17659" s="23" t="s">
        <v>314</v>
      </c>
    </row>
    <row r="17660" spans="1:26" ht="16.5" thickBot="1" x14ac:dyDescent="0.3">
      <c r="A17660" s="63" t="s">
        <v>13344</v>
      </c>
      <c r="B17660" s="23" t="s">
        <v>42</v>
      </c>
      <c r="C17660" s="64">
        <v>884776750334</v>
      </c>
      <c r="D17660" s="63" t="s">
        <v>6958</v>
      </c>
      <c r="E17660" s="23" t="s">
        <v>311</v>
      </c>
      <c r="F17660" s="23" t="s">
        <v>295</v>
      </c>
      <c r="J17660" s="23" t="s">
        <v>297</v>
      </c>
      <c r="T17660" s="23" t="s">
        <v>328</v>
      </c>
      <c r="U17660" s="58">
        <v>0</v>
      </c>
      <c r="V17660" s="33">
        <v>10</v>
      </c>
      <c r="Y17660" s="83"/>
      <c r="Z17660" s="23" t="s">
        <v>314</v>
      </c>
    </row>
    <row r="17661" spans="1:26" ht="16.5" thickBot="1" x14ac:dyDescent="0.3">
      <c r="A17661" s="63" t="s">
        <v>13345</v>
      </c>
      <c r="B17661" s="23" t="s">
        <v>42</v>
      </c>
      <c r="C17661" s="64">
        <v>884802515647</v>
      </c>
      <c r="D17661" s="63" t="s">
        <v>6959</v>
      </c>
      <c r="E17661" s="23" t="s">
        <v>311</v>
      </c>
      <c r="F17661" s="23" t="s">
        <v>295</v>
      </c>
      <c r="J17661" s="23" t="s">
        <v>297</v>
      </c>
      <c r="T17661" s="23" t="s">
        <v>328</v>
      </c>
      <c r="U17661" s="58">
        <v>0</v>
      </c>
      <c r="V17661" s="33">
        <v>10</v>
      </c>
      <c r="Y17661" s="83"/>
      <c r="Z17661" s="23" t="s">
        <v>314</v>
      </c>
    </row>
    <row r="17662" spans="1:26" ht="16.5" thickBot="1" x14ac:dyDescent="0.3">
      <c r="A17662" s="63" t="s">
        <v>13346</v>
      </c>
      <c r="B17662" s="23" t="s">
        <v>42</v>
      </c>
      <c r="C17662" s="64">
        <v>884802528920</v>
      </c>
      <c r="D17662" s="63" t="s">
        <v>6960</v>
      </c>
      <c r="E17662" s="23" t="s">
        <v>311</v>
      </c>
      <c r="F17662" s="23" t="s">
        <v>295</v>
      </c>
      <c r="J17662" s="23" t="s">
        <v>297</v>
      </c>
      <c r="T17662" s="23" t="s">
        <v>328</v>
      </c>
      <c r="U17662" s="58">
        <v>0</v>
      </c>
      <c r="V17662" s="33">
        <v>10</v>
      </c>
      <c r="Y17662" s="83"/>
      <c r="Z17662" s="23" t="s">
        <v>314</v>
      </c>
    </row>
    <row r="17663" spans="1:26" ht="16.5" thickBot="1" x14ac:dyDescent="0.3">
      <c r="A17663" s="63" t="s">
        <v>13347</v>
      </c>
      <c r="B17663" s="23" t="s">
        <v>42</v>
      </c>
      <c r="C17663" s="64">
        <v>884802536024</v>
      </c>
      <c r="D17663" s="63" t="s">
        <v>6961</v>
      </c>
      <c r="E17663" s="23" t="s">
        <v>311</v>
      </c>
      <c r="F17663" s="23" t="s">
        <v>295</v>
      </c>
      <c r="J17663" s="23" t="s">
        <v>297</v>
      </c>
      <c r="T17663" s="23" t="s">
        <v>328</v>
      </c>
      <c r="U17663" s="58">
        <v>0</v>
      </c>
      <c r="V17663" s="33">
        <v>10</v>
      </c>
      <c r="Y17663" s="83"/>
      <c r="Z17663" s="23" t="s">
        <v>314</v>
      </c>
    </row>
    <row r="17664" spans="1:26" ht="16.5" thickBot="1" x14ac:dyDescent="0.3">
      <c r="A17664" s="63" t="s">
        <v>13348</v>
      </c>
      <c r="B17664" s="23" t="s">
        <v>42</v>
      </c>
      <c r="C17664" s="64">
        <v>884802623601</v>
      </c>
      <c r="D17664" s="63" t="s">
        <v>6962</v>
      </c>
      <c r="E17664" s="23" t="s">
        <v>311</v>
      </c>
      <c r="F17664" s="23" t="s">
        <v>295</v>
      </c>
      <c r="J17664" s="23" t="s">
        <v>297</v>
      </c>
      <c r="T17664" s="23" t="s">
        <v>328</v>
      </c>
      <c r="U17664" s="58">
        <v>0</v>
      </c>
      <c r="V17664" s="33">
        <v>10</v>
      </c>
      <c r="Y17664" s="83"/>
      <c r="Z17664" s="23" t="s">
        <v>314</v>
      </c>
    </row>
    <row r="17665" spans="1:26" ht="16.5" thickBot="1" x14ac:dyDescent="0.3">
      <c r="A17665" s="63" t="s">
        <v>13349</v>
      </c>
      <c r="B17665" s="23" t="s">
        <v>42</v>
      </c>
      <c r="C17665" s="64">
        <v>884802634706</v>
      </c>
      <c r="D17665" s="63" t="s">
        <v>6963</v>
      </c>
      <c r="E17665" s="23" t="s">
        <v>311</v>
      </c>
      <c r="F17665" s="23" t="s">
        <v>295</v>
      </c>
      <c r="J17665" s="23" t="s">
        <v>297</v>
      </c>
      <c r="T17665" s="23" t="s">
        <v>328</v>
      </c>
      <c r="U17665" s="58">
        <v>0</v>
      </c>
      <c r="V17665" s="33">
        <v>10</v>
      </c>
      <c r="Y17665" s="83"/>
      <c r="Z17665" s="23" t="s">
        <v>314</v>
      </c>
    </row>
    <row r="17666" spans="1:26" ht="16.5" thickBot="1" x14ac:dyDescent="0.3">
      <c r="A17666" s="63" t="s">
        <v>13350</v>
      </c>
      <c r="B17666" s="23" t="s">
        <v>42</v>
      </c>
      <c r="C17666" s="64">
        <v>884802847403</v>
      </c>
      <c r="D17666" s="63" t="s">
        <v>6964</v>
      </c>
      <c r="E17666" s="23" t="s">
        <v>311</v>
      </c>
      <c r="F17666" s="23" t="s">
        <v>295</v>
      </c>
      <c r="J17666" s="23" t="s">
        <v>297</v>
      </c>
      <c r="T17666" s="23" t="s">
        <v>328</v>
      </c>
      <c r="U17666" s="58">
        <v>0</v>
      </c>
      <c r="V17666" s="33">
        <v>10</v>
      </c>
      <c r="Y17666" s="83"/>
      <c r="Z17666" s="23" t="s">
        <v>314</v>
      </c>
    </row>
    <row r="17667" spans="1:26" ht="16.5" thickBot="1" x14ac:dyDescent="0.3">
      <c r="A17667" s="63" t="s">
        <v>32163</v>
      </c>
      <c r="B17667" s="23" t="s">
        <v>42</v>
      </c>
      <c r="C17667" s="64">
        <v>884808222105</v>
      </c>
      <c r="D17667" s="63" t="s">
        <v>25651</v>
      </c>
      <c r="E17667" s="23" t="s">
        <v>311</v>
      </c>
      <c r="F17667" s="23" t="s">
        <v>295</v>
      </c>
      <c r="J17667" s="23" t="s">
        <v>297</v>
      </c>
      <c r="T17667" s="23" t="s">
        <v>328</v>
      </c>
      <c r="U17667" s="58">
        <v>0</v>
      </c>
      <c r="V17667" s="33">
        <v>10</v>
      </c>
      <c r="Y17667" s="83"/>
      <c r="Z17667" s="23" t="s">
        <v>314</v>
      </c>
    </row>
    <row r="17668" spans="1:26" ht="16.5" thickBot="1" x14ac:dyDescent="0.3">
      <c r="A17668" s="63" t="s">
        <v>32164</v>
      </c>
      <c r="B17668" s="23" t="s">
        <v>42</v>
      </c>
      <c r="C17668" s="64">
        <v>884808222198</v>
      </c>
      <c r="D17668" s="63" t="s">
        <v>25652</v>
      </c>
      <c r="E17668" s="23" t="s">
        <v>311</v>
      </c>
      <c r="F17668" s="23" t="s">
        <v>295</v>
      </c>
      <c r="J17668" s="23" t="s">
        <v>297</v>
      </c>
      <c r="T17668" s="23" t="s">
        <v>328</v>
      </c>
      <c r="U17668" s="58">
        <v>0</v>
      </c>
      <c r="V17668" s="33">
        <v>10</v>
      </c>
      <c r="Y17668" s="83"/>
      <c r="Z17668" s="23" t="s">
        <v>314</v>
      </c>
    </row>
    <row r="17669" spans="1:26" ht="16.5" thickBot="1" x14ac:dyDescent="0.3">
      <c r="A17669" s="63" t="s">
        <v>16816</v>
      </c>
      <c r="B17669" s="23" t="s">
        <v>42</v>
      </c>
      <c r="C17669" s="64">
        <v>884902586967</v>
      </c>
      <c r="D17669" s="63" t="s">
        <v>19318</v>
      </c>
      <c r="E17669" s="23" t="s">
        <v>311</v>
      </c>
      <c r="F17669" s="23" t="s">
        <v>295</v>
      </c>
      <c r="J17669" s="23" t="s">
        <v>297</v>
      </c>
      <c r="T17669" s="23" t="s">
        <v>328</v>
      </c>
      <c r="U17669" s="58">
        <v>0</v>
      </c>
      <c r="V17669" s="33">
        <v>10</v>
      </c>
      <c r="Y17669" s="83"/>
      <c r="Z17669" s="23" t="s">
        <v>314</v>
      </c>
    </row>
    <row r="17670" spans="1:26" ht="16.5" thickBot="1" x14ac:dyDescent="0.3">
      <c r="A17670" s="63" t="s">
        <v>16817</v>
      </c>
      <c r="B17670" s="23" t="s">
        <v>42</v>
      </c>
      <c r="C17670" s="64">
        <v>884902820344</v>
      </c>
      <c r="D17670" s="63" t="s">
        <v>19319</v>
      </c>
      <c r="E17670" s="23" t="s">
        <v>311</v>
      </c>
      <c r="F17670" s="23" t="s">
        <v>295</v>
      </c>
      <c r="J17670" s="23" t="s">
        <v>297</v>
      </c>
      <c r="T17670" s="23" t="s">
        <v>328</v>
      </c>
      <c r="U17670" s="58">
        <v>0</v>
      </c>
      <c r="V17670" s="33">
        <v>10</v>
      </c>
      <c r="Y17670" s="83"/>
      <c r="Z17670" s="23" t="s">
        <v>314</v>
      </c>
    </row>
    <row r="17671" spans="1:26" ht="16.5" thickBot="1" x14ac:dyDescent="0.3">
      <c r="A17671" s="63" t="s">
        <v>32165</v>
      </c>
      <c r="B17671" s="23" t="s">
        <v>42</v>
      </c>
      <c r="C17671" s="64">
        <v>885125171220</v>
      </c>
      <c r="D17671" s="63" t="s">
        <v>25653</v>
      </c>
      <c r="E17671" s="23" t="s">
        <v>311</v>
      </c>
      <c r="F17671" s="23" t="s">
        <v>295</v>
      </c>
      <c r="J17671" s="23" t="s">
        <v>297</v>
      </c>
      <c r="T17671" s="23" t="s">
        <v>328</v>
      </c>
      <c r="U17671" s="58">
        <v>0</v>
      </c>
      <c r="V17671" s="33">
        <v>10</v>
      </c>
      <c r="Y17671" s="83"/>
      <c r="Z17671" s="23" t="s">
        <v>314</v>
      </c>
    </row>
    <row r="17672" spans="1:26" ht="16.5" thickBot="1" x14ac:dyDescent="0.3">
      <c r="A17672" s="63" t="s">
        <v>32166</v>
      </c>
      <c r="B17672" s="23" t="s">
        <v>42</v>
      </c>
      <c r="C17672" s="64">
        <v>885125171237</v>
      </c>
      <c r="D17672" s="63" t="s">
        <v>25654</v>
      </c>
      <c r="E17672" s="23" t="s">
        <v>311</v>
      </c>
      <c r="F17672" s="23" t="s">
        <v>295</v>
      </c>
      <c r="J17672" s="23" t="s">
        <v>297</v>
      </c>
      <c r="T17672" s="23" t="s">
        <v>328</v>
      </c>
      <c r="U17672" s="58">
        <v>0</v>
      </c>
      <c r="V17672" s="33">
        <v>10</v>
      </c>
      <c r="Y17672" s="83"/>
      <c r="Z17672" s="23" t="s">
        <v>314</v>
      </c>
    </row>
    <row r="17673" spans="1:26" ht="16.5" thickBot="1" x14ac:dyDescent="0.3">
      <c r="A17673" s="63" t="s">
        <v>32167</v>
      </c>
      <c r="B17673" s="23" t="s">
        <v>42</v>
      </c>
      <c r="C17673" s="64">
        <v>885125171244</v>
      </c>
      <c r="D17673" s="63" t="s">
        <v>25655</v>
      </c>
      <c r="E17673" s="23" t="s">
        <v>311</v>
      </c>
      <c r="F17673" s="23" t="s">
        <v>295</v>
      </c>
      <c r="J17673" s="23" t="s">
        <v>297</v>
      </c>
      <c r="T17673" s="23" t="s">
        <v>328</v>
      </c>
      <c r="U17673" s="58">
        <v>1</v>
      </c>
      <c r="V17673" s="33">
        <v>10</v>
      </c>
      <c r="Y17673" s="84">
        <v>119</v>
      </c>
      <c r="Z17673" s="23" t="s">
        <v>314</v>
      </c>
    </row>
    <row r="17674" spans="1:26" ht="16.5" thickBot="1" x14ac:dyDescent="0.3">
      <c r="A17674" s="63" t="s">
        <v>32168</v>
      </c>
      <c r="B17674" s="23" t="s">
        <v>42</v>
      </c>
      <c r="C17674" s="64">
        <v>885125171275</v>
      </c>
      <c r="D17674" s="63" t="s">
        <v>25656</v>
      </c>
      <c r="E17674" s="23" t="s">
        <v>311</v>
      </c>
      <c r="F17674" s="23" t="s">
        <v>295</v>
      </c>
      <c r="J17674" s="23" t="s">
        <v>297</v>
      </c>
      <c r="T17674" s="23" t="s">
        <v>328</v>
      </c>
      <c r="U17674" s="58">
        <v>0</v>
      </c>
      <c r="V17674" s="33">
        <v>10</v>
      </c>
      <c r="Y17674" s="83"/>
      <c r="Z17674" s="23" t="s">
        <v>314</v>
      </c>
    </row>
    <row r="17675" spans="1:26" ht="16.5" thickBot="1" x14ac:dyDescent="0.3">
      <c r="A17675" s="63" t="s">
        <v>32169</v>
      </c>
      <c r="B17675" s="23" t="s">
        <v>42</v>
      </c>
      <c r="C17675" s="64">
        <v>885125171299</v>
      </c>
      <c r="D17675" s="63" t="s">
        <v>25657</v>
      </c>
      <c r="E17675" s="23" t="s">
        <v>311</v>
      </c>
      <c r="F17675" s="23" t="s">
        <v>295</v>
      </c>
      <c r="J17675" s="23" t="s">
        <v>297</v>
      </c>
      <c r="T17675" s="23" t="s">
        <v>328</v>
      </c>
      <c r="U17675" s="58">
        <v>0</v>
      </c>
      <c r="V17675" s="33">
        <v>10</v>
      </c>
      <c r="Y17675" s="83"/>
      <c r="Z17675" s="23" t="s">
        <v>314</v>
      </c>
    </row>
    <row r="17676" spans="1:26" ht="16.5" thickBot="1" x14ac:dyDescent="0.3">
      <c r="A17676" s="63" t="s">
        <v>32170</v>
      </c>
      <c r="B17676" s="23" t="s">
        <v>42</v>
      </c>
      <c r="C17676" s="64">
        <v>885125171305</v>
      </c>
      <c r="D17676" s="63" t="s">
        <v>25658</v>
      </c>
      <c r="E17676" s="23" t="s">
        <v>311</v>
      </c>
      <c r="F17676" s="23" t="s">
        <v>295</v>
      </c>
      <c r="J17676" s="23" t="s">
        <v>297</v>
      </c>
      <c r="T17676" s="23" t="s">
        <v>328</v>
      </c>
      <c r="U17676" s="58">
        <v>0</v>
      </c>
      <c r="V17676" s="33">
        <v>10</v>
      </c>
      <c r="Y17676" s="83"/>
      <c r="Z17676" s="23" t="s">
        <v>314</v>
      </c>
    </row>
    <row r="17677" spans="1:26" ht="16.5" thickBot="1" x14ac:dyDescent="0.3">
      <c r="A17677" s="63" t="s">
        <v>32171</v>
      </c>
      <c r="B17677" s="23" t="s">
        <v>42</v>
      </c>
      <c r="C17677" s="64">
        <v>885125171336</v>
      </c>
      <c r="D17677" s="63" t="s">
        <v>25659</v>
      </c>
      <c r="E17677" s="23" t="s">
        <v>311</v>
      </c>
      <c r="F17677" s="23" t="s">
        <v>295</v>
      </c>
      <c r="J17677" s="23" t="s">
        <v>297</v>
      </c>
      <c r="T17677" s="23" t="s">
        <v>328</v>
      </c>
      <c r="U17677" s="58">
        <v>0</v>
      </c>
      <c r="V17677" s="33">
        <v>10</v>
      </c>
      <c r="Y17677" s="83"/>
      <c r="Z17677" s="23" t="s">
        <v>314</v>
      </c>
    </row>
    <row r="17678" spans="1:26" ht="16.5" thickBot="1" x14ac:dyDescent="0.3">
      <c r="A17678" s="63" t="s">
        <v>32172</v>
      </c>
      <c r="B17678" s="23" t="s">
        <v>42</v>
      </c>
      <c r="C17678" s="64">
        <v>885125185586</v>
      </c>
      <c r="D17678" s="63" t="s">
        <v>25660</v>
      </c>
      <c r="E17678" s="23" t="s">
        <v>311</v>
      </c>
      <c r="F17678" s="23" t="s">
        <v>295</v>
      </c>
      <c r="J17678" s="23" t="s">
        <v>297</v>
      </c>
      <c r="T17678" s="23" t="s">
        <v>328</v>
      </c>
      <c r="U17678" s="58">
        <v>0</v>
      </c>
      <c r="V17678" s="33">
        <v>10</v>
      </c>
      <c r="Y17678" s="83"/>
      <c r="Z17678" s="23" t="s">
        <v>314</v>
      </c>
    </row>
    <row r="17679" spans="1:26" ht="16.5" thickBot="1" x14ac:dyDescent="0.3">
      <c r="A17679" s="63" t="s">
        <v>32173</v>
      </c>
      <c r="B17679" s="23" t="s">
        <v>42</v>
      </c>
      <c r="C17679" s="64">
        <v>885125185609</v>
      </c>
      <c r="D17679" s="63" t="s">
        <v>25661</v>
      </c>
      <c r="E17679" s="23" t="s">
        <v>311</v>
      </c>
      <c r="F17679" s="23" t="s">
        <v>295</v>
      </c>
      <c r="J17679" s="23" t="s">
        <v>297</v>
      </c>
      <c r="T17679" s="23" t="s">
        <v>328</v>
      </c>
      <c r="U17679" s="58">
        <v>0</v>
      </c>
      <c r="V17679" s="33">
        <v>10</v>
      </c>
      <c r="Y17679" s="83"/>
      <c r="Z17679" s="23" t="s">
        <v>314</v>
      </c>
    </row>
    <row r="17680" spans="1:26" ht="16.5" thickBot="1" x14ac:dyDescent="0.3">
      <c r="A17680" s="63" t="s">
        <v>32174</v>
      </c>
      <c r="B17680" s="23" t="s">
        <v>42</v>
      </c>
      <c r="C17680" s="64">
        <v>885125185616</v>
      </c>
      <c r="D17680" s="63" t="s">
        <v>25662</v>
      </c>
      <c r="E17680" s="23" t="s">
        <v>311</v>
      </c>
      <c r="F17680" s="23" t="s">
        <v>295</v>
      </c>
      <c r="J17680" s="23" t="s">
        <v>297</v>
      </c>
      <c r="T17680" s="23" t="s">
        <v>328</v>
      </c>
      <c r="U17680" s="58">
        <v>0</v>
      </c>
      <c r="V17680" s="33">
        <v>10</v>
      </c>
      <c r="Y17680" s="83"/>
      <c r="Z17680" s="23" t="s">
        <v>314</v>
      </c>
    </row>
    <row r="17681" spans="1:26" ht="16.5" thickBot="1" x14ac:dyDescent="0.3">
      <c r="A17681" s="63" t="s">
        <v>32175</v>
      </c>
      <c r="B17681" s="23" t="s">
        <v>42</v>
      </c>
      <c r="C17681" s="64">
        <v>885125185630</v>
      </c>
      <c r="D17681" s="63" t="s">
        <v>25663</v>
      </c>
      <c r="E17681" s="23" t="s">
        <v>311</v>
      </c>
      <c r="F17681" s="23" t="s">
        <v>295</v>
      </c>
      <c r="J17681" s="23" t="s">
        <v>297</v>
      </c>
      <c r="T17681" s="23" t="s">
        <v>328</v>
      </c>
      <c r="U17681" s="58">
        <v>0</v>
      </c>
      <c r="V17681" s="33">
        <v>10</v>
      </c>
      <c r="Y17681" s="83"/>
      <c r="Z17681" s="23" t="s">
        <v>314</v>
      </c>
    </row>
    <row r="17682" spans="1:26" ht="16.5" thickBot="1" x14ac:dyDescent="0.3">
      <c r="A17682" s="63" t="s">
        <v>32176</v>
      </c>
      <c r="B17682" s="23" t="s">
        <v>42</v>
      </c>
      <c r="C17682" s="64">
        <v>885125185654</v>
      </c>
      <c r="D17682" s="63" t="s">
        <v>25664</v>
      </c>
      <c r="E17682" s="23" t="s">
        <v>311</v>
      </c>
      <c r="F17682" s="23" t="s">
        <v>295</v>
      </c>
      <c r="J17682" s="23" t="s">
        <v>297</v>
      </c>
      <c r="T17682" s="23" t="s">
        <v>328</v>
      </c>
      <c r="U17682" s="58">
        <v>0</v>
      </c>
      <c r="V17682" s="33">
        <v>10</v>
      </c>
      <c r="Y17682" s="83"/>
      <c r="Z17682" s="23" t="s">
        <v>314</v>
      </c>
    </row>
    <row r="17683" spans="1:26" ht="16.5" thickBot="1" x14ac:dyDescent="0.3">
      <c r="A17683" s="63" t="s">
        <v>32177</v>
      </c>
      <c r="B17683" s="23" t="s">
        <v>42</v>
      </c>
      <c r="C17683" s="64">
        <v>885125185678</v>
      </c>
      <c r="D17683" s="63" t="s">
        <v>25665</v>
      </c>
      <c r="E17683" s="23" t="s">
        <v>311</v>
      </c>
      <c r="F17683" s="23" t="s">
        <v>295</v>
      </c>
      <c r="J17683" s="23" t="s">
        <v>297</v>
      </c>
      <c r="T17683" s="23" t="s">
        <v>328</v>
      </c>
      <c r="U17683" s="58">
        <v>0</v>
      </c>
      <c r="V17683" s="33">
        <v>10</v>
      </c>
      <c r="Y17683" s="83"/>
      <c r="Z17683" s="23" t="s">
        <v>314</v>
      </c>
    </row>
    <row r="17684" spans="1:26" ht="16.5" thickBot="1" x14ac:dyDescent="0.3">
      <c r="A17684" s="63" t="s">
        <v>32178</v>
      </c>
      <c r="B17684" s="23" t="s">
        <v>42</v>
      </c>
      <c r="C17684" s="64">
        <v>885125185692</v>
      </c>
      <c r="D17684" s="63" t="s">
        <v>25666</v>
      </c>
      <c r="E17684" s="23" t="s">
        <v>311</v>
      </c>
      <c r="F17684" s="23" t="s">
        <v>295</v>
      </c>
      <c r="J17684" s="23" t="s">
        <v>297</v>
      </c>
      <c r="T17684" s="23" t="s">
        <v>328</v>
      </c>
      <c r="U17684" s="58">
        <v>0</v>
      </c>
      <c r="V17684" s="33">
        <v>10</v>
      </c>
      <c r="Y17684" s="83"/>
      <c r="Z17684" s="23" t="s">
        <v>314</v>
      </c>
    </row>
    <row r="17685" spans="1:26" ht="16.5" thickBot="1" x14ac:dyDescent="0.3">
      <c r="A17685" s="63" t="s">
        <v>32179</v>
      </c>
      <c r="B17685" s="23" t="s">
        <v>42</v>
      </c>
      <c r="C17685" s="64">
        <v>885125185708</v>
      </c>
      <c r="D17685" s="63" t="s">
        <v>25667</v>
      </c>
      <c r="E17685" s="23" t="s">
        <v>311</v>
      </c>
      <c r="F17685" s="23" t="s">
        <v>295</v>
      </c>
      <c r="J17685" s="23" t="s">
        <v>297</v>
      </c>
      <c r="T17685" s="23" t="s">
        <v>328</v>
      </c>
      <c r="U17685" s="58">
        <v>0</v>
      </c>
      <c r="V17685" s="33">
        <v>10</v>
      </c>
      <c r="Y17685" s="83"/>
      <c r="Z17685" s="23" t="s">
        <v>314</v>
      </c>
    </row>
    <row r="17686" spans="1:26" ht="16.5" thickBot="1" x14ac:dyDescent="0.3">
      <c r="A17686" s="63" t="s">
        <v>32180</v>
      </c>
      <c r="B17686" s="23" t="s">
        <v>42</v>
      </c>
      <c r="C17686" s="64">
        <v>885125550346</v>
      </c>
      <c r="D17686" s="63" t="s">
        <v>25668</v>
      </c>
      <c r="E17686" s="23" t="s">
        <v>311</v>
      </c>
      <c r="F17686" s="23" t="s">
        <v>295</v>
      </c>
      <c r="J17686" s="23" t="s">
        <v>297</v>
      </c>
      <c r="T17686" s="23" t="s">
        <v>328</v>
      </c>
      <c r="U17686" s="58">
        <v>0</v>
      </c>
      <c r="V17686" s="33">
        <v>10</v>
      </c>
      <c r="Y17686" s="83"/>
      <c r="Z17686" s="23" t="s">
        <v>314</v>
      </c>
    </row>
    <row r="17687" spans="1:26" ht="16.5" thickBot="1" x14ac:dyDescent="0.3">
      <c r="A17687" s="63" t="s">
        <v>32181</v>
      </c>
      <c r="B17687" s="23" t="s">
        <v>42</v>
      </c>
      <c r="C17687" s="64">
        <v>885125763104</v>
      </c>
      <c r="D17687" s="63" t="s">
        <v>25669</v>
      </c>
      <c r="E17687" s="23" t="s">
        <v>311</v>
      </c>
      <c r="F17687" s="23" t="s">
        <v>295</v>
      </c>
      <c r="J17687" s="23" t="s">
        <v>297</v>
      </c>
      <c r="T17687" s="23" t="s">
        <v>328</v>
      </c>
      <c r="U17687" s="58">
        <v>0</v>
      </c>
      <c r="V17687" s="33">
        <v>10</v>
      </c>
      <c r="Y17687" s="83"/>
      <c r="Z17687" s="23" t="s">
        <v>314</v>
      </c>
    </row>
    <row r="17688" spans="1:26" ht="16.5" thickBot="1" x14ac:dyDescent="0.3">
      <c r="A17688" s="63" t="s">
        <v>32182</v>
      </c>
      <c r="B17688" s="23" t="s">
        <v>42</v>
      </c>
      <c r="C17688" s="64">
        <v>885125862203</v>
      </c>
      <c r="D17688" s="63" t="s">
        <v>25670</v>
      </c>
      <c r="E17688" s="23" t="s">
        <v>311</v>
      </c>
      <c r="F17688" s="23" t="s">
        <v>295</v>
      </c>
      <c r="J17688" s="23" t="s">
        <v>297</v>
      </c>
      <c r="T17688" s="23" t="s">
        <v>328</v>
      </c>
      <c r="U17688" s="58">
        <v>0</v>
      </c>
      <c r="V17688" s="33">
        <v>10</v>
      </c>
      <c r="Y17688" s="83"/>
      <c r="Z17688" s="23" t="s">
        <v>314</v>
      </c>
    </row>
    <row r="17689" spans="1:26" ht="16.5" thickBot="1" x14ac:dyDescent="0.3">
      <c r="A17689" s="63" t="s">
        <v>32183</v>
      </c>
      <c r="B17689" s="23" t="s">
        <v>42</v>
      </c>
      <c r="C17689" s="64">
        <v>885125862210</v>
      </c>
      <c r="D17689" s="63" t="s">
        <v>25671</v>
      </c>
      <c r="E17689" s="23" t="s">
        <v>311</v>
      </c>
      <c r="F17689" s="23" t="s">
        <v>295</v>
      </c>
      <c r="J17689" s="23" t="s">
        <v>297</v>
      </c>
      <c r="T17689" s="23" t="s">
        <v>328</v>
      </c>
      <c r="U17689" s="58">
        <v>0</v>
      </c>
      <c r="V17689" s="33">
        <v>10</v>
      </c>
      <c r="Y17689" s="83"/>
      <c r="Z17689" s="23" t="s">
        <v>314</v>
      </c>
    </row>
    <row r="17690" spans="1:26" ht="16.5" thickBot="1" x14ac:dyDescent="0.3">
      <c r="A17690" s="63" t="s">
        <v>32184</v>
      </c>
      <c r="B17690" s="23" t="s">
        <v>42</v>
      </c>
      <c r="C17690" s="64">
        <v>885125862234</v>
      </c>
      <c r="D17690" s="63" t="s">
        <v>25672</v>
      </c>
      <c r="E17690" s="23" t="s">
        <v>311</v>
      </c>
      <c r="F17690" s="23" t="s">
        <v>295</v>
      </c>
      <c r="J17690" s="23" t="s">
        <v>297</v>
      </c>
      <c r="T17690" s="23" t="s">
        <v>328</v>
      </c>
      <c r="U17690" s="58">
        <v>0</v>
      </c>
      <c r="V17690" s="33">
        <v>10</v>
      </c>
      <c r="Y17690" s="83"/>
      <c r="Z17690" s="23" t="s">
        <v>314</v>
      </c>
    </row>
    <row r="17691" spans="1:26" ht="16.5" thickBot="1" x14ac:dyDescent="0.3">
      <c r="A17691" s="63" t="s">
        <v>32185</v>
      </c>
      <c r="B17691" s="23" t="s">
        <v>42</v>
      </c>
      <c r="C17691" s="64">
        <v>885125862241</v>
      </c>
      <c r="D17691" s="63" t="s">
        <v>25673</v>
      </c>
      <c r="E17691" s="23" t="s">
        <v>311</v>
      </c>
      <c r="F17691" s="23" t="s">
        <v>295</v>
      </c>
      <c r="J17691" s="23" t="s">
        <v>297</v>
      </c>
      <c r="T17691" s="23" t="s">
        <v>328</v>
      </c>
      <c r="U17691" s="58">
        <v>0</v>
      </c>
      <c r="V17691" s="33">
        <v>10</v>
      </c>
      <c r="Y17691" s="83"/>
      <c r="Z17691" s="23" t="s">
        <v>314</v>
      </c>
    </row>
    <row r="17692" spans="1:26" ht="16.5" thickBot="1" x14ac:dyDescent="0.3">
      <c r="A17692" s="63" t="s">
        <v>32186</v>
      </c>
      <c r="B17692" s="23" t="s">
        <v>42</v>
      </c>
      <c r="C17692" s="64">
        <v>885125862258</v>
      </c>
      <c r="D17692" s="63" t="s">
        <v>25674</v>
      </c>
      <c r="E17692" s="23" t="s">
        <v>311</v>
      </c>
      <c r="F17692" s="23" t="s">
        <v>295</v>
      </c>
      <c r="J17692" s="23" t="s">
        <v>297</v>
      </c>
      <c r="T17692" s="23" t="s">
        <v>328</v>
      </c>
      <c r="U17692" s="58">
        <v>1</v>
      </c>
      <c r="V17692" s="33">
        <v>10</v>
      </c>
      <c r="Y17692" s="84">
        <v>168.05</v>
      </c>
      <c r="Z17692" s="23" t="s">
        <v>314</v>
      </c>
    </row>
    <row r="17693" spans="1:26" ht="16.5" thickBot="1" x14ac:dyDescent="0.3">
      <c r="A17693" s="63" t="s">
        <v>32187</v>
      </c>
      <c r="B17693" s="23" t="s">
        <v>42</v>
      </c>
      <c r="C17693" s="64">
        <v>885125862296</v>
      </c>
      <c r="D17693" s="63" t="s">
        <v>25675</v>
      </c>
      <c r="E17693" s="23" t="s">
        <v>311</v>
      </c>
      <c r="F17693" s="23" t="s">
        <v>295</v>
      </c>
      <c r="J17693" s="23" t="s">
        <v>297</v>
      </c>
      <c r="T17693" s="23" t="s">
        <v>328</v>
      </c>
      <c r="U17693" s="58">
        <v>1</v>
      </c>
      <c r="V17693" s="33">
        <v>10</v>
      </c>
      <c r="Y17693" s="84">
        <v>215.03</v>
      </c>
      <c r="Z17693" s="23" t="s">
        <v>314</v>
      </c>
    </row>
    <row r="17694" spans="1:26" ht="16.5" thickBot="1" x14ac:dyDescent="0.3">
      <c r="A17694" s="63" t="s">
        <v>32188</v>
      </c>
      <c r="B17694" s="23" t="s">
        <v>42</v>
      </c>
      <c r="C17694" s="64">
        <v>885125862302</v>
      </c>
      <c r="D17694" s="63" t="s">
        <v>25676</v>
      </c>
      <c r="E17694" s="23" t="s">
        <v>311</v>
      </c>
      <c r="F17694" s="23" t="s">
        <v>295</v>
      </c>
      <c r="J17694" s="23" t="s">
        <v>297</v>
      </c>
      <c r="T17694" s="23" t="s">
        <v>328</v>
      </c>
      <c r="U17694" s="58">
        <v>1</v>
      </c>
      <c r="V17694" s="33">
        <v>10</v>
      </c>
      <c r="Y17694" s="84">
        <v>215.03</v>
      </c>
      <c r="Z17694" s="23" t="s">
        <v>314</v>
      </c>
    </row>
    <row r="17695" spans="1:26" ht="16.5" thickBot="1" x14ac:dyDescent="0.3">
      <c r="A17695" s="63" t="s">
        <v>13351</v>
      </c>
      <c r="B17695" s="23" t="s">
        <v>42</v>
      </c>
      <c r="C17695" s="64">
        <v>885176580842</v>
      </c>
      <c r="D17695" s="63" t="s">
        <v>6965</v>
      </c>
      <c r="E17695" s="23" t="s">
        <v>311</v>
      </c>
      <c r="F17695" s="23" t="s">
        <v>295</v>
      </c>
      <c r="J17695" s="23" t="s">
        <v>297</v>
      </c>
      <c r="T17695" s="23" t="s">
        <v>328</v>
      </c>
      <c r="U17695" s="58">
        <v>1</v>
      </c>
      <c r="V17695" s="33">
        <v>10</v>
      </c>
      <c r="Y17695" s="84">
        <v>79.95</v>
      </c>
      <c r="Z17695" s="23" t="s">
        <v>314</v>
      </c>
    </row>
    <row r="17696" spans="1:26" ht="16.5" thickBot="1" x14ac:dyDescent="0.3">
      <c r="A17696" s="63" t="s">
        <v>13352</v>
      </c>
      <c r="B17696" s="23" t="s">
        <v>42</v>
      </c>
      <c r="C17696" s="64">
        <v>885176713806</v>
      </c>
      <c r="D17696" s="63" t="s">
        <v>6966</v>
      </c>
      <c r="E17696" s="23" t="s">
        <v>311</v>
      </c>
      <c r="F17696" s="23" t="s">
        <v>295</v>
      </c>
      <c r="J17696" s="23" t="s">
        <v>297</v>
      </c>
      <c r="T17696" s="23" t="s">
        <v>328</v>
      </c>
      <c r="U17696" s="58">
        <v>0</v>
      </c>
      <c r="V17696" s="33">
        <v>10</v>
      </c>
      <c r="Y17696" s="83"/>
      <c r="Z17696" s="23" t="s">
        <v>314</v>
      </c>
    </row>
    <row r="17697" spans="1:26" ht="16.5" thickBot="1" x14ac:dyDescent="0.3">
      <c r="A17697" s="63" t="s">
        <v>13353</v>
      </c>
      <c r="B17697" s="23" t="s">
        <v>42</v>
      </c>
      <c r="C17697" s="64">
        <v>885176859559</v>
      </c>
      <c r="D17697" s="63" t="s">
        <v>6967</v>
      </c>
      <c r="E17697" s="23" t="s">
        <v>311</v>
      </c>
      <c r="F17697" s="23" t="s">
        <v>295</v>
      </c>
      <c r="J17697" s="23" t="s">
        <v>297</v>
      </c>
      <c r="T17697" s="23" t="s">
        <v>328</v>
      </c>
      <c r="U17697" s="58">
        <v>0</v>
      </c>
      <c r="V17697" s="33">
        <v>10</v>
      </c>
      <c r="Y17697" s="83"/>
      <c r="Z17697" s="23" t="s">
        <v>314</v>
      </c>
    </row>
    <row r="17698" spans="1:26" ht="16.5" thickBot="1" x14ac:dyDescent="0.3">
      <c r="A17698" s="63" t="s">
        <v>13354</v>
      </c>
      <c r="B17698" s="23" t="s">
        <v>42</v>
      </c>
      <c r="C17698" s="64">
        <v>885178382529</v>
      </c>
      <c r="D17698" s="63" t="s">
        <v>6968</v>
      </c>
      <c r="E17698" s="23" t="s">
        <v>311</v>
      </c>
      <c r="F17698" s="23" t="s">
        <v>295</v>
      </c>
      <c r="J17698" s="23" t="s">
        <v>297</v>
      </c>
      <c r="T17698" s="23" t="s">
        <v>328</v>
      </c>
      <c r="U17698" s="58">
        <v>0</v>
      </c>
      <c r="V17698" s="33">
        <v>10</v>
      </c>
      <c r="Y17698" s="83"/>
      <c r="Z17698" s="23" t="s">
        <v>314</v>
      </c>
    </row>
    <row r="17699" spans="1:26" ht="16.5" thickBot="1" x14ac:dyDescent="0.3">
      <c r="A17699" s="63" t="s">
        <v>13355</v>
      </c>
      <c r="B17699" s="23" t="s">
        <v>42</v>
      </c>
      <c r="C17699" s="64">
        <v>885178833564</v>
      </c>
      <c r="D17699" s="63" t="s">
        <v>6969</v>
      </c>
      <c r="E17699" s="23" t="s">
        <v>311</v>
      </c>
      <c r="F17699" s="23" t="s">
        <v>295</v>
      </c>
      <c r="J17699" s="23" t="s">
        <v>297</v>
      </c>
      <c r="T17699" s="23" t="s">
        <v>328</v>
      </c>
      <c r="U17699" s="58">
        <v>0</v>
      </c>
      <c r="V17699" s="33">
        <v>10</v>
      </c>
      <c r="Y17699" s="83"/>
      <c r="Z17699" s="23" t="s">
        <v>314</v>
      </c>
    </row>
    <row r="17700" spans="1:26" ht="16.5" thickBot="1" x14ac:dyDescent="0.3">
      <c r="A17700" s="63" t="s">
        <v>13356</v>
      </c>
      <c r="B17700" s="23" t="s">
        <v>42</v>
      </c>
      <c r="C17700" s="64">
        <v>885259325728</v>
      </c>
      <c r="D17700" s="63" t="s">
        <v>6970</v>
      </c>
      <c r="E17700" s="23" t="s">
        <v>311</v>
      </c>
      <c r="F17700" s="23" t="s">
        <v>295</v>
      </c>
      <c r="J17700" s="23" t="s">
        <v>297</v>
      </c>
      <c r="T17700" s="23" t="s">
        <v>328</v>
      </c>
      <c r="U17700" s="58">
        <v>0</v>
      </c>
      <c r="V17700" s="33">
        <v>10</v>
      </c>
      <c r="Y17700" s="83"/>
      <c r="Z17700" s="23" t="s">
        <v>314</v>
      </c>
    </row>
    <row r="17701" spans="1:26" ht="16.5" thickBot="1" x14ac:dyDescent="0.3">
      <c r="A17701" s="63" t="s">
        <v>13357</v>
      </c>
      <c r="B17701" s="23" t="s">
        <v>42</v>
      </c>
      <c r="C17701" s="64">
        <v>885259331392</v>
      </c>
      <c r="D17701" s="63" t="s">
        <v>6971</v>
      </c>
      <c r="E17701" s="23" t="s">
        <v>311</v>
      </c>
      <c r="F17701" s="23" t="s">
        <v>295</v>
      </c>
      <c r="J17701" s="23" t="s">
        <v>297</v>
      </c>
      <c r="T17701" s="23" t="s">
        <v>328</v>
      </c>
      <c r="U17701" s="58">
        <v>0</v>
      </c>
      <c r="V17701" s="33">
        <v>10</v>
      </c>
      <c r="Y17701" s="83"/>
      <c r="Z17701" s="23" t="s">
        <v>314</v>
      </c>
    </row>
    <row r="17702" spans="1:26" ht="16.5" thickBot="1" x14ac:dyDescent="0.3">
      <c r="A17702" s="63" t="s">
        <v>13358</v>
      </c>
      <c r="B17702" s="23" t="s">
        <v>42</v>
      </c>
      <c r="C17702" s="64">
        <v>885259894279</v>
      </c>
      <c r="D17702" s="63" t="s">
        <v>6972</v>
      </c>
      <c r="E17702" s="23" t="s">
        <v>311</v>
      </c>
      <c r="F17702" s="23" t="s">
        <v>295</v>
      </c>
      <c r="J17702" s="23" t="s">
        <v>297</v>
      </c>
      <c r="T17702" s="23" t="s">
        <v>328</v>
      </c>
      <c r="U17702" s="58">
        <v>0</v>
      </c>
      <c r="V17702" s="33">
        <v>10</v>
      </c>
      <c r="Y17702" s="83"/>
      <c r="Z17702" s="23" t="s">
        <v>314</v>
      </c>
    </row>
    <row r="17703" spans="1:26" ht="16.5" thickBot="1" x14ac:dyDescent="0.3">
      <c r="A17703" s="63" t="s">
        <v>32189</v>
      </c>
      <c r="B17703" s="23" t="s">
        <v>42</v>
      </c>
      <c r="C17703" s="64">
        <v>885491279094</v>
      </c>
      <c r="D17703" s="63" t="s">
        <v>25677</v>
      </c>
      <c r="E17703" s="23" t="s">
        <v>311</v>
      </c>
      <c r="F17703" s="23" t="s">
        <v>295</v>
      </c>
      <c r="J17703" s="23" t="s">
        <v>297</v>
      </c>
      <c r="T17703" s="23" t="s">
        <v>328</v>
      </c>
      <c r="U17703" s="58">
        <v>0</v>
      </c>
      <c r="V17703" s="33">
        <v>10</v>
      </c>
      <c r="Y17703" s="83"/>
      <c r="Z17703" s="23" t="s">
        <v>314</v>
      </c>
    </row>
    <row r="17704" spans="1:26" ht="16.5" thickBot="1" x14ac:dyDescent="0.3">
      <c r="A17704" s="63" t="s">
        <v>32190</v>
      </c>
      <c r="B17704" s="23" t="s">
        <v>42</v>
      </c>
      <c r="C17704" s="64">
        <v>885491279575</v>
      </c>
      <c r="D17704" s="63" t="s">
        <v>25678</v>
      </c>
      <c r="E17704" s="23" t="s">
        <v>311</v>
      </c>
      <c r="F17704" s="23" t="s">
        <v>295</v>
      </c>
      <c r="J17704" s="23" t="s">
        <v>297</v>
      </c>
      <c r="T17704" s="23" t="s">
        <v>328</v>
      </c>
      <c r="U17704" s="58">
        <v>0</v>
      </c>
      <c r="V17704" s="33">
        <v>10</v>
      </c>
      <c r="Y17704" s="83"/>
      <c r="Z17704" s="23" t="s">
        <v>314</v>
      </c>
    </row>
    <row r="17705" spans="1:26" ht="16.5" thickBot="1" x14ac:dyDescent="0.3">
      <c r="A17705" s="63" t="s">
        <v>32191</v>
      </c>
      <c r="B17705" s="23" t="s">
        <v>42</v>
      </c>
      <c r="C17705" s="64">
        <v>885491279582</v>
      </c>
      <c r="D17705" s="63" t="s">
        <v>25679</v>
      </c>
      <c r="E17705" s="23" t="s">
        <v>311</v>
      </c>
      <c r="F17705" s="23" t="s">
        <v>295</v>
      </c>
      <c r="J17705" s="23" t="s">
        <v>297</v>
      </c>
      <c r="T17705" s="23" t="s">
        <v>328</v>
      </c>
      <c r="U17705" s="58">
        <v>0</v>
      </c>
      <c r="V17705" s="33">
        <v>10</v>
      </c>
      <c r="Y17705" s="83"/>
      <c r="Z17705" s="23" t="s">
        <v>314</v>
      </c>
    </row>
    <row r="17706" spans="1:26" ht="16.5" thickBot="1" x14ac:dyDescent="0.3">
      <c r="A17706" s="63" t="s">
        <v>32192</v>
      </c>
      <c r="B17706" s="23" t="s">
        <v>42</v>
      </c>
      <c r="C17706" s="64">
        <v>885491279735</v>
      </c>
      <c r="D17706" s="63" t="s">
        <v>25680</v>
      </c>
      <c r="E17706" s="23" t="s">
        <v>311</v>
      </c>
      <c r="F17706" s="23" t="s">
        <v>295</v>
      </c>
      <c r="J17706" s="23" t="s">
        <v>297</v>
      </c>
      <c r="T17706" s="23" t="s">
        <v>328</v>
      </c>
      <c r="U17706" s="58">
        <v>0</v>
      </c>
      <c r="V17706" s="33">
        <v>10</v>
      </c>
      <c r="Y17706" s="83"/>
      <c r="Z17706" s="23" t="s">
        <v>314</v>
      </c>
    </row>
    <row r="17707" spans="1:26" ht="16.5" thickBot="1" x14ac:dyDescent="0.3">
      <c r="A17707" s="63" t="s">
        <v>32193</v>
      </c>
      <c r="B17707" s="23" t="s">
        <v>42</v>
      </c>
      <c r="C17707" s="64">
        <v>885491279742</v>
      </c>
      <c r="D17707" s="63" t="s">
        <v>25681</v>
      </c>
      <c r="E17707" s="23" t="s">
        <v>311</v>
      </c>
      <c r="F17707" s="23" t="s">
        <v>295</v>
      </c>
      <c r="J17707" s="23" t="s">
        <v>297</v>
      </c>
      <c r="T17707" s="23" t="s">
        <v>328</v>
      </c>
      <c r="U17707" s="58">
        <v>0</v>
      </c>
      <c r="V17707" s="33">
        <v>10</v>
      </c>
      <c r="Y17707" s="83"/>
      <c r="Z17707" s="23" t="s">
        <v>314</v>
      </c>
    </row>
    <row r="17708" spans="1:26" ht="16.5" thickBot="1" x14ac:dyDescent="0.3">
      <c r="A17708" s="63" t="s">
        <v>32194</v>
      </c>
      <c r="B17708" s="23" t="s">
        <v>42</v>
      </c>
      <c r="C17708" s="64">
        <v>885491279759</v>
      </c>
      <c r="D17708" s="63" t="s">
        <v>25682</v>
      </c>
      <c r="E17708" s="23" t="s">
        <v>311</v>
      </c>
      <c r="F17708" s="23" t="s">
        <v>295</v>
      </c>
      <c r="J17708" s="23" t="s">
        <v>297</v>
      </c>
      <c r="T17708" s="23" t="s">
        <v>328</v>
      </c>
      <c r="U17708" s="58">
        <v>0</v>
      </c>
      <c r="V17708" s="33">
        <v>10</v>
      </c>
      <c r="Y17708" s="83"/>
      <c r="Z17708" s="23" t="s">
        <v>314</v>
      </c>
    </row>
    <row r="17709" spans="1:26" ht="16.5" thickBot="1" x14ac:dyDescent="0.3">
      <c r="A17709" s="63" t="s">
        <v>32195</v>
      </c>
      <c r="B17709" s="23" t="s">
        <v>42</v>
      </c>
      <c r="C17709" s="64">
        <v>885491422148</v>
      </c>
      <c r="D17709" s="63" t="s">
        <v>25683</v>
      </c>
      <c r="E17709" s="23" t="s">
        <v>311</v>
      </c>
      <c r="F17709" s="23" t="s">
        <v>295</v>
      </c>
      <c r="J17709" s="23" t="s">
        <v>297</v>
      </c>
      <c r="T17709" s="23" t="s">
        <v>328</v>
      </c>
      <c r="U17709" s="58">
        <v>0</v>
      </c>
      <c r="V17709" s="33">
        <v>10</v>
      </c>
      <c r="Y17709" s="83"/>
      <c r="Z17709" s="23" t="s">
        <v>314</v>
      </c>
    </row>
    <row r="17710" spans="1:26" ht="16.5" thickBot="1" x14ac:dyDescent="0.3">
      <c r="A17710" s="63" t="s">
        <v>32196</v>
      </c>
      <c r="B17710" s="23" t="s">
        <v>42</v>
      </c>
      <c r="C17710" s="64">
        <v>885491937666</v>
      </c>
      <c r="D17710" s="63" t="s">
        <v>25684</v>
      </c>
      <c r="E17710" s="23" t="s">
        <v>311</v>
      </c>
      <c r="F17710" s="23" t="s">
        <v>295</v>
      </c>
      <c r="J17710" s="23" t="s">
        <v>297</v>
      </c>
      <c r="T17710" s="23" t="s">
        <v>328</v>
      </c>
      <c r="U17710" s="58">
        <v>0</v>
      </c>
      <c r="V17710" s="33">
        <v>10</v>
      </c>
      <c r="Y17710" s="83"/>
      <c r="Z17710" s="23" t="s">
        <v>314</v>
      </c>
    </row>
    <row r="17711" spans="1:26" ht="16.5" thickBot="1" x14ac:dyDescent="0.3">
      <c r="A17711" s="63" t="s">
        <v>32197</v>
      </c>
      <c r="B17711" s="23" t="s">
        <v>42</v>
      </c>
      <c r="C17711" s="64">
        <v>885491965232</v>
      </c>
      <c r="D17711" s="63" t="s">
        <v>25685</v>
      </c>
      <c r="E17711" s="23" t="s">
        <v>311</v>
      </c>
      <c r="F17711" s="23" t="s">
        <v>295</v>
      </c>
      <c r="J17711" s="23" t="s">
        <v>297</v>
      </c>
      <c r="T17711" s="23" t="s">
        <v>328</v>
      </c>
      <c r="U17711" s="58">
        <v>0</v>
      </c>
      <c r="V17711" s="33">
        <v>10</v>
      </c>
      <c r="Y17711" s="83"/>
      <c r="Z17711" s="23" t="s">
        <v>314</v>
      </c>
    </row>
    <row r="17712" spans="1:26" ht="16.5" thickBot="1" x14ac:dyDescent="0.3">
      <c r="A17712" s="63" t="s">
        <v>36395</v>
      </c>
      <c r="B17712" s="23" t="s">
        <v>42</v>
      </c>
      <c r="C17712" s="64">
        <v>885667426666</v>
      </c>
      <c r="D17712" s="63" t="s">
        <v>38974</v>
      </c>
      <c r="E17712" s="23" t="s">
        <v>311</v>
      </c>
      <c r="F17712" s="23" t="s">
        <v>295</v>
      </c>
      <c r="J17712" s="23" t="s">
        <v>297</v>
      </c>
      <c r="T17712" s="23" t="s">
        <v>328</v>
      </c>
      <c r="U17712" s="58">
        <v>0</v>
      </c>
      <c r="V17712" s="33">
        <v>10</v>
      </c>
      <c r="Y17712" s="83"/>
      <c r="Z17712" s="23" t="s">
        <v>314</v>
      </c>
    </row>
    <row r="17713" spans="1:26" ht="16.5" thickBot="1" x14ac:dyDescent="0.3">
      <c r="A17713" s="63" t="s">
        <v>36396</v>
      </c>
      <c r="B17713" s="23" t="s">
        <v>42</v>
      </c>
      <c r="C17713" s="64">
        <v>885667426918</v>
      </c>
      <c r="D17713" s="63" t="s">
        <v>38975</v>
      </c>
      <c r="E17713" s="23" t="s">
        <v>311</v>
      </c>
      <c r="F17713" s="23" t="s">
        <v>295</v>
      </c>
      <c r="J17713" s="23" t="s">
        <v>297</v>
      </c>
      <c r="T17713" s="23" t="s">
        <v>328</v>
      </c>
      <c r="U17713" s="58">
        <v>0</v>
      </c>
      <c r="V17713" s="33">
        <v>10</v>
      </c>
      <c r="Y17713" s="83"/>
      <c r="Z17713" s="23" t="s">
        <v>314</v>
      </c>
    </row>
    <row r="17714" spans="1:26" ht="16.5" thickBot="1" x14ac:dyDescent="0.3">
      <c r="A17714" s="63" t="s">
        <v>32198</v>
      </c>
      <c r="B17714" s="23" t="s">
        <v>42</v>
      </c>
      <c r="C17714" s="64">
        <v>885788040505</v>
      </c>
      <c r="D17714" s="63" t="s">
        <v>25686</v>
      </c>
      <c r="E17714" s="23" t="s">
        <v>311</v>
      </c>
      <c r="F17714" s="23" t="s">
        <v>295</v>
      </c>
      <c r="J17714" s="23" t="s">
        <v>297</v>
      </c>
      <c r="T17714" s="23" t="s">
        <v>328</v>
      </c>
      <c r="U17714" s="58">
        <v>0</v>
      </c>
      <c r="V17714" s="33">
        <v>10</v>
      </c>
      <c r="Y17714" s="83"/>
      <c r="Z17714" s="23" t="s">
        <v>314</v>
      </c>
    </row>
    <row r="17715" spans="1:26" ht="16.5" thickBot="1" x14ac:dyDescent="0.3">
      <c r="A17715" s="63" t="s">
        <v>33860</v>
      </c>
      <c r="B17715" s="23" t="s">
        <v>42</v>
      </c>
      <c r="C17715" s="64">
        <v>885788932299</v>
      </c>
      <c r="D17715" s="63" t="s">
        <v>33204</v>
      </c>
      <c r="E17715" s="23" t="s">
        <v>311</v>
      </c>
      <c r="F17715" s="23" t="s">
        <v>295</v>
      </c>
      <c r="J17715" s="23" t="s">
        <v>297</v>
      </c>
      <c r="T17715" s="23" t="s">
        <v>328</v>
      </c>
      <c r="U17715" s="58">
        <v>0</v>
      </c>
      <c r="V17715" s="33">
        <v>10</v>
      </c>
      <c r="Y17715" s="83"/>
      <c r="Z17715" s="23" t="s">
        <v>314</v>
      </c>
    </row>
    <row r="17716" spans="1:26" ht="16.5" thickBot="1" x14ac:dyDescent="0.3">
      <c r="A17716" s="63" t="s">
        <v>36394</v>
      </c>
      <c r="B17716" s="23" t="s">
        <v>42</v>
      </c>
      <c r="C17716" s="64">
        <v>886000000000</v>
      </c>
      <c r="D17716" s="63" t="s">
        <v>38973</v>
      </c>
      <c r="E17716" s="23" t="s">
        <v>311</v>
      </c>
      <c r="F17716" s="23" t="s">
        <v>295</v>
      </c>
      <c r="J17716" s="23" t="s">
        <v>297</v>
      </c>
      <c r="T17716" s="23" t="s">
        <v>328</v>
      </c>
      <c r="U17716" s="58">
        <v>0</v>
      </c>
      <c r="V17716" s="33">
        <v>10</v>
      </c>
      <c r="Y17716" s="83"/>
      <c r="Z17716" s="23" t="s">
        <v>314</v>
      </c>
    </row>
    <row r="17717" spans="1:26" ht="16.5" thickBot="1" x14ac:dyDescent="0.3">
      <c r="A17717" s="63" t="s">
        <v>32199</v>
      </c>
      <c r="B17717" s="23" t="s">
        <v>42</v>
      </c>
      <c r="C17717" s="64">
        <v>886005043255</v>
      </c>
      <c r="D17717" s="63" t="s">
        <v>25687</v>
      </c>
      <c r="E17717" s="23" t="s">
        <v>311</v>
      </c>
      <c r="F17717" s="23" t="s">
        <v>295</v>
      </c>
      <c r="J17717" s="23" t="s">
        <v>297</v>
      </c>
      <c r="T17717" s="23" t="s">
        <v>328</v>
      </c>
      <c r="U17717" s="58">
        <v>1</v>
      </c>
      <c r="V17717" s="33">
        <v>10</v>
      </c>
      <c r="Y17717" s="84">
        <v>130</v>
      </c>
      <c r="Z17717" s="23" t="s">
        <v>314</v>
      </c>
    </row>
    <row r="17718" spans="1:26" ht="16.5" thickBot="1" x14ac:dyDescent="0.3">
      <c r="A17718" s="63" t="s">
        <v>32200</v>
      </c>
      <c r="B17718" s="23" t="s">
        <v>42</v>
      </c>
      <c r="C17718" s="64">
        <v>886005816422</v>
      </c>
      <c r="D17718" s="63" t="s">
        <v>25688</v>
      </c>
      <c r="E17718" s="23" t="s">
        <v>311</v>
      </c>
      <c r="F17718" s="23" t="s">
        <v>295</v>
      </c>
      <c r="J17718" s="23" t="s">
        <v>297</v>
      </c>
      <c r="T17718" s="23" t="s">
        <v>328</v>
      </c>
      <c r="U17718" s="58">
        <v>0</v>
      </c>
      <c r="V17718" s="33">
        <v>10</v>
      </c>
      <c r="Y17718" s="83"/>
      <c r="Z17718" s="23" t="s">
        <v>314</v>
      </c>
    </row>
    <row r="17719" spans="1:26" ht="16.5" thickBot="1" x14ac:dyDescent="0.3">
      <c r="A17719" s="63" t="s">
        <v>32201</v>
      </c>
      <c r="B17719" s="23" t="s">
        <v>42</v>
      </c>
      <c r="C17719" s="64">
        <v>886005816439</v>
      </c>
      <c r="D17719" s="63" t="s">
        <v>25689</v>
      </c>
      <c r="E17719" s="23" t="s">
        <v>311</v>
      </c>
      <c r="F17719" s="23" t="s">
        <v>295</v>
      </c>
      <c r="J17719" s="23" t="s">
        <v>297</v>
      </c>
      <c r="T17719" s="23" t="s">
        <v>328</v>
      </c>
      <c r="U17719" s="58">
        <v>0</v>
      </c>
      <c r="V17719" s="33">
        <v>10</v>
      </c>
      <c r="Y17719" s="83"/>
      <c r="Z17719" s="23" t="s">
        <v>314</v>
      </c>
    </row>
    <row r="17720" spans="1:26" ht="16.5" thickBot="1" x14ac:dyDescent="0.3">
      <c r="A17720" s="63" t="s">
        <v>32202</v>
      </c>
      <c r="B17720" s="23" t="s">
        <v>42</v>
      </c>
      <c r="C17720" s="64">
        <v>886005816446</v>
      </c>
      <c r="D17720" s="63" t="s">
        <v>25690</v>
      </c>
      <c r="E17720" s="23" t="s">
        <v>311</v>
      </c>
      <c r="F17720" s="23" t="s">
        <v>295</v>
      </c>
      <c r="J17720" s="23" t="s">
        <v>297</v>
      </c>
      <c r="T17720" s="23" t="s">
        <v>328</v>
      </c>
      <c r="U17720" s="58">
        <v>0</v>
      </c>
      <c r="V17720" s="33">
        <v>10</v>
      </c>
      <c r="Y17720" s="83"/>
      <c r="Z17720" s="23" t="s">
        <v>314</v>
      </c>
    </row>
    <row r="17721" spans="1:26" ht="16.5" thickBot="1" x14ac:dyDescent="0.3">
      <c r="A17721" s="63" t="s">
        <v>32203</v>
      </c>
      <c r="B17721" s="23" t="s">
        <v>42</v>
      </c>
      <c r="C17721" s="64">
        <v>886005816453</v>
      </c>
      <c r="D17721" s="63" t="s">
        <v>25691</v>
      </c>
      <c r="E17721" s="23" t="s">
        <v>311</v>
      </c>
      <c r="F17721" s="23" t="s">
        <v>295</v>
      </c>
      <c r="J17721" s="23" t="s">
        <v>297</v>
      </c>
      <c r="T17721" s="23" t="s">
        <v>328</v>
      </c>
      <c r="U17721" s="58">
        <v>0</v>
      </c>
      <c r="V17721" s="33">
        <v>10</v>
      </c>
      <c r="Y17721" s="83"/>
      <c r="Z17721" s="23" t="s">
        <v>314</v>
      </c>
    </row>
    <row r="17722" spans="1:26" ht="16.5" thickBot="1" x14ac:dyDescent="0.3">
      <c r="A17722" s="63" t="s">
        <v>32204</v>
      </c>
      <c r="B17722" s="23" t="s">
        <v>42</v>
      </c>
      <c r="C17722" s="64">
        <v>886005816460</v>
      </c>
      <c r="D17722" s="63" t="s">
        <v>25692</v>
      </c>
      <c r="E17722" s="23" t="s">
        <v>311</v>
      </c>
      <c r="F17722" s="23" t="s">
        <v>295</v>
      </c>
      <c r="J17722" s="23" t="s">
        <v>297</v>
      </c>
      <c r="T17722" s="23" t="s">
        <v>328</v>
      </c>
      <c r="U17722" s="58">
        <v>1</v>
      </c>
      <c r="V17722" s="33">
        <v>10</v>
      </c>
      <c r="Y17722" s="84">
        <v>137</v>
      </c>
      <c r="Z17722" s="23" t="s">
        <v>314</v>
      </c>
    </row>
    <row r="17723" spans="1:26" ht="16.5" thickBot="1" x14ac:dyDescent="0.3">
      <c r="A17723" s="63" t="s">
        <v>32205</v>
      </c>
      <c r="B17723" s="23" t="s">
        <v>42</v>
      </c>
      <c r="C17723" s="64">
        <v>886005816477</v>
      </c>
      <c r="D17723" s="63" t="s">
        <v>25693</v>
      </c>
      <c r="E17723" s="23" t="s">
        <v>311</v>
      </c>
      <c r="F17723" s="23" t="s">
        <v>295</v>
      </c>
      <c r="J17723" s="23" t="s">
        <v>297</v>
      </c>
      <c r="T17723" s="23" t="s">
        <v>328</v>
      </c>
      <c r="U17723" s="58">
        <v>0</v>
      </c>
      <c r="V17723" s="33">
        <v>10</v>
      </c>
      <c r="Y17723" s="83"/>
      <c r="Z17723" s="23" t="s">
        <v>314</v>
      </c>
    </row>
    <row r="17724" spans="1:26" ht="16.5" thickBot="1" x14ac:dyDescent="0.3">
      <c r="A17724" s="63" t="s">
        <v>36397</v>
      </c>
      <c r="B17724" s="23" t="s">
        <v>42</v>
      </c>
      <c r="C17724" s="64">
        <v>886028357902</v>
      </c>
      <c r="D17724" s="63" t="s">
        <v>38976</v>
      </c>
      <c r="E17724" s="23" t="s">
        <v>311</v>
      </c>
      <c r="F17724" s="23" t="s">
        <v>295</v>
      </c>
      <c r="J17724" s="23" t="s">
        <v>297</v>
      </c>
      <c r="T17724" s="23" t="s">
        <v>328</v>
      </c>
      <c r="U17724" s="58">
        <v>0</v>
      </c>
      <c r="V17724" s="33">
        <v>10</v>
      </c>
      <c r="Y17724" s="83"/>
      <c r="Z17724" s="23" t="s">
        <v>314</v>
      </c>
    </row>
    <row r="17725" spans="1:26" ht="16.5" thickBot="1" x14ac:dyDescent="0.3">
      <c r="A17725" s="63" t="s">
        <v>16818</v>
      </c>
      <c r="B17725" s="23" t="s">
        <v>42</v>
      </c>
      <c r="C17725" s="64">
        <v>886031036504</v>
      </c>
      <c r="D17725" s="63" t="s">
        <v>19320</v>
      </c>
      <c r="E17725" s="23" t="s">
        <v>311</v>
      </c>
      <c r="F17725" s="23" t="s">
        <v>295</v>
      </c>
      <c r="J17725" s="23" t="s">
        <v>297</v>
      </c>
      <c r="T17725" s="23" t="s">
        <v>328</v>
      </c>
      <c r="U17725" s="58">
        <v>0</v>
      </c>
      <c r="V17725" s="33">
        <v>10</v>
      </c>
      <c r="Y17725" s="83"/>
      <c r="Z17725" s="23" t="s">
        <v>314</v>
      </c>
    </row>
    <row r="17726" spans="1:26" ht="16.5" thickBot="1" x14ac:dyDescent="0.3">
      <c r="A17726" s="63" t="s">
        <v>16819</v>
      </c>
      <c r="B17726" s="23" t="s">
        <v>42</v>
      </c>
      <c r="C17726" s="64">
        <v>886031036559</v>
      </c>
      <c r="D17726" s="63" t="s">
        <v>19321</v>
      </c>
      <c r="E17726" s="23" t="s">
        <v>311</v>
      </c>
      <c r="F17726" s="23" t="s">
        <v>295</v>
      </c>
      <c r="J17726" s="23" t="s">
        <v>297</v>
      </c>
      <c r="T17726" s="23" t="s">
        <v>328</v>
      </c>
      <c r="U17726" s="58">
        <v>0</v>
      </c>
      <c r="V17726" s="33">
        <v>10</v>
      </c>
      <c r="Y17726" s="83"/>
      <c r="Z17726" s="23" t="s">
        <v>314</v>
      </c>
    </row>
    <row r="17727" spans="1:26" ht="16.5" thickBot="1" x14ac:dyDescent="0.3">
      <c r="A17727" s="63" t="s">
        <v>16820</v>
      </c>
      <c r="B17727" s="23" t="s">
        <v>42</v>
      </c>
      <c r="C17727" s="64">
        <v>886031036573</v>
      </c>
      <c r="D17727" s="63" t="s">
        <v>19322</v>
      </c>
      <c r="E17727" s="23" t="s">
        <v>311</v>
      </c>
      <c r="F17727" s="23" t="s">
        <v>295</v>
      </c>
      <c r="J17727" s="23" t="s">
        <v>297</v>
      </c>
      <c r="T17727" s="23" t="s">
        <v>328</v>
      </c>
      <c r="U17727" s="58">
        <v>0</v>
      </c>
      <c r="V17727" s="33">
        <v>10</v>
      </c>
      <c r="Y17727" s="83"/>
      <c r="Z17727" s="23" t="s">
        <v>314</v>
      </c>
    </row>
    <row r="17728" spans="1:26" ht="16.5" thickBot="1" x14ac:dyDescent="0.3">
      <c r="A17728" s="63" t="s">
        <v>16821</v>
      </c>
      <c r="B17728" s="23" t="s">
        <v>42</v>
      </c>
      <c r="C17728" s="64">
        <v>886031036597</v>
      </c>
      <c r="D17728" s="63" t="s">
        <v>19323</v>
      </c>
      <c r="E17728" s="23" t="s">
        <v>311</v>
      </c>
      <c r="F17728" s="23" t="s">
        <v>295</v>
      </c>
      <c r="J17728" s="23" t="s">
        <v>297</v>
      </c>
      <c r="T17728" s="23" t="s">
        <v>328</v>
      </c>
      <c r="U17728" s="58">
        <v>0</v>
      </c>
      <c r="V17728" s="33">
        <v>10</v>
      </c>
      <c r="Y17728" s="83"/>
      <c r="Z17728" s="23" t="s">
        <v>314</v>
      </c>
    </row>
    <row r="17729" spans="1:26" ht="16.5" thickBot="1" x14ac:dyDescent="0.3">
      <c r="A17729" s="63" t="s">
        <v>13359</v>
      </c>
      <c r="B17729" s="23" t="s">
        <v>42</v>
      </c>
      <c r="C17729" s="64">
        <v>886059398868</v>
      </c>
      <c r="D17729" s="63" t="s">
        <v>6973</v>
      </c>
      <c r="E17729" s="23" t="s">
        <v>311</v>
      </c>
      <c r="F17729" s="23" t="s">
        <v>295</v>
      </c>
      <c r="J17729" s="23" t="s">
        <v>297</v>
      </c>
      <c r="T17729" s="23" t="s">
        <v>328</v>
      </c>
      <c r="U17729" s="58">
        <v>0</v>
      </c>
      <c r="V17729" s="33">
        <v>10</v>
      </c>
      <c r="Y17729" s="83"/>
      <c r="Z17729" s="23" t="s">
        <v>314</v>
      </c>
    </row>
    <row r="17730" spans="1:26" ht="16.5" thickBot="1" x14ac:dyDescent="0.3">
      <c r="A17730" s="63" t="s">
        <v>13360</v>
      </c>
      <c r="B17730" s="23" t="s">
        <v>42</v>
      </c>
      <c r="C17730" s="64">
        <v>886060067739</v>
      </c>
      <c r="D17730" s="63" t="s">
        <v>6974</v>
      </c>
      <c r="E17730" s="23" t="s">
        <v>311</v>
      </c>
      <c r="F17730" s="23" t="s">
        <v>295</v>
      </c>
      <c r="J17730" s="23" t="s">
        <v>297</v>
      </c>
      <c r="T17730" s="23" t="s">
        <v>328</v>
      </c>
      <c r="U17730" s="58">
        <v>0</v>
      </c>
      <c r="V17730" s="33">
        <v>10</v>
      </c>
      <c r="Y17730" s="83"/>
      <c r="Z17730" s="23" t="s">
        <v>314</v>
      </c>
    </row>
    <row r="17731" spans="1:26" ht="16.5" thickBot="1" x14ac:dyDescent="0.3">
      <c r="A17731" s="63" t="s">
        <v>13361</v>
      </c>
      <c r="B17731" s="23" t="s">
        <v>42</v>
      </c>
      <c r="C17731" s="64">
        <v>886060139900</v>
      </c>
      <c r="D17731" s="63" t="s">
        <v>6975</v>
      </c>
      <c r="E17731" s="23" t="s">
        <v>311</v>
      </c>
      <c r="F17731" s="23" t="s">
        <v>295</v>
      </c>
      <c r="J17731" s="23" t="s">
        <v>297</v>
      </c>
      <c r="T17731" s="23" t="s">
        <v>328</v>
      </c>
      <c r="U17731" s="58">
        <v>0</v>
      </c>
      <c r="V17731" s="33">
        <v>10</v>
      </c>
      <c r="Y17731" s="83"/>
      <c r="Z17731" s="23" t="s">
        <v>314</v>
      </c>
    </row>
    <row r="17732" spans="1:26" ht="16.5" thickBot="1" x14ac:dyDescent="0.3">
      <c r="A17732" s="63" t="s">
        <v>13362</v>
      </c>
      <c r="B17732" s="23" t="s">
        <v>42</v>
      </c>
      <c r="C17732" s="64">
        <v>886060155320</v>
      </c>
      <c r="D17732" s="63" t="s">
        <v>6976</v>
      </c>
      <c r="E17732" s="23" t="s">
        <v>311</v>
      </c>
      <c r="F17732" s="23" t="s">
        <v>295</v>
      </c>
      <c r="J17732" s="23" t="s">
        <v>297</v>
      </c>
      <c r="T17732" s="23" t="s">
        <v>328</v>
      </c>
      <c r="U17732" s="58">
        <v>0</v>
      </c>
      <c r="V17732" s="33">
        <v>10</v>
      </c>
      <c r="Y17732" s="83"/>
      <c r="Z17732" s="23" t="s">
        <v>314</v>
      </c>
    </row>
    <row r="17733" spans="1:26" ht="16.5" thickBot="1" x14ac:dyDescent="0.3">
      <c r="A17733" s="63" t="s">
        <v>13363</v>
      </c>
      <c r="B17733" s="23" t="s">
        <v>42</v>
      </c>
      <c r="C17733" s="64">
        <v>886060155658</v>
      </c>
      <c r="D17733" s="63" t="s">
        <v>6977</v>
      </c>
      <c r="E17733" s="23" t="s">
        <v>311</v>
      </c>
      <c r="F17733" s="23" t="s">
        <v>295</v>
      </c>
      <c r="J17733" s="23" t="s">
        <v>297</v>
      </c>
      <c r="T17733" s="23" t="s">
        <v>328</v>
      </c>
      <c r="U17733" s="58">
        <v>1</v>
      </c>
      <c r="V17733" s="33">
        <v>10</v>
      </c>
      <c r="Y17733" s="84">
        <v>238</v>
      </c>
      <c r="Z17733" s="23" t="s">
        <v>314</v>
      </c>
    </row>
    <row r="17734" spans="1:26" ht="16.5" thickBot="1" x14ac:dyDescent="0.3">
      <c r="A17734" s="63" t="s">
        <v>13364</v>
      </c>
      <c r="B17734" s="23" t="s">
        <v>42</v>
      </c>
      <c r="C17734" s="64">
        <v>886061659971</v>
      </c>
      <c r="D17734" s="63" t="s">
        <v>6978</v>
      </c>
      <c r="E17734" s="23" t="s">
        <v>311</v>
      </c>
      <c r="F17734" s="23" t="s">
        <v>295</v>
      </c>
      <c r="J17734" s="23" t="s">
        <v>297</v>
      </c>
      <c r="T17734" s="23" t="s">
        <v>328</v>
      </c>
      <c r="U17734" s="58">
        <v>0</v>
      </c>
      <c r="V17734" s="33">
        <v>10</v>
      </c>
      <c r="Y17734" s="83"/>
      <c r="Z17734" s="23" t="s">
        <v>314</v>
      </c>
    </row>
    <row r="17735" spans="1:26" ht="16.5" thickBot="1" x14ac:dyDescent="0.3">
      <c r="A17735" s="63" t="s">
        <v>13366</v>
      </c>
      <c r="B17735" s="23" t="s">
        <v>42</v>
      </c>
      <c r="C17735" s="64">
        <v>886061968127</v>
      </c>
      <c r="D17735" s="63" t="s">
        <v>6980</v>
      </c>
      <c r="E17735" s="23" t="s">
        <v>311</v>
      </c>
      <c r="F17735" s="23" t="s">
        <v>295</v>
      </c>
      <c r="J17735" s="23" t="s">
        <v>297</v>
      </c>
      <c r="T17735" s="23" t="s">
        <v>328</v>
      </c>
      <c r="U17735" s="58">
        <v>0</v>
      </c>
      <c r="V17735" s="33">
        <v>10</v>
      </c>
      <c r="Y17735" s="83"/>
      <c r="Z17735" s="23" t="s">
        <v>314</v>
      </c>
    </row>
    <row r="17736" spans="1:26" ht="16.5" thickBot="1" x14ac:dyDescent="0.3">
      <c r="A17736" s="63" t="s">
        <v>13367</v>
      </c>
      <c r="B17736" s="23" t="s">
        <v>42</v>
      </c>
      <c r="C17736" s="64">
        <v>886066032533</v>
      </c>
      <c r="D17736" s="63" t="s">
        <v>6981</v>
      </c>
      <c r="E17736" s="23" t="s">
        <v>311</v>
      </c>
      <c r="F17736" s="23" t="s">
        <v>295</v>
      </c>
      <c r="J17736" s="23" t="s">
        <v>297</v>
      </c>
      <c r="T17736" s="23" t="s">
        <v>328</v>
      </c>
      <c r="U17736" s="58">
        <v>0</v>
      </c>
      <c r="V17736" s="33">
        <v>10</v>
      </c>
      <c r="Y17736" s="83"/>
      <c r="Z17736" s="23" t="s">
        <v>314</v>
      </c>
    </row>
    <row r="17737" spans="1:26" ht="16.5" thickBot="1" x14ac:dyDescent="0.3">
      <c r="A17737" s="63" t="s">
        <v>13368</v>
      </c>
      <c r="B17737" s="23" t="s">
        <v>42</v>
      </c>
      <c r="C17737" s="64">
        <v>886066516941</v>
      </c>
      <c r="D17737" s="63" t="s">
        <v>6982</v>
      </c>
      <c r="E17737" s="23" t="s">
        <v>311</v>
      </c>
      <c r="F17737" s="23" t="s">
        <v>295</v>
      </c>
      <c r="J17737" s="23" t="s">
        <v>297</v>
      </c>
      <c r="T17737" s="23" t="s">
        <v>328</v>
      </c>
      <c r="U17737" s="58">
        <v>1</v>
      </c>
      <c r="V17737" s="33">
        <v>10</v>
      </c>
      <c r="Y17737" s="84">
        <v>79.42</v>
      </c>
      <c r="Z17737" s="23" t="s">
        <v>314</v>
      </c>
    </row>
    <row r="17738" spans="1:26" ht="16.5" thickBot="1" x14ac:dyDescent="0.3">
      <c r="A17738" s="63" t="s">
        <v>13369</v>
      </c>
      <c r="B17738" s="23" t="s">
        <v>42</v>
      </c>
      <c r="C17738" s="64">
        <v>886066543763</v>
      </c>
      <c r="D17738" s="63" t="s">
        <v>6983</v>
      </c>
      <c r="E17738" s="23" t="s">
        <v>311</v>
      </c>
      <c r="F17738" s="23" t="s">
        <v>295</v>
      </c>
      <c r="J17738" s="23" t="s">
        <v>297</v>
      </c>
      <c r="T17738" s="23" t="s">
        <v>328</v>
      </c>
      <c r="U17738" s="58">
        <v>0</v>
      </c>
      <c r="V17738" s="33">
        <v>10</v>
      </c>
      <c r="Y17738" s="83"/>
      <c r="Z17738" s="23" t="s">
        <v>314</v>
      </c>
    </row>
    <row r="17739" spans="1:26" ht="16.5" thickBot="1" x14ac:dyDescent="0.3">
      <c r="A17739" s="63" t="s">
        <v>13370</v>
      </c>
      <c r="B17739" s="23" t="s">
        <v>42</v>
      </c>
      <c r="C17739" s="64">
        <v>886066543824</v>
      </c>
      <c r="D17739" s="63" t="s">
        <v>6984</v>
      </c>
      <c r="E17739" s="23" t="s">
        <v>311</v>
      </c>
      <c r="F17739" s="23" t="s">
        <v>295</v>
      </c>
      <c r="J17739" s="23" t="s">
        <v>297</v>
      </c>
      <c r="T17739" s="23" t="s">
        <v>328</v>
      </c>
      <c r="U17739" s="58">
        <v>0</v>
      </c>
      <c r="V17739" s="33">
        <v>10</v>
      </c>
      <c r="Y17739" s="83"/>
      <c r="Z17739" s="23" t="s">
        <v>314</v>
      </c>
    </row>
    <row r="17740" spans="1:26" ht="16.5" thickBot="1" x14ac:dyDescent="0.3">
      <c r="A17740" s="63" t="s">
        <v>13371</v>
      </c>
      <c r="B17740" s="23" t="s">
        <v>42</v>
      </c>
      <c r="C17740" s="64">
        <v>886066570943</v>
      </c>
      <c r="D17740" s="63" t="s">
        <v>6985</v>
      </c>
      <c r="E17740" s="23" t="s">
        <v>311</v>
      </c>
      <c r="F17740" s="23" t="s">
        <v>295</v>
      </c>
      <c r="J17740" s="23" t="s">
        <v>297</v>
      </c>
      <c r="T17740" s="23" t="s">
        <v>328</v>
      </c>
      <c r="U17740" s="58">
        <v>1</v>
      </c>
      <c r="V17740" s="33">
        <v>10</v>
      </c>
      <c r="Y17740" s="84">
        <v>45.34</v>
      </c>
      <c r="Z17740" s="23" t="s">
        <v>314</v>
      </c>
    </row>
    <row r="17741" spans="1:26" ht="16.5" thickBot="1" x14ac:dyDescent="0.3">
      <c r="A17741" s="63" t="s">
        <v>32206</v>
      </c>
      <c r="B17741" s="23" t="s">
        <v>42</v>
      </c>
      <c r="C17741" s="64">
        <v>886108036581</v>
      </c>
      <c r="D17741" s="63" t="s">
        <v>25694</v>
      </c>
      <c r="E17741" s="23" t="s">
        <v>311</v>
      </c>
      <c r="F17741" s="23" t="s">
        <v>295</v>
      </c>
      <c r="J17741" s="23" t="s">
        <v>297</v>
      </c>
      <c r="T17741" s="23" t="s">
        <v>328</v>
      </c>
      <c r="U17741" s="58">
        <v>0</v>
      </c>
      <c r="V17741" s="33">
        <v>10</v>
      </c>
      <c r="Y17741" s="83"/>
      <c r="Z17741" s="23" t="s">
        <v>314</v>
      </c>
    </row>
    <row r="17742" spans="1:26" ht="16.5" thickBot="1" x14ac:dyDescent="0.3">
      <c r="A17742" s="63" t="s">
        <v>32207</v>
      </c>
      <c r="B17742" s="23" t="s">
        <v>42</v>
      </c>
      <c r="C17742" s="64">
        <v>886108036628</v>
      </c>
      <c r="D17742" s="63" t="s">
        <v>25695</v>
      </c>
      <c r="E17742" s="23" t="s">
        <v>311</v>
      </c>
      <c r="F17742" s="23" t="s">
        <v>295</v>
      </c>
      <c r="J17742" s="23" t="s">
        <v>297</v>
      </c>
      <c r="T17742" s="23" t="s">
        <v>328</v>
      </c>
      <c r="U17742" s="58">
        <v>0</v>
      </c>
      <c r="V17742" s="33">
        <v>10</v>
      </c>
      <c r="Y17742" s="83"/>
      <c r="Z17742" s="23" t="s">
        <v>314</v>
      </c>
    </row>
    <row r="17743" spans="1:26" ht="16.5" thickBot="1" x14ac:dyDescent="0.3">
      <c r="A17743" s="63" t="s">
        <v>32208</v>
      </c>
      <c r="B17743" s="23" t="s">
        <v>42</v>
      </c>
      <c r="C17743" s="64">
        <v>886108139688</v>
      </c>
      <c r="D17743" s="63" t="s">
        <v>25696</v>
      </c>
      <c r="E17743" s="23" t="s">
        <v>311</v>
      </c>
      <c r="F17743" s="23" t="s">
        <v>295</v>
      </c>
      <c r="J17743" s="23" t="s">
        <v>297</v>
      </c>
      <c r="T17743" s="23" t="s">
        <v>328</v>
      </c>
      <c r="U17743" s="58">
        <v>0</v>
      </c>
      <c r="V17743" s="33">
        <v>10</v>
      </c>
      <c r="Y17743" s="83"/>
      <c r="Z17743" s="23" t="s">
        <v>314</v>
      </c>
    </row>
    <row r="17744" spans="1:26" ht="16.5" thickBot="1" x14ac:dyDescent="0.3">
      <c r="A17744" s="63" t="s">
        <v>32209</v>
      </c>
      <c r="B17744" s="23" t="s">
        <v>42</v>
      </c>
      <c r="C17744" s="64">
        <v>886108144897</v>
      </c>
      <c r="D17744" s="63" t="s">
        <v>25697</v>
      </c>
      <c r="E17744" s="23" t="s">
        <v>311</v>
      </c>
      <c r="F17744" s="23" t="s">
        <v>295</v>
      </c>
      <c r="J17744" s="23" t="s">
        <v>297</v>
      </c>
      <c r="T17744" s="23" t="s">
        <v>328</v>
      </c>
      <c r="U17744" s="58">
        <v>0</v>
      </c>
      <c r="V17744" s="33">
        <v>10</v>
      </c>
      <c r="Y17744" s="83"/>
      <c r="Z17744" s="23" t="s">
        <v>314</v>
      </c>
    </row>
    <row r="17745" spans="1:26" ht="16.5" thickBot="1" x14ac:dyDescent="0.3">
      <c r="A17745" s="63" t="s">
        <v>32210</v>
      </c>
      <c r="B17745" s="23" t="s">
        <v>42</v>
      </c>
      <c r="C17745" s="64">
        <v>886108144910</v>
      </c>
      <c r="D17745" s="63" t="s">
        <v>25698</v>
      </c>
      <c r="E17745" s="23" t="s">
        <v>311</v>
      </c>
      <c r="F17745" s="23" t="s">
        <v>295</v>
      </c>
      <c r="J17745" s="23" t="s">
        <v>297</v>
      </c>
      <c r="T17745" s="23" t="s">
        <v>328</v>
      </c>
      <c r="U17745" s="58">
        <v>0</v>
      </c>
      <c r="V17745" s="33">
        <v>10</v>
      </c>
      <c r="Y17745" s="83"/>
      <c r="Z17745" s="23" t="s">
        <v>314</v>
      </c>
    </row>
    <row r="17746" spans="1:26" ht="16.5" thickBot="1" x14ac:dyDescent="0.3">
      <c r="A17746" s="63" t="s">
        <v>32211</v>
      </c>
      <c r="B17746" s="23" t="s">
        <v>42</v>
      </c>
      <c r="C17746" s="64">
        <v>886108144989</v>
      </c>
      <c r="D17746" s="63" t="s">
        <v>25699</v>
      </c>
      <c r="E17746" s="23" t="s">
        <v>311</v>
      </c>
      <c r="F17746" s="23" t="s">
        <v>295</v>
      </c>
      <c r="J17746" s="23" t="s">
        <v>297</v>
      </c>
      <c r="T17746" s="23" t="s">
        <v>328</v>
      </c>
      <c r="U17746" s="58">
        <v>0</v>
      </c>
      <c r="V17746" s="33">
        <v>10</v>
      </c>
      <c r="Y17746" s="83"/>
      <c r="Z17746" s="23" t="s">
        <v>314</v>
      </c>
    </row>
    <row r="17747" spans="1:26" ht="16.5" thickBot="1" x14ac:dyDescent="0.3">
      <c r="A17747" s="63" t="s">
        <v>32212</v>
      </c>
      <c r="B17747" s="23" t="s">
        <v>42</v>
      </c>
      <c r="C17747" s="64">
        <v>886108145283</v>
      </c>
      <c r="D17747" s="63" t="s">
        <v>25700</v>
      </c>
      <c r="E17747" s="23" t="s">
        <v>311</v>
      </c>
      <c r="F17747" s="23" t="s">
        <v>295</v>
      </c>
      <c r="J17747" s="23" t="s">
        <v>297</v>
      </c>
      <c r="T17747" s="23" t="s">
        <v>328</v>
      </c>
      <c r="U17747" s="58">
        <v>0</v>
      </c>
      <c r="V17747" s="33">
        <v>10</v>
      </c>
      <c r="Y17747" s="83"/>
      <c r="Z17747" s="23" t="s">
        <v>314</v>
      </c>
    </row>
    <row r="17748" spans="1:26" ht="16.5" thickBot="1" x14ac:dyDescent="0.3">
      <c r="A17748" s="63" t="s">
        <v>32213</v>
      </c>
      <c r="B17748" s="23" t="s">
        <v>42</v>
      </c>
      <c r="C17748" s="64">
        <v>886108145290</v>
      </c>
      <c r="D17748" s="63" t="s">
        <v>25701</v>
      </c>
      <c r="E17748" s="23" t="s">
        <v>311</v>
      </c>
      <c r="F17748" s="23" t="s">
        <v>295</v>
      </c>
      <c r="J17748" s="23" t="s">
        <v>297</v>
      </c>
      <c r="T17748" s="23" t="s">
        <v>328</v>
      </c>
      <c r="U17748" s="58">
        <v>0</v>
      </c>
      <c r="V17748" s="33">
        <v>10</v>
      </c>
      <c r="Y17748" s="83"/>
      <c r="Z17748" s="23" t="s">
        <v>314</v>
      </c>
    </row>
    <row r="17749" spans="1:26" ht="16.5" thickBot="1" x14ac:dyDescent="0.3">
      <c r="A17749" s="63" t="s">
        <v>32214</v>
      </c>
      <c r="B17749" s="23" t="s">
        <v>42</v>
      </c>
      <c r="C17749" s="64">
        <v>886108145313</v>
      </c>
      <c r="D17749" s="63" t="s">
        <v>25702</v>
      </c>
      <c r="E17749" s="23" t="s">
        <v>311</v>
      </c>
      <c r="F17749" s="23" t="s">
        <v>295</v>
      </c>
      <c r="J17749" s="23" t="s">
        <v>297</v>
      </c>
      <c r="T17749" s="23" t="s">
        <v>328</v>
      </c>
      <c r="U17749" s="58">
        <v>0</v>
      </c>
      <c r="V17749" s="33">
        <v>10</v>
      </c>
      <c r="Y17749" s="83"/>
      <c r="Z17749" s="23" t="s">
        <v>314</v>
      </c>
    </row>
    <row r="17750" spans="1:26" ht="16.5" thickBot="1" x14ac:dyDescent="0.3">
      <c r="A17750" s="63" t="s">
        <v>32215</v>
      </c>
      <c r="B17750" s="23" t="s">
        <v>42</v>
      </c>
      <c r="C17750" s="64">
        <v>886108145337</v>
      </c>
      <c r="D17750" s="63" t="s">
        <v>25703</v>
      </c>
      <c r="E17750" s="23" t="s">
        <v>311</v>
      </c>
      <c r="F17750" s="23" t="s">
        <v>295</v>
      </c>
      <c r="J17750" s="23" t="s">
        <v>297</v>
      </c>
      <c r="T17750" s="23" t="s">
        <v>328</v>
      </c>
      <c r="U17750" s="58">
        <v>0</v>
      </c>
      <c r="V17750" s="33">
        <v>10</v>
      </c>
      <c r="Y17750" s="83"/>
      <c r="Z17750" s="23" t="s">
        <v>314</v>
      </c>
    </row>
    <row r="17751" spans="1:26" ht="16.5" thickBot="1" x14ac:dyDescent="0.3">
      <c r="A17751" s="63" t="s">
        <v>32216</v>
      </c>
      <c r="B17751" s="23" t="s">
        <v>42</v>
      </c>
      <c r="C17751" s="64">
        <v>886108165717</v>
      </c>
      <c r="D17751" s="63" t="s">
        <v>25704</v>
      </c>
      <c r="E17751" s="23" t="s">
        <v>311</v>
      </c>
      <c r="F17751" s="23" t="s">
        <v>295</v>
      </c>
      <c r="J17751" s="23" t="s">
        <v>297</v>
      </c>
      <c r="T17751" s="23" t="s">
        <v>328</v>
      </c>
      <c r="U17751" s="58">
        <v>0</v>
      </c>
      <c r="V17751" s="33">
        <v>10</v>
      </c>
      <c r="Y17751" s="83"/>
      <c r="Z17751" s="23" t="s">
        <v>314</v>
      </c>
    </row>
    <row r="17752" spans="1:26" ht="16.5" thickBot="1" x14ac:dyDescent="0.3">
      <c r="A17752" s="63" t="s">
        <v>32217</v>
      </c>
      <c r="B17752" s="23" t="s">
        <v>42</v>
      </c>
      <c r="C17752" s="64">
        <v>886108165724</v>
      </c>
      <c r="D17752" s="63" t="s">
        <v>25705</v>
      </c>
      <c r="E17752" s="23" t="s">
        <v>311</v>
      </c>
      <c r="F17752" s="23" t="s">
        <v>295</v>
      </c>
      <c r="J17752" s="23" t="s">
        <v>297</v>
      </c>
      <c r="T17752" s="23" t="s">
        <v>328</v>
      </c>
      <c r="U17752" s="58">
        <v>0</v>
      </c>
      <c r="V17752" s="33">
        <v>10</v>
      </c>
      <c r="Y17752" s="83"/>
      <c r="Z17752" s="23" t="s">
        <v>314</v>
      </c>
    </row>
    <row r="17753" spans="1:26" ht="16.5" thickBot="1" x14ac:dyDescent="0.3">
      <c r="A17753" s="63" t="s">
        <v>32218</v>
      </c>
      <c r="B17753" s="23" t="s">
        <v>42</v>
      </c>
      <c r="C17753" s="64">
        <v>886108165748</v>
      </c>
      <c r="D17753" s="63" t="s">
        <v>25706</v>
      </c>
      <c r="E17753" s="23" t="s">
        <v>311</v>
      </c>
      <c r="F17753" s="23" t="s">
        <v>295</v>
      </c>
      <c r="J17753" s="23" t="s">
        <v>297</v>
      </c>
      <c r="T17753" s="23" t="s">
        <v>328</v>
      </c>
      <c r="U17753" s="58">
        <v>0</v>
      </c>
      <c r="V17753" s="33">
        <v>10</v>
      </c>
      <c r="Y17753" s="83"/>
      <c r="Z17753" s="23" t="s">
        <v>314</v>
      </c>
    </row>
    <row r="17754" spans="1:26" ht="16.5" thickBot="1" x14ac:dyDescent="0.3">
      <c r="A17754" s="63" t="s">
        <v>32219</v>
      </c>
      <c r="B17754" s="23" t="s">
        <v>42</v>
      </c>
      <c r="C17754" s="64">
        <v>886108705463</v>
      </c>
      <c r="D17754" s="63" t="s">
        <v>25707</v>
      </c>
      <c r="E17754" s="23" t="s">
        <v>311</v>
      </c>
      <c r="F17754" s="23" t="s">
        <v>295</v>
      </c>
      <c r="J17754" s="23" t="s">
        <v>297</v>
      </c>
      <c r="T17754" s="23" t="s">
        <v>328</v>
      </c>
      <c r="U17754" s="58">
        <v>0</v>
      </c>
      <c r="V17754" s="33">
        <v>10</v>
      </c>
      <c r="Y17754" s="83"/>
      <c r="Z17754" s="23" t="s">
        <v>314</v>
      </c>
    </row>
    <row r="17755" spans="1:26" ht="16.5" thickBot="1" x14ac:dyDescent="0.3">
      <c r="A17755" s="63" t="s">
        <v>32220</v>
      </c>
      <c r="B17755" s="23" t="s">
        <v>42</v>
      </c>
      <c r="C17755" s="64">
        <v>886108705531</v>
      </c>
      <c r="D17755" s="63" t="s">
        <v>25708</v>
      </c>
      <c r="E17755" s="23" t="s">
        <v>311</v>
      </c>
      <c r="F17755" s="23" t="s">
        <v>295</v>
      </c>
      <c r="J17755" s="23" t="s">
        <v>297</v>
      </c>
      <c r="T17755" s="23" t="s">
        <v>328</v>
      </c>
      <c r="U17755" s="58">
        <v>0</v>
      </c>
      <c r="V17755" s="33">
        <v>10</v>
      </c>
      <c r="Y17755" s="83"/>
      <c r="Z17755" s="23" t="s">
        <v>314</v>
      </c>
    </row>
    <row r="17756" spans="1:26" ht="16.5" thickBot="1" x14ac:dyDescent="0.3">
      <c r="A17756" s="63" t="s">
        <v>32221</v>
      </c>
      <c r="B17756" s="23" t="s">
        <v>42</v>
      </c>
      <c r="C17756" s="64">
        <v>886108705869</v>
      </c>
      <c r="D17756" s="63" t="s">
        <v>25709</v>
      </c>
      <c r="E17756" s="23" t="s">
        <v>311</v>
      </c>
      <c r="F17756" s="23" t="s">
        <v>295</v>
      </c>
      <c r="J17756" s="23" t="s">
        <v>297</v>
      </c>
      <c r="T17756" s="23" t="s">
        <v>328</v>
      </c>
      <c r="U17756" s="58">
        <v>0</v>
      </c>
      <c r="V17756" s="33">
        <v>10</v>
      </c>
      <c r="Y17756" s="83"/>
      <c r="Z17756" s="23" t="s">
        <v>314</v>
      </c>
    </row>
    <row r="17757" spans="1:26" ht="16.5" thickBot="1" x14ac:dyDescent="0.3">
      <c r="A17757" s="63" t="s">
        <v>32222</v>
      </c>
      <c r="B17757" s="23" t="s">
        <v>42</v>
      </c>
      <c r="C17757" s="64">
        <v>886108705876</v>
      </c>
      <c r="D17757" s="63" t="s">
        <v>25710</v>
      </c>
      <c r="E17757" s="23" t="s">
        <v>311</v>
      </c>
      <c r="F17757" s="23" t="s">
        <v>295</v>
      </c>
      <c r="J17757" s="23" t="s">
        <v>297</v>
      </c>
      <c r="T17757" s="23" t="s">
        <v>328</v>
      </c>
      <c r="U17757" s="58">
        <v>0</v>
      </c>
      <c r="V17757" s="33">
        <v>10</v>
      </c>
      <c r="Y17757" s="83"/>
      <c r="Z17757" s="23" t="s">
        <v>314</v>
      </c>
    </row>
    <row r="17758" spans="1:26" ht="16.5" thickBot="1" x14ac:dyDescent="0.3">
      <c r="A17758" s="63" t="s">
        <v>32223</v>
      </c>
      <c r="B17758" s="23" t="s">
        <v>42</v>
      </c>
      <c r="C17758" s="64">
        <v>886108705968</v>
      </c>
      <c r="D17758" s="63" t="s">
        <v>25711</v>
      </c>
      <c r="E17758" s="23" t="s">
        <v>311</v>
      </c>
      <c r="F17758" s="23" t="s">
        <v>295</v>
      </c>
      <c r="J17758" s="23" t="s">
        <v>297</v>
      </c>
      <c r="T17758" s="23" t="s">
        <v>328</v>
      </c>
      <c r="U17758" s="58">
        <v>1</v>
      </c>
      <c r="V17758" s="33">
        <v>10</v>
      </c>
      <c r="Y17758" s="84">
        <v>114.62</v>
      </c>
      <c r="Z17758" s="23" t="s">
        <v>314</v>
      </c>
    </row>
    <row r="17759" spans="1:26" ht="16.5" thickBot="1" x14ac:dyDescent="0.3">
      <c r="A17759" s="63" t="s">
        <v>32224</v>
      </c>
      <c r="B17759" s="23" t="s">
        <v>42</v>
      </c>
      <c r="C17759" s="64">
        <v>886108844667</v>
      </c>
      <c r="D17759" s="63" t="s">
        <v>25712</v>
      </c>
      <c r="E17759" s="23" t="s">
        <v>311</v>
      </c>
      <c r="F17759" s="23" t="s">
        <v>295</v>
      </c>
      <c r="J17759" s="23" t="s">
        <v>297</v>
      </c>
      <c r="T17759" s="23" t="s">
        <v>328</v>
      </c>
      <c r="U17759" s="58">
        <v>0</v>
      </c>
      <c r="V17759" s="33">
        <v>10</v>
      </c>
      <c r="Y17759" s="83"/>
      <c r="Z17759" s="23" t="s">
        <v>314</v>
      </c>
    </row>
    <row r="17760" spans="1:26" ht="16.5" thickBot="1" x14ac:dyDescent="0.3">
      <c r="A17760" s="63" t="s">
        <v>32225</v>
      </c>
      <c r="B17760" s="23" t="s">
        <v>42</v>
      </c>
      <c r="C17760" s="64">
        <v>886108844674</v>
      </c>
      <c r="D17760" s="63" t="s">
        <v>25713</v>
      </c>
      <c r="E17760" s="23" t="s">
        <v>311</v>
      </c>
      <c r="F17760" s="23" t="s">
        <v>295</v>
      </c>
      <c r="J17760" s="23" t="s">
        <v>297</v>
      </c>
      <c r="T17760" s="23" t="s">
        <v>328</v>
      </c>
      <c r="U17760" s="58">
        <v>0</v>
      </c>
      <c r="V17760" s="33">
        <v>10</v>
      </c>
      <c r="Y17760" s="83"/>
      <c r="Z17760" s="23" t="s">
        <v>314</v>
      </c>
    </row>
    <row r="17761" spans="1:26" ht="16.5" thickBot="1" x14ac:dyDescent="0.3">
      <c r="A17761" s="63" t="s">
        <v>32226</v>
      </c>
      <c r="B17761" s="23" t="s">
        <v>42</v>
      </c>
      <c r="C17761" s="64">
        <v>886108844681</v>
      </c>
      <c r="D17761" s="63" t="s">
        <v>25714</v>
      </c>
      <c r="E17761" s="23" t="s">
        <v>311</v>
      </c>
      <c r="F17761" s="23" t="s">
        <v>295</v>
      </c>
      <c r="J17761" s="23" t="s">
        <v>297</v>
      </c>
      <c r="T17761" s="23" t="s">
        <v>328</v>
      </c>
      <c r="U17761" s="58">
        <v>0</v>
      </c>
      <c r="V17761" s="33">
        <v>10</v>
      </c>
      <c r="Y17761" s="83"/>
      <c r="Z17761" s="23" t="s">
        <v>314</v>
      </c>
    </row>
    <row r="17762" spans="1:26" ht="16.5" thickBot="1" x14ac:dyDescent="0.3">
      <c r="A17762" s="63" t="s">
        <v>32227</v>
      </c>
      <c r="B17762" s="23" t="s">
        <v>42</v>
      </c>
      <c r="C17762" s="64">
        <v>886108844698</v>
      </c>
      <c r="D17762" s="63" t="s">
        <v>25715</v>
      </c>
      <c r="E17762" s="23" t="s">
        <v>311</v>
      </c>
      <c r="F17762" s="23" t="s">
        <v>295</v>
      </c>
      <c r="J17762" s="23" t="s">
        <v>297</v>
      </c>
      <c r="T17762" s="23" t="s">
        <v>328</v>
      </c>
      <c r="U17762" s="58">
        <v>0</v>
      </c>
      <c r="V17762" s="33">
        <v>10</v>
      </c>
      <c r="Y17762" s="83"/>
      <c r="Z17762" s="23" t="s">
        <v>314</v>
      </c>
    </row>
    <row r="17763" spans="1:26" ht="16.5" thickBot="1" x14ac:dyDescent="0.3">
      <c r="A17763" s="63" t="s">
        <v>32228</v>
      </c>
      <c r="B17763" s="23" t="s">
        <v>42</v>
      </c>
      <c r="C17763" s="64">
        <v>886108853287</v>
      </c>
      <c r="D17763" s="63" t="s">
        <v>25716</v>
      </c>
      <c r="E17763" s="23" t="s">
        <v>311</v>
      </c>
      <c r="F17763" s="23" t="s">
        <v>295</v>
      </c>
      <c r="J17763" s="23" t="s">
        <v>297</v>
      </c>
      <c r="T17763" s="23" t="s">
        <v>328</v>
      </c>
      <c r="U17763" s="58">
        <v>0</v>
      </c>
      <c r="V17763" s="33">
        <v>10</v>
      </c>
      <c r="Y17763" s="83"/>
      <c r="Z17763" s="23" t="s">
        <v>314</v>
      </c>
    </row>
    <row r="17764" spans="1:26" ht="16.5" thickBot="1" x14ac:dyDescent="0.3">
      <c r="A17764" s="63" t="s">
        <v>32229</v>
      </c>
      <c r="B17764" s="23" t="s">
        <v>42</v>
      </c>
      <c r="C17764" s="64">
        <v>886108980778</v>
      </c>
      <c r="D17764" s="63" t="s">
        <v>25717</v>
      </c>
      <c r="E17764" s="23" t="s">
        <v>311</v>
      </c>
      <c r="F17764" s="23" t="s">
        <v>295</v>
      </c>
      <c r="J17764" s="23" t="s">
        <v>297</v>
      </c>
      <c r="T17764" s="23" t="s">
        <v>328</v>
      </c>
      <c r="U17764" s="58">
        <v>0</v>
      </c>
      <c r="V17764" s="33">
        <v>10</v>
      </c>
      <c r="Y17764" s="83"/>
      <c r="Z17764" s="23" t="s">
        <v>314</v>
      </c>
    </row>
    <row r="17765" spans="1:26" ht="16.5" thickBot="1" x14ac:dyDescent="0.3">
      <c r="A17765" s="63" t="s">
        <v>32230</v>
      </c>
      <c r="B17765" s="23" t="s">
        <v>42</v>
      </c>
      <c r="C17765" s="64">
        <v>886108983885</v>
      </c>
      <c r="D17765" s="63" t="s">
        <v>25718</v>
      </c>
      <c r="E17765" s="23" t="s">
        <v>311</v>
      </c>
      <c r="F17765" s="23" t="s">
        <v>295</v>
      </c>
      <c r="J17765" s="23" t="s">
        <v>297</v>
      </c>
      <c r="T17765" s="23" t="s">
        <v>328</v>
      </c>
      <c r="U17765" s="58">
        <v>0</v>
      </c>
      <c r="V17765" s="33">
        <v>10</v>
      </c>
      <c r="Y17765" s="83"/>
      <c r="Z17765" s="23" t="s">
        <v>314</v>
      </c>
    </row>
    <row r="17766" spans="1:26" ht="16.5" thickBot="1" x14ac:dyDescent="0.3">
      <c r="A17766" s="63" t="s">
        <v>32231</v>
      </c>
      <c r="B17766" s="23" t="s">
        <v>42</v>
      </c>
      <c r="C17766" s="64">
        <v>886108983915</v>
      </c>
      <c r="D17766" s="63" t="s">
        <v>25719</v>
      </c>
      <c r="E17766" s="23" t="s">
        <v>311</v>
      </c>
      <c r="F17766" s="23" t="s">
        <v>295</v>
      </c>
      <c r="J17766" s="23" t="s">
        <v>297</v>
      </c>
      <c r="T17766" s="23" t="s">
        <v>328</v>
      </c>
      <c r="U17766" s="58">
        <v>1</v>
      </c>
      <c r="V17766" s="33">
        <v>10</v>
      </c>
      <c r="Y17766" s="84">
        <v>31.97</v>
      </c>
      <c r="Z17766" s="23" t="s">
        <v>314</v>
      </c>
    </row>
    <row r="17767" spans="1:26" ht="16.5" thickBot="1" x14ac:dyDescent="0.3">
      <c r="A17767" s="63" t="s">
        <v>13372</v>
      </c>
      <c r="B17767" s="23" t="s">
        <v>42</v>
      </c>
      <c r="C17767" s="64">
        <v>886454003244</v>
      </c>
      <c r="D17767" s="63" t="s">
        <v>6986</v>
      </c>
      <c r="E17767" s="23" t="s">
        <v>311</v>
      </c>
      <c r="F17767" s="23" t="s">
        <v>295</v>
      </c>
      <c r="J17767" s="23" t="s">
        <v>297</v>
      </c>
      <c r="T17767" s="23" t="s">
        <v>328</v>
      </c>
      <c r="U17767" s="58">
        <v>0</v>
      </c>
      <c r="V17767" s="33">
        <v>10</v>
      </c>
      <c r="Y17767" s="83"/>
      <c r="Z17767" s="23" t="s">
        <v>314</v>
      </c>
    </row>
    <row r="17768" spans="1:26" ht="16.5" thickBot="1" x14ac:dyDescent="0.3">
      <c r="A17768" s="63" t="s">
        <v>13373</v>
      </c>
      <c r="B17768" s="23" t="s">
        <v>42</v>
      </c>
      <c r="C17768" s="64">
        <v>886454003251</v>
      </c>
      <c r="D17768" s="63" t="s">
        <v>6987</v>
      </c>
      <c r="E17768" s="23" t="s">
        <v>311</v>
      </c>
      <c r="F17768" s="23" t="s">
        <v>295</v>
      </c>
      <c r="J17768" s="23" t="s">
        <v>297</v>
      </c>
      <c r="T17768" s="23" t="s">
        <v>328</v>
      </c>
      <c r="U17768" s="58">
        <v>0</v>
      </c>
      <c r="V17768" s="33">
        <v>10</v>
      </c>
      <c r="Y17768" s="83"/>
      <c r="Z17768" s="23" t="s">
        <v>314</v>
      </c>
    </row>
    <row r="17769" spans="1:26" ht="16.5" thickBot="1" x14ac:dyDescent="0.3">
      <c r="A17769" s="63" t="s">
        <v>13374</v>
      </c>
      <c r="B17769" s="23" t="s">
        <v>42</v>
      </c>
      <c r="C17769" s="64">
        <v>886454003336</v>
      </c>
      <c r="D17769" s="63" t="s">
        <v>6988</v>
      </c>
      <c r="E17769" s="23" t="s">
        <v>311</v>
      </c>
      <c r="F17769" s="23" t="s">
        <v>295</v>
      </c>
      <c r="J17769" s="23" t="s">
        <v>297</v>
      </c>
      <c r="T17769" s="23" t="s">
        <v>328</v>
      </c>
      <c r="U17769" s="58">
        <v>0</v>
      </c>
      <c r="V17769" s="33">
        <v>10</v>
      </c>
      <c r="Y17769" s="83"/>
      <c r="Z17769" s="23" t="s">
        <v>314</v>
      </c>
    </row>
    <row r="17770" spans="1:26" ht="16.5" thickBot="1" x14ac:dyDescent="0.3">
      <c r="A17770" s="63" t="s">
        <v>13375</v>
      </c>
      <c r="B17770" s="23" t="s">
        <v>42</v>
      </c>
      <c r="C17770" s="64">
        <v>886454019559</v>
      </c>
      <c r="D17770" s="63" t="s">
        <v>6989</v>
      </c>
      <c r="E17770" s="23" t="s">
        <v>311</v>
      </c>
      <c r="F17770" s="23" t="s">
        <v>295</v>
      </c>
      <c r="J17770" s="23" t="s">
        <v>297</v>
      </c>
      <c r="T17770" s="23" t="s">
        <v>328</v>
      </c>
      <c r="U17770" s="58">
        <v>0</v>
      </c>
      <c r="V17770" s="33">
        <v>10</v>
      </c>
      <c r="Y17770" s="83"/>
      <c r="Z17770" s="23" t="s">
        <v>314</v>
      </c>
    </row>
    <row r="17771" spans="1:26" ht="16.5" thickBot="1" x14ac:dyDescent="0.3">
      <c r="A17771" s="63" t="s">
        <v>13377</v>
      </c>
      <c r="B17771" s="23" t="s">
        <v>42</v>
      </c>
      <c r="C17771" s="64">
        <v>886454019580</v>
      </c>
      <c r="D17771" s="63" t="s">
        <v>6991</v>
      </c>
      <c r="E17771" s="23" t="s">
        <v>311</v>
      </c>
      <c r="F17771" s="23" t="s">
        <v>295</v>
      </c>
      <c r="J17771" s="23" t="s">
        <v>297</v>
      </c>
      <c r="T17771" s="23" t="s">
        <v>328</v>
      </c>
      <c r="U17771" s="58">
        <v>0</v>
      </c>
      <c r="V17771" s="33">
        <v>10</v>
      </c>
      <c r="Y17771" s="83"/>
      <c r="Z17771" s="23" t="s">
        <v>314</v>
      </c>
    </row>
    <row r="17772" spans="1:26" ht="16.5" thickBot="1" x14ac:dyDescent="0.3">
      <c r="A17772" s="63" t="s">
        <v>13378</v>
      </c>
      <c r="B17772" s="23" t="s">
        <v>42</v>
      </c>
      <c r="C17772" s="64">
        <v>886454019627</v>
      </c>
      <c r="D17772" s="63" t="s">
        <v>6992</v>
      </c>
      <c r="E17772" s="23" t="s">
        <v>311</v>
      </c>
      <c r="F17772" s="23" t="s">
        <v>295</v>
      </c>
      <c r="J17772" s="23" t="s">
        <v>297</v>
      </c>
      <c r="T17772" s="23" t="s">
        <v>328</v>
      </c>
      <c r="U17772" s="58">
        <v>0</v>
      </c>
      <c r="V17772" s="33">
        <v>10</v>
      </c>
      <c r="Y17772" s="83"/>
      <c r="Z17772" s="23" t="s">
        <v>314</v>
      </c>
    </row>
    <row r="17773" spans="1:26" ht="16.5" thickBot="1" x14ac:dyDescent="0.3">
      <c r="A17773" s="63" t="s">
        <v>13379</v>
      </c>
      <c r="B17773" s="23" t="s">
        <v>42</v>
      </c>
      <c r="C17773" s="64">
        <v>886454019726</v>
      </c>
      <c r="D17773" s="63" t="s">
        <v>6993</v>
      </c>
      <c r="E17773" s="23" t="s">
        <v>311</v>
      </c>
      <c r="F17773" s="23" t="s">
        <v>295</v>
      </c>
      <c r="J17773" s="23" t="s">
        <v>297</v>
      </c>
      <c r="T17773" s="23" t="s">
        <v>328</v>
      </c>
      <c r="U17773" s="58">
        <v>0</v>
      </c>
      <c r="V17773" s="33">
        <v>10</v>
      </c>
      <c r="Y17773" s="83"/>
      <c r="Z17773" s="23" t="s">
        <v>314</v>
      </c>
    </row>
    <row r="17774" spans="1:26" ht="16.5" thickBot="1" x14ac:dyDescent="0.3">
      <c r="A17774" s="63" t="s">
        <v>13380</v>
      </c>
      <c r="B17774" s="23" t="s">
        <v>42</v>
      </c>
      <c r="C17774" s="64">
        <v>886454019764</v>
      </c>
      <c r="D17774" s="63" t="s">
        <v>6994</v>
      </c>
      <c r="E17774" s="23" t="s">
        <v>311</v>
      </c>
      <c r="F17774" s="23" t="s">
        <v>295</v>
      </c>
      <c r="J17774" s="23" t="s">
        <v>297</v>
      </c>
      <c r="T17774" s="23" t="s">
        <v>328</v>
      </c>
      <c r="U17774" s="58">
        <v>1</v>
      </c>
      <c r="V17774" s="33">
        <v>10</v>
      </c>
      <c r="Y17774" s="84">
        <v>180.18</v>
      </c>
      <c r="Z17774" s="23" t="s">
        <v>314</v>
      </c>
    </row>
    <row r="17775" spans="1:26" ht="16.5" thickBot="1" x14ac:dyDescent="0.3">
      <c r="A17775" s="63" t="s">
        <v>13381</v>
      </c>
      <c r="B17775" s="23" t="s">
        <v>42</v>
      </c>
      <c r="C17775" s="64">
        <v>886454024669</v>
      </c>
      <c r="D17775" s="63" t="s">
        <v>6995</v>
      </c>
      <c r="E17775" s="23" t="s">
        <v>311</v>
      </c>
      <c r="F17775" s="23" t="s">
        <v>295</v>
      </c>
      <c r="J17775" s="23" t="s">
        <v>297</v>
      </c>
      <c r="T17775" s="23" t="s">
        <v>328</v>
      </c>
      <c r="U17775" s="58">
        <v>0</v>
      </c>
      <c r="V17775" s="33">
        <v>10</v>
      </c>
      <c r="Y17775" s="83"/>
      <c r="Z17775" s="23" t="s">
        <v>314</v>
      </c>
    </row>
    <row r="17776" spans="1:26" ht="16.5" thickBot="1" x14ac:dyDescent="0.3">
      <c r="A17776" s="63" t="s">
        <v>13382</v>
      </c>
      <c r="B17776" s="23" t="s">
        <v>42</v>
      </c>
      <c r="C17776" s="64">
        <v>886454028179</v>
      </c>
      <c r="D17776" s="63" t="s">
        <v>6996</v>
      </c>
      <c r="E17776" s="23" t="s">
        <v>311</v>
      </c>
      <c r="F17776" s="23" t="s">
        <v>295</v>
      </c>
      <c r="J17776" s="23" t="s">
        <v>297</v>
      </c>
      <c r="T17776" s="23" t="s">
        <v>328</v>
      </c>
      <c r="U17776" s="58">
        <v>0</v>
      </c>
      <c r="V17776" s="33">
        <v>10</v>
      </c>
      <c r="Y17776" s="83"/>
      <c r="Z17776" s="23" t="s">
        <v>314</v>
      </c>
    </row>
    <row r="17777" spans="1:26" ht="16.5" thickBot="1" x14ac:dyDescent="0.3">
      <c r="A17777" s="63" t="s">
        <v>13383</v>
      </c>
      <c r="B17777" s="23" t="s">
        <v>42</v>
      </c>
      <c r="C17777" s="64">
        <v>886454028186</v>
      </c>
      <c r="D17777" s="63" t="s">
        <v>6997</v>
      </c>
      <c r="E17777" s="23" t="s">
        <v>311</v>
      </c>
      <c r="F17777" s="23" t="s">
        <v>295</v>
      </c>
      <c r="J17777" s="23" t="s">
        <v>297</v>
      </c>
      <c r="T17777" s="23" t="s">
        <v>328</v>
      </c>
      <c r="U17777" s="58">
        <v>0</v>
      </c>
      <c r="V17777" s="33">
        <v>10</v>
      </c>
      <c r="Y17777" s="83"/>
      <c r="Z17777" s="23" t="s">
        <v>314</v>
      </c>
    </row>
    <row r="17778" spans="1:26" ht="16.5" thickBot="1" x14ac:dyDescent="0.3">
      <c r="A17778" s="63" t="s">
        <v>13384</v>
      </c>
      <c r="B17778" s="23" t="s">
        <v>42</v>
      </c>
      <c r="C17778" s="64">
        <v>886454028209</v>
      </c>
      <c r="D17778" s="63" t="s">
        <v>6998</v>
      </c>
      <c r="E17778" s="23" t="s">
        <v>311</v>
      </c>
      <c r="F17778" s="23" t="s">
        <v>295</v>
      </c>
      <c r="J17778" s="23" t="s">
        <v>297</v>
      </c>
      <c r="T17778" s="23" t="s">
        <v>328</v>
      </c>
      <c r="U17778" s="58">
        <v>0</v>
      </c>
      <c r="V17778" s="33">
        <v>10</v>
      </c>
      <c r="Y17778" s="83"/>
      <c r="Z17778" s="23" t="s">
        <v>314</v>
      </c>
    </row>
    <row r="17779" spans="1:26" ht="16.5" thickBot="1" x14ac:dyDescent="0.3">
      <c r="A17779" s="63" t="s">
        <v>13385</v>
      </c>
      <c r="B17779" s="23" t="s">
        <v>42</v>
      </c>
      <c r="C17779" s="64">
        <v>886454028216</v>
      </c>
      <c r="D17779" s="63" t="s">
        <v>6999</v>
      </c>
      <c r="E17779" s="23" t="s">
        <v>311</v>
      </c>
      <c r="F17779" s="23" t="s">
        <v>295</v>
      </c>
      <c r="J17779" s="23" t="s">
        <v>297</v>
      </c>
      <c r="T17779" s="23" t="s">
        <v>328</v>
      </c>
      <c r="U17779" s="58">
        <v>0</v>
      </c>
      <c r="V17779" s="33">
        <v>10</v>
      </c>
      <c r="Y17779" s="83"/>
      <c r="Z17779" s="23" t="s">
        <v>314</v>
      </c>
    </row>
    <row r="17780" spans="1:26" ht="16.5" thickBot="1" x14ac:dyDescent="0.3">
      <c r="A17780" s="63" t="s">
        <v>13386</v>
      </c>
      <c r="B17780" s="23" t="s">
        <v>42</v>
      </c>
      <c r="C17780" s="64">
        <v>886454028254</v>
      </c>
      <c r="D17780" s="63" t="s">
        <v>7000</v>
      </c>
      <c r="E17780" s="23" t="s">
        <v>311</v>
      </c>
      <c r="F17780" s="23" t="s">
        <v>295</v>
      </c>
      <c r="J17780" s="23" t="s">
        <v>297</v>
      </c>
      <c r="T17780" s="23" t="s">
        <v>328</v>
      </c>
      <c r="U17780" s="58">
        <v>0</v>
      </c>
      <c r="V17780" s="33">
        <v>10</v>
      </c>
      <c r="Y17780" s="83"/>
      <c r="Z17780" s="23" t="s">
        <v>314</v>
      </c>
    </row>
    <row r="17781" spans="1:26" ht="16.5" thickBot="1" x14ac:dyDescent="0.3">
      <c r="A17781" s="63" t="s">
        <v>13387</v>
      </c>
      <c r="B17781" s="23" t="s">
        <v>42</v>
      </c>
      <c r="C17781" s="64">
        <v>886454028261</v>
      </c>
      <c r="D17781" s="63" t="s">
        <v>7001</v>
      </c>
      <c r="E17781" s="23" t="s">
        <v>311</v>
      </c>
      <c r="F17781" s="23" t="s">
        <v>295</v>
      </c>
      <c r="J17781" s="23" t="s">
        <v>297</v>
      </c>
      <c r="T17781" s="23" t="s">
        <v>328</v>
      </c>
      <c r="U17781" s="58">
        <v>0</v>
      </c>
      <c r="V17781" s="33">
        <v>10</v>
      </c>
      <c r="Y17781" s="83"/>
      <c r="Z17781" s="23" t="s">
        <v>314</v>
      </c>
    </row>
    <row r="17782" spans="1:26" ht="16.5" thickBot="1" x14ac:dyDescent="0.3">
      <c r="A17782" s="63" t="s">
        <v>13388</v>
      </c>
      <c r="B17782" s="23" t="s">
        <v>42</v>
      </c>
      <c r="C17782" s="64">
        <v>886454028292</v>
      </c>
      <c r="D17782" s="63" t="s">
        <v>7002</v>
      </c>
      <c r="E17782" s="23" t="s">
        <v>311</v>
      </c>
      <c r="F17782" s="23" t="s">
        <v>295</v>
      </c>
      <c r="J17782" s="23" t="s">
        <v>297</v>
      </c>
      <c r="T17782" s="23" t="s">
        <v>328</v>
      </c>
      <c r="U17782" s="58">
        <v>0</v>
      </c>
      <c r="V17782" s="33">
        <v>10</v>
      </c>
      <c r="Y17782" s="83"/>
      <c r="Z17782" s="23" t="s">
        <v>314</v>
      </c>
    </row>
    <row r="17783" spans="1:26" ht="16.5" thickBot="1" x14ac:dyDescent="0.3">
      <c r="A17783" s="63" t="s">
        <v>13389</v>
      </c>
      <c r="B17783" s="23" t="s">
        <v>42</v>
      </c>
      <c r="C17783" s="64">
        <v>886454028308</v>
      </c>
      <c r="D17783" s="63" t="s">
        <v>7003</v>
      </c>
      <c r="E17783" s="23" t="s">
        <v>311</v>
      </c>
      <c r="F17783" s="23" t="s">
        <v>295</v>
      </c>
      <c r="J17783" s="23" t="s">
        <v>297</v>
      </c>
      <c r="T17783" s="23" t="s">
        <v>328</v>
      </c>
      <c r="U17783" s="58">
        <v>0</v>
      </c>
      <c r="V17783" s="33">
        <v>10</v>
      </c>
      <c r="Y17783" s="83"/>
      <c r="Z17783" s="23" t="s">
        <v>314</v>
      </c>
    </row>
    <row r="17784" spans="1:26" ht="16.5" thickBot="1" x14ac:dyDescent="0.3">
      <c r="A17784" s="63" t="s">
        <v>13390</v>
      </c>
      <c r="B17784" s="23" t="s">
        <v>42</v>
      </c>
      <c r="C17784" s="64">
        <v>886454028315</v>
      </c>
      <c r="D17784" s="63" t="s">
        <v>7004</v>
      </c>
      <c r="E17784" s="23" t="s">
        <v>311</v>
      </c>
      <c r="F17784" s="23" t="s">
        <v>295</v>
      </c>
      <c r="J17784" s="23" t="s">
        <v>297</v>
      </c>
      <c r="T17784" s="23" t="s">
        <v>328</v>
      </c>
      <c r="U17784" s="58">
        <v>0</v>
      </c>
      <c r="V17784" s="33">
        <v>10</v>
      </c>
      <c r="Y17784" s="83"/>
      <c r="Z17784" s="23" t="s">
        <v>314</v>
      </c>
    </row>
    <row r="17785" spans="1:26" ht="16.5" thickBot="1" x14ac:dyDescent="0.3">
      <c r="A17785" s="63" t="s">
        <v>13391</v>
      </c>
      <c r="B17785" s="23" t="s">
        <v>42</v>
      </c>
      <c r="C17785" s="64">
        <v>886454028322</v>
      </c>
      <c r="D17785" s="63" t="s">
        <v>7005</v>
      </c>
      <c r="E17785" s="23" t="s">
        <v>311</v>
      </c>
      <c r="F17785" s="23" t="s">
        <v>295</v>
      </c>
      <c r="J17785" s="23" t="s">
        <v>297</v>
      </c>
      <c r="T17785" s="23" t="s">
        <v>328</v>
      </c>
      <c r="U17785" s="58">
        <v>0</v>
      </c>
      <c r="V17785" s="33">
        <v>10</v>
      </c>
      <c r="Y17785" s="83"/>
      <c r="Z17785" s="23" t="s">
        <v>314</v>
      </c>
    </row>
    <row r="17786" spans="1:26" ht="16.5" thickBot="1" x14ac:dyDescent="0.3">
      <c r="A17786" s="63" t="s">
        <v>13392</v>
      </c>
      <c r="B17786" s="23" t="s">
        <v>42</v>
      </c>
      <c r="C17786" s="64">
        <v>886454028346</v>
      </c>
      <c r="D17786" s="63" t="s">
        <v>7006</v>
      </c>
      <c r="E17786" s="23" t="s">
        <v>311</v>
      </c>
      <c r="F17786" s="23" t="s">
        <v>295</v>
      </c>
      <c r="J17786" s="23" t="s">
        <v>297</v>
      </c>
      <c r="T17786" s="23" t="s">
        <v>328</v>
      </c>
      <c r="U17786" s="58">
        <v>0</v>
      </c>
      <c r="V17786" s="33">
        <v>10</v>
      </c>
      <c r="Y17786" s="83"/>
      <c r="Z17786" s="23" t="s">
        <v>314</v>
      </c>
    </row>
    <row r="17787" spans="1:26" ht="16.5" thickBot="1" x14ac:dyDescent="0.3">
      <c r="A17787" s="63" t="s">
        <v>13393</v>
      </c>
      <c r="B17787" s="23" t="s">
        <v>42</v>
      </c>
      <c r="C17787" s="64">
        <v>886454028384</v>
      </c>
      <c r="D17787" s="63" t="s">
        <v>7007</v>
      </c>
      <c r="E17787" s="23" t="s">
        <v>311</v>
      </c>
      <c r="F17787" s="23" t="s">
        <v>295</v>
      </c>
      <c r="J17787" s="23" t="s">
        <v>297</v>
      </c>
      <c r="T17787" s="23" t="s">
        <v>328</v>
      </c>
      <c r="U17787" s="58">
        <v>0</v>
      </c>
      <c r="V17787" s="33">
        <v>10</v>
      </c>
      <c r="Y17787" s="83"/>
      <c r="Z17787" s="23" t="s">
        <v>314</v>
      </c>
    </row>
    <row r="17788" spans="1:26" ht="16.5" thickBot="1" x14ac:dyDescent="0.3">
      <c r="A17788" s="63" t="s">
        <v>13394</v>
      </c>
      <c r="B17788" s="23" t="s">
        <v>42</v>
      </c>
      <c r="C17788" s="64">
        <v>886454028490</v>
      </c>
      <c r="D17788" s="63" t="s">
        <v>7008</v>
      </c>
      <c r="E17788" s="23" t="s">
        <v>311</v>
      </c>
      <c r="F17788" s="23" t="s">
        <v>295</v>
      </c>
      <c r="J17788" s="23" t="s">
        <v>297</v>
      </c>
      <c r="T17788" s="23" t="s">
        <v>328</v>
      </c>
      <c r="U17788" s="58">
        <v>0</v>
      </c>
      <c r="V17788" s="33">
        <v>10</v>
      </c>
      <c r="Y17788" s="83"/>
      <c r="Z17788" s="23" t="s">
        <v>314</v>
      </c>
    </row>
    <row r="17789" spans="1:26" ht="16.5" thickBot="1" x14ac:dyDescent="0.3">
      <c r="A17789" s="63" t="s">
        <v>13395</v>
      </c>
      <c r="B17789" s="23" t="s">
        <v>42</v>
      </c>
      <c r="C17789" s="64">
        <v>886454028650</v>
      </c>
      <c r="D17789" s="63" t="s">
        <v>7009</v>
      </c>
      <c r="E17789" s="23" t="s">
        <v>311</v>
      </c>
      <c r="F17789" s="23" t="s">
        <v>295</v>
      </c>
      <c r="J17789" s="23" t="s">
        <v>297</v>
      </c>
      <c r="T17789" s="23" t="s">
        <v>328</v>
      </c>
      <c r="U17789" s="58">
        <v>0</v>
      </c>
      <c r="V17789" s="33">
        <v>10</v>
      </c>
      <c r="Y17789" s="83"/>
      <c r="Z17789" s="23" t="s">
        <v>314</v>
      </c>
    </row>
    <row r="17790" spans="1:26" ht="16.5" thickBot="1" x14ac:dyDescent="0.3">
      <c r="A17790" s="63" t="s">
        <v>13396</v>
      </c>
      <c r="B17790" s="23" t="s">
        <v>42</v>
      </c>
      <c r="C17790" s="64">
        <v>886454028674</v>
      </c>
      <c r="D17790" s="63" t="s">
        <v>7010</v>
      </c>
      <c r="E17790" s="23" t="s">
        <v>311</v>
      </c>
      <c r="F17790" s="23" t="s">
        <v>295</v>
      </c>
      <c r="J17790" s="23" t="s">
        <v>297</v>
      </c>
      <c r="T17790" s="23" t="s">
        <v>328</v>
      </c>
      <c r="U17790" s="58">
        <v>0</v>
      </c>
      <c r="V17790" s="33">
        <v>10</v>
      </c>
      <c r="Y17790" s="83"/>
      <c r="Z17790" s="23" t="s">
        <v>314</v>
      </c>
    </row>
    <row r="17791" spans="1:26" ht="16.5" thickBot="1" x14ac:dyDescent="0.3">
      <c r="A17791" s="63" t="s">
        <v>13397</v>
      </c>
      <c r="B17791" s="23" t="s">
        <v>42</v>
      </c>
      <c r="C17791" s="64">
        <v>886454028681</v>
      </c>
      <c r="D17791" s="63" t="s">
        <v>7011</v>
      </c>
      <c r="E17791" s="23" t="s">
        <v>311</v>
      </c>
      <c r="F17791" s="23" t="s">
        <v>295</v>
      </c>
      <c r="J17791" s="23" t="s">
        <v>297</v>
      </c>
      <c r="T17791" s="23" t="s">
        <v>328</v>
      </c>
      <c r="U17791" s="58">
        <v>0</v>
      </c>
      <c r="V17791" s="33">
        <v>10</v>
      </c>
      <c r="Y17791" s="83"/>
      <c r="Z17791" s="23" t="s">
        <v>314</v>
      </c>
    </row>
    <row r="17792" spans="1:26" ht="16.5" thickBot="1" x14ac:dyDescent="0.3">
      <c r="A17792" s="63" t="s">
        <v>13398</v>
      </c>
      <c r="B17792" s="23" t="s">
        <v>42</v>
      </c>
      <c r="C17792" s="64">
        <v>886454028704</v>
      </c>
      <c r="D17792" s="63" t="s">
        <v>7012</v>
      </c>
      <c r="E17792" s="23" t="s">
        <v>311</v>
      </c>
      <c r="F17792" s="23" t="s">
        <v>295</v>
      </c>
      <c r="J17792" s="23" t="s">
        <v>297</v>
      </c>
      <c r="T17792" s="23" t="s">
        <v>328</v>
      </c>
      <c r="U17792" s="58">
        <v>0</v>
      </c>
      <c r="V17792" s="33">
        <v>10</v>
      </c>
      <c r="Y17792" s="83"/>
      <c r="Z17792" s="23" t="s">
        <v>314</v>
      </c>
    </row>
    <row r="17793" spans="1:26" ht="16.5" thickBot="1" x14ac:dyDescent="0.3">
      <c r="A17793" s="63" t="s">
        <v>13399</v>
      </c>
      <c r="B17793" s="23" t="s">
        <v>42</v>
      </c>
      <c r="C17793" s="64">
        <v>886454028728</v>
      </c>
      <c r="D17793" s="63" t="s">
        <v>7013</v>
      </c>
      <c r="E17793" s="23" t="s">
        <v>311</v>
      </c>
      <c r="F17793" s="23" t="s">
        <v>295</v>
      </c>
      <c r="J17793" s="23" t="s">
        <v>297</v>
      </c>
      <c r="T17793" s="23" t="s">
        <v>328</v>
      </c>
      <c r="U17793" s="58">
        <v>0</v>
      </c>
      <c r="V17793" s="33">
        <v>10</v>
      </c>
      <c r="Y17793" s="83"/>
      <c r="Z17793" s="23" t="s">
        <v>314</v>
      </c>
    </row>
    <row r="17794" spans="1:26" ht="16.5" thickBot="1" x14ac:dyDescent="0.3">
      <c r="A17794" s="63" t="s">
        <v>13400</v>
      </c>
      <c r="B17794" s="23" t="s">
        <v>42</v>
      </c>
      <c r="C17794" s="64">
        <v>886454028735</v>
      </c>
      <c r="D17794" s="63" t="s">
        <v>7014</v>
      </c>
      <c r="E17794" s="23" t="s">
        <v>311</v>
      </c>
      <c r="F17794" s="23" t="s">
        <v>295</v>
      </c>
      <c r="J17794" s="23" t="s">
        <v>297</v>
      </c>
      <c r="T17794" s="23" t="s">
        <v>328</v>
      </c>
      <c r="U17794" s="58">
        <v>0</v>
      </c>
      <c r="V17794" s="33">
        <v>10</v>
      </c>
      <c r="Y17794" s="83"/>
      <c r="Z17794" s="23" t="s">
        <v>314</v>
      </c>
    </row>
    <row r="17795" spans="1:26" ht="16.5" thickBot="1" x14ac:dyDescent="0.3">
      <c r="A17795" s="63" t="s">
        <v>13401</v>
      </c>
      <c r="B17795" s="23" t="s">
        <v>42</v>
      </c>
      <c r="C17795" s="64">
        <v>886454028896</v>
      </c>
      <c r="D17795" s="63" t="s">
        <v>7015</v>
      </c>
      <c r="E17795" s="23" t="s">
        <v>311</v>
      </c>
      <c r="F17795" s="23" t="s">
        <v>295</v>
      </c>
      <c r="J17795" s="23" t="s">
        <v>297</v>
      </c>
      <c r="T17795" s="23" t="s">
        <v>328</v>
      </c>
      <c r="U17795" s="58">
        <v>0</v>
      </c>
      <c r="V17795" s="33">
        <v>10</v>
      </c>
      <c r="Y17795" s="83"/>
      <c r="Z17795" s="23" t="s">
        <v>314</v>
      </c>
    </row>
    <row r="17796" spans="1:26" ht="16.5" thickBot="1" x14ac:dyDescent="0.3">
      <c r="A17796" s="63" t="s">
        <v>13402</v>
      </c>
      <c r="B17796" s="23" t="s">
        <v>42</v>
      </c>
      <c r="C17796" s="64">
        <v>886454028926</v>
      </c>
      <c r="D17796" s="63" t="s">
        <v>7016</v>
      </c>
      <c r="E17796" s="23" t="s">
        <v>311</v>
      </c>
      <c r="F17796" s="23" t="s">
        <v>295</v>
      </c>
      <c r="J17796" s="23" t="s">
        <v>297</v>
      </c>
      <c r="T17796" s="23" t="s">
        <v>328</v>
      </c>
      <c r="U17796" s="58">
        <v>0</v>
      </c>
      <c r="V17796" s="33">
        <v>10</v>
      </c>
      <c r="Y17796" s="83"/>
      <c r="Z17796" s="23" t="s">
        <v>314</v>
      </c>
    </row>
    <row r="17797" spans="1:26" ht="16.5" thickBot="1" x14ac:dyDescent="0.3">
      <c r="A17797" s="63" t="s">
        <v>13403</v>
      </c>
      <c r="B17797" s="23" t="s">
        <v>42</v>
      </c>
      <c r="C17797" s="64">
        <v>886454028957</v>
      </c>
      <c r="D17797" s="63" t="s">
        <v>7017</v>
      </c>
      <c r="E17797" s="23" t="s">
        <v>311</v>
      </c>
      <c r="F17797" s="23" t="s">
        <v>295</v>
      </c>
      <c r="J17797" s="23" t="s">
        <v>297</v>
      </c>
      <c r="T17797" s="23" t="s">
        <v>328</v>
      </c>
      <c r="U17797" s="58">
        <v>0</v>
      </c>
      <c r="V17797" s="33">
        <v>10</v>
      </c>
      <c r="Y17797" s="83"/>
      <c r="Z17797" s="23" t="s">
        <v>314</v>
      </c>
    </row>
    <row r="17798" spans="1:26" ht="16.5" thickBot="1" x14ac:dyDescent="0.3">
      <c r="A17798" s="63" t="s">
        <v>13404</v>
      </c>
      <c r="B17798" s="23" t="s">
        <v>42</v>
      </c>
      <c r="C17798" s="64">
        <v>886454028964</v>
      </c>
      <c r="D17798" s="63" t="s">
        <v>7018</v>
      </c>
      <c r="E17798" s="23" t="s">
        <v>311</v>
      </c>
      <c r="F17798" s="23" t="s">
        <v>295</v>
      </c>
      <c r="J17798" s="23" t="s">
        <v>297</v>
      </c>
      <c r="T17798" s="23" t="s">
        <v>328</v>
      </c>
      <c r="U17798" s="58">
        <v>0</v>
      </c>
      <c r="V17798" s="33">
        <v>10</v>
      </c>
      <c r="Y17798" s="83"/>
      <c r="Z17798" s="23" t="s">
        <v>314</v>
      </c>
    </row>
    <row r="17799" spans="1:26" ht="16.5" thickBot="1" x14ac:dyDescent="0.3">
      <c r="A17799" s="63" t="s">
        <v>13405</v>
      </c>
      <c r="B17799" s="23" t="s">
        <v>42</v>
      </c>
      <c r="C17799" s="64">
        <v>886454028971</v>
      </c>
      <c r="D17799" s="63" t="s">
        <v>7019</v>
      </c>
      <c r="E17799" s="23" t="s">
        <v>311</v>
      </c>
      <c r="F17799" s="23" t="s">
        <v>295</v>
      </c>
      <c r="J17799" s="23" t="s">
        <v>297</v>
      </c>
      <c r="T17799" s="23" t="s">
        <v>328</v>
      </c>
      <c r="U17799" s="58">
        <v>0</v>
      </c>
      <c r="V17799" s="33">
        <v>10</v>
      </c>
      <c r="Y17799" s="83"/>
      <c r="Z17799" s="23" t="s">
        <v>314</v>
      </c>
    </row>
    <row r="17800" spans="1:26" ht="16.5" thickBot="1" x14ac:dyDescent="0.3">
      <c r="A17800" s="63" t="s">
        <v>13406</v>
      </c>
      <c r="B17800" s="23" t="s">
        <v>42</v>
      </c>
      <c r="C17800" s="64">
        <v>886454142042</v>
      </c>
      <c r="D17800" s="63" t="s">
        <v>7020</v>
      </c>
      <c r="E17800" s="23" t="s">
        <v>311</v>
      </c>
      <c r="F17800" s="23" t="s">
        <v>295</v>
      </c>
      <c r="J17800" s="23" t="s">
        <v>297</v>
      </c>
      <c r="T17800" s="23" t="s">
        <v>328</v>
      </c>
      <c r="U17800" s="58">
        <v>0</v>
      </c>
      <c r="V17800" s="33">
        <v>10</v>
      </c>
      <c r="Y17800" s="83"/>
      <c r="Z17800" s="23" t="s">
        <v>314</v>
      </c>
    </row>
    <row r="17801" spans="1:26" ht="16.5" thickBot="1" x14ac:dyDescent="0.3">
      <c r="A17801" s="63" t="s">
        <v>13407</v>
      </c>
      <c r="B17801" s="23" t="s">
        <v>42</v>
      </c>
      <c r="C17801" s="64">
        <v>886454142066</v>
      </c>
      <c r="D17801" s="63" t="s">
        <v>7021</v>
      </c>
      <c r="E17801" s="23" t="s">
        <v>311</v>
      </c>
      <c r="F17801" s="23" t="s">
        <v>295</v>
      </c>
      <c r="J17801" s="23" t="s">
        <v>297</v>
      </c>
      <c r="T17801" s="23" t="s">
        <v>328</v>
      </c>
      <c r="U17801" s="58">
        <v>0</v>
      </c>
      <c r="V17801" s="33">
        <v>10</v>
      </c>
      <c r="Y17801" s="83"/>
      <c r="Z17801" s="23" t="s">
        <v>314</v>
      </c>
    </row>
    <row r="17802" spans="1:26" ht="16.5" thickBot="1" x14ac:dyDescent="0.3">
      <c r="A17802" s="63" t="s">
        <v>13408</v>
      </c>
      <c r="B17802" s="23" t="s">
        <v>42</v>
      </c>
      <c r="C17802" s="64">
        <v>886454142073</v>
      </c>
      <c r="D17802" s="63" t="s">
        <v>7022</v>
      </c>
      <c r="E17802" s="23" t="s">
        <v>311</v>
      </c>
      <c r="F17802" s="23" t="s">
        <v>295</v>
      </c>
      <c r="J17802" s="23" t="s">
        <v>297</v>
      </c>
      <c r="T17802" s="23" t="s">
        <v>328</v>
      </c>
      <c r="U17802" s="58">
        <v>0</v>
      </c>
      <c r="V17802" s="33">
        <v>10</v>
      </c>
      <c r="Y17802" s="83"/>
      <c r="Z17802" s="23" t="s">
        <v>314</v>
      </c>
    </row>
    <row r="17803" spans="1:26" ht="16.5" thickBot="1" x14ac:dyDescent="0.3">
      <c r="A17803" s="63" t="s">
        <v>13409</v>
      </c>
      <c r="B17803" s="23" t="s">
        <v>42</v>
      </c>
      <c r="C17803" s="64">
        <v>886454142271</v>
      </c>
      <c r="D17803" s="63" t="s">
        <v>7023</v>
      </c>
      <c r="E17803" s="23" t="s">
        <v>311</v>
      </c>
      <c r="F17803" s="23" t="s">
        <v>295</v>
      </c>
      <c r="J17803" s="23" t="s">
        <v>297</v>
      </c>
      <c r="T17803" s="23" t="s">
        <v>328</v>
      </c>
      <c r="U17803" s="58">
        <v>0</v>
      </c>
      <c r="V17803" s="33">
        <v>10</v>
      </c>
      <c r="Y17803" s="83"/>
      <c r="Z17803" s="23" t="s">
        <v>314</v>
      </c>
    </row>
    <row r="17804" spans="1:26" ht="16.5" thickBot="1" x14ac:dyDescent="0.3">
      <c r="A17804" s="63" t="s">
        <v>13410</v>
      </c>
      <c r="B17804" s="23" t="s">
        <v>42</v>
      </c>
      <c r="C17804" s="64">
        <v>886454142295</v>
      </c>
      <c r="D17804" s="63" t="s">
        <v>7024</v>
      </c>
      <c r="E17804" s="23" t="s">
        <v>311</v>
      </c>
      <c r="F17804" s="23" t="s">
        <v>295</v>
      </c>
      <c r="J17804" s="23" t="s">
        <v>297</v>
      </c>
      <c r="T17804" s="23" t="s">
        <v>328</v>
      </c>
      <c r="U17804" s="58">
        <v>0</v>
      </c>
      <c r="V17804" s="33">
        <v>10</v>
      </c>
      <c r="Y17804" s="83"/>
      <c r="Z17804" s="23" t="s">
        <v>314</v>
      </c>
    </row>
    <row r="17805" spans="1:26" ht="16.5" thickBot="1" x14ac:dyDescent="0.3">
      <c r="A17805" s="63" t="s">
        <v>13411</v>
      </c>
      <c r="B17805" s="23" t="s">
        <v>42</v>
      </c>
      <c r="C17805" s="64">
        <v>886454142318</v>
      </c>
      <c r="D17805" s="63" t="s">
        <v>7025</v>
      </c>
      <c r="E17805" s="23" t="s">
        <v>311</v>
      </c>
      <c r="F17805" s="23" t="s">
        <v>295</v>
      </c>
      <c r="J17805" s="23" t="s">
        <v>297</v>
      </c>
      <c r="T17805" s="23" t="s">
        <v>328</v>
      </c>
      <c r="U17805" s="58">
        <v>0</v>
      </c>
      <c r="V17805" s="33">
        <v>10</v>
      </c>
      <c r="Y17805" s="83"/>
      <c r="Z17805" s="23" t="s">
        <v>314</v>
      </c>
    </row>
    <row r="17806" spans="1:26" ht="16.5" thickBot="1" x14ac:dyDescent="0.3">
      <c r="A17806" s="63" t="s">
        <v>13412</v>
      </c>
      <c r="B17806" s="23" t="s">
        <v>42</v>
      </c>
      <c r="C17806" s="64">
        <v>886454142349</v>
      </c>
      <c r="D17806" s="63" t="s">
        <v>7026</v>
      </c>
      <c r="E17806" s="23" t="s">
        <v>311</v>
      </c>
      <c r="F17806" s="23" t="s">
        <v>295</v>
      </c>
      <c r="J17806" s="23" t="s">
        <v>297</v>
      </c>
      <c r="T17806" s="23" t="s">
        <v>328</v>
      </c>
      <c r="U17806" s="58">
        <v>1</v>
      </c>
      <c r="V17806" s="33">
        <v>10</v>
      </c>
      <c r="Y17806" s="84">
        <v>255.99</v>
      </c>
      <c r="Z17806" s="23" t="s">
        <v>314</v>
      </c>
    </row>
    <row r="17807" spans="1:26" ht="16.5" thickBot="1" x14ac:dyDescent="0.3">
      <c r="A17807" s="63" t="s">
        <v>13413</v>
      </c>
      <c r="B17807" s="23" t="s">
        <v>42</v>
      </c>
      <c r="C17807" s="64">
        <v>886454142554</v>
      </c>
      <c r="D17807" s="63" t="s">
        <v>7027</v>
      </c>
      <c r="E17807" s="23" t="s">
        <v>311</v>
      </c>
      <c r="F17807" s="23" t="s">
        <v>295</v>
      </c>
      <c r="J17807" s="23" t="s">
        <v>297</v>
      </c>
      <c r="T17807" s="23" t="s">
        <v>328</v>
      </c>
      <c r="U17807" s="58">
        <v>0</v>
      </c>
      <c r="V17807" s="33">
        <v>10</v>
      </c>
      <c r="Y17807" s="83"/>
      <c r="Z17807" s="23" t="s">
        <v>314</v>
      </c>
    </row>
    <row r="17808" spans="1:26" ht="16.5" thickBot="1" x14ac:dyDescent="0.3">
      <c r="A17808" s="63" t="s">
        <v>13414</v>
      </c>
      <c r="B17808" s="23" t="s">
        <v>42</v>
      </c>
      <c r="C17808" s="64">
        <v>886454142578</v>
      </c>
      <c r="D17808" s="63" t="s">
        <v>7028</v>
      </c>
      <c r="E17808" s="23" t="s">
        <v>311</v>
      </c>
      <c r="F17808" s="23" t="s">
        <v>295</v>
      </c>
      <c r="J17808" s="23" t="s">
        <v>297</v>
      </c>
      <c r="T17808" s="23" t="s">
        <v>328</v>
      </c>
      <c r="U17808" s="58">
        <v>0</v>
      </c>
      <c r="V17808" s="33">
        <v>10</v>
      </c>
      <c r="Y17808" s="83"/>
      <c r="Z17808" s="23" t="s">
        <v>314</v>
      </c>
    </row>
    <row r="17809" spans="1:26" ht="16.5" thickBot="1" x14ac:dyDescent="0.3">
      <c r="A17809" s="63" t="s">
        <v>13415</v>
      </c>
      <c r="B17809" s="23" t="s">
        <v>42</v>
      </c>
      <c r="C17809" s="64">
        <v>886454142585</v>
      </c>
      <c r="D17809" s="63" t="s">
        <v>7029</v>
      </c>
      <c r="E17809" s="23" t="s">
        <v>311</v>
      </c>
      <c r="F17809" s="23" t="s">
        <v>295</v>
      </c>
      <c r="J17809" s="23" t="s">
        <v>297</v>
      </c>
      <c r="T17809" s="23" t="s">
        <v>328</v>
      </c>
      <c r="U17809" s="58">
        <v>0</v>
      </c>
      <c r="V17809" s="33">
        <v>10</v>
      </c>
      <c r="Y17809" s="83"/>
      <c r="Z17809" s="23" t="s">
        <v>314</v>
      </c>
    </row>
    <row r="17810" spans="1:26" ht="16.5" thickBot="1" x14ac:dyDescent="0.3">
      <c r="A17810" s="63" t="s">
        <v>13416</v>
      </c>
      <c r="B17810" s="23" t="s">
        <v>42</v>
      </c>
      <c r="C17810" s="64">
        <v>886454142608</v>
      </c>
      <c r="D17810" s="63" t="s">
        <v>7030</v>
      </c>
      <c r="E17810" s="23" t="s">
        <v>311</v>
      </c>
      <c r="F17810" s="23" t="s">
        <v>295</v>
      </c>
      <c r="J17810" s="23" t="s">
        <v>297</v>
      </c>
      <c r="T17810" s="23" t="s">
        <v>328</v>
      </c>
      <c r="U17810" s="58">
        <v>0</v>
      </c>
      <c r="V17810" s="33">
        <v>10</v>
      </c>
      <c r="Y17810" s="83"/>
      <c r="Z17810" s="23" t="s">
        <v>314</v>
      </c>
    </row>
    <row r="17811" spans="1:26" ht="16.5" thickBot="1" x14ac:dyDescent="0.3">
      <c r="A17811" s="63" t="s">
        <v>13417</v>
      </c>
      <c r="B17811" s="23" t="s">
        <v>42</v>
      </c>
      <c r="C17811" s="64">
        <v>886454142653</v>
      </c>
      <c r="D17811" s="63" t="s">
        <v>7031</v>
      </c>
      <c r="E17811" s="23" t="s">
        <v>311</v>
      </c>
      <c r="F17811" s="23" t="s">
        <v>295</v>
      </c>
      <c r="J17811" s="23" t="s">
        <v>297</v>
      </c>
      <c r="T17811" s="23" t="s">
        <v>328</v>
      </c>
      <c r="U17811" s="58">
        <v>0</v>
      </c>
      <c r="V17811" s="33">
        <v>10</v>
      </c>
      <c r="Y17811" s="83"/>
      <c r="Z17811" s="23" t="s">
        <v>314</v>
      </c>
    </row>
    <row r="17812" spans="1:26" ht="16.5" thickBot="1" x14ac:dyDescent="0.3">
      <c r="A17812" s="63" t="s">
        <v>13418</v>
      </c>
      <c r="B17812" s="23" t="s">
        <v>42</v>
      </c>
      <c r="C17812" s="64">
        <v>886454142677</v>
      </c>
      <c r="D17812" s="63" t="s">
        <v>7032</v>
      </c>
      <c r="E17812" s="23" t="s">
        <v>311</v>
      </c>
      <c r="F17812" s="23" t="s">
        <v>295</v>
      </c>
      <c r="J17812" s="23" t="s">
        <v>297</v>
      </c>
      <c r="T17812" s="23" t="s">
        <v>328</v>
      </c>
      <c r="U17812" s="58">
        <v>0</v>
      </c>
      <c r="V17812" s="33">
        <v>10</v>
      </c>
      <c r="Y17812" s="83"/>
      <c r="Z17812" s="23" t="s">
        <v>314</v>
      </c>
    </row>
    <row r="17813" spans="1:26" ht="16.5" thickBot="1" x14ac:dyDescent="0.3">
      <c r="A17813" s="63" t="s">
        <v>13419</v>
      </c>
      <c r="B17813" s="23" t="s">
        <v>42</v>
      </c>
      <c r="C17813" s="64">
        <v>886454142998</v>
      </c>
      <c r="D17813" s="63" t="s">
        <v>7033</v>
      </c>
      <c r="E17813" s="23" t="s">
        <v>311</v>
      </c>
      <c r="F17813" s="23" t="s">
        <v>295</v>
      </c>
      <c r="J17813" s="23" t="s">
        <v>297</v>
      </c>
      <c r="T17813" s="23" t="s">
        <v>328</v>
      </c>
      <c r="U17813" s="58">
        <v>0</v>
      </c>
      <c r="V17813" s="33">
        <v>10</v>
      </c>
      <c r="Y17813" s="83"/>
      <c r="Z17813" s="23" t="s">
        <v>314</v>
      </c>
    </row>
    <row r="17814" spans="1:26" ht="16.5" thickBot="1" x14ac:dyDescent="0.3">
      <c r="A17814" s="63" t="s">
        <v>13420</v>
      </c>
      <c r="B17814" s="23" t="s">
        <v>42</v>
      </c>
      <c r="C17814" s="64">
        <v>886454143032</v>
      </c>
      <c r="D17814" s="63" t="s">
        <v>7034</v>
      </c>
      <c r="E17814" s="23" t="s">
        <v>311</v>
      </c>
      <c r="F17814" s="23" t="s">
        <v>295</v>
      </c>
      <c r="J17814" s="23" t="s">
        <v>297</v>
      </c>
      <c r="T17814" s="23" t="s">
        <v>328</v>
      </c>
      <c r="U17814" s="58">
        <v>0</v>
      </c>
      <c r="V17814" s="33">
        <v>10</v>
      </c>
      <c r="Y17814" s="83"/>
      <c r="Z17814" s="23" t="s">
        <v>314</v>
      </c>
    </row>
    <row r="17815" spans="1:26" ht="16.5" thickBot="1" x14ac:dyDescent="0.3">
      <c r="A17815" s="63" t="s">
        <v>13421</v>
      </c>
      <c r="B17815" s="23" t="s">
        <v>42</v>
      </c>
      <c r="C17815" s="64">
        <v>886454143056</v>
      </c>
      <c r="D17815" s="63" t="s">
        <v>7035</v>
      </c>
      <c r="E17815" s="23" t="s">
        <v>311</v>
      </c>
      <c r="F17815" s="23" t="s">
        <v>295</v>
      </c>
      <c r="J17815" s="23" t="s">
        <v>297</v>
      </c>
      <c r="T17815" s="23" t="s">
        <v>328</v>
      </c>
      <c r="U17815" s="58">
        <v>0</v>
      </c>
      <c r="V17815" s="33">
        <v>10</v>
      </c>
      <c r="Y17815" s="83"/>
      <c r="Z17815" s="23" t="s">
        <v>314</v>
      </c>
    </row>
    <row r="17816" spans="1:26" ht="16.5" thickBot="1" x14ac:dyDescent="0.3">
      <c r="A17816" s="63" t="s">
        <v>13422</v>
      </c>
      <c r="B17816" s="23" t="s">
        <v>42</v>
      </c>
      <c r="C17816" s="64">
        <v>886454143070</v>
      </c>
      <c r="D17816" s="63" t="s">
        <v>7036</v>
      </c>
      <c r="E17816" s="23" t="s">
        <v>311</v>
      </c>
      <c r="F17816" s="23" t="s">
        <v>295</v>
      </c>
      <c r="J17816" s="23" t="s">
        <v>297</v>
      </c>
      <c r="T17816" s="23" t="s">
        <v>328</v>
      </c>
      <c r="U17816" s="58">
        <v>0</v>
      </c>
      <c r="V17816" s="33">
        <v>10</v>
      </c>
      <c r="Y17816" s="83"/>
      <c r="Z17816" s="23" t="s">
        <v>314</v>
      </c>
    </row>
    <row r="17817" spans="1:26" ht="16.5" thickBot="1" x14ac:dyDescent="0.3">
      <c r="A17817" s="63" t="s">
        <v>13423</v>
      </c>
      <c r="B17817" s="23" t="s">
        <v>42</v>
      </c>
      <c r="C17817" s="64">
        <v>886454143117</v>
      </c>
      <c r="D17817" s="63" t="s">
        <v>7037</v>
      </c>
      <c r="E17817" s="23" t="s">
        <v>311</v>
      </c>
      <c r="F17817" s="23" t="s">
        <v>295</v>
      </c>
      <c r="J17817" s="23" t="s">
        <v>297</v>
      </c>
      <c r="T17817" s="23" t="s">
        <v>328</v>
      </c>
      <c r="U17817" s="58">
        <v>0</v>
      </c>
      <c r="V17817" s="33">
        <v>10</v>
      </c>
      <c r="Y17817" s="83"/>
      <c r="Z17817" s="23" t="s">
        <v>314</v>
      </c>
    </row>
    <row r="17818" spans="1:26" ht="16.5" thickBot="1" x14ac:dyDescent="0.3">
      <c r="A17818" s="63" t="s">
        <v>13424</v>
      </c>
      <c r="B17818" s="23" t="s">
        <v>42</v>
      </c>
      <c r="C17818" s="64">
        <v>886454143124</v>
      </c>
      <c r="D17818" s="63" t="s">
        <v>7038</v>
      </c>
      <c r="E17818" s="23" t="s">
        <v>311</v>
      </c>
      <c r="F17818" s="23" t="s">
        <v>295</v>
      </c>
      <c r="J17818" s="23" t="s">
        <v>297</v>
      </c>
      <c r="T17818" s="23" t="s">
        <v>328</v>
      </c>
      <c r="U17818" s="58">
        <v>0</v>
      </c>
      <c r="V17818" s="33">
        <v>10</v>
      </c>
      <c r="Y17818" s="83"/>
      <c r="Z17818" s="23" t="s">
        <v>314</v>
      </c>
    </row>
    <row r="17819" spans="1:26" ht="16.5" thickBot="1" x14ac:dyDescent="0.3">
      <c r="A17819" s="63" t="s">
        <v>13425</v>
      </c>
      <c r="B17819" s="23" t="s">
        <v>42</v>
      </c>
      <c r="C17819" s="64">
        <v>886454143131</v>
      </c>
      <c r="D17819" s="63" t="s">
        <v>7039</v>
      </c>
      <c r="E17819" s="23" t="s">
        <v>311</v>
      </c>
      <c r="F17819" s="23" t="s">
        <v>295</v>
      </c>
      <c r="J17819" s="23" t="s">
        <v>297</v>
      </c>
      <c r="T17819" s="23" t="s">
        <v>328</v>
      </c>
      <c r="U17819" s="58">
        <v>0</v>
      </c>
      <c r="V17819" s="33">
        <v>10</v>
      </c>
      <c r="Y17819" s="83"/>
      <c r="Z17819" s="23" t="s">
        <v>314</v>
      </c>
    </row>
    <row r="17820" spans="1:26" ht="16.5" thickBot="1" x14ac:dyDescent="0.3">
      <c r="A17820" s="63" t="s">
        <v>13426</v>
      </c>
      <c r="B17820" s="23" t="s">
        <v>42</v>
      </c>
      <c r="C17820" s="64">
        <v>886454143148</v>
      </c>
      <c r="D17820" s="63" t="s">
        <v>7040</v>
      </c>
      <c r="E17820" s="23" t="s">
        <v>311</v>
      </c>
      <c r="F17820" s="23" t="s">
        <v>295</v>
      </c>
      <c r="J17820" s="23" t="s">
        <v>297</v>
      </c>
      <c r="T17820" s="23" t="s">
        <v>328</v>
      </c>
      <c r="U17820" s="58">
        <v>0</v>
      </c>
      <c r="V17820" s="33">
        <v>10</v>
      </c>
      <c r="Y17820" s="83"/>
      <c r="Z17820" s="23" t="s">
        <v>314</v>
      </c>
    </row>
    <row r="17821" spans="1:26" ht="16.5" thickBot="1" x14ac:dyDescent="0.3">
      <c r="A17821" s="63" t="s">
        <v>13427</v>
      </c>
      <c r="B17821" s="23" t="s">
        <v>42</v>
      </c>
      <c r="C17821" s="64">
        <v>886454143162</v>
      </c>
      <c r="D17821" s="63" t="s">
        <v>7041</v>
      </c>
      <c r="E17821" s="23" t="s">
        <v>311</v>
      </c>
      <c r="F17821" s="23" t="s">
        <v>295</v>
      </c>
      <c r="J17821" s="23" t="s">
        <v>297</v>
      </c>
      <c r="T17821" s="23" t="s">
        <v>328</v>
      </c>
      <c r="U17821" s="58">
        <v>0</v>
      </c>
      <c r="V17821" s="33">
        <v>10</v>
      </c>
      <c r="Y17821" s="83"/>
      <c r="Z17821" s="23" t="s">
        <v>314</v>
      </c>
    </row>
    <row r="17822" spans="1:26" ht="16.5" thickBot="1" x14ac:dyDescent="0.3">
      <c r="A17822" s="63" t="s">
        <v>13428</v>
      </c>
      <c r="B17822" s="23" t="s">
        <v>42</v>
      </c>
      <c r="C17822" s="64">
        <v>886454234624</v>
      </c>
      <c r="D17822" s="63" t="s">
        <v>7042</v>
      </c>
      <c r="E17822" s="23" t="s">
        <v>311</v>
      </c>
      <c r="F17822" s="23" t="s">
        <v>295</v>
      </c>
      <c r="J17822" s="23" t="s">
        <v>297</v>
      </c>
      <c r="T17822" s="23" t="s">
        <v>328</v>
      </c>
      <c r="U17822" s="58">
        <v>0</v>
      </c>
      <c r="V17822" s="33">
        <v>10</v>
      </c>
      <c r="Y17822" s="83"/>
      <c r="Z17822" s="23" t="s">
        <v>314</v>
      </c>
    </row>
    <row r="17823" spans="1:26" ht="16.5" thickBot="1" x14ac:dyDescent="0.3">
      <c r="A17823" s="63" t="s">
        <v>13429</v>
      </c>
      <c r="B17823" s="23" t="s">
        <v>42</v>
      </c>
      <c r="C17823" s="64">
        <v>886454234662</v>
      </c>
      <c r="D17823" s="63" t="s">
        <v>7043</v>
      </c>
      <c r="E17823" s="23" t="s">
        <v>311</v>
      </c>
      <c r="F17823" s="23" t="s">
        <v>295</v>
      </c>
      <c r="J17823" s="23" t="s">
        <v>297</v>
      </c>
      <c r="T17823" s="23" t="s">
        <v>328</v>
      </c>
      <c r="U17823" s="58">
        <v>0</v>
      </c>
      <c r="V17823" s="33">
        <v>10</v>
      </c>
      <c r="Y17823" s="83"/>
      <c r="Z17823" s="23" t="s">
        <v>314</v>
      </c>
    </row>
    <row r="17824" spans="1:26" ht="16.5" thickBot="1" x14ac:dyDescent="0.3">
      <c r="A17824" s="63" t="s">
        <v>13430</v>
      </c>
      <c r="B17824" s="23" t="s">
        <v>42</v>
      </c>
      <c r="C17824" s="64">
        <v>886454234686</v>
      </c>
      <c r="D17824" s="63" t="s">
        <v>7044</v>
      </c>
      <c r="E17824" s="23" t="s">
        <v>311</v>
      </c>
      <c r="F17824" s="23" t="s">
        <v>295</v>
      </c>
      <c r="J17824" s="23" t="s">
        <v>297</v>
      </c>
      <c r="T17824" s="23" t="s">
        <v>328</v>
      </c>
      <c r="U17824" s="58">
        <v>0</v>
      </c>
      <c r="V17824" s="33">
        <v>10</v>
      </c>
      <c r="Y17824" s="83"/>
      <c r="Z17824" s="23" t="s">
        <v>314</v>
      </c>
    </row>
    <row r="17825" spans="1:26" ht="16.5" thickBot="1" x14ac:dyDescent="0.3">
      <c r="A17825" s="63" t="s">
        <v>13431</v>
      </c>
      <c r="B17825" s="23" t="s">
        <v>42</v>
      </c>
      <c r="C17825" s="64">
        <v>886454234716</v>
      </c>
      <c r="D17825" s="63" t="s">
        <v>7045</v>
      </c>
      <c r="E17825" s="23" t="s">
        <v>311</v>
      </c>
      <c r="F17825" s="23" t="s">
        <v>295</v>
      </c>
      <c r="J17825" s="23" t="s">
        <v>297</v>
      </c>
      <c r="T17825" s="23" t="s">
        <v>328</v>
      </c>
      <c r="U17825" s="58">
        <v>0</v>
      </c>
      <c r="V17825" s="33">
        <v>10</v>
      </c>
      <c r="Y17825" s="83"/>
      <c r="Z17825" s="23" t="s">
        <v>314</v>
      </c>
    </row>
    <row r="17826" spans="1:26" ht="16.5" thickBot="1" x14ac:dyDescent="0.3">
      <c r="A17826" s="63" t="s">
        <v>13431</v>
      </c>
      <c r="B17826" s="23" t="s">
        <v>42</v>
      </c>
      <c r="C17826" s="64">
        <v>886454234716</v>
      </c>
      <c r="D17826" s="63" t="s">
        <v>7046</v>
      </c>
      <c r="E17826" s="23" t="s">
        <v>311</v>
      </c>
      <c r="F17826" s="23" t="s">
        <v>295</v>
      </c>
      <c r="J17826" s="23" t="s">
        <v>297</v>
      </c>
      <c r="T17826" s="23" t="s">
        <v>328</v>
      </c>
      <c r="U17826" s="58">
        <v>0</v>
      </c>
      <c r="V17826" s="33">
        <v>10</v>
      </c>
      <c r="Y17826" s="83"/>
      <c r="Z17826" s="23" t="s">
        <v>314</v>
      </c>
    </row>
    <row r="17827" spans="1:26" ht="16.5" thickBot="1" x14ac:dyDescent="0.3">
      <c r="A17827" s="63" t="s">
        <v>13432</v>
      </c>
      <c r="B17827" s="23" t="s">
        <v>42</v>
      </c>
      <c r="C17827" s="64">
        <v>886454234723</v>
      </c>
      <c r="D17827" s="63" t="s">
        <v>7047</v>
      </c>
      <c r="E17827" s="23" t="s">
        <v>311</v>
      </c>
      <c r="F17827" s="23" t="s">
        <v>295</v>
      </c>
      <c r="J17827" s="23" t="s">
        <v>297</v>
      </c>
      <c r="T17827" s="23" t="s">
        <v>328</v>
      </c>
      <c r="U17827" s="58">
        <v>0</v>
      </c>
      <c r="V17827" s="33">
        <v>10</v>
      </c>
      <c r="Y17827" s="83"/>
      <c r="Z17827" s="23" t="s">
        <v>314</v>
      </c>
    </row>
    <row r="17828" spans="1:26" ht="16.5" thickBot="1" x14ac:dyDescent="0.3">
      <c r="A17828" s="63" t="s">
        <v>13432</v>
      </c>
      <c r="B17828" s="23" t="s">
        <v>42</v>
      </c>
      <c r="C17828" s="64">
        <v>886454234723</v>
      </c>
      <c r="D17828" s="63" t="s">
        <v>7048</v>
      </c>
      <c r="E17828" s="23" t="s">
        <v>311</v>
      </c>
      <c r="F17828" s="23" t="s">
        <v>295</v>
      </c>
      <c r="J17828" s="23" t="s">
        <v>297</v>
      </c>
      <c r="T17828" s="23" t="s">
        <v>328</v>
      </c>
      <c r="U17828" s="58">
        <v>0</v>
      </c>
      <c r="V17828" s="33">
        <v>10</v>
      </c>
      <c r="Y17828" s="83"/>
      <c r="Z17828" s="23" t="s">
        <v>314</v>
      </c>
    </row>
    <row r="17829" spans="1:26" ht="16.5" thickBot="1" x14ac:dyDescent="0.3">
      <c r="A17829" s="63" t="s">
        <v>13433</v>
      </c>
      <c r="B17829" s="23" t="s">
        <v>42</v>
      </c>
      <c r="C17829" s="64">
        <v>886454234747</v>
      </c>
      <c r="D17829" s="63" t="s">
        <v>7050</v>
      </c>
      <c r="E17829" s="23" t="s">
        <v>311</v>
      </c>
      <c r="F17829" s="23" t="s">
        <v>295</v>
      </c>
      <c r="J17829" s="23" t="s">
        <v>297</v>
      </c>
      <c r="T17829" s="23" t="s">
        <v>328</v>
      </c>
      <c r="U17829" s="58">
        <v>0</v>
      </c>
      <c r="V17829" s="33">
        <v>10</v>
      </c>
      <c r="Y17829" s="83"/>
      <c r="Z17829" s="23" t="s">
        <v>314</v>
      </c>
    </row>
    <row r="17830" spans="1:26" ht="16.5" thickBot="1" x14ac:dyDescent="0.3">
      <c r="A17830" s="63" t="s">
        <v>13433</v>
      </c>
      <c r="B17830" s="23" t="s">
        <v>42</v>
      </c>
      <c r="C17830" s="64">
        <v>886454234747</v>
      </c>
      <c r="D17830" s="63" t="s">
        <v>7049</v>
      </c>
      <c r="E17830" s="23" t="s">
        <v>311</v>
      </c>
      <c r="F17830" s="23" t="s">
        <v>295</v>
      </c>
      <c r="J17830" s="23" t="s">
        <v>297</v>
      </c>
      <c r="T17830" s="23" t="s">
        <v>328</v>
      </c>
      <c r="U17830" s="58">
        <v>0</v>
      </c>
      <c r="V17830" s="33">
        <v>10</v>
      </c>
      <c r="Y17830" s="83"/>
      <c r="Z17830" s="23" t="s">
        <v>314</v>
      </c>
    </row>
    <row r="17831" spans="1:26" ht="16.5" thickBot="1" x14ac:dyDescent="0.3">
      <c r="A17831" s="63" t="s">
        <v>13434</v>
      </c>
      <c r="B17831" s="23" t="s">
        <v>42</v>
      </c>
      <c r="C17831" s="64">
        <v>886454234754</v>
      </c>
      <c r="D17831" s="63" t="s">
        <v>7051</v>
      </c>
      <c r="E17831" s="23" t="s">
        <v>311</v>
      </c>
      <c r="F17831" s="23" t="s">
        <v>295</v>
      </c>
      <c r="J17831" s="23" t="s">
        <v>297</v>
      </c>
      <c r="T17831" s="23" t="s">
        <v>328</v>
      </c>
      <c r="U17831" s="58">
        <v>0</v>
      </c>
      <c r="V17831" s="33">
        <v>10</v>
      </c>
      <c r="Y17831" s="83"/>
      <c r="Z17831" s="23" t="s">
        <v>314</v>
      </c>
    </row>
    <row r="17832" spans="1:26" ht="16.5" thickBot="1" x14ac:dyDescent="0.3">
      <c r="A17832" s="63" t="s">
        <v>13435</v>
      </c>
      <c r="B17832" s="23" t="s">
        <v>42</v>
      </c>
      <c r="C17832" s="64">
        <v>886454253571</v>
      </c>
      <c r="D17832" s="63" t="s">
        <v>7052</v>
      </c>
      <c r="E17832" s="23" t="s">
        <v>311</v>
      </c>
      <c r="F17832" s="23" t="s">
        <v>295</v>
      </c>
      <c r="J17832" s="23" t="s">
        <v>297</v>
      </c>
      <c r="T17832" s="23" t="s">
        <v>328</v>
      </c>
      <c r="U17832" s="58">
        <v>0</v>
      </c>
      <c r="V17832" s="33">
        <v>10</v>
      </c>
      <c r="Y17832" s="83"/>
      <c r="Z17832" s="23" t="s">
        <v>314</v>
      </c>
    </row>
    <row r="17833" spans="1:26" ht="16.5" thickBot="1" x14ac:dyDescent="0.3">
      <c r="A17833" s="63" t="s">
        <v>13436</v>
      </c>
      <c r="B17833" s="23" t="s">
        <v>42</v>
      </c>
      <c r="C17833" s="64">
        <v>886454253601</v>
      </c>
      <c r="D17833" s="63" t="s">
        <v>7053</v>
      </c>
      <c r="E17833" s="23" t="s">
        <v>311</v>
      </c>
      <c r="F17833" s="23" t="s">
        <v>295</v>
      </c>
      <c r="J17833" s="23" t="s">
        <v>297</v>
      </c>
      <c r="T17833" s="23" t="s">
        <v>328</v>
      </c>
      <c r="U17833" s="58">
        <v>0</v>
      </c>
      <c r="V17833" s="33">
        <v>10</v>
      </c>
      <c r="Y17833" s="83"/>
      <c r="Z17833" s="23" t="s">
        <v>314</v>
      </c>
    </row>
    <row r="17834" spans="1:26" ht="16.5" thickBot="1" x14ac:dyDescent="0.3">
      <c r="A17834" s="63" t="s">
        <v>13437</v>
      </c>
      <c r="B17834" s="23" t="s">
        <v>42</v>
      </c>
      <c r="C17834" s="64">
        <v>886454253687</v>
      </c>
      <c r="D17834" s="63" t="s">
        <v>7054</v>
      </c>
      <c r="E17834" s="23" t="s">
        <v>311</v>
      </c>
      <c r="F17834" s="23" t="s">
        <v>295</v>
      </c>
      <c r="J17834" s="23" t="s">
        <v>297</v>
      </c>
      <c r="T17834" s="23" t="s">
        <v>328</v>
      </c>
      <c r="U17834" s="58">
        <v>0</v>
      </c>
      <c r="V17834" s="33">
        <v>10</v>
      </c>
      <c r="Y17834" s="83"/>
      <c r="Z17834" s="23" t="s">
        <v>314</v>
      </c>
    </row>
    <row r="17835" spans="1:26" ht="16.5" thickBot="1" x14ac:dyDescent="0.3">
      <c r="A17835" s="63" t="s">
        <v>13438</v>
      </c>
      <c r="B17835" s="23" t="s">
        <v>42</v>
      </c>
      <c r="C17835" s="64">
        <v>886454263341</v>
      </c>
      <c r="D17835" s="63" t="s">
        <v>7055</v>
      </c>
      <c r="E17835" s="23" t="s">
        <v>311</v>
      </c>
      <c r="F17835" s="23" t="s">
        <v>295</v>
      </c>
      <c r="J17835" s="23" t="s">
        <v>297</v>
      </c>
      <c r="T17835" s="23" t="s">
        <v>328</v>
      </c>
      <c r="U17835" s="58">
        <v>0</v>
      </c>
      <c r="V17835" s="33">
        <v>10</v>
      </c>
      <c r="Y17835" s="83"/>
      <c r="Z17835" s="23" t="s">
        <v>314</v>
      </c>
    </row>
    <row r="17836" spans="1:26" ht="16.5" thickBot="1" x14ac:dyDescent="0.3">
      <c r="A17836" s="63" t="s">
        <v>13439</v>
      </c>
      <c r="B17836" s="23" t="s">
        <v>42</v>
      </c>
      <c r="C17836" s="64">
        <v>886454263372</v>
      </c>
      <c r="D17836" s="63" t="s">
        <v>7056</v>
      </c>
      <c r="E17836" s="23" t="s">
        <v>311</v>
      </c>
      <c r="F17836" s="23" t="s">
        <v>295</v>
      </c>
      <c r="J17836" s="23" t="s">
        <v>297</v>
      </c>
      <c r="T17836" s="23" t="s">
        <v>328</v>
      </c>
      <c r="U17836" s="58">
        <v>0</v>
      </c>
      <c r="V17836" s="33">
        <v>10</v>
      </c>
      <c r="Y17836" s="83"/>
      <c r="Z17836" s="23" t="s">
        <v>314</v>
      </c>
    </row>
    <row r="17837" spans="1:26" ht="16.5" thickBot="1" x14ac:dyDescent="0.3">
      <c r="A17837" s="63" t="s">
        <v>13440</v>
      </c>
      <c r="B17837" s="23" t="s">
        <v>42</v>
      </c>
      <c r="C17837" s="64">
        <v>886454263471</v>
      </c>
      <c r="D17837" s="63" t="s">
        <v>7058</v>
      </c>
      <c r="E17837" s="23" t="s">
        <v>311</v>
      </c>
      <c r="F17837" s="23" t="s">
        <v>295</v>
      </c>
      <c r="J17837" s="23" t="s">
        <v>297</v>
      </c>
      <c r="T17837" s="23" t="s">
        <v>328</v>
      </c>
      <c r="U17837" s="58">
        <v>0</v>
      </c>
      <c r="V17837" s="33">
        <v>10</v>
      </c>
      <c r="Y17837" s="83"/>
      <c r="Z17837" s="23" t="s">
        <v>314</v>
      </c>
    </row>
    <row r="17838" spans="1:26" ht="16.5" thickBot="1" x14ac:dyDescent="0.3">
      <c r="A17838" s="63" t="s">
        <v>13440</v>
      </c>
      <c r="B17838" s="23" t="s">
        <v>42</v>
      </c>
      <c r="C17838" s="64">
        <v>886454263471</v>
      </c>
      <c r="D17838" s="63" t="s">
        <v>7057</v>
      </c>
      <c r="E17838" s="23" t="s">
        <v>311</v>
      </c>
      <c r="F17838" s="23" t="s">
        <v>295</v>
      </c>
      <c r="J17838" s="23" t="s">
        <v>297</v>
      </c>
      <c r="T17838" s="23" t="s">
        <v>328</v>
      </c>
      <c r="U17838" s="58">
        <v>0</v>
      </c>
      <c r="V17838" s="33">
        <v>10</v>
      </c>
      <c r="Y17838" s="83"/>
      <c r="Z17838" s="23" t="s">
        <v>314</v>
      </c>
    </row>
    <row r="17839" spans="1:26" ht="16.5" thickBot="1" x14ac:dyDescent="0.3">
      <c r="A17839" s="63" t="s">
        <v>13441</v>
      </c>
      <c r="B17839" s="23" t="s">
        <v>42</v>
      </c>
      <c r="C17839" s="64">
        <v>886454263495</v>
      </c>
      <c r="D17839" s="63" t="s">
        <v>7059</v>
      </c>
      <c r="E17839" s="23" t="s">
        <v>311</v>
      </c>
      <c r="F17839" s="23" t="s">
        <v>295</v>
      </c>
      <c r="J17839" s="23" t="s">
        <v>297</v>
      </c>
      <c r="T17839" s="23" t="s">
        <v>328</v>
      </c>
      <c r="U17839" s="58">
        <v>0</v>
      </c>
      <c r="V17839" s="33">
        <v>10</v>
      </c>
      <c r="Y17839" s="83"/>
      <c r="Z17839" s="23" t="s">
        <v>314</v>
      </c>
    </row>
    <row r="17840" spans="1:26" ht="16.5" thickBot="1" x14ac:dyDescent="0.3">
      <c r="A17840" s="63" t="s">
        <v>13442</v>
      </c>
      <c r="B17840" s="23" t="s">
        <v>42</v>
      </c>
      <c r="C17840" s="64">
        <v>886454263556</v>
      </c>
      <c r="D17840" s="63" t="s">
        <v>7060</v>
      </c>
      <c r="E17840" s="23" t="s">
        <v>311</v>
      </c>
      <c r="F17840" s="23" t="s">
        <v>295</v>
      </c>
      <c r="J17840" s="23" t="s">
        <v>297</v>
      </c>
      <c r="T17840" s="23" t="s">
        <v>328</v>
      </c>
      <c r="U17840" s="58">
        <v>0</v>
      </c>
      <c r="V17840" s="33">
        <v>10</v>
      </c>
      <c r="Y17840" s="83"/>
      <c r="Z17840" s="23" t="s">
        <v>314</v>
      </c>
    </row>
    <row r="17841" spans="1:26" ht="16.5" thickBot="1" x14ac:dyDescent="0.3">
      <c r="A17841" s="63" t="s">
        <v>13443</v>
      </c>
      <c r="B17841" s="23" t="s">
        <v>42</v>
      </c>
      <c r="C17841" s="64">
        <v>886454263563</v>
      </c>
      <c r="D17841" s="63" t="s">
        <v>7061</v>
      </c>
      <c r="E17841" s="23" t="s">
        <v>311</v>
      </c>
      <c r="F17841" s="23" t="s">
        <v>295</v>
      </c>
      <c r="J17841" s="23" t="s">
        <v>297</v>
      </c>
      <c r="T17841" s="23" t="s">
        <v>328</v>
      </c>
      <c r="U17841" s="58">
        <v>0</v>
      </c>
      <c r="V17841" s="33">
        <v>10</v>
      </c>
      <c r="Y17841" s="83"/>
      <c r="Z17841" s="23" t="s">
        <v>314</v>
      </c>
    </row>
    <row r="17842" spans="1:26" ht="16.5" thickBot="1" x14ac:dyDescent="0.3">
      <c r="A17842" s="63" t="s">
        <v>13444</v>
      </c>
      <c r="B17842" s="23" t="s">
        <v>42</v>
      </c>
      <c r="C17842" s="64">
        <v>886454263570</v>
      </c>
      <c r="D17842" s="63" t="s">
        <v>7062</v>
      </c>
      <c r="E17842" s="23" t="s">
        <v>311</v>
      </c>
      <c r="F17842" s="23" t="s">
        <v>295</v>
      </c>
      <c r="J17842" s="23" t="s">
        <v>297</v>
      </c>
      <c r="T17842" s="23" t="s">
        <v>328</v>
      </c>
      <c r="U17842" s="58">
        <v>0</v>
      </c>
      <c r="V17842" s="33">
        <v>10</v>
      </c>
      <c r="Y17842" s="83"/>
      <c r="Z17842" s="23" t="s">
        <v>314</v>
      </c>
    </row>
    <row r="17843" spans="1:26" ht="16.5" thickBot="1" x14ac:dyDescent="0.3">
      <c r="A17843" s="63" t="s">
        <v>13445</v>
      </c>
      <c r="B17843" s="23" t="s">
        <v>42</v>
      </c>
      <c r="C17843" s="64">
        <v>886454263587</v>
      </c>
      <c r="D17843" s="63" t="s">
        <v>7063</v>
      </c>
      <c r="E17843" s="23" t="s">
        <v>311</v>
      </c>
      <c r="F17843" s="23" t="s">
        <v>295</v>
      </c>
      <c r="J17843" s="23" t="s">
        <v>297</v>
      </c>
      <c r="T17843" s="23" t="s">
        <v>328</v>
      </c>
      <c r="U17843" s="58">
        <v>0</v>
      </c>
      <c r="V17843" s="33">
        <v>10</v>
      </c>
      <c r="Y17843" s="83"/>
      <c r="Z17843" s="23" t="s">
        <v>314</v>
      </c>
    </row>
    <row r="17844" spans="1:26" ht="16.5" thickBot="1" x14ac:dyDescent="0.3">
      <c r="A17844" s="63" t="s">
        <v>13446</v>
      </c>
      <c r="B17844" s="23" t="s">
        <v>42</v>
      </c>
      <c r="C17844" s="64">
        <v>886454263600</v>
      </c>
      <c r="D17844" s="63" t="s">
        <v>7064</v>
      </c>
      <c r="E17844" s="23" t="s">
        <v>311</v>
      </c>
      <c r="F17844" s="23" t="s">
        <v>295</v>
      </c>
      <c r="J17844" s="23" t="s">
        <v>297</v>
      </c>
      <c r="T17844" s="23" t="s">
        <v>328</v>
      </c>
      <c r="U17844" s="58">
        <v>0</v>
      </c>
      <c r="V17844" s="33">
        <v>10</v>
      </c>
      <c r="Y17844" s="83"/>
      <c r="Z17844" s="23" t="s">
        <v>314</v>
      </c>
    </row>
    <row r="17845" spans="1:26" ht="16.5" thickBot="1" x14ac:dyDescent="0.3">
      <c r="A17845" s="63" t="s">
        <v>13447</v>
      </c>
      <c r="B17845" s="23" t="s">
        <v>42</v>
      </c>
      <c r="C17845" s="64">
        <v>886454281635</v>
      </c>
      <c r="D17845" s="63" t="s">
        <v>7065</v>
      </c>
      <c r="E17845" s="23" t="s">
        <v>311</v>
      </c>
      <c r="F17845" s="23" t="s">
        <v>295</v>
      </c>
      <c r="J17845" s="23" t="s">
        <v>297</v>
      </c>
      <c r="T17845" s="23" t="s">
        <v>328</v>
      </c>
      <c r="U17845" s="58">
        <v>0</v>
      </c>
      <c r="V17845" s="33">
        <v>10</v>
      </c>
      <c r="Y17845" s="83"/>
      <c r="Z17845" s="23" t="s">
        <v>314</v>
      </c>
    </row>
    <row r="17846" spans="1:26" ht="16.5" thickBot="1" x14ac:dyDescent="0.3">
      <c r="A17846" s="63" t="s">
        <v>13448</v>
      </c>
      <c r="B17846" s="23" t="s">
        <v>42</v>
      </c>
      <c r="C17846" s="64">
        <v>886454281642</v>
      </c>
      <c r="D17846" s="63" t="s">
        <v>7066</v>
      </c>
      <c r="E17846" s="23" t="s">
        <v>311</v>
      </c>
      <c r="F17846" s="23" t="s">
        <v>295</v>
      </c>
      <c r="J17846" s="23" t="s">
        <v>297</v>
      </c>
      <c r="T17846" s="23" t="s">
        <v>328</v>
      </c>
      <c r="U17846" s="58">
        <v>0</v>
      </c>
      <c r="V17846" s="33">
        <v>10</v>
      </c>
      <c r="Y17846" s="83"/>
      <c r="Z17846" s="23" t="s">
        <v>314</v>
      </c>
    </row>
    <row r="17847" spans="1:26" ht="16.5" thickBot="1" x14ac:dyDescent="0.3">
      <c r="A17847" s="63" t="s">
        <v>13449</v>
      </c>
      <c r="B17847" s="23" t="s">
        <v>42</v>
      </c>
      <c r="C17847" s="64">
        <v>886454281659</v>
      </c>
      <c r="D17847" s="63" t="s">
        <v>7067</v>
      </c>
      <c r="E17847" s="23" t="s">
        <v>311</v>
      </c>
      <c r="F17847" s="23" t="s">
        <v>295</v>
      </c>
      <c r="J17847" s="23" t="s">
        <v>297</v>
      </c>
      <c r="T17847" s="23" t="s">
        <v>328</v>
      </c>
      <c r="U17847" s="58">
        <v>0</v>
      </c>
      <c r="V17847" s="33">
        <v>10</v>
      </c>
      <c r="Y17847" s="83"/>
      <c r="Z17847" s="23" t="s">
        <v>314</v>
      </c>
    </row>
    <row r="17848" spans="1:26" ht="16.5" thickBot="1" x14ac:dyDescent="0.3">
      <c r="A17848" s="63" t="s">
        <v>13450</v>
      </c>
      <c r="B17848" s="23" t="s">
        <v>42</v>
      </c>
      <c r="C17848" s="64">
        <v>886454281673</v>
      </c>
      <c r="D17848" s="63" t="s">
        <v>7068</v>
      </c>
      <c r="E17848" s="23" t="s">
        <v>311</v>
      </c>
      <c r="F17848" s="23" t="s">
        <v>295</v>
      </c>
      <c r="J17848" s="23" t="s">
        <v>297</v>
      </c>
      <c r="T17848" s="23" t="s">
        <v>328</v>
      </c>
      <c r="U17848" s="58">
        <v>0</v>
      </c>
      <c r="V17848" s="33">
        <v>10</v>
      </c>
      <c r="Y17848" s="83"/>
      <c r="Z17848" s="23" t="s">
        <v>314</v>
      </c>
    </row>
    <row r="17849" spans="1:26" ht="16.5" thickBot="1" x14ac:dyDescent="0.3">
      <c r="A17849" s="63" t="s">
        <v>13450</v>
      </c>
      <c r="B17849" s="23" t="s">
        <v>42</v>
      </c>
      <c r="C17849" s="64">
        <v>886454281673</v>
      </c>
      <c r="D17849" s="63" t="s">
        <v>7069</v>
      </c>
      <c r="E17849" s="23" t="s">
        <v>311</v>
      </c>
      <c r="F17849" s="23" t="s">
        <v>295</v>
      </c>
      <c r="J17849" s="23" t="s">
        <v>297</v>
      </c>
      <c r="T17849" s="23" t="s">
        <v>328</v>
      </c>
      <c r="U17849" s="58">
        <v>0</v>
      </c>
      <c r="V17849" s="33">
        <v>10</v>
      </c>
      <c r="Y17849" s="83"/>
      <c r="Z17849" s="23" t="s">
        <v>314</v>
      </c>
    </row>
    <row r="17850" spans="1:26" ht="16.5" thickBot="1" x14ac:dyDescent="0.3">
      <c r="A17850" s="63" t="s">
        <v>13451</v>
      </c>
      <c r="B17850" s="23" t="s">
        <v>42</v>
      </c>
      <c r="C17850" s="64">
        <v>886454281802</v>
      </c>
      <c r="D17850" s="63" t="s">
        <v>7070</v>
      </c>
      <c r="E17850" s="23" t="s">
        <v>311</v>
      </c>
      <c r="F17850" s="23" t="s">
        <v>295</v>
      </c>
      <c r="J17850" s="23" t="s">
        <v>297</v>
      </c>
      <c r="T17850" s="23" t="s">
        <v>328</v>
      </c>
      <c r="U17850" s="58">
        <v>1</v>
      </c>
      <c r="V17850" s="33">
        <v>10</v>
      </c>
      <c r="Y17850" s="84">
        <v>73.88</v>
      </c>
      <c r="Z17850" s="23" t="s">
        <v>314</v>
      </c>
    </row>
    <row r="17851" spans="1:26" ht="16.5" thickBot="1" x14ac:dyDescent="0.3">
      <c r="A17851" s="63" t="s">
        <v>13452</v>
      </c>
      <c r="B17851" s="23" t="s">
        <v>42</v>
      </c>
      <c r="C17851" s="64">
        <v>886454281819</v>
      </c>
      <c r="D17851" s="63" t="s">
        <v>7071</v>
      </c>
      <c r="E17851" s="23" t="s">
        <v>311</v>
      </c>
      <c r="F17851" s="23" t="s">
        <v>295</v>
      </c>
      <c r="J17851" s="23" t="s">
        <v>297</v>
      </c>
      <c r="T17851" s="23" t="s">
        <v>328</v>
      </c>
      <c r="U17851" s="58">
        <v>1</v>
      </c>
      <c r="V17851" s="33">
        <v>10</v>
      </c>
      <c r="Y17851" s="84">
        <v>54.07</v>
      </c>
      <c r="Z17851" s="23" t="s">
        <v>314</v>
      </c>
    </row>
    <row r="17852" spans="1:26" ht="16.5" thickBot="1" x14ac:dyDescent="0.3">
      <c r="A17852" s="63" t="s">
        <v>13453</v>
      </c>
      <c r="B17852" s="23" t="s">
        <v>42</v>
      </c>
      <c r="C17852" s="64">
        <v>886454281840</v>
      </c>
      <c r="D17852" s="63" t="s">
        <v>7072</v>
      </c>
      <c r="E17852" s="23" t="s">
        <v>311</v>
      </c>
      <c r="F17852" s="23" t="s">
        <v>295</v>
      </c>
      <c r="J17852" s="23" t="s">
        <v>297</v>
      </c>
      <c r="T17852" s="23" t="s">
        <v>328</v>
      </c>
      <c r="U17852" s="58">
        <v>0</v>
      </c>
      <c r="V17852" s="33">
        <v>10</v>
      </c>
      <c r="Y17852" s="83"/>
      <c r="Z17852" s="23" t="s">
        <v>314</v>
      </c>
    </row>
    <row r="17853" spans="1:26" ht="16.5" thickBot="1" x14ac:dyDescent="0.3">
      <c r="A17853" s="63" t="s">
        <v>13454</v>
      </c>
      <c r="B17853" s="23" t="s">
        <v>42</v>
      </c>
      <c r="C17853" s="64">
        <v>886454281864</v>
      </c>
      <c r="D17853" s="63" t="s">
        <v>7073</v>
      </c>
      <c r="E17853" s="23" t="s">
        <v>311</v>
      </c>
      <c r="F17853" s="23" t="s">
        <v>295</v>
      </c>
      <c r="J17853" s="23" t="s">
        <v>297</v>
      </c>
      <c r="T17853" s="23" t="s">
        <v>328</v>
      </c>
      <c r="U17853" s="58">
        <v>1</v>
      </c>
      <c r="V17853" s="33">
        <v>10</v>
      </c>
      <c r="Y17853" s="84">
        <v>81.52</v>
      </c>
      <c r="Z17853" s="23" t="s">
        <v>314</v>
      </c>
    </row>
    <row r="17854" spans="1:26" ht="16.5" thickBot="1" x14ac:dyDescent="0.3">
      <c r="A17854" s="63" t="s">
        <v>13455</v>
      </c>
      <c r="B17854" s="23" t="s">
        <v>42</v>
      </c>
      <c r="C17854" s="64">
        <v>886454281925</v>
      </c>
      <c r="D17854" s="63" t="s">
        <v>7074</v>
      </c>
      <c r="E17854" s="23" t="s">
        <v>311</v>
      </c>
      <c r="F17854" s="23" t="s">
        <v>295</v>
      </c>
      <c r="J17854" s="23" t="s">
        <v>297</v>
      </c>
      <c r="T17854" s="23" t="s">
        <v>328</v>
      </c>
      <c r="U17854" s="58">
        <v>0</v>
      </c>
      <c r="V17854" s="33">
        <v>10</v>
      </c>
      <c r="Y17854" s="83"/>
      <c r="Z17854" s="23" t="s">
        <v>314</v>
      </c>
    </row>
    <row r="17855" spans="1:26" ht="16.5" thickBot="1" x14ac:dyDescent="0.3">
      <c r="A17855" s="63" t="s">
        <v>13456</v>
      </c>
      <c r="B17855" s="23" t="s">
        <v>42</v>
      </c>
      <c r="C17855" s="64">
        <v>886454282892</v>
      </c>
      <c r="D17855" s="63" t="s">
        <v>7075</v>
      </c>
      <c r="E17855" s="23" t="s">
        <v>311</v>
      </c>
      <c r="F17855" s="23" t="s">
        <v>295</v>
      </c>
      <c r="J17855" s="23" t="s">
        <v>297</v>
      </c>
      <c r="T17855" s="23" t="s">
        <v>328</v>
      </c>
      <c r="U17855" s="58">
        <v>0</v>
      </c>
      <c r="V17855" s="33">
        <v>10</v>
      </c>
      <c r="Y17855" s="83"/>
      <c r="Z17855" s="23" t="s">
        <v>314</v>
      </c>
    </row>
    <row r="17856" spans="1:26" ht="16.5" thickBot="1" x14ac:dyDescent="0.3">
      <c r="A17856" s="63" t="s">
        <v>13457</v>
      </c>
      <c r="B17856" s="23" t="s">
        <v>42</v>
      </c>
      <c r="C17856" s="64">
        <v>886454282908</v>
      </c>
      <c r="D17856" s="63" t="s">
        <v>7076</v>
      </c>
      <c r="E17856" s="23" t="s">
        <v>311</v>
      </c>
      <c r="F17856" s="23" t="s">
        <v>295</v>
      </c>
      <c r="J17856" s="23" t="s">
        <v>297</v>
      </c>
      <c r="T17856" s="23" t="s">
        <v>328</v>
      </c>
      <c r="U17856" s="58">
        <v>0</v>
      </c>
      <c r="V17856" s="33">
        <v>10</v>
      </c>
      <c r="Y17856" s="83"/>
      <c r="Z17856" s="23" t="s">
        <v>314</v>
      </c>
    </row>
    <row r="17857" spans="1:26" ht="16.5" thickBot="1" x14ac:dyDescent="0.3">
      <c r="A17857" s="63" t="s">
        <v>13458</v>
      </c>
      <c r="B17857" s="23" t="s">
        <v>42</v>
      </c>
      <c r="C17857" s="64">
        <v>886454282915</v>
      </c>
      <c r="D17857" s="63" t="s">
        <v>7077</v>
      </c>
      <c r="E17857" s="23" t="s">
        <v>311</v>
      </c>
      <c r="F17857" s="23" t="s">
        <v>295</v>
      </c>
      <c r="J17857" s="23" t="s">
        <v>297</v>
      </c>
      <c r="T17857" s="23" t="s">
        <v>328</v>
      </c>
      <c r="U17857" s="58">
        <v>0</v>
      </c>
      <c r="V17857" s="33">
        <v>10</v>
      </c>
      <c r="Y17857" s="83"/>
      <c r="Z17857" s="23" t="s">
        <v>314</v>
      </c>
    </row>
    <row r="17858" spans="1:26" ht="16.5" thickBot="1" x14ac:dyDescent="0.3">
      <c r="A17858" s="63" t="s">
        <v>13459</v>
      </c>
      <c r="B17858" s="23" t="s">
        <v>42</v>
      </c>
      <c r="C17858" s="64">
        <v>886454282946</v>
      </c>
      <c r="D17858" s="63" t="s">
        <v>7078</v>
      </c>
      <c r="E17858" s="23" t="s">
        <v>311</v>
      </c>
      <c r="F17858" s="23" t="s">
        <v>295</v>
      </c>
      <c r="J17858" s="23" t="s">
        <v>297</v>
      </c>
      <c r="T17858" s="23" t="s">
        <v>328</v>
      </c>
      <c r="U17858" s="58">
        <v>0</v>
      </c>
      <c r="V17858" s="33">
        <v>10</v>
      </c>
      <c r="Y17858" s="83"/>
      <c r="Z17858" s="23" t="s">
        <v>314</v>
      </c>
    </row>
    <row r="17859" spans="1:26" ht="16.5" thickBot="1" x14ac:dyDescent="0.3">
      <c r="A17859" s="63" t="s">
        <v>13460</v>
      </c>
      <c r="B17859" s="23" t="s">
        <v>42</v>
      </c>
      <c r="C17859" s="64">
        <v>886454282953</v>
      </c>
      <c r="D17859" s="63" t="s">
        <v>7079</v>
      </c>
      <c r="E17859" s="23" t="s">
        <v>311</v>
      </c>
      <c r="F17859" s="23" t="s">
        <v>295</v>
      </c>
      <c r="J17859" s="23" t="s">
        <v>297</v>
      </c>
      <c r="T17859" s="23" t="s">
        <v>328</v>
      </c>
      <c r="U17859" s="58">
        <v>0</v>
      </c>
      <c r="V17859" s="33">
        <v>10</v>
      </c>
      <c r="Y17859" s="83"/>
      <c r="Z17859" s="23" t="s">
        <v>314</v>
      </c>
    </row>
    <row r="17860" spans="1:26" ht="16.5" thickBot="1" x14ac:dyDescent="0.3">
      <c r="A17860" s="63" t="s">
        <v>13461</v>
      </c>
      <c r="B17860" s="23" t="s">
        <v>42</v>
      </c>
      <c r="C17860" s="64">
        <v>886454282960</v>
      </c>
      <c r="D17860" s="63" t="s">
        <v>7080</v>
      </c>
      <c r="E17860" s="23" t="s">
        <v>311</v>
      </c>
      <c r="F17860" s="23" t="s">
        <v>295</v>
      </c>
      <c r="J17860" s="23" t="s">
        <v>297</v>
      </c>
      <c r="T17860" s="23" t="s">
        <v>328</v>
      </c>
      <c r="U17860" s="58">
        <v>0</v>
      </c>
      <c r="V17860" s="33">
        <v>10</v>
      </c>
      <c r="Y17860" s="83"/>
      <c r="Z17860" s="23" t="s">
        <v>314</v>
      </c>
    </row>
    <row r="17861" spans="1:26" ht="16.5" thickBot="1" x14ac:dyDescent="0.3">
      <c r="A17861" s="63" t="s">
        <v>13462</v>
      </c>
      <c r="B17861" s="23" t="s">
        <v>42</v>
      </c>
      <c r="C17861" s="64">
        <v>886454282977</v>
      </c>
      <c r="D17861" s="63" t="s">
        <v>7081</v>
      </c>
      <c r="E17861" s="23" t="s">
        <v>311</v>
      </c>
      <c r="F17861" s="23" t="s">
        <v>295</v>
      </c>
      <c r="J17861" s="23" t="s">
        <v>297</v>
      </c>
      <c r="T17861" s="23" t="s">
        <v>328</v>
      </c>
      <c r="U17861" s="58">
        <v>0</v>
      </c>
      <c r="V17861" s="33">
        <v>10</v>
      </c>
      <c r="Y17861" s="83"/>
      <c r="Z17861" s="23" t="s">
        <v>314</v>
      </c>
    </row>
    <row r="17862" spans="1:26" ht="16.5" thickBot="1" x14ac:dyDescent="0.3">
      <c r="A17862" s="63" t="s">
        <v>13463</v>
      </c>
      <c r="B17862" s="23" t="s">
        <v>42</v>
      </c>
      <c r="C17862" s="64">
        <v>886454327821</v>
      </c>
      <c r="D17862" s="63" t="s">
        <v>7082</v>
      </c>
      <c r="E17862" s="23" t="s">
        <v>311</v>
      </c>
      <c r="F17862" s="23" t="s">
        <v>295</v>
      </c>
      <c r="J17862" s="23" t="s">
        <v>297</v>
      </c>
      <c r="T17862" s="23" t="s">
        <v>328</v>
      </c>
      <c r="U17862" s="58">
        <v>0</v>
      </c>
      <c r="V17862" s="33">
        <v>10</v>
      </c>
      <c r="Y17862" s="83"/>
      <c r="Z17862" s="23" t="s">
        <v>314</v>
      </c>
    </row>
    <row r="17863" spans="1:26" ht="16.5" thickBot="1" x14ac:dyDescent="0.3">
      <c r="A17863" s="63" t="s">
        <v>13464</v>
      </c>
      <c r="B17863" s="23" t="s">
        <v>42</v>
      </c>
      <c r="C17863" s="64">
        <v>886454327838</v>
      </c>
      <c r="D17863" s="63" t="s">
        <v>7083</v>
      </c>
      <c r="E17863" s="23" t="s">
        <v>311</v>
      </c>
      <c r="F17863" s="23" t="s">
        <v>295</v>
      </c>
      <c r="J17863" s="23" t="s">
        <v>297</v>
      </c>
      <c r="T17863" s="23" t="s">
        <v>328</v>
      </c>
      <c r="U17863" s="58">
        <v>0</v>
      </c>
      <c r="V17863" s="33">
        <v>10</v>
      </c>
      <c r="Y17863" s="83"/>
      <c r="Z17863" s="23" t="s">
        <v>314</v>
      </c>
    </row>
    <row r="17864" spans="1:26" ht="16.5" thickBot="1" x14ac:dyDescent="0.3">
      <c r="A17864" s="63" t="s">
        <v>13465</v>
      </c>
      <c r="B17864" s="23" t="s">
        <v>42</v>
      </c>
      <c r="C17864" s="64">
        <v>886454368978</v>
      </c>
      <c r="D17864" s="63" t="s">
        <v>7084</v>
      </c>
      <c r="E17864" s="23" t="s">
        <v>311</v>
      </c>
      <c r="F17864" s="23" t="s">
        <v>295</v>
      </c>
      <c r="J17864" s="23" t="s">
        <v>297</v>
      </c>
      <c r="T17864" s="23" t="s">
        <v>328</v>
      </c>
      <c r="U17864" s="58">
        <v>0</v>
      </c>
      <c r="V17864" s="33">
        <v>10</v>
      </c>
      <c r="Y17864" s="83"/>
      <c r="Z17864" s="23" t="s">
        <v>314</v>
      </c>
    </row>
    <row r="17865" spans="1:26" ht="16.5" thickBot="1" x14ac:dyDescent="0.3">
      <c r="A17865" s="63" t="s">
        <v>13466</v>
      </c>
      <c r="B17865" s="23" t="s">
        <v>42</v>
      </c>
      <c r="C17865" s="64">
        <v>886454369036</v>
      </c>
      <c r="D17865" s="63" t="s">
        <v>7085</v>
      </c>
      <c r="E17865" s="23" t="s">
        <v>311</v>
      </c>
      <c r="F17865" s="23" t="s">
        <v>295</v>
      </c>
      <c r="J17865" s="23" t="s">
        <v>297</v>
      </c>
      <c r="T17865" s="23" t="s">
        <v>328</v>
      </c>
      <c r="U17865" s="58">
        <v>0</v>
      </c>
      <c r="V17865" s="33">
        <v>10</v>
      </c>
      <c r="Y17865" s="83"/>
      <c r="Z17865" s="23" t="s">
        <v>314</v>
      </c>
    </row>
    <row r="17866" spans="1:26" ht="16.5" thickBot="1" x14ac:dyDescent="0.3">
      <c r="A17866" s="63" t="s">
        <v>13467</v>
      </c>
      <c r="B17866" s="23" t="s">
        <v>42</v>
      </c>
      <c r="C17866" s="64">
        <v>886454411315</v>
      </c>
      <c r="D17866" s="63" t="s">
        <v>7086</v>
      </c>
      <c r="E17866" s="23" t="s">
        <v>311</v>
      </c>
      <c r="F17866" s="23" t="s">
        <v>295</v>
      </c>
      <c r="J17866" s="23" t="s">
        <v>297</v>
      </c>
      <c r="T17866" s="23" t="s">
        <v>328</v>
      </c>
      <c r="U17866" s="58">
        <v>0</v>
      </c>
      <c r="V17866" s="33">
        <v>10</v>
      </c>
      <c r="Y17866" s="83"/>
      <c r="Z17866" s="23" t="s">
        <v>314</v>
      </c>
    </row>
    <row r="17867" spans="1:26" ht="16.5" thickBot="1" x14ac:dyDescent="0.3">
      <c r="A17867" s="63" t="s">
        <v>13468</v>
      </c>
      <c r="B17867" s="23" t="s">
        <v>42</v>
      </c>
      <c r="C17867" s="64">
        <v>886454411384</v>
      </c>
      <c r="D17867" s="63" t="s">
        <v>7087</v>
      </c>
      <c r="E17867" s="23" t="s">
        <v>311</v>
      </c>
      <c r="F17867" s="23" t="s">
        <v>295</v>
      </c>
      <c r="J17867" s="23" t="s">
        <v>297</v>
      </c>
      <c r="T17867" s="23" t="s">
        <v>328</v>
      </c>
      <c r="U17867" s="58">
        <v>0</v>
      </c>
      <c r="V17867" s="33">
        <v>10</v>
      </c>
      <c r="Y17867" s="83"/>
      <c r="Z17867" s="23" t="s">
        <v>314</v>
      </c>
    </row>
    <row r="17868" spans="1:26" ht="16.5" thickBot="1" x14ac:dyDescent="0.3">
      <c r="A17868" s="63" t="s">
        <v>13469</v>
      </c>
      <c r="B17868" s="23" t="s">
        <v>42</v>
      </c>
      <c r="C17868" s="64">
        <v>886454411469</v>
      </c>
      <c r="D17868" s="63" t="s">
        <v>7088</v>
      </c>
      <c r="E17868" s="23" t="s">
        <v>311</v>
      </c>
      <c r="F17868" s="23" t="s">
        <v>295</v>
      </c>
      <c r="J17868" s="23" t="s">
        <v>297</v>
      </c>
      <c r="T17868" s="23" t="s">
        <v>328</v>
      </c>
      <c r="U17868" s="58">
        <v>0</v>
      </c>
      <c r="V17868" s="33">
        <v>10</v>
      </c>
      <c r="Y17868" s="83"/>
      <c r="Z17868" s="23" t="s">
        <v>314</v>
      </c>
    </row>
    <row r="17869" spans="1:26" ht="16.5" thickBot="1" x14ac:dyDescent="0.3">
      <c r="A17869" s="63" t="s">
        <v>13470</v>
      </c>
      <c r="B17869" s="23" t="s">
        <v>42</v>
      </c>
      <c r="C17869" s="64">
        <v>886454411476</v>
      </c>
      <c r="D17869" s="63" t="s">
        <v>7089</v>
      </c>
      <c r="E17869" s="23" t="s">
        <v>311</v>
      </c>
      <c r="F17869" s="23" t="s">
        <v>295</v>
      </c>
      <c r="J17869" s="23" t="s">
        <v>297</v>
      </c>
      <c r="T17869" s="23" t="s">
        <v>328</v>
      </c>
      <c r="U17869" s="58">
        <v>0</v>
      </c>
      <c r="V17869" s="33">
        <v>10</v>
      </c>
      <c r="Y17869" s="83"/>
      <c r="Z17869" s="23" t="s">
        <v>314</v>
      </c>
    </row>
    <row r="17870" spans="1:26" ht="16.5" thickBot="1" x14ac:dyDescent="0.3">
      <c r="A17870" s="63" t="s">
        <v>13471</v>
      </c>
      <c r="B17870" s="23" t="s">
        <v>42</v>
      </c>
      <c r="C17870" s="64">
        <v>886454411490</v>
      </c>
      <c r="D17870" s="63" t="s">
        <v>7090</v>
      </c>
      <c r="E17870" s="23" t="s">
        <v>311</v>
      </c>
      <c r="F17870" s="23" t="s">
        <v>295</v>
      </c>
      <c r="J17870" s="23" t="s">
        <v>297</v>
      </c>
      <c r="T17870" s="23" t="s">
        <v>328</v>
      </c>
      <c r="U17870" s="58">
        <v>0</v>
      </c>
      <c r="V17870" s="33">
        <v>10</v>
      </c>
      <c r="Y17870" s="83"/>
      <c r="Z17870" s="23" t="s">
        <v>314</v>
      </c>
    </row>
    <row r="17871" spans="1:26" ht="16.5" thickBot="1" x14ac:dyDescent="0.3">
      <c r="A17871" s="63" t="s">
        <v>13472</v>
      </c>
      <c r="B17871" s="23" t="s">
        <v>42</v>
      </c>
      <c r="C17871" s="64">
        <v>886454411506</v>
      </c>
      <c r="D17871" s="63" t="s">
        <v>7091</v>
      </c>
      <c r="E17871" s="23" t="s">
        <v>311</v>
      </c>
      <c r="F17871" s="23" t="s">
        <v>295</v>
      </c>
      <c r="J17871" s="23" t="s">
        <v>297</v>
      </c>
      <c r="T17871" s="23" t="s">
        <v>328</v>
      </c>
      <c r="U17871" s="58">
        <v>0</v>
      </c>
      <c r="V17871" s="33">
        <v>10</v>
      </c>
      <c r="Y17871" s="83"/>
      <c r="Z17871" s="23" t="s">
        <v>314</v>
      </c>
    </row>
    <row r="17872" spans="1:26" ht="16.5" thickBot="1" x14ac:dyDescent="0.3">
      <c r="A17872" s="63" t="s">
        <v>13473</v>
      </c>
      <c r="B17872" s="23" t="s">
        <v>42</v>
      </c>
      <c r="C17872" s="64">
        <v>886454411551</v>
      </c>
      <c r="D17872" s="63" t="s">
        <v>7092</v>
      </c>
      <c r="E17872" s="23" t="s">
        <v>311</v>
      </c>
      <c r="F17872" s="23" t="s">
        <v>295</v>
      </c>
      <c r="J17872" s="23" t="s">
        <v>297</v>
      </c>
      <c r="T17872" s="23" t="s">
        <v>328</v>
      </c>
      <c r="U17872" s="58">
        <v>0</v>
      </c>
      <c r="V17872" s="33">
        <v>10</v>
      </c>
      <c r="Y17872" s="83"/>
      <c r="Z17872" s="23" t="s">
        <v>314</v>
      </c>
    </row>
    <row r="17873" spans="1:26" ht="16.5" thickBot="1" x14ac:dyDescent="0.3">
      <c r="A17873" s="63" t="s">
        <v>13474</v>
      </c>
      <c r="B17873" s="23" t="s">
        <v>42</v>
      </c>
      <c r="C17873" s="64">
        <v>886454423813</v>
      </c>
      <c r="D17873" s="63" t="s">
        <v>7093</v>
      </c>
      <c r="E17873" s="23" t="s">
        <v>311</v>
      </c>
      <c r="F17873" s="23" t="s">
        <v>295</v>
      </c>
      <c r="J17873" s="23" t="s">
        <v>297</v>
      </c>
      <c r="T17873" s="23" t="s">
        <v>328</v>
      </c>
      <c r="U17873" s="58">
        <v>1</v>
      </c>
      <c r="V17873" s="33">
        <v>10</v>
      </c>
      <c r="Y17873" s="84">
        <v>88</v>
      </c>
      <c r="Z17873" s="23" t="s">
        <v>314</v>
      </c>
    </row>
    <row r="17874" spans="1:26" ht="16.5" thickBot="1" x14ac:dyDescent="0.3">
      <c r="A17874" s="63" t="s">
        <v>13475</v>
      </c>
      <c r="B17874" s="23" t="s">
        <v>42</v>
      </c>
      <c r="C17874" s="64">
        <v>886454424896</v>
      </c>
      <c r="D17874" s="63" t="s">
        <v>7094</v>
      </c>
      <c r="E17874" s="23" t="s">
        <v>311</v>
      </c>
      <c r="F17874" s="23" t="s">
        <v>295</v>
      </c>
      <c r="J17874" s="23" t="s">
        <v>297</v>
      </c>
      <c r="T17874" s="23" t="s">
        <v>328</v>
      </c>
      <c r="U17874" s="58">
        <v>1</v>
      </c>
      <c r="V17874" s="33">
        <v>10</v>
      </c>
      <c r="Y17874" s="84">
        <v>87.91</v>
      </c>
      <c r="Z17874" s="23" t="s">
        <v>314</v>
      </c>
    </row>
    <row r="17875" spans="1:26" ht="16.5" thickBot="1" x14ac:dyDescent="0.3">
      <c r="A17875" s="63" t="s">
        <v>13476</v>
      </c>
      <c r="B17875" s="23" t="s">
        <v>42</v>
      </c>
      <c r="C17875" s="64">
        <v>886454424902</v>
      </c>
      <c r="D17875" s="63" t="s">
        <v>7095</v>
      </c>
      <c r="E17875" s="23" t="s">
        <v>311</v>
      </c>
      <c r="F17875" s="23" t="s">
        <v>295</v>
      </c>
      <c r="J17875" s="23" t="s">
        <v>297</v>
      </c>
      <c r="T17875" s="23" t="s">
        <v>328</v>
      </c>
      <c r="U17875" s="58">
        <v>0</v>
      </c>
      <c r="V17875" s="33">
        <v>10</v>
      </c>
      <c r="Y17875" s="83"/>
      <c r="Z17875" s="23" t="s">
        <v>314</v>
      </c>
    </row>
    <row r="17876" spans="1:26" ht="16.5" thickBot="1" x14ac:dyDescent="0.3">
      <c r="A17876" s="63" t="s">
        <v>13477</v>
      </c>
      <c r="B17876" s="23" t="s">
        <v>42</v>
      </c>
      <c r="C17876" s="64">
        <v>886454426517</v>
      </c>
      <c r="D17876" s="63" t="s">
        <v>7096</v>
      </c>
      <c r="E17876" s="23" t="s">
        <v>311</v>
      </c>
      <c r="F17876" s="23" t="s">
        <v>295</v>
      </c>
      <c r="J17876" s="23" t="s">
        <v>297</v>
      </c>
      <c r="T17876" s="23" t="s">
        <v>328</v>
      </c>
      <c r="U17876" s="58">
        <v>0</v>
      </c>
      <c r="V17876" s="33">
        <v>10</v>
      </c>
      <c r="Y17876" s="83"/>
      <c r="Z17876" s="23" t="s">
        <v>314</v>
      </c>
    </row>
    <row r="17877" spans="1:26" ht="16.5" thickBot="1" x14ac:dyDescent="0.3">
      <c r="A17877" s="63" t="s">
        <v>13478</v>
      </c>
      <c r="B17877" s="23" t="s">
        <v>42</v>
      </c>
      <c r="C17877" s="64">
        <v>886454426531</v>
      </c>
      <c r="D17877" s="63" t="s">
        <v>7097</v>
      </c>
      <c r="E17877" s="23" t="s">
        <v>311</v>
      </c>
      <c r="F17877" s="23" t="s">
        <v>295</v>
      </c>
      <c r="J17877" s="23" t="s">
        <v>297</v>
      </c>
      <c r="T17877" s="23" t="s">
        <v>328</v>
      </c>
      <c r="U17877" s="58">
        <v>0</v>
      </c>
      <c r="V17877" s="33">
        <v>10</v>
      </c>
      <c r="Y17877" s="83"/>
      <c r="Z17877" s="23" t="s">
        <v>314</v>
      </c>
    </row>
    <row r="17878" spans="1:26" ht="16.5" thickBot="1" x14ac:dyDescent="0.3">
      <c r="A17878" s="63" t="s">
        <v>13479</v>
      </c>
      <c r="B17878" s="23" t="s">
        <v>42</v>
      </c>
      <c r="C17878" s="64">
        <v>886454496206</v>
      </c>
      <c r="D17878" s="63" t="s">
        <v>7098</v>
      </c>
      <c r="E17878" s="23" t="s">
        <v>311</v>
      </c>
      <c r="F17878" s="23" t="s">
        <v>295</v>
      </c>
      <c r="J17878" s="23" t="s">
        <v>297</v>
      </c>
      <c r="T17878" s="23" t="s">
        <v>328</v>
      </c>
      <c r="U17878" s="58">
        <v>0</v>
      </c>
      <c r="V17878" s="33">
        <v>10</v>
      </c>
      <c r="Y17878" s="83"/>
      <c r="Z17878" s="23" t="s">
        <v>314</v>
      </c>
    </row>
    <row r="17879" spans="1:26" ht="16.5" thickBot="1" x14ac:dyDescent="0.3">
      <c r="A17879" s="63" t="s">
        <v>13480</v>
      </c>
      <c r="B17879" s="23" t="s">
        <v>42</v>
      </c>
      <c r="C17879" s="64">
        <v>886454496275</v>
      </c>
      <c r="D17879" s="63" t="s">
        <v>7099</v>
      </c>
      <c r="E17879" s="23" t="s">
        <v>311</v>
      </c>
      <c r="F17879" s="23" t="s">
        <v>295</v>
      </c>
      <c r="J17879" s="23" t="s">
        <v>297</v>
      </c>
      <c r="T17879" s="23" t="s">
        <v>328</v>
      </c>
      <c r="U17879" s="58">
        <v>0</v>
      </c>
      <c r="V17879" s="33">
        <v>10</v>
      </c>
      <c r="Y17879" s="83"/>
      <c r="Z17879" s="23" t="s">
        <v>314</v>
      </c>
    </row>
    <row r="17880" spans="1:26" ht="16.5" thickBot="1" x14ac:dyDescent="0.3">
      <c r="A17880" s="63" t="s">
        <v>13481</v>
      </c>
      <c r="B17880" s="23" t="s">
        <v>42</v>
      </c>
      <c r="C17880" s="64">
        <v>886454496305</v>
      </c>
      <c r="D17880" s="63" t="s">
        <v>7100</v>
      </c>
      <c r="E17880" s="23" t="s">
        <v>311</v>
      </c>
      <c r="F17880" s="23" t="s">
        <v>295</v>
      </c>
      <c r="J17880" s="23" t="s">
        <v>297</v>
      </c>
      <c r="T17880" s="23" t="s">
        <v>328</v>
      </c>
      <c r="U17880" s="58">
        <v>0</v>
      </c>
      <c r="V17880" s="33">
        <v>10</v>
      </c>
      <c r="Y17880" s="83"/>
      <c r="Z17880" s="23" t="s">
        <v>314</v>
      </c>
    </row>
    <row r="17881" spans="1:26" ht="16.5" thickBot="1" x14ac:dyDescent="0.3">
      <c r="A17881" s="63" t="s">
        <v>13482</v>
      </c>
      <c r="B17881" s="23" t="s">
        <v>42</v>
      </c>
      <c r="C17881" s="64">
        <v>886454496404</v>
      </c>
      <c r="D17881" s="63" t="s">
        <v>7101</v>
      </c>
      <c r="E17881" s="23" t="s">
        <v>311</v>
      </c>
      <c r="F17881" s="23" t="s">
        <v>295</v>
      </c>
      <c r="J17881" s="23" t="s">
        <v>297</v>
      </c>
      <c r="T17881" s="23" t="s">
        <v>328</v>
      </c>
      <c r="U17881" s="58">
        <v>0</v>
      </c>
      <c r="V17881" s="33">
        <v>10</v>
      </c>
      <c r="Y17881" s="83"/>
      <c r="Z17881" s="23" t="s">
        <v>314</v>
      </c>
    </row>
    <row r="17882" spans="1:26" ht="16.5" thickBot="1" x14ac:dyDescent="0.3">
      <c r="A17882" s="63" t="s">
        <v>13483</v>
      </c>
      <c r="B17882" s="23" t="s">
        <v>42</v>
      </c>
      <c r="C17882" s="64">
        <v>886454504338</v>
      </c>
      <c r="D17882" s="63" t="s">
        <v>7102</v>
      </c>
      <c r="E17882" s="23" t="s">
        <v>311</v>
      </c>
      <c r="F17882" s="23" t="s">
        <v>295</v>
      </c>
      <c r="J17882" s="23" t="s">
        <v>297</v>
      </c>
      <c r="T17882" s="23" t="s">
        <v>328</v>
      </c>
      <c r="U17882" s="58">
        <v>0</v>
      </c>
      <c r="V17882" s="33">
        <v>10</v>
      </c>
      <c r="Y17882" s="83"/>
      <c r="Z17882" s="23" t="s">
        <v>314</v>
      </c>
    </row>
    <row r="17883" spans="1:26" ht="16.5" thickBot="1" x14ac:dyDescent="0.3">
      <c r="A17883" s="63" t="s">
        <v>13484</v>
      </c>
      <c r="B17883" s="23" t="s">
        <v>42</v>
      </c>
      <c r="C17883" s="64">
        <v>886454504376</v>
      </c>
      <c r="D17883" s="63" t="s">
        <v>7103</v>
      </c>
      <c r="E17883" s="23" t="s">
        <v>311</v>
      </c>
      <c r="F17883" s="23" t="s">
        <v>295</v>
      </c>
      <c r="J17883" s="23" t="s">
        <v>297</v>
      </c>
      <c r="T17883" s="23" t="s">
        <v>328</v>
      </c>
      <c r="U17883" s="58">
        <v>0</v>
      </c>
      <c r="V17883" s="33">
        <v>10</v>
      </c>
      <c r="Y17883" s="83"/>
      <c r="Z17883" s="23" t="s">
        <v>314</v>
      </c>
    </row>
    <row r="17884" spans="1:26" ht="16.5" thickBot="1" x14ac:dyDescent="0.3">
      <c r="A17884" s="63" t="s">
        <v>13485</v>
      </c>
      <c r="B17884" s="23" t="s">
        <v>42</v>
      </c>
      <c r="C17884" s="64">
        <v>886454504413</v>
      </c>
      <c r="D17884" s="63" t="s">
        <v>7104</v>
      </c>
      <c r="E17884" s="23" t="s">
        <v>311</v>
      </c>
      <c r="F17884" s="23" t="s">
        <v>295</v>
      </c>
      <c r="J17884" s="23" t="s">
        <v>297</v>
      </c>
      <c r="T17884" s="23" t="s">
        <v>328</v>
      </c>
      <c r="U17884" s="58">
        <v>0</v>
      </c>
      <c r="V17884" s="33">
        <v>10</v>
      </c>
      <c r="Y17884" s="83"/>
      <c r="Z17884" s="23" t="s">
        <v>314</v>
      </c>
    </row>
    <row r="17885" spans="1:26" ht="16.5" thickBot="1" x14ac:dyDescent="0.3">
      <c r="A17885" s="63" t="s">
        <v>13486</v>
      </c>
      <c r="B17885" s="23" t="s">
        <v>42</v>
      </c>
      <c r="C17885" s="64">
        <v>886454504444</v>
      </c>
      <c r="D17885" s="63" t="s">
        <v>7105</v>
      </c>
      <c r="E17885" s="23" t="s">
        <v>311</v>
      </c>
      <c r="F17885" s="23" t="s">
        <v>295</v>
      </c>
      <c r="J17885" s="23" t="s">
        <v>297</v>
      </c>
      <c r="T17885" s="23" t="s">
        <v>328</v>
      </c>
      <c r="U17885" s="58">
        <v>0</v>
      </c>
      <c r="V17885" s="33">
        <v>10</v>
      </c>
      <c r="Y17885" s="83"/>
      <c r="Z17885" s="23" t="s">
        <v>314</v>
      </c>
    </row>
    <row r="17886" spans="1:26" ht="16.5" thickBot="1" x14ac:dyDescent="0.3">
      <c r="A17886" s="63" t="s">
        <v>13487</v>
      </c>
      <c r="B17886" s="23" t="s">
        <v>42</v>
      </c>
      <c r="C17886" s="64">
        <v>886454504604</v>
      </c>
      <c r="D17886" s="63" t="s">
        <v>7106</v>
      </c>
      <c r="E17886" s="23" t="s">
        <v>311</v>
      </c>
      <c r="F17886" s="23" t="s">
        <v>295</v>
      </c>
      <c r="J17886" s="23" t="s">
        <v>297</v>
      </c>
      <c r="T17886" s="23" t="s">
        <v>328</v>
      </c>
      <c r="U17886" s="58">
        <v>1</v>
      </c>
      <c r="V17886" s="33">
        <v>10</v>
      </c>
      <c r="Y17886" s="84">
        <v>189.98</v>
      </c>
      <c r="Z17886" s="23" t="s">
        <v>314</v>
      </c>
    </row>
    <row r="17887" spans="1:26" ht="16.5" thickBot="1" x14ac:dyDescent="0.3">
      <c r="A17887" s="63" t="s">
        <v>13488</v>
      </c>
      <c r="B17887" s="23" t="s">
        <v>42</v>
      </c>
      <c r="C17887" s="64">
        <v>886454538272</v>
      </c>
      <c r="D17887" s="63" t="s">
        <v>7107</v>
      </c>
      <c r="E17887" s="23" t="s">
        <v>311</v>
      </c>
      <c r="F17887" s="23" t="s">
        <v>295</v>
      </c>
      <c r="J17887" s="23" t="s">
        <v>297</v>
      </c>
      <c r="T17887" s="23" t="s">
        <v>328</v>
      </c>
      <c r="U17887" s="58">
        <v>1</v>
      </c>
      <c r="V17887" s="33">
        <v>10</v>
      </c>
      <c r="Y17887" s="84">
        <v>185.02</v>
      </c>
      <c r="Z17887" s="23" t="s">
        <v>314</v>
      </c>
    </row>
    <row r="17888" spans="1:26" ht="16.5" thickBot="1" x14ac:dyDescent="0.3">
      <c r="A17888" s="63" t="s">
        <v>13489</v>
      </c>
      <c r="B17888" s="23" t="s">
        <v>42</v>
      </c>
      <c r="C17888" s="64">
        <v>886454538319</v>
      </c>
      <c r="D17888" s="63" t="s">
        <v>7108</v>
      </c>
      <c r="E17888" s="23" t="s">
        <v>311</v>
      </c>
      <c r="F17888" s="23" t="s">
        <v>295</v>
      </c>
      <c r="J17888" s="23" t="s">
        <v>297</v>
      </c>
      <c r="T17888" s="23" t="s">
        <v>328</v>
      </c>
      <c r="U17888" s="58">
        <v>0</v>
      </c>
      <c r="V17888" s="33">
        <v>10</v>
      </c>
      <c r="Y17888" s="83"/>
      <c r="Z17888" s="23" t="s">
        <v>314</v>
      </c>
    </row>
    <row r="17889" spans="1:26" ht="16.5" thickBot="1" x14ac:dyDescent="0.3">
      <c r="A17889" s="63" t="s">
        <v>13490</v>
      </c>
      <c r="B17889" s="23" t="s">
        <v>42</v>
      </c>
      <c r="C17889" s="64">
        <v>886454538326</v>
      </c>
      <c r="D17889" s="63" t="s">
        <v>7109</v>
      </c>
      <c r="E17889" s="23" t="s">
        <v>311</v>
      </c>
      <c r="F17889" s="23" t="s">
        <v>295</v>
      </c>
      <c r="J17889" s="23" t="s">
        <v>297</v>
      </c>
      <c r="T17889" s="23" t="s">
        <v>328</v>
      </c>
      <c r="U17889" s="58">
        <v>0</v>
      </c>
      <c r="V17889" s="33">
        <v>10</v>
      </c>
      <c r="Y17889" s="83"/>
      <c r="Z17889" s="23" t="s">
        <v>314</v>
      </c>
    </row>
    <row r="17890" spans="1:26" ht="16.5" thickBot="1" x14ac:dyDescent="0.3">
      <c r="A17890" s="63" t="s">
        <v>13491</v>
      </c>
      <c r="B17890" s="23" t="s">
        <v>42</v>
      </c>
      <c r="C17890" s="64">
        <v>886454538333</v>
      </c>
      <c r="D17890" s="63" t="s">
        <v>7110</v>
      </c>
      <c r="E17890" s="23" t="s">
        <v>311</v>
      </c>
      <c r="F17890" s="23" t="s">
        <v>295</v>
      </c>
      <c r="J17890" s="23" t="s">
        <v>297</v>
      </c>
      <c r="T17890" s="23" t="s">
        <v>328</v>
      </c>
      <c r="U17890" s="58">
        <v>0</v>
      </c>
      <c r="V17890" s="33">
        <v>10</v>
      </c>
      <c r="Y17890" s="83"/>
      <c r="Z17890" s="23" t="s">
        <v>314</v>
      </c>
    </row>
    <row r="17891" spans="1:26" ht="16.5" thickBot="1" x14ac:dyDescent="0.3">
      <c r="A17891" s="63" t="s">
        <v>13492</v>
      </c>
      <c r="B17891" s="23" t="s">
        <v>42</v>
      </c>
      <c r="C17891" s="64">
        <v>886454538364</v>
      </c>
      <c r="D17891" s="63" t="s">
        <v>7111</v>
      </c>
      <c r="E17891" s="23" t="s">
        <v>311</v>
      </c>
      <c r="F17891" s="23" t="s">
        <v>295</v>
      </c>
      <c r="J17891" s="23" t="s">
        <v>297</v>
      </c>
      <c r="T17891" s="23" t="s">
        <v>328</v>
      </c>
      <c r="U17891" s="58">
        <v>0</v>
      </c>
      <c r="V17891" s="33">
        <v>10</v>
      </c>
      <c r="Y17891" s="83"/>
      <c r="Z17891" s="23" t="s">
        <v>314</v>
      </c>
    </row>
    <row r="17892" spans="1:26" ht="16.5" thickBot="1" x14ac:dyDescent="0.3">
      <c r="A17892" s="63" t="s">
        <v>13493</v>
      </c>
      <c r="B17892" s="23" t="s">
        <v>42</v>
      </c>
      <c r="C17892" s="64">
        <v>886454538371</v>
      </c>
      <c r="D17892" s="63" t="s">
        <v>7112</v>
      </c>
      <c r="E17892" s="23" t="s">
        <v>311</v>
      </c>
      <c r="F17892" s="23" t="s">
        <v>295</v>
      </c>
      <c r="J17892" s="23" t="s">
        <v>297</v>
      </c>
      <c r="T17892" s="23" t="s">
        <v>328</v>
      </c>
      <c r="U17892" s="58">
        <v>0</v>
      </c>
      <c r="V17892" s="33">
        <v>10</v>
      </c>
      <c r="Y17892" s="83"/>
      <c r="Z17892" s="23" t="s">
        <v>314</v>
      </c>
    </row>
    <row r="17893" spans="1:26" ht="16.5" thickBot="1" x14ac:dyDescent="0.3">
      <c r="A17893" s="63" t="s">
        <v>13494</v>
      </c>
      <c r="B17893" s="23" t="s">
        <v>42</v>
      </c>
      <c r="C17893" s="64">
        <v>886454538395</v>
      </c>
      <c r="D17893" s="63" t="s">
        <v>7113</v>
      </c>
      <c r="E17893" s="23" t="s">
        <v>311</v>
      </c>
      <c r="F17893" s="23" t="s">
        <v>295</v>
      </c>
      <c r="J17893" s="23" t="s">
        <v>297</v>
      </c>
      <c r="T17893" s="23" t="s">
        <v>328</v>
      </c>
      <c r="U17893" s="58">
        <v>0</v>
      </c>
      <c r="V17893" s="33">
        <v>10</v>
      </c>
      <c r="Y17893" s="83"/>
      <c r="Z17893" s="23" t="s">
        <v>314</v>
      </c>
    </row>
    <row r="17894" spans="1:26" ht="16.5" thickBot="1" x14ac:dyDescent="0.3">
      <c r="A17894" s="63" t="s">
        <v>13495</v>
      </c>
      <c r="B17894" s="23" t="s">
        <v>42</v>
      </c>
      <c r="C17894" s="64">
        <v>886454538401</v>
      </c>
      <c r="D17894" s="63" t="s">
        <v>7114</v>
      </c>
      <c r="E17894" s="23" t="s">
        <v>311</v>
      </c>
      <c r="F17894" s="23" t="s">
        <v>295</v>
      </c>
      <c r="J17894" s="23" t="s">
        <v>297</v>
      </c>
      <c r="T17894" s="23" t="s">
        <v>328</v>
      </c>
      <c r="U17894" s="58">
        <v>0</v>
      </c>
      <c r="V17894" s="33">
        <v>10</v>
      </c>
      <c r="Y17894" s="83"/>
      <c r="Z17894" s="23" t="s">
        <v>314</v>
      </c>
    </row>
    <row r="17895" spans="1:26" ht="16.5" thickBot="1" x14ac:dyDescent="0.3">
      <c r="A17895" s="63" t="s">
        <v>13496</v>
      </c>
      <c r="B17895" s="23" t="s">
        <v>42</v>
      </c>
      <c r="C17895" s="64">
        <v>886454539064</v>
      </c>
      <c r="D17895" s="63" t="s">
        <v>7115</v>
      </c>
      <c r="E17895" s="23" t="s">
        <v>311</v>
      </c>
      <c r="F17895" s="23" t="s">
        <v>295</v>
      </c>
      <c r="J17895" s="23" t="s">
        <v>297</v>
      </c>
      <c r="T17895" s="23" t="s">
        <v>328</v>
      </c>
      <c r="U17895" s="58">
        <v>0</v>
      </c>
      <c r="V17895" s="33">
        <v>10</v>
      </c>
      <c r="Y17895" s="83"/>
      <c r="Z17895" s="23" t="s">
        <v>314</v>
      </c>
    </row>
    <row r="17896" spans="1:26" ht="16.5" thickBot="1" x14ac:dyDescent="0.3">
      <c r="A17896" s="63" t="s">
        <v>13497</v>
      </c>
      <c r="B17896" s="23" t="s">
        <v>42</v>
      </c>
      <c r="C17896" s="64">
        <v>886454539088</v>
      </c>
      <c r="D17896" s="63" t="s">
        <v>7116</v>
      </c>
      <c r="E17896" s="23" t="s">
        <v>311</v>
      </c>
      <c r="F17896" s="23" t="s">
        <v>295</v>
      </c>
      <c r="J17896" s="23" t="s">
        <v>297</v>
      </c>
      <c r="T17896" s="23" t="s">
        <v>328</v>
      </c>
      <c r="U17896" s="58">
        <v>0</v>
      </c>
      <c r="V17896" s="33">
        <v>10</v>
      </c>
      <c r="Y17896" s="83"/>
      <c r="Z17896" s="23" t="s">
        <v>314</v>
      </c>
    </row>
    <row r="17897" spans="1:26" ht="16.5" thickBot="1" x14ac:dyDescent="0.3">
      <c r="A17897" s="63" t="s">
        <v>13498</v>
      </c>
      <c r="B17897" s="23" t="s">
        <v>42</v>
      </c>
      <c r="C17897" s="64">
        <v>886454539095</v>
      </c>
      <c r="D17897" s="63" t="s">
        <v>7117</v>
      </c>
      <c r="E17897" s="23" t="s">
        <v>311</v>
      </c>
      <c r="F17897" s="23" t="s">
        <v>295</v>
      </c>
      <c r="J17897" s="23" t="s">
        <v>297</v>
      </c>
      <c r="T17897" s="23" t="s">
        <v>328</v>
      </c>
      <c r="U17897" s="58">
        <v>0</v>
      </c>
      <c r="V17897" s="33">
        <v>10</v>
      </c>
      <c r="Y17897" s="83"/>
      <c r="Z17897" s="23" t="s">
        <v>314</v>
      </c>
    </row>
    <row r="17898" spans="1:26" ht="16.5" thickBot="1" x14ac:dyDescent="0.3">
      <c r="A17898" s="63" t="s">
        <v>13499</v>
      </c>
      <c r="B17898" s="23" t="s">
        <v>42</v>
      </c>
      <c r="C17898" s="64">
        <v>886454539101</v>
      </c>
      <c r="D17898" s="63" t="s">
        <v>7118</v>
      </c>
      <c r="E17898" s="23" t="s">
        <v>311</v>
      </c>
      <c r="F17898" s="23" t="s">
        <v>295</v>
      </c>
      <c r="J17898" s="23" t="s">
        <v>297</v>
      </c>
      <c r="T17898" s="23" t="s">
        <v>328</v>
      </c>
      <c r="U17898" s="58">
        <v>0</v>
      </c>
      <c r="V17898" s="33">
        <v>10</v>
      </c>
      <c r="Y17898" s="83"/>
      <c r="Z17898" s="23" t="s">
        <v>314</v>
      </c>
    </row>
    <row r="17899" spans="1:26" ht="16.5" thickBot="1" x14ac:dyDescent="0.3">
      <c r="A17899" s="63" t="s">
        <v>13500</v>
      </c>
      <c r="B17899" s="23" t="s">
        <v>42</v>
      </c>
      <c r="C17899" s="64">
        <v>886454539132</v>
      </c>
      <c r="D17899" s="63" t="s">
        <v>7119</v>
      </c>
      <c r="E17899" s="23" t="s">
        <v>311</v>
      </c>
      <c r="F17899" s="23" t="s">
        <v>295</v>
      </c>
      <c r="J17899" s="23" t="s">
        <v>297</v>
      </c>
      <c r="T17899" s="23" t="s">
        <v>328</v>
      </c>
      <c r="U17899" s="58">
        <v>0</v>
      </c>
      <c r="V17899" s="33">
        <v>10</v>
      </c>
      <c r="Y17899" s="83"/>
      <c r="Z17899" s="23" t="s">
        <v>314</v>
      </c>
    </row>
    <row r="17900" spans="1:26" ht="16.5" thickBot="1" x14ac:dyDescent="0.3">
      <c r="A17900" s="63" t="s">
        <v>13501</v>
      </c>
      <c r="B17900" s="23" t="s">
        <v>42</v>
      </c>
      <c r="C17900" s="64">
        <v>886454539149</v>
      </c>
      <c r="D17900" s="63" t="s">
        <v>7120</v>
      </c>
      <c r="E17900" s="23" t="s">
        <v>311</v>
      </c>
      <c r="F17900" s="23" t="s">
        <v>295</v>
      </c>
      <c r="J17900" s="23" t="s">
        <v>297</v>
      </c>
      <c r="T17900" s="23" t="s">
        <v>328</v>
      </c>
      <c r="U17900" s="58">
        <v>0</v>
      </c>
      <c r="V17900" s="33">
        <v>10</v>
      </c>
      <c r="Y17900" s="83"/>
      <c r="Z17900" s="23" t="s">
        <v>314</v>
      </c>
    </row>
    <row r="17901" spans="1:26" ht="16.5" thickBot="1" x14ac:dyDescent="0.3">
      <c r="A17901" s="63" t="s">
        <v>13502</v>
      </c>
      <c r="B17901" s="23" t="s">
        <v>42</v>
      </c>
      <c r="C17901" s="64">
        <v>886454539194</v>
      </c>
      <c r="D17901" s="63" t="s">
        <v>7121</v>
      </c>
      <c r="E17901" s="23" t="s">
        <v>311</v>
      </c>
      <c r="F17901" s="23" t="s">
        <v>295</v>
      </c>
      <c r="J17901" s="23" t="s">
        <v>297</v>
      </c>
      <c r="T17901" s="23" t="s">
        <v>328</v>
      </c>
      <c r="U17901" s="58">
        <v>0</v>
      </c>
      <c r="V17901" s="33">
        <v>10</v>
      </c>
      <c r="Y17901" s="83"/>
      <c r="Z17901" s="23" t="s">
        <v>314</v>
      </c>
    </row>
    <row r="17902" spans="1:26" ht="16.5" thickBot="1" x14ac:dyDescent="0.3">
      <c r="A17902" s="63" t="s">
        <v>13503</v>
      </c>
      <c r="B17902" s="23" t="s">
        <v>42</v>
      </c>
      <c r="C17902" s="64">
        <v>886454539217</v>
      </c>
      <c r="D17902" s="63" t="s">
        <v>7122</v>
      </c>
      <c r="E17902" s="23" t="s">
        <v>311</v>
      </c>
      <c r="F17902" s="23" t="s">
        <v>295</v>
      </c>
      <c r="J17902" s="23" t="s">
        <v>297</v>
      </c>
      <c r="T17902" s="23" t="s">
        <v>328</v>
      </c>
      <c r="U17902" s="58">
        <v>0</v>
      </c>
      <c r="V17902" s="33">
        <v>10</v>
      </c>
      <c r="Y17902" s="83"/>
      <c r="Z17902" s="23" t="s">
        <v>314</v>
      </c>
    </row>
    <row r="17903" spans="1:26" ht="16.5" thickBot="1" x14ac:dyDescent="0.3">
      <c r="A17903" s="63" t="s">
        <v>13504</v>
      </c>
      <c r="B17903" s="23" t="s">
        <v>42</v>
      </c>
      <c r="C17903" s="64">
        <v>886454676660</v>
      </c>
      <c r="D17903" s="63" t="s">
        <v>7123</v>
      </c>
      <c r="E17903" s="23" t="s">
        <v>311</v>
      </c>
      <c r="F17903" s="23" t="s">
        <v>295</v>
      </c>
      <c r="J17903" s="23" t="s">
        <v>297</v>
      </c>
      <c r="T17903" s="23" t="s">
        <v>328</v>
      </c>
      <c r="U17903" s="58">
        <v>0</v>
      </c>
      <c r="V17903" s="33">
        <v>10</v>
      </c>
      <c r="Y17903" s="83"/>
      <c r="Z17903" s="23" t="s">
        <v>314</v>
      </c>
    </row>
    <row r="17904" spans="1:26" ht="16.5" thickBot="1" x14ac:dyDescent="0.3">
      <c r="A17904" s="63" t="s">
        <v>13504</v>
      </c>
      <c r="B17904" s="23" t="s">
        <v>42</v>
      </c>
      <c r="C17904" s="64">
        <v>886454676660</v>
      </c>
      <c r="D17904" s="63" t="s">
        <v>7124</v>
      </c>
      <c r="E17904" s="23" t="s">
        <v>311</v>
      </c>
      <c r="F17904" s="23" t="s">
        <v>295</v>
      </c>
      <c r="J17904" s="23" t="s">
        <v>297</v>
      </c>
      <c r="T17904" s="23" t="s">
        <v>328</v>
      </c>
      <c r="U17904" s="58">
        <v>0</v>
      </c>
      <c r="V17904" s="33">
        <v>10</v>
      </c>
      <c r="Y17904" s="83"/>
      <c r="Z17904" s="23" t="s">
        <v>314</v>
      </c>
    </row>
    <row r="17905" spans="1:26" ht="16.5" thickBot="1" x14ac:dyDescent="0.3">
      <c r="A17905" s="63" t="s">
        <v>13505</v>
      </c>
      <c r="B17905" s="23" t="s">
        <v>42</v>
      </c>
      <c r="C17905" s="64">
        <v>886454676677</v>
      </c>
      <c r="D17905" s="63" t="s">
        <v>7125</v>
      </c>
      <c r="E17905" s="23" t="s">
        <v>311</v>
      </c>
      <c r="F17905" s="23" t="s">
        <v>295</v>
      </c>
      <c r="J17905" s="23" t="s">
        <v>297</v>
      </c>
      <c r="T17905" s="23" t="s">
        <v>328</v>
      </c>
      <c r="U17905" s="58">
        <v>0</v>
      </c>
      <c r="V17905" s="33">
        <v>10</v>
      </c>
      <c r="Y17905" s="83"/>
      <c r="Z17905" s="23" t="s">
        <v>314</v>
      </c>
    </row>
    <row r="17906" spans="1:26" ht="16.5" thickBot="1" x14ac:dyDescent="0.3">
      <c r="A17906" s="63" t="s">
        <v>13506</v>
      </c>
      <c r="B17906" s="23" t="s">
        <v>42</v>
      </c>
      <c r="C17906" s="64">
        <v>886454682548</v>
      </c>
      <c r="D17906" s="63" t="s">
        <v>7126</v>
      </c>
      <c r="E17906" s="23" t="s">
        <v>311</v>
      </c>
      <c r="F17906" s="23" t="s">
        <v>295</v>
      </c>
      <c r="J17906" s="23" t="s">
        <v>297</v>
      </c>
      <c r="T17906" s="23" t="s">
        <v>328</v>
      </c>
      <c r="U17906" s="58">
        <v>0</v>
      </c>
      <c r="V17906" s="33">
        <v>10</v>
      </c>
      <c r="Y17906" s="83"/>
      <c r="Z17906" s="23" t="s">
        <v>314</v>
      </c>
    </row>
    <row r="17907" spans="1:26" ht="16.5" thickBot="1" x14ac:dyDescent="0.3">
      <c r="A17907" s="63" t="s">
        <v>13507</v>
      </c>
      <c r="B17907" s="23" t="s">
        <v>42</v>
      </c>
      <c r="C17907" s="64">
        <v>886454682555</v>
      </c>
      <c r="D17907" s="63" t="s">
        <v>7127</v>
      </c>
      <c r="E17907" s="23" t="s">
        <v>311</v>
      </c>
      <c r="F17907" s="23" t="s">
        <v>295</v>
      </c>
      <c r="J17907" s="23" t="s">
        <v>297</v>
      </c>
      <c r="T17907" s="23" t="s">
        <v>328</v>
      </c>
      <c r="U17907" s="58">
        <v>0</v>
      </c>
      <c r="V17907" s="33">
        <v>10</v>
      </c>
      <c r="Y17907" s="83"/>
      <c r="Z17907" s="23" t="s">
        <v>314</v>
      </c>
    </row>
    <row r="17908" spans="1:26" ht="16.5" thickBot="1" x14ac:dyDescent="0.3">
      <c r="A17908" s="63" t="s">
        <v>13508</v>
      </c>
      <c r="B17908" s="23" t="s">
        <v>42</v>
      </c>
      <c r="C17908" s="64">
        <v>886454682579</v>
      </c>
      <c r="D17908" s="63" t="s">
        <v>7128</v>
      </c>
      <c r="E17908" s="23" t="s">
        <v>311</v>
      </c>
      <c r="F17908" s="23" t="s">
        <v>295</v>
      </c>
      <c r="J17908" s="23" t="s">
        <v>297</v>
      </c>
      <c r="T17908" s="23" t="s">
        <v>328</v>
      </c>
      <c r="U17908" s="58">
        <v>0</v>
      </c>
      <c r="V17908" s="33">
        <v>10</v>
      </c>
      <c r="Y17908" s="83"/>
      <c r="Z17908" s="23" t="s">
        <v>314</v>
      </c>
    </row>
    <row r="17909" spans="1:26" ht="16.5" thickBot="1" x14ac:dyDescent="0.3">
      <c r="A17909" s="63" t="s">
        <v>13509</v>
      </c>
      <c r="B17909" s="23" t="s">
        <v>42</v>
      </c>
      <c r="C17909" s="64">
        <v>886454682630</v>
      </c>
      <c r="D17909" s="63" t="s">
        <v>7129</v>
      </c>
      <c r="E17909" s="23" t="s">
        <v>311</v>
      </c>
      <c r="F17909" s="23" t="s">
        <v>295</v>
      </c>
      <c r="J17909" s="23" t="s">
        <v>297</v>
      </c>
      <c r="T17909" s="23" t="s">
        <v>328</v>
      </c>
      <c r="U17909" s="58">
        <v>0</v>
      </c>
      <c r="V17909" s="33">
        <v>10</v>
      </c>
      <c r="Y17909" s="83"/>
      <c r="Z17909" s="23" t="s">
        <v>314</v>
      </c>
    </row>
    <row r="17910" spans="1:26" ht="16.5" thickBot="1" x14ac:dyDescent="0.3">
      <c r="A17910" s="63" t="s">
        <v>13510</v>
      </c>
      <c r="B17910" s="23" t="s">
        <v>42</v>
      </c>
      <c r="C17910" s="64">
        <v>886454682647</v>
      </c>
      <c r="D17910" s="63" t="s">
        <v>7130</v>
      </c>
      <c r="E17910" s="23" t="s">
        <v>311</v>
      </c>
      <c r="F17910" s="23" t="s">
        <v>295</v>
      </c>
      <c r="J17910" s="23" t="s">
        <v>297</v>
      </c>
      <c r="T17910" s="23" t="s">
        <v>328</v>
      </c>
      <c r="U17910" s="58">
        <v>0</v>
      </c>
      <c r="V17910" s="33">
        <v>10</v>
      </c>
      <c r="Y17910" s="83"/>
      <c r="Z17910" s="23" t="s">
        <v>314</v>
      </c>
    </row>
    <row r="17911" spans="1:26" ht="16.5" thickBot="1" x14ac:dyDescent="0.3">
      <c r="A17911" s="63" t="s">
        <v>13511</v>
      </c>
      <c r="B17911" s="23" t="s">
        <v>42</v>
      </c>
      <c r="C17911" s="64">
        <v>886454682654</v>
      </c>
      <c r="D17911" s="63" t="s">
        <v>7131</v>
      </c>
      <c r="E17911" s="23" t="s">
        <v>311</v>
      </c>
      <c r="F17911" s="23" t="s">
        <v>295</v>
      </c>
      <c r="J17911" s="23" t="s">
        <v>297</v>
      </c>
      <c r="T17911" s="23" t="s">
        <v>328</v>
      </c>
      <c r="U17911" s="58">
        <v>0</v>
      </c>
      <c r="V17911" s="33">
        <v>10</v>
      </c>
      <c r="Y17911" s="83"/>
      <c r="Z17911" s="23" t="s">
        <v>314</v>
      </c>
    </row>
    <row r="17912" spans="1:26" ht="16.5" thickBot="1" x14ac:dyDescent="0.3">
      <c r="A17912" s="63" t="s">
        <v>13512</v>
      </c>
      <c r="B17912" s="23" t="s">
        <v>42</v>
      </c>
      <c r="C17912" s="64">
        <v>886454682678</v>
      </c>
      <c r="D17912" s="63" t="s">
        <v>7132</v>
      </c>
      <c r="E17912" s="23" t="s">
        <v>311</v>
      </c>
      <c r="F17912" s="23" t="s">
        <v>295</v>
      </c>
      <c r="J17912" s="23" t="s">
        <v>297</v>
      </c>
      <c r="T17912" s="23" t="s">
        <v>328</v>
      </c>
      <c r="U17912" s="58">
        <v>0</v>
      </c>
      <c r="V17912" s="33">
        <v>10</v>
      </c>
      <c r="Y17912" s="83"/>
      <c r="Z17912" s="23" t="s">
        <v>314</v>
      </c>
    </row>
    <row r="17913" spans="1:26" ht="16.5" thickBot="1" x14ac:dyDescent="0.3">
      <c r="A17913" s="63" t="s">
        <v>13513</v>
      </c>
      <c r="B17913" s="23" t="s">
        <v>42</v>
      </c>
      <c r="C17913" s="64">
        <v>886454682685</v>
      </c>
      <c r="D17913" s="63" t="s">
        <v>7133</v>
      </c>
      <c r="E17913" s="23" t="s">
        <v>311</v>
      </c>
      <c r="F17913" s="23" t="s">
        <v>295</v>
      </c>
      <c r="J17913" s="23" t="s">
        <v>297</v>
      </c>
      <c r="T17913" s="23" t="s">
        <v>328</v>
      </c>
      <c r="U17913" s="58">
        <v>0</v>
      </c>
      <c r="V17913" s="33">
        <v>10</v>
      </c>
      <c r="Y17913" s="83"/>
      <c r="Z17913" s="23" t="s">
        <v>314</v>
      </c>
    </row>
    <row r="17914" spans="1:26" ht="16.5" thickBot="1" x14ac:dyDescent="0.3">
      <c r="A17914" s="63" t="s">
        <v>13514</v>
      </c>
      <c r="B17914" s="23" t="s">
        <v>42</v>
      </c>
      <c r="C17914" s="64">
        <v>886454682692</v>
      </c>
      <c r="D17914" s="63" t="s">
        <v>7134</v>
      </c>
      <c r="E17914" s="23" t="s">
        <v>311</v>
      </c>
      <c r="F17914" s="23" t="s">
        <v>295</v>
      </c>
      <c r="J17914" s="23" t="s">
        <v>297</v>
      </c>
      <c r="T17914" s="23" t="s">
        <v>328</v>
      </c>
      <c r="U17914" s="58">
        <v>0</v>
      </c>
      <c r="V17914" s="33">
        <v>10</v>
      </c>
      <c r="Y17914" s="83"/>
      <c r="Z17914" s="23" t="s">
        <v>314</v>
      </c>
    </row>
    <row r="17915" spans="1:26" ht="16.5" thickBot="1" x14ac:dyDescent="0.3">
      <c r="A17915" s="63" t="s">
        <v>13515</v>
      </c>
      <c r="B17915" s="23" t="s">
        <v>42</v>
      </c>
      <c r="C17915" s="64">
        <v>886454685235</v>
      </c>
      <c r="D17915" s="63" t="s">
        <v>7135</v>
      </c>
      <c r="E17915" s="23" t="s">
        <v>311</v>
      </c>
      <c r="F17915" s="23" t="s">
        <v>295</v>
      </c>
      <c r="J17915" s="23" t="s">
        <v>297</v>
      </c>
      <c r="T17915" s="23" t="s">
        <v>328</v>
      </c>
      <c r="U17915" s="58">
        <v>0</v>
      </c>
      <c r="V17915" s="33">
        <v>10</v>
      </c>
      <c r="Y17915" s="83"/>
      <c r="Z17915" s="23" t="s">
        <v>314</v>
      </c>
    </row>
    <row r="17916" spans="1:26" ht="16.5" thickBot="1" x14ac:dyDescent="0.3">
      <c r="A17916" s="63" t="s">
        <v>13516</v>
      </c>
      <c r="B17916" s="23" t="s">
        <v>42</v>
      </c>
      <c r="C17916" s="64">
        <v>886454685327</v>
      </c>
      <c r="D17916" s="63" t="s">
        <v>7136</v>
      </c>
      <c r="E17916" s="23" t="s">
        <v>311</v>
      </c>
      <c r="F17916" s="23" t="s">
        <v>295</v>
      </c>
      <c r="J17916" s="23" t="s">
        <v>297</v>
      </c>
      <c r="T17916" s="23" t="s">
        <v>328</v>
      </c>
      <c r="U17916" s="58">
        <v>0</v>
      </c>
      <c r="V17916" s="33">
        <v>10</v>
      </c>
      <c r="Y17916" s="83"/>
      <c r="Z17916" s="23" t="s">
        <v>314</v>
      </c>
    </row>
    <row r="17917" spans="1:26" ht="16.5" thickBot="1" x14ac:dyDescent="0.3">
      <c r="A17917" s="63" t="s">
        <v>13517</v>
      </c>
      <c r="B17917" s="23" t="s">
        <v>42</v>
      </c>
      <c r="C17917" s="64">
        <v>886454686102</v>
      </c>
      <c r="D17917" s="63" t="s">
        <v>7137</v>
      </c>
      <c r="E17917" s="23" t="s">
        <v>311</v>
      </c>
      <c r="F17917" s="23" t="s">
        <v>295</v>
      </c>
      <c r="J17917" s="23" t="s">
        <v>297</v>
      </c>
      <c r="T17917" s="23" t="s">
        <v>328</v>
      </c>
      <c r="U17917" s="58">
        <v>0</v>
      </c>
      <c r="V17917" s="33">
        <v>10</v>
      </c>
      <c r="Y17917" s="83"/>
      <c r="Z17917" s="23" t="s">
        <v>314</v>
      </c>
    </row>
    <row r="17918" spans="1:26" ht="16.5" thickBot="1" x14ac:dyDescent="0.3">
      <c r="A17918" s="63" t="s">
        <v>13518</v>
      </c>
      <c r="B17918" s="23" t="s">
        <v>42</v>
      </c>
      <c r="C17918" s="64">
        <v>886454686133</v>
      </c>
      <c r="D17918" s="63" t="s">
        <v>7138</v>
      </c>
      <c r="E17918" s="23" t="s">
        <v>311</v>
      </c>
      <c r="F17918" s="23" t="s">
        <v>295</v>
      </c>
      <c r="J17918" s="23" t="s">
        <v>297</v>
      </c>
      <c r="T17918" s="23" t="s">
        <v>328</v>
      </c>
      <c r="U17918" s="58">
        <v>0</v>
      </c>
      <c r="V17918" s="33">
        <v>10</v>
      </c>
      <c r="Y17918" s="83"/>
      <c r="Z17918" s="23" t="s">
        <v>314</v>
      </c>
    </row>
    <row r="17919" spans="1:26" ht="16.5" thickBot="1" x14ac:dyDescent="0.3">
      <c r="A17919" s="63" t="s">
        <v>13519</v>
      </c>
      <c r="B17919" s="23" t="s">
        <v>42</v>
      </c>
      <c r="C17919" s="64">
        <v>886454686164</v>
      </c>
      <c r="D17919" s="63" t="s">
        <v>7139</v>
      </c>
      <c r="E17919" s="23" t="s">
        <v>311</v>
      </c>
      <c r="F17919" s="23" t="s">
        <v>295</v>
      </c>
      <c r="J17919" s="23" t="s">
        <v>297</v>
      </c>
      <c r="T17919" s="23" t="s">
        <v>328</v>
      </c>
      <c r="U17919" s="58">
        <v>0</v>
      </c>
      <c r="V17919" s="33">
        <v>10</v>
      </c>
      <c r="Y17919" s="83"/>
      <c r="Z17919" s="23" t="s">
        <v>314</v>
      </c>
    </row>
    <row r="17920" spans="1:26" ht="16.5" thickBot="1" x14ac:dyDescent="0.3">
      <c r="A17920" s="63" t="s">
        <v>13520</v>
      </c>
      <c r="B17920" s="23" t="s">
        <v>42</v>
      </c>
      <c r="C17920" s="64">
        <v>886454686195</v>
      </c>
      <c r="D17920" s="63" t="s">
        <v>7140</v>
      </c>
      <c r="E17920" s="23" t="s">
        <v>311</v>
      </c>
      <c r="F17920" s="23" t="s">
        <v>295</v>
      </c>
      <c r="J17920" s="23" t="s">
        <v>297</v>
      </c>
      <c r="T17920" s="23" t="s">
        <v>328</v>
      </c>
      <c r="U17920" s="58">
        <v>0</v>
      </c>
      <c r="V17920" s="33">
        <v>10</v>
      </c>
      <c r="Y17920" s="83"/>
      <c r="Z17920" s="23" t="s">
        <v>314</v>
      </c>
    </row>
    <row r="17921" spans="1:26" ht="16.5" thickBot="1" x14ac:dyDescent="0.3">
      <c r="A17921" s="63" t="s">
        <v>13521</v>
      </c>
      <c r="B17921" s="23" t="s">
        <v>42</v>
      </c>
      <c r="C17921" s="64">
        <v>886454686256</v>
      </c>
      <c r="D17921" s="63" t="s">
        <v>7141</v>
      </c>
      <c r="E17921" s="23" t="s">
        <v>311</v>
      </c>
      <c r="F17921" s="23" t="s">
        <v>295</v>
      </c>
      <c r="J17921" s="23" t="s">
        <v>297</v>
      </c>
      <c r="T17921" s="23" t="s">
        <v>328</v>
      </c>
      <c r="U17921" s="58">
        <v>0</v>
      </c>
      <c r="V17921" s="33">
        <v>10</v>
      </c>
      <c r="Y17921" s="83"/>
      <c r="Z17921" s="23" t="s">
        <v>314</v>
      </c>
    </row>
    <row r="17922" spans="1:26" ht="16.5" thickBot="1" x14ac:dyDescent="0.3">
      <c r="A17922" s="63" t="s">
        <v>13522</v>
      </c>
      <c r="B17922" s="23" t="s">
        <v>42</v>
      </c>
      <c r="C17922" s="64">
        <v>886454686676</v>
      </c>
      <c r="D17922" s="63" t="s">
        <v>7142</v>
      </c>
      <c r="E17922" s="23" t="s">
        <v>311</v>
      </c>
      <c r="F17922" s="23" t="s">
        <v>295</v>
      </c>
      <c r="J17922" s="23" t="s">
        <v>297</v>
      </c>
      <c r="T17922" s="23" t="s">
        <v>328</v>
      </c>
      <c r="U17922" s="58">
        <v>0</v>
      </c>
      <c r="V17922" s="33">
        <v>10</v>
      </c>
      <c r="Y17922" s="83"/>
      <c r="Z17922" s="23" t="s">
        <v>314</v>
      </c>
    </row>
    <row r="17923" spans="1:26" ht="16.5" thickBot="1" x14ac:dyDescent="0.3">
      <c r="A17923" s="63" t="s">
        <v>13523</v>
      </c>
      <c r="B17923" s="23" t="s">
        <v>42</v>
      </c>
      <c r="C17923" s="64">
        <v>886454691724</v>
      </c>
      <c r="D17923" s="63" t="s">
        <v>7143</v>
      </c>
      <c r="E17923" s="23" t="s">
        <v>311</v>
      </c>
      <c r="F17923" s="23" t="s">
        <v>295</v>
      </c>
      <c r="J17923" s="23" t="s">
        <v>297</v>
      </c>
      <c r="T17923" s="23" t="s">
        <v>328</v>
      </c>
      <c r="U17923" s="58">
        <v>1</v>
      </c>
      <c r="V17923" s="33">
        <v>10</v>
      </c>
      <c r="Y17923" s="84">
        <v>192.57</v>
      </c>
      <c r="Z17923" s="23" t="s">
        <v>314</v>
      </c>
    </row>
    <row r="17924" spans="1:26" ht="16.5" thickBot="1" x14ac:dyDescent="0.3">
      <c r="A17924" s="63" t="s">
        <v>13524</v>
      </c>
      <c r="B17924" s="23" t="s">
        <v>42</v>
      </c>
      <c r="C17924" s="64">
        <v>886454707449</v>
      </c>
      <c r="D17924" s="63" t="s">
        <v>7144</v>
      </c>
      <c r="E17924" s="23" t="s">
        <v>311</v>
      </c>
      <c r="F17924" s="23" t="s">
        <v>295</v>
      </c>
      <c r="J17924" s="23" t="s">
        <v>297</v>
      </c>
      <c r="T17924" s="23" t="s">
        <v>328</v>
      </c>
      <c r="U17924" s="58">
        <v>0</v>
      </c>
      <c r="V17924" s="33">
        <v>10</v>
      </c>
      <c r="Y17924" s="83"/>
      <c r="Z17924" s="23" t="s">
        <v>314</v>
      </c>
    </row>
    <row r="17925" spans="1:26" ht="16.5" thickBot="1" x14ac:dyDescent="0.3">
      <c r="A17925" s="63" t="s">
        <v>13525</v>
      </c>
      <c r="B17925" s="23" t="s">
        <v>42</v>
      </c>
      <c r="C17925" s="64">
        <v>886454707470</v>
      </c>
      <c r="D17925" s="63" t="s">
        <v>7145</v>
      </c>
      <c r="E17925" s="23" t="s">
        <v>311</v>
      </c>
      <c r="F17925" s="23" t="s">
        <v>295</v>
      </c>
      <c r="J17925" s="23" t="s">
        <v>297</v>
      </c>
      <c r="T17925" s="23" t="s">
        <v>328</v>
      </c>
      <c r="U17925" s="58">
        <v>0</v>
      </c>
      <c r="V17925" s="33">
        <v>10</v>
      </c>
      <c r="Y17925" s="83"/>
      <c r="Z17925" s="23" t="s">
        <v>314</v>
      </c>
    </row>
    <row r="17926" spans="1:26" ht="16.5" thickBot="1" x14ac:dyDescent="0.3">
      <c r="A17926" s="63" t="s">
        <v>13526</v>
      </c>
      <c r="B17926" s="23" t="s">
        <v>42</v>
      </c>
      <c r="C17926" s="64">
        <v>886454725825</v>
      </c>
      <c r="D17926" s="63" t="s">
        <v>7146</v>
      </c>
      <c r="E17926" s="23" t="s">
        <v>311</v>
      </c>
      <c r="F17926" s="23" t="s">
        <v>295</v>
      </c>
      <c r="J17926" s="23" t="s">
        <v>297</v>
      </c>
      <c r="T17926" s="23" t="s">
        <v>328</v>
      </c>
      <c r="U17926" s="58">
        <v>0</v>
      </c>
      <c r="V17926" s="33">
        <v>10</v>
      </c>
      <c r="Y17926" s="83"/>
      <c r="Z17926" s="23" t="s">
        <v>314</v>
      </c>
    </row>
    <row r="17927" spans="1:26" ht="16.5" thickBot="1" x14ac:dyDescent="0.3">
      <c r="A17927" s="63" t="s">
        <v>13527</v>
      </c>
      <c r="B17927" s="23" t="s">
        <v>42</v>
      </c>
      <c r="C17927" s="64">
        <v>886454725856</v>
      </c>
      <c r="D17927" s="63" t="s">
        <v>7147</v>
      </c>
      <c r="E17927" s="23" t="s">
        <v>311</v>
      </c>
      <c r="F17927" s="23" t="s">
        <v>295</v>
      </c>
      <c r="J17927" s="23" t="s">
        <v>297</v>
      </c>
      <c r="T17927" s="23" t="s">
        <v>328</v>
      </c>
      <c r="U17927" s="58">
        <v>0</v>
      </c>
      <c r="V17927" s="33">
        <v>10</v>
      </c>
      <c r="Y17927" s="83"/>
      <c r="Z17927" s="23" t="s">
        <v>314</v>
      </c>
    </row>
    <row r="17928" spans="1:26" ht="16.5" thickBot="1" x14ac:dyDescent="0.3">
      <c r="A17928" s="63" t="s">
        <v>13528</v>
      </c>
      <c r="B17928" s="23" t="s">
        <v>42</v>
      </c>
      <c r="C17928" s="64">
        <v>886454754375</v>
      </c>
      <c r="D17928" s="63" t="s">
        <v>7148</v>
      </c>
      <c r="E17928" s="23" t="s">
        <v>311</v>
      </c>
      <c r="F17928" s="23" t="s">
        <v>295</v>
      </c>
      <c r="J17928" s="23" t="s">
        <v>297</v>
      </c>
      <c r="T17928" s="23" t="s">
        <v>328</v>
      </c>
      <c r="U17928" s="58">
        <v>0</v>
      </c>
      <c r="V17928" s="33">
        <v>10</v>
      </c>
      <c r="Y17928" s="83"/>
      <c r="Z17928" s="23" t="s">
        <v>314</v>
      </c>
    </row>
    <row r="17929" spans="1:26" ht="16.5" thickBot="1" x14ac:dyDescent="0.3">
      <c r="A17929" s="63" t="s">
        <v>13529</v>
      </c>
      <c r="B17929" s="23" t="s">
        <v>42</v>
      </c>
      <c r="C17929" s="64">
        <v>886454754467</v>
      </c>
      <c r="D17929" s="63" t="s">
        <v>7149</v>
      </c>
      <c r="E17929" s="23" t="s">
        <v>311</v>
      </c>
      <c r="F17929" s="23" t="s">
        <v>295</v>
      </c>
      <c r="J17929" s="23" t="s">
        <v>297</v>
      </c>
      <c r="T17929" s="23" t="s">
        <v>328</v>
      </c>
      <c r="U17929" s="58">
        <v>1</v>
      </c>
      <c r="V17929" s="33">
        <v>10</v>
      </c>
      <c r="Y17929" s="84">
        <v>155.61000000000001</v>
      </c>
      <c r="Z17929" s="23" t="s">
        <v>314</v>
      </c>
    </row>
    <row r="17930" spans="1:26" ht="16.5" thickBot="1" x14ac:dyDescent="0.3">
      <c r="A17930" s="63" t="s">
        <v>13530</v>
      </c>
      <c r="B17930" s="23" t="s">
        <v>42</v>
      </c>
      <c r="C17930" s="64">
        <v>886454774588</v>
      </c>
      <c r="D17930" s="63" t="s">
        <v>7150</v>
      </c>
      <c r="E17930" s="23" t="s">
        <v>311</v>
      </c>
      <c r="F17930" s="23" t="s">
        <v>295</v>
      </c>
      <c r="J17930" s="23" t="s">
        <v>297</v>
      </c>
      <c r="T17930" s="23" t="s">
        <v>328</v>
      </c>
      <c r="U17930" s="58">
        <v>0</v>
      </c>
      <c r="V17930" s="33">
        <v>10</v>
      </c>
      <c r="Y17930" s="83"/>
      <c r="Z17930" s="23" t="s">
        <v>314</v>
      </c>
    </row>
    <row r="17931" spans="1:26" ht="16.5" thickBot="1" x14ac:dyDescent="0.3">
      <c r="A17931" s="63" t="s">
        <v>13531</v>
      </c>
      <c r="B17931" s="23" t="s">
        <v>42</v>
      </c>
      <c r="C17931" s="64">
        <v>886454774649</v>
      </c>
      <c r="D17931" s="63" t="s">
        <v>7151</v>
      </c>
      <c r="E17931" s="23" t="s">
        <v>311</v>
      </c>
      <c r="F17931" s="23" t="s">
        <v>295</v>
      </c>
      <c r="J17931" s="23" t="s">
        <v>297</v>
      </c>
      <c r="T17931" s="23" t="s">
        <v>328</v>
      </c>
      <c r="U17931" s="58">
        <v>0</v>
      </c>
      <c r="V17931" s="33">
        <v>10</v>
      </c>
      <c r="Y17931" s="83"/>
      <c r="Z17931" s="23" t="s">
        <v>314</v>
      </c>
    </row>
    <row r="17932" spans="1:26" ht="16.5" thickBot="1" x14ac:dyDescent="0.3">
      <c r="A17932" s="63" t="s">
        <v>13532</v>
      </c>
      <c r="B17932" s="23" t="s">
        <v>42</v>
      </c>
      <c r="C17932" s="64">
        <v>886454774670</v>
      </c>
      <c r="D17932" s="63" t="s">
        <v>7152</v>
      </c>
      <c r="E17932" s="23" t="s">
        <v>311</v>
      </c>
      <c r="F17932" s="23" t="s">
        <v>295</v>
      </c>
      <c r="J17932" s="23" t="s">
        <v>297</v>
      </c>
      <c r="T17932" s="23" t="s">
        <v>328</v>
      </c>
      <c r="U17932" s="58">
        <v>0</v>
      </c>
      <c r="V17932" s="33">
        <v>10</v>
      </c>
      <c r="Y17932" s="83"/>
      <c r="Z17932" s="23" t="s">
        <v>314</v>
      </c>
    </row>
    <row r="17933" spans="1:26" ht="16.5" thickBot="1" x14ac:dyDescent="0.3">
      <c r="A17933" s="63" t="s">
        <v>13533</v>
      </c>
      <c r="B17933" s="23" t="s">
        <v>42</v>
      </c>
      <c r="C17933" s="64">
        <v>886454794968</v>
      </c>
      <c r="D17933" s="63" t="s">
        <v>7153</v>
      </c>
      <c r="E17933" s="23" t="s">
        <v>311</v>
      </c>
      <c r="F17933" s="23" t="s">
        <v>295</v>
      </c>
      <c r="J17933" s="23" t="s">
        <v>297</v>
      </c>
      <c r="T17933" s="23" t="s">
        <v>328</v>
      </c>
      <c r="U17933" s="58">
        <v>0</v>
      </c>
      <c r="V17933" s="33">
        <v>10</v>
      </c>
      <c r="Y17933" s="83"/>
      <c r="Z17933" s="23" t="s">
        <v>314</v>
      </c>
    </row>
    <row r="17934" spans="1:26" ht="16.5" thickBot="1" x14ac:dyDescent="0.3">
      <c r="A17934" s="63" t="s">
        <v>13534</v>
      </c>
      <c r="B17934" s="23" t="s">
        <v>42</v>
      </c>
      <c r="C17934" s="64">
        <v>886454801840</v>
      </c>
      <c r="D17934" s="63" t="s">
        <v>7154</v>
      </c>
      <c r="E17934" s="23" t="s">
        <v>311</v>
      </c>
      <c r="F17934" s="23" t="s">
        <v>295</v>
      </c>
      <c r="J17934" s="23" t="s">
        <v>297</v>
      </c>
      <c r="T17934" s="23" t="s">
        <v>328</v>
      </c>
      <c r="U17934" s="58">
        <v>0</v>
      </c>
      <c r="V17934" s="33">
        <v>10</v>
      </c>
      <c r="Y17934" s="83"/>
      <c r="Z17934" s="23" t="s">
        <v>314</v>
      </c>
    </row>
    <row r="17935" spans="1:26" ht="16.5" thickBot="1" x14ac:dyDescent="0.3">
      <c r="A17935" s="63" t="s">
        <v>13535</v>
      </c>
      <c r="B17935" s="23" t="s">
        <v>42</v>
      </c>
      <c r="C17935" s="64">
        <v>886454801871</v>
      </c>
      <c r="D17935" s="63" t="s">
        <v>7155</v>
      </c>
      <c r="E17935" s="23" t="s">
        <v>311</v>
      </c>
      <c r="F17935" s="23" t="s">
        <v>295</v>
      </c>
      <c r="J17935" s="23" t="s">
        <v>297</v>
      </c>
      <c r="T17935" s="23" t="s">
        <v>328</v>
      </c>
      <c r="U17935" s="58">
        <v>1</v>
      </c>
      <c r="V17935" s="33">
        <v>10</v>
      </c>
      <c r="Y17935" s="84">
        <v>247.7</v>
      </c>
      <c r="Z17935" s="23" t="s">
        <v>314</v>
      </c>
    </row>
    <row r="17936" spans="1:26" ht="16.5" thickBot="1" x14ac:dyDescent="0.3">
      <c r="A17936" s="63" t="s">
        <v>13536</v>
      </c>
      <c r="B17936" s="23" t="s">
        <v>42</v>
      </c>
      <c r="C17936" s="64">
        <v>886454801901</v>
      </c>
      <c r="D17936" s="63" t="s">
        <v>7156</v>
      </c>
      <c r="E17936" s="23" t="s">
        <v>311</v>
      </c>
      <c r="F17936" s="23" t="s">
        <v>295</v>
      </c>
      <c r="J17936" s="23" t="s">
        <v>297</v>
      </c>
      <c r="T17936" s="23" t="s">
        <v>328</v>
      </c>
      <c r="U17936" s="58">
        <v>0</v>
      </c>
      <c r="V17936" s="33">
        <v>10</v>
      </c>
      <c r="Y17936" s="83"/>
      <c r="Z17936" s="23" t="s">
        <v>314</v>
      </c>
    </row>
    <row r="17937" spans="1:26" ht="16.5" thickBot="1" x14ac:dyDescent="0.3">
      <c r="A17937" s="63" t="s">
        <v>13537</v>
      </c>
      <c r="B17937" s="23" t="s">
        <v>42</v>
      </c>
      <c r="C17937" s="64">
        <v>886454801963</v>
      </c>
      <c r="D17937" s="63" t="s">
        <v>7157</v>
      </c>
      <c r="E17937" s="23" t="s">
        <v>311</v>
      </c>
      <c r="F17937" s="23" t="s">
        <v>295</v>
      </c>
      <c r="J17937" s="23" t="s">
        <v>297</v>
      </c>
      <c r="T17937" s="23" t="s">
        <v>328</v>
      </c>
      <c r="U17937" s="58">
        <v>1</v>
      </c>
      <c r="V17937" s="33">
        <v>10</v>
      </c>
      <c r="Y17937" s="84">
        <v>245.7</v>
      </c>
      <c r="Z17937" s="23" t="s">
        <v>314</v>
      </c>
    </row>
    <row r="17938" spans="1:26" ht="16.5" thickBot="1" x14ac:dyDescent="0.3">
      <c r="A17938" s="63" t="s">
        <v>13538</v>
      </c>
      <c r="B17938" s="23" t="s">
        <v>42</v>
      </c>
      <c r="C17938" s="64">
        <v>886454802205</v>
      </c>
      <c r="D17938" s="63" t="s">
        <v>7158</v>
      </c>
      <c r="E17938" s="23" t="s">
        <v>311</v>
      </c>
      <c r="F17938" s="23" t="s">
        <v>295</v>
      </c>
      <c r="J17938" s="23" t="s">
        <v>297</v>
      </c>
      <c r="T17938" s="23" t="s">
        <v>328</v>
      </c>
      <c r="U17938" s="58">
        <v>1</v>
      </c>
      <c r="V17938" s="33">
        <v>10</v>
      </c>
      <c r="Y17938" s="84">
        <v>294.67</v>
      </c>
      <c r="Z17938" s="23" t="s">
        <v>314</v>
      </c>
    </row>
    <row r="17939" spans="1:26" ht="16.5" thickBot="1" x14ac:dyDescent="0.3">
      <c r="A17939" s="63" t="s">
        <v>13539</v>
      </c>
      <c r="B17939" s="23" t="s">
        <v>42</v>
      </c>
      <c r="C17939" s="64">
        <v>886454802328</v>
      </c>
      <c r="D17939" s="63" t="s">
        <v>7159</v>
      </c>
      <c r="E17939" s="23" t="s">
        <v>311</v>
      </c>
      <c r="F17939" s="23" t="s">
        <v>295</v>
      </c>
      <c r="J17939" s="23" t="s">
        <v>297</v>
      </c>
      <c r="T17939" s="23" t="s">
        <v>328</v>
      </c>
      <c r="U17939" s="58">
        <v>1</v>
      </c>
      <c r="V17939" s="33">
        <v>10</v>
      </c>
      <c r="Y17939" s="84">
        <v>101.71</v>
      </c>
      <c r="Z17939" s="23" t="s">
        <v>314</v>
      </c>
    </row>
    <row r="17940" spans="1:26" ht="16.5" thickBot="1" x14ac:dyDescent="0.3">
      <c r="A17940" s="63" t="s">
        <v>13540</v>
      </c>
      <c r="B17940" s="23" t="s">
        <v>42</v>
      </c>
      <c r="C17940" s="64">
        <v>886454806791</v>
      </c>
      <c r="D17940" s="63" t="s">
        <v>7160</v>
      </c>
      <c r="E17940" s="23" t="s">
        <v>311</v>
      </c>
      <c r="F17940" s="23" t="s">
        <v>295</v>
      </c>
      <c r="J17940" s="23" t="s">
        <v>297</v>
      </c>
      <c r="T17940" s="23" t="s">
        <v>328</v>
      </c>
      <c r="U17940" s="58">
        <v>0</v>
      </c>
      <c r="V17940" s="33">
        <v>10</v>
      </c>
      <c r="Y17940" s="83"/>
      <c r="Z17940" s="23" t="s">
        <v>314</v>
      </c>
    </row>
    <row r="17941" spans="1:26" ht="16.5" thickBot="1" x14ac:dyDescent="0.3">
      <c r="A17941" s="63" t="s">
        <v>13541</v>
      </c>
      <c r="B17941" s="23" t="s">
        <v>42</v>
      </c>
      <c r="C17941" s="64">
        <v>886454806852</v>
      </c>
      <c r="D17941" s="63" t="s">
        <v>7161</v>
      </c>
      <c r="E17941" s="23" t="s">
        <v>311</v>
      </c>
      <c r="F17941" s="23" t="s">
        <v>295</v>
      </c>
      <c r="J17941" s="23" t="s">
        <v>297</v>
      </c>
      <c r="T17941" s="23" t="s">
        <v>328</v>
      </c>
      <c r="U17941" s="58">
        <v>1</v>
      </c>
      <c r="V17941" s="33">
        <v>10</v>
      </c>
      <c r="Y17941" s="84">
        <v>247.65</v>
      </c>
      <c r="Z17941" s="23" t="s">
        <v>314</v>
      </c>
    </row>
    <row r="17942" spans="1:26" ht="16.5" thickBot="1" x14ac:dyDescent="0.3">
      <c r="A17942" s="63" t="s">
        <v>13542</v>
      </c>
      <c r="B17942" s="23" t="s">
        <v>42</v>
      </c>
      <c r="C17942" s="64">
        <v>886454806913</v>
      </c>
      <c r="D17942" s="63" t="s">
        <v>7162</v>
      </c>
      <c r="E17942" s="23" t="s">
        <v>311</v>
      </c>
      <c r="F17942" s="23" t="s">
        <v>295</v>
      </c>
      <c r="J17942" s="23" t="s">
        <v>297</v>
      </c>
      <c r="T17942" s="23" t="s">
        <v>328</v>
      </c>
      <c r="U17942" s="58">
        <v>0</v>
      </c>
      <c r="V17942" s="33">
        <v>10</v>
      </c>
      <c r="Y17942" s="83"/>
      <c r="Z17942" s="23" t="s">
        <v>314</v>
      </c>
    </row>
    <row r="17943" spans="1:26" ht="16.5" thickBot="1" x14ac:dyDescent="0.3">
      <c r="A17943" s="63" t="s">
        <v>13543</v>
      </c>
      <c r="B17943" s="23" t="s">
        <v>42</v>
      </c>
      <c r="C17943" s="64">
        <v>886454806975</v>
      </c>
      <c r="D17943" s="63" t="s">
        <v>7163</v>
      </c>
      <c r="E17943" s="23" t="s">
        <v>311</v>
      </c>
      <c r="F17943" s="23" t="s">
        <v>295</v>
      </c>
      <c r="J17943" s="23" t="s">
        <v>297</v>
      </c>
      <c r="T17943" s="23" t="s">
        <v>328</v>
      </c>
      <c r="U17943" s="58">
        <v>0</v>
      </c>
      <c r="V17943" s="33">
        <v>10</v>
      </c>
      <c r="Y17943" s="83"/>
      <c r="Z17943" s="23" t="s">
        <v>314</v>
      </c>
    </row>
    <row r="17944" spans="1:26" ht="16.5" thickBot="1" x14ac:dyDescent="0.3">
      <c r="A17944" s="63" t="s">
        <v>13544</v>
      </c>
      <c r="B17944" s="23" t="s">
        <v>42</v>
      </c>
      <c r="C17944" s="64">
        <v>886454807033</v>
      </c>
      <c r="D17944" s="63" t="s">
        <v>7164</v>
      </c>
      <c r="E17944" s="23" t="s">
        <v>311</v>
      </c>
      <c r="F17944" s="23" t="s">
        <v>295</v>
      </c>
      <c r="J17944" s="23" t="s">
        <v>297</v>
      </c>
      <c r="T17944" s="23" t="s">
        <v>328</v>
      </c>
      <c r="U17944" s="58">
        <v>0</v>
      </c>
      <c r="V17944" s="33">
        <v>10</v>
      </c>
      <c r="Y17944" s="83"/>
      <c r="Z17944" s="23" t="s">
        <v>314</v>
      </c>
    </row>
    <row r="17945" spans="1:26" ht="16.5" thickBot="1" x14ac:dyDescent="0.3">
      <c r="A17945" s="63" t="s">
        <v>13545</v>
      </c>
      <c r="B17945" s="23" t="s">
        <v>42</v>
      </c>
      <c r="C17945" s="64">
        <v>886454807064</v>
      </c>
      <c r="D17945" s="63" t="s">
        <v>7165</v>
      </c>
      <c r="E17945" s="23" t="s">
        <v>311</v>
      </c>
      <c r="F17945" s="23" t="s">
        <v>295</v>
      </c>
      <c r="J17945" s="23" t="s">
        <v>297</v>
      </c>
      <c r="T17945" s="23" t="s">
        <v>328</v>
      </c>
      <c r="U17945" s="58">
        <v>0</v>
      </c>
      <c r="V17945" s="33">
        <v>10</v>
      </c>
      <c r="Y17945" s="83"/>
      <c r="Z17945" s="23" t="s">
        <v>314</v>
      </c>
    </row>
    <row r="17946" spans="1:26" ht="16.5" thickBot="1" x14ac:dyDescent="0.3">
      <c r="A17946" s="63" t="s">
        <v>13546</v>
      </c>
      <c r="B17946" s="23" t="s">
        <v>42</v>
      </c>
      <c r="C17946" s="64">
        <v>886454823378</v>
      </c>
      <c r="D17946" s="63" t="s">
        <v>7166</v>
      </c>
      <c r="E17946" s="23" t="s">
        <v>311</v>
      </c>
      <c r="F17946" s="23" t="s">
        <v>295</v>
      </c>
      <c r="J17946" s="23" t="s">
        <v>297</v>
      </c>
      <c r="T17946" s="23" t="s">
        <v>328</v>
      </c>
      <c r="U17946" s="58">
        <v>0</v>
      </c>
      <c r="V17946" s="33">
        <v>10</v>
      </c>
      <c r="Y17946" s="83"/>
      <c r="Z17946" s="23" t="s">
        <v>314</v>
      </c>
    </row>
    <row r="17947" spans="1:26" ht="16.5" thickBot="1" x14ac:dyDescent="0.3">
      <c r="A17947" s="63" t="s">
        <v>13547</v>
      </c>
      <c r="B17947" s="23" t="s">
        <v>42</v>
      </c>
      <c r="C17947" s="64">
        <v>886454823460</v>
      </c>
      <c r="D17947" s="63" t="s">
        <v>7167</v>
      </c>
      <c r="E17947" s="23" t="s">
        <v>311</v>
      </c>
      <c r="F17947" s="23" t="s">
        <v>295</v>
      </c>
      <c r="J17947" s="23" t="s">
        <v>297</v>
      </c>
      <c r="T17947" s="23" t="s">
        <v>328</v>
      </c>
      <c r="U17947" s="58">
        <v>0</v>
      </c>
      <c r="V17947" s="33">
        <v>10</v>
      </c>
      <c r="Y17947" s="83"/>
      <c r="Z17947" s="23" t="s">
        <v>314</v>
      </c>
    </row>
    <row r="17948" spans="1:26" ht="16.5" thickBot="1" x14ac:dyDescent="0.3">
      <c r="A17948" s="63" t="s">
        <v>13548</v>
      </c>
      <c r="B17948" s="23" t="s">
        <v>42</v>
      </c>
      <c r="C17948" s="64">
        <v>886454823491</v>
      </c>
      <c r="D17948" s="63" t="s">
        <v>7168</v>
      </c>
      <c r="E17948" s="23" t="s">
        <v>311</v>
      </c>
      <c r="F17948" s="23" t="s">
        <v>295</v>
      </c>
      <c r="J17948" s="23" t="s">
        <v>297</v>
      </c>
      <c r="T17948" s="23" t="s">
        <v>328</v>
      </c>
      <c r="U17948" s="58">
        <v>0</v>
      </c>
      <c r="V17948" s="33">
        <v>10</v>
      </c>
      <c r="Y17948" s="83"/>
      <c r="Z17948" s="23" t="s">
        <v>314</v>
      </c>
    </row>
    <row r="17949" spans="1:26" ht="16.5" thickBot="1" x14ac:dyDescent="0.3">
      <c r="A17949" s="63" t="s">
        <v>13549</v>
      </c>
      <c r="B17949" s="23" t="s">
        <v>42</v>
      </c>
      <c r="C17949" s="64">
        <v>886454823521</v>
      </c>
      <c r="D17949" s="63" t="s">
        <v>7169</v>
      </c>
      <c r="E17949" s="23" t="s">
        <v>311</v>
      </c>
      <c r="F17949" s="23" t="s">
        <v>295</v>
      </c>
      <c r="J17949" s="23" t="s">
        <v>297</v>
      </c>
      <c r="T17949" s="23" t="s">
        <v>328</v>
      </c>
      <c r="U17949" s="58">
        <v>0</v>
      </c>
      <c r="V17949" s="33">
        <v>10</v>
      </c>
      <c r="Y17949" s="83"/>
      <c r="Z17949" s="23" t="s">
        <v>314</v>
      </c>
    </row>
    <row r="17950" spans="1:26" ht="16.5" thickBot="1" x14ac:dyDescent="0.3">
      <c r="A17950" s="63" t="s">
        <v>13550</v>
      </c>
      <c r="B17950" s="23" t="s">
        <v>42</v>
      </c>
      <c r="C17950" s="64">
        <v>886454823552</v>
      </c>
      <c r="D17950" s="63" t="s">
        <v>7170</v>
      </c>
      <c r="E17950" s="23" t="s">
        <v>311</v>
      </c>
      <c r="F17950" s="23" t="s">
        <v>295</v>
      </c>
      <c r="J17950" s="23" t="s">
        <v>297</v>
      </c>
      <c r="T17950" s="23" t="s">
        <v>328</v>
      </c>
      <c r="U17950" s="58">
        <v>0</v>
      </c>
      <c r="V17950" s="33">
        <v>10</v>
      </c>
      <c r="Y17950" s="83"/>
      <c r="Z17950" s="23" t="s">
        <v>314</v>
      </c>
    </row>
    <row r="17951" spans="1:26" ht="16.5" thickBot="1" x14ac:dyDescent="0.3">
      <c r="A17951" s="63" t="s">
        <v>13551</v>
      </c>
      <c r="B17951" s="23" t="s">
        <v>42</v>
      </c>
      <c r="C17951" s="64">
        <v>886454827000</v>
      </c>
      <c r="D17951" s="63" t="s">
        <v>7171</v>
      </c>
      <c r="E17951" s="23" t="s">
        <v>311</v>
      </c>
      <c r="F17951" s="23" t="s">
        <v>295</v>
      </c>
      <c r="J17951" s="23" t="s">
        <v>297</v>
      </c>
      <c r="T17951" s="23" t="s">
        <v>328</v>
      </c>
      <c r="U17951" s="58">
        <v>1</v>
      </c>
      <c r="V17951" s="33">
        <v>10</v>
      </c>
      <c r="Y17951" s="84">
        <v>198</v>
      </c>
      <c r="Z17951" s="23" t="s">
        <v>314</v>
      </c>
    </row>
    <row r="17952" spans="1:26" ht="16.5" thickBot="1" x14ac:dyDescent="0.3">
      <c r="A17952" s="63" t="s">
        <v>13552</v>
      </c>
      <c r="B17952" s="23" t="s">
        <v>42</v>
      </c>
      <c r="C17952" s="64">
        <v>886454827031</v>
      </c>
      <c r="D17952" s="63" t="s">
        <v>7172</v>
      </c>
      <c r="E17952" s="23" t="s">
        <v>311</v>
      </c>
      <c r="F17952" s="23" t="s">
        <v>295</v>
      </c>
      <c r="J17952" s="23" t="s">
        <v>297</v>
      </c>
      <c r="T17952" s="23" t="s">
        <v>328</v>
      </c>
      <c r="U17952" s="58">
        <v>1</v>
      </c>
      <c r="V17952" s="33">
        <v>10</v>
      </c>
      <c r="Y17952" s="84">
        <v>202.17</v>
      </c>
      <c r="Z17952" s="23" t="s">
        <v>314</v>
      </c>
    </row>
    <row r="17953" spans="1:26" ht="16.5" thickBot="1" x14ac:dyDescent="0.3">
      <c r="A17953" s="63" t="s">
        <v>13553</v>
      </c>
      <c r="B17953" s="23" t="s">
        <v>42</v>
      </c>
      <c r="C17953" s="64">
        <v>886454827222</v>
      </c>
      <c r="D17953" s="63" t="s">
        <v>7173</v>
      </c>
      <c r="E17953" s="23" t="s">
        <v>311</v>
      </c>
      <c r="F17953" s="23" t="s">
        <v>295</v>
      </c>
      <c r="J17953" s="23" t="s">
        <v>297</v>
      </c>
      <c r="T17953" s="23" t="s">
        <v>328</v>
      </c>
      <c r="U17953" s="58">
        <v>0</v>
      </c>
      <c r="V17953" s="33">
        <v>10</v>
      </c>
      <c r="Y17953" s="83"/>
      <c r="Z17953" s="23" t="s">
        <v>314</v>
      </c>
    </row>
    <row r="17954" spans="1:26" ht="16.5" thickBot="1" x14ac:dyDescent="0.3">
      <c r="A17954" s="63" t="s">
        <v>13554</v>
      </c>
      <c r="B17954" s="23" t="s">
        <v>42</v>
      </c>
      <c r="C17954" s="64">
        <v>886454827253</v>
      </c>
      <c r="D17954" s="63" t="s">
        <v>7174</v>
      </c>
      <c r="E17954" s="23" t="s">
        <v>311</v>
      </c>
      <c r="F17954" s="23" t="s">
        <v>295</v>
      </c>
      <c r="J17954" s="23" t="s">
        <v>297</v>
      </c>
      <c r="T17954" s="23" t="s">
        <v>328</v>
      </c>
      <c r="U17954" s="58">
        <v>1</v>
      </c>
      <c r="V17954" s="33">
        <v>10</v>
      </c>
      <c r="Y17954" s="84">
        <v>264.74</v>
      </c>
      <c r="Z17954" s="23" t="s">
        <v>314</v>
      </c>
    </row>
    <row r="17955" spans="1:26" ht="16.5" thickBot="1" x14ac:dyDescent="0.3">
      <c r="A17955" s="63" t="s">
        <v>13555</v>
      </c>
      <c r="B17955" s="23" t="s">
        <v>42</v>
      </c>
      <c r="C17955" s="64">
        <v>886454827314</v>
      </c>
      <c r="D17955" s="63" t="s">
        <v>7175</v>
      </c>
      <c r="E17955" s="23" t="s">
        <v>311</v>
      </c>
      <c r="F17955" s="23" t="s">
        <v>295</v>
      </c>
      <c r="J17955" s="23" t="s">
        <v>297</v>
      </c>
      <c r="T17955" s="23" t="s">
        <v>328</v>
      </c>
      <c r="U17955" s="58">
        <v>0</v>
      </c>
      <c r="V17955" s="33">
        <v>10</v>
      </c>
      <c r="Y17955" s="83"/>
      <c r="Z17955" s="23" t="s">
        <v>314</v>
      </c>
    </row>
    <row r="17956" spans="1:26" ht="16.5" thickBot="1" x14ac:dyDescent="0.3">
      <c r="A17956" s="63" t="s">
        <v>13556</v>
      </c>
      <c r="B17956" s="23" t="s">
        <v>42</v>
      </c>
      <c r="C17956" s="64">
        <v>886454827468</v>
      </c>
      <c r="D17956" s="63" t="s">
        <v>7176</v>
      </c>
      <c r="E17956" s="23" t="s">
        <v>311</v>
      </c>
      <c r="F17956" s="23" t="s">
        <v>295</v>
      </c>
      <c r="J17956" s="23" t="s">
        <v>297</v>
      </c>
      <c r="T17956" s="23" t="s">
        <v>328</v>
      </c>
      <c r="U17956" s="58">
        <v>1</v>
      </c>
      <c r="V17956" s="33">
        <v>10</v>
      </c>
      <c r="Y17956" s="84">
        <v>278</v>
      </c>
      <c r="Z17956" s="23" t="s">
        <v>314</v>
      </c>
    </row>
    <row r="17957" spans="1:26" ht="16.5" thickBot="1" x14ac:dyDescent="0.3">
      <c r="A17957" s="63" t="s">
        <v>13557</v>
      </c>
      <c r="B17957" s="23" t="s">
        <v>42</v>
      </c>
      <c r="C17957" s="64">
        <v>886454827734</v>
      </c>
      <c r="D17957" s="63" t="s">
        <v>7177</v>
      </c>
      <c r="E17957" s="23" t="s">
        <v>311</v>
      </c>
      <c r="F17957" s="23" t="s">
        <v>295</v>
      </c>
      <c r="J17957" s="23" t="s">
        <v>297</v>
      </c>
      <c r="T17957" s="23" t="s">
        <v>328</v>
      </c>
      <c r="U17957" s="58">
        <v>1</v>
      </c>
      <c r="V17957" s="33">
        <v>10</v>
      </c>
      <c r="Y17957" s="84">
        <v>290.25</v>
      </c>
      <c r="Z17957" s="23" t="s">
        <v>314</v>
      </c>
    </row>
    <row r="17958" spans="1:26" ht="16.5" thickBot="1" x14ac:dyDescent="0.3">
      <c r="A17958" s="63" t="s">
        <v>13558</v>
      </c>
      <c r="B17958" s="23" t="s">
        <v>42</v>
      </c>
      <c r="C17958" s="64">
        <v>886454828779</v>
      </c>
      <c r="D17958" s="63" t="s">
        <v>7178</v>
      </c>
      <c r="E17958" s="23" t="s">
        <v>311</v>
      </c>
      <c r="F17958" s="23" t="s">
        <v>295</v>
      </c>
      <c r="J17958" s="23" t="s">
        <v>297</v>
      </c>
      <c r="T17958" s="23" t="s">
        <v>328</v>
      </c>
      <c r="U17958" s="58">
        <v>1</v>
      </c>
      <c r="V17958" s="33">
        <v>10</v>
      </c>
      <c r="Y17958" s="84">
        <v>272.70999999999998</v>
      </c>
      <c r="Z17958" s="23" t="s">
        <v>314</v>
      </c>
    </row>
    <row r="17959" spans="1:26" ht="16.5" thickBot="1" x14ac:dyDescent="0.3">
      <c r="A17959" s="63" t="s">
        <v>13559</v>
      </c>
      <c r="B17959" s="23" t="s">
        <v>42</v>
      </c>
      <c r="C17959" s="64">
        <v>886454830581</v>
      </c>
      <c r="D17959" s="63" t="s">
        <v>7179</v>
      </c>
      <c r="E17959" s="23" t="s">
        <v>311</v>
      </c>
      <c r="F17959" s="23" t="s">
        <v>295</v>
      </c>
      <c r="J17959" s="23" t="s">
        <v>297</v>
      </c>
      <c r="T17959" s="23" t="s">
        <v>328</v>
      </c>
      <c r="U17959" s="58">
        <v>0</v>
      </c>
      <c r="V17959" s="33">
        <v>10</v>
      </c>
      <c r="Y17959" s="83"/>
      <c r="Z17959" s="23" t="s">
        <v>314</v>
      </c>
    </row>
    <row r="17960" spans="1:26" ht="16.5" thickBot="1" x14ac:dyDescent="0.3">
      <c r="A17960" s="63" t="s">
        <v>13560</v>
      </c>
      <c r="B17960" s="23" t="s">
        <v>42</v>
      </c>
      <c r="C17960" s="64">
        <v>886454830673</v>
      </c>
      <c r="D17960" s="63" t="s">
        <v>7180</v>
      </c>
      <c r="E17960" s="23" t="s">
        <v>311</v>
      </c>
      <c r="F17960" s="23" t="s">
        <v>295</v>
      </c>
      <c r="J17960" s="23" t="s">
        <v>297</v>
      </c>
      <c r="T17960" s="23" t="s">
        <v>328</v>
      </c>
      <c r="U17960" s="58">
        <v>1</v>
      </c>
      <c r="V17960" s="33">
        <v>10</v>
      </c>
      <c r="Y17960" s="84">
        <v>280.07</v>
      </c>
      <c r="Z17960" s="23" t="s">
        <v>314</v>
      </c>
    </row>
    <row r="17961" spans="1:26" ht="16.5" thickBot="1" x14ac:dyDescent="0.3">
      <c r="A17961" s="63" t="s">
        <v>13561</v>
      </c>
      <c r="B17961" s="23" t="s">
        <v>42</v>
      </c>
      <c r="C17961" s="64">
        <v>886454830963</v>
      </c>
      <c r="D17961" s="63" t="s">
        <v>7181</v>
      </c>
      <c r="E17961" s="23" t="s">
        <v>311</v>
      </c>
      <c r="F17961" s="23" t="s">
        <v>295</v>
      </c>
      <c r="J17961" s="23" t="s">
        <v>297</v>
      </c>
      <c r="T17961" s="23" t="s">
        <v>328</v>
      </c>
      <c r="U17961" s="58">
        <v>0</v>
      </c>
      <c r="V17961" s="33">
        <v>10</v>
      </c>
      <c r="Y17961" s="83"/>
      <c r="Z17961" s="23" t="s">
        <v>314</v>
      </c>
    </row>
    <row r="17962" spans="1:26" ht="16.5" thickBot="1" x14ac:dyDescent="0.3">
      <c r="A17962" s="63" t="s">
        <v>13562</v>
      </c>
      <c r="B17962" s="23" t="s">
        <v>42</v>
      </c>
      <c r="C17962" s="64">
        <v>886454831021</v>
      </c>
      <c r="D17962" s="63" t="s">
        <v>7182</v>
      </c>
      <c r="E17962" s="23" t="s">
        <v>311</v>
      </c>
      <c r="F17962" s="23" t="s">
        <v>295</v>
      </c>
      <c r="J17962" s="23" t="s">
        <v>297</v>
      </c>
      <c r="T17962" s="23" t="s">
        <v>328</v>
      </c>
      <c r="U17962" s="58">
        <v>1</v>
      </c>
      <c r="V17962" s="33">
        <v>10</v>
      </c>
      <c r="Y17962" s="84">
        <v>188.95</v>
      </c>
      <c r="Z17962" s="23" t="s">
        <v>314</v>
      </c>
    </row>
    <row r="17963" spans="1:26" ht="16.5" thickBot="1" x14ac:dyDescent="0.3">
      <c r="A17963" s="63" t="s">
        <v>13563</v>
      </c>
      <c r="B17963" s="23" t="s">
        <v>42</v>
      </c>
      <c r="C17963" s="64">
        <v>886454831328</v>
      </c>
      <c r="D17963" s="63" t="s">
        <v>7183</v>
      </c>
      <c r="E17963" s="23" t="s">
        <v>311</v>
      </c>
      <c r="F17963" s="23" t="s">
        <v>295</v>
      </c>
      <c r="J17963" s="23" t="s">
        <v>297</v>
      </c>
      <c r="T17963" s="23" t="s">
        <v>328</v>
      </c>
      <c r="U17963" s="58">
        <v>0</v>
      </c>
      <c r="V17963" s="33">
        <v>10</v>
      </c>
      <c r="Y17963" s="83"/>
      <c r="Z17963" s="23" t="s">
        <v>314</v>
      </c>
    </row>
    <row r="17964" spans="1:26" ht="16.5" thickBot="1" x14ac:dyDescent="0.3">
      <c r="A17964" s="63" t="s">
        <v>13564</v>
      </c>
      <c r="B17964" s="23" t="s">
        <v>42</v>
      </c>
      <c r="C17964" s="64">
        <v>886454831434</v>
      </c>
      <c r="D17964" s="63" t="s">
        <v>7184</v>
      </c>
      <c r="E17964" s="23" t="s">
        <v>311</v>
      </c>
      <c r="F17964" s="23" t="s">
        <v>295</v>
      </c>
      <c r="J17964" s="23" t="s">
        <v>297</v>
      </c>
      <c r="T17964" s="23" t="s">
        <v>328</v>
      </c>
      <c r="U17964" s="58">
        <v>0</v>
      </c>
      <c r="V17964" s="33">
        <v>10</v>
      </c>
      <c r="Y17964" s="83"/>
      <c r="Z17964" s="23" t="s">
        <v>314</v>
      </c>
    </row>
    <row r="17965" spans="1:26" ht="16.5" thickBot="1" x14ac:dyDescent="0.3">
      <c r="A17965" s="63" t="s">
        <v>13565</v>
      </c>
      <c r="B17965" s="23" t="s">
        <v>42</v>
      </c>
      <c r="C17965" s="64">
        <v>886454831465</v>
      </c>
      <c r="D17965" s="63" t="s">
        <v>7185</v>
      </c>
      <c r="E17965" s="23" t="s">
        <v>311</v>
      </c>
      <c r="F17965" s="23" t="s">
        <v>295</v>
      </c>
      <c r="J17965" s="23" t="s">
        <v>297</v>
      </c>
      <c r="T17965" s="23" t="s">
        <v>328</v>
      </c>
      <c r="U17965" s="58">
        <v>0</v>
      </c>
      <c r="V17965" s="33">
        <v>10</v>
      </c>
      <c r="Y17965" s="83"/>
      <c r="Z17965" s="23" t="s">
        <v>314</v>
      </c>
    </row>
    <row r="17966" spans="1:26" ht="16.5" thickBot="1" x14ac:dyDescent="0.3">
      <c r="A17966" s="63" t="s">
        <v>13566</v>
      </c>
      <c r="B17966" s="23" t="s">
        <v>42</v>
      </c>
      <c r="C17966" s="64">
        <v>886454831496</v>
      </c>
      <c r="D17966" s="63" t="s">
        <v>7186</v>
      </c>
      <c r="E17966" s="23" t="s">
        <v>311</v>
      </c>
      <c r="F17966" s="23" t="s">
        <v>295</v>
      </c>
      <c r="J17966" s="23" t="s">
        <v>297</v>
      </c>
      <c r="T17966" s="23" t="s">
        <v>328</v>
      </c>
      <c r="U17966" s="58">
        <v>0</v>
      </c>
      <c r="V17966" s="33">
        <v>10</v>
      </c>
      <c r="Y17966" s="83"/>
      <c r="Z17966" s="23" t="s">
        <v>314</v>
      </c>
    </row>
    <row r="17967" spans="1:26" ht="16.5" thickBot="1" x14ac:dyDescent="0.3">
      <c r="A17967" s="63" t="s">
        <v>13567</v>
      </c>
      <c r="B17967" s="23" t="s">
        <v>42</v>
      </c>
      <c r="C17967" s="64">
        <v>886454836828</v>
      </c>
      <c r="D17967" s="63" t="s">
        <v>7187</v>
      </c>
      <c r="E17967" s="23" t="s">
        <v>311</v>
      </c>
      <c r="F17967" s="23" t="s">
        <v>295</v>
      </c>
      <c r="J17967" s="23" t="s">
        <v>297</v>
      </c>
      <c r="T17967" s="23" t="s">
        <v>328</v>
      </c>
      <c r="U17967" s="58">
        <v>1</v>
      </c>
      <c r="V17967" s="33">
        <v>10</v>
      </c>
      <c r="Y17967" s="84">
        <v>147</v>
      </c>
      <c r="Z17967" s="23" t="s">
        <v>314</v>
      </c>
    </row>
    <row r="17968" spans="1:26" ht="16.5" thickBot="1" x14ac:dyDescent="0.3">
      <c r="A17968" s="63" t="s">
        <v>13568</v>
      </c>
      <c r="B17968" s="23" t="s">
        <v>42</v>
      </c>
      <c r="C17968" s="64">
        <v>886454848760</v>
      </c>
      <c r="D17968" s="63" t="s">
        <v>7188</v>
      </c>
      <c r="E17968" s="23" t="s">
        <v>311</v>
      </c>
      <c r="F17968" s="23" t="s">
        <v>295</v>
      </c>
      <c r="J17968" s="23" t="s">
        <v>297</v>
      </c>
      <c r="T17968" s="23" t="s">
        <v>328</v>
      </c>
      <c r="U17968" s="58">
        <v>0</v>
      </c>
      <c r="V17968" s="33">
        <v>10</v>
      </c>
      <c r="Y17968" s="83"/>
      <c r="Z17968" s="23" t="s">
        <v>314</v>
      </c>
    </row>
    <row r="17969" spans="1:26" ht="16.5" thickBot="1" x14ac:dyDescent="0.3">
      <c r="A17969" s="63" t="s">
        <v>13569</v>
      </c>
      <c r="B17969" s="23" t="s">
        <v>42</v>
      </c>
      <c r="C17969" s="64">
        <v>886454857779</v>
      </c>
      <c r="D17969" s="63" t="s">
        <v>7189</v>
      </c>
      <c r="E17969" s="23" t="s">
        <v>311</v>
      </c>
      <c r="F17969" s="23" t="s">
        <v>295</v>
      </c>
      <c r="J17969" s="23" t="s">
        <v>297</v>
      </c>
      <c r="T17969" s="23" t="s">
        <v>328</v>
      </c>
      <c r="U17969" s="58">
        <v>1</v>
      </c>
      <c r="V17969" s="33">
        <v>10</v>
      </c>
      <c r="Y17969" s="84">
        <v>195.18</v>
      </c>
      <c r="Z17969" s="23" t="s">
        <v>314</v>
      </c>
    </row>
    <row r="17970" spans="1:26" ht="16.5" thickBot="1" x14ac:dyDescent="0.3">
      <c r="A17970" s="63" t="s">
        <v>13570</v>
      </c>
      <c r="B17970" s="23" t="s">
        <v>42</v>
      </c>
      <c r="C17970" s="64">
        <v>886454862353</v>
      </c>
      <c r="D17970" s="63" t="s">
        <v>7190</v>
      </c>
      <c r="E17970" s="23" t="s">
        <v>311</v>
      </c>
      <c r="F17970" s="23" t="s">
        <v>295</v>
      </c>
      <c r="J17970" s="23" t="s">
        <v>297</v>
      </c>
      <c r="T17970" s="23" t="s">
        <v>328</v>
      </c>
      <c r="U17970" s="58">
        <v>1</v>
      </c>
      <c r="V17970" s="33">
        <v>10</v>
      </c>
      <c r="Y17970" s="84">
        <v>238.09</v>
      </c>
      <c r="Z17970" s="23" t="s">
        <v>314</v>
      </c>
    </row>
    <row r="17971" spans="1:26" ht="16.5" thickBot="1" x14ac:dyDescent="0.3">
      <c r="A17971" s="63" t="s">
        <v>13571</v>
      </c>
      <c r="B17971" s="23" t="s">
        <v>42</v>
      </c>
      <c r="C17971" s="64">
        <v>886454862681</v>
      </c>
      <c r="D17971" s="63" t="s">
        <v>7191</v>
      </c>
      <c r="E17971" s="23" t="s">
        <v>311</v>
      </c>
      <c r="F17971" s="23" t="s">
        <v>295</v>
      </c>
      <c r="J17971" s="23" t="s">
        <v>297</v>
      </c>
      <c r="T17971" s="23" t="s">
        <v>328</v>
      </c>
      <c r="U17971" s="58">
        <v>0</v>
      </c>
      <c r="V17971" s="33">
        <v>10</v>
      </c>
      <c r="Y17971" s="83"/>
      <c r="Z17971" s="23" t="s">
        <v>314</v>
      </c>
    </row>
    <row r="17972" spans="1:26" ht="16.5" thickBot="1" x14ac:dyDescent="0.3">
      <c r="A17972" s="63" t="s">
        <v>13572</v>
      </c>
      <c r="B17972" s="23" t="s">
        <v>42</v>
      </c>
      <c r="C17972" s="64">
        <v>886454862834</v>
      </c>
      <c r="D17972" s="63" t="s">
        <v>7192</v>
      </c>
      <c r="E17972" s="23" t="s">
        <v>311</v>
      </c>
      <c r="F17972" s="23" t="s">
        <v>295</v>
      </c>
      <c r="J17972" s="23" t="s">
        <v>297</v>
      </c>
      <c r="T17972" s="23" t="s">
        <v>328</v>
      </c>
      <c r="U17972" s="58">
        <v>1</v>
      </c>
      <c r="V17972" s="33">
        <v>10</v>
      </c>
      <c r="Y17972" s="84">
        <v>242.09</v>
      </c>
      <c r="Z17972" s="23" t="s">
        <v>314</v>
      </c>
    </row>
    <row r="17973" spans="1:26" ht="16.5" thickBot="1" x14ac:dyDescent="0.3">
      <c r="A17973" s="63" t="s">
        <v>13573</v>
      </c>
      <c r="B17973" s="23" t="s">
        <v>42</v>
      </c>
      <c r="C17973" s="64">
        <v>886454862896</v>
      </c>
      <c r="D17973" s="63" t="s">
        <v>7193</v>
      </c>
      <c r="E17973" s="23" t="s">
        <v>311</v>
      </c>
      <c r="F17973" s="23" t="s">
        <v>295</v>
      </c>
      <c r="J17973" s="23" t="s">
        <v>297</v>
      </c>
      <c r="T17973" s="23" t="s">
        <v>328</v>
      </c>
      <c r="U17973" s="58">
        <v>0</v>
      </c>
      <c r="V17973" s="33">
        <v>10</v>
      </c>
      <c r="Y17973" s="83"/>
      <c r="Z17973" s="23" t="s">
        <v>314</v>
      </c>
    </row>
    <row r="17974" spans="1:26" ht="16.5" thickBot="1" x14ac:dyDescent="0.3">
      <c r="A17974" s="63" t="s">
        <v>13574</v>
      </c>
      <c r="B17974" s="23" t="s">
        <v>42</v>
      </c>
      <c r="C17974" s="64">
        <v>886454862926</v>
      </c>
      <c r="D17974" s="63" t="s">
        <v>7194</v>
      </c>
      <c r="E17974" s="23" t="s">
        <v>311</v>
      </c>
      <c r="F17974" s="23" t="s">
        <v>295</v>
      </c>
      <c r="J17974" s="23" t="s">
        <v>297</v>
      </c>
      <c r="T17974" s="23" t="s">
        <v>328</v>
      </c>
      <c r="U17974" s="58">
        <v>0</v>
      </c>
      <c r="V17974" s="33">
        <v>10</v>
      </c>
      <c r="Y17974" s="83"/>
      <c r="Z17974" s="23" t="s">
        <v>314</v>
      </c>
    </row>
    <row r="17975" spans="1:26" ht="16.5" thickBot="1" x14ac:dyDescent="0.3">
      <c r="A17975" s="63" t="s">
        <v>13575</v>
      </c>
      <c r="B17975" s="23" t="s">
        <v>42</v>
      </c>
      <c r="C17975" s="64">
        <v>886454862957</v>
      </c>
      <c r="D17975" s="63" t="s">
        <v>7195</v>
      </c>
      <c r="E17975" s="23" t="s">
        <v>311</v>
      </c>
      <c r="F17975" s="23" t="s">
        <v>295</v>
      </c>
      <c r="J17975" s="23" t="s">
        <v>297</v>
      </c>
      <c r="T17975" s="23" t="s">
        <v>328</v>
      </c>
      <c r="U17975" s="58">
        <v>0</v>
      </c>
      <c r="V17975" s="33">
        <v>10</v>
      </c>
      <c r="Y17975" s="83"/>
      <c r="Z17975" s="23" t="s">
        <v>314</v>
      </c>
    </row>
    <row r="17976" spans="1:26" ht="16.5" thickBot="1" x14ac:dyDescent="0.3">
      <c r="A17976" s="63" t="s">
        <v>13576</v>
      </c>
      <c r="B17976" s="23" t="s">
        <v>42</v>
      </c>
      <c r="C17976" s="64">
        <v>886454862988</v>
      </c>
      <c r="D17976" s="63" t="s">
        <v>7196</v>
      </c>
      <c r="E17976" s="23" t="s">
        <v>311</v>
      </c>
      <c r="F17976" s="23" t="s">
        <v>295</v>
      </c>
      <c r="J17976" s="23" t="s">
        <v>297</v>
      </c>
      <c r="T17976" s="23" t="s">
        <v>328</v>
      </c>
      <c r="U17976" s="58">
        <v>0</v>
      </c>
      <c r="V17976" s="33">
        <v>10</v>
      </c>
      <c r="Y17976" s="83"/>
      <c r="Z17976" s="23" t="s">
        <v>314</v>
      </c>
    </row>
    <row r="17977" spans="1:26" ht="16.5" thickBot="1" x14ac:dyDescent="0.3">
      <c r="A17977" s="63" t="s">
        <v>13577</v>
      </c>
      <c r="B17977" s="23" t="s">
        <v>42</v>
      </c>
      <c r="C17977" s="64">
        <v>886454865491</v>
      </c>
      <c r="D17977" s="63" t="s">
        <v>7197</v>
      </c>
      <c r="E17977" s="23" t="s">
        <v>311</v>
      </c>
      <c r="F17977" s="23" t="s">
        <v>295</v>
      </c>
      <c r="J17977" s="23" t="s">
        <v>297</v>
      </c>
      <c r="T17977" s="23" t="s">
        <v>328</v>
      </c>
      <c r="U17977" s="58">
        <v>0</v>
      </c>
      <c r="V17977" s="33">
        <v>10</v>
      </c>
      <c r="Y17977" s="83"/>
      <c r="Z17977" s="23" t="s">
        <v>314</v>
      </c>
    </row>
    <row r="17978" spans="1:26" ht="16.5" thickBot="1" x14ac:dyDescent="0.3">
      <c r="A17978" s="63" t="s">
        <v>13578</v>
      </c>
      <c r="B17978" s="23" t="s">
        <v>42</v>
      </c>
      <c r="C17978" s="64">
        <v>886454865521</v>
      </c>
      <c r="D17978" s="63" t="s">
        <v>7198</v>
      </c>
      <c r="E17978" s="23" t="s">
        <v>311</v>
      </c>
      <c r="F17978" s="23" t="s">
        <v>295</v>
      </c>
      <c r="J17978" s="23" t="s">
        <v>297</v>
      </c>
      <c r="T17978" s="23" t="s">
        <v>328</v>
      </c>
      <c r="U17978" s="58">
        <v>0</v>
      </c>
      <c r="V17978" s="33">
        <v>10</v>
      </c>
      <c r="Y17978" s="83"/>
      <c r="Z17978" s="23" t="s">
        <v>314</v>
      </c>
    </row>
    <row r="17979" spans="1:26" ht="16.5" thickBot="1" x14ac:dyDescent="0.3">
      <c r="A17979" s="63" t="s">
        <v>13579</v>
      </c>
      <c r="B17979" s="23" t="s">
        <v>42</v>
      </c>
      <c r="C17979" s="64">
        <v>886454865552</v>
      </c>
      <c r="D17979" s="63" t="s">
        <v>7199</v>
      </c>
      <c r="E17979" s="23" t="s">
        <v>311</v>
      </c>
      <c r="F17979" s="23" t="s">
        <v>295</v>
      </c>
      <c r="J17979" s="23" t="s">
        <v>297</v>
      </c>
      <c r="T17979" s="23" t="s">
        <v>328</v>
      </c>
      <c r="U17979" s="58">
        <v>0</v>
      </c>
      <c r="V17979" s="33">
        <v>10</v>
      </c>
      <c r="Y17979" s="83"/>
      <c r="Z17979" s="23" t="s">
        <v>314</v>
      </c>
    </row>
    <row r="17980" spans="1:26" ht="16.5" thickBot="1" x14ac:dyDescent="0.3">
      <c r="A17980" s="63" t="s">
        <v>13580</v>
      </c>
      <c r="B17980" s="23" t="s">
        <v>42</v>
      </c>
      <c r="C17980" s="64">
        <v>886454900086</v>
      </c>
      <c r="D17980" s="63" t="s">
        <v>7200</v>
      </c>
      <c r="E17980" s="23" t="s">
        <v>311</v>
      </c>
      <c r="F17980" s="23" t="s">
        <v>295</v>
      </c>
      <c r="J17980" s="23" t="s">
        <v>297</v>
      </c>
      <c r="T17980" s="23" t="s">
        <v>328</v>
      </c>
      <c r="U17980" s="58">
        <v>0</v>
      </c>
      <c r="V17980" s="33">
        <v>10</v>
      </c>
      <c r="Y17980" s="83"/>
      <c r="Z17980" s="23" t="s">
        <v>314</v>
      </c>
    </row>
    <row r="17981" spans="1:26" ht="16.5" thickBot="1" x14ac:dyDescent="0.3">
      <c r="A17981" s="63" t="s">
        <v>13581</v>
      </c>
      <c r="B17981" s="23" t="s">
        <v>42</v>
      </c>
      <c r="C17981" s="64">
        <v>886454904503</v>
      </c>
      <c r="D17981" s="63" t="s">
        <v>7201</v>
      </c>
      <c r="E17981" s="23" t="s">
        <v>311</v>
      </c>
      <c r="F17981" s="23" t="s">
        <v>295</v>
      </c>
      <c r="J17981" s="23" t="s">
        <v>297</v>
      </c>
      <c r="T17981" s="23" t="s">
        <v>328</v>
      </c>
      <c r="U17981" s="58">
        <v>0</v>
      </c>
      <c r="V17981" s="33">
        <v>10</v>
      </c>
      <c r="Y17981" s="83"/>
      <c r="Z17981" s="23" t="s">
        <v>314</v>
      </c>
    </row>
    <row r="17982" spans="1:26" ht="16.5" thickBot="1" x14ac:dyDescent="0.3">
      <c r="A17982" s="63" t="s">
        <v>13582</v>
      </c>
      <c r="B17982" s="23" t="s">
        <v>42</v>
      </c>
      <c r="C17982" s="64">
        <v>886454904534</v>
      </c>
      <c r="D17982" s="63" t="s">
        <v>7202</v>
      </c>
      <c r="E17982" s="23" t="s">
        <v>311</v>
      </c>
      <c r="F17982" s="23" t="s">
        <v>295</v>
      </c>
      <c r="J17982" s="23" t="s">
        <v>297</v>
      </c>
      <c r="T17982" s="23" t="s">
        <v>328</v>
      </c>
      <c r="U17982" s="58">
        <v>0</v>
      </c>
      <c r="V17982" s="33">
        <v>10</v>
      </c>
      <c r="Y17982" s="83"/>
      <c r="Z17982" s="23" t="s">
        <v>314</v>
      </c>
    </row>
    <row r="17983" spans="1:26" ht="16.5" thickBot="1" x14ac:dyDescent="0.3">
      <c r="A17983" s="63" t="s">
        <v>13583</v>
      </c>
      <c r="B17983" s="23" t="s">
        <v>42</v>
      </c>
      <c r="C17983" s="64">
        <v>886454904633</v>
      </c>
      <c r="D17983" s="63" t="s">
        <v>7203</v>
      </c>
      <c r="E17983" s="23" t="s">
        <v>311</v>
      </c>
      <c r="F17983" s="23" t="s">
        <v>295</v>
      </c>
      <c r="J17983" s="23" t="s">
        <v>297</v>
      </c>
      <c r="T17983" s="23" t="s">
        <v>328</v>
      </c>
      <c r="U17983" s="58">
        <v>0</v>
      </c>
      <c r="V17983" s="33">
        <v>10</v>
      </c>
      <c r="Y17983" s="83"/>
      <c r="Z17983" s="23" t="s">
        <v>314</v>
      </c>
    </row>
    <row r="17984" spans="1:26" ht="16.5" thickBot="1" x14ac:dyDescent="0.3">
      <c r="A17984" s="63" t="s">
        <v>13584</v>
      </c>
      <c r="B17984" s="23" t="s">
        <v>42</v>
      </c>
      <c r="C17984" s="64">
        <v>886454918012</v>
      </c>
      <c r="D17984" s="63" t="s">
        <v>7204</v>
      </c>
      <c r="E17984" s="23" t="s">
        <v>311</v>
      </c>
      <c r="F17984" s="23" t="s">
        <v>295</v>
      </c>
      <c r="J17984" s="23" t="s">
        <v>297</v>
      </c>
      <c r="T17984" s="23" t="s">
        <v>328</v>
      </c>
      <c r="U17984" s="58">
        <v>0</v>
      </c>
      <c r="V17984" s="33">
        <v>10</v>
      </c>
      <c r="Y17984" s="83"/>
      <c r="Z17984" s="23" t="s">
        <v>314</v>
      </c>
    </row>
    <row r="17985" spans="1:26" ht="16.5" thickBot="1" x14ac:dyDescent="0.3">
      <c r="A17985" s="63" t="s">
        <v>13585</v>
      </c>
      <c r="B17985" s="23" t="s">
        <v>42</v>
      </c>
      <c r="C17985" s="64">
        <v>886454922477</v>
      </c>
      <c r="D17985" s="63" t="s">
        <v>7205</v>
      </c>
      <c r="E17985" s="23" t="s">
        <v>311</v>
      </c>
      <c r="F17985" s="23" t="s">
        <v>295</v>
      </c>
      <c r="J17985" s="23" t="s">
        <v>297</v>
      </c>
      <c r="T17985" s="23" t="s">
        <v>328</v>
      </c>
      <c r="U17985" s="58">
        <v>1</v>
      </c>
      <c r="V17985" s="33">
        <v>10</v>
      </c>
      <c r="Y17985" s="84">
        <v>170.3</v>
      </c>
      <c r="Z17985" s="23" t="s">
        <v>314</v>
      </c>
    </row>
    <row r="17986" spans="1:26" ht="16.5" thickBot="1" x14ac:dyDescent="0.3">
      <c r="A17986" s="63" t="s">
        <v>13586</v>
      </c>
      <c r="B17986" s="23" t="s">
        <v>42</v>
      </c>
      <c r="C17986" s="64">
        <v>886454945650</v>
      </c>
      <c r="D17986" s="63" t="s">
        <v>7206</v>
      </c>
      <c r="E17986" s="23" t="s">
        <v>311</v>
      </c>
      <c r="F17986" s="23" t="s">
        <v>295</v>
      </c>
      <c r="J17986" s="23" t="s">
        <v>297</v>
      </c>
      <c r="T17986" s="23" t="s">
        <v>328</v>
      </c>
      <c r="U17986" s="58">
        <v>1</v>
      </c>
      <c r="V17986" s="33">
        <v>10</v>
      </c>
      <c r="Y17986" s="84">
        <v>247.65</v>
      </c>
      <c r="Z17986" s="23" t="s">
        <v>314</v>
      </c>
    </row>
    <row r="17987" spans="1:26" ht="16.5" thickBot="1" x14ac:dyDescent="0.3">
      <c r="A17987" s="63" t="s">
        <v>13587</v>
      </c>
      <c r="B17987" s="23" t="s">
        <v>42</v>
      </c>
      <c r="C17987" s="64">
        <v>886454945681</v>
      </c>
      <c r="D17987" s="63" t="s">
        <v>7207</v>
      </c>
      <c r="E17987" s="23" t="s">
        <v>311</v>
      </c>
      <c r="F17987" s="23" t="s">
        <v>295</v>
      </c>
      <c r="J17987" s="23" t="s">
        <v>297</v>
      </c>
      <c r="T17987" s="23" t="s">
        <v>328</v>
      </c>
      <c r="U17987" s="58">
        <v>0</v>
      </c>
      <c r="V17987" s="33">
        <v>10</v>
      </c>
      <c r="Y17987" s="83"/>
      <c r="Z17987" s="23" t="s">
        <v>314</v>
      </c>
    </row>
    <row r="17988" spans="1:26" ht="16.5" thickBot="1" x14ac:dyDescent="0.3">
      <c r="A17988" s="63" t="s">
        <v>13588</v>
      </c>
      <c r="B17988" s="23" t="s">
        <v>42</v>
      </c>
      <c r="C17988" s="64">
        <v>886454948224</v>
      </c>
      <c r="D17988" s="63" t="s">
        <v>7208</v>
      </c>
      <c r="E17988" s="23" t="s">
        <v>311</v>
      </c>
      <c r="F17988" s="23" t="s">
        <v>295</v>
      </c>
      <c r="J17988" s="23" t="s">
        <v>297</v>
      </c>
      <c r="T17988" s="23" t="s">
        <v>328</v>
      </c>
      <c r="U17988" s="58">
        <v>0</v>
      </c>
      <c r="V17988" s="33">
        <v>10</v>
      </c>
      <c r="Y17988" s="83"/>
      <c r="Z17988" s="23" t="s">
        <v>314</v>
      </c>
    </row>
    <row r="17989" spans="1:26" ht="16.5" thickBot="1" x14ac:dyDescent="0.3">
      <c r="A17989" s="63" t="s">
        <v>13589</v>
      </c>
      <c r="B17989" s="23" t="s">
        <v>42</v>
      </c>
      <c r="C17989" s="64">
        <v>886454948286</v>
      </c>
      <c r="D17989" s="63" t="s">
        <v>7209</v>
      </c>
      <c r="E17989" s="23" t="s">
        <v>311</v>
      </c>
      <c r="F17989" s="23" t="s">
        <v>295</v>
      </c>
      <c r="J17989" s="23" t="s">
        <v>297</v>
      </c>
      <c r="T17989" s="23" t="s">
        <v>328</v>
      </c>
      <c r="U17989" s="58">
        <v>1</v>
      </c>
      <c r="V17989" s="33">
        <v>10</v>
      </c>
      <c r="Y17989" s="84">
        <v>178.95</v>
      </c>
      <c r="Z17989" s="23" t="s">
        <v>314</v>
      </c>
    </row>
    <row r="17990" spans="1:26" ht="16.5" thickBot="1" x14ac:dyDescent="0.3">
      <c r="A17990" s="63" t="s">
        <v>13590</v>
      </c>
      <c r="B17990" s="23" t="s">
        <v>42</v>
      </c>
      <c r="C17990" s="64">
        <v>886454948316</v>
      </c>
      <c r="D17990" s="63" t="s">
        <v>7210</v>
      </c>
      <c r="E17990" s="23" t="s">
        <v>311</v>
      </c>
      <c r="F17990" s="23" t="s">
        <v>295</v>
      </c>
      <c r="J17990" s="23" t="s">
        <v>297</v>
      </c>
      <c r="T17990" s="23" t="s">
        <v>328</v>
      </c>
      <c r="U17990" s="58">
        <v>0</v>
      </c>
      <c r="V17990" s="33">
        <v>10</v>
      </c>
      <c r="Y17990" s="83"/>
      <c r="Z17990" s="23" t="s">
        <v>314</v>
      </c>
    </row>
    <row r="17991" spans="1:26" ht="16.5" thickBot="1" x14ac:dyDescent="0.3">
      <c r="A17991" s="63" t="s">
        <v>13591</v>
      </c>
      <c r="B17991" s="23" t="s">
        <v>42</v>
      </c>
      <c r="C17991" s="64">
        <v>886454948347</v>
      </c>
      <c r="D17991" s="63" t="s">
        <v>7211</v>
      </c>
      <c r="E17991" s="23" t="s">
        <v>311</v>
      </c>
      <c r="F17991" s="23" t="s">
        <v>295</v>
      </c>
      <c r="J17991" s="23" t="s">
        <v>297</v>
      </c>
      <c r="T17991" s="23" t="s">
        <v>328</v>
      </c>
      <c r="U17991" s="58">
        <v>0</v>
      </c>
      <c r="V17991" s="33">
        <v>10</v>
      </c>
      <c r="Y17991" s="83"/>
      <c r="Z17991" s="23" t="s">
        <v>314</v>
      </c>
    </row>
    <row r="17992" spans="1:26" ht="16.5" thickBot="1" x14ac:dyDescent="0.3">
      <c r="A17992" s="63" t="s">
        <v>13592</v>
      </c>
      <c r="B17992" s="23" t="s">
        <v>42</v>
      </c>
      <c r="C17992" s="64">
        <v>886454950890</v>
      </c>
      <c r="D17992" s="63" t="s">
        <v>7212</v>
      </c>
      <c r="E17992" s="23" t="s">
        <v>311</v>
      </c>
      <c r="F17992" s="23" t="s">
        <v>295</v>
      </c>
      <c r="J17992" s="23" t="s">
        <v>297</v>
      </c>
      <c r="T17992" s="23" t="s">
        <v>328</v>
      </c>
      <c r="U17992" s="58">
        <v>0</v>
      </c>
      <c r="V17992" s="33">
        <v>10</v>
      </c>
      <c r="Y17992" s="83"/>
      <c r="Z17992" s="23" t="s">
        <v>314</v>
      </c>
    </row>
    <row r="17993" spans="1:26" ht="16.5" thickBot="1" x14ac:dyDescent="0.3">
      <c r="A17993" s="63" t="s">
        <v>13593</v>
      </c>
      <c r="B17993" s="23" t="s">
        <v>42</v>
      </c>
      <c r="C17993" s="64">
        <v>886454950920</v>
      </c>
      <c r="D17993" s="63" t="s">
        <v>7213</v>
      </c>
      <c r="E17993" s="23" t="s">
        <v>311</v>
      </c>
      <c r="F17993" s="23" t="s">
        <v>295</v>
      </c>
      <c r="J17993" s="23" t="s">
        <v>297</v>
      </c>
      <c r="T17993" s="23" t="s">
        <v>328</v>
      </c>
      <c r="U17993" s="58">
        <v>0</v>
      </c>
      <c r="V17993" s="33">
        <v>10</v>
      </c>
      <c r="Y17993" s="83"/>
      <c r="Z17993" s="23" t="s">
        <v>314</v>
      </c>
    </row>
    <row r="17994" spans="1:26" ht="16.5" thickBot="1" x14ac:dyDescent="0.3">
      <c r="A17994" s="63" t="s">
        <v>13594</v>
      </c>
      <c r="B17994" s="23" t="s">
        <v>42</v>
      </c>
      <c r="C17994" s="64">
        <v>886454951637</v>
      </c>
      <c r="D17994" s="63" t="s">
        <v>7214</v>
      </c>
      <c r="E17994" s="23" t="s">
        <v>311</v>
      </c>
      <c r="F17994" s="23" t="s">
        <v>295</v>
      </c>
      <c r="J17994" s="23" t="s">
        <v>297</v>
      </c>
      <c r="T17994" s="23" t="s">
        <v>328</v>
      </c>
      <c r="U17994" s="58">
        <v>0</v>
      </c>
      <c r="V17994" s="33">
        <v>10</v>
      </c>
      <c r="Y17994" s="83"/>
      <c r="Z17994" s="23" t="s">
        <v>314</v>
      </c>
    </row>
    <row r="17995" spans="1:26" ht="16.5" thickBot="1" x14ac:dyDescent="0.3">
      <c r="A17995" s="63" t="s">
        <v>13595</v>
      </c>
      <c r="B17995" s="23" t="s">
        <v>42</v>
      </c>
      <c r="C17995" s="64">
        <v>886454951699</v>
      </c>
      <c r="D17995" s="63" t="s">
        <v>7215</v>
      </c>
      <c r="E17995" s="23" t="s">
        <v>311</v>
      </c>
      <c r="F17995" s="23" t="s">
        <v>295</v>
      </c>
      <c r="J17995" s="23" t="s">
        <v>297</v>
      </c>
      <c r="T17995" s="23" t="s">
        <v>328</v>
      </c>
      <c r="U17995" s="58">
        <v>0</v>
      </c>
      <c r="V17995" s="33">
        <v>10</v>
      </c>
      <c r="Y17995" s="83"/>
      <c r="Z17995" s="23" t="s">
        <v>314</v>
      </c>
    </row>
    <row r="17996" spans="1:26" ht="16.5" thickBot="1" x14ac:dyDescent="0.3">
      <c r="A17996" s="63" t="s">
        <v>13596</v>
      </c>
      <c r="B17996" s="23" t="s">
        <v>42</v>
      </c>
      <c r="C17996" s="64">
        <v>886454953143</v>
      </c>
      <c r="D17996" s="63" t="s">
        <v>7216</v>
      </c>
      <c r="E17996" s="23" t="s">
        <v>311</v>
      </c>
      <c r="F17996" s="23" t="s">
        <v>295</v>
      </c>
      <c r="J17996" s="23" t="s">
        <v>297</v>
      </c>
      <c r="T17996" s="23" t="s">
        <v>328</v>
      </c>
      <c r="U17996" s="58">
        <v>0</v>
      </c>
      <c r="V17996" s="33">
        <v>10</v>
      </c>
      <c r="Y17996" s="83"/>
      <c r="Z17996" s="23" t="s">
        <v>314</v>
      </c>
    </row>
    <row r="17997" spans="1:26" ht="16.5" thickBot="1" x14ac:dyDescent="0.3">
      <c r="A17997" s="63" t="s">
        <v>13597</v>
      </c>
      <c r="B17997" s="23" t="s">
        <v>42</v>
      </c>
      <c r="C17997" s="64">
        <v>886454953174</v>
      </c>
      <c r="D17997" s="63" t="s">
        <v>7217</v>
      </c>
      <c r="E17997" s="23" t="s">
        <v>311</v>
      </c>
      <c r="F17997" s="23" t="s">
        <v>295</v>
      </c>
      <c r="J17997" s="23" t="s">
        <v>297</v>
      </c>
      <c r="T17997" s="23" t="s">
        <v>328</v>
      </c>
      <c r="U17997" s="58">
        <v>0</v>
      </c>
      <c r="V17997" s="33">
        <v>10</v>
      </c>
      <c r="Y17997" s="83"/>
      <c r="Z17997" s="23" t="s">
        <v>314</v>
      </c>
    </row>
    <row r="17998" spans="1:26" ht="16.5" thickBot="1" x14ac:dyDescent="0.3">
      <c r="A17998" s="63" t="s">
        <v>13598</v>
      </c>
      <c r="B17998" s="23" t="s">
        <v>42</v>
      </c>
      <c r="C17998" s="64">
        <v>886454954010</v>
      </c>
      <c r="D17998" s="63" t="s">
        <v>7218</v>
      </c>
      <c r="E17998" s="23" t="s">
        <v>311</v>
      </c>
      <c r="F17998" s="23" t="s">
        <v>295</v>
      </c>
      <c r="J17998" s="23" t="s">
        <v>297</v>
      </c>
      <c r="T17998" s="23" t="s">
        <v>328</v>
      </c>
      <c r="U17998" s="58">
        <v>0</v>
      </c>
      <c r="V17998" s="33">
        <v>10</v>
      </c>
      <c r="Y17998" s="83"/>
      <c r="Z17998" s="23" t="s">
        <v>314</v>
      </c>
    </row>
    <row r="17999" spans="1:26" ht="16.5" thickBot="1" x14ac:dyDescent="0.3">
      <c r="A17999" s="63" t="s">
        <v>13599</v>
      </c>
      <c r="B17999" s="23" t="s">
        <v>42</v>
      </c>
      <c r="C17999" s="64">
        <v>886454954324</v>
      </c>
      <c r="D17999" s="63" t="s">
        <v>7219</v>
      </c>
      <c r="E17999" s="23" t="s">
        <v>311</v>
      </c>
      <c r="F17999" s="23" t="s">
        <v>295</v>
      </c>
      <c r="J17999" s="23" t="s">
        <v>297</v>
      </c>
      <c r="T17999" s="23" t="s">
        <v>328</v>
      </c>
      <c r="U17999" s="58">
        <v>0</v>
      </c>
      <c r="V17999" s="33">
        <v>10</v>
      </c>
      <c r="Y17999" s="83"/>
      <c r="Z17999" s="23" t="s">
        <v>314</v>
      </c>
    </row>
    <row r="18000" spans="1:26" ht="16.5" thickBot="1" x14ac:dyDescent="0.3">
      <c r="A18000" s="63" t="s">
        <v>13600</v>
      </c>
      <c r="B18000" s="23" t="s">
        <v>42</v>
      </c>
      <c r="C18000" s="64">
        <v>886454954355</v>
      </c>
      <c r="D18000" s="63" t="s">
        <v>7220</v>
      </c>
      <c r="E18000" s="23" t="s">
        <v>311</v>
      </c>
      <c r="F18000" s="23" t="s">
        <v>295</v>
      </c>
      <c r="J18000" s="23" t="s">
        <v>297</v>
      </c>
      <c r="T18000" s="23" t="s">
        <v>328</v>
      </c>
      <c r="U18000" s="58">
        <v>0</v>
      </c>
      <c r="V18000" s="33">
        <v>10</v>
      </c>
      <c r="Y18000" s="83"/>
      <c r="Z18000" s="23" t="s">
        <v>314</v>
      </c>
    </row>
    <row r="18001" spans="1:26" ht="16.5" thickBot="1" x14ac:dyDescent="0.3">
      <c r="A18001" s="63" t="s">
        <v>13601</v>
      </c>
      <c r="B18001" s="23" t="s">
        <v>42</v>
      </c>
      <c r="C18001" s="64">
        <v>886454954447</v>
      </c>
      <c r="D18001" s="63" t="s">
        <v>7221</v>
      </c>
      <c r="E18001" s="23" t="s">
        <v>311</v>
      </c>
      <c r="F18001" s="23" t="s">
        <v>295</v>
      </c>
      <c r="J18001" s="23" t="s">
        <v>297</v>
      </c>
      <c r="T18001" s="23" t="s">
        <v>328</v>
      </c>
      <c r="U18001" s="58">
        <v>1</v>
      </c>
      <c r="V18001" s="33">
        <v>10</v>
      </c>
      <c r="Y18001" s="84">
        <v>261.33</v>
      </c>
      <c r="Z18001" s="23" t="s">
        <v>314</v>
      </c>
    </row>
    <row r="18002" spans="1:26" ht="16.5" thickBot="1" x14ac:dyDescent="0.3">
      <c r="A18002" s="63" t="s">
        <v>13602</v>
      </c>
      <c r="B18002" s="23" t="s">
        <v>42</v>
      </c>
      <c r="C18002" s="64">
        <v>886454955031</v>
      </c>
      <c r="D18002" s="63" t="s">
        <v>7222</v>
      </c>
      <c r="E18002" s="23" t="s">
        <v>311</v>
      </c>
      <c r="F18002" s="23" t="s">
        <v>295</v>
      </c>
      <c r="J18002" s="23" t="s">
        <v>297</v>
      </c>
      <c r="T18002" s="23" t="s">
        <v>328</v>
      </c>
      <c r="U18002" s="58">
        <v>0</v>
      </c>
      <c r="V18002" s="33">
        <v>10</v>
      </c>
      <c r="Y18002" s="83"/>
      <c r="Z18002" s="23" t="s">
        <v>314</v>
      </c>
    </row>
    <row r="18003" spans="1:26" ht="16.5" thickBot="1" x14ac:dyDescent="0.3">
      <c r="A18003" s="63" t="s">
        <v>13603</v>
      </c>
      <c r="B18003" s="23" t="s">
        <v>42</v>
      </c>
      <c r="C18003" s="64">
        <v>886454955062</v>
      </c>
      <c r="D18003" s="63" t="s">
        <v>7223</v>
      </c>
      <c r="E18003" s="23" t="s">
        <v>311</v>
      </c>
      <c r="F18003" s="23" t="s">
        <v>295</v>
      </c>
      <c r="J18003" s="23" t="s">
        <v>297</v>
      </c>
      <c r="T18003" s="23" t="s">
        <v>328</v>
      </c>
      <c r="U18003" s="58">
        <v>0</v>
      </c>
      <c r="V18003" s="33">
        <v>10</v>
      </c>
      <c r="Y18003" s="83"/>
      <c r="Z18003" s="23" t="s">
        <v>314</v>
      </c>
    </row>
    <row r="18004" spans="1:26" ht="16.5" thickBot="1" x14ac:dyDescent="0.3">
      <c r="A18004" s="63" t="s">
        <v>13604</v>
      </c>
      <c r="B18004" s="23" t="s">
        <v>42</v>
      </c>
      <c r="C18004" s="64">
        <v>886454955307</v>
      </c>
      <c r="D18004" s="63" t="s">
        <v>7224</v>
      </c>
      <c r="E18004" s="23" t="s">
        <v>311</v>
      </c>
      <c r="F18004" s="23" t="s">
        <v>295</v>
      </c>
      <c r="J18004" s="23" t="s">
        <v>297</v>
      </c>
      <c r="T18004" s="23" t="s">
        <v>328</v>
      </c>
      <c r="U18004" s="58">
        <v>0</v>
      </c>
      <c r="V18004" s="33">
        <v>10</v>
      </c>
      <c r="Y18004" s="83"/>
      <c r="Z18004" s="23" t="s">
        <v>314</v>
      </c>
    </row>
    <row r="18005" spans="1:26" ht="16.5" thickBot="1" x14ac:dyDescent="0.3">
      <c r="A18005" s="63" t="s">
        <v>13605</v>
      </c>
      <c r="B18005" s="23" t="s">
        <v>42</v>
      </c>
      <c r="C18005" s="64">
        <v>886454955390</v>
      </c>
      <c r="D18005" s="63" t="s">
        <v>7225</v>
      </c>
      <c r="E18005" s="23" t="s">
        <v>311</v>
      </c>
      <c r="F18005" s="23" t="s">
        <v>295</v>
      </c>
      <c r="J18005" s="23" t="s">
        <v>297</v>
      </c>
      <c r="T18005" s="23" t="s">
        <v>328</v>
      </c>
      <c r="U18005" s="58">
        <v>0</v>
      </c>
      <c r="V18005" s="33">
        <v>10</v>
      </c>
      <c r="Y18005" s="83"/>
      <c r="Z18005" s="23" t="s">
        <v>314</v>
      </c>
    </row>
    <row r="18006" spans="1:26" ht="16.5" thickBot="1" x14ac:dyDescent="0.3">
      <c r="A18006" s="63" t="s">
        <v>13606</v>
      </c>
      <c r="B18006" s="23" t="s">
        <v>42</v>
      </c>
      <c r="C18006" s="64">
        <v>886454982228</v>
      </c>
      <c r="D18006" s="63" t="s">
        <v>7226</v>
      </c>
      <c r="E18006" s="23" t="s">
        <v>311</v>
      </c>
      <c r="F18006" s="23" t="s">
        <v>295</v>
      </c>
      <c r="J18006" s="23" t="s">
        <v>297</v>
      </c>
      <c r="T18006" s="23" t="s">
        <v>328</v>
      </c>
      <c r="U18006" s="58">
        <v>0</v>
      </c>
      <c r="V18006" s="33">
        <v>10</v>
      </c>
      <c r="Y18006" s="83"/>
      <c r="Z18006" s="23" t="s">
        <v>314</v>
      </c>
    </row>
    <row r="18007" spans="1:26" ht="16.5" thickBot="1" x14ac:dyDescent="0.3">
      <c r="A18007" s="63" t="s">
        <v>13607</v>
      </c>
      <c r="B18007" s="23" t="s">
        <v>42</v>
      </c>
      <c r="C18007" s="64">
        <v>886457059736</v>
      </c>
      <c r="D18007" s="63" t="s">
        <v>7227</v>
      </c>
      <c r="E18007" s="23" t="s">
        <v>311</v>
      </c>
      <c r="F18007" s="23" t="s">
        <v>295</v>
      </c>
      <c r="J18007" s="23" t="s">
        <v>297</v>
      </c>
      <c r="T18007" s="23" t="s">
        <v>328</v>
      </c>
      <c r="U18007" s="58">
        <v>0</v>
      </c>
      <c r="V18007" s="33">
        <v>10</v>
      </c>
      <c r="Y18007" s="83"/>
      <c r="Z18007" s="23" t="s">
        <v>314</v>
      </c>
    </row>
    <row r="18008" spans="1:26" ht="16.5" thickBot="1" x14ac:dyDescent="0.3">
      <c r="A18008" s="63" t="s">
        <v>13608</v>
      </c>
      <c r="B18008" s="23" t="s">
        <v>42</v>
      </c>
      <c r="C18008" s="64">
        <v>886457059798</v>
      </c>
      <c r="D18008" s="63" t="s">
        <v>7228</v>
      </c>
      <c r="E18008" s="23" t="s">
        <v>311</v>
      </c>
      <c r="F18008" s="23" t="s">
        <v>295</v>
      </c>
      <c r="J18008" s="23" t="s">
        <v>297</v>
      </c>
      <c r="T18008" s="23" t="s">
        <v>328</v>
      </c>
      <c r="U18008" s="58">
        <v>0</v>
      </c>
      <c r="V18008" s="33">
        <v>10</v>
      </c>
      <c r="Y18008" s="83"/>
      <c r="Z18008" s="23" t="s">
        <v>314</v>
      </c>
    </row>
    <row r="18009" spans="1:26" ht="16.5" thickBot="1" x14ac:dyDescent="0.3">
      <c r="A18009" s="63" t="s">
        <v>13609</v>
      </c>
      <c r="B18009" s="23" t="s">
        <v>42</v>
      </c>
      <c r="C18009" s="64">
        <v>886457069742</v>
      </c>
      <c r="D18009" s="63" t="s">
        <v>7229</v>
      </c>
      <c r="E18009" s="23" t="s">
        <v>311</v>
      </c>
      <c r="F18009" s="23" t="s">
        <v>295</v>
      </c>
      <c r="J18009" s="23" t="s">
        <v>297</v>
      </c>
      <c r="T18009" s="23" t="s">
        <v>328</v>
      </c>
      <c r="U18009" s="58">
        <v>0</v>
      </c>
      <c r="V18009" s="33">
        <v>10</v>
      </c>
      <c r="Y18009" s="83"/>
      <c r="Z18009" s="23" t="s">
        <v>314</v>
      </c>
    </row>
    <row r="18010" spans="1:26" ht="16.5" thickBot="1" x14ac:dyDescent="0.3">
      <c r="A18010" s="63" t="s">
        <v>13610</v>
      </c>
      <c r="B18010" s="23" t="s">
        <v>42</v>
      </c>
      <c r="C18010" s="64">
        <v>886457071318</v>
      </c>
      <c r="D18010" s="63" t="s">
        <v>7230</v>
      </c>
      <c r="E18010" s="23" t="s">
        <v>311</v>
      </c>
      <c r="F18010" s="23" t="s">
        <v>295</v>
      </c>
      <c r="J18010" s="23" t="s">
        <v>297</v>
      </c>
      <c r="T18010" s="23" t="s">
        <v>328</v>
      </c>
      <c r="U18010" s="58">
        <v>0</v>
      </c>
      <c r="V18010" s="33">
        <v>10</v>
      </c>
      <c r="Y18010" s="83"/>
      <c r="Z18010" s="23" t="s">
        <v>314</v>
      </c>
    </row>
    <row r="18011" spans="1:26" ht="16.5" thickBot="1" x14ac:dyDescent="0.3">
      <c r="A18011" s="63" t="s">
        <v>13611</v>
      </c>
      <c r="B18011" s="23" t="s">
        <v>42</v>
      </c>
      <c r="C18011" s="64">
        <v>886457071325</v>
      </c>
      <c r="D18011" s="63" t="s">
        <v>7231</v>
      </c>
      <c r="E18011" s="23" t="s">
        <v>311</v>
      </c>
      <c r="F18011" s="23" t="s">
        <v>295</v>
      </c>
      <c r="J18011" s="23" t="s">
        <v>297</v>
      </c>
      <c r="T18011" s="23" t="s">
        <v>328</v>
      </c>
      <c r="U18011" s="58">
        <v>1</v>
      </c>
      <c r="V18011" s="33">
        <v>10</v>
      </c>
      <c r="Y18011" s="84">
        <v>243.36</v>
      </c>
      <c r="Z18011" s="23" t="s">
        <v>314</v>
      </c>
    </row>
    <row r="18012" spans="1:26" ht="16.5" thickBot="1" x14ac:dyDescent="0.3">
      <c r="A18012" s="63" t="s">
        <v>13612</v>
      </c>
      <c r="B18012" s="23" t="s">
        <v>42</v>
      </c>
      <c r="C18012" s="64">
        <v>886457071349</v>
      </c>
      <c r="D18012" s="63" t="s">
        <v>7232</v>
      </c>
      <c r="E18012" s="23" t="s">
        <v>311</v>
      </c>
      <c r="F18012" s="23" t="s">
        <v>295</v>
      </c>
      <c r="J18012" s="23" t="s">
        <v>297</v>
      </c>
      <c r="T18012" s="23" t="s">
        <v>328</v>
      </c>
      <c r="U18012" s="58">
        <v>1</v>
      </c>
      <c r="V18012" s="33">
        <v>10</v>
      </c>
      <c r="Y18012" s="84">
        <v>263.62</v>
      </c>
      <c r="Z18012" s="23" t="s">
        <v>314</v>
      </c>
    </row>
    <row r="18013" spans="1:26" ht="16.5" thickBot="1" x14ac:dyDescent="0.3">
      <c r="A18013" s="63" t="s">
        <v>13613</v>
      </c>
      <c r="B18013" s="23" t="s">
        <v>42</v>
      </c>
      <c r="C18013" s="64">
        <v>886457071356</v>
      </c>
      <c r="D18013" s="63" t="s">
        <v>7233</v>
      </c>
      <c r="E18013" s="23" t="s">
        <v>311</v>
      </c>
      <c r="F18013" s="23" t="s">
        <v>295</v>
      </c>
      <c r="J18013" s="23" t="s">
        <v>297</v>
      </c>
      <c r="T18013" s="23" t="s">
        <v>328</v>
      </c>
      <c r="U18013" s="58">
        <v>0</v>
      </c>
      <c r="V18013" s="33">
        <v>10</v>
      </c>
      <c r="Y18013" s="83"/>
      <c r="Z18013" s="23" t="s">
        <v>314</v>
      </c>
    </row>
    <row r="18014" spans="1:26" ht="16.5" thickBot="1" x14ac:dyDescent="0.3">
      <c r="A18014" s="63" t="s">
        <v>13614</v>
      </c>
      <c r="B18014" s="23" t="s">
        <v>42</v>
      </c>
      <c r="C18014" s="64">
        <v>886457071363</v>
      </c>
      <c r="D18014" s="63" t="s">
        <v>7234</v>
      </c>
      <c r="E18014" s="23" t="s">
        <v>311</v>
      </c>
      <c r="F18014" s="23" t="s">
        <v>295</v>
      </c>
      <c r="J18014" s="23" t="s">
        <v>297</v>
      </c>
      <c r="T18014" s="23" t="s">
        <v>328</v>
      </c>
      <c r="U18014" s="58">
        <v>0</v>
      </c>
      <c r="V18014" s="33">
        <v>10</v>
      </c>
      <c r="Y18014" s="83"/>
      <c r="Z18014" s="23" t="s">
        <v>314</v>
      </c>
    </row>
    <row r="18015" spans="1:26" ht="16.5" thickBot="1" x14ac:dyDescent="0.3">
      <c r="A18015" s="63" t="s">
        <v>13615</v>
      </c>
      <c r="B18015" s="23" t="s">
        <v>42</v>
      </c>
      <c r="C18015" s="64">
        <v>886457071387</v>
      </c>
      <c r="D18015" s="63" t="s">
        <v>7235</v>
      </c>
      <c r="E18015" s="23" t="s">
        <v>311</v>
      </c>
      <c r="F18015" s="23" t="s">
        <v>295</v>
      </c>
      <c r="J18015" s="23" t="s">
        <v>297</v>
      </c>
      <c r="T18015" s="23" t="s">
        <v>328</v>
      </c>
      <c r="U18015" s="58">
        <v>0</v>
      </c>
      <c r="V18015" s="33">
        <v>10</v>
      </c>
      <c r="Y18015" s="83"/>
      <c r="Z18015" s="23" t="s">
        <v>314</v>
      </c>
    </row>
    <row r="18016" spans="1:26" ht="16.5" thickBot="1" x14ac:dyDescent="0.3">
      <c r="A18016" s="63" t="s">
        <v>13616</v>
      </c>
      <c r="B18016" s="23" t="s">
        <v>42</v>
      </c>
      <c r="C18016" s="64">
        <v>886457071394</v>
      </c>
      <c r="D18016" s="63" t="s">
        <v>7236</v>
      </c>
      <c r="E18016" s="23" t="s">
        <v>311</v>
      </c>
      <c r="F18016" s="23" t="s">
        <v>295</v>
      </c>
      <c r="J18016" s="23" t="s">
        <v>297</v>
      </c>
      <c r="T18016" s="23" t="s">
        <v>328</v>
      </c>
      <c r="U18016" s="58">
        <v>0</v>
      </c>
      <c r="V18016" s="33">
        <v>10</v>
      </c>
      <c r="Y18016" s="83"/>
      <c r="Z18016" s="23" t="s">
        <v>314</v>
      </c>
    </row>
    <row r="18017" spans="1:26" ht="16.5" thickBot="1" x14ac:dyDescent="0.3">
      <c r="A18017" s="63" t="s">
        <v>13617</v>
      </c>
      <c r="B18017" s="23" t="s">
        <v>42</v>
      </c>
      <c r="C18017" s="64">
        <v>886457071448</v>
      </c>
      <c r="D18017" s="63" t="s">
        <v>7237</v>
      </c>
      <c r="E18017" s="23" t="s">
        <v>311</v>
      </c>
      <c r="F18017" s="23" t="s">
        <v>295</v>
      </c>
      <c r="J18017" s="23" t="s">
        <v>297</v>
      </c>
      <c r="T18017" s="23" t="s">
        <v>328</v>
      </c>
      <c r="U18017" s="58">
        <v>1</v>
      </c>
      <c r="V18017" s="33">
        <v>10</v>
      </c>
      <c r="Y18017" s="84">
        <v>250.73</v>
      </c>
      <c r="Z18017" s="23" t="s">
        <v>314</v>
      </c>
    </row>
    <row r="18018" spans="1:26" ht="16.5" thickBot="1" x14ac:dyDescent="0.3">
      <c r="A18018" s="63" t="s">
        <v>13618</v>
      </c>
      <c r="B18018" s="23" t="s">
        <v>42</v>
      </c>
      <c r="C18018" s="64">
        <v>886457071486</v>
      </c>
      <c r="D18018" s="63" t="s">
        <v>7238</v>
      </c>
      <c r="E18018" s="23" t="s">
        <v>311</v>
      </c>
      <c r="F18018" s="23" t="s">
        <v>295</v>
      </c>
      <c r="J18018" s="23" t="s">
        <v>297</v>
      </c>
      <c r="T18018" s="23" t="s">
        <v>328</v>
      </c>
      <c r="U18018" s="58">
        <v>1</v>
      </c>
      <c r="V18018" s="33">
        <v>10</v>
      </c>
      <c r="Y18018" s="84">
        <v>243.36</v>
      </c>
      <c r="Z18018" s="23" t="s">
        <v>314</v>
      </c>
    </row>
    <row r="18019" spans="1:26" ht="16.5" thickBot="1" x14ac:dyDescent="0.3">
      <c r="A18019" s="63" t="s">
        <v>13619</v>
      </c>
      <c r="B18019" s="23" t="s">
        <v>42</v>
      </c>
      <c r="C18019" s="64">
        <v>886457073275</v>
      </c>
      <c r="D18019" s="63" t="s">
        <v>7239</v>
      </c>
      <c r="E18019" s="23" t="s">
        <v>311</v>
      </c>
      <c r="F18019" s="23" t="s">
        <v>295</v>
      </c>
      <c r="J18019" s="23" t="s">
        <v>297</v>
      </c>
      <c r="T18019" s="23" t="s">
        <v>328</v>
      </c>
      <c r="U18019" s="58">
        <v>0</v>
      </c>
      <c r="V18019" s="33">
        <v>10</v>
      </c>
      <c r="Y18019" s="83"/>
      <c r="Z18019" s="23" t="s">
        <v>314</v>
      </c>
    </row>
    <row r="18020" spans="1:26" ht="16.5" thickBot="1" x14ac:dyDescent="0.3">
      <c r="A18020" s="63" t="s">
        <v>13620</v>
      </c>
      <c r="B18020" s="23" t="s">
        <v>42</v>
      </c>
      <c r="C18020" s="64">
        <v>886457073282</v>
      </c>
      <c r="D18020" s="63" t="s">
        <v>7240</v>
      </c>
      <c r="E18020" s="23" t="s">
        <v>311</v>
      </c>
      <c r="F18020" s="23" t="s">
        <v>295</v>
      </c>
      <c r="J18020" s="23" t="s">
        <v>297</v>
      </c>
      <c r="T18020" s="23" t="s">
        <v>328</v>
      </c>
      <c r="U18020" s="58">
        <v>0</v>
      </c>
      <c r="V18020" s="33">
        <v>10</v>
      </c>
      <c r="Y18020" s="83"/>
      <c r="Z18020" s="23" t="s">
        <v>314</v>
      </c>
    </row>
    <row r="18021" spans="1:26" ht="16.5" thickBot="1" x14ac:dyDescent="0.3">
      <c r="A18021" s="63" t="s">
        <v>13621</v>
      </c>
      <c r="B18021" s="23" t="s">
        <v>42</v>
      </c>
      <c r="C18021" s="64">
        <v>886457073299</v>
      </c>
      <c r="D18021" s="63" t="s">
        <v>7241</v>
      </c>
      <c r="E18021" s="23" t="s">
        <v>311</v>
      </c>
      <c r="F18021" s="23" t="s">
        <v>295</v>
      </c>
      <c r="J18021" s="23" t="s">
        <v>297</v>
      </c>
      <c r="T18021" s="23" t="s">
        <v>328</v>
      </c>
      <c r="U18021" s="58">
        <v>0</v>
      </c>
      <c r="V18021" s="33">
        <v>10</v>
      </c>
      <c r="Y18021" s="83"/>
      <c r="Z18021" s="23" t="s">
        <v>314</v>
      </c>
    </row>
    <row r="18022" spans="1:26" ht="16.5" thickBot="1" x14ac:dyDescent="0.3">
      <c r="A18022" s="63" t="s">
        <v>13622</v>
      </c>
      <c r="B18022" s="23" t="s">
        <v>42</v>
      </c>
      <c r="C18022" s="64">
        <v>886457073305</v>
      </c>
      <c r="D18022" s="63" t="s">
        <v>7242</v>
      </c>
      <c r="E18022" s="23" t="s">
        <v>311</v>
      </c>
      <c r="F18022" s="23" t="s">
        <v>295</v>
      </c>
      <c r="J18022" s="23" t="s">
        <v>297</v>
      </c>
      <c r="T18022" s="23" t="s">
        <v>328</v>
      </c>
      <c r="U18022" s="58">
        <v>0</v>
      </c>
      <c r="V18022" s="33">
        <v>10</v>
      </c>
      <c r="Y18022" s="83"/>
      <c r="Z18022" s="23" t="s">
        <v>314</v>
      </c>
    </row>
    <row r="18023" spans="1:26" ht="16.5" thickBot="1" x14ac:dyDescent="0.3">
      <c r="A18023" s="63" t="s">
        <v>13623</v>
      </c>
      <c r="B18023" s="23" t="s">
        <v>42</v>
      </c>
      <c r="C18023" s="64">
        <v>886457073329</v>
      </c>
      <c r="D18023" s="63" t="s">
        <v>7243</v>
      </c>
      <c r="E18023" s="23" t="s">
        <v>311</v>
      </c>
      <c r="F18023" s="23" t="s">
        <v>295</v>
      </c>
      <c r="J18023" s="23" t="s">
        <v>297</v>
      </c>
      <c r="T18023" s="23" t="s">
        <v>328</v>
      </c>
      <c r="U18023" s="58">
        <v>0</v>
      </c>
      <c r="V18023" s="33">
        <v>10</v>
      </c>
      <c r="Y18023" s="83"/>
      <c r="Z18023" s="23" t="s">
        <v>314</v>
      </c>
    </row>
    <row r="18024" spans="1:26" ht="16.5" thickBot="1" x14ac:dyDescent="0.3">
      <c r="A18024" s="63" t="s">
        <v>13624</v>
      </c>
      <c r="B18024" s="23" t="s">
        <v>42</v>
      </c>
      <c r="C18024" s="64">
        <v>886457073343</v>
      </c>
      <c r="D18024" s="63" t="s">
        <v>7244</v>
      </c>
      <c r="E18024" s="23" t="s">
        <v>311</v>
      </c>
      <c r="F18024" s="23" t="s">
        <v>295</v>
      </c>
      <c r="J18024" s="23" t="s">
        <v>297</v>
      </c>
      <c r="T18024" s="23" t="s">
        <v>328</v>
      </c>
      <c r="U18024" s="58">
        <v>0</v>
      </c>
      <c r="V18024" s="33">
        <v>10</v>
      </c>
      <c r="Y18024" s="83"/>
      <c r="Z18024" s="23" t="s">
        <v>314</v>
      </c>
    </row>
    <row r="18025" spans="1:26" ht="16.5" thickBot="1" x14ac:dyDescent="0.3">
      <c r="A18025" s="63" t="s">
        <v>13625</v>
      </c>
      <c r="B18025" s="23" t="s">
        <v>42</v>
      </c>
      <c r="C18025" s="64">
        <v>886457073350</v>
      </c>
      <c r="D18025" s="63" t="s">
        <v>7245</v>
      </c>
      <c r="E18025" s="23" t="s">
        <v>311</v>
      </c>
      <c r="F18025" s="23" t="s">
        <v>295</v>
      </c>
      <c r="J18025" s="23" t="s">
        <v>297</v>
      </c>
      <c r="T18025" s="23" t="s">
        <v>328</v>
      </c>
      <c r="U18025" s="58">
        <v>1</v>
      </c>
      <c r="V18025" s="33">
        <v>10</v>
      </c>
      <c r="Y18025" s="84">
        <v>273.64999999999998</v>
      </c>
      <c r="Z18025" s="23" t="s">
        <v>314</v>
      </c>
    </row>
    <row r="18026" spans="1:26" ht="16.5" thickBot="1" x14ac:dyDescent="0.3">
      <c r="A18026" s="63" t="s">
        <v>13626</v>
      </c>
      <c r="B18026" s="23" t="s">
        <v>42</v>
      </c>
      <c r="C18026" s="64">
        <v>886457073374</v>
      </c>
      <c r="D18026" s="63" t="s">
        <v>7246</v>
      </c>
      <c r="E18026" s="23" t="s">
        <v>311</v>
      </c>
      <c r="F18026" s="23" t="s">
        <v>295</v>
      </c>
      <c r="J18026" s="23" t="s">
        <v>297</v>
      </c>
      <c r="T18026" s="23" t="s">
        <v>328</v>
      </c>
      <c r="U18026" s="58">
        <v>0</v>
      </c>
      <c r="V18026" s="33">
        <v>10</v>
      </c>
      <c r="Y18026" s="83"/>
      <c r="Z18026" s="23" t="s">
        <v>314</v>
      </c>
    </row>
    <row r="18027" spans="1:26" ht="16.5" thickBot="1" x14ac:dyDescent="0.3">
      <c r="A18027" s="63" t="s">
        <v>13627</v>
      </c>
      <c r="B18027" s="23" t="s">
        <v>42</v>
      </c>
      <c r="C18027" s="64">
        <v>886457104405</v>
      </c>
      <c r="D18027" s="63" t="s">
        <v>7247</v>
      </c>
      <c r="E18027" s="23" t="s">
        <v>311</v>
      </c>
      <c r="F18027" s="23" t="s">
        <v>295</v>
      </c>
      <c r="J18027" s="23" t="s">
        <v>297</v>
      </c>
      <c r="T18027" s="23" t="s">
        <v>328</v>
      </c>
      <c r="U18027" s="58">
        <v>0</v>
      </c>
      <c r="V18027" s="33">
        <v>10</v>
      </c>
      <c r="Y18027" s="83"/>
      <c r="Z18027" s="23" t="s">
        <v>314</v>
      </c>
    </row>
    <row r="18028" spans="1:26" ht="16.5" thickBot="1" x14ac:dyDescent="0.3">
      <c r="A18028" s="63" t="s">
        <v>13628</v>
      </c>
      <c r="B18028" s="23" t="s">
        <v>42</v>
      </c>
      <c r="C18028" s="64">
        <v>886457110178</v>
      </c>
      <c r="D18028" s="63" t="s">
        <v>7248</v>
      </c>
      <c r="E18028" s="23" t="s">
        <v>311</v>
      </c>
      <c r="F18028" s="23" t="s">
        <v>295</v>
      </c>
      <c r="J18028" s="23" t="s">
        <v>297</v>
      </c>
      <c r="T18028" s="23" t="s">
        <v>328</v>
      </c>
      <c r="U18028" s="58">
        <v>0</v>
      </c>
      <c r="V18028" s="33">
        <v>10</v>
      </c>
      <c r="Y18028" s="83"/>
      <c r="Z18028" s="23" t="s">
        <v>314</v>
      </c>
    </row>
    <row r="18029" spans="1:26" ht="16.5" thickBot="1" x14ac:dyDescent="0.3">
      <c r="A18029" s="63" t="s">
        <v>13629</v>
      </c>
      <c r="B18029" s="23" t="s">
        <v>42</v>
      </c>
      <c r="C18029" s="64">
        <v>886457178062</v>
      </c>
      <c r="D18029" s="63" t="s">
        <v>7249</v>
      </c>
      <c r="E18029" s="23" t="s">
        <v>311</v>
      </c>
      <c r="F18029" s="23" t="s">
        <v>295</v>
      </c>
      <c r="J18029" s="23" t="s">
        <v>297</v>
      </c>
      <c r="T18029" s="23" t="s">
        <v>328</v>
      </c>
      <c r="U18029" s="58">
        <v>0</v>
      </c>
      <c r="V18029" s="33">
        <v>10</v>
      </c>
      <c r="Y18029" s="83"/>
      <c r="Z18029" s="23" t="s">
        <v>314</v>
      </c>
    </row>
    <row r="18030" spans="1:26" ht="16.5" thickBot="1" x14ac:dyDescent="0.3">
      <c r="A18030" s="63" t="s">
        <v>13630</v>
      </c>
      <c r="B18030" s="23" t="s">
        <v>42</v>
      </c>
      <c r="C18030" s="64">
        <v>886457178086</v>
      </c>
      <c r="D18030" s="63" t="s">
        <v>7250</v>
      </c>
      <c r="E18030" s="23" t="s">
        <v>311</v>
      </c>
      <c r="F18030" s="23" t="s">
        <v>295</v>
      </c>
      <c r="J18030" s="23" t="s">
        <v>297</v>
      </c>
      <c r="T18030" s="23" t="s">
        <v>328</v>
      </c>
      <c r="U18030" s="58">
        <v>0</v>
      </c>
      <c r="V18030" s="33">
        <v>10</v>
      </c>
      <c r="Y18030" s="83"/>
      <c r="Z18030" s="23" t="s">
        <v>314</v>
      </c>
    </row>
    <row r="18031" spans="1:26" ht="16.5" thickBot="1" x14ac:dyDescent="0.3">
      <c r="A18031" s="63" t="s">
        <v>13631</v>
      </c>
      <c r="B18031" s="23" t="s">
        <v>42</v>
      </c>
      <c r="C18031" s="64">
        <v>886457178109</v>
      </c>
      <c r="D18031" s="63" t="s">
        <v>7251</v>
      </c>
      <c r="E18031" s="23" t="s">
        <v>311</v>
      </c>
      <c r="F18031" s="23" t="s">
        <v>295</v>
      </c>
      <c r="J18031" s="23" t="s">
        <v>297</v>
      </c>
      <c r="T18031" s="23" t="s">
        <v>328</v>
      </c>
      <c r="U18031" s="58">
        <v>0</v>
      </c>
      <c r="V18031" s="33">
        <v>10</v>
      </c>
      <c r="Y18031" s="83"/>
      <c r="Z18031" s="23" t="s">
        <v>314</v>
      </c>
    </row>
    <row r="18032" spans="1:26" ht="16.5" thickBot="1" x14ac:dyDescent="0.3">
      <c r="A18032" s="63" t="s">
        <v>13632</v>
      </c>
      <c r="B18032" s="23" t="s">
        <v>42</v>
      </c>
      <c r="C18032" s="64">
        <v>886457179151</v>
      </c>
      <c r="D18032" s="63" t="s">
        <v>7252</v>
      </c>
      <c r="E18032" s="23" t="s">
        <v>311</v>
      </c>
      <c r="F18032" s="23" t="s">
        <v>295</v>
      </c>
      <c r="J18032" s="23" t="s">
        <v>297</v>
      </c>
      <c r="T18032" s="23" t="s">
        <v>328</v>
      </c>
      <c r="U18032" s="58">
        <v>0</v>
      </c>
      <c r="V18032" s="33">
        <v>10</v>
      </c>
      <c r="Y18032" s="83"/>
      <c r="Z18032" s="23" t="s">
        <v>314</v>
      </c>
    </row>
    <row r="18033" spans="1:26" ht="16.5" thickBot="1" x14ac:dyDescent="0.3">
      <c r="A18033" s="63" t="s">
        <v>13633</v>
      </c>
      <c r="B18033" s="23" t="s">
        <v>42</v>
      </c>
      <c r="C18033" s="64">
        <v>886457179182</v>
      </c>
      <c r="D18033" s="63" t="s">
        <v>7253</v>
      </c>
      <c r="E18033" s="23" t="s">
        <v>311</v>
      </c>
      <c r="F18033" s="23" t="s">
        <v>295</v>
      </c>
      <c r="J18033" s="23" t="s">
        <v>297</v>
      </c>
      <c r="T18033" s="23" t="s">
        <v>328</v>
      </c>
      <c r="U18033" s="58">
        <v>0</v>
      </c>
      <c r="V18033" s="33">
        <v>10</v>
      </c>
      <c r="Y18033" s="83"/>
      <c r="Z18033" s="23" t="s">
        <v>314</v>
      </c>
    </row>
    <row r="18034" spans="1:26" ht="16.5" thickBot="1" x14ac:dyDescent="0.3">
      <c r="A18034" s="63" t="s">
        <v>13634</v>
      </c>
      <c r="B18034" s="23" t="s">
        <v>42</v>
      </c>
      <c r="C18034" s="64">
        <v>886457179199</v>
      </c>
      <c r="D18034" s="63" t="s">
        <v>7254</v>
      </c>
      <c r="E18034" s="23" t="s">
        <v>311</v>
      </c>
      <c r="F18034" s="23" t="s">
        <v>295</v>
      </c>
      <c r="J18034" s="23" t="s">
        <v>297</v>
      </c>
      <c r="T18034" s="23" t="s">
        <v>328</v>
      </c>
      <c r="U18034" s="58">
        <v>0</v>
      </c>
      <c r="V18034" s="33">
        <v>10</v>
      </c>
      <c r="Y18034" s="83"/>
      <c r="Z18034" s="23" t="s">
        <v>314</v>
      </c>
    </row>
    <row r="18035" spans="1:26" ht="16.5" thickBot="1" x14ac:dyDescent="0.3">
      <c r="A18035" s="63" t="s">
        <v>13635</v>
      </c>
      <c r="B18035" s="23" t="s">
        <v>42</v>
      </c>
      <c r="C18035" s="64">
        <v>886457179328</v>
      </c>
      <c r="D18035" s="63" t="s">
        <v>7255</v>
      </c>
      <c r="E18035" s="23" t="s">
        <v>311</v>
      </c>
      <c r="F18035" s="23" t="s">
        <v>295</v>
      </c>
      <c r="J18035" s="23" t="s">
        <v>297</v>
      </c>
      <c r="T18035" s="23" t="s">
        <v>328</v>
      </c>
      <c r="U18035" s="58">
        <v>0</v>
      </c>
      <c r="V18035" s="33">
        <v>10</v>
      </c>
      <c r="Y18035" s="83"/>
      <c r="Z18035" s="23" t="s">
        <v>314</v>
      </c>
    </row>
    <row r="18036" spans="1:26" ht="16.5" thickBot="1" x14ac:dyDescent="0.3">
      <c r="A18036" s="63" t="s">
        <v>13636</v>
      </c>
      <c r="B18036" s="23" t="s">
        <v>42</v>
      </c>
      <c r="C18036" s="64">
        <v>886457179335</v>
      </c>
      <c r="D18036" s="63" t="s">
        <v>7256</v>
      </c>
      <c r="E18036" s="23" t="s">
        <v>311</v>
      </c>
      <c r="F18036" s="23" t="s">
        <v>295</v>
      </c>
      <c r="J18036" s="23" t="s">
        <v>297</v>
      </c>
      <c r="T18036" s="23" t="s">
        <v>328</v>
      </c>
      <c r="U18036" s="58">
        <v>0</v>
      </c>
      <c r="V18036" s="33">
        <v>10</v>
      </c>
      <c r="Y18036" s="83"/>
      <c r="Z18036" s="23" t="s">
        <v>314</v>
      </c>
    </row>
    <row r="18037" spans="1:26" ht="16.5" thickBot="1" x14ac:dyDescent="0.3">
      <c r="A18037" s="63" t="s">
        <v>13637</v>
      </c>
      <c r="B18037" s="23" t="s">
        <v>42</v>
      </c>
      <c r="C18037" s="64">
        <v>886457179342</v>
      </c>
      <c r="D18037" s="63" t="s">
        <v>7257</v>
      </c>
      <c r="E18037" s="23" t="s">
        <v>311</v>
      </c>
      <c r="F18037" s="23" t="s">
        <v>295</v>
      </c>
      <c r="J18037" s="23" t="s">
        <v>297</v>
      </c>
      <c r="T18037" s="23" t="s">
        <v>328</v>
      </c>
      <c r="U18037" s="58">
        <v>0</v>
      </c>
      <c r="V18037" s="33">
        <v>10</v>
      </c>
      <c r="Y18037" s="83"/>
      <c r="Z18037" s="23" t="s">
        <v>314</v>
      </c>
    </row>
    <row r="18038" spans="1:26" ht="16.5" thickBot="1" x14ac:dyDescent="0.3">
      <c r="A18038" s="63" t="s">
        <v>13638</v>
      </c>
      <c r="B18038" s="23" t="s">
        <v>42</v>
      </c>
      <c r="C18038" s="64">
        <v>886457179366</v>
      </c>
      <c r="D18038" s="63" t="s">
        <v>7258</v>
      </c>
      <c r="E18038" s="23" t="s">
        <v>311</v>
      </c>
      <c r="F18038" s="23" t="s">
        <v>295</v>
      </c>
      <c r="J18038" s="23" t="s">
        <v>297</v>
      </c>
      <c r="T18038" s="23" t="s">
        <v>328</v>
      </c>
      <c r="U18038" s="58">
        <v>1</v>
      </c>
      <c r="V18038" s="33">
        <v>10</v>
      </c>
      <c r="Y18038" s="84">
        <v>275.70999999999998</v>
      </c>
      <c r="Z18038" s="23" t="s">
        <v>314</v>
      </c>
    </row>
    <row r="18039" spans="1:26" ht="16.5" thickBot="1" x14ac:dyDescent="0.3">
      <c r="A18039" s="63" t="s">
        <v>13639</v>
      </c>
      <c r="B18039" s="23" t="s">
        <v>42</v>
      </c>
      <c r="C18039" s="64">
        <v>886457179373</v>
      </c>
      <c r="D18039" s="63" t="s">
        <v>7259</v>
      </c>
      <c r="E18039" s="23" t="s">
        <v>311</v>
      </c>
      <c r="F18039" s="23" t="s">
        <v>295</v>
      </c>
      <c r="J18039" s="23" t="s">
        <v>297</v>
      </c>
      <c r="T18039" s="23" t="s">
        <v>328</v>
      </c>
      <c r="U18039" s="58">
        <v>0</v>
      </c>
      <c r="V18039" s="33">
        <v>10</v>
      </c>
      <c r="Y18039" s="83"/>
      <c r="Z18039" s="23" t="s">
        <v>314</v>
      </c>
    </row>
    <row r="18040" spans="1:26" ht="16.5" thickBot="1" x14ac:dyDescent="0.3">
      <c r="A18040" s="63" t="s">
        <v>13640</v>
      </c>
      <c r="B18040" s="23" t="s">
        <v>42</v>
      </c>
      <c r="C18040" s="64">
        <v>886457213312</v>
      </c>
      <c r="D18040" s="63" t="s">
        <v>7260</v>
      </c>
      <c r="E18040" s="23" t="s">
        <v>311</v>
      </c>
      <c r="F18040" s="23" t="s">
        <v>295</v>
      </c>
      <c r="J18040" s="23" t="s">
        <v>297</v>
      </c>
      <c r="T18040" s="23" t="s">
        <v>328</v>
      </c>
      <c r="U18040" s="58">
        <v>1</v>
      </c>
      <c r="V18040" s="33">
        <v>10</v>
      </c>
      <c r="Y18040" s="84">
        <v>240.09</v>
      </c>
      <c r="Z18040" s="23" t="s">
        <v>314</v>
      </c>
    </row>
    <row r="18041" spans="1:26" ht="16.5" thickBot="1" x14ac:dyDescent="0.3">
      <c r="A18041" s="63" t="s">
        <v>13641</v>
      </c>
      <c r="B18041" s="23" t="s">
        <v>42</v>
      </c>
      <c r="C18041" s="64">
        <v>886457213329</v>
      </c>
      <c r="D18041" s="63" t="s">
        <v>7261</v>
      </c>
      <c r="E18041" s="23" t="s">
        <v>311</v>
      </c>
      <c r="F18041" s="23" t="s">
        <v>295</v>
      </c>
      <c r="J18041" s="23" t="s">
        <v>297</v>
      </c>
      <c r="T18041" s="23" t="s">
        <v>328</v>
      </c>
      <c r="U18041" s="58">
        <v>0</v>
      </c>
      <c r="V18041" s="33">
        <v>10</v>
      </c>
      <c r="Y18041" s="83"/>
      <c r="Z18041" s="23" t="s">
        <v>314</v>
      </c>
    </row>
    <row r="18042" spans="1:26" ht="16.5" thickBot="1" x14ac:dyDescent="0.3">
      <c r="A18042" s="63" t="s">
        <v>13642</v>
      </c>
      <c r="B18042" s="23" t="s">
        <v>42</v>
      </c>
      <c r="C18042" s="64">
        <v>886457213336</v>
      </c>
      <c r="D18042" s="63" t="s">
        <v>7262</v>
      </c>
      <c r="E18042" s="23" t="s">
        <v>311</v>
      </c>
      <c r="F18042" s="23" t="s">
        <v>295</v>
      </c>
      <c r="J18042" s="23" t="s">
        <v>297</v>
      </c>
      <c r="T18042" s="23" t="s">
        <v>328</v>
      </c>
      <c r="U18042" s="58">
        <v>0</v>
      </c>
      <c r="V18042" s="33">
        <v>10</v>
      </c>
      <c r="Y18042" s="83"/>
      <c r="Z18042" s="23" t="s">
        <v>314</v>
      </c>
    </row>
    <row r="18043" spans="1:26" ht="16.5" thickBot="1" x14ac:dyDescent="0.3">
      <c r="A18043" s="63" t="s">
        <v>13643</v>
      </c>
      <c r="B18043" s="23" t="s">
        <v>42</v>
      </c>
      <c r="C18043" s="64">
        <v>886457213350</v>
      </c>
      <c r="D18043" s="63" t="s">
        <v>7263</v>
      </c>
      <c r="E18043" s="23" t="s">
        <v>311</v>
      </c>
      <c r="F18043" s="23" t="s">
        <v>295</v>
      </c>
      <c r="J18043" s="23" t="s">
        <v>297</v>
      </c>
      <c r="T18043" s="23" t="s">
        <v>328</v>
      </c>
      <c r="U18043" s="58">
        <v>0</v>
      </c>
      <c r="V18043" s="33">
        <v>10</v>
      </c>
      <c r="Y18043" s="83"/>
      <c r="Z18043" s="23" t="s">
        <v>314</v>
      </c>
    </row>
    <row r="18044" spans="1:26" ht="16.5" thickBot="1" x14ac:dyDescent="0.3">
      <c r="A18044" s="63" t="s">
        <v>13644</v>
      </c>
      <c r="B18044" s="23" t="s">
        <v>42</v>
      </c>
      <c r="C18044" s="64">
        <v>886457213367</v>
      </c>
      <c r="D18044" s="63" t="s">
        <v>7264</v>
      </c>
      <c r="E18044" s="23" t="s">
        <v>311</v>
      </c>
      <c r="F18044" s="23" t="s">
        <v>295</v>
      </c>
      <c r="J18044" s="23" t="s">
        <v>297</v>
      </c>
      <c r="T18044" s="23" t="s">
        <v>328</v>
      </c>
      <c r="U18044" s="58">
        <v>1</v>
      </c>
      <c r="V18044" s="33">
        <v>10</v>
      </c>
      <c r="Y18044" s="84">
        <v>240.09</v>
      </c>
      <c r="Z18044" s="23" t="s">
        <v>314</v>
      </c>
    </row>
    <row r="18045" spans="1:26" ht="16.5" thickBot="1" x14ac:dyDescent="0.3">
      <c r="A18045" s="63" t="s">
        <v>13645</v>
      </c>
      <c r="B18045" s="23" t="s">
        <v>42</v>
      </c>
      <c r="C18045" s="64">
        <v>886457213954</v>
      </c>
      <c r="D18045" s="63" t="s">
        <v>7265</v>
      </c>
      <c r="E18045" s="23" t="s">
        <v>311</v>
      </c>
      <c r="F18045" s="23" t="s">
        <v>295</v>
      </c>
      <c r="J18045" s="23" t="s">
        <v>297</v>
      </c>
      <c r="T18045" s="23" t="s">
        <v>328</v>
      </c>
      <c r="U18045" s="58">
        <v>0</v>
      </c>
      <c r="V18045" s="33">
        <v>10</v>
      </c>
      <c r="Y18045" s="83"/>
      <c r="Z18045" s="23" t="s">
        <v>314</v>
      </c>
    </row>
    <row r="18046" spans="1:26" ht="16.5" thickBot="1" x14ac:dyDescent="0.3">
      <c r="A18046" s="63" t="s">
        <v>13646</v>
      </c>
      <c r="B18046" s="23" t="s">
        <v>42</v>
      </c>
      <c r="C18046" s="64">
        <v>886457213978</v>
      </c>
      <c r="D18046" s="63" t="s">
        <v>7266</v>
      </c>
      <c r="E18046" s="23" t="s">
        <v>311</v>
      </c>
      <c r="F18046" s="23" t="s">
        <v>295</v>
      </c>
      <c r="J18046" s="23" t="s">
        <v>297</v>
      </c>
      <c r="T18046" s="23" t="s">
        <v>328</v>
      </c>
      <c r="U18046" s="58">
        <v>0</v>
      </c>
      <c r="V18046" s="33">
        <v>10</v>
      </c>
      <c r="Y18046" s="83"/>
      <c r="Z18046" s="23" t="s">
        <v>314</v>
      </c>
    </row>
    <row r="18047" spans="1:26" ht="16.5" thickBot="1" x14ac:dyDescent="0.3">
      <c r="A18047" s="63" t="s">
        <v>13647</v>
      </c>
      <c r="B18047" s="23" t="s">
        <v>42</v>
      </c>
      <c r="C18047" s="64">
        <v>886457213985</v>
      </c>
      <c r="D18047" s="63" t="s">
        <v>7267</v>
      </c>
      <c r="E18047" s="23" t="s">
        <v>311</v>
      </c>
      <c r="F18047" s="23" t="s">
        <v>295</v>
      </c>
      <c r="J18047" s="23" t="s">
        <v>297</v>
      </c>
      <c r="T18047" s="23" t="s">
        <v>328</v>
      </c>
      <c r="U18047" s="58">
        <v>0</v>
      </c>
      <c r="V18047" s="33">
        <v>10</v>
      </c>
      <c r="Y18047" s="83"/>
      <c r="Z18047" s="23" t="s">
        <v>314</v>
      </c>
    </row>
    <row r="18048" spans="1:26" ht="16.5" thickBot="1" x14ac:dyDescent="0.3">
      <c r="A18048" s="63" t="s">
        <v>13648</v>
      </c>
      <c r="B18048" s="23" t="s">
        <v>42</v>
      </c>
      <c r="C18048" s="64">
        <v>886457214005</v>
      </c>
      <c r="D18048" s="63" t="s">
        <v>7268</v>
      </c>
      <c r="E18048" s="23" t="s">
        <v>311</v>
      </c>
      <c r="F18048" s="23" t="s">
        <v>295</v>
      </c>
      <c r="J18048" s="23" t="s">
        <v>297</v>
      </c>
      <c r="T18048" s="23" t="s">
        <v>328</v>
      </c>
      <c r="U18048" s="58">
        <v>1</v>
      </c>
      <c r="V18048" s="33">
        <v>10</v>
      </c>
      <c r="Y18048" s="84">
        <v>182.98</v>
      </c>
      <c r="Z18048" s="23" t="s">
        <v>314</v>
      </c>
    </row>
    <row r="18049" spans="1:26" ht="16.5" thickBot="1" x14ac:dyDescent="0.3">
      <c r="A18049" s="63" t="s">
        <v>13649</v>
      </c>
      <c r="B18049" s="23" t="s">
        <v>42</v>
      </c>
      <c r="C18049" s="64">
        <v>886457214036</v>
      </c>
      <c r="D18049" s="63" t="s">
        <v>7269</v>
      </c>
      <c r="E18049" s="23" t="s">
        <v>311</v>
      </c>
      <c r="F18049" s="23" t="s">
        <v>295</v>
      </c>
      <c r="J18049" s="23" t="s">
        <v>297</v>
      </c>
      <c r="T18049" s="23" t="s">
        <v>328</v>
      </c>
      <c r="U18049" s="58">
        <v>0</v>
      </c>
      <c r="V18049" s="33">
        <v>10</v>
      </c>
      <c r="Y18049" s="83"/>
      <c r="Z18049" s="23" t="s">
        <v>314</v>
      </c>
    </row>
    <row r="18050" spans="1:26" ht="16.5" thickBot="1" x14ac:dyDescent="0.3">
      <c r="A18050" s="63" t="s">
        <v>13650</v>
      </c>
      <c r="B18050" s="23" t="s">
        <v>42</v>
      </c>
      <c r="C18050" s="64">
        <v>886457214043</v>
      </c>
      <c r="D18050" s="63" t="s">
        <v>7270</v>
      </c>
      <c r="E18050" s="23" t="s">
        <v>311</v>
      </c>
      <c r="F18050" s="23" t="s">
        <v>295</v>
      </c>
      <c r="J18050" s="23" t="s">
        <v>297</v>
      </c>
      <c r="T18050" s="23" t="s">
        <v>328</v>
      </c>
      <c r="U18050" s="58">
        <v>0</v>
      </c>
      <c r="V18050" s="33">
        <v>10</v>
      </c>
      <c r="Y18050" s="83"/>
      <c r="Z18050" s="23" t="s">
        <v>314</v>
      </c>
    </row>
    <row r="18051" spans="1:26" ht="16.5" thickBot="1" x14ac:dyDescent="0.3">
      <c r="A18051" s="63" t="s">
        <v>13651</v>
      </c>
      <c r="B18051" s="23" t="s">
        <v>42</v>
      </c>
      <c r="C18051" s="64">
        <v>886457214050</v>
      </c>
      <c r="D18051" s="63" t="s">
        <v>7271</v>
      </c>
      <c r="E18051" s="23" t="s">
        <v>311</v>
      </c>
      <c r="F18051" s="23" t="s">
        <v>295</v>
      </c>
      <c r="J18051" s="23" t="s">
        <v>297</v>
      </c>
      <c r="T18051" s="23" t="s">
        <v>328</v>
      </c>
      <c r="U18051" s="58">
        <v>0</v>
      </c>
      <c r="V18051" s="33">
        <v>10</v>
      </c>
      <c r="Y18051" s="83"/>
      <c r="Z18051" s="23" t="s">
        <v>314</v>
      </c>
    </row>
    <row r="18052" spans="1:26" ht="16.5" thickBot="1" x14ac:dyDescent="0.3">
      <c r="A18052" s="63" t="s">
        <v>13652</v>
      </c>
      <c r="B18052" s="23" t="s">
        <v>42</v>
      </c>
      <c r="C18052" s="64">
        <v>886457214166</v>
      </c>
      <c r="D18052" s="63" t="s">
        <v>7272</v>
      </c>
      <c r="E18052" s="23" t="s">
        <v>311</v>
      </c>
      <c r="F18052" s="23" t="s">
        <v>295</v>
      </c>
      <c r="J18052" s="23" t="s">
        <v>297</v>
      </c>
      <c r="T18052" s="23" t="s">
        <v>328</v>
      </c>
      <c r="U18052" s="58">
        <v>1</v>
      </c>
      <c r="V18052" s="33">
        <v>10</v>
      </c>
      <c r="Y18052" s="84">
        <v>217.24</v>
      </c>
      <c r="Z18052" s="23" t="s">
        <v>314</v>
      </c>
    </row>
    <row r="18053" spans="1:26" ht="16.5" thickBot="1" x14ac:dyDescent="0.3">
      <c r="A18053" s="63" t="s">
        <v>13653</v>
      </c>
      <c r="B18053" s="23" t="s">
        <v>42</v>
      </c>
      <c r="C18053" s="64">
        <v>886457214180</v>
      </c>
      <c r="D18053" s="63" t="s">
        <v>7273</v>
      </c>
      <c r="E18053" s="23" t="s">
        <v>311</v>
      </c>
      <c r="F18053" s="23" t="s">
        <v>295</v>
      </c>
      <c r="J18053" s="23" t="s">
        <v>297</v>
      </c>
      <c r="T18053" s="23" t="s">
        <v>328</v>
      </c>
      <c r="U18053" s="58">
        <v>1</v>
      </c>
      <c r="V18053" s="33">
        <v>10</v>
      </c>
      <c r="Y18053" s="84">
        <v>218.24</v>
      </c>
      <c r="Z18053" s="23" t="s">
        <v>314</v>
      </c>
    </row>
    <row r="18054" spans="1:26" ht="16.5" thickBot="1" x14ac:dyDescent="0.3">
      <c r="A18054" s="63" t="s">
        <v>13654</v>
      </c>
      <c r="B18054" s="23" t="s">
        <v>42</v>
      </c>
      <c r="C18054" s="64">
        <v>886457214241</v>
      </c>
      <c r="D18054" s="63" t="s">
        <v>7274</v>
      </c>
      <c r="E18054" s="23" t="s">
        <v>311</v>
      </c>
      <c r="F18054" s="23" t="s">
        <v>295</v>
      </c>
      <c r="J18054" s="23" t="s">
        <v>297</v>
      </c>
      <c r="T18054" s="23" t="s">
        <v>328</v>
      </c>
      <c r="U18054" s="58">
        <v>1</v>
      </c>
      <c r="V18054" s="33">
        <v>10</v>
      </c>
      <c r="Y18054" s="84">
        <v>217.24</v>
      </c>
      <c r="Z18054" s="23" t="s">
        <v>314</v>
      </c>
    </row>
    <row r="18055" spans="1:26" ht="16.5" thickBot="1" x14ac:dyDescent="0.3">
      <c r="A18055" s="63" t="s">
        <v>13655</v>
      </c>
      <c r="B18055" s="23" t="s">
        <v>42</v>
      </c>
      <c r="C18055" s="64">
        <v>886457222406</v>
      </c>
      <c r="D18055" s="63" t="s">
        <v>7275</v>
      </c>
      <c r="E18055" s="23" t="s">
        <v>311</v>
      </c>
      <c r="F18055" s="23" t="s">
        <v>295</v>
      </c>
      <c r="J18055" s="23" t="s">
        <v>297</v>
      </c>
      <c r="T18055" s="23" t="s">
        <v>328</v>
      </c>
      <c r="U18055" s="58">
        <v>0</v>
      </c>
      <c r="V18055" s="33">
        <v>10</v>
      </c>
      <c r="Y18055" s="83"/>
      <c r="Z18055" s="23" t="s">
        <v>314</v>
      </c>
    </row>
    <row r="18056" spans="1:26" ht="16.5" thickBot="1" x14ac:dyDescent="0.3">
      <c r="A18056" s="63" t="s">
        <v>13656</v>
      </c>
      <c r="B18056" s="23" t="s">
        <v>42</v>
      </c>
      <c r="C18056" s="64">
        <v>886457222413</v>
      </c>
      <c r="D18056" s="63" t="s">
        <v>7276</v>
      </c>
      <c r="E18056" s="23" t="s">
        <v>311</v>
      </c>
      <c r="F18056" s="23" t="s">
        <v>295</v>
      </c>
      <c r="J18056" s="23" t="s">
        <v>297</v>
      </c>
      <c r="T18056" s="23" t="s">
        <v>328</v>
      </c>
      <c r="U18056" s="58">
        <v>0</v>
      </c>
      <c r="V18056" s="33">
        <v>10</v>
      </c>
      <c r="Y18056" s="83"/>
      <c r="Z18056" s="23" t="s">
        <v>314</v>
      </c>
    </row>
    <row r="18057" spans="1:26" ht="16.5" thickBot="1" x14ac:dyDescent="0.3">
      <c r="A18057" s="63" t="s">
        <v>13657</v>
      </c>
      <c r="B18057" s="23" t="s">
        <v>42</v>
      </c>
      <c r="C18057" s="64">
        <v>886457222420</v>
      </c>
      <c r="D18057" s="63" t="s">
        <v>7277</v>
      </c>
      <c r="E18057" s="23" t="s">
        <v>311</v>
      </c>
      <c r="F18057" s="23" t="s">
        <v>295</v>
      </c>
      <c r="J18057" s="23" t="s">
        <v>297</v>
      </c>
      <c r="T18057" s="23" t="s">
        <v>328</v>
      </c>
      <c r="U18057" s="58">
        <v>0</v>
      </c>
      <c r="V18057" s="33">
        <v>10</v>
      </c>
      <c r="Y18057" s="83"/>
      <c r="Z18057" s="23" t="s">
        <v>314</v>
      </c>
    </row>
    <row r="18058" spans="1:26" ht="16.5" thickBot="1" x14ac:dyDescent="0.3">
      <c r="A18058" s="63" t="s">
        <v>13658</v>
      </c>
      <c r="B18058" s="23" t="s">
        <v>42</v>
      </c>
      <c r="C18058" s="64">
        <v>886457222437</v>
      </c>
      <c r="D18058" s="63" t="s">
        <v>7278</v>
      </c>
      <c r="E18058" s="23" t="s">
        <v>311</v>
      </c>
      <c r="F18058" s="23" t="s">
        <v>295</v>
      </c>
      <c r="J18058" s="23" t="s">
        <v>297</v>
      </c>
      <c r="T18058" s="23" t="s">
        <v>328</v>
      </c>
      <c r="U18058" s="58">
        <v>0</v>
      </c>
      <c r="V18058" s="33">
        <v>10</v>
      </c>
      <c r="Y18058" s="83"/>
      <c r="Z18058" s="23" t="s">
        <v>314</v>
      </c>
    </row>
    <row r="18059" spans="1:26" ht="16.5" thickBot="1" x14ac:dyDescent="0.3">
      <c r="A18059" s="63" t="s">
        <v>13659</v>
      </c>
      <c r="B18059" s="23" t="s">
        <v>42</v>
      </c>
      <c r="C18059" s="64">
        <v>886457347970</v>
      </c>
      <c r="D18059" s="63" t="s">
        <v>7279</v>
      </c>
      <c r="E18059" s="23" t="s">
        <v>311</v>
      </c>
      <c r="F18059" s="23" t="s">
        <v>295</v>
      </c>
      <c r="J18059" s="23" t="s">
        <v>297</v>
      </c>
      <c r="T18059" s="23" t="s">
        <v>328</v>
      </c>
      <c r="U18059" s="58">
        <v>0</v>
      </c>
      <c r="V18059" s="33">
        <v>10</v>
      </c>
      <c r="Y18059" s="83"/>
      <c r="Z18059" s="23" t="s">
        <v>314</v>
      </c>
    </row>
    <row r="18060" spans="1:26" ht="16.5" thickBot="1" x14ac:dyDescent="0.3">
      <c r="A18060" s="63" t="s">
        <v>13660</v>
      </c>
      <c r="B18060" s="23" t="s">
        <v>42</v>
      </c>
      <c r="C18060" s="64">
        <v>886457347987</v>
      </c>
      <c r="D18060" s="63" t="s">
        <v>7280</v>
      </c>
      <c r="E18060" s="23" t="s">
        <v>311</v>
      </c>
      <c r="F18060" s="23" t="s">
        <v>295</v>
      </c>
      <c r="J18060" s="23" t="s">
        <v>297</v>
      </c>
      <c r="T18060" s="23" t="s">
        <v>328</v>
      </c>
      <c r="U18060" s="58">
        <v>0</v>
      </c>
      <c r="V18060" s="33">
        <v>10</v>
      </c>
      <c r="Y18060" s="83"/>
      <c r="Z18060" s="23" t="s">
        <v>314</v>
      </c>
    </row>
    <row r="18061" spans="1:26" ht="16.5" thickBot="1" x14ac:dyDescent="0.3">
      <c r="A18061" s="63" t="s">
        <v>13661</v>
      </c>
      <c r="B18061" s="23" t="s">
        <v>42</v>
      </c>
      <c r="C18061" s="64">
        <v>886457347994</v>
      </c>
      <c r="D18061" s="63" t="s">
        <v>7281</v>
      </c>
      <c r="E18061" s="23" t="s">
        <v>311</v>
      </c>
      <c r="F18061" s="23" t="s">
        <v>295</v>
      </c>
      <c r="J18061" s="23" t="s">
        <v>297</v>
      </c>
      <c r="T18061" s="23" t="s">
        <v>328</v>
      </c>
      <c r="U18061" s="58">
        <v>0</v>
      </c>
      <c r="V18061" s="33">
        <v>10</v>
      </c>
      <c r="Y18061" s="83"/>
      <c r="Z18061" s="23" t="s">
        <v>314</v>
      </c>
    </row>
    <row r="18062" spans="1:26" ht="16.5" thickBot="1" x14ac:dyDescent="0.3">
      <c r="A18062" s="63" t="s">
        <v>13662</v>
      </c>
      <c r="B18062" s="23" t="s">
        <v>42</v>
      </c>
      <c r="C18062" s="64">
        <v>886457348007</v>
      </c>
      <c r="D18062" s="63" t="s">
        <v>7282</v>
      </c>
      <c r="E18062" s="23" t="s">
        <v>311</v>
      </c>
      <c r="F18062" s="23" t="s">
        <v>295</v>
      </c>
      <c r="J18062" s="23" t="s">
        <v>297</v>
      </c>
      <c r="T18062" s="23" t="s">
        <v>328</v>
      </c>
      <c r="U18062" s="58">
        <v>0</v>
      </c>
      <c r="V18062" s="33">
        <v>10</v>
      </c>
      <c r="Y18062" s="83"/>
      <c r="Z18062" s="23" t="s">
        <v>314</v>
      </c>
    </row>
    <row r="18063" spans="1:26" ht="16.5" thickBot="1" x14ac:dyDescent="0.3">
      <c r="A18063" s="63" t="s">
        <v>13663</v>
      </c>
      <c r="B18063" s="23" t="s">
        <v>42</v>
      </c>
      <c r="C18063" s="64">
        <v>886457348014</v>
      </c>
      <c r="D18063" s="63" t="s">
        <v>7283</v>
      </c>
      <c r="E18063" s="23" t="s">
        <v>311</v>
      </c>
      <c r="F18063" s="23" t="s">
        <v>295</v>
      </c>
      <c r="J18063" s="23" t="s">
        <v>297</v>
      </c>
      <c r="T18063" s="23" t="s">
        <v>328</v>
      </c>
      <c r="U18063" s="58">
        <v>0</v>
      </c>
      <c r="V18063" s="33">
        <v>10</v>
      </c>
      <c r="Y18063" s="83"/>
      <c r="Z18063" s="23" t="s">
        <v>314</v>
      </c>
    </row>
    <row r="18064" spans="1:26" ht="16.5" thickBot="1" x14ac:dyDescent="0.3">
      <c r="A18064" s="63" t="s">
        <v>13664</v>
      </c>
      <c r="B18064" s="23" t="s">
        <v>42</v>
      </c>
      <c r="C18064" s="64">
        <v>886457348038</v>
      </c>
      <c r="D18064" s="63" t="s">
        <v>7284</v>
      </c>
      <c r="E18064" s="23" t="s">
        <v>311</v>
      </c>
      <c r="F18064" s="23" t="s">
        <v>295</v>
      </c>
      <c r="J18064" s="23" t="s">
        <v>297</v>
      </c>
      <c r="T18064" s="23" t="s">
        <v>328</v>
      </c>
      <c r="U18064" s="58">
        <v>1</v>
      </c>
      <c r="V18064" s="33">
        <v>10</v>
      </c>
      <c r="Y18064" s="84">
        <v>115.59</v>
      </c>
      <c r="Z18064" s="23" t="s">
        <v>314</v>
      </c>
    </row>
    <row r="18065" spans="1:26" ht="16.5" thickBot="1" x14ac:dyDescent="0.3">
      <c r="A18065" s="63" t="s">
        <v>13665</v>
      </c>
      <c r="B18065" s="23" t="s">
        <v>42</v>
      </c>
      <c r="C18065" s="64">
        <v>886457426804</v>
      </c>
      <c r="D18065" s="63" t="s">
        <v>7285</v>
      </c>
      <c r="E18065" s="23" t="s">
        <v>311</v>
      </c>
      <c r="F18065" s="23" t="s">
        <v>295</v>
      </c>
      <c r="J18065" s="23" t="s">
        <v>297</v>
      </c>
      <c r="T18065" s="23" t="s">
        <v>328</v>
      </c>
      <c r="U18065" s="58">
        <v>0</v>
      </c>
      <c r="V18065" s="33">
        <v>10</v>
      </c>
      <c r="Y18065" s="83"/>
      <c r="Z18065" s="23" t="s">
        <v>314</v>
      </c>
    </row>
    <row r="18066" spans="1:26" ht="16.5" thickBot="1" x14ac:dyDescent="0.3">
      <c r="A18066" s="63" t="s">
        <v>13666</v>
      </c>
      <c r="B18066" s="23" t="s">
        <v>42</v>
      </c>
      <c r="C18066" s="64">
        <v>886457427412</v>
      </c>
      <c r="D18066" s="63" t="s">
        <v>7286</v>
      </c>
      <c r="E18066" s="23" t="s">
        <v>311</v>
      </c>
      <c r="F18066" s="23" t="s">
        <v>295</v>
      </c>
      <c r="J18066" s="23" t="s">
        <v>297</v>
      </c>
      <c r="T18066" s="23" t="s">
        <v>328</v>
      </c>
      <c r="U18066" s="58">
        <v>0</v>
      </c>
      <c r="V18066" s="33">
        <v>10</v>
      </c>
      <c r="Y18066" s="83"/>
      <c r="Z18066" s="23" t="s">
        <v>314</v>
      </c>
    </row>
    <row r="18067" spans="1:26" ht="16.5" thickBot="1" x14ac:dyDescent="0.3">
      <c r="A18067" s="63" t="s">
        <v>13667</v>
      </c>
      <c r="B18067" s="23" t="s">
        <v>42</v>
      </c>
      <c r="C18067" s="64">
        <v>886457427429</v>
      </c>
      <c r="D18067" s="63" t="s">
        <v>7287</v>
      </c>
      <c r="E18067" s="23" t="s">
        <v>311</v>
      </c>
      <c r="F18067" s="23" t="s">
        <v>295</v>
      </c>
      <c r="J18067" s="23" t="s">
        <v>297</v>
      </c>
      <c r="T18067" s="23" t="s">
        <v>328</v>
      </c>
      <c r="U18067" s="58">
        <v>1</v>
      </c>
      <c r="V18067" s="33">
        <v>10</v>
      </c>
      <c r="Y18067" s="84">
        <v>134</v>
      </c>
      <c r="Z18067" s="23" t="s">
        <v>314</v>
      </c>
    </row>
    <row r="18068" spans="1:26" ht="16.5" thickBot="1" x14ac:dyDescent="0.3">
      <c r="A18068" s="63" t="s">
        <v>13668</v>
      </c>
      <c r="B18068" s="23" t="s">
        <v>42</v>
      </c>
      <c r="C18068" s="64">
        <v>886457427436</v>
      </c>
      <c r="D18068" s="63" t="s">
        <v>7288</v>
      </c>
      <c r="E18068" s="23" t="s">
        <v>311</v>
      </c>
      <c r="F18068" s="23" t="s">
        <v>295</v>
      </c>
      <c r="J18068" s="23" t="s">
        <v>297</v>
      </c>
      <c r="T18068" s="23" t="s">
        <v>328</v>
      </c>
      <c r="U18068" s="58">
        <v>0</v>
      </c>
      <c r="V18068" s="33">
        <v>10</v>
      </c>
      <c r="Y18068" s="83"/>
      <c r="Z18068" s="23" t="s">
        <v>314</v>
      </c>
    </row>
    <row r="18069" spans="1:26" ht="16.5" thickBot="1" x14ac:dyDescent="0.3">
      <c r="A18069" s="63" t="s">
        <v>13669</v>
      </c>
      <c r="B18069" s="23" t="s">
        <v>42</v>
      </c>
      <c r="C18069" s="64">
        <v>886457427962</v>
      </c>
      <c r="D18069" s="63" t="s">
        <v>7289</v>
      </c>
      <c r="E18069" s="23" t="s">
        <v>311</v>
      </c>
      <c r="F18069" s="23" t="s">
        <v>295</v>
      </c>
      <c r="J18069" s="23" t="s">
        <v>297</v>
      </c>
      <c r="T18069" s="23" t="s">
        <v>328</v>
      </c>
      <c r="U18069" s="58">
        <v>0</v>
      </c>
      <c r="V18069" s="33">
        <v>10</v>
      </c>
      <c r="Y18069" s="83"/>
      <c r="Z18069" s="23" t="s">
        <v>314</v>
      </c>
    </row>
    <row r="18070" spans="1:26" ht="16.5" thickBot="1" x14ac:dyDescent="0.3">
      <c r="A18070" s="63" t="s">
        <v>13670</v>
      </c>
      <c r="B18070" s="23" t="s">
        <v>42</v>
      </c>
      <c r="C18070" s="64">
        <v>886457427979</v>
      </c>
      <c r="D18070" s="63" t="s">
        <v>7290</v>
      </c>
      <c r="E18070" s="23" t="s">
        <v>311</v>
      </c>
      <c r="F18070" s="23" t="s">
        <v>295</v>
      </c>
      <c r="J18070" s="23" t="s">
        <v>297</v>
      </c>
      <c r="T18070" s="23" t="s">
        <v>328</v>
      </c>
      <c r="U18070" s="58">
        <v>0</v>
      </c>
      <c r="V18070" s="33">
        <v>10</v>
      </c>
      <c r="Y18070" s="83"/>
      <c r="Z18070" s="23" t="s">
        <v>314</v>
      </c>
    </row>
    <row r="18071" spans="1:26" ht="16.5" thickBot="1" x14ac:dyDescent="0.3">
      <c r="A18071" s="63" t="s">
        <v>13671</v>
      </c>
      <c r="B18071" s="23" t="s">
        <v>42</v>
      </c>
      <c r="C18071" s="64">
        <v>886457433673</v>
      </c>
      <c r="D18071" s="63" t="s">
        <v>7291</v>
      </c>
      <c r="E18071" s="23" t="s">
        <v>311</v>
      </c>
      <c r="F18071" s="23" t="s">
        <v>295</v>
      </c>
      <c r="J18071" s="23" t="s">
        <v>297</v>
      </c>
      <c r="T18071" s="23" t="s">
        <v>328</v>
      </c>
      <c r="U18071" s="58">
        <v>0</v>
      </c>
      <c r="V18071" s="33">
        <v>10</v>
      </c>
      <c r="Y18071" s="83"/>
      <c r="Z18071" s="23" t="s">
        <v>314</v>
      </c>
    </row>
    <row r="18072" spans="1:26" ht="16.5" thickBot="1" x14ac:dyDescent="0.3">
      <c r="A18072" s="63" t="s">
        <v>13672</v>
      </c>
      <c r="B18072" s="23" t="s">
        <v>42</v>
      </c>
      <c r="C18072" s="64">
        <v>886457437633</v>
      </c>
      <c r="D18072" s="63" t="s">
        <v>7292</v>
      </c>
      <c r="E18072" s="23" t="s">
        <v>311</v>
      </c>
      <c r="F18072" s="23" t="s">
        <v>295</v>
      </c>
      <c r="J18072" s="23" t="s">
        <v>297</v>
      </c>
      <c r="T18072" s="23" t="s">
        <v>328</v>
      </c>
      <c r="U18072" s="58">
        <v>0</v>
      </c>
      <c r="V18072" s="33">
        <v>10</v>
      </c>
      <c r="Y18072" s="83"/>
      <c r="Z18072" s="23" t="s">
        <v>314</v>
      </c>
    </row>
    <row r="18073" spans="1:26" ht="16.5" thickBot="1" x14ac:dyDescent="0.3">
      <c r="A18073" s="63" t="s">
        <v>13673</v>
      </c>
      <c r="B18073" s="23" t="s">
        <v>42</v>
      </c>
      <c r="C18073" s="64">
        <v>886457437671</v>
      </c>
      <c r="D18073" s="63" t="s">
        <v>7293</v>
      </c>
      <c r="E18073" s="23" t="s">
        <v>311</v>
      </c>
      <c r="F18073" s="23" t="s">
        <v>295</v>
      </c>
      <c r="J18073" s="23" t="s">
        <v>297</v>
      </c>
      <c r="T18073" s="23" t="s">
        <v>328</v>
      </c>
      <c r="U18073" s="58">
        <v>1</v>
      </c>
      <c r="V18073" s="33">
        <v>10</v>
      </c>
      <c r="Y18073" s="84">
        <v>206.79</v>
      </c>
      <c r="Z18073" s="23" t="s">
        <v>314</v>
      </c>
    </row>
    <row r="18074" spans="1:26" ht="16.5" thickBot="1" x14ac:dyDescent="0.3">
      <c r="A18074" s="63" t="s">
        <v>13674</v>
      </c>
      <c r="B18074" s="23" t="s">
        <v>42</v>
      </c>
      <c r="C18074" s="64">
        <v>886457534271</v>
      </c>
      <c r="D18074" s="63" t="s">
        <v>7294</v>
      </c>
      <c r="E18074" s="23" t="s">
        <v>311</v>
      </c>
      <c r="F18074" s="23" t="s">
        <v>295</v>
      </c>
      <c r="J18074" s="23" t="s">
        <v>297</v>
      </c>
      <c r="T18074" s="23" t="s">
        <v>328</v>
      </c>
      <c r="U18074" s="58">
        <v>0</v>
      </c>
      <c r="V18074" s="33">
        <v>10</v>
      </c>
      <c r="Y18074" s="83"/>
      <c r="Z18074" s="23" t="s">
        <v>314</v>
      </c>
    </row>
    <row r="18075" spans="1:26" ht="16.5" thickBot="1" x14ac:dyDescent="0.3">
      <c r="A18075" s="63" t="s">
        <v>13675</v>
      </c>
      <c r="B18075" s="23" t="s">
        <v>42</v>
      </c>
      <c r="C18075" s="64">
        <v>886457534301</v>
      </c>
      <c r="D18075" s="63" t="s">
        <v>7295</v>
      </c>
      <c r="E18075" s="23" t="s">
        <v>311</v>
      </c>
      <c r="F18075" s="23" t="s">
        <v>295</v>
      </c>
      <c r="J18075" s="23" t="s">
        <v>297</v>
      </c>
      <c r="T18075" s="23" t="s">
        <v>328</v>
      </c>
      <c r="U18075" s="58">
        <v>0</v>
      </c>
      <c r="V18075" s="33">
        <v>10</v>
      </c>
      <c r="Y18075" s="83"/>
      <c r="Z18075" s="23" t="s">
        <v>314</v>
      </c>
    </row>
    <row r="18076" spans="1:26" ht="16.5" thickBot="1" x14ac:dyDescent="0.3">
      <c r="A18076" s="63" t="s">
        <v>13676</v>
      </c>
      <c r="B18076" s="23" t="s">
        <v>42</v>
      </c>
      <c r="C18076" s="64">
        <v>886457791995</v>
      </c>
      <c r="D18076" s="63" t="s">
        <v>7296</v>
      </c>
      <c r="E18076" s="23" t="s">
        <v>311</v>
      </c>
      <c r="F18076" s="23" t="s">
        <v>295</v>
      </c>
      <c r="J18076" s="23" t="s">
        <v>297</v>
      </c>
      <c r="T18076" s="23" t="s">
        <v>328</v>
      </c>
      <c r="U18076" s="58">
        <v>0</v>
      </c>
      <c r="V18076" s="33">
        <v>10</v>
      </c>
      <c r="Y18076" s="83"/>
      <c r="Z18076" s="23" t="s">
        <v>314</v>
      </c>
    </row>
    <row r="18077" spans="1:26" ht="16.5" thickBot="1" x14ac:dyDescent="0.3">
      <c r="A18077" s="63" t="s">
        <v>13677</v>
      </c>
      <c r="B18077" s="23" t="s">
        <v>42</v>
      </c>
      <c r="C18077" s="64">
        <v>886457797461</v>
      </c>
      <c r="D18077" s="63" t="s">
        <v>7297</v>
      </c>
      <c r="E18077" s="23" t="s">
        <v>311</v>
      </c>
      <c r="F18077" s="23" t="s">
        <v>295</v>
      </c>
      <c r="J18077" s="23" t="s">
        <v>297</v>
      </c>
      <c r="T18077" s="23" t="s">
        <v>328</v>
      </c>
      <c r="U18077" s="58">
        <v>0</v>
      </c>
      <c r="V18077" s="33">
        <v>10</v>
      </c>
      <c r="Y18077" s="83"/>
      <c r="Z18077" s="23" t="s">
        <v>314</v>
      </c>
    </row>
    <row r="18078" spans="1:26" ht="16.5" thickBot="1" x14ac:dyDescent="0.3">
      <c r="A18078" s="63" t="s">
        <v>13678</v>
      </c>
      <c r="B18078" s="23" t="s">
        <v>42</v>
      </c>
      <c r="C18078" s="64">
        <v>886457914066</v>
      </c>
      <c r="D18078" s="63" t="s">
        <v>7298</v>
      </c>
      <c r="E18078" s="23" t="s">
        <v>311</v>
      </c>
      <c r="F18078" s="23" t="s">
        <v>295</v>
      </c>
      <c r="J18078" s="23" t="s">
        <v>297</v>
      </c>
      <c r="T18078" s="23" t="s">
        <v>328</v>
      </c>
      <c r="U18078" s="58">
        <v>0</v>
      </c>
      <c r="V18078" s="33">
        <v>10</v>
      </c>
      <c r="Y18078" s="83"/>
      <c r="Z18078" s="23" t="s">
        <v>314</v>
      </c>
    </row>
    <row r="18079" spans="1:26" ht="16.5" thickBot="1" x14ac:dyDescent="0.3">
      <c r="A18079" s="63" t="s">
        <v>13679</v>
      </c>
      <c r="B18079" s="23" t="s">
        <v>42</v>
      </c>
      <c r="C18079" s="64">
        <v>886457914097</v>
      </c>
      <c r="D18079" s="63" t="s">
        <v>7299</v>
      </c>
      <c r="E18079" s="23" t="s">
        <v>311</v>
      </c>
      <c r="F18079" s="23" t="s">
        <v>295</v>
      </c>
      <c r="J18079" s="23" t="s">
        <v>297</v>
      </c>
      <c r="T18079" s="23" t="s">
        <v>328</v>
      </c>
      <c r="U18079" s="58">
        <v>1</v>
      </c>
      <c r="V18079" s="33">
        <v>10</v>
      </c>
      <c r="Y18079" s="84">
        <v>280.73</v>
      </c>
      <c r="Z18079" s="23" t="s">
        <v>314</v>
      </c>
    </row>
    <row r="18080" spans="1:26" ht="16.5" thickBot="1" x14ac:dyDescent="0.3">
      <c r="A18080" s="63" t="s">
        <v>13680</v>
      </c>
      <c r="B18080" s="23" t="s">
        <v>42</v>
      </c>
      <c r="C18080" s="64">
        <v>886457914158</v>
      </c>
      <c r="D18080" s="63" t="s">
        <v>7300</v>
      </c>
      <c r="E18080" s="23" t="s">
        <v>311</v>
      </c>
      <c r="F18080" s="23" t="s">
        <v>295</v>
      </c>
      <c r="J18080" s="23" t="s">
        <v>297</v>
      </c>
      <c r="T18080" s="23" t="s">
        <v>328</v>
      </c>
      <c r="U18080" s="58">
        <v>0</v>
      </c>
      <c r="V18080" s="33">
        <v>10</v>
      </c>
      <c r="Y18080" s="83"/>
      <c r="Z18080" s="23" t="s">
        <v>314</v>
      </c>
    </row>
    <row r="18081" spans="1:26" ht="16.5" thickBot="1" x14ac:dyDescent="0.3">
      <c r="A18081" s="63" t="s">
        <v>13681</v>
      </c>
      <c r="B18081" s="23" t="s">
        <v>42</v>
      </c>
      <c r="C18081" s="64">
        <v>886457914240</v>
      </c>
      <c r="D18081" s="63" t="s">
        <v>7301</v>
      </c>
      <c r="E18081" s="23" t="s">
        <v>311</v>
      </c>
      <c r="F18081" s="23" t="s">
        <v>295</v>
      </c>
      <c r="J18081" s="23" t="s">
        <v>297</v>
      </c>
      <c r="T18081" s="23" t="s">
        <v>328</v>
      </c>
      <c r="U18081" s="58">
        <v>1</v>
      </c>
      <c r="V18081" s="33">
        <v>10</v>
      </c>
      <c r="Y18081" s="84">
        <v>273.64999999999998</v>
      </c>
      <c r="Z18081" s="23" t="s">
        <v>314</v>
      </c>
    </row>
    <row r="18082" spans="1:26" ht="16.5" thickBot="1" x14ac:dyDescent="0.3">
      <c r="A18082" s="63" t="s">
        <v>13682</v>
      </c>
      <c r="B18082" s="23" t="s">
        <v>42</v>
      </c>
      <c r="C18082" s="64">
        <v>886457914455</v>
      </c>
      <c r="D18082" s="63" t="s">
        <v>7302</v>
      </c>
      <c r="E18082" s="23" t="s">
        <v>311</v>
      </c>
      <c r="F18082" s="23" t="s">
        <v>295</v>
      </c>
      <c r="J18082" s="23" t="s">
        <v>297</v>
      </c>
      <c r="T18082" s="23" t="s">
        <v>328</v>
      </c>
      <c r="U18082" s="58">
        <v>1</v>
      </c>
      <c r="V18082" s="33">
        <v>10</v>
      </c>
      <c r="Y18082" s="84">
        <v>272.73</v>
      </c>
      <c r="Z18082" s="23" t="s">
        <v>314</v>
      </c>
    </row>
    <row r="18083" spans="1:26" ht="16.5" thickBot="1" x14ac:dyDescent="0.3">
      <c r="A18083" s="63" t="s">
        <v>13683</v>
      </c>
      <c r="B18083" s="23" t="s">
        <v>42</v>
      </c>
      <c r="C18083" s="64">
        <v>886457918255</v>
      </c>
      <c r="D18083" s="63" t="s">
        <v>7303</v>
      </c>
      <c r="E18083" s="23" t="s">
        <v>311</v>
      </c>
      <c r="F18083" s="23" t="s">
        <v>295</v>
      </c>
      <c r="J18083" s="23" t="s">
        <v>297</v>
      </c>
      <c r="T18083" s="23" t="s">
        <v>328</v>
      </c>
      <c r="U18083" s="58">
        <v>0</v>
      </c>
      <c r="V18083" s="33">
        <v>10</v>
      </c>
      <c r="Y18083" s="83"/>
      <c r="Z18083" s="23" t="s">
        <v>314</v>
      </c>
    </row>
    <row r="18084" spans="1:26" ht="16.5" thickBot="1" x14ac:dyDescent="0.3">
      <c r="A18084" s="63" t="s">
        <v>13684</v>
      </c>
      <c r="B18084" s="23" t="s">
        <v>42</v>
      </c>
      <c r="C18084" s="64">
        <v>886457959081</v>
      </c>
      <c r="D18084" s="63" t="s">
        <v>7304</v>
      </c>
      <c r="E18084" s="23" t="s">
        <v>311</v>
      </c>
      <c r="F18084" s="23" t="s">
        <v>295</v>
      </c>
      <c r="J18084" s="23" t="s">
        <v>297</v>
      </c>
      <c r="T18084" s="23" t="s">
        <v>328</v>
      </c>
      <c r="U18084" s="58">
        <v>0</v>
      </c>
      <c r="V18084" s="33">
        <v>10</v>
      </c>
      <c r="Y18084" s="83"/>
      <c r="Z18084" s="23" t="s">
        <v>314</v>
      </c>
    </row>
    <row r="18085" spans="1:26" ht="16.5" thickBot="1" x14ac:dyDescent="0.3">
      <c r="A18085" s="63" t="s">
        <v>13685</v>
      </c>
      <c r="B18085" s="23" t="s">
        <v>42</v>
      </c>
      <c r="C18085" s="64">
        <v>886457959111</v>
      </c>
      <c r="D18085" s="63" t="s">
        <v>7305</v>
      </c>
      <c r="E18085" s="23" t="s">
        <v>311</v>
      </c>
      <c r="F18085" s="23" t="s">
        <v>295</v>
      </c>
      <c r="J18085" s="23" t="s">
        <v>297</v>
      </c>
      <c r="T18085" s="23" t="s">
        <v>328</v>
      </c>
      <c r="U18085" s="58">
        <v>0</v>
      </c>
      <c r="V18085" s="33">
        <v>10</v>
      </c>
      <c r="Y18085" s="83"/>
      <c r="Z18085" s="23" t="s">
        <v>314</v>
      </c>
    </row>
    <row r="18086" spans="1:26" ht="16.5" thickBot="1" x14ac:dyDescent="0.3">
      <c r="A18086" s="63" t="s">
        <v>13686</v>
      </c>
      <c r="B18086" s="23" t="s">
        <v>42</v>
      </c>
      <c r="C18086" s="64">
        <v>886457961640</v>
      </c>
      <c r="D18086" s="63" t="s">
        <v>7306</v>
      </c>
      <c r="E18086" s="23" t="s">
        <v>311</v>
      </c>
      <c r="F18086" s="23" t="s">
        <v>295</v>
      </c>
      <c r="J18086" s="23" t="s">
        <v>297</v>
      </c>
      <c r="T18086" s="23" t="s">
        <v>328</v>
      </c>
      <c r="U18086" s="58">
        <v>0</v>
      </c>
      <c r="V18086" s="33">
        <v>10</v>
      </c>
      <c r="Y18086" s="83"/>
      <c r="Z18086" s="23" t="s">
        <v>314</v>
      </c>
    </row>
    <row r="18087" spans="1:26" ht="16.5" thickBot="1" x14ac:dyDescent="0.3">
      <c r="A18087" s="63" t="s">
        <v>13687</v>
      </c>
      <c r="B18087" s="23" t="s">
        <v>42</v>
      </c>
      <c r="C18087" s="64">
        <v>886457961732</v>
      </c>
      <c r="D18087" s="63" t="s">
        <v>7307</v>
      </c>
      <c r="E18087" s="23" t="s">
        <v>311</v>
      </c>
      <c r="F18087" s="23" t="s">
        <v>295</v>
      </c>
      <c r="J18087" s="23" t="s">
        <v>297</v>
      </c>
      <c r="T18087" s="23" t="s">
        <v>328</v>
      </c>
      <c r="U18087" s="58">
        <v>0</v>
      </c>
      <c r="V18087" s="33">
        <v>10</v>
      </c>
      <c r="Y18087" s="83"/>
      <c r="Z18087" s="23" t="s">
        <v>314</v>
      </c>
    </row>
    <row r="18088" spans="1:26" ht="16.5" thickBot="1" x14ac:dyDescent="0.3">
      <c r="A18088" s="63" t="s">
        <v>13688</v>
      </c>
      <c r="B18088" s="23" t="s">
        <v>42</v>
      </c>
      <c r="C18088" s="64">
        <v>886457961763</v>
      </c>
      <c r="D18088" s="63" t="s">
        <v>7308</v>
      </c>
      <c r="E18088" s="23" t="s">
        <v>311</v>
      </c>
      <c r="F18088" s="23" t="s">
        <v>295</v>
      </c>
      <c r="J18088" s="23" t="s">
        <v>297</v>
      </c>
      <c r="T18088" s="23" t="s">
        <v>328</v>
      </c>
      <c r="U18088" s="58">
        <v>0</v>
      </c>
      <c r="V18088" s="33">
        <v>10</v>
      </c>
      <c r="Y18088" s="83"/>
      <c r="Z18088" s="23" t="s">
        <v>314</v>
      </c>
    </row>
    <row r="18089" spans="1:26" ht="16.5" thickBot="1" x14ac:dyDescent="0.3">
      <c r="A18089" s="63" t="s">
        <v>13689</v>
      </c>
      <c r="B18089" s="23" t="s">
        <v>42</v>
      </c>
      <c r="C18089" s="64">
        <v>886457962005</v>
      </c>
      <c r="D18089" s="63" t="s">
        <v>7309</v>
      </c>
      <c r="E18089" s="23" t="s">
        <v>311</v>
      </c>
      <c r="F18089" s="23" t="s">
        <v>295</v>
      </c>
      <c r="J18089" s="23" t="s">
        <v>297</v>
      </c>
      <c r="T18089" s="23" t="s">
        <v>328</v>
      </c>
      <c r="U18089" s="58">
        <v>0</v>
      </c>
      <c r="V18089" s="33">
        <v>10</v>
      </c>
      <c r="Y18089" s="83"/>
      <c r="Z18089" s="23" t="s">
        <v>314</v>
      </c>
    </row>
    <row r="18090" spans="1:26" ht="16.5" thickBot="1" x14ac:dyDescent="0.3">
      <c r="A18090" s="63" t="s">
        <v>13690</v>
      </c>
      <c r="B18090" s="23" t="s">
        <v>42</v>
      </c>
      <c r="C18090" s="64">
        <v>886457962036</v>
      </c>
      <c r="D18090" s="63" t="s">
        <v>7310</v>
      </c>
      <c r="E18090" s="23" t="s">
        <v>311</v>
      </c>
      <c r="F18090" s="23" t="s">
        <v>295</v>
      </c>
      <c r="J18090" s="23" t="s">
        <v>297</v>
      </c>
      <c r="T18090" s="23" t="s">
        <v>328</v>
      </c>
      <c r="U18090" s="58">
        <v>0</v>
      </c>
      <c r="V18090" s="33">
        <v>10</v>
      </c>
      <c r="Y18090" s="83"/>
      <c r="Z18090" s="23" t="s">
        <v>314</v>
      </c>
    </row>
    <row r="18091" spans="1:26" ht="16.5" thickBot="1" x14ac:dyDescent="0.3">
      <c r="A18091" s="63" t="s">
        <v>13691</v>
      </c>
      <c r="B18091" s="23" t="s">
        <v>42</v>
      </c>
      <c r="C18091" s="64">
        <v>886457962067</v>
      </c>
      <c r="D18091" s="63" t="s">
        <v>7311</v>
      </c>
      <c r="E18091" s="23" t="s">
        <v>311</v>
      </c>
      <c r="F18091" s="23" t="s">
        <v>295</v>
      </c>
      <c r="J18091" s="23" t="s">
        <v>297</v>
      </c>
      <c r="T18091" s="23" t="s">
        <v>328</v>
      </c>
      <c r="U18091" s="58">
        <v>1</v>
      </c>
      <c r="V18091" s="33">
        <v>10</v>
      </c>
      <c r="Y18091" s="84">
        <v>246.17</v>
      </c>
      <c r="Z18091" s="23" t="s">
        <v>314</v>
      </c>
    </row>
    <row r="18092" spans="1:26" ht="16.5" thickBot="1" x14ac:dyDescent="0.3">
      <c r="A18092" s="63" t="s">
        <v>13692</v>
      </c>
      <c r="B18092" s="23" t="s">
        <v>42</v>
      </c>
      <c r="C18092" s="64">
        <v>886457962159</v>
      </c>
      <c r="D18092" s="63" t="s">
        <v>7312</v>
      </c>
      <c r="E18092" s="23" t="s">
        <v>311</v>
      </c>
      <c r="F18092" s="23" t="s">
        <v>295</v>
      </c>
      <c r="J18092" s="23" t="s">
        <v>297</v>
      </c>
      <c r="T18092" s="23" t="s">
        <v>328</v>
      </c>
      <c r="U18092" s="58">
        <v>1</v>
      </c>
      <c r="V18092" s="33">
        <v>10</v>
      </c>
      <c r="Y18092" s="84">
        <v>246.17</v>
      </c>
      <c r="Z18092" s="23" t="s">
        <v>314</v>
      </c>
    </row>
    <row r="18093" spans="1:26" ht="16.5" thickBot="1" x14ac:dyDescent="0.3">
      <c r="A18093" s="63" t="s">
        <v>13693</v>
      </c>
      <c r="B18093" s="23" t="s">
        <v>42</v>
      </c>
      <c r="C18093" s="64">
        <v>886457962210</v>
      </c>
      <c r="D18093" s="63" t="s">
        <v>7313</v>
      </c>
      <c r="E18093" s="23" t="s">
        <v>311</v>
      </c>
      <c r="F18093" s="23" t="s">
        <v>295</v>
      </c>
      <c r="J18093" s="23" t="s">
        <v>297</v>
      </c>
      <c r="T18093" s="23" t="s">
        <v>328</v>
      </c>
      <c r="U18093" s="58">
        <v>1</v>
      </c>
      <c r="V18093" s="33">
        <v>10</v>
      </c>
      <c r="Y18093" s="84">
        <v>242.36</v>
      </c>
      <c r="Z18093" s="23" t="s">
        <v>314</v>
      </c>
    </row>
    <row r="18094" spans="1:26" ht="16.5" thickBot="1" x14ac:dyDescent="0.3">
      <c r="A18094" s="63" t="s">
        <v>36398</v>
      </c>
      <c r="B18094" s="23" t="s">
        <v>42</v>
      </c>
      <c r="C18094" s="64">
        <v>886457990565</v>
      </c>
      <c r="D18094" s="63" t="s">
        <v>38977</v>
      </c>
      <c r="E18094" s="23" t="s">
        <v>311</v>
      </c>
      <c r="F18094" s="23" t="s">
        <v>295</v>
      </c>
      <c r="J18094" s="23" t="s">
        <v>297</v>
      </c>
      <c r="T18094" s="23" t="s">
        <v>328</v>
      </c>
      <c r="U18094" s="58">
        <v>0</v>
      </c>
      <c r="V18094" s="33">
        <v>10</v>
      </c>
      <c r="Y18094" s="83"/>
      <c r="Z18094" s="23" t="s">
        <v>314</v>
      </c>
    </row>
    <row r="18095" spans="1:26" ht="16.5" thickBot="1" x14ac:dyDescent="0.3">
      <c r="A18095" s="63" t="s">
        <v>13694</v>
      </c>
      <c r="B18095" s="23" t="s">
        <v>42</v>
      </c>
      <c r="C18095" s="64">
        <v>886457994808</v>
      </c>
      <c r="D18095" s="63" t="s">
        <v>7314</v>
      </c>
      <c r="E18095" s="23" t="s">
        <v>311</v>
      </c>
      <c r="F18095" s="23" t="s">
        <v>295</v>
      </c>
      <c r="J18095" s="23" t="s">
        <v>297</v>
      </c>
      <c r="T18095" s="23" t="s">
        <v>328</v>
      </c>
      <c r="U18095" s="58">
        <v>0</v>
      </c>
      <c r="V18095" s="33">
        <v>10</v>
      </c>
      <c r="Y18095" s="83"/>
      <c r="Z18095" s="23" t="s">
        <v>314</v>
      </c>
    </row>
    <row r="18096" spans="1:26" ht="16.5" thickBot="1" x14ac:dyDescent="0.3">
      <c r="A18096" s="63" t="s">
        <v>13695</v>
      </c>
      <c r="B18096" s="23" t="s">
        <v>42</v>
      </c>
      <c r="C18096" s="64">
        <v>886457994860</v>
      </c>
      <c r="D18096" s="63" t="s">
        <v>7315</v>
      </c>
      <c r="E18096" s="23" t="s">
        <v>311</v>
      </c>
      <c r="F18096" s="23" t="s">
        <v>295</v>
      </c>
      <c r="J18096" s="23" t="s">
        <v>297</v>
      </c>
      <c r="T18096" s="23" t="s">
        <v>328</v>
      </c>
      <c r="U18096" s="58">
        <v>0</v>
      </c>
      <c r="V18096" s="33">
        <v>10</v>
      </c>
      <c r="Y18096" s="83"/>
      <c r="Z18096" s="23" t="s">
        <v>314</v>
      </c>
    </row>
    <row r="18097" spans="1:26" ht="16.5" thickBot="1" x14ac:dyDescent="0.3">
      <c r="A18097" s="63" t="s">
        <v>13696</v>
      </c>
      <c r="B18097" s="23" t="s">
        <v>42</v>
      </c>
      <c r="C18097" s="64">
        <v>886457994891</v>
      </c>
      <c r="D18097" s="63" t="s">
        <v>7316</v>
      </c>
      <c r="E18097" s="23" t="s">
        <v>311</v>
      </c>
      <c r="F18097" s="23" t="s">
        <v>295</v>
      </c>
      <c r="J18097" s="23" t="s">
        <v>297</v>
      </c>
      <c r="T18097" s="23" t="s">
        <v>328</v>
      </c>
      <c r="U18097" s="58">
        <v>0</v>
      </c>
      <c r="V18097" s="33">
        <v>10</v>
      </c>
      <c r="Y18097" s="83"/>
      <c r="Z18097" s="23" t="s">
        <v>314</v>
      </c>
    </row>
    <row r="18098" spans="1:26" ht="16.5" thickBot="1" x14ac:dyDescent="0.3">
      <c r="A18098" s="63" t="s">
        <v>32232</v>
      </c>
      <c r="B18098" s="23" t="s">
        <v>42</v>
      </c>
      <c r="C18098" s="64">
        <v>886535032552</v>
      </c>
      <c r="D18098" s="63" t="s">
        <v>25720</v>
      </c>
      <c r="E18098" s="23" t="s">
        <v>311</v>
      </c>
      <c r="F18098" s="23" t="s">
        <v>295</v>
      </c>
      <c r="J18098" s="23" t="s">
        <v>297</v>
      </c>
      <c r="T18098" s="23" t="s">
        <v>328</v>
      </c>
      <c r="U18098" s="58">
        <v>1</v>
      </c>
      <c r="V18098" s="33">
        <v>10</v>
      </c>
      <c r="Y18098" s="84">
        <v>128.47</v>
      </c>
      <c r="Z18098" s="23" t="s">
        <v>314</v>
      </c>
    </row>
    <row r="18099" spans="1:26" ht="16.5" thickBot="1" x14ac:dyDescent="0.3">
      <c r="A18099" s="63" t="s">
        <v>32233</v>
      </c>
      <c r="B18099" s="23" t="s">
        <v>42</v>
      </c>
      <c r="C18099" s="64">
        <v>886535328969</v>
      </c>
      <c r="D18099" s="63" t="s">
        <v>25721</v>
      </c>
      <c r="E18099" s="23" t="s">
        <v>311</v>
      </c>
      <c r="F18099" s="23" t="s">
        <v>295</v>
      </c>
      <c r="J18099" s="23" t="s">
        <v>297</v>
      </c>
      <c r="T18099" s="23" t="s">
        <v>328</v>
      </c>
      <c r="U18099" s="58">
        <v>0</v>
      </c>
      <c r="V18099" s="33">
        <v>10</v>
      </c>
      <c r="Y18099" s="83"/>
      <c r="Z18099" s="23" t="s">
        <v>314</v>
      </c>
    </row>
    <row r="18100" spans="1:26" ht="16.5" thickBot="1" x14ac:dyDescent="0.3">
      <c r="A18100" s="63" t="s">
        <v>32234</v>
      </c>
      <c r="B18100" s="23" t="s">
        <v>42</v>
      </c>
      <c r="C18100" s="64">
        <v>886535329584</v>
      </c>
      <c r="D18100" s="63" t="s">
        <v>25722</v>
      </c>
      <c r="E18100" s="23" t="s">
        <v>311</v>
      </c>
      <c r="F18100" s="23" t="s">
        <v>295</v>
      </c>
      <c r="J18100" s="23" t="s">
        <v>297</v>
      </c>
      <c r="T18100" s="23" t="s">
        <v>328</v>
      </c>
      <c r="U18100" s="58">
        <v>0</v>
      </c>
      <c r="V18100" s="33">
        <v>10</v>
      </c>
      <c r="Y18100" s="83"/>
      <c r="Z18100" s="23" t="s">
        <v>314</v>
      </c>
    </row>
    <row r="18101" spans="1:26" ht="16.5" thickBot="1" x14ac:dyDescent="0.3">
      <c r="A18101" s="63" t="s">
        <v>32235</v>
      </c>
      <c r="B18101" s="23" t="s">
        <v>42</v>
      </c>
      <c r="C18101" s="64">
        <v>886535612129</v>
      </c>
      <c r="D18101" s="63" t="s">
        <v>25723</v>
      </c>
      <c r="E18101" s="23" t="s">
        <v>311</v>
      </c>
      <c r="F18101" s="23" t="s">
        <v>295</v>
      </c>
      <c r="J18101" s="23" t="s">
        <v>297</v>
      </c>
      <c r="T18101" s="23" t="s">
        <v>328</v>
      </c>
      <c r="U18101" s="58">
        <v>0</v>
      </c>
      <c r="V18101" s="33">
        <v>10</v>
      </c>
      <c r="Y18101" s="83"/>
      <c r="Z18101" s="23" t="s">
        <v>314</v>
      </c>
    </row>
    <row r="18102" spans="1:26" ht="16.5" thickBot="1" x14ac:dyDescent="0.3">
      <c r="A18102" s="63" t="s">
        <v>32236</v>
      </c>
      <c r="B18102" s="23" t="s">
        <v>42</v>
      </c>
      <c r="C18102" s="64">
        <v>886535617056</v>
      </c>
      <c r="D18102" s="63" t="s">
        <v>25724</v>
      </c>
      <c r="E18102" s="23" t="s">
        <v>311</v>
      </c>
      <c r="F18102" s="23" t="s">
        <v>295</v>
      </c>
      <c r="J18102" s="23" t="s">
        <v>297</v>
      </c>
      <c r="T18102" s="23" t="s">
        <v>328</v>
      </c>
      <c r="U18102" s="58">
        <v>0</v>
      </c>
      <c r="V18102" s="33">
        <v>10</v>
      </c>
      <c r="Y18102" s="83"/>
      <c r="Z18102" s="23" t="s">
        <v>314</v>
      </c>
    </row>
    <row r="18103" spans="1:26" ht="16.5" thickBot="1" x14ac:dyDescent="0.3">
      <c r="A18103" s="63" t="s">
        <v>32237</v>
      </c>
      <c r="B18103" s="23" t="s">
        <v>42</v>
      </c>
      <c r="C18103" s="64">
        <v>886535617063</v>
      </c>
      <c r="D18103" s="63" t="s">
        <v>25725</v>
      </c>
      <c r="E18103" s="23" t="s">
        <v>311</v>
      </c>
      <c r="F18103" s="23" t="s">
        <v>295</v>
      </c>
      <c r="J18103" s="23" t="s">
        <v>297</v>
      </c>
      <c r="T18103" s="23" t="s">
        <v>328</v>
      </c>
      <c r="U18103" s="58">
        <v>0</v>
      </c>
      <c r="V18103" s="33">
        <v>10</v>
      </c>
      <c r="Y18103" s="83"/>
      <c r="Z18103" s="23" t="s">
        <v>314</v>
      </c>
    </row>
    <row r="18104" spans="1:26" ht="16.5" thickBot="1" x14ac:dyDescent="0.3">
      <c r="A18104" s="63" t="s">
        <v>32238</v>
      </c>
      <c r="B18104" s="23" t="s">
        <v>42</v>
      </c>
      <c r="C18104" s="64">
        <v>886535618985</v>
      </c>
      <c r="D18104" s="63" t="s">
        <v>25726</v>
      </c>
      <c r="E18104" s="23" t="s">
        <v>311</v>
      </c>
      <c r="F18104" s="23" t="s">
        <v>295</v>
      </c>
      <c r="J18104" s="23" t="s">
        <v>297</v>
      </c>
      <c r="T18104" s="23" t="s">
        <v>328</v>
      </c>
      <c r="U18104" s="58">
        <v>0</v>
      </c>
      <c r="V18104" s="33">
        <v>10</v>
      </c>
      <c r="Y18104" s="83"/>
      <c r="Z18104" s="23" t="s">
        <v>314</v>
      </c>
    </row>
    <row r="18105" spans="1:26" ht="16.5" thickBot="1" x14ac:dyDescent="0.3">
      <c r="A18105" s="63" t="s">
        <v>32239</v>
      </c>
      <c r="B18105" s="23" t="s">
        <v>42</v>
      </c>
      <c r="C18105" s="64">
        <v>886535652491</v>
      </c>
      <c r="D18105" s="63" t="s">
        <v>25727</v>
      </c>
      <c r="E18105" s="23" t="s">
        <v>311</v>
      </c>
      <c r="F18105" s="23" t="s">
        <v>295</v>
      </c>
      <c r="J18105" s="23" t="s">
        <v>297</v>
      </c>
      <c r="T18105" s="23" t="s">
        <v>328</v>
      </c>
      <c r="U18105" s="58">
        <v>0</v>
      </c>
      <c r="V18105" s="33">
        <v>10</v>
      </c>
      <c r="Y18105" s="83"/>
      <c r="Z18105" s="23" t="s">
        <v>314</v>
      </c>
    </row>
    <row r="18106" spans="1:26" ht="16.5" thickBot="1" x14ac:dyDescent="0.3">
      <c r="A18106" s="63" t="s">
        <v>32240</v>
      </c>
      <c r="B18106" s="23" t="s">
        <v>42</v>
      </c>
      <c r="C18106" s="64">
        <v>886535736368</v>
      </c>
      <c r="D18106" s="63" t="s">
        <v>25728</v>
      </c>
      <c r="E18106" s="23" t="s">
        <v>311</v>
      </c>
      <c r="F18106" s="23" t="s">
        <v>295</v>
      </c>
      <c r="J18106" s="23" t="s">
        <v>297</v>
      </c>
      <c r="T18106" s="23" t="s">
        <v>328</v>
      </c>
      <c r="U18106" s="58">
        <v>0</v>
      </c>
      <c r="V18106" s="33">
        <v>10</v>
      </c>
      <c r="Y18106" s="83"/>
      <c r="Z18106" s="23" t="s">
        <v>314</v>
      </c>
    </row>
    <row r="18107" spans="1:26" ht="16.5" thickBot="1" x14ac:dyDescent="0.3">
      <c r="A18107" s="63" t="s">
        <v>32241</v>
      </c>
      <c r="B18107" s="23" t="s">
        <v>42</v>
      </c>
      <c r="C18107" s="64">
        <v>886535737099</v>
      </c>
      <c r="D18107" s="63" t="s">
        <v>25729</v>
      </c>
      <c r="E18107" s="23" t="s">
        <v>311</v>
      </c>
      <c r="F18107" s="23" t="s">
        <v>295</v>
      </c>
      <c r="J18107" s="23" t="s">
        <v>297</v>
      </c>
      <c r="T18107" s="23" t="s">
        <v>328</v>
      </c>
      <c r="U18107" s="58">
        <v>0</v>
      </c>
      <c r="V18107" s="33">
        <v>10</v>
      </c>
      <c r="Y18107" s="83"/>
      <c r="Z18107" s="23" t="s">
        <v>314</v>
      </c>
    </row>
    <row r="18108" spans="1:26" ht="16.5" thickBot="1" x14ac:dyDescent="0.3">
      <c r="A18108" s="63" t="s">
        <v>32242</v>
      </c>
      <c r="B18108" s="23" t="s">
        <v>42</v>
      </c>
      <c r="C18108" s="64">
        <v>886535737785</v>
      </c>
      <c r="D18108" s="63" t="s">
        <v>25730</v>
      </c>
      <c r="E18108" s="23" t="s">
        <v>311</v>
      </c>
      <c r="F18108" s="23" t="s">
        <v>295</v>
      </c>
      <c r="J18108" s="23" t="s">
        <v>297</v>
      </c>
      <c r="T18108" s="23" t="s">
        <v>328</v>
      </c>
      <c r="U18108" s="58">
        <v>0</v>
      </c>
      <c r="V18108" s="33">
        <v>10</v>
      </c>
      <c r="Y18108" s="83"/>
      <c r="Z18108" s="23" t="s">
        <v>314</v>
      </c>
    </row>
    <row r="18109" spans="1:26" ht="16.5" thickBot="1" x14ac:dyDescent="0.3">
      <c r="A18109" s="63" t="s">
        <v>32243</v>
      </c>
      <c r="B18109" s="23" t="s">
        <v>42</v>
      </c>
      <c r="C18109" s="64">
        <v>886535849501</v>
      </c>
      <c r="D18109" s="63" t="s">
        <v>25731</v>
      </c>
      <c r="E18109" s="23" t="s">
        <v>311</v>
      </c>
      <c r="F18109" s="23" t="s">
        <v>295</v>
      </c>
      <c r="J18109" s="23" t="s">
        <v>297</v>
      </c>
      <c r="T18109" s="23" t="s">
        <v>328</v>
      </c>
      <c r="U18109" s="58">
        <v>0</v>
      </c>
      <c r="V18109" s="33">
        <v>10</v>
      </c>
      <c r="Y18109" s="83"/>
      <c r="Z18109" s="23" t="s">
        <v>314</v>
      </c>
    </row>
    <row r="18110" spans="1:26" ht="16.5" thickBot="1" x14ac:dyDescent="0.3">
      <c r="A18110" s="63" t="s">
        <v>32244</v>
      </c>
      <c r="B18110" s="23" t="s">
        <v>42</v>
      </c>
      <c r="C18110" s="64">
        <v>886535954502</v>
      </c>
      <c r="D18110" s="63" t="s">
        <v>25732</v>
      </c>
      <c r="E18110" s="23" t="s">
        <v>311</v>
      </c>
      <c r="F18110" s="23" t="s">
        <v>295</v>
      </c>
      <c r="J18110" s="23" t="s">
        <v>297</v>
      </c>
      <c r="T18110" s="23" t="s">
        <v>328</v>
      </c>
      <c r="U18110" s="58">
        <v>0</v>
      </c>
      <c r="V18110" s="33">
        <v>10</v>
      </c>
      <c r="Y18110" s="83"/>
      <c r="Z18110" s="23" t="s">
        <v>314</v>
      </c>
    </row>
    <row r="18111" spans="1:26" ht="16.5" thickBot="1" x14ac:dyDescent="0.3">
      <c r="A18111" s="63" t="s">
        <v>32245</v>
      </c>
      <c r="B18111" s="23" t="s">
        <v>42</v>
      </c>
      <c r="C18111" s="64">
        <v>886535954519</v>
      </c>
      <c r="D18111" s="63" t="s">
        <v>25733</v>
      </c>
      <c r="E18111" s="23" t="s">
        <v>311</v>
      </c>
      <c r="F18111" s="23" t="s">
        <v>295</v>
      </c>
      <c r="J18111" s="23" t="s">
        <v>297</v>
      </c>
      <c r="T18111" s="23" t="s">
        <v>328</v>
      </c>
      <c r="U18111" s="58">
        <v>0</v>
      </c>
      <c r="V18111" s="33">
        <v>10</v>
      </c>
      <c r="Y18111" s="83"/>
      <c r="Z18111" s="23" t="s">
        <v>314</v>
      </c>
    </row>
    <row r="18112" spans="1:26" ht="16.5" thickBot="1" x14ac:dyDescent="0.3">
      <c r="A18112" s="63" t="s">
        <v>32246</v>
      </c>
      <c r="B18112" s="23" t="s">
        <v>42</v>
      </c>
      <c r="C18112" s="64">
        <v>886535954533</v>
      </c>
      <c r="D18112" s="63" t="s">
        <v>25734</v>
      </c>
      <c r="E18112" s="23" t="s">
        <v>311</v>
      </c>
      <c r="F18112" s="23" t="s">
        <v>295</v>
      </c>
      <c r="J18112" s="23" t="s">
        <v>297</v>
      </c>
      <c r="T18112" s="23" t="s">
        <v>328</v>
      </c>
      <c r="U18112" s="58">
        <v>0</v>
      </c>
      <c r="V18112" s="33">
        <v>10</v>
      </c>
      <c r="Y18112" s="83"/>
      <c r="Z18112" s="23" t="s">
        <v>314</v>
      </c>
    </row>
    <row r="18113" spans="1:26" ht="16.5" thickBot="1" x14ac:dyDescent="0.3">
      <c r="A18113" s="63" t="s">
        <v>32247</v>
      </c>
      <c r="B18113" s="23" t="s">
        <v>42</v>
      </c>
      <c r="C18113" s="64">
        <v>886535998544</v>
      </c>
      <c r="D18113" s="63" t="s">
        <v>25735</v>
      </c>
      <c r="E18113" s="23" t="s">
        <v>311</v>
      </c>
      <c r="F18113" s="23" t="s">
        <v>295</v>
      </c>
      <c r="J18113" s="23" t="s">
        <v>297</v>
      </c>
      <c r="T18113" s="23" t="s">
        <v>328</v>
      </c>
      <c r="U18113" s="58">
        <v>0</v>
      </c>
      <c r="V18113" s="33">
        <v>10</v>
      </c>
      <c r="Y18113" s="83"/>
      <c r="Z18113" s="23" t="s">
        <v>314</v>
      </c>
    </row>
    <row r="18114" spans="1:26" ht="16.5" thickBot="1" x14ac:dyDescent="0.3">
      <c r="A18114" s="63" t="s">
        <v>13697</v>
      </c>
      <c r="B18114" s="23" t="s">
        <v>42</v>
      </c>
      <c r="C18114" s="64">
        <v>886548033270</v>
      </c>
      <c r="D18114" s="63" t="s">
        <v>7317</v>
      </c>
      <c r="E18114" s="23" t="s">
        <v>311</v>
      </c>
      <c r="F18114" s="23" t="s">
        <v>295</v>
      </c>
      <c r="J18114" s="23" t="s">
        <v>297</v>
      </c>
      <c r="T18114" s="23" t="s">
        <v>328</v>
      </c>
      <c r="U18114" s="58">
        <v>1</v>
      </c>
      <c r="V18114" s="33">
        <v>10</v>
      </c>
      <c r="Y18114" s="84">
        <v>212.74</v>
      </c>
      <c r="Z18114" s="23" t="s">
        <v>314</v>
      </c>
    </row>
    <row r="18115" spans="1:26" ht="16.5" thickBot="1" x14ac:dyDescent="0.3">
      <c r="A18115" s="63" t="s">
        <v>13698</v>
      </c>
      <c r="B18115" s="23" t="s">
        <v>42</v>
      </c>
      <c r="C18115" s="64">
        <v>886548033331</v>
      </c>
      <c r="D18115" s="63" t="s">
        <v>7318</v>
      </c>
      <c r="E18115" s="23" t="s">
        <v>311</v>
      </c>
      <c r="F18115" s="23" t="s">
        <v>295</v>
      </c>
      <c r="J18115" s="23" t="s">
        <v>297</v>
      </c>
      <c r="T18115" s="23" t="s">
        <v>328</v>
      </c>
      <c r="U18115" s="58">
        <v>0</v>
      </c>
      <c r="V18115" s="33">
        <v>10</v>
      </c>
      <c r="Y18115" s="83"/>
      <c r="Z18115" s="23" t="s">
        <v>314</v>
      </c>
    </row>
    <row r="18116" spans="1:26" ht="16.5" thickBot="1" x14ac:dyDescent="0.3">
      <c r="A18116" s="63" t="s">
        <v>13699</v>
      </c>
      <c r="B18116" s="23" t="s">
        <v>42</v>
      </c>
      <c r="C18116" s="64">
        <v>886548338573</v>
      </c>
      <c r="D18116" s="63" t="s">
        <v>7319</v>
      </c>
      <c r="E18116" s="23" t="s">
        <v>311</v>
      </c>
      <c r="F18116" s="23" t="s">
        <v>295</v>
      </c>
      <c r="J18116" s="23" t="s">
        <v>297</v>
      </c>
      <c r="T18116" s="23" t="s">
        <v>328</v>
      </c>
      <c r="U18116" s="58">
        <v>0</v>
      </c>
      <c r="V18116" s="33">
        <v>10</v>
      </c>
      <c r="Y18116" s="83"/>
      <c r="Z18116" s="23" t="s">
        <v>314</v>
      </c>
    </row>
    <row r="18117" spans="1:26" ht="16.5" thickBot="1" x14ac:dyDescent="0.3">
      <c r="A18117" s="63" t="s">
        <v>13700</v>
      </c>
      <c r="B18117" s="23" t="s">
        <v>42</v>
      </c>
      <c r="C18117" s="64">
        <v>886548398157</v>
      </c>
      <c r="D18117" s="63" t="s">
        <v>7320</v>
      </c>
      <c r="E18117" s="23" t="s">
        <v>311</v>
      </c>
      <c r="F18117" s="23" t="s">
        <v>295</v>
      </c>
      <c r="J18117" s="23" t="s">
        <v>297</v>
      </c>
      <c r="T18117" s="23" t="s">
        <v>328</v>
      </c>
      <c r="U18117" s="58">
        <v>0</v>
      </c>
      <c r="V18117" s="33">
        <v>10</v>
      </c>
      <c r="Y18117" s="83"/>
      <c r="Z18117" s="23" t="s">
        <v>314</v>
      </c>
    </row>
    <row r="18118" spans="1:26" ht="16.5" thickBot="1" x14ac:dyDescent="0.3">
      <c r="A18118" s="63" t="s">
        <v>13701</v>
      </c>
      <c r="B18118" s="23" t="s">
        <v>42</v>
      </c>
      <c r="C18118" s="64">
        <v>886548452910</v>
      </c>
      <c r="D18118" s="63" t="s">
        <v>7321</v>
      </c>
      <c r="E18118" s="23" t="s">
        <v>311</v>
      </c>
      <c r="F18118" s="23" t="s">
        <v>295</v>
      </c>
      <c r="J18118" s="23" t="s">
        <v>297</v>
      </c>
      <c r="T18118" s="23" t="s">
        <v>328</v>
      </c>
      <c r="U18118" s="58">
        <v>0</v>
      </c>
      <c r="V18118" s="33">
        <v>10</v>
      </c>
      <c r="Y18118" s="83"/>
      <c r="Z18118" s="23" t="s">
        <v>314</v>
      </c>
    </row>
    <row r="18119" spans="1:26" ht="27" thickBot="1" x14ac:dyDescent="0.3">
      <c r="A18119" s="63" t="s">
        <v>13702</v>
      </c>
      <c r="B18119" s="23" t="s">
        <v>42</v>
      </c>
      <c r="C18119" s="64">
        <v>886548529155</v>
      </c>
      <c r="D18119" s="63" t="s">
        <v>7322</v>
      </c>
      <c r="E18119" s="23" t="s">
        <v>311</v>
      </c>
      <c r="F18119" s="23" t="s">
        <v>295</v>
      </c>
      <c r="J18119" s="23" t="s">
        <v>297</v>
      </c>
      <c r="T18119" s="23" t="s">
        <v>328</v>
      </c>
      <c r="U18119" s="58">
        <v>0</v>
      </c>
      <c r="V18119" s="33">
        <v>10</v>
      </c>
      <c r="Y18119" s="83"/>
      <c r="Z18119" s="23" t="s">
        <v>314</v>
      </c>
    </row>
    <row r="18120" spans="1:26" ht="16.5" thickBot="1" x14ac:dyDescent="0.3">
      <c r="A18120" s="63" t="s">
        <v>13703</v>
      </c>
      <c r="B18120" s="23" t="s">
        <v>42</v>
      </c>
      <c r="C18120" s="64">
        <v>886548541836</v>
      </c>
      <c r="D18120" s="63" t="s">
        <v>7323</v>
      </c>
      <c r="E18120" s="23" t="s">
        <v>311</v>
      </c>
      <c r="F18120" s="23" t="s">
        <v>295</v>
      </c>
      <c r="J18120" s="23" t="s">
        <v>297</v>
      </c>
      <c r="T18120" s="23" t="s">
        <v>328</v>
      </c>
      <c r="U18120" s="58">
        <v>0</v>
      </c>
      <c r="V18120" s="33">
        <v>10</v>
      </c>
      <c r="Y18120" s="83"/>
      <c r="Z18120" s="23" t="s">
        <v>314</v>
      </c>
    </row>
    <row r="18121" spans="1:26" ht="16.5" thickBot="1" x14ac:dyDescent="0.3">
      <c r="A18121" s="63" t="s">
        <v>13704</v>
      </c>
      <c r="B18121" s="23" t="s">
        <v>42</v>
      </c>
      <c r="C18121" s="64">
        <v>886549587734</v>
      </c>
      <c r="D18121" s="63" t="s">
        <v>7324</v>
      </c>
      <c r="E18121" s="23" t="s">
        <v>311</v>
      </c>
      <c r="F18121" s="23" t="s">
        <v>295</v>
      </c>
      <c r="J18121" s="23" t="s">
        <v>297</v>
      </c>
      <c r="T18121" s="23" t="s">
        <v>328</v>
      </c>
      <c r="U18121" s="58">
        <v>0</v>
      </c>
      <c r="V18121" s="33">
        <v>10</v>
      </c>
      <c r="Y18121" s="83"/>
      <c r="Z18121" s="23" t="s">
        <v>314</v>
      </c>
    </row>
    <row r="18122" spans="1:26" ht="16.5" thickBot="1" x14ac:dyDescent="0.3">
      <c r="A18122" s="63" t="s">
        <v>13705</v>
      </c>
      <c r="B18122" s="23" t="s">
        <v>42</v>
      </c>
      <c r="C18122" s="64">
        <v>886550942386</v>
      </c>
      <c r="D18122" s="63" t="s">
        <v>7325</v>
      </c>
      <c r="E18122" s="23" t="s">
        <v>311</v>
      </c>
      <c r="F18122" s="23" t="s">
        <v>295</v>
      </c>
      <c r="J18122" s="23" t="s">
        <v>297</v>
      </c>
      <c r="T18122" s="23" t="s">
        <v>328</v>
      </c>
      <c r="U18122" s="58">
        <v>0</v>
      </c>
      <c r="V18122" s="33">
        <v>10</v>
      </c>
      <c r="Y18122" s="83"/>
      <c r="Z18122" s="23" t="s">
        <v>314</v>
      </c>
    </row>
    <row r="18123" spans="1:26" ht="16.5" thickBot="1" x14ac:dyDescent="0.3">
      <c r="A18123" s="63" t="s">
        <v>13706</v>
      </c>
      <c r="B18123" s="23" t="s">
        <v>42</v>
      </c>
      <c r="C18123" s="64">
        <v>886550942706</v>
      </c>
      <c r="D18123" s="63" t="s">
        <v>7326</v>
      </c>
      <c r="E18123" s="23" t="s">
        <v>311</v>
      </c>
      <c r="F18123" s="23" t="s">
        <v>295</v>
      </c>
      <c r="J18123" s="23" t="s">
        <v>297</v>
      </c>
      <c r="T18123" s="23" t="s">
        <v>328</v>
      </c>
      <c r="U18123" s="58">
        <v>0</v>
      </c>
      <c r="V18123" s="33">
        <v>10</v>
      </c>
      <c r="Y18123" s="83"/>
      <c r="Z18123" s="23" t="s">
        <v>314</v>
      </c>
    </row>
    <row r="18124" spans="1:26" ht="16.5" thickBot="1" x14ac:dyDescent="0.3">
      <c r="A18124" s="63" t="s">
        <v>13707</v>
      </c>
      <c r="B18124" s="23" t="s">
        <v>42</v>
      </c>
      <c r="C18124" s="64">
        <v>886668151946</v>
      </c>
      <c r="D18124" s="63" t="s">
        <v>7327</v>
      </c>
      <c r="E18124" s="23" t="s">
        <v>311</v>
      </c>
      <c r="F18124" s="23" t="s">
        <v>295</v>
      </c>
      <c r="J18124" s="23" t="s">
        <v>297</v>
      </c>
      <c r="T18124" s="23" t="s">
        <v>328</v>
      </c>
      <c r="U18124" s="58">
        <v>0</v>
      </c>
      <c r="V18124" s="33">
        <v>10</v>
      </c>
      <c r="Y18124" s="83"/>
      <c r="Z18124" s="23" t="s">
        <v>314</v>
      </c>
    </row>
    <row r="18125" spans="1:26" ht="16.5" thickBot="1" x14ac:dyDescent="0.3">
      <c r="A18125" s="63" t="s">
        <v>13708</v>
      </c>
      <c r="B18125" s="23" t="s">
        <v>42</v>
      </c>
      <c r="C18125" s="64">
        <v>886668152516</v>
      </c>
      <c r="D18125" s="63" t="s">
        <v>7328</v>
      </c>
      <c r="E18125" s="23" t="s">
        <v>311</v>
      </c>
      <c r="F18125" s="23" t="s">
        <v>295</v>
      </c>
      <c r="J18125" s="23" t="s">
        <v>297</v>
      </c>
      <c r="T18125" s="23" t="s">
        <v>328</v>
      </c>
      <c r="U18125" s="58">
        <v>0</v>
      </c>
      <c r="V18125" s="33">
        <v>10</v>
      </c>
      <c r="Y18125" s="83"/>
      <c r="Z18125" s="23" t="s">
        <v>314</v>
      </c>
    </row>
    <row r="18126" spans="1:26" ht="16.5" thickBot="1" x14ac:dyDescent="0.3">
      <c r="A18126" s="63" t="s">
        <v>13709</v>
      </c>
      <c r="B18126" s="23" t="s">
        <v>42</v>
      </c>
      <c r="C18126" s="64">
        <v>886668367545</v>
      </c>
      <c r="D18126" s="63" t="s">
        <v>7329</v>
      </c>
      <c r="E18126" s="23" t="s">
        <v>311</v>
      </c>
      <c r="F18126" s="23" t="s">
        <v>295</v>
      </c>
      <c r="J18126" s="23" t="s">
        <v>297</v>
      </c>
      <c r="T18126" s="23" t="s">
        <v>328</v>
      </c>
      <c r="U18126" s="58">
        <v>0</v>
      </c>
      <c r="V18126" s="33">
        <v>10</v>
      </c>
      <c r="Y18126" s="83"/>
      <c r="Z18126" s="23" t="s">
        <v>314</v>
      </c>
    </row>
    <row r="18127" spans="1:26" ht="16.5" thickBot="1" x14ac:dyDescent="0.3">
      <c r="A18127" s="63" t="s">
        <v>13710</v>
      </c>
      <c r="B18127" s="23" t="s">
        <v>42</v>
      </c>
      <c r="C18127" s="64">
        <v>886668367552</v>
      </c>
      <c r="D18127" s="63" t="s">
        <v>7330</v>
      </c>
      <c r="E18127" s="23" t="s">
        <v>311</v>
      </c>
      <c r="F18127" s="23" t="s">
        <v>295</v>
      </c>
      <c r="J18127" s="23" t="s">
        <v>297</v>
      </c>
      <c r="T18127" s="23" t="s">
        <v>328</v>
      </c>
      <c r="U18127" s="58">
        <v>0</v>
      </c>
      <c r="V18127" s="33">
        <v>10</v>
      </c>
      <c r="Y18127" s="83"/>
      <c r="Z18127" s="23" t="s">
        <v>314</v>
      </c>
    </row>
    <row r="18128" spans="1:26" ht="16.5" thickBot="1" x14ac:dyDescent="0.3">
      <c r="A18128" s="63" t="s">
        <v>13711</v>
      </c>
      <c r="B18128" s="23" t="s">
        <v>42</v>
      </c>
      <c r="C18128" s="64">
        <v>886668419848</v>
      </c>
      <c r="D18128" s="63" t="s">
        <v>7331</v>
      </c>
      <c r="E18128" s="23" t="s">
        <v>311</v>
      </c>
      <c r="F18128" s="23" t="s">
        <v>295</v>
      </c>
      <c r="J18128" s="23" t="s">
        <v>297</v>
      </c>
      <c r="T18128" s="23" t="s">
        <v>328</v>
      </c>
      <c r="U18128" s="58">
        <v>0</v>
      </c>
      <c r="V18128" s="33">
        <v>10</v>
      </c>
      <c r="Y18128" s="83"/>
      <c r="Z18128" s="23" t="s">
        <v>314</v>
      </c>
    </row>
    <row r="18129" spans="1:26" ht="16.5" thickBot="1" x14ac:dyDescent="0.3">
      <c r="A18129" s="63" t="s">
        <v>13712</v>
      </c>
      <c r="B18129" s="23" t="s">
        <v>42</v>
      </c>
      <c r="C18129" s="64">
        <v>886699227634</v>
      </c>
      <c r="D18129" s="63" t="s">
        <v>7332</v>
      </c>
      <c r="E18129" s="23" t="s">
        <v>311</v>
      </c>
      <c r="F18129" s="23" t="s">
        <v>295</v>
      </c>
      <c r="J18129" s="23" t="s">
        <v>297</v>
      </c>
      <c r="T18129" s="23" t="s">
        <v>328</v>
      </c>
      <c r="U18129" s="58">
        <v>0</v>
      </c>
      <c r="V18129" s="33">
        <v>10</v>
      </c>
      <c r="Y18129" s="83"/>
      <c r="Z18129" s="23" t="s">
        <v>314</v>
      </c>
    </row>
    <row r="18130" spans="1:26" ht="16.5" thickBot="1" x14ac:dyDescent="0.3">
      <c r="A18130" s="63" t="s">
        <v>13713</v>
      </c>
      <c r="B18130" s="23" t="s">
        <v>42</v>
      </c>
      <c r="C18130" s="64">
        <v>886699227641</v>
      </c>
      <c r="D18130" s="63" t="s">
        <v>7333</v>
      </c>
      <c r="E18130" s="23" t="s">
        <v>311</v>
      </c>
      <c r="F18130" s="23" t="s">
        <v>295</v>
      </c>
      <c r="J18130" s="23" t="s">
        <v>297</v>
      </c>
      <c r="T18130" s="23" t="s">
        <v>328</v>
      </c>
      <c r="U18130" s="58">
        <v>0</v>
      </c>
      <c r="V18130" s="33">
        <v>10</v>
      </c>
      <c r="Y18130" s="83"/>
      <c r="Z18130" s="23" t="s">
        <v>314</v>
      </c>
    </row>
    <row r="18131" spans="1:26" ht="16.5" thickBot="1" x14ac:dyDescent="0.3">
      <c r="A18131" s="63" t="s">
        <v>13714</v>
      </c>
      <c r="B18131" s="23" t="s">
        <v>42</v>
      </c>
      <c r="C18131" s="64">
        <v>886736035260</v>
      </c>
      <c r="D18131" s="63" t="s">
        <v>7334</v>
      </c>
      <c r="E18131" s="23" t="s">
        <v>311</v>
      </c>
      <c r="F18131" s="23" t="s">
        <v>295</v>
      </c>
      <c r="J18131" s="23" t="s">
        <v>297</v>
      </c>
      <c r="T18131" s="23" t="s">
        <v>328</v>
      </c>
      <c r="U18131" s="58">
        <v>0</v>
      </c>
      <c r="V18131" s="33">
        <v>10</v>
      </c>
      <c r="Y18131" s="83"/>
      <c r="Z18131" s="23" t="s">
        <v>314</v>
      </c>
    </row>
    <row r="18132" spans="1:26" ht="16.5" thickBot="1" x14ac:dyDescent="0.3">
      <c r="A18132" s="63" t="s">
        <v>13715</v>
      </c>
      <c r="B18132" s="23" t="s">
        <v>42</v>
      </c>
      <c r="C18132" s="64">
        <v>886737034996</v>
      </c>
      <c r="D18132" s="63" t="s">
        <v>7335</v>
      </c>
      <c r="E18132" s="23" t="s">
        <v>311</v>
      </c>
      <c r="F18132" s="23" t="s">
        <v>295</v>
      </c>
      <c r="J18132" s="23" t="s">
        <v>297</v>
      </c>
      <c r="T18132" s="23" t="s">
        <v>328</v>
      </c>
      <c r="U18132" s="58">
        <v>0</v>
      </c>
      <c r="V18132" s="33">
        <v>10</v>
      </c>
      <c r="Y18132" s="83"/>
      <c r="Z18132" s="23" t="s">
        <v>314</v>
      </c>
    </row>
    <row r="18133" spans="1:26" ht="16.5" thickBot="1" x14ac:dyDescent="0.3">
      <c r="A18133" s="63" t="s">
        <v>13716</v>
      </c>
      <c r="B18133" s="23" t="s">
        <v>42</v>
      </c>
      <c r="C18133" s="64">
        <v>886737035009</v>
      </c>
      <c r="D18133" s="63" t="s">
        <v>7336</v>
      </c>
      <c r="E18133" s="23" t="s">
        <v>311</v>
      </c>
      <c r="F18133" s="23" t="s">
        <v>295</v>
      </c>
      <c r="J18133" s="23" t="s">
        <v>297</v>
      </c>
      <c r="T18133" s="23" t="s">
        <v>328</v>
      </c>
      <c r="U18133" s="58">
        <v>0</v>
      </c>
      <c r="V18133" s="33">
        <v>10</v>
      </c>
      <c r="Y18133" s="83"/>
      <c r="Z18133" s="23" t="s">
        <v>314</v>
      </c>
    </row>
    <row r="18134" spans="1:26" ht="16.5" thickBot="1" x14ac:dyDescent="0.3">
      <c r="A18134" s="63" t="s">
        <v>13717</v>
      </c>
      <c r="B18134" s="23" t="s">
        <v>42</v>
      </c>
      <c r="C18134" s="64">
        <v>886737293379</v>
      </c>
      <c r="D18134" s="63" t="s">
        <v>7337</v>
      </c>
      <c r="E18134" s="23" t="s">
        <v>311</v>
      </c>
      <c r="F18134" s="23" t="s">
        <v>295</v>
      </c>
      <c r="J18134" s="23" t="s">
        <v>297</v>
      </c>
      <c r="T18134" s="23" t="s">
        <v>328</v>
      </c>
      <c r="U18134" s="58">
        <v>0</v>
      </c>
      <c r="V18134" s="33">
        <v>10</v>
      </c>
      <c r="Y18134" s="83"/>
      <c r="Z18134" s="23" t="s">
        <v>314</v>
      </c>
    </row>
    <row r="18135" spans="1:26" ht="16.5" thickBot="1" x14ac:dyDescent="0.3">
      <c r="A18135" s="63" t="s">
        <v>16828</v>
      </c>
      <c r="B18135" s="23" t="s">
        <v>42</v>
      </c>
      <c r="C18135" s="64">
        <v>886785304966</v>
      </c>
      <c r="D18135" s="63" t="s">
        <v>19330</v>
      </c>
      <c r="E18135" s="23" t="s">
        <v>311</v>
      </c>
      <c r="F18135" s="23" t="s">
        <v>295</v>
      </c>
      <c r="J18135" s="23" t="s">
        <v>297</v>
      </c>
      <c r="T18135" s="23" t="s">
        <v>328</v>
      </c>
      <c r="U18135" s="58">
        <v>0</v>
      </c>
      <c r="V18135" s="33">
        <v>10</v>
      </c>
      <c r="Y18135" s="83"/>
      <c r="Z18135" s="23" t="s">
        <v>314</v>
      </c>
    </row>
    <row r="18136" spans="1:26" ht="16.5" thickBot="1" x14ac:dyDescent="0.3">
      <c r="A18136" s="63" t="s">
        <v>16826</v>
      </c>
      <c r="B18136" s="23" t="s">
        <v>42</v>
      </c>
      <c r="C18136" s="64">
        <v>886785304980</v>
      </c>
      <c r="D18136" s="63" t="s">
        <v>19328</v>
      </c>
      <c r="E18136" s="23" t="s">
        <v>311</v>
      </c>
      <c r="F18136" s="23" t="s">
        <v>295</v>
      </c>
      <c r="J18136" s="23" t="s">
        <v>297</v>
      </c>
      <c r="T18136" s="23" t="s">
        <v>328</v>
      </c>
      <c r="U18136" s="58">
        <v>0</v>
      </c>
      <c r="V18136" s="33">
        <v>10</v>
      </c>
      <c r="Y18136" s="83"/>
      <c r="Z18136" s="23" t="s">
        <v>314</v>
      </c>
    </row>
    <row r="18137" spans="1:26" ht="16.5" thickBot="1" x14ac:dyDescent="0.3">
      <c r="A18137" s="63" t="s">
        <v>16822</v>
      </c>
      <c r="B18137" s="23" t="s">
        <v>42</v>
      </c>
      <c r="C18137" s="64">
        <v>886785304997</v>
      </c>
      <c r="D18137" s="63" t="s">
        <v>19324</v>
      </c>
      <c r="E18137" s="23" t="s">
        <v>311</v>
      </c>
      <c r="F18137" s="23" t="s">
        <v>295</v>
      </c>
      <c r="J18137" s="23" t="s">
        <v>297</v>
      </c>
      <c r="T18137" s="23" t="s">
        <v>328</v>
      </c>
      <c r="U18137" s="58">
        <v>0</v>
      </c>
      <c r="V18137" s="33">
        <v>10</v>
      </c>
      <c r="Y18137" s="83"/>
      <c r="Z18137" s="23" t="s">
        <v>314</v>
      </c>
    </row>
    <row r="18138" spans="1:26" ht="16.5" thickBot="1" x14ac:dyDescent="0.3">
      <c r="A18138" s="63" t="s">
        <v>16831</v>
      </c>
      <c r="B18138" s="23" t="s">
        <v>42</v>
      </c>
      <c r="C18138" s="64">
        <v>886785305048</v>
      </c>
      <c r="D18138" s="63" t="s">
        <v>19333</v>
      </c>
      <c r="E18138" s="23" t="s">
        <v>311</v>
      </c>
      <c r="F18138" s="23" t="s">
        <v>295</v>
      </c>
      <c r="J18138" s="23" t="s">
        <v>297</v>
      </c>
      <c r="T18138" s="23" t="s">
        <v>328</v>
      </c>
      <c r="U18138" s="58">
        <v>0</v>
      </c>
      <c r="V18138" s="33">
        <v>10</v>
      </c>
      <c r="Y18138" s="83"/>
      <c r="Z18138" s="23" t="s">
        <v>314</v>
      </c>
    </row>
    <row r="18139" spans="1:26" ht="16.5" thickBot="1" x14ac:dyDescent="0.3">
      <c r="A18139" s="63" t="s">
        <v>16829</v>
      </c>
      <c r="B18139" s="23" t="s">
        <v>42</v>
      </c>
      <c r="C18139" s="64">
        <v>886785305055</v>
      </c>
      <c r="D18139" s="63" t="s">
        <v>19331</v>
      </c>
      <c r="E18139" s="23" t="s">
        <v>311</v>
      </c>
      <c r="F18139" s="23" t="s">
        <v>295</v>
      </c>
      <c r="J18139" s="23" t="s">
        <v>297</v>
      </c>
      <c r="T18139" s="23" t="s">
        <v>328</v>
      </c>
      <c r="U18139" s="58">
        <v>0</v>
      </c>
      <c r="V18139" s="33">
        <v>10</v>
      </c>
      <c r="Y18139" s="83"/>
      <c r="Z18139" s="23" t="s">
        <v>314</v>
      </c>
    </row>
    <row r="18140" spans="1:26" ht="16.5" thickBot="1" x14ac:dyDescent="0.3">
      <c r="A18140" s="63" t="s">
        <v>16830</v>
      </c>
      <c r="B18140" s="23" t="s">
        <v>42</v>
      </c>
      <c r="C18140" s="64">
        <v>886785305079</v>
      </c>
      <c r="D18140" s="63" t="s">
        <v>19332</v>
      </c>
      <c r="E18140" s="23" t="s">
        <v>311</v>
      </c>
      <c r="F18140" s="23" t="s">
        <v>295</v>
      </c>
      <c r="J18140" s="23" t="s">
        <v>297</v>
      </c>
      <c r="T18140" s="23" t="s">
        <v>328</v>
      </c>
      <c r="U18140" s="58">
        <v>0</v>
      </c>
      <c r="V18140" s="33">
        <v>10</v>
      </c>
      <c r="Y18140" s="83"/>
      <c r="Z18140" s="23" t="s">
        <v>314</v>
      </c>
    </row>
    <row r="18141" spans="1:26" ht="16.5" thickBot="1" x14ac:dyDescent="0.3">
      <c r="A18141" s="63" t="s">
        <v>16827</v>
      </c>
      <c r="B18141" s="23" t="s">
        <v>42</v>
      </c>
      <c r="C18141" s="64">
        <v>886785305086</v>
      </c>
      <c r="D18141" s="63" t="s">
        <v>19329</v>
      </c>
      <c r="E18141" s="23" t="s">
        <v>311</v>
      </c>
      <c r="F18141" s="23" t="s">
        <v>295</v>
      </c>
      <c r="J18141" s="23" t="s">
        <v>297</v>
      </c>
      <c r="T18141" s="23" t="s">
        <v>328</v>
      </c>
      <c r="U18141" s="58">
        <v>0</v>
      </c>
      <c r="V18141" s="33">
        <v>10</v>
      </c>
      <c r="Y18141" s="83"/>
      <c r="Z18141" s="23" t="s">
        <v>314</v>
      </c>
    </row>
    <row r="18142" spans="1:26" ht="16.5" thickBot="1" x14ac:dyDescent="0.3">
      <c r="A18142" s="63" t="s">
        <v>16825</v>
      </c>
      <c r="B18142" s="23" t="s">
        <v>42</v>
      </c>
      <c r="C18142" s="64">
        <v>886785305093</v>
      </c>
      <c r="D18142" s="63" t="s">
        <v>19327</v>
      </c>
      <c r="E18142" s="23" t="s">
        <v>311</v>
      </c>
      <c r="F18142" s="23" t="s">
        <v>295</v>
      </c>
      <c r="J18142" s="23" t="s">
        <v>297</v>
      </c>
      <c r="T18142" s="23" t="s">
        <v>328</v>
      </c>
      <c r="U18142" s="58">
        <v>0</v>
      </c>
      <c r="V18142" s="33">
        <v>10</v>
      </c>
      <c r="Y18142" s="83"/>
      <c r="Z18142" s="23" t="s">
        <v>314</v>
      </c>
    </row>
    <row r="18143" spans="1:26" ht="16.5" thickBot="1" x14ac:dyDescent="0.3">
      <c r="A18143" s="63" t="s">
        <v>16824</v>
      </c>
      <c r="B18143" s="23" t="s">
        <v>42</v>
      </c>
      <c r="C18143" s="64">
        <v>886785305109</v>
      </c>
      <c r="D18143" s="63" t="s">
        <v>19326</v>
      </c>
      <c r="E18143" s="23" t="s">
        <v>311</v>
      </c>
      <c r="F18143" s="23" t="s">
        <v>295</v>
      </c>
      <c r="J18143" s="23" t="s">
        <v>297</v>
      </c>
      <c r="T18143" s="23" t="s">
        <v>328</v>
      </c>
      <c r="U18143" s="58">
        <v>0</v>
      </c>
      <c r="V18143" s="33">
        <v>10</v>
      </c>
      <c r="Y18143" s="83"/>
      <c r="Z18143" s="23" t="s">
        <v>314</v>
      </c>
    </row>
    <row r="18144" spans="1:26" ht="16.5" thickBot="1" x14ac:dyDescent="0.3">
      <c r="A18144" s="63" t="s">
        <v>16823</v>
      </c>
      <c r="B18144" s="23" t="s">
        <v>42</v>
      </c>
      <c r="C18144" s="64">
        <v>886785305116</v>
      </c>
      <c r="D18144" s="63" t="s">
        <v>19325</v>
      </c>
      <c r="E18144" s="23" t="s">
        <v>311</v>
      </c>
      <c r="F18144" s="23" t="s">
        <v>295</v>
      </c>
      <c r="J18144" s="23" t="s">
        <v>297</v>
      </c>
      <c r="T18144" s="23" t="s">
        <v>328</v>
      </c>
      <c r="U18144" s="58">
        <v>0</v>
      </c>
      <c r="V18144" s="33">
        <v>10</v>
      </c>
      <c r="Y18144" s="83"/>
      <c r="Z18144" s="23" t="s">
        <v>314</v>
      </c>
    </row>
    <row r="18145" spans="1:26" ht="16.5" thickBot="1" x14ac:dyDescent="0.3">
      <c r="A18145" s="63" t="s">
        <v>16839</v>
      </c>
      <c r="B18145" s="23" t="s">
        <v>42</v>
      </c>
      <c r="C18145" s="64">
        <v>886785594770</v>
      </c>
      <c r="D18145" s="63" t="s">
        <v>19341</v>
      </c>
      <c r="E18145" s="23" t="s">
        <v>311</v>
      </c>
      <c r="F18145" s="23" t="s">
        <v>295</v>
      </c>
      <c r="J18145" s="23" t="s">
        <v>297</v>
      </c>
      <c r="T18145" s="23" t="s">
        <v>328</v>
      </c>
      <c r="U18145" s="58">
        <v>0</v>
      </c>
      <c r="V18145" s="33">
        <v>10</v>
      </c>
      <c r="Y18145" s="83"/>
      <c r="Z18145" s="23" t="s">
        <v>314</v>
      </c>
    </row>
    <row r="18146" spans="1:26" ht="16.5" thickBot="1" x14ac:dyDescent="0.3">
      <c r="A18146" s="63" t="s">
        <v>16836</v>
      </c>
      <c r="B18146" s="23" t="s">
        <v>42</v>
      </c>
      <c r="C18146" s="64">
        <v>886785594787</v>
      </c>
      <c r="D18146" s="63" t="s">
        <v>19338</v>
      </c>
      <c r="E18146" s="23" t="s">
        <v>311</v>
      </c>
      <c r="F18146" s="23" t="s">
        <v>295</v>
      </c>
      <c r="J18146" s="23" t="s">
        <v>297</v>
      </c>
      <c r="T18146" s="23" t="s">
        <v>328</v>
      </c>
      <c r="U18146" s="58">
        <v>0</v>
      </c>
      <c r="V18146" s="33">
        <v>10</v>
      </c>
      <c r="Y18146" s="83"/>
      <c r="Z18146" s="23" t="s">
        <v>314</v>
      </c>
    </row>
    <row r="18147" spans="1:26" ht="16.5" thickBot="1" x14ac:dyDescent="0.3">
      <c r="A18147" s="63" t="s">
        <v>16837</v>
      </c>
      <c r="B18147" s="23" t="s">
        <v>42</v>
      </c>
      <c r="C18147" s="64">
        <v>886785594794</v>
      </c>
      <c r="D18147" s="63" t="s">
        <v>19339</v>
      </c>
      <c r="E18147" s="23" t="s">
        <v>311</v>
      </c>
      <c r="F18147" s="23" t="s">
        <v>295</v>
      </c>
      <c r="J18147" s="23" t="s">
        <v>297</v>
      </c>
      <c r="T18147" s="23" t="s">
        <v>328</v>
      </c>
      <c r="U18147" s="58">
        <v>0</v>
      </c>
      <c r="V18147" s="33">
        <v>10</v>
      </c>
      <c r="Y18147" s="83"/>
      <c r="Z18147" s="23" t="s">
        <v>314</v>
      </c>
    </row>
    <row r="18148" spans="1:26" ht="16.5" thickBot="1" x14ac:dyDescent="0.3">
      <c r="A18148" s="63" t="s">
        <v>16840</v>
      </c>
      <c r="B18148" s="23" t="s">
        <v>42</v>
      </c>
      <c r="C18148" s="64">
        <v>886785626648</v>
      </c>
      <c r="D18148" s="63" t="s">
        <v>19342</v>
      </c>
      <c r="E18148" s="23" t="s">
        <v>311</v>
      </c>
      <c r="F18148" s="23" t="s">
        <v>295</v>
      </c>
      <c r="J18148" s="23" t="s">
        <v>297</v>
      </c>
      <c r="T18148" s="23" t="s">
        <v>328</v>
      </c>
      <c r="U18148" s="58">
        <v>0</v>
      </c>
      <c r="V18148" s="33">
        <v>10</v>
      </c>
      <c r="Y18148" s="83"/>
      <c r="Z18148" s="23" t="s">
        <v>314</v>
      </c>
    </row>
    <row r="18149" spans="1:26" ht="16.5" thickBot="1" x14ac:dyDescent="0.3">
      <c r="A18149" s="63" t="s">
        <v>16842</v>
      </c>
      <c r="B18149" s="23" t="s">
        <v>42</v>
      </c>
      <c r="C18149" s="64">
        <v>886785626655</v>
      </c>
      <c r="D18149" s="63" t="s">
        <v>19344</v>
      </c>
      <c r="E18149" s="23" t="s">
        <v>311</v>
      </c>
      <c r="F18149" s="23" t="s">
        <v>295</v>
      </c>
      <c r="J18149" s="23" t="s">
        <v>297</v>
      </c>
      <c r="T18149" s="23" t="s">
        <v>328</v>
      </c>
      <c r="U18149" s="58">
        <v>0</v>
      </c>
      <c r="V18149" s="33">
        <v>10</v>
      </c>
      <c r="Y18149" s="83"/>
      <c r="Z18149" s="23" t="s">
        <v>314</v>
      </c>
    </row>
    <row r="18150" spans="1:26" ht="16.5" thickBot="1" x14ac:dyDescent="0.3">
      <c r="A18150" s="63" t="s">
        <v>39900</v>
      </c>
      <c r="B18150" s="23" t="s">
        <v>42</v>
      </c>
      <c r="C18150" s="64">
        <v>886785626686</v>
      </c>
      <c r="D18150" s="63" t="s">
        <v>40807</v>
      </c>
      <c r="E18150" s="23" t="s">
        <v>311</v>
      </c>
      <c r="F18150" s="23" t="s">
        <v>295</v>
      </c>
      <c r="J18150" s="23" t="s">
        <v>297</v>
      </c>
      <c r="T18150" s="23" t="s">
        <v>328</v>
      </c>
      <c r="U18150" s="58">
        <v>0</v>
      </c>
      <c r="V18150" s="33">
        <v>10</v>
      </c>
      <c r="Y18150" s="83"/>
      <c r="Z18150" s="23" t="s">
        <v>314</v>
      </c>
    </row>
    <row r="18151" spans="1:26" ht="16.5" thickBot="1" x14ac:dyDescent="0.3">
      <c r="A18151" s="63" t="s">
        <v>16832</v>
      </c>
      <c r="B18151" s="23" t="s">
        <v>42</v>
      </c>
      <c r="C18151" s="64">
        <v>886785626754</v>
      </c>
      <c r="D18151" s="63" t="s">
        <v>19334</v>
      </c>
      <c r="E18151" s="23" t="s">
        <v>311</v>
      </c>
      <c r="F18151" s="23" t="s">
        <v>295</v>
      </c>
      <c r="J18151" s="23" t="s">
        <v>297</v>
      </c>
      <c r="T18151" s="23" t="s">
        <v>328</v>
      </c>
      <c r="U18151" s="58">
        <v>0</v>
      </c>
      <c r="V18151" s="33">
        <v>10</v>
      </c>
      <c r="Y18151" s="83"/>
      <c r="Z18151" s="23" t="s">
        <v>314</v>
      </c>
    </row>
    <row r="18152" spans="1:26" ht="16.5" thickBot="1" x14ac:dyDescent="0.3">
      <c r="A18152" s="63" t="s">
        <v>16833</v>
      </c>
      <c r="B18152" s="23" t="s">
        <v>42</v>
      </c>
      <c r="C18152" s="64">
        <v>886785626778</v>
      </c>
      <c r="D18152" s="63" t="s">
        <v>19335</v>
      </c>
      <c r="E18152" s="23" t="s">
        <v>311</v>
      </c>
      <c r="F18152" s="23" t="s">
        <v>295</v>
      </c>
      <c r="J18152" s="23" t="s">
        <v>297</v>
      </c>
      <c r="T18152" s="23" t="s">
        <v>328</v>
      </c>
      <c r="U18152" s="58">
        <v>0</v>
      </c>
      <c r="V18152" s="33">
        <v>10</v>
      </c>
      <c r="Y18152" s="83"/>
      <c r="Z18152" s="23" t="s">
        <v>314</v>
      </c>
    </row>
    <row r="18153" spans="1:26" ht="16.5" thickBot="1" x14ac:dyDescent="0.3">
      <c r="A18153" s="63" t="s">
        <v>16835</v>
      </c>
      <c r="B18153" s="23" t="s">
        <v>42</v>
      </c>
      <c r="C18153" s="64">
        <v>886785658052</v>
      </c>
      <c r="D18153" s="63" t="s">
        <v>19337</v>
      </c>
      <c r="E18153" s="23" t="s">
        <v>311</v>
      </c>
      <c r="F18153" s="23" t="s">
        <v>295</v>
      </c>
      <c r="J18153" s="23" t="s">
        <v>297</v>
      </c>
      <c r="T18153" s="23" t="s">
        <v>328</v>
      </c>
      <c r="U18153" s="58">
        <v>0</v>
      </c>
      <c r="V18153" s="33">
        <v>10</v>
      </c>
      <c r="Y18153" s="83"/>
      <c r="Z18153" s="23" t="s">
        <v>314</v>
      </c>
    </row>
    <row r="18154" spans="1:26" ht="16.5" thickBot="1" x14ac:dyDescent="0.3">
      <c r="A18154" s="63" t="s">
        <v>16838</v>
      </c>
      <c r="B18154" s="23" t="s">
        <v>42</v>
      </c>
      <c r="C18154" s="64">
        <v>886785658069</v>
      </c>
      <c r="D18154" s="63" t="s">
        <v>19340</v>
      </c>
      <c r="E18154" s="23" t="s">
        <v>311</v>
      </c>
      <c r="F18154" s="23" t="s">
        <v>295</v>
      </c>
      <c r="J18154" s="23" t="s">
        <v>297</v>
      </c>
      <c r="T18154" s="23" t="s">
        <v>328</v>
      </c>
      <c r="U18154" s="58">
        <v>0</v>
      </c>
      <c r="V18154" s="33">
        <v>10</v>
      </c>
      <c r="Y18154" s="83"/>
      <c r="Z18154" s="23" t="s">
        <v>314</v>
      </c>
    </row>
    <row r="18155" spans="1:26" ht="16.5" thickBot="1" x14ac:dyDescent="0.3">
      <c r="A18155" s="63" t="s">
        <v>16841</v>
      </c>
      <c r="B18155" s="23" t="s">
        <v>42</v>
      </c>
      <c r="C18155" s="64">
        <v>886785658076</v>
      </c>
      <c r="D18155" s="63" t="s">
        <v>19343</v>
      </c>
      <c r="E18155" s="23" t="s">
        <v>311</v>
      </c>
      <c r="F18155" s="23" t="s">
        <v>295</v>
      </c>
      <c r="J18155" s="23" t="s">
        <v>297</v>
      </c>
      <c r="T18155" s="23" t="s">
        <v>328</v>
      </c>
      <c r="U18155" s="58">
        <v>0</v>
      </c>
      <c r="V18155" s="33">
        <v>10</v>
      </c>
      <c r="Y18155" s="83"/>
      <c r="Z18155" s="23" t="s">
        <v>314</v>
      </c>
    </row>
    <row r="18156" spans="1:26" ht="16.5" thickBot="1" x14ac:dyDescent="0.3">
      <c r="A18156" s="63" t="s">
        <v>16834</v>
      </c>
      <c r="B18156" s="23" t="s">
        <v>42</v>
      </c>
      <c r="C18156" s="64">
        <v>886785750701</v>
      </c>
      <c r="D18156" s="63" t="s">
        <v>19336</v>
      </c>
      <c r="E18156" s="23" t="s">
        <v>311</v>
      </c>
      <c r="F18156" s="23" t="s">
        <v>295</v>
      </c>
      <c r="J18156" s="23" t="s">
        <v>297</v>
      </c>
      <c r="T18156" s="23" t="s">
        <v>328</v>
      </c>
      <c r="U18156" s="58">
        <v>0</v>
      </c>
      <c r="V18156" s="33">
        <v>10</v>
      </c>
      <c r="Y18156" s="83"/>
      <c r="Z18156" s="23" t="s">
        <v>314</v>
      </c>
    </row>
    <row r="18157" spans="1:26" ht="16.5" thickBot="1" x14ac:dyDescent="0.3">
      <c r="A18157" s="63" t="s">
        <v>32248</v>
      </c>
      <c r="B18157" s="23" t="s">
        <v>42</v>
      </c>
      <c r="C18157" s="64">
        <v>886895283267</v>
      </c>
      <c r="D18157" s="63" t="s">
        <v>25736</v>
      </c>
      <c r="E18157" s="23" t="s">
        <v>311</v>
      </c>
      <c r="F18157" s="23" t="s">
        <v>295</v>
      </c>
      <c r="J18157" s="23" t="s">
        <v>297</v>
      </c>
      <c r="T18157" s="23" t="s">
        <v>328</v>
      </c>
      <c r="U18157" s="58">
        <v>0</v>
      </c>
      <c r="V18157" s="33">
        <v>10</v>
      </c>
      <c r="Y18157" s="83"/>
      <c r="Z18157" s="23" t="s">
        <v>314</v>
      </c>
    </row>
    <row r="18158" spans="1:26" ht="16.5" thickBot="1" x14ac:dyDescent="0.3">
      <c r="A18158" s="63" t="s">
        <v>32249</v>
      </c>
      <c r="B18158" s="23" t="s">
        <v>42</v>
      </c>
      <c r="C18158" s="64">
        <v>886895285995</v>
      </c>
      <c r="D18158" s="63" t="s">
        <v>25737</v>
      </c>
      <c r="E18158" s="23" t="s">
        <v>311</v>
      </c>
      <c r="F18158" s="23" t="s">
        <v>295</v>
      </c>
      <c r="J18158" s="23" t="s">
        <v>297</v>
      </c>
      <c r="T18158" s="23" t="s">
        <v>328</v>
      </c>
      <c r="U18158" s="58">
        <v>0</v>
      </c>
      <c r="V18158" s="33">
        <v>10</v>
      </c>
      <c r="Y18158" s="83"/>
      <c r="Z18158" s="23" t="s">
        <v>314</v>
      </c>
    </row>
    <row r="18159" spans="1:26" ht="16.5" thickBot="1" x14ac:dyDescent="0.3">
      <c r="A18159" s="63" t="s">
        <v>32250</v>
      </c>
      <c r="B18159" s="23" t="s">
        <v>42</v>
      </c>
      <c r="C18159" s="64">
        <v>886895359146</v>
      </c>
      <c r="D18159" s="63" t="s">
        <v>25738</v>
      </c>
      <c r="E18159" s="23" t="s">
        <v>311</v>
      </c>
      <c r="F18159" s="23" t="s">
        <v>295</v>
      </c>
      <c r="J18159" s="23" t="s">
        <v>297</v>
      </c>
      <c r="T18159" s="23" t="s">
        <v>328</v>
      </c>
      <c r="U18159" s="58">
        <v>0</v>
      </c>
      <c r="V18159" s="33">
        <v>10</v>
      </c>
      <c r="Y18159" s="83"/>
      <c r="Z18159" s="23" t="s">
        <v>314</v>
      </c>
    </row>
    <row r="18160" spans="1:26" ht="16.5" thickBot="1" x14ac:dyDescent="0.3">
      <c r="A18160" s="63" t="s">
        <v>32251</v>
      </c>
      <c r="B18160" s="23" t="s">
        <v>42</v>
      </c>
      <c r="C18160" s="64">
        <v>886895406390</v>
      </c>
      <c r="D18160" s="63" t="s">
        <v>25739</v>
      </c>
      <c r="E18160" s="23" t="s">
        <v>311</v>
      </c>
      <c r="F18160" s="23" t="s">
        <v>295</v>
      </c>
      <c r="J18160" s="23" t="s">
        <v>297</v>
      </c>
      <c r="T18160" s="23" t="s">
        <v>328</v>
      </c>
      <c r="U18160" s="58">
        <v>0</v>
      </c>
      <c r="V18160" s="33">
        <v>10</v>
      </c>
      <c r="Y18160" s="83"/>
      <c r="Z18160" s="23" t="s">
        <v>314</v>
      </c>
    </row>
    <row r="18161" spans="1:26" ht="16.5" thickBot="1" x14ac:dyDescent="0.3">
      <c r="A18161" s="63" t="s">
        <v>32252</v>
      </c>
      <c r="B18161" s="23" t="s">
        <v>42</v>
      </c>
      <c r="C18161" s="64">
        <v>886895457583</v>
      </c>
      <c r="D18161" s="63" t="s">
        <v>25740</v>
      </c>
      <c r="E18161" s="23" t="s">
        <v>311</v>
      </c>
      <c r="F18161" s="23" t="s">
        <v>295</v>
      </c>
      <c r="J18161" s="23" t="s">
        <v>297</v>
      </c>
      <c r="T18161" s="23" t="s">
        <v>328</v>
      </c>
      <c r="U18161" s="58">
        <v>0</v>
      </c>
      <c r="V18161" s="33">
        <v>10</v>
      </c>
      <c r="Y18161" s="83"/>
      <c r="Z18161" s="23" t="s">
        <v>314</v>
      </c>
    </row>
    <row r="18162" spans="1:26" ht="16.5" thickBot="1" x14ac:dyDescent="0.3">
      <c r="A18162" s="63" t="s">
        <v>36399</v>
      </c>
      <c r="B18162" s="23" t="s">
        <v>42</v>
      </c>
      <c r="C18162" s="64">
        <v>886895518451</v>
      </c>
      <c r="D18162" s="63" t="s">
        <v>38978</v>
      </c>
      <c r="E18162" s="23" t="s">
        <v>311</v>
      </c>
      <c r="F18162" s="23" t="s">
        <v>295</v>
      </c>
      <c r="J18162" s="23" t="s">
        <v>297</v>
      </c>
      <c r="T18162" s="23" t="s">
        <v>328</v>
      </c>
      <c r="U18162" s="58">
        <v>1</v>
      </c>
      <c r="V18162" s="33">
        <v>10</v>
      </c>
      <c r="Y18162" s="84">
        <v>112.37</v>
      </c>
      <c r="Z18162" s="23" t="s">
        <v>314</v>
      </c>
    </row>
    <row r="18163" spans="1:26" ht="16.5" thickBot="1" x14ac:dyDescent="0.3">
      <c r="A18163" s="63" t="s">
        <v>32253</v>
      </c>
      <c r="B18163" s="23" t="s">
        <v>42</v>
      </c>
      <c r="C18163" s="64">
        <v>886895553872</v>
      </c>
      <c r="D18163" s="63" t="s">
        <v>25741</v>
      </c>
      <c r="E18163" s="23" t="s">
        <v>311</v>
      </c>
      <c r="F18163" s="23" t="s">
        <v>295</v>
      </c>
      <c r="J18163" s="23" t="s">
        <v>297</v>
      </c>
      <c r="T18163" s="23" t="s">
        <v>328</v>
      </c>
      <c r="U18163" s="58">
        <v>0</v>
      </c>
      <c r="V18163" s="33">
        <v>10</v>
      </c>
      <c r="Y18163" s="83"/>
      <c r="Z18163" s="23" t="s">
        <v>314</v>
      </c>
    </row>
    <row r="18164" spans="1:26" ht="16.5" thickBot="1" x14ac:dyDescent="0.3">
      <c r="A18164" s="63" t="s">
        <v>13718</v>
      </c>
      <c r="B18164" s="23" t="s">
        <v>42</v>
      </c>
      <c r="C18164" s="64">
        <v>886912576525</v>
      </c>
      <c r="D18164" s="63" t="s">
        <v>7338</v>
      </c>
      <c r="E18164" s="23" t="s">
        <v>311</v>
      </c>
      <c r="F18164" s="23" t="s">
        <v>295</v>
      </c>
      <c r="J18164" s="23" t="s">
        <v>297</v>
      </c>
      <c r="T18164" s="23" t="s">
        <v>328</v>
      </c>
      <c r="U18164" s="58">
        <v>0</v>
      </c>
      <c r="V18164" s="33">
        <v>10</v>
      </c>
      <c r="Y18164" s="83"/>
      <c r="Z18164" s="23" t="s">
        <v>314</v>
      </c>
    </row>
    <row r="18165" spans="1:26" ht="16.5" thickBot="1" x14ac:dyDescent="0.3">
      <c r="A18165" s="63" t="s">
        <v>13719</v>
      </c>
      <c r="B18165" s="23" t="s">
        <v>42</v>
      </c>
      <c r="C18165" s="64">
        <v>886912584124</v>
      </c>
      <c r="D18165" s="63" t="s">
        <v>7339</v>
      </c>
      <c r="E18165" s="23" t="s">
        <v>311</v>
      </c>
      <c r="F18165" s="23" t="s">
        <v>295</v>
      </c>
      <c r="J18165" s="23" t="s">
        <v>297</v>
      </c>
      <c r="T18165" s="23" t="s">
        <v>328</v>
      </c>
      <c r="U18165" s="58">
        <v>0</v>
      </c>
      <c r="V18165" s="33">
        <v>10</v>
      </c>
      <c r="Y18165" s="83"/>
      <c r="Z18165" s="23" t="s">
        <v>314</v>
      </c>
    </row>
    <row r="18166" spans="1:26" ht="16.5" thickBot="1" x14ac:dyDescent="0.3">
      <c r="A18166" s="63" t="s">
        <v>13720</v>
      </c>
      <c r="B18166" s="23" t="s">
        <v>42</v>
      </c>
      <c r="C18166" s="64">
        <v>886912584148</v>
      </c>
      <c r="D18166" s="63" t="s">
        <v>7340</v>
      </c>
      <c r="E18166" s="23" t="s">
        <v>311</v>
      </c>
      <c r="F18166" s="23" t="s">
        <v>295</v>
      </c>
      <c r="J18166" s="23" t="s">
        <v>297</v>
      </c>
      <c r="T18166" s="23" t="s">
        <v>328</v>
      </c>
      <c r="U18166" s="58">
        <v>0</v>
      </c>
      <c r="V18166" s="33">
        <v>10</v>
      </c>
      <c r="Y18166" s="83"/>
      <c r="Z18166" s="23" t="s">
        <v>314</v>
      </c>
    </row>
    <row r="18167" spans="1:26" ht="16.5" thickBot="1" x14ac:dyDescent="0.3">
      <c r="A18167" s="63" t="s">
        <v>13721</v>
      </c>
      <c r="B18167" s="23" t="s">
        <v>42</v>
      </c>
      <c r="C18167" s="64">
        <v>886916020420</v>
      </c>
      <c r="D18167" s="63" t="s">
        <v>7341</v>
      </c>
      <c r="E18167" s="23" t="s">
        <v>311</v>
      </c>
      <c r="F18167" s="23" t="s">
        <v>295</v>
      </c>
      <c r="J18167" s="23" t="s">
        <v>297</v>
      </c>
      <c r="T18167" s="23" t="s">
        <v>328</v>
      </c>
      <c r="U18167" s="58">
        <v>0</v>
      </c>
      <c r="V18167" s="33">
        <v>10</v>
      </c>
      <c r="Y18167" s="83"/>
      <c r="Z18167" s="23" t="s">
        <v>314</v>
      </c>
    </row>
    <row r="18168" spans="1:26" ht="16.5" thickBot="1" x14ac:dyDescent="0.3">
      <c r="A18168" s="63" t="s">
        <v>13722</v>
      </c>
      <c r="B18168" s="23" t="s">
        <v>42</v>
      </c>
      <c r="C18168" s="64">
        <v>886925225915</v>
      </c>
      <c r="D18168" s="63" t="s">
        <v>7342</v>
      </c>
      <c r="E18168" s="23" t="s">
        <v>311</v>
      </c>
      <c r="F18168" s="23" t="s">
        <v>295</v>
      </c>
      <c r="J18168" s="23" t="s">
        <v>297</v>
      </c>
      <c r="T18168" s="23" t="s">
        <v>328</v>
      </c>
      <c r="U18168" s="58">
        <v>0</v>
      </c>
      <c r="V18168" s="33">
        <v>10</v>
      </c>
      <c r="Y18168" s="83"/>
      <c r="Z18168" s="23" t="s">
        <v>314</v>
      </c>
    </row>
    <row r="18169" spans="1:26" ht="16.5" thickBot="1" x14ac:dyDescent="0.3">
      <c r="A18169" s="63" t="s">
        <v>13723</v>
      </c>
      <c r="B18169" s="23" t="s">
        <v>42</v>
      </c>
      <c r="C18169" s="64">
        <v>886925226004</v>
      </c>
      <c r="D18169" s="63" t="s">
        <v>7343</v>
      </c>
      <c r="E18169" s="23" t="s">
        <v>311</v>
      </c>
      <c r="F18169" s="23" t="s">
        <v>295</v>
      </c>
      <c r="J18169" s="23" t="s">
        <v>297</v>
      </c>
      <c r="T18169" s="23" t="s">
        <v>328</v>
      </c>
      <c r="U18169" s="58">
        <v>0</v>
      </c>
      <c r="V18169" s="33">
        <v>10</v>
      </c>
      <c r="Y18169" s="83"/>
      <c r="Z18169" s="23" t="s">
        <v>314</v>
      </c>
    </row>
    <row r="18170" spans="1:26" ht="16.5" thickBot="1" x14ac:dyDescent="0.3">
      <c r="A18170" s="63" t="s">
        <v>13724</v>
      </c>
      <c r="B18170" s="23" t="s">
        <v>42</v>
      </c>
      <c r="C18170" s="64">
        <v>886925226011</v>
      </c>
      <c r="D18170" s="63" t="s">
        <v>7344</v>
      </c>
      <c r="E18170" s="23" t="s">
        <v>311</v>
      </c>
      <c r="F18170" s="23" t="s">
        <v>295</v>
      </c>
      <c r="J18170" s="23" t="s">
        <v>297</v>
      </c>
      <c r="T18170" s="23" t="s">
        <v>328</v>
      </c>
      <c r="U18170" s="58">
        <v>0</v>
      </c>
      <c r="V18170" s="33">
        <v>10</v>
      </c>
      <c r="Y18170" s="83"/>
      <c r="Z18170" s="23" t="s">
        <v>314</v>
      </c>
    </row>
    <row r="18171" spans="1:26" ht="16.5" thickBot="1" x14ac:dyDescent="0.3">
      <c r="A18171" s="63" t="s">
        <v>13725</v>
      </c>
      <c r="B18171" s="23" t="s">
        <v>42</v>
      </c>
      <c r="C18171" s="64">
        <v>886925226059</v>
      </c>
      <c r="D18171" s="63" t="s">
        <v>7345</v>
      </c>
      <c r="E18171" s="23" t="s">
        <v>311</v>
      </c>
      <c r="F18171" s="23" t="s">
        <v>295</v>
      </c>
      <c r="J18171" s="23" t="s">
        <v>297</v>
      </c>
      <c r="T18171" s="23" t="s">
        <v>328</v>
      </c>
      <c r="U18171" s="58">
        <v>0</v>
      </c>
      <c r="V18171" s="33">
        <v>10</v>
      </c>
      <c r="Y18171" s="83"/>
      <c r="Z18171" s="23" t="s">
        <v>314</v>
      </c>
    </row>
    <row r="18172" spans="1:26" ht="16.5" thickBot="1" x14ac:dyDescent="0.3">
      <c r="A18172" s="63" t="s">
        <v>13726</v>
      </c>
      <c r="B18172" s="23" t="s">
        <v>42</v>
      </c>
      <c r="C18172" s="64">
        <v>886925226066</v>
      </c>
      <c r="D18172" s="63" t="s">
        <v>7346</v>
      </c>
      <c r="E18172" s="23" t="s">
        <v>311</v>
      </c>
      <c r="F18172" s="23" t="s">
        <v>295</v>
      </c>
      <c r="J18172" s="23" t="s">
        <v>297</v>
      </c>
      <c r="T18172" s="23" t="s">
        <v>328</v>
      </c>
      <c r="U18172" s="58">
        <v>0</v>
      </c>
      <c r="V18172" s="33">
        <v>10</v>
      </c>
      <c r="Y18172" s="83"/>
      <c r="Z18172" s="23" t="s">
        <v>314</v>
      </c>
    </row>
    <row r="18173" spans="1:26" ht="16.5" thickBot="1" x14ac:dyDescent="0.3">
      <c r="A18173" s="63" t="s">
        <v>13727</v>
      </c>
      <c r="B18173" s="23" t="s">
        <v>42</v>
      </c>
      <c r="C18173" s="64">
        <v>886925256377</v>
      </c>
      <c r="D18173" s="63" t="s">
        <v>7347</v>
      </c>
      <c r="E18173" s="23" t="s">
        <v>311</v>
      </c>
      <c r="F18173" s="23" t="s">
        <v>295</v>
      </c>
      <c r="J18173" s="23" t="s">
        <v>297</v>
      </c>
      <c r="T18173" s="23" t="s">
        <v>328</v>
      </c>
      <c r="U18173" s="58">
        <v>0</v>
      </c>
      <c r="V18173" s="33">
        <v>10</v>
      </c>
      <c r="Y18173" s="83"/>
      <c r="Z18173" s="23" t="s">
        <v>314</v>
      </c>
    </row>
    <row r="18174" spans="1:26" ht="16.5" thickBot="1" x14ac:dyDescent="0.3">
      <c r="A18174" s="63" t="s">
        <v>13728</v>
      </c>
      <c r="B18174" s="23" t="s">
        <v>42</v>
      </c>
      <c r="C18174" s="64">
        <v>886925256384</v>
      </c>
      <c r="D18174" s="63" t="s">
        <v>7348</v>
      </c>
      <c r="E18174" s="23" t="s">
        <v>311</v>
      </c>
      <c r="F18174" s="23" t="s">
        <v>295</v>
      </c>
      <c r="J18174" s="23" t="s">
        <v>297</v>
      </c>
      <c r="T18174" s="23" t="s">
        <v>328</v>
      </c>
      <c r="U18174" s="58">
        <v>0</v>
      </c>
      <c r="V18174" s="33">
        <v>10</v>
      </c>
      <c r="Y18174" s="83"/>
      <c r="Z18174" s="23" t="s">
        <v>314</v>
      </c>
    </row>
    <row r="18175" spans="1:26" ht="16.5" thickBot="1" x14ac:dyDescent="0.3">
      <c r="A18175" s="63" t="s">
        <v>13729</v>
      </c>
      <c r="B18175" s="23" t="s">
        <v>42</v>
      </c>
      <c r="C18175" s="64">
        <v>886925256421</v>
      </c>
      <c r="D18175" s="63" t="s">
        <v>7349</v>
      </c>
      <c r="E18175" s="23" t="s">
        <v>311</v>
      </c>
      <c r="F18175" s="23" t="s">
        <v>295</v>
      </c>
      <c r="J18175" s="23" t="s">
        <v>297</v>
      </c>
      <c r="T18175" s="23" t="s">
        <v>328</v>
      </c>
      <c r="U18175" s="58">
        <v>0</v>
      </c>
      <c r="V18175" s="33">
        <v>10</v>
      </c>
      <c r="Y18175" s="83"/>
      <c r="Z18175" s="23" t="s">
        <v>314</v>
      </c>
    </row>
    <row r="18176" spans="1:26" ht="16.5" thickBot="1" x14ac:dyDescent="0.3">
      <c r="A18176" s="63" t="s">
        <v>13730</v>
      </c>
      <c r="B18176" s="23" t="s">
        <v>42</v>
      </c>
      <c r="C18176" s="64">
        <v>886925256438</v>
      </c>
      <c r="D18176" s="63" t="s">
        <v>7350</v>
      </c>
      <c r="E18176" s="23" t="s">
        <v>311</v>
      </c>
      <c r="F18176" s="23" t="s">
        <v>295</v>
      </c>
      <c r="J18176" s="23" t="s">
        <v>297</v>
      </c>
      <c r="T18176" s="23" t="s">
        <v>328</v>
      </c>
      <c r="U18176" s="58">
        <v>0</v>
      </c>
      <c r="V18176" s="33">
        <v>10</v>
      </c>
      <c r="Y18176" s="83"/>
      <c r="Z18176" s="23" t="s">
        <v>314</v>
      </c>
    </row>
    <row r="18177" spans="1:26" ht="16.5" thickBot="1" x14ac:dyDescent="0.3">
      <c r="A18177" s="63" t="s">
        <v>13731</v>
      </c>
      <c r="B18177" s="23" t="s">
        <v>42</v>
      </c>
      <c r="C18177" s="64">
        <v>886925290494</v>
      </c>
      <c r="D18177" s="63" t="s">
        <v>7351</v>
      </c>
      <c r="E18177" s="23" t="s">
        <v>311</v>
      </c>
      <c r="F18177" s="23" t="s">
        <v>295</v>
      </c>
      <c r="J18177" s="23" t="s">
        <v>297</v>
      </c>
      <c r="T18177" s="23" t="s">
        <v>328</v>
      </c>
      <c r="U18177" s="58">
        <v>0</v>
      </c>
      <c r="V18177" s="33">
        <v>10</v>
      </c>
      <c r="Y18177" s="83"/>
      <c r="Z18177" s="23" t="s">
        <v>314</v>
      </c>
    </row>
    <row r="18178" spans="1:26" ht="16.5" thickBot="1" x14ac:dyDescent="0.3">
      <c r="A18178" s="63" t="s">
        <v>13732</v>
      </c>
      <c r="B18178" s="23" t="s">
        <v>42</v>
      </c>
      <c r="C18178" s="64">
        <v>886925290517</v>
      </c>
      <c r="D18178" s="63" t="s">
        <v>7352</v>
      </c>
      <c r="E18178" s="23" t="s">
        <v>311</v>
      </c>
      <c r="F18178" s="23" t="s">
        <v>295</v>
      </c>
      <c r="J18178" s="23" t="s">
        <v>297</v>
      </c>
      <c r="T18178" s="23" t="s">
        <v>328</v>
      </c>
      <c r="U18178" s="58">
        <v>0</v>
      </c>
      <c r="V18178" s="33">
        <v>10</v>
      </c>
      <c r="Y18178" s="83"/>
      <c r="Z18178" s="23" t="s">
        <v>314</v>
      </c>
    </row>
    <row r="18179" spans="1:26" ht="16.5" thickBot="1" x14ac:dyDescent="0.3">
      <c r="A18179" s="63" t="s">
        <v>13733</v>
      </c>
      <c r="B18179" s="23" t="s">
        <v>42</v>
      </c>
      <c r="C18179" s="64">
        <v>886925294140</v>
      </c>
      <c r="D18179" s="63" t="s">
        <v>7353</v>
      </c>
      <c r="E18179" s="23" t="s">
        <v>311</v>
      </c>
      <c r="F18179" s="23" t="s">
        <v>295</v>
      </c>
      <c r="J18179" s="23" t="s">
        <v>297</v>
      </c>
      <c r="T18179" s="23" t="s">
        <v>328</v>
      </c>
      <c r="U18179" s="58">
        <v>0</v>
      </c>
      <c r="V18179" s="33">
        <v>10</v>
      </c>
      <c r="Y18179" s="83"/>
      <c r="Z18179" s="23" t="s">
        <v>314</v>
      </c>
    </row>
    <row r="18180" spans="1:26" ht="16.5" thickBot="1" x14ac:dyDescent="0.3">
      <c r="A18180" s="63" t="s">
        <v>13734</v>
      </c>
      <c r="B18180" s="23" t="s">
        <v>42</v>
      </c>
      <c r="C18180" s="64">
        <v>886925294218</v>
      </c>
      <c r="D18180" s="63" t="s">
        <v>7354</v>
      </c>
      <c r="E18180" s="23" t="s">
        <v>311</v>
      </c>
      <c r="F18180" s="23" t="s">
        <v>295</v>
      </c>
      <c r="J18180" s="23" t="s">
        <v>297</v>
      </c>
      <c r="T18180" s="23" t="s">
        <v>328</v>
      </c>
      <c r="U18180" s="58">
        <v>0</v>
      </c>
      <c r="V18180" s="33">
        <v>10</v>
      </c>
      <c r="Y18180" s="83"/>
      <c r="Z18180" s="23" t="s">
        <v>314</v>
      </c>
    </row>
    <row r="18181" spans="1:26" ht="16.5" thickBot="1" x14ac:dyDescent="0.3">
      <c r="A18181" s="63" t="s">
        <v>13735</v>
      </c>
      <c r="B18181" s="23" t="s">
        <v>42</v>
      </c>
      <c r="C18181" s="64">
        <v>886925294225</v>
      </c>
      <c r="D18181" s="63" t="s">
        <v>7355</v>
      </c>
      <c r="E18181" s="23" t="s">
        <v>311</v>
      </c>
      <c r="F18181" s="23" t="s">
        <v>295</v>
      </c>
      <c r="J18181" s="23" t="s">
        <v>297</v>
      </c>
      <c r="T18181" s="23" t="s">
        <v>328</v>
      </c>
      <c r="U18181" s="58">
        <v>0</v>
      </c>
      <c r="V18181" s="33">
        <v>10</v>
      </c>
      <c r="Y18181" s="83"/>
      <c r="Z18181" s="23" t="s">
        <v>314</v>
      </c>
    </row>
    <row r="18182" spans="1:26" ht="16.5" thickBot="1" x14ac:dyDescent="0.3">
      <c r="A18182" s="63" t="s">
        <v>13736</v>
      </c>
      <c r="B18182" s="23" t="s">
        <v>42</v>
      </c>
      <c r="C18182" s="64">
        <v>886925294232</v>
      </c>
      <c r="D18182" s="63" t="s">
        <v>7356</v>
      </c>
      <c r="E18182" s="23" t="s">
        <v>311</v>
      </c>
      <c r="F18182" s="23" t="s">
        <v>295</v>
      </c>
      <c r="J18182" s="23" t="s">
        <v>297</v>
      </c>
      <c r="T18182" s="23" t="s">
        <v>328</v>
      </c>
      <c r="U18182" s="58">
        <v>0</v>
      </c>
      <c r="V18182" s="33">
        <v>10</v>
      </c>
      <c r="Y18182" s="83"/>
      <c r="Z18182" s="23" t="s">
        <v>314</v>
      </c>
    </row>
    <row r="18183" spans="1:26" ht="16.5" thickBot="1" x14ac:dyDescent="0.3">
      <c r="A18183" s="63" t="s">
        <v>13737</v>
      </c>
      <c r="B18183" s="23" t="s">
        <v>42</v>
      </c>
      <c r="C18183" s="64">
        <v>886925294256</v>
      </c>
      <c r="D18183" s="63" t="s">
        <v>7357</v>
      </c>
      <c r="E18183" s="23" t="s">
        <v>311</v>
      </c>
      <c r="F18183" s="23" t="s">
        <v>295</v>
      </c>
      <c r="J18183" s="23" t="s">
        <v>297</v>
      </c>
      <c r="T18183" s="23" t="s">
        <v>328</v>
      </c>
      <c r="U18183" s="58">
        <v>0</v>
      </c>
      <c r="V18183" s="33">
        <v>10</v>
      </c>
      <c r="Y18183" s="83"/>
      <c r="Z18183" s="23" t="s">
        <v>314</v>
      </c>
    </row>
    <row r="18184" spans="1:26" ht="16.5" thickBot="1" x14ac:dyDescent="0.3">
      <c r="A18184" s="63" t="s">
        <v>13738</v>
      </c>
      <c r="B18184" s="23" t="s">
        <v>42</v>
      </c>
      <c r="C18184" s="64">
        <v>886925294263</v>
      </c>
      <c r="D18184" s="63" t="s">
        <v>7358</v>
      </c>
      <c r="E18184" s="23" t="s">
        <v>311</v>
      </c>
      <c r="F18184" s="23" t="s">
        <v>295</v>
      </c>
      <c r="J18184" s="23" t="s">
        <v>297</v>
      </c>
      <c r="T18184" s="23" t="s">
        <v>328</v>
      </c>
      <c r="U18184" s="58">
        <v>0</v>
      </c>
      <c r="V18184" s="33">
        <v>10</v>
      </c>
      <c r="Y18184" s="83"/>
      <c r="Z18184" s="23" t="s">
        <v>314</v>
      </c>
    </row>
    <row r="18185" spans="1:26" ht="16.5" thickBot="1" x14ac:dyDescent="0.3">
      <c r="A18185" s="63" t="s">
        <v>13739</v>
      </c>
      <c r="B18185" s="23" t="s">
        <v>42</v>
      </c>
      <c r="C18185" s="64">
        <v>886925294270</v>
      </c>
      <c r="D18185" s="63" t="s">
        <v>7359</v>
      </c>
      <c r="E18185" s="23" t="s">
        <v>311</v>
      </c>
      <c r="F18185" s="23" t="s">
        <v>295</v>
      </c>
      <c r="J18185" s="23" t="s">
        <v>297</v>
      </c>
      <c r="T18185" s="23" t="s">
        <v>328</v>
      </c>
      <c r="U18185" s="58">
        <v>0</v>
      </c>
      <c r="V18185" s="33">
        <v>10</v>
      </c>
      <c r="Y18185" s="83"/>
      <c r="Z18185" s="23" t="s">
        <v>314</v>
      </c>
    </row>
    <row r="18186" spans="1:26" ht="16.5" thickBot="1" x14ac:dyDescent="0.3">
      <c r="A18186" s="63" t="s">
        <v>13740</v>
      </c>
      <c r="B18186" s="23" t="s">
        <v>42</v>
      </c>
      <c r="C18186" s="64">
        <v>886925294607</v>
      </c>
      <c r="D18186" s="63" t="s">
        <v>7360</v>
      </c>
      <c r="E18186" s="23" t="s">
        <v>311</v>
      </c>
      <c r="F18186" s="23" t="s">
        <v>295</v>
      </c>
      <c r="J18186" s="23" t="s">
        <v>297</v>
      </c>
      <c r="T18186" s="23" t="s">
        <v>328</v>
      </c>
      <c r="U18186" s="58">
        <v>0</v>
      </c>
      <c r="V18186" s="33">
        <v>10</v>
      </c>
      <c r="Y18186" s="83"/>
      <c r="Z18186" s="23" t="s">
        <v>314</v>
      </c>
    </row>
    <row r="18187" spans="1:26" ht="16.5" thickBot="1" x14ac:dyDescent="0.3">
      <c r="A18187" s="63" t="s">
        <v>13741</v>
      </c>
      <c r="B18187" s="23" t="s">
        <v>42</v>
      </c>
      <c r="C18187" s="64">
        <v>886925294638</v>
      </c>
      <c r="D18187" s="63" t="s">
        <v>7361</v>
      </c>
      <c r="E18187" s="23" t="s">
        <v>311</v>
      </c>
      <c r="F18187" s="23" t="s">
        <v>295</v>
      </c>
      <c r="J18187" s="23" t="s">
        <v>297</v>
      </c>
      <c r="T18187" s="23" t="s">
        <v>328</v>
      </c>
      <c r="U18187" s="58">
        <v>0</v>
      </c>
      <c r="V18187" s="33">
        <v>10</v>
      </c>
      <c r="Y18187" s="83"/>
      <c r="Z18187" s="23" t="s">
        <v>314</v>
      </c>
    </row>
    <row r="18188" spans="1:26" ht="16.5" thickBot="1" x14ac:dyDescent="0.3">
      <c r="A18188" s="63" t="s">
        <v>13742</v>
      </c>
      <c r="B18188" s="23" t="s">
        <v>42</v>
      </c>
      <c r="C18188" s="64">
        <v>886925294669</v>
      </c>
      <c r="D18188" s="63" t="s">
        <v>7362</v>
      </c>
      <c r="E18188" s="23" t="s">
        <v>311</v>
      </c>
      <c r="F18188" s="23" t="s">
        <v>295</v>
      </c>
      <c r="J18188" s="23" t="s">
        <v>297</v>
      </c>
      <c r="T18188" s="23" t="s">
        <v>328</v>
      </c>
      <c r="U18188" s="58">
        <v>0</v>
      </c>
      <c r="V18188" s="33">
        <v>10</v>
      </c>
      <c r="Y18188" s="83"/>
      <c r="Z18188" s="23" t="s">
        <v>314</v>
      </c>
    </row>
    <row r="18189" spans="1:26" ht="16.5" thickBot="1" x14ac:dyDescent="0.3">
      <c r="A18189" s="63" t="s">
        <v>13743</v>
      </c>
      <c r="B18189" s="23" t="s">
        <v>42</v>
      </c>
      <c r="C18189" s="64">
        <v>886925294676</v>
      </c>
      <c r="D18189" s="63" t="s">
        <v>7363</v>
      </c>
      <c r="E18189" s="23" t="s">
        <v>311</v>
      </c>
      <c r="F18189" s="23" t="s">
        <v>295</v>
      </c>
      <c r="J18189" s="23" t="s">
        <v>297</v>
      </c>
      <c r="T18189" s="23" t="s">
        <v>328</v>
      </c>
      <c r="U18189" s="58">
        <v>0</v>
      </c>
      <c r="V18189" s="33">
        <v>10</v>
      </c>
      <c r="Y18189" s="83"/>
      <c r="Z18189" s="23" t="s">
        <v>314</v>
      </c>
    </row>
    <row r="18190" spans="1:26" ht="16.5" thickBot="1" x14ac:dyDescent="0.3">
      <c r="A18190" s="63" t="s">
        <v>13744</v>
      </c>
      <c r="B18190" s="23" t="s">
        <v>42</v>
      </c>
      <c r="C18190" s="64">
        <v>886925294690</v>
      </c>
      <c r="D18190" s="63" t="s">
        <v>7364</v>
      </c>
      <c r="E18190" s="23" t="s">
        <v>311</v>
      </c>
      <c r="F18190" s="23" t="s">
        <v>295</v>
      </c>
      <c r="J18190" s="23" t="s">
        <v>297</v>
      </c>
      <c r="T18190" s="23" t="s">
        <v>328</v>
      </c>
      <c r="U18190" s="58">
        <v>0</v>
      </c>
      <c r="V18190" s="33">
        <v>10</v>
      </c>
      <c r="Y18190" s="83"/>
      <c r="Z18190" s="23" t="s">
        <v>314</v>
      </c>
    </row>
    <row r="18191" spans="1:26" ht="16.5" thickBot="1" x14ac:dyDescent="0.3">
      <c r="A18191" s="63" t="s">
        <v>13745</v>
      </c>
      <c r="B18191" s="23" t="s">
        <v>42</v>
      </c>
      <c r="C18191" s="64">
        <v>886925294713</v>
      </c>
      <c r="D18191" s="63" t="s">
        <v>7365</v>
      </c>
      <c r="E18191" s="23" t="s">
        <v>311</v>
      </c>
      <c r="F18191" s="23" t="s">
        <v>295</v>
      </c>
      <c r="J18191" s="23" t="s">
        <v>297</v>
      </c>
      <c r="T18191" s="23" t="s">
        <v>328</v>
      </c>
      <c r="U18191" s="58">
        <v>0</v>
      </c>
      <c r="V18191" s="33">
        <v>10</v>
      </c>
      <c r="Y18191" s="83"/>
      <c r="Z18191" s="23" t="s">
        <v>314</v>
      </c>
    </row>
    <row r="18192" spans="1:26" ht="16.5" thickBot="1" x14ac:dyDescent="0.3">
      <c r="A18192" s="63" t="s">
        <v>13746</v>
      </c>
      <c r="B18192" s="23" t="s">
        <v>42</v>
      </c>
      <c r="C18192" s="64">
        <v>886925294720</v>
      </c>
      <c r="D18192" s="63" t="s">
        <v>7366</v>
      </c>
      <c r="E18192" s="23" t="s">
        <v>311</v>
      </c>
      <c r="F18192" s="23" t="s">
        <v>295</v>
      </c>
      <c r="J18192" s="23" t="s">
        <v>297</v>
      </c>
      <c r="T18192" s="23" t="s">
        <v>328</v>
      </c>
      <c r="U18192" s="58">
        <v>0</v>
      </c>
      <c r="V18192" s="33">
        <v>10</v>
      </c>
      <c r="Y18192" s="83"/>
      <c r="Z18192" s="23" t="s">
        <v>314</v>
      </c>
    </row>
    <row r="18193" spans="1:26" ht="16.5" thickBot="1" x14ac:dyDescent="0.3">
      <c r="A18193" s="63" t="s">
        <v>13747</v>
      </c>
      <c r="B18193" s="23" t="s">
        <v>42</v>
      </c>
      <c r="C18193" s="64">
        <v>886925294737</v>
      </c>
      <c r="D18193" s="63" t="s">
        <v>7367</v>
      </c>
      <c r="E18193" s="23" t="s">
        <v>311</v>
      </c>
      <c r="F18193" s="23" t="s">
        <v>295</v>
      </c>
      <c r="J18193" s="23" t="s">
        <v>297</v>
      </c>
      <c r="T18193" s="23" t="s">
        <v>328</v>
      </c>
      <c r="U18193" s="58">
        <v>0</v>
      </c>
      <c r="V18193" s="33">
        <v>10</v>
      </c>
      <c r="Y18193" s="83"/>
      <c r="Z18193" s="23" t="s">
        <v>314</v>
      </c>
    </row>
    <row r="18194" spans="1:26" ht="16.5" thickBot="1" x14ac:dyDescent="0.3">
      <c r="A18194" s="63" t="s">
        <v>13748</v>
      </c>
      <c r="B18194" s="23" t="s">
        <v>42</v>
      </c>
      <c r="C18194" s="64">
        <v>886925294744</v>
      </c>
      <c r="D18194" s="63" t="s">
        <v>7368</v>
      </c>
      <c r="E18194" s="23" t="s">
        <v>311</v>
      </c>
      <c r="F18194" s="23" t="s">
        <v>295</v>
      </c>
      <c r="J18194" s="23" t="s">
        <v>297</v>
      </c>
      <c r="T18194" s="23" t="s">
        <v>328</v>
      </c>
      <c r="U18194" s="58">
        <v>0</v>
      </c>
      <c r="V18194" s="33">
        <v>10</v>
      </c>
      <c r="Y18194" s="83"/>
      <c r="Z18194" s="23" t="s">
        <v>314</v>
      </c>
    </row>
    <row r="18195" spans="1:26" ht="16.5" thickBot="1" x14ac:dyDescent="0.3">
      <c r="A18195" s="63" t="s">
        <v>13749</v>
      </c>
      <c r="B18195" s="23" t="s">
        <v>42</v>
      </c>
      <c r="C18195" s="64">
        <v>886925294751</v>
      </c>
      <c r="D18195" s="63" t="s">
        <v>7369</v>
      </c>
      <c r="E18195" s="23" t="s">
        <v>311</v>
      </c>
      <c r="F18195" s="23" t="s">
        <v>295</v>
      </c>
      <c r="J18195" s="23" t="s">
        <v>297</v>
      </c>
      <c r="T18195" s="23" t="s">
        <v>328</v>
      </c>
      <c r="U18195" s="58">
        <v>0</v>
      </c>
      <c r="V18195" s="33">
        <v>10</v>
      </c>
      <c r="Y18195" s="83"/>
      <c r="Z18195" s="23" t="s">
        <v>314</v>
      </c>
    </row>
    <row r="18196" spans="1:26" ht="16.5" thickBot="1" x14ac:dyDescent="0.3">
      <c r="A18196" s="63" t="s">
        <v>13750</v>
      </c>
      <c r="B18196" s="23" t="s">
        <v>42</v>
      </c>
      <c r="C18196" s="64">
        <v>886925302586</v>
      </c>
      <c r="D18196" s="63" t="s">
        <v>7370</v>
      </c>
      <c r="E18196" s="23" t="s">
        <v>311</v>
      </c>
      <c r="F18196" s="23" t="s">
        <v>295</v>
      </c>
      <c r="J18196" s="23" t="s">
        <v>297</v>
      </c>
      <c r="T18196" s="23" t="s">
        <v>328</v>
      </c>
      <c r="U18196" s="58">
        <v>0</v>
      </c>
      <c r="V18196" s="33">
        <v>10</v>
      </c>
      <c r="Y18196" s="83"/>
      <c r="Z18196" s="23" t="s">
        <v>314</v>
      </c>
    </row>
    <row r="18197" spans="1:26" ht="16.5" thickBot="1" x14ac:dyDescent="0.3">
      <c r="A18197" s="63" t="s">
        <v>13751</v>
      </c>
      <c r="B18197" s="23" t="s">
        <v>42</v>
      </c>
      <c r="C18197" s="64">
        <v>886925302593</v>
      </c>
      <c r="D18197" s="63" t="s">
        <v>7371</v>
      </c>
      <c r="E18197" s="23" t="s">
        <v>311</v>
      </c>
      <c r="F18197" s="23" t="s">
        <v>295</v>
      </c>
      <c r="J18197" s="23" t="s">
        <v>297</v>
      </c>
      <c r="T18197" s="23" t="s">
        <v>328</v>
      </c>
      <c r="U18197" s="58">
        <v>0</v>
      </c>
      <c r="V18197" s="33">
        <v>10</v>
      </c>
      <c r="Y18197" s="83"/>
      <c r="Z18197" s="23" t="s">
        <v>314</v>
      </c>
    </row>
    <row r="18198" spans="1:26" ht="16.5" thickBot="1" x14ac:dyDescent="0.3">
      <c r="A18198" s="63" t="s">
        <v>13752</v>
      </c>
      <c r="B18198" s="23" t="s">
        <v>42</v>
      </c>
      <c r="C18198" s="64">
        <v>886925302609</v>
      </c>
      <c r="D18198" s="63" t="s">
        <v>7372</v>
      </c>
      <c r="E18198" s="23" t="s">
        <v>311</v>
      </c>
      <c r="F18198" s="23" t="s">
        <v>295</v>
      </c>
      <c r="J18198" s="23" t="s">
        <v>297</v>
      </c>
      <c r="T18198" s="23" t="s">
        <v>328</v>
      </c>
      <c r="U18198" s="58">
        <v>0</v>
      </c>
      <c r="V18198" s="33">
        <v>10</v>
      </c>
      <c r="Y18198" s="83"/>
      <c r="Z18198" s="23" t="s">
        <v>314</v>
      </c>
    </row>
    <row r="18199" spans="1:26" ht="16.5" thickBot="1" x14ac:dyDescent="0.3">
      <c r="A18199" s="63" t="s">
        <v>13753</v>
      </c>
      <c r="B18199" s="23" t="s">
        <v>42</v>
      </c>
      <c r="C18199" s="64">
        <v>886925302616</v>
      </c>
      <c r="D18199" s="63" t="s">
        <v>7373</v>
      </c>
      <c r="E18199" s="23" t="s">
        <v>311</v>
      </c>
      <c r="F18199" s="23" t="s">
        <v>295</v>
      </c>
      <c r="J18199" s="23" t="s">
        <v>297</v>
      </c>
      <c r="T18199" s="23" t="s">
        <v>328</v>
      </c>
      <c r="U18199" s="58">
        <v>1</v>
      </c>
      <c r="V18199" s="33">
        <v>10</v>
      </c>
      <c r="Y18199" s="84">
        <v>88.95</v>
      </c>
      <c r="Z18199" s="23" t="s">
        <v>314</v>
      </c>
    </row>
    <row r="18200" spans="1:26" ht="16.5" thickBot="1" x14ac:dyDescent="0.3">
      <c r="A18200" s="63" t="s">
        <v>13754</v>
      </c>
      <c r="B18200" s="23" t="s">
        <v>42</v>
      </c>
      <c r="C18200" s="64">
        <v>886925302623</v>
      </c>
      <c r="D18200" s="63" t="s">
        <v>7374</v>
      </c>
      <c r="E18200" s="23" t="s">
        <v>311</v>
      </c>
      <c r="F18200" s="23" t="s">
        <v>295</v>
      </c>
      <c r="J18200" s="23" t="s">
        <v>297</v>
      </c>
      <c r="T18200" s="23" t="s">
        <v>328</v>
      </c>
      <c r="U18200" s="58">
        <v>1</v>
      </c>
      <c r="V18200" s="33">
        <v>10</v>
      </c>
      <c r="Y18200" s="84">
        <v>110.93</v>
      </c>
      <c r="Z18200" s="23" t="s">
        <v>314</v>
      </c>
    </row>
    <row r="18201" spans="1:26" ht="16.5" thickBot="1" x14ac:dyDescent="0.3">
      <c r="A18201" s="63" t="s">
        <v>13755</v>
      </c>
      <c r="B18201" s="23" t="s">
        <v>42</v>
      </c>
      <c r="C18201" s="64">
        <v>886925302661</v>
      </c>
      <c r="D18201" s="63" t="s">
        <v>7375</v>
      </c>
      <c r="E18201" s="23" t="s">
        <v>311</v>
      </c>
      <c r="F18201" s="23" t="s">
        <v>295</v>
      </c>
      <c r="J18201" s="23" t="s">
        <v>297</v>
      </c>
      <c r="T18201" s="23" t="s">
        <v>328</v>
      </c>
      <c r="U18201" s="58">
        <v>0</v>
      </c>
      <c r="V18201" s="33">
        <v>10</v>
      </c>
      <c r="Y18201" s="83"/>
      <c r="Z18201" s="23" t="s">
        <v>314</v>
      </c>
    </row>
    <row r="18202" spans="1:26" ht="16.5" thickBot="1" x14ac:dyDescent="0.3">
      <c r="A18202" s="63" t="s">
        <v>13756</v>
      </c>
      <c r="B18202" s="23" t="s">
        <v>42</v>
      </c>
      <c r="C18202" s="64">
        <v>886925303071</v>
      </c>
      <c r="D18202" s="63" t="s">
        <v>7376</v>
      </c>
      <c r="E18202" s="23" t="s">
        <v>311</v>
      </c>
      <c r="F18202" s="23" t="s">
        <v>295</v>
      </c>
      <c r="J18202" s="23" t="s">
        <v>297</v>
      </c>
      <c r="T18202" s="23" t="s">
        <v>328</v>
      </c>
      <c r="U18202" s="58">
        <v>0</v>
      </c>
      <c r="V18202" s="33">
        <v>10</v>
      </c>
      <c r="Y18202" s="83"/>
      <c r="Z18202" s="23" t="s">
        <v>314</v>
      </c>
    </row>
    <row r="18203" spans="1:26" ht="16.5" thickBot="1" x14ac:dyDescent="0.3">
      <c r="A18203" s="63" t="s">
        <v>13757</v>
      </c>
      <c r="B18203" s="23" t="s">
        <v>42</v>
      </c>
      <c r="C18203" s="64">
        <v>886925303088</v>
      </c>
      <c r="D18203" s="63" t="s">
        <v>7377</v>
      </c>
      <c r="E18203" s="23" t="s">
        <v>311</v>
      </c>
      <c r="F18203" s="23" t="s">
        <v>295</v>
      </c>
      <c r="J18203" s="23" t="s">
        <v>297</v>
      </c>
      <c r="T18203" s="23" t="s">
        <v>328</v>
      </c>
      <c r="U18203" s="58">
        <v>1</v>
      </c>
      <c r="V18203" s="33">
        <v>10</v>
      </c>
      <c r="Y18203" s="84">
        <v>93.92</v>
      </c>
      <c r="Z18203" s="23" t="s">
        <v>314</v>
      </c>
    </row>
    <row r="18204" spans="1:26" ht="16.5" thickBot="1" x14ac:dyDescent="0.3">
      <c r="A18204" s="63" t="s">
        <v>13758</v>
      </c>
      <c r="B18204" s="23" t="s">
        <v>42</v>
      </c>
      <c r="C18204" s="64">
        <v>886925378826</v>
      </c>
      <c r="D18204" s="63" t="s">
        <v>7378</v>
      </c>
      <c r="E18204" s="23" t="s">
        <v>311</v>
      </c>
      <c r="F18204" s="23" t="s">
        <v>295</v>
      </c>
      <c r="J18204" s="23" t="s">
        <v>297</v>
      </c>
      <c r="T18204" s="23" t="s">
        <v>328</v>
      </c>
      <c r="U18204" s="58">
        <v>1</v>
      </c>
      <c r="V18204" s="33">
        <v>10</v>
      </c>
      <c r="Y18204" s="84">
        <v>171.88</v>
      </c>
      <c r="Z18204" s="23" t="s">
        <v>314</v>
      </c>
    </row>
    <row r="18205" spans="1:26" ht="16.5" thickBot="1" x14ac:dyDescent="0.3">
      <c r="A18205" s="63" t="s">
        <v>13759</v>
      </c>
      <c r="B18205" s="23" t="s">
        <v>42</v>
      </c>
      <c r="C18205" s="64">
        <v>886925378833</v>
      </c>
      <c r="D18205" s="63" t="s">
        <v>7379</v>
      </c>
      <c r="E18205" s="23" t="s">
        <v>311</v>
      </c>
      <c r="F18205" s="23" t="s">
        <v>295</v>
      </c>
      <c r="J18205" s="23" t="s">
        <v>297</v>
      </c>
      <c r="T18205" s="23" t="s">
        <v>328</v>
      </c>
      <c r="U18205" s="58">
        <v>0</v>
      </c>
      <c r="V18205" s="33">
        <v>10</v>
      </c>
      <c r="Y18205" s="83"/>
      <c r="Z18205" s="23" t="s">
        <v>314</v>
      </c>
    </row>
    <row r="18206" spans="1:26" ht="16.5" thickBot="1" x14ac:dyDescent="0.3">
      <c r="A18206" s="63" t="s">
        <v>13760</v>
      </c>
      <c r="B18206" s="23" t="s">
        <v>42</v>
      </c>
      <c r="C18206" s="64">
        <v>886925424561</v>
      </c>
      <c r="D18206" s="63" t="s">
        <v>7380</v>
      </c>
      <c r="E18206" s="23" t="s">
        <v>311</v>
      </c>
      <c r="F18206" s="23" t="s">
        <v>295</v>
      </c>
      <c r="J18206" s="23" t="s">
        <v>297</v>
      </c>
      <c r="T18206" s="23" t="s">
        <v>328</v>
      </c>
      <c r="U18206" s="58">
        <v>0</v>
      </c>
      <c r="V18206" s="33">
        <v>10</v>
      </c>
      <c r="Y18206" s="83"/>
      <c r="Z18206" s="23" t="s">
        <v>314</v>
      </c>
    </row>
    <row r="18207" spans="1:26" ht="16.5" thickBot="1" x14ac:dyDescent="0.3">
      <c r="A18207" s="63" t="s">
        <v>13761</v>
      </c>
      <c r="B18207" s="23" t="s">
        <v>42</v>
      </c>
      <c r="C18207" s="64">
        <v>886925424592</v>
      </c>
      <c r="D18207" s="63" t="s">
        <v>7381</v>
      </c>
      <c r="E18207" s="23" t="s">
        <v>311</v>
      </c>
      <c r="F18207" s="23" t="s">
        <v>295</v>
      </c>
      <c r="J18207" s="23" t="s">
        <v>297</v>
      </c>
      <c r="T18207" s="23" t="s">
        <v>328</v>
      </c>
      <c r="U18207" s="58">
        <v>1</v>
      </c>
      <c r="V18207" s="33">
        <v>10</v>
      </c>
      <c r="Y18207" s="84">
        <v>103.26</v>
      </c>
      <c r="Z18207" s="23" t="s">
        <v>314</v>
      </c>
    </row>
    <row r="18208" spans="1:26" ht="16.5" thickBot="1" x14ac:dyDescent="0.3">
      <c r="A18208" s="63" t="s">
        <v>13762</v>
      </c>
      <c r="B18208" s="23" t="s">
        <v>42</v>
      </c>
      <c r="C18208" s="64">
        <v>886925490405</v>
      </c>
      <c r="D18208" s="63" t="s">
        <v>7382</v>
      </c>
      <c r="E18208" s="23" t="s">
        <v>311</v>
      </c>
      <c r="F18208" s="23" t="s">
        <v>295</v>
      </c>
      <c r="J18208" s="23" t="s">
        <v>297</v>
      </c>
      <c r="T18208" s="23" t="s">
        <v>328</v>
      </c>
      <c r="U18208" s="58">
        <v>0</v>
      </c>
      <c r="V18208" s="33">
        <v>10</v>
      </c>
      <c r="Y18208" s="83"/>
      <c r="Z18208" s="23" t="s">
        <v>314</v>
      </c>
    </row>
    <row r="18209" spans="1:26" ht="16.5" thickBot="1" x14ac:dyDescent="0.3">
      <c r="A18209" s="63" t="s">
        <v>13763</v>
      </c>
      <c r="B18209" s="23" t="s">
        <v>42</v>
      </c>
      <c r="C18209" s="64">
        <v>886925554510</v>
      </c>
      <c r="D18209" s="63" t="s">
        <v>7383</v>
      </c>
      <c r="E18209" s="23" t="s">
        <v>311</v>
      </c>
      <c r="F18209" s="23" t="s">
        <v>295</v>
      </c>
      <c r="J18209" s="23" t="s">
        <v>297</v>
      </c>
      <c r="T18209" s="23" t="s">
        <v>328</v>
      </c>
      <c r="U18209" s="58">
        <v>0</v>
      </c>
      <c r="V18209" s="33">
        <v>10</v>
      </c>
      <c r="Y18209" s="83"/>
      <c r="Z18209" s="23" t="s">
        <v>314</v>
      </c>
    </row>
    <row r="18210" spans="1:26" ht="16.5" thickBot="1" x14ac:dyDescent="0.3">
      <c r="A18210" s="63" t="s">
        <v>13764</v>
      </c>
      <c r="B18210" s="23" t="s">
        <v>42</v>
      </c>
      <c r="C18210" s="64">
        <v>886925556774</v>
      </c>
      <c r="D18210" s="63" t="s">
        <v>7384</v>
      </c>
      <c r="E18210" s="23" t="s">
        <v>311</v>
      </c>
      <c r="F18210" s="23" t="s">
        <v>295</v>
      </c>
      <c r="J18210" s="23" t="s">
        <v>297</v>
      </c>
      <c r="T18210" s="23" t="s">
        <v>328</v>
      </c>
      <c r="U18210" s="58">
        <v>0</v>
      </c>
      <c r="V18210" s="33">
        <v>10</v>
      </c>
      <c r="Y18210" s="83"/>
      <c r="Z18210" s="23" t="s">
        <v>314</v>
      </c>
    </row>
    <row r="18211" spans="1:26" ht="16.5" thickBot="1" x14ac:dyDescent="0.3">
      <c r="A18211" s="63" t="s">
        <v>13765</v>
      </c>
      <c r="B18211" s="23" t="s">
        <v>42</v>
      </c>
      <c r="C18211" s="64">
        <v>886925556828</v>
      </c>
      <c r="D18211" s="63" t="s">
        <v>7385</v>
      </c>
      <c r="E18211" s="23" t="s">
        <v>311</v>
      </c>
      <c r="F18211" s="23" t="s">
        <v>295</v>
      </c>
      <c r="J18211" s="23" t="s">
        <v>297</v>
      </c>
      <c r="T18211" s="23" t="s">
        <v>328</v>
      </c>
      <c r="U18211" s="58">
        <v>0</v>
      </c>
      <c r="V18211" s="33">
        <v>10</v>
      </c>
      <c r="Y18211" s="83"/>
      <c r="Z18211" s="23" t="s">
        <v>314</v>
      </c>
    </row>
    <row r="18212" spans="1:26" ht="16.5" thickBot="1" x14ac:dyDescent="0.3">
      <c r="A18212" s="63" t="s">
        <v>13766</v>
      </c>
      <c r="B18212" s="23" t="s">
        <v>42</v>
      </c>
      <c r="C18212" s="64">
        <v>886925560122</v>
      </c>
      <c r="D18212" s="63" t="s">
        <v>7386</v>
      </c>
      <c r="E18212" s="23" t="s">
        <v>311</v>
      </c>
      <c r="F18212" s="23" t="s">
        <v>295</v>
      </c>
      <c r="J18212" s="23" t="s">
        <v>297</v>
      </c>
      <c r="T18212" s="23" t="s">
        <v>328</v>
      </c>
      <c r="U18212" s="58">
        <v>0</v>
      </c>
      <c r="V18212" s="33">
        <v>10</v>
      </c>
      <c r="Y18212" s="83"/>
      <c r="Z18212" s="23" t="s">
        <v>314</v>
      </c>
    </row>
    <row r="18213" spans="1:26" ht="16.5" thickBot="1" x14ac:dyDescent="0.3">
      <c r="A18213" s="63" t="s">
        <v>13767</v>
      </c>
      <c r="B18213" s="23" t="s">
        <v>42</v>
      </c>
      <c r="C18213" s="64">
        <v>886925576963</v>
      </c>
      <c r="D18213" s="63" t="s">
        <v>7387</v>
      </c>
      <c r="E18213" s="23" t="s">
        <v>311</v>
      </c>
      <c r="F18213" s="23" t="s">
        <v>295</v>
      </c>
      <c r="J18213" s="23" t="s">
        <v>297</v>
      </c>
      <c r="T18213" s="23" t="s">
        <v>328</v>
      </c>
      <c r="U18213" s="58">
        <v>0</v>
      </c>
      <c r="V18213" s="33">
        <v>10</v>
      </c>
      <c r="Y18213" s="83"/>
      <c r="Z18213" s="23" t="s">
        <v>314</v>
      </c>
    </row>
    <row r="18214" spans="1:26" ht="16.5" thickBot="1" x14ac:dyDescent="0.3">
      <c r="A18214" s="63" t="s">
        <v>13768</v>
      </c>
      <c r="B18214" s="23" t="s">
        <v>42</v>
      </c>
      <c r="C18214" s="64">
        <v>886925576970</v>
      </c>
      <c r="D18214" s="63" t="s">
        <v>7388</v>
      </c>
      <c r="E18214" s="23" t="s">
        <v>311</v>
      </c>
      <c r="F18214" s="23" t="s">
        <v>295</v>
      </c>
      <c r="J18214" s="23" t="s">
        <v>297</v>
      </c>
      <c r="T18214" s="23" t="s">
        <v>328</v>
      </c>
      <c r="U18214" s="58">
        <v>0</v>
      </c>
      <c r="V18214" s="33">
        <v>10</v>
      </c>
      <c r="Y18214" s="83"/>
      <c r="Z18214" s="23" t="s">
        <v>314</v>
      </c>
    </row>
    <row r="18215" spans="1:26" ht="16.5" thickBot="1" x14ac:dyDescent="0.3">
      <c r="A18215" s="63" t="s">
        <v>13769</v>
      </c>
      <c r="B18215" s="23" t="s">
        <v>42</v>
      </c>
      <c r="C18215" s="64">
        <v>886925577250</v>
      </c>
      <c r="D18215" s="63" t="s">
        <v>7389</v>
      </c>
      <c r="E18215" s="23" t="s">
        <v>311</v>
      </c>
      <c r="F18215" s="23" t="s">
        <v>295</v>
      </c>
      <c r="J18215" s="23" t="s">
        <v>297</v>
      </c>
      <c r="T18215" s="23" t="s">
        <v>328</v>
      </c>
      <c r="U18215" s="58">
        <v>1</v>
      </c>
      <c r="V18215" s="33">
        <v>10</v>
      </c>
      <c r="Y18215" s="84">
        <v>199.21</v>
      </c>
      <c r="Z18215" s="23" t="s">
        <v>314</v>
      </c>
    </row>
    <row r="18216" spans="1:26" ht="16.5" thickBot="1" x14ac:dyDescent="0.3">
      <c r="A18216" s="63" t="s">
        <v>13770</v>
      </c>
      <c r="B18216" s="23" t="s">
        <v>42</v>
      </c>
      <c r="C18216" s="64">
        <v>886925623988</v>
      </c>
      <c r="D18216" s="63" t="s">
        <v>7390</v>
      </c>
      <c r="E18216" s="23" t="s">
        <v>311</v>
      </c>
      <c r="F18216" s="23" t="s">
        <v>295</v>
      </c>
      <c r="J18216" s="23" t="s">
        <v>297</v>
      </c>
      <c r="T18216" s="23" t="s">
        <v>328</v>
      </c>
      <c r="U18216" s="58">
        <v>0</v>
      </c>
      <c r="V18216" s="33">
        <v>10</v>
      </c>
      <c r="Y18216" s="83"/>
      <c r="Z18216" s="23" t="s">
        <v>314</v>
      </c>
    </row>
    <row r="18217" spans="1:26" ht="16.5" thickBot="1" x14ac:dyDescent="0.3">
      <c r="A18217" s="63" t="s">
        <v>13771</v>
      </c>
      <c r="B18217" s="23" t="s">
        <v>42</v>
      </c>
      <c r="C18217" s="64">
        <v>886925634069</v>
      </c>
      <c r="D18217" s="63" t="s">
        <v>7391</v>
      </c>
      <c r="E18217" s="23" t="s">
        <v>311</v>
      </c>
      <c r="F18217" s="23" t="s">
        <v>295</v>
      </c>
      <c r="J18217" s="23" t="s">
        <v>297</v>
      </c>
      <c r="T18217" s="23" t="s">
        <v>328</v>
      </c>
      <c r="U18217" s="58">
        <v>0</v>
      </c>
      <c r="V18217" s="33">
        <v>10</v>
      </c>
      <c r="Y18217" s="83"/>
      <c r="Z18217" s="23" t="s">
        <v>314</v>
      </c>
    </row>
    <row r="18218" spans="1:26" ht="16.5" thickBot="1" x14ac:dyDescent="0.3">
      <c r="A18218" s="63" t="s">
        <v>13772</v>
      </c>
      <c r="B18218" s="23" t="s">
        <v>42</v>
      </c>
      <c r="C18218" s="64">
        <v>886925634076</v>
      </c>
      <c r="D18218" s="63" t="s">
        <v>7392</v>
      </c>
      <c r="E18218" s="23" t="s">
        <v>311</v>
      </c>
      <c r="F18218" s="23" t="s">
        <v>295</v>
      </c>
      <c r="J18218" s="23" t="s">
        <v>297</v>
      </c>
      <c r="T18218" s="23" t="s">
        <v>328</v>
      </c>
      <c r="U18218" s="58">
        <v>0</v>
      </c>
      <c r="V18218" s="33">
        <v>10</v>
      </c>
      <c r="Y18218" s="83"/>
      <c r="Z18218" s="23" t="s">
        <v>314</v>
      </c>
    </row>
    <row r="18219" spans="1:26" ht="16.5" thickBot="1" x14ac:dyDescent="0.3">
      <c r="A18219" s="63" t="s">
        <v>13773</v>
      </c>
      <c r="B18219" s="23" t="s">
        <v>42</v>
      </c>
      <c r="C18219" s="64">
        <v>886925634090</v>
      </c>
      <c r="D18219" s="63" t="s">
        <v>7393</v>
      </c>
      <c r="E18219" s="23" t="s">
        <v>311</v>
      </c>
      <c r="F18219" s="23" t="s">
        <v>295</v>
      </c>
      <c r="J18219" s="23" t="s">
        <v>297</v>
      </c>
      <c r="T18219" s="23" t="s">
        <v>328</v>
      </c>
      <c r="U18219" s="58">
        <v>0</v>
      </c>
      <c r="V18219" s="33">
        <v>10</v>
      </c>
      <c r="Y18219" s="83"/>
      <c r="Z18219" s="23" t="s">
        <v>314</v>
      </c>
    </row>
    <row r="18220" spans="1:26" ht="16.5" thickBot="1" x14ac:dyDescent="0.3">
      <c r="A18220" s="63" t="s">
        <v>13774</v>
      </c>
      <c r="B18220" s="23" t="s">
        <v>42</v>
      </c>
      <c r="C18220" s="64">
        <v>886925634106</v>
      </c>
      <c r="D18220" s="63" t="s">
        <v>7394</v>
      </c>
      <c r="E18220" s="23" t="s">
        <v>311</v>
      </c>
      <c r="F18220" s="23" t="s">
        <v>295</v>
      </c>
      <c r="J18220" s="23" t="s">
        <v>297</v>
      </c>
      <c r="T18220" s="23" t="s">
        <v>328</v>
      </c>
      <c r="U18220" s="58">
        <v>0</v>
      </c>
      <c r="V18220" s="33">
        <v>10</v>
      </c>
      <c r="Y18220" s="83"/>
      <c r="Z18220" s="23" t="s">
        <v>314</v>
      </c>
    </row>
    <row r="18221" spans="1:26" ht="16.5" thickBot="1" x14ac:dyDescent="0.3">
      <c r="A18221" s="63" t="s">
        <v>13775</v>
      </c>
      <c r="B18221" s="23" t="s">
        <v>42</v>
      </c>
      <c r="C18221" s="64">
        <v>886925634144</v>
      </c>
      <c r="D18221" s="63" t="s">
        <v>7395</v>
      </c>
      <c r="E18221" s="23" t="s">
        <v>311</v>
      </c>
      <c r="F18221" s="23" t="s">
        <v>295</v>
      </c>
      <c r="J18221" s="23" t="s">
        <v>297</v>
      </c>
      <c r="T18221" s="23" t="s">
        <v>328</v>
      </c>
      <c r="U18221" s="58">
        <v>0</v>
      </c>
      <c r="V18221" s="33">
        <v>10</v>
      </c>
      <c r="Y18221" s="83"/>
      <c r="Z18221" s="23" t="s">
        <v>314</v>
      </c>
    </row>
    <row r="18222" spans="1:26" ht="16.5" thickBot="1" x14ac:dyDescent="0.3">
      <c r="A18222" s="63" t="s">
        <v>13776</v>
      </c>
      <c r="B18222" s="23" t="s">
        <v>42</v>
      </c>
      <c r="C18222" s="64">
        <v>886925634168</v>
      </c>
      <c r="D18222" s="63" t="s">
        <v>7396</v>
      </c>
      <c r="E18222" s="23" t="s">
        <v>311</v>
      </c>
      <c r="F18222" s="23" t="s">
        <v>295</v>
      </c>
      <c r="J18222" s="23" t="s">
        <v>297</v>
      </c>
      <c r="T18222" s="23" t="s">
        <v>328</v>
      </c>
      <c r="U18222" s="58">
        <v>0</v>
      </c>
      <c r="V18222" s="33">
        <v>10</v>
      </c>
      <c r="Y18222" s="83"/>
      <c r="Z18222" s="23" t="s">
        <v>314</v>
      </c>
    </row>
    <row r="18223" spans="1:26" ht="16.5" thickBot="1" x14ac:dyDescent="0.3">
      <c r="A18223" s="63" t="s">
        <v>13777</v>
      </c>
      <c r="B18223" s="23" t="s">
        <v>42</v>
      </c>
      <c r="C18223" s="64">
        <v>886925634182</v>
      </c>
      <c r="D18223" s="63" t="s">
        <v>7397</v>
      </c>
      <c r="E18223" s="23" t="s">
        <v>311</v>
      </c>
      <c r="F18223" s="23" t="s">
        <v>295</v>
      </c>
      <c r="J18223" s="23" t="s">
        <v>297</v>
      </c>
      <c r="T18223" s="23" t="s">
        <v>328</v>
      </c>
      <c r="U18223" s="58">
        <v>0</v>
      </c>
      <c r="V18223" s="33">
        <v>10</v>
      </c>
      <c r="Y18223" s="83"/>
      <c r="Z18223" s="23" t="s">
        <v>314</v>
      </c>
    </row>
    <row r="18224" spans="1:26" ht="16.5" thickBot="1" x14ac:dyDescent="0.3">
      <c r="A18224" s="63" t="s">
        <v>13778</v>
      </c>
      <c r="B18224" s="23" t="s">
        <v>42</v>
      </c>
      <c r="C18224" s="64">
        <v>886925841283</v>
      </c>
      <c r="D18224" s="63" t="s">
        <v>7398</v>
      </c>
      <c r="E18224" s="23" t="s">
        <v>311</v>
      </c>
      <c r="F18224" s="23" t="s">
        <v>295</v>
      </c>
      <c r="J18224" s="23" t="s">
        <v>297</v>
      </c>
      <c r="T18224" s="23" t="s">
        <v>328</v>
      </c>
      <c r="U18224" s="58">
        <v>0</v>
      </c>
      <c r="V18224" s="33">
        <v>10</v>
      </c>
      <c r="Y18224" s="83"/>
      <c r="Z18224" s="23" t="s">
        <v>314</v>
      </c>
    </row>
    <row r="18225" spans="1:26" ht="16.5" thickBot="1" x14ac:dyDescent="0.3">
      <c r="A18225" s="63" t="s">
        <v>13779</v>
      </c>
      <c r="B18225" s="23" t="s">
        <v>42</v>
      </c>
      <c r="C18225" s="64">
        <v>886925841290</v>
      </c>
      <c r="D18225" s="63" t="s">
        <v>7399</v>
      </c>
      <c r="E18225" s="23" t="s">
        <v>311</v>
      </c>
      <c r="F18225" s="23" t="s">
        <v>295</v>
      </c>
      <c r="J18225" s="23" t="s">
        <v>297</v>
      </c>
      <c r="T18225" s="23" t="s">
        <v>328</v>
      </c>
      <c r="U18225" s="58">
        <v>1</v>
      </c>
      <c r="V18225" s="33">
        <v>10</v>
      </c>
      <c r="Y18225" s="84">
        <v>250.59</v>
      </c>
      <c r="Z18225" s="23" t="s">
        <v>314</v>
      </c>
    </row>
    <row r="18226" spans="1:26" ht="16.5" thickBot="1" x14ac:dyDescent="0.3">
      <c r="A18226" s="63" t="s">
        <v>13780</v>
      </c>
      <c r="B18226" s="23" t="s">
        <v>42</v>
      </c>
      <c r="C18226" s="64">
        <v>886925841320</v>
      </c>
      <c r="D18226" s="63" t="s">
        <v>7400</v>
      </c>
      <c r="E18226" s="23" t="s">
        <v>311</v>
      </c>
      <c r="F18226" s="23" t="s">
        <v>295</v>
      </c>
      <c r="J18226" s="23" t="s">
        <v>297</v>
      </c>
      <c r="T18226" s="23" t="s">
        <v>328</v>
      </c>
      <c r="U18226" s="58">
        <v>0</v>
      </c>
      <c r="V18226" s="33">
        <v>10</v>
      </c>
      <c r="Y18226" s="83"/>
      <c r="Z18226" s="23" t="s">
        <v>314</v>
      </c>
    </row>
    <row r="18227" spans="1:26" ht="16.5" thickBot="1" x14ac:dyDescent="0.3">
      <c r="A18227" s="63" t="s">
        <v>13781</v>
      </c>
      <c r="B18227" s="23" t="s">
        <v>42</v>
      </c>
      <c r="C18227" s="64">
        <v>886925841337</v>
      </c>
      <c r="D18227" s="63" t="s">
        <v>7401</v>
      </c>
      <c r="E18227" s="23" t="s">
        <v>311</v>
      </c>
      <c r="F18227" s="23" t="s">
        <v>295</v>
      </c>
      <c r="J18227" s="23" t="s">
        <v>297</v>
      </c>
      <c r="T18227" s="23" t="s">
        <v>328</v>
      </c>
      <c r="U18227" s="58">
        <v>0</v>
      </c>
      <c r="V18227" s="33">
        <v>10</v>
      </c>
      <c r="Y18227" s="83"/>
      <c r="Z18227" s="23" t="s">
        <v>314</v>
      </c>
    </row>
    <row r="18228" spans="1:26" ht="16.5" thickBot="1" x14ac:dyDescent="0.3">
      <c r="A18228" s="63" t="s">
        <v>13782</v>
      </c>
      <c r="B18228" s="23" t="s">
        <v>42</v>
      </c>
      <c r="C18228" s="64">
        <v>886925841450</v>
      </c>
      <c r="D18228" s="63" t="s">
        <v>7402</v>
      </c>
      <c r="E18228" s="23" t="s">
        <v>311</v>
      </c>
      <c r="F18228" s="23" t="s">
        <v>295</v>
      </c>
      <c r="J18228" s="23" t="s">
        <v>297</v>
      </c>
      <c r="T18228" s="23" t="s">
        <v>328</v>
      </c>
      <c r="U18228" s="58">
        <v>0</v>
      </c>
      <c r="V18228" s="33">
        <v>10</v>
      </c>
      <c r="Y18228" s="83"/>
      <c r="Z18228" s="23" t="s">
        <v>314</v>
      </c>
    </row>
    <row r="18229" spans="1:26" ht="16.5" thickBot="1" x14ac:dyDescent="0.3">
      <c r="A18229" s="63" t="s">
        <v>13783</v>
      </c>
      <c r="B18229" s="23" t="s">
        <v>42</v>
      </c>
      <c r="C18229" s="64">
        <v>886925841467</v>
      </c>
      <c r="D18229" s="63" t="s">
        <v>7403</v>
      </c>
      <c r="E18229" s="23" t="s">
        <v>311</v>
      </c>
      <c r="F18229" s="23" t="s">
        <v>295</v>
      </c>
      <c r="J18229" s="23" t="s">
        <v>297</v>
      </c>
      <c r="T18229" s="23" t="s">
        <v>328</v>
      </c>
      <c r="U18229" s="58">
        <v>0</v>
      </c>
      <c r="V18229" s="33">
        <v>10</v>
      </c>
      <c r="Y18229" s="83"/>
      <c r="Z18229" s="23" t="s">
        <v>314</v>
      </c>
    </row>
    <row r="18230" spans="1:26" ht="16.5" thickBot="1" x14ac:dyDescent="0.3">
      <c r="A18230" s="63" t="s">
        <v>13784</v>
      </c>
      <c r="B18230" s="23" t="s">
        <v>42</v>
      </c>
      <c r="C18230" s="64">
        <v>886925841481</v>
      </c>
      <c r="D18230" s="63" t="s">
        <v>7404</v>
      </c>
      <c r="E18230" s="23" t="s">
        <v>311</v>
      </c>
      <c r="F18230" s="23" t="s">
        <v>295</v>
      </c>
      <c r="J18230" s="23" t="s">
        <v>297</v>
      </c>
      <c r="T18230" s="23" t="s">
        <v>328</v>
      </c>
      <c r="U18230" s="58">
        <v>0</v>
      </c>
      <c r="V18230" s="33">
        <v>10</v>
      </c>
      <c r="Y18230" s="83"/>
      <c r="Z18230" s="23" t="s">
        <v>314</v>
      </c>
    </row>
    <row r="18231" spans="1:26" ht="16.5" thickBot="1" x14ac:dyDescent="0.3">
      <c r="A18231" s="63" t="s">
        <v>39899</v>
      </c>
      <c r="B18231" s="23" t="s">
        <v>42</v>
      </c>
      <c r="C18231" s="64">
        <v>887000000000</v>
      </c>
      <c r="D18231" s="63" t="s">
        <v>40806</v>
      </c>
      <c r="E18231" s="23" t="s">
        <v>311</v>
      </c>
      <c r="F18231" s="23" t="s">
        <v>295</v>
      </c>
      <c r="J18231" s="23" t="s">
        <v>297</v>
      </c>
      <c r="T18231" s="23" t="s">
        <v>328</v>
      </c>
      <c r="U18231" s="58">
        <v>0</v>
      </c>
      <c r="V18231" s="33">
        <v>10</v>
      </c>
      <c r="Y18231" s="83"/>
      <c r="Z18231" s="23" t="s">
        <v>314</v>
      </c>
    </row>
    <row r="18232" spans="1:26" ht="16.5" thickBot="1" x14ac:dyDescent="0.3">
      <c r="A18232" s="63" t="s">
        <v>32254</v>
      </c>
      <c r="B18232" s="23" t="s">
        <v>42</v>
      </c>
      <c r="C18232" s="64">
        <v>887047693958</v>
      </c>
      <c r="D18232" s="63" t="s">
        <v>25742</v>
      </c>
      <c r="E18232" s="23" t="s">
        <v>311</v>
      </c>
      <c r="F18232" s="23" t="s">
        <v>295</v>
      </c>
      <c r="J18232" s="23" t="s">
        <v>297</v>
      </c>
      <c r="T18232" s="23" t="s">
        <v>328</v>
      </c>
      <c r="U18232" s="58">
        <v>0</v>
      </c>
      <c r="V18232" s="33">
        <v>10</v>
      </c>
      <c r="Y18232" s="83"/>
      <c r="Z18232" s="23" t="s">
        <v>314</v>
      </c>
    </row>
    <row r="18233" spans="1:26" ht="16.5" thickBot="1" x14ac:dyDescent="0.3">
      <c r="A18233" s="63" t="s">
        <v>32255</v>
      </c>
      <c r="B18233" s="23" t="s">
        <v>42</v>
      </c>
      <c r="C18233" s="64">
        <v>887047728131</v>
      </c>
      <c r="D18233" s="63" t="s">
        <v>25743</v>
      </c>
      <c r="E18233" s="23" t="s">
        <v>311</v>
      </c>
      <c r="F18233" s="23" t="s">
        <v>295</v>
      </c>
      <c r="J18233" s="23" t="s">
        <v>297</v>
      </c>
      <c r="T18233" s="23" t="s">
        <v>328</v>
      </c>
      <c r="U18233" s="58">
        <v>0</v>
      </c>
      <c r="V18233" s="33">
        <v>10</v>
      </c>
      <c r="Y18233" s="83"/>
      <c r="Z18233" s="23" t="s">
        <v>314</v>
      </c>
    </row>
    <row r="18234" spans="1:26" ht="16.5" thickBot="1" x14ac:dyDescent="0.3">
      <c r="A18234" s="63" t="s">
        <v>32256</v>
      </c>
      <c r="B18234" s="23" t="s">
        <v>42</v>
      </c>
      <c r="C18234" s="64">
        <v>887047794693</v>
      </c>
      <c r="D18234" s="63" t="s">
        <v>25744</v>
      </c>
      <c r="E18234" s="23" t="s">
        <v>311</v>
      </c>
      <c r="F18234" s="23" t="s">
        <v>295</v>
      </c>
      <c r="J18234" s="23" t="s">
        <v>297</v>
      </c>
      <c r="T18234" s="23" t="s">
        <v>328</v>
      </c>
      <c r="U18234" s="58">
        <v>0</v>
      </c>
      <c r="V18234" s="33">
        <v>10</v>
      </c>
      <c r="Y18234" s="83"/>
      <c r="Z18234" s="23" t="s">
        <v>314</v>
      </c>
    </row>
    <row r="18235" spans="1:26" ht="16.5" thickBot="1" x14ac:dyDescent="0.3">
      <c r="A18235" s="63" t="s">
        <v>32257</v>
      </c>
      <c r="B18235" s="23" t="s">
        <v>42</v>
      </c>
      <c r="C18235" s="64">
        <v>887047882468</v>
      </c>
      <c r="D18235" s="63" t="s">
        <v>25745</v>
      </c>
      <c r="E18235" s="23" t="s">
        <v>311</v>
      </c>
      <c r="F18235" s="23" t="s">
        <v>295</v>
      </c>
      <c r="J18235" s="23" t="s">
        <v>297</v>
      </c>
      <c r="T18235" s="23" t="s">
        <v>328</v>
      </c>
      <c r="U18235" s="58">
        <v>0</v>
      </c>
      <c r="V18235" s="33">
        <v>10</v>
      </c>
      <c r="Y18235" s="83"/>
      <c r="Z18235" s="23" t="s">
        <v>314</v>
      </c>
    </row>
    <row r="18236" spans="1:26" ht="16.5" thickBot="1" x14ac:dyDescent="0.3">
      <c r="A18236" s="63" t="s">
        <v>32258</v>
      </c>
      <c r="B18236" s="23" t="s">
        <v>42</v>
      </c>
      <c r="C18236" s="64">
        <v>887047882642</v>
      </c>
      <c r="D18236" s="63" t="s">
        <v>25746</v>
      </c>
      <c r="E18236" s="23" t="s">
        <v>311</v>
      </c>
      <c r="F18236" s="23" t="s">
        <v>295</v>
      </c>
      <c r="J18236" s="23" t="s">
        <v>297</v>
      </c>
      <c r="T18236" s="23" t="s">
        <v>328</v>
      </c>
      <c r="U18236" s="58">
        <v>0</v>
      </c>
      <c r="V18236" s="33">
        <v>10</v>
      </c>
      <c r="Y18236" s="83"/>
      <c r="Z18236" s="23" t="s">
        <v>314</v>
      </c>
    </row>
    <row r="18237" spans="1:26" ht="16.5" thickBot="1" x14ac:dyDescent="0.3">
      <c r="A18237" s="63" t="s">
        <v>32259</v>
      </c>
      <c r="B18237" s="23" t="s">
        <v>42</v>
      </c>
      <c r="C18237" s="64">
        <v>887047882758</v>
      </c>
      <c r="D18237" s="63" t="s">
        <v>25747</v>
      </c>
      <c r="E18237" s="23" t="s">
        <v>311</v>
      </c>
      <c r="F18237" s="23" t="s">
        <v>295</v>
      </c>
      <c r="J18237" s="23" t="s">
        <v>297</v>
      </c>
      <c r="T18237" s="23" t="s">
        <v>328</v>
      </c>
      <c r="U18237" s="58">
        <v>0</v>
      </c>
      <c r="V18237" s="33">
        <v>10</v>
      </c>
      <c r="Y18237" s="83"/>
      <c r="Z18237" s="23" t="s">
        <v>314</v>
      </c>
    </row>
    <row r="18238" spans="1:26" ht="16.5" thickBot="1" x14ac:dyDescent="0.3">
      <c r="A18238" s="63" t="s">
        <v>32260</v>
      </c>
      <c r="B18238" s="23" t="s">
        <v>42</v>
      </c>
      <c r="C18238" s="64">
        <v>887047918990</v>
      </c>
      <c r="D18238" s="63" t="s">
        <v>25748</v>
      </c>
      <c r="E18238" s="23" t="s">
        <v>311</v>
      </c>
      <c r="F18238" s="23" t="s">
        <v>295</v>
      </c>
      <c r="J18238" s="23" t="s">
        <v>297</v>
      </c>
      <c r="T18238" s="23" t="s">
        <v>328</v>
      </c>
      <c r="U18238" s="58">
        <v>0</v>
      </c>
      <c r="V18238" s="33">
        <v>10</v>
      </c>
      <c r="Y18238" s="83"/>
      <c r="Z18238" s="23" t="s">
        <v>314</v>
      </c>
    </row>
    <row r="18239" spans="1:26" ht="16.5" thickBot="1" x14ac:dyDescent="0.3">
      <c r="A18239" s="63" t="s">
        <v>32261</v>
      </c>
      <c r="B18239" s="23" t="s">
        <v>42</v>
      </c>
      <c r="C18239" s="64">
        <v>887047919003</v>
      </c>
      <c r="D18239" s="63" t="s">
        <v>25749</v>
      </c>
      <c r="E18239" s="23" t="s">
        <v>311</v>
      </c>
      <c r="F18239" s="23" t="s">
        <v>295</v>
      </c>
      <c r="J18239" s="23" t="s">
        <v>297</v>
      </c>
      <c r="T18239" s="23" t="s">
        <v>328</v>
      </c>
      <c r="U18239" s="58">
        <v>0</v>
      </c>
      <c r="V18239" s="33">
        <v>10</v>
      </c>
      <c r="Y18239" s="83"/>
      <c r="Z18239" s="23" t="s">
        <v>314</v>
      </c>
    </row>
    <row r="18240" spans="1:26" ht="16.5" thickBot="1" x14ac:dyDescent="0.3">
      <c r="A18240" s="63" t="s">
        <v>13785</v>
      </c>
      <c r="B18240" s="23" t="s">
        <v>42</v>
      </c>
      <c r="C18240" s="64">
        <v>887223843634</v>
      </c>
      <c r="D18240" s="63" t="s">
        <v>7405</v>
      </c>
      <c r="E18240" s="23" t="s">
        <v>311</v>
      </c>
      <c r="F18240" s="23" t="s">
        <v>295</v>
      </c>
      <c r="J18240" s="23" t="s">
        <v>297</v>
      </c>
      <c r="T18240" s="23" t="s">
        <v>328</v>
      </c>
      <c r="U18240" s="58">
        <v>0</v>
      </c>
      <c r="V18240" s="33">
        <v>10</v>
      </c>
      <c r="Y18240" s="83"/>
      <c r="Z18240" s="23" t="s">
        <v>314</v>
      </c>
    </row>
    <row r="18241" spans="1:26" ht="16.5" thickBot="1" x14ac:dyDescent="0.3">
      <c r="A18241" s="63" t="s">
        <v>13786</v>
      </c>
      <c r="B18241" s="23" t="s">
        <v>42</v>
      </c>
      <c r="C18241" s="64">
        <v>887224321476</v>
      </c>
      <c r="D18241" s="63" t="s">
        <v>7406</v>
      </c>
      <c r="E18241" s="23" t="s">
        <v>311</v>
      </c>
      <c r="F18241" s="23" t="s">
        <v>295</v>
      </c>
      <c r="J18241" s="23" t="s">
        <v>297</v>
      </c>
      <c r="T18241" s="23" t="s">
        <v>328</v>
      </c>
      <c r="U18241" s="58">
        <v>0</v>
      </c>
      <c r="V18241" s="33">
        <v>10</v>
      </c>
      <c r="Y18241" s="83"/>
      <c r="Z18241" s="23" t="s">
        <v>314</v>
      </c>
    </row>
    <row r="18242" spans="1:26" ht="16.5" thickBot="1" x14ac:dyDescent="0.3">
      <c r="A18242" s="63" t="s">
        <v>13787</v>
      </c>
      <c r="B18242" s="23" t="s">
        <v>42</v>
      </c>
      <c r="C18242" s="64">
        <v>887224699490</v>
      </c>
      <c r="D18242" s="63" t="s">
        <v>7407</v>
      </c>
      <c r="E18242" s="23" t="s">
        <v>311</v>
      </c>
      <c r="F18242" s="23" t="s">
        <v>295</v>
      </c>
      <c r="J18242" s="23" t="s">
        <v>297</v>
      </c>
      <c r="T18242" s="23" t="s">
        <v>328</v>
      </c>
      <c r="U18242" s="58">
        <v>0</v>
      </c>
      <c r="V18242" s="33">
        <v>10</v>
      </c>
      <c r="Y18242" s="83"/>
      <c r="Z18242" s="23" t="s">
        <v>314</v>
      </c>
    </row>
    <row r="18243" spans="1:26" ht="16.5" thickBot="1" x14ac:dyDescent="0.3">
      <c r="A18243" s="63" t="s">
        <v>13788</v>
      </c>
      <c r="B18243" s="23" t="s">
        <v>42</v>
      </c>
      <c r="C18243" s="64">
        <v>887226012297</v>
      </c>
      <c r="D18243" s="63" t="s">
        <v>7408</v>
      </c>
      <c r="E18243" s="23" t="s">
        <v>311</v>
      </c>
      <c r="F18243" s="23" t="s">
        <v>295</v>
      </c>
      <c r="J18243" s="23" t="s">
        <v>297</v>
      </c>
      <c r="T18243" s="23" t="s">
        <v>328</v>
      </c>
      <c r="U18243" s="58">
        <v>0</v>
      </c>
      <c r="V18243" s="33">
        <v>10</v>
      </c>
      <c r="Y18243" s="83"/>
      <c r="Z18243" s="23" t="s">
        <v>314</v>
      </c>
    </row>
    <row r="18244" spans="1:26" ht="16.5" thickBot="1" x14ac:dyDescent="0.3">
      <c r="A18244" s="63" t="s">
        <v>13789</v>
      </c>
      <c r="B18244" s="23" t="s">
        <v>42</v>
      </c>
      <c r="C18244" s="64">
        <v>887226576805</v>
      </c>
      <c r="D18244" s="63" t="s">
        <v>7409</v>
      </c>
      <c r="E18244" s="23" t="s">
        <v>311</v>
      </c>
      <c r="F18244" s="23" t="s">
        <v>295</v>
      </c>
      <c r="J18244" s="23" t="s">
        <v>297</v>
      </c>
      <c r="T18244" s="23" t="s">
        <v>328</v>
      </c>
      <c r="U18244" s="58">
        <v>0</v>
      </c>
      <c r="V18244" s="33">
        <v>10</v>
      </c>
      <c r="Y18244" s="83"/>
      <c r="Z18244" s="23" t="s">
        <v>314</v>
      </c>
    </row>
    <row r="18245" spans="1:26" ht="16.5" thickBot="1" x14ac:dyDescent="0.3">
      <c r="A18245" s="63" t="s">
        <v>13790</v>
      </c>
      <c r="B18245" s="23" t="s">
        <v>42</v>
      </c>
      <c r="C18245" s="64">
        <v>887228794122</v>
      </c>
      <c r="D18245" s="63" t="s">
        <v>7410</v>
      </c>
      <c r="E18245" s="23" t="s">
        <v>311</v>
      </c>
      <c r="F18245" s="23" t="s">
        <v>295</v>
      </c>
      <c r="J18245" s="23" t="s">
        <v>297</v>
      </c>
      <c r="T18245" s="23" t="s">
        <v>328</v>
      </c>
      <c r="U18245" s="58">
        <v>1</v>
      </c>
      <c r="V18245" s="33">
        <v>10</v>
      </c>
      <c r="Y18245" s="84">
        <v>53.99</v>
      </c>
      <c r="Z18245" s="23" t="s">
        <v>314</v>
      </c>
    </row>
    <row r="18246" spans="1:26" ht="27" thickBot="1" x14ac:dyDescent="0.3">
      <c r="A18246" s="63" t="s">
        <v>13791</v>
      </c>
      <c r="B18246" s="23" t="s">
        <v>42</v>
      </c>
      <c r="C18246" s="64">
        <v>887230428510</v>
      </c>
      <c r="D18246" s="63" t="s">
        <v>7411</v>
      </c>
      <c r="E18246" s="23" t="s">
        <v>311</v>
      </c>
      <c r="F18246" s="23" t="s">
        <v>295</v>
      </c>
      <c r="J18246" s="23" t="s">
        <v>297</v>
      </c>
      <c r="T18246" s="23" t="s">
        <v>328</v>
      </c>
      <c r="U18246" s="58">
        <v>0</v>
      </c>
      <c r="V18246" s="33">
        <v>10</v>
      </c>
      <c r="Y18246" s="83"/>
      <c r="Z18246" s="23" t="s">
        <v>314</v>
      </c>
    </row>
    <row r="18247" spans="1:26" ht="16.5" thickBot="1" x14ac:dyDescent="0.3">
      <c r="A18247" s="63" t="s">
        <v>13792</v>
      </c>
      <c r="B18247" s="23" t="s">
        <v>42</v>
      </c>
      <c r="C18247" s="64">
        <v>887230717201</v>
      </c>
      <c r="D18247" s="63" t="s">
        <v>7412</v>
      </c>
      <c r="E18247" s="23" t="s">
        <v>311</v>
      </c>
      <c r="F18247" s="23" t="s">
        <v>295</v>
      </c>
      <c r="J18247" s="23" t="s">
        <v>297</v>
      </c>
      <c r="T18247" s="23" t="s">
        <v>328</v>
      </c>
      <c r="U18247" s="58">
        <v>0</v>
      </c>
      <c r="V18247" s="33">
        <v>10</v>
      </c>
      <c r="Y18247" s="83"/>
      <c r="Z18247" s="23" t="s">
        <v>314</v>
      </c>
    </row>
    <row r="18248" spans="1:26" ht="16.5" thickBot="1" x14ac:dyDescent="0.3">
      <c r="A18248" s="63" t="s">
        <v>13793</v>
      </c>
      <c r="B18248" s="23" t="s">
        <v>42</v>
      </c>
      <c r="C18248" s="64">
        <v>887231247820</v>
      </c>
      <c r="D18248" s="63" t="s">
        <v>7413</v>
      </c>
      <c r="E18248" s="23" t="s">
        <v>311</v>
      </c>
      <c r="F18248" s="23" t="s">
        <v>295</v>
      </c>
      <c r="J18248" s="23" t="s">
        <v>297</v>
      </c>
      <c r="T18248" s="23" t="s">
        <v>328</v>
      </c>
      <c r="U18248" s="58">
        <v>0</v>
      </c>
      <c r="V18248" s="33">
        <v>10</v>
      </c>
      <c r="Y18248" s="83"/>
      <c r="Z18248" s="23" t="s">
        <v>314</v>
      </c>
    </row>
    <row r="18249" spans="1:26" ht="16.5" thickBot="1" x14ac:dyDescent="0.3">
      <c r="A18249" s="63" t="s">
        <v>13794</v>
      </c>
      <c r="B18249" s="23" t="s">
        <v>42</v>
      </c>
      <c r="C18249" s="64">
        <v>887231499380</v>
      </c>
      <c r="D18249" s="63" t="s">
        <v>7414</v>
      </c>
      <c r="E18249" s="23" t="s">
        <v>311</v>
      </c>
      <c r="F18249" s="23" t="s">
        <v>295</v>
      </c>
      <c r="J18249" s="23" t="s">
        <v>297</v>
      </c>
      <c r="T18249" s="23" t="s">
        <v>328</v>
      </c>
      <c r="U18249" s="58">
        <v>0</v>
      </c>
      <c r="V18249" s="33">
        <v>10</v>
      </c>
      <c r="Y18249" s="83"/>
      <c r="Z18249" s="23" t="s">
        <v>314</v>
      </c>
    </row>
    <row r="18250" spans="1:26" ht="16.5" thickBot="1" x14ac:dyDescent="0.3">
      <c r="A18250" s="63" t="s">
        <v>13795</v>
      </c>
      <c r="B18250" s="23" t="s">
        <v>42</v>
      </c>
      <c r="C18250" s="64">
        <v>887232629373</v>
      </c>
      <c r="D18250" s="63" t="s">
        <v>7415</v>
      </c>
      <c r="E18250" s="23" t="s">
        <v>311</v>
      </c>
      <c r="F18250" s="23" t="s">
        <v>295</v>
      </c>
      <c r="J18250" s="23" t="s">
        <v>297</v>
      </c>
      <c r="T18250" s="23" t="s">
        <v>328</v>
      </c>
      <c r="U18250" s="58">
        <v>0</v>
      </c>
      <c r="V18250" s="33">
        <v>10</v>
      </c>
      <c r="Y18250" s="83"/>
      <c r="Z18250" s="23" t="s">
        <v>314</v>
      </c>
    </row>
    <row r="18251" spans="1:26" ht="16.5" thickBot="1" x14ac:dyDescent="0.3">
      <c r="A18251" s="63" t="s">
        <v>13796</v>
      </c>
      <c r="B18251" s="23" t="s">
        <v>42</v>
      </c>
      <c r="C18251" s="64">
        <v>887232629380</v>
      </c>
      <c r="D18251" s="63" t="s">
        <v>7416</v>
      </c>
      <c r="E18251" s="23" t="s">
        <v>311</v>
      </c>
      <c r="F18251" s="23" t="s">
        <v>295</v>
      </c>
      <c r="J18251" s="23" t="s">
        <v>297</v>
      </c>
      <c r="T18251" s="23" t="s">
        <v>328</v>
      </c>
      <c r="U18251" s="58">
        <v>0</v>
      </c>
      <c r="V18251" s="33">
        <v>10</v>
      </c>
      <c r="Y18251" s="83"/>
      <c r="Z18251" s="23" t="s">
        <v>314</v>
      </c>
    </row>
    <row r="18252" spans="1:26" ht="16.5" thickBot="1" x14ac:dyDescent="0.3">
      <c r="A18252" s="63" t="s">
        <v>13797</v>
      </c>
      <c r="B18252" s="23" t="s">
        <v>42</v>
      </c>
      <c r="C18252" s="64">
        <v>887232629397</v>
      </c>
      <c r="D18252" s="63" t="s">
        <v>7417</v>
      </c>
      <c r="E18252" s="23" t="s">
        <v>311</v>
      </c>
      <c r="F18252" s="23" t="s">
        <v>295</v>
      </c>
      <c r="J18252" s="23" t="s">
        <v>297</v>
      </c>
      <c r="T18252" s="23" t="s">
        <v>328</v>
      </c>
      <c r="U18252" s="58">
        <v>0</v>
      </c>
      <c r="V18252" s="33">
        <v>10</v>
      </c>
      <c r="Y18252" s="83"/>
      <c r="Z18252" s="23" t="s">
        <v>314</v>
      </c>
    </row>
    <row r="18253" spans="1:26" ht="16.5" thickBot="1" x14ac:dyDescent="0.3">
      <c r="A18253" s="63" t="s">
        <v>13798</v>
      </c>
      <c r="B18253" s="23" t="s">
        <v>42</v>
      </c>
      <c r="C18253" s="64">
        <v>887232747893</v>
      </c>
      <c r="D18253" s="63" t="s">
        <v>7418</v>
      </c>
      <c r="E18253" s="23" t="s">
        <v>311</v>
      </c>
      <c r="F18253" s="23" t="s">
        <v>295</v>
      </c>
      <c r="J18253" s="23" t="s">
        <v>297</v>
      </c>
      <c r="T18253" s="23" t="s">
        <v>328</v>
      </c>
      <c r="U18253" s="58">
        <v>0</v>
      </c>
      <c r="V18253" s="33">
        <v>10</v>
      </c>
      <c r="Y18253" s="83"/>
      <c r="Z18253" s="23" t="s">
        <v>314</v>
      </c>
    </row>
    <row r="18254" spans="1:26" ht="16.5" thickBot="1" x14ac:dyDescent="0.3">
      <c r="A18254" s="63" t="s">
        <v>32262</v>
      </c>
      <c r="B18254" s="23" t="s">
        <v>42</v>
      </c>
      <c r="C18254" s="64">
        <v>887253079591</v>
      </c>
      <c r="D18254" s="63" t="s">
        <v>25750</v>
      </c>
      <c r="E18254" s="23" t="s">
        <v>311</v>
      </c>
      <c r="F18254" s="23" t="s">
        <v>295</v>
      </c>
      <c r="J18254" s="23" t="s">
        <v>297</v>
      </c>
      <c r="T18254" s="23" t="s">
        <v>328</v>
      </c>
      <c r="U18254" s="58">
        <v>0</v>
      </c>
      <c r="V18254" s="33">
        <v>10</v>
      </c>
      <c r="Y18254" s="83"/>
      <c r="Z18254" s="23" t="s">
        <v>314</v>
      </c>
    </row>
    <row r="18255" spans="1:26" ht="16.5" thickBot="1" x14ac:dyDescent="0.3">
      <c r="A18255" s="63" t="s">
        <v>32263</v>
      </c>
      <c r="B18255" s="23" t="s">
        <v>42</v>
      </c>
      <c r="C18255" s="64">
        <v>887253228180</v>
      </c>
      <c r="D18255" s="63" t="s">
        <v>25751</v>
      </c>
      <c r="E18255" s="23" t="s">
        <v>311</v>
      </c>
      <c r="F18255" s="23" t="s">
        <v>295</v>
      </c>
      <c r="J18255" s="23" t="s">
        <v>297</v>
      </c>
      <c r="T18255" s="23" t="s">
        <v>328</v>
      </c>
      <c r="U18255" s="58">
        <v>0</v>
      </c>
      <c r="V18255" s="33">
        <v>10</v>
      </c>
      <c r="Y18255" s="83"/>
      <c r="Z18255" s="23" t="s">
        <v>314</v>
      </c>
    </row>
    <row r="18256" spans="1:26" ht="16.5" thickBot="1" x14ac:dyDescent="0.3">
      <c r="A18256" s="63" t="s">
        <v>32264</v>
      </c>
      <c r="B18256" s="23" t="s">
        <v>42</v>
      </c>
      <c r="C18256" s="64">
        <v>887253302828</v>
      </c>
      <c r="D18256" s="63" t="s">
        <v>25752</v>
      </c>
      <c r="E18256" s="23" t="s">
        <v>311</v>
      </c>
      <c r="F18256" s="23" t="s">
        <v>295</v>
      </c>
      <c r="J18256" s="23" t="s">
        <v>297</v>
      </c>
      <c r="T18256" s="23" t="s">
        <v>328</v>
      </c>
      <c r="U18256" s="58">
        <v>0</v>
      </c>
      <c r="V18256" s="33">
        <v>10</v>
      </c>
      <c r="Y18256" s="83"/>
      <c r="Z18256" s="23" t="s">
        <v>314</v>
      </c>
    </row>
    <row r="18257" spans="1:26" ht="16.5" thickBot="1" x14ac:dyDescent="0.3">
      <c r="A18257" s="63" t="s">
        <v>32265</v>
      </c>
      <c r="B18257" s="23" t="s">
        <v>42</v>
      </c>
      <c r="C18257" s="64">
        <v>887253303368</v>
      </c>
      <c r="D18257" s="63" t="s">
        <v>25753</v>
      </c>
      <c r="E18257" s="23" t="s">
        <v>311</v>
      </c>
      <c r="F18257" s="23" t="s">
        <v>295</v>
      </c>
      <c r="J18257" s="23" t="s">
        <v>297</v>
      </c>
      <c r="T18257" s="23" t="s">
        <v>328</v>
      </c>
      <c r="U18257" s="58">
        <v>0</v>
      </c>
      <c r="V18257" s="33">
        <v>10</v>
      </c>
      <c r="Y18257" s="83"/>
      <c r="Z18257" s="23" t="s">
        <v>314</v>
      </c>
    </row>
    <row r="18258" spans="1:26" ht="16.5" thickBot="1" x14ac:dyDescent="0.3">
      <c r="A18258" s="63" t="s">
        <v>32266</v>
      </c>
      <c r="B18258" s="23" t="s">
        <v>42</v>
      </c>
      <c r="C18258" s="64">
        <v>887253303429</v>
      </c>
      <c r="D18258" s="63" t="s">
        <v>25754</v>
      </c>
      <c r="E18258" s="23" t="s">
        <v>311</v>
      </c>
      <c r="F18258" s="23" t="s">
        <v>295</v>
      </c>
      <c r="J18258" s="23" t="s">
        <v>297</v>
      </c>
      <c r="T18258" s="23" t="s">
        <v>328</v>
      </c>
      <c r="U18258" s="58">
        <v>0</v>
      </c>
      <c r="V18258" s="33">
        <v>10</v>
      </c>
      <c r="Y18258" s="83"/>
      <c r="Z18258" s="23" t="s">
        <v>314</v>
      </c>
    </row>
    <row r="18259" spans="1:26" ht="16.5" thickBot="1" x14ac:dyDescent="0.3">
      <c r="A18259" s="63" t="s">
        <v>32267</v>
      </c>
      <c r="B18259" s="23" t="s">
        <v>42</v>
      </c>
      <c r="C18259" s="64">
        <v>887253424001</v>
      </c>
      <c r="D18259" s="63" t="s">
        <v>25755</v>
      </c>
      <c r="E18259" s="23" t="s">
        <v>311</v>
      </c>
      <c r="F18259" s="23" t="s">
        <v>295</v>
      </c>
      <c r="J18259" s="23" t="s">
        <v>297</v>
      </c>
      <c r="T18259" s="23" t="s">
        <v>328</v>
      </c>
      <c r="U18259" s="58">
        <v>0</v>
      </c>
      <c r="V18259" s="33">
        <v>10</v>
      </c>
      <c r="Y18259" s="83"/>
      <c r="Z18259" s="23" t="s">
        <v>314</v>
      </c>
    </row>
    <row r="18260" spans="1:26" ht="16.5" thickBot="1" x14ac:dyDescent="0.3">
      <c r="A18260" s="63" t="s">
        <v>32268</v>
      </c>
      <c r="B18260" s="23" t="s">
        <v>42</v>
      </c>
      <c r="C18260" s="64">
        <v>887253573518</v>
      </c>
      <c r="D18260" s="63" t="s">
        <v>25756</v>
      </c>
      <c r="E18260" s="23" t="s">
        <v>311</v>
      </c>
      <c r="F18260" s="23" t="s">
        <v>295</v>
      </c>
      <c r="J18260" s="23" t="s">
        <v>297</v>
      </c>
      <c r="T18260" s="23" t="s">
        <v>328</v>
      </c>
      <c r="U18260" s="58">
        <v>0</v>
      </c>
      <c r="V18260" s="33">
        <v>10</v>
      </c>
      <c r="Y18260" s="83"/>
      <c r="Z18260" s="23" t="s">
        <v>314</v>
      </c>
    </row>
    <row r="18261" spans="1:26" ht="16.5" thickBot="1" x14ac:dyDescent="0.3">
      <c r="A18261" s="63" t="s">
        <v>32269</v>
      </c>
      <c r="B18261" s="23" t="s">
        <v>42</v>
      </c>
      <c r="C18261" s="64">
        <v>887253573891</v>
      </c>
      <c r="D18261" s="63" t="s">
        <v>25757</v>
      </c>
      <c r="E18261" s="23" t="s">
        <v>311</v>
      </c>
      <c r="F18261" s="23" t="s">
        <v>295</v>
      </c>
      <c r="J18261" s="23" t="s">
        <v>297</v>
      </c>
      <c r="T18261" s="23" t="s">
        <v>328</v>
      </c>
      <c r="U18261" s="58">
        <v>0</v>
      </c>
      <c r="V18261" s="33">
        <v>10</v>
      </c>
      <c r="Y18261" s="83"/>
      <c r="Z18261" s="23" t="s">
        <v>314</v>
      </c>
    </row>
    <row r="18262" spans="1:26" ht="16.5" thickBot="1" x14ac:dyDescent="0.3">
      <c r="A18262" s="63" t="s">
        <v>32270</v>
      </c>
      <c r="B18262" s="23" t="s">
        <v>42</v>
      </c>
      <c r="C18262" s="64">
        <v>887253719329</v>
      </c>
      <c r="D18262" s="63" t="s">
        <v>25758</v>
      </c>
      <c r="E18262" s="23" t="s">
        <v>311</v>
      </c>
      <c r="F18262" s="23" t="s">
        <v>295</v>
      </c>
      <c r="J18262" s="23" t="s">
        <v>297</v>
      </c>
      <c r="T18262" s="23" t="s">
        <v>328</v>
      </c>
      <c r="U18262" s="58">
        <v>0</v>
      </c>
      <c r="V18262" s="33">
        <v>10</v>
      </c>
      <c r="Y18262" s="83"/>
      <c r="Z18262" s="23" t="s">
        <v>314</v>
      </c>
    </row>
    <row r="18263" spans="1:26" ht="16.5" thickBot="1" x14ac:dyDescent="0.3">
      <c r="A18263" s="63" t="s">
        <v>32271</v>
      </c>
      <c r="B18263" s="23" t="s">
        <v>42</v>
      </c>
      <c r="C18263" s="64">
        <v>887253734353</v>
      </c>
      <c r="D18263" s="63" t="s">
        <v>25759</v>
      </c>
      <c r="E18263" s="23" t="s">
        <v>311</v>
      </c>
      <c r="F18263" s="23" t="s">
        <v>295</v>
      </c>
      <c r="J18263" s="23" t="s">
        <v>297</v>
      </c>
      <c r="T18263" s="23" t="s">
        <v>328</v>
      </c>
      <c r="U18263" s="58">
        <v>0</v>
      </c>
      <c r="V18263" s="33">
        <v>10</v>
      </c>
      <c r="Y18263" s="83"/>
      <c r="Z18263" s="23" t="s">
        <v>314</v>
      </c>
    </row>
    <row r="18264" spans="1:26" ht="16.5" thickBot="1" x14ac:dyDescent="0.3">
      <c r="A18264" s="63" t="s">
        <v>32272</v>
      </c>
      <c r="B18264" s="23" t="s">
        <v>42</v>
      </c>
      <c r="C18264" s="64">
        <v>887253734360</v>
      </c>
      <c r="D18264" s="63" t="s">
        <v>25760</v>
      </c>
      <c r="E18264" s="23" t="s">
        <v>311</v>
      </c>
      <c r="F18264" s="23" t="s">
        <v>295</v>
      </c>
      <c r="J18264" s="23" t="s">
        <v>297</v>
      </c>
      <c r="T18264" s="23" t="s">
        <v>328</v>
      </c>
      <c r="U18264" s="58">
        <v>0</v>
      </c>
      <c r="V18264" s="33">
        <v>10</v>
      </c>
      <c r="Y18264" s="83"/>
      <c r="Z18264" s="23" t="s">
        <v>314</v>
      </c>
    </row>
    <row r="18265" spans="1:26" ht="16.5" thickBot="1" x14ac:dyDescent="0.3">
      <c r="A18265" s="63" t="s">
        <v>32273</v>
      </c>
      <c r="B18265" s="23" t="s">
        <v>42</v>
      </c>
      <c r="C18265" s="64">
        <v>887253860366</v>
      </c>
      <c r="D18265" s="63" t="s">
        <v>25761</v>
      </c>
      <c r="E18265" s="23" t="s">
        <v>311</v>
      </c>
      <c r="F18265" s="23" t="s">
        <v>295</v>
      </c>
      <c r="J18265" s="23" t="s">
        <v>297</v>
      </c>
      <c r="T18265" s="23" t="s">
        <v>328</v>
      </c>
      <c r="U18265" s="58">
        <v>0</v>
      </c>
      <c r="V18265" s="33">
        <v>10</v>
      </c>
      <c r="Y18265" s="83"/>
      <c r="Z18265" s="23" t="s">
        <v>314</v>
      </c>
    </row>
    <row r="18266" spans="1:26" ht="16.5" thickBot="1" x14ac:dyDescent="0.3">
      <c r="A18266" s="63" t="s">
        <v>32274</v>
      </c>
      <c r="B18266" s="23" t="s">
        <v>42</v>
      </c>
      <c r="C18266" s="64">
        <v>887253860571</v>
      </c>
      <c r="D18266" s="63" t="s">
        <v>25762</v>
      </c>
      <c r="E18266" s="23" t="s">
        <v>311</v>
      </c>
      <c r="F18266" s="23" t="s">
        <v>295</v>
      </c>
      <c r="J18266" s="23" t="s">
        <v>297</v>
      </c>
      <c r="T18266" s="23" t="s">
        <v>328</v>
      </c>
      <c r="U18266" s="58">
        <v>0</v>
      </c>
      <c r="V18266" s="33">
        <v>10</v>
      </c>
      <c r="Y18266" s="83"/>
      <c r="Z18266" s="23" t="s">
        <v>314</v>
      </c>
    </row>
    <row r="18267" spans="1:26" ht="16.5" thickBot="1" x14ac:dyDescent="0.3">
      <c r="A18267" s="63" t="s">
        <v>32275</v>
      </c>
      <c r="B18267" s="23" t="s">
        <v>42</v>
      </c>
      <c r="C18267" s="64">
        <v>887253906194</v>
      </c>
      <c r="D18267" s="63" t="s">
        <v>25763</v>
      </c>
      <c r="E18267" s="23" t="s">
        <v>311</v>
      </c>
      <c r="F18267" s="23" t="s">
        <v>295</v>
      </c>
      <c r="J18267" s="23" t="s">
        <v>297</v>
      </c>
      <c r="T18267" s="23" t="s">
        <v>328</v>
      </c>
      <c r="U18267" s="58">
        <v>0</v>
      </c>
      <c r="V18267" s="33">
        <v>10</v>
      </c>
      <c r="Y18267" s="83"/>
      <c r="Z18267" s="23" t="s">
        <v>314</v>
      </c>
    </row>
    <row r="18268" spans="1:26" ht="16.5" thickBot="1" x14ac:dyDescent="0.3">
      <c r="A18268" s="63" t="s">
        <v>32276</v>
      </c>
      <c r="B18268" s="23" t="s">
        <v>42</v>
      </c>
      <c r="C18268" s="64">
        <v>887253918753</v>
      </c>
      <c r="D18268" s="63" t="s">
        <v>25764</v>
      </c>
      <c r="E18268" s="23" t="s">
        <v>311</v>
      </c>
      <c r="F18268" s="23" t="s">
        <v>295</v>
      </c>
      <c r="J18268" s="23" t="s">
        <v>297</v>
      </c>
      <c r="T18268" s="23" t="s">
        <v>328</v>
      </c>
      <c r="U18268" s="58">
        <v>0</v>
      </c>
      <c r="V18268" s="33">
        <v>10</v>
      </c>
      <c r="Y18268" s="83"/>
      <c r="Z18268" s="23" t="s">
        <v>314</v>
      </c>
    </row>
    <row r="18269" spans="1:26" ht="16.5" thickBot="1" x14ac:dyDescent="0.3">
      <c r="A18269" s="63" t="s">
        <v>32277</v>
      </c>
      <c r="B18269" s="23" t="s">
        <v>42</v>
      </c>
      <c r="C18269" s="64">
        <v>887253987605</v>
      </c>
      <c r="D18269" s="63" t="s">
        <v>25765</v>
      </c>
      <c r="E18269" s="23" t="s">
        <v>311</v>
      </c>
      <c r="F18269" s="23" t="s">
        <v>295</v>
      </c>
      <c r="J18269" s="23" t="s">
        <v>297</v>
      </c>
      <c r="T18269" s="23" t="s">
        <v>328</v>
      </c>
      <c r="U18269" s="58">
        <v>0</v>
      </c>
      <c r="V18269" s="33">
        <v>10</v>
      </c>
      <c r="Y18269" s="83"/>
      <c r="Z18269" s="23" t="s">
        <v>314</v>
      </c>
    </row>
    <row r="18270" spans="1:26" ht="16.5" thickBot="1" x14ac:dyDescent="0.3">
      <c r="A18270" s="63" t="s">
        <v>32278</v>
      </c>
      <c r="B18270" s="23" t="s">
        <v>42</v>
      </c>
      <c r="C18270" s="64">
        <v>887253987612</v>
      </c>
      <c r="D18270" s="63" t="s">
        <v>25766</v>
      </c>
      <c r="E18270" s="23" t="s">
        <v>311</v>
      </c>
      <c r="F18270" s="23" t="s">
        <v>295</v>
      </c>
      <c r="J18270" s="23" t="s">
        <v>297</v>
      </c>
      <c r="T18270" s="23" t="s">
        <v>328</v>
      </c>
      <c r="U18270" s="58">
        <v>0</v>
      </c>
      <c r="V18270" s="33">
        <v>10</v>
      </c>
      <c r="Y18270" s="83"/>
      <c r="Z18270" s="23" t="s">
        <v>314</v>
      </c>
    </row>
    <row r="18271" spans="1:26" ht="16.5" thickBot="1" x14ac:dyDescent="0.3">
      <c r="A18271" s="63" t="s">
        <v>32279</v>
      </c>
      <c r="B18271" s="23" t="s">
        <v>42</v>
      </c>
      <c r="C18271" s="64">
        <v>887253990339</v>
      </c>
      <c r="D18271" s="63" t="s">
        <v>25767</v>
      </c>
      <c r="E18271" s="23" t="s">
        <v>311</v>
      </c>
      <c r="F18271" s="23" t="s">
        <v>295</v>
      </c>
      <c r="J18271" s="23" t="s">
        <v>297</v>
      </c>
      <c r="T18271" s="23" t="s">
        <v>328</v>
      </c>
      <c r="U18271" s="58">
        <v>0</v>
      </c>
      <c r="V18271" s="33">
        <v>10</v>
      </c>
      <c r="Y18271" s="83"/>
      <c r="Z18271" s="23" t="s">
        <v>314</v>
      </c>
    </row>
    <row r="18272" spans="1:26" ht="16.5" thickBot="1" x14ac:dyDescent="0.3">
      <c r="A18272" s="63" t="s">
        <v>32280</v>
      </c>
      <c r="B18272" s="23" t="s">
        <v>42</v>
      </c>
      <c r="C18272" s="64">
        <v>887253990346</v>
      </c>
      <c r="D18272" s="63" t="s">
        <v>25768</v>
      </c>
      <c r="E18272" s="23" t="s">
        <v>311</v>
      </c>
      <c r="F18272" s="23" t="s">
        <v>295</v>
      </c>
      <c r="J18272" s="23" t="s">
        <v>297</v>
      </c>
      <c r="T18272" s="23" t="s">
        <v>328</v>
      </c>
      <c r="U18272" s="58">
        <v>0</v>
      </c>
      <c r="V18272" s="33">
        <v>10</v>
      </c>
      <c r="Y18272" s="83"/>
      <c r="Z18272" s="23" t="s">
        <v>314</v>
      </c>
    </row>
    <row r="18273" spans="1:26" ht="16.5" thickBot="1" x14ac:dyDescent="0.3">
      <c r="A18273" s="63" t="s">
        <v>32281</v>
      </c>
      <c r="B18273" s="23" t="s">
        <v>42</v>
      </c>
      <c r="C18273" s="64">
        <v>887253990353</v>
      </c>
      <c r="D18273" s="63" t="s">
        <v>25769</v>
      </c>
      <c r="E18273" s="23" t="s">
        <v>311</v>
      </c>
      <c r="F18273" s="23" t="s">
        <v>295</v>
      </c>
      <c r="J18273" s="23" t="s">
        <v>297</v>
      </c>
      <c r="T18273" s="23" t="s">
        <v>328</v>
      </c>
      <c r="U18273" s="58">
        <v>0</v>
      </c>
      <c r="V18273" s="33">
        <v>10</v>
      </c>
      <c r="Y18273" s="83"/>
      <c r="Z18273" s="23" t="s">
        <v>314</v>
      </c>
    </row>
    <row r="18274" spans="1:26" ht="16.5" thickBot="1" x14ac:dyDescent="0.3">
      <c r="A18274" s="63" t="s">
        <v>32282</v>
      </c>
      <c r="B18274" s="23" t="s">
        <v>42</v>
      </c>
      <c r="C18274" s="64">
        <v>887253990568</v>
      </c>
      <c r="D18274" s="63" t="s">
        <v>25770</v>
      </c>
      <c r="E18274" s="23" t="s">
        <v>311</v>
      </c>
      <c r="F18274" s="23" t="s">
        <v>295</v>
      </c>
      <c r="J18274" s="23" t="s">
        <v>297</v>
      </c>
      <c r="T18274" s="23" t="s">
        <v>328</v>
      </c>
      <c r="U18274" s="58">
        <v>0</v>
      </c>
      <c r="V18274" s="33">
        <v>10</v>
      </c>
      <c r="Y18274" s="83"/>
      <c r="Z18274" s="23" t="s">
        <v>314</v>
      </c>
    </row>
    <row r="18275" spans="1:26" ht="16.5" thickBot="1" x14ac:dyDescent="0.3">
      <c r="A18275" s="63" t="s">
        <v>32283</v>
      </c>
      <c r="B18275" s="23" t="s">
        <v>42</v>
      </c>
      <c r="C18275" s="64">
        <v>887253990582</v>
      </c>
      <c r="D18275" s="63" t="s">
        <v>25771</v>
      </c>
      <c r="E18275" s="23" t="s">
        <v>311</v>
      </c>
      <c r="F18275" s="23" t="s">
        <v>295</v>
      </c>
      <c r="J18275" s="23" t="s">
        <v>297</v>
      </c>
      <c r="T18275" s="23" t="s">
        <v>328</v>
      </c>
      <c r="U18275" s="58">
        <v>0</v>
      </c>
      <c r="V18275" s="33">
        <v>10</v>
      </c>
      <c r="Y18275" s="83"/>
      <c r="Z18275" s="23" t="s">
        <v>314</v>
      </c>
    </row>
    <row r="18276" spans="1:26" ht="16.5" thickBot="1" x14ac:dyDescent="0.3">
      <c r="A18276" s="63" t="s">
        <v>32284</v>
      </c>
      <c r="B18276" s="23" t="s">
        <v>42</v>
      </c>
      <c r="C18276" s="64">
        <v>887703679142</v>
      </c>
      <c r="D18276" s="63" t="s">
        <v>25772</v>
      </c>
      <c r="E18276" s="23" t="s">
        <v>311</v>
      </c>
      <c r="F18276" s="23" t="s">
        <v>295</v>
      </c>
      <c r="J18276" s="23" t="s">
        <v>297</v>
      </c>
      <c r="T18276" s="23" t="s">
        <v>328</v>
      </c>
      <c r="U18276" s="58">
        <v>0</v>
      </c>
      <c r="V18276" s="33">
        <v>10</v>
      </c>
      <c r="Y18276" s="83"/>
      <c r="Z18276" s="23" t="s">
        <v>314</v>
      </c>
    </row>
    <row r="18277" spans="1:26" ht="16.5" thickBot="1" x14ac:dyDescent="0.3">
      <c r="A18277" s="63" t="s">
        <v>32285</v>
      </c>
      <c r="B18277" s="23" t="s">
        <v>42</v>
      </c>
      <c r="C18277" s="64">
        <v>887703742242</v>
      </c>
      <c r="D18277" s="63" t="s">
        <v>25773</v>
      </c>
      <c r="E18277" s="23" t="s">
        <v>311</v>
      </c>
      <c r="F18277" s="23" t="s">
        <v>295</v>
      </c>
      <c r="J18277" s="23" t="s">
        <v>297</v>
      </c>
      <c r="T18277" s="23" t="s">
        <v>328</v>
      </c>
      <c r="U18277" s="58">
        <v>0</v>
      </c>
      <c r="V18277" s="33">
        <v>10</v>
      </c>
      <c r="Y18277" s="83"/>
      <c r="Z18277" s="23" t="s">
        <v>314</v>
      </c>
    </row>
    <row r="18278" spans="1:26" ht="16.5" thickBot="1" x14ac:dyDescent="0.3">
      <c r="A18278" s="63" t="s">
        <v>32286</v>
      </c>
      <c r="B18278" s="23" t="s">
        <v>42</v>
      </c>
      <c r="C18278" s="64">
        <v>887703742754</v>
      </c>
      <c r="D18278" s="63" t="s">
        <v>25774</v>
      </c>
      <c r="E18278" s="23" t="s">
        <v>311</v>
      </c>
      <c r="F18278" s="23" t="s">
        <v>295</v>
      </c>
      <c r="J18278" s="23" t="s">
        <v>297</v>
      </c>
      <c r="T18278" s="23" t="s">
        <v>328</v>
      </c>
      <c r="U18278" s="58">
        <v>0</v>
      </c>
      <c r="V18278" s="33">
        <v>10</v>
      </c>
      <c r="Y18278" s="83"/>
      <c r="Z18278" s="23" t="s">
        <v>314</v>
      </c>
    </row>
    <row r="18279" spans="1:26" ht="16.5" thickBot="1" x14ac:dyDescent="0.3">
      <c r="A18279" s="63" t="s">
        <v>32287</v>
      </c>
      <c r="B18279" s="23" t="s">
        <v>42</v>
      </c>
      <c r="C18279" s="64">
        <v>887703743669</v>
      </c>
      <c r="D18279" s="63" t="s">
        <v>25775</v>
      </c>
      <c r="E18279" s="23" t="s">
        <v>311</v>
      </c>
      <c r="F18279" s="23" t="s">
        <v>295</v>
      </c>
      <c r="J18279" s="23" t="s">
        <v>297</v>
      </c>
      <c r="T18279" s="23" t="s">
        <v>328</v>
      </c>
      <c r="U18279" s="58">
        <v>0</v>
      </c>
      <c r="V18279" s="33">
        <v>10</v>
      </c>
      <c r="Y18279" s="83"/>
      <c r="Z18279" s="23" t="s">
        <v>314</v>
      </c>
    </row>
    <row r="18280" spans="1:26" ht="16.5" thickBot="1" x14ac:dyDescent="0.3">
      <c r="A18280" s="63" t="s">
        <v>32288</v>
      </c>
      <c r="B18280" s="23" t="s">
        <v>42</v>
      </c>
      <c r="C18280" s="64">
        <v>887703743676</v>
      </c>
      <c r="D18280" s="63" t="s">
        <v>25776</v>
      </c>
      <c r="E18280" s="23" t="s">
        <v>311</v>
      </c>
      <c r="F18280" s="23" t="s">
        <v>295</v>
      </c>
      <c r="J18280" s="23" t="s">
        <v>297</v>
      </c>
      <c r="T18280" s="23" t="s">
        <v>328</v>
      </c>
      <c r="U18280" s="58">
        <v>0</v>
      </c>
      <c r="V18280" s="33">
        <v>10</v>
      </c>
      <c r="Y18280" s="83"/>
      <c r="Z18280" s="23" t="s">
        <v>314</v>
      </c>
    </row>
    <row r="18281" spans="1:26" ht="16.5" thickBot="1" x14ac:dyDescent="0.3">
      <c r="A18281" s="63" t="s">
        <v>32289</v>
      </c>
      <c r="B18281" s="23" t="s">
        <v>42</v>
      </c>
      <c r="C18281" s="64">
        <v>887703851982</v>
      </c>
      <c r="D18281" s="63" t="s">
        <v>25777</v>
      </c>
      <c r="E18281" s="23" t="s">
        <v>311</v>
      </c>
      <c r="F18281" s="23" t="s">
        <v>295</v>
      </c>
      <c r="J18281" s="23" t="s">
        <v>297</v>
      </c>
      <c r="T18281" s="23" t="s">
        <v>328</v>
      </c>
      <c r="U18281" s="58">
        <v>0</v>
      </c>
      <c r="V18281" s="33">
        <v>10</v>
      </c>
      <c r="Y18281" s="83"/>
      <c r="Z18281" s="23" t="s">
        <v>314</v>
      </c>
    </row>
    <row r="18282" spans="1:26" ht="16.5" thickBot="1" x14ac:dyDescent="0.3">
      <c r="A18282" s="63" t="s">
        <v>32290</v>
      </c>
      <c r="B18282" s="23" t="s">
        <v>42</v>
      </c>
      <c r="C18282" s="64">
        <v>887703853788</v>
      </c>
      <c r="D18282" s="63" t="s">
        <v>25778</v>
      </c>
      <c r="E18282" s="23" t="s">
        <v>311</v>
      </c>
      <c r="F18282" s="23" t="s">
        <v>295</v>
      </c>
      <c r="J18282" s="23" t="s">
        <v>297</v>
      </c>
      <c r="T18282" s="23" t="s">
        <v>328</v>
      </c>
      <c r="U18282" s="58">
        <v>0</v>
      </c>
      <c r="V18282" s="33">
        <v>10</v>
      </c>
      <c r="Y18282" s="83"/>
      <c r="Z18282" s="23" t="s">
        <v>314</v>
      </c>
    </row>
    <row r="18283" spans="1:26" ht="16.5" thickBot="1" x14ac:dyDescent="0.3">
      <c r="A18283" s="63" t="s">
        <v>32291</v>
      </c>
      <c r="B18283" s="23" t="s">
        <v>42</v>
      </c>
      <c r="C18283" s="64">
        <v>887703854150</v>
      </c>
      <c r="D18283" s="63" t="s">
        <v>25779</v>
      </c>
      <c r="E18283" s="23" t="s">
        <v>311</v>
      </c>
      <c r="F18283" s="23" t="s">
        <v>295</v>
      </c>
      <c r="J18283" s="23" t="s">
        <v>297</v>
      </c>
      <c r="T18283" s="23" t="s">
        <v>328</v>
      </c>
      <c r="U18283" s="58">
        <v>0</v>
      </c>
      <c r="V18283" s="33">
        <v>10</v>
      </c>
      <c r="Y18283" s="83"/>
      <c r="Z18283" s="23" t="s">
        <v>314</v>
      </c>
    </row>
    <row r="18284" spans="1:26" ht="16.5" thickBot="1" x14ac:dyDescent="0.3">
      <c r="A18284" s="63" t="s">
        <v>32292</v>
      </c>
      <c r="B18284" s="23" t="s">
        <v>42</v>
      </c>
      <c r="C18284" s="64">
        <v>887703854372</v>
      </c>
      <c r="D18284" s="63" t="s">
        <v>25780</v>
      </c>
      <c r="E18284" s="23" t="s">
        <v>311</v>
      </c>
      <c r="F18284" s="23" t="s">
        <v>295</v>
      </c>
      <c r="J18284" s="23" t="s">
        <v>297</v>
      </c>
      <c r="T18284" s="23" t="s">
        <v>328</v>
      </c>
      <c r="U18284" s="58">
        <v>0</v>
      </c>
      <c r="V18284" s="33">
        <v>10</v>
      </c>
      <c r="Y18284" s="83"/>
      <c r="Z18284" s="23" t="s">
        <v>314</v>
      </c>
    </row>
    <row r="18285" spans="1:26" ht="16.5" thickBot="1" x14ac:dyDescent="0.3">
      <c r="A18285" s="63" t="s">
        <v>32293</v>
      </c>
      <c r="B18285" s="23" t="s">
        <v>42</v>
      </c>
      <c r="C18285" s="64">
        <v>887703855492</v>
      </c>
      <c r="D18285" s="63" t="s">
        <v>25781</v>
      </c>
      <c r="E18285" s="23" t="s">
        <v>311</v>
      </c>
      <c r="F18285" s="23" t="s">
        <v>295</v>
      </c>
      <c r="J18285" s="23" t="s">
        <v>297</v>
      </c>
      <c r="T18285" s="23" t="s">
        <v>328</v>
      </c>
      <c r="U18285" s="58">
        <v>0</v>
      </c>
      <c r="V18285" s="33">
        <v>10</v>
      </c>
      <c r="Y18285" s="83"/>
      <c r="Z18285" s="23" t="s">
        <v>314</v>
      </c>
    </row>
    <row r="18286" spans="1:26" ht="16.5" thickBot="1" x14ac:dyDescent="0.3">
      <c r="A18286" s="63" t="s">
        <v>32294</v>
      </c>
      <c r="B18286" s="23" t="s">
        <v>42</v>
      </c>
      <c r="C18286" s="64">
        <v>887703856628</v>
      </c>
      <c r="D18286" s="63" t="s">
        <v>25782</v>
      </c>
      <c r="E18286" s="23" t="s">
        <v>311</v>
      </c>
      <c r="F18286" s="23" t="s">
        <v>295</v>
      </c>
      <c r="J18286" s="23" t="s">
        <v>297</v>
      </c>
      <c r="T18286" s="23" t="s">
        <v>328</v>
      </c>
      <c r="U18286" s="58">
        <v>0</v>
      </c>
      <c r="V18286" s="33">
        <v>10</v>
      </c>
      <c r="Y18286" s="83"/>
      <c r="Z18286" s="23" t="s">
        <v>314</v>
      </c>
    </row>
    <row r="18287" spans="1:26" ht="16.5" thickBot="1" x14ac:dyDescent="0.3">
      <c r="A18287" s="63" t="s">
        <v>32295</v>
      </c>
      <c r="B18287" s="23" t="s">
        <v>42</v>
      </c>
      <c r="C18287" s="64">
        <v>887703879184</v>
      </c>
      <c r="D18287" s="63" t="s">
        <v>25783</v>
      </c>
      <c r="E18287" s="23" t="s">
        <v>311</v>
      </c>
      <c r="F18287" s="23" t="s">
        <v>295</v>
      </c>
      <c r="J18287" s="23" t="s">
        <v>297</v>
      </c>
      <c r="T18287" s="23" t="s">
        <v>328</v>
      </c>
      <c r="U18287" s="58">
        <v>0</v>
      </c>
      <c r="V18287" s="33">
        <v>10</v>
      </c>
      <c r="Y18287" s="83"/>
      <c r="Z18287" s="23" t="s">
        <v>314</v>
      </c>
    </row>
    <row r="18288" spans="1:26" ht="16.5" thickBot="1" x14ac:dyDescent="0.3">
      <c r="A18288" s="63" t="s">
        <v>32296</v>
      </c>
      <c r="B18288" s="23" t="s">
        <v>42</v>
      </c>
      <c r="C18288" s="64">
        <v>887703879191</v>
      </c>
      <c r="D18288" s="63" t="s">
        <v>25784</v>
      </c>
      <c r="E18288" s="23" t="s">
        <v>311</v>
      </c>
      <c r="F18288" s="23" t="s">
        <v>295</v>
      </c>
      <c r="J18288" s="23" t="s">
        <v>297</v>
      </c>
      <c r="T18288" s="23" t="s">
        <v>328</v>
      </c>
      <c r="U18288" s="58">
        <v>0</v>
      </c>
      <c r="V18288" s="33">
        <v>10</v>
      </c>
      <c r="Y18288" s="83"/>
      <c r="Z18288" s="23" t="s">
        <v>314</v>
      </c>
    </row>
    <row r="18289" spans="1:26" ht="16.5" thickBot="1" x14ac:dyDescent="0.3">
      <c r="A18289" s="63" t="s">
        <v>32297</v>
      </c>
      <c r="B18289" s="23" t="s">
        <v>42</v>
      </c>
      <c r="C18289" s="64">
        <v>887703880272</v>
      </c>
      <c r="D18289" s="63" t="s">
        <v>25785</v>
      </c>
      <c r="E18289" s="23" t="s">
        <v>311</v>
      </c>
      <c r="F18289" s="23" t="s">
        <v>295</v>
      </c>
      <c r="J18289" s="23" t="s">
        <v>297</v>
      </c>
      <c r="T18289" s="23" t="s">
        <v>328</v>
      </c>
      <c r="U18289" s="58">
        <v>0</v>
      </c>
      <c r="V18289" s="33">
        <v>10</v>
      </c>
      <c r="Y18289" s="83"/>
      <c r="Z18289" s="23" t="s">
        <v>314</v>
      </c>
    </row>
    <row r="18290" spans="1:26" ht="16.5" thickBot="1" x14ac:dyDescent="0.3">
      <c r="A18290" s="63" t="s">
        <v>32298</v>
      </c>
      <c r="B18290" s="23" t="s">
        <v>42</v>
      </c>
      <c r="C18290" s="64">
        <v>887703880395</v>
      </c>
      <c r="D18290" s="63" t="s">
        <v>25786</v>
      </c>
      <c r="E18290" s="23" t="s">
        <v>311</v>
      </c>
      <c r="F18290" s="23" t="s">
        <v>295</v>
      </c>
      <c r="J18290" s="23" t="s">
        <v>297</v>
      </c>
      <c r="T18290" s="23" t="s">
        <v>328</v>
      </c>
      <c r="U18290" s="58">
        <v>0</v>
      </c>
      <c r="V18290" s="33">
        <v>10</v>
      </c>
      <c r="Y18290" s="83"/>
      <c r="Z18290" s="23" t="s">
        <v>314</v>
      </c>
    </row>
    <row r="18291" spans="1:26" ht="16.5" thickBot="1" x14ac:dyDescent="0.3">
      <c r="A18291" s="63" t="s">
        <v>32299</v>
      </c>
      <c r="B18291" s="23" t="s">
        <v>42</v>
      </c>
      <c r="C18291" s="64">
        <v>887703880456</v>
      </c>
      <c r="D18291" s="63" t="s">
        <v>25787</v>
      </c>
      <c r="E18291" s="23" t="s">
        <v>311</v>
      </c>
      <c r="F18291" s="23" t="s">
        <v>295</v>
      </c>
      <c r="J18291" s="23" t="s">
        <v>297</v>
      </c>
      <c r="T18291" s="23" t="s">
        <v>328</v>
      </c>
      <c r="U18291" s="58">
        <v>0</v>
      </c>
      <c r="V18291" s="33">
        <v>10</v>
      </c>
      <c r="Y18291" s="83"/>
      <c r="Z18291" s="23" t="s">
        <v>314</v>
      </c>
    </row>
    <row r="18292" spans="1:26" ht="16.5" thickBot="1" x14ac:dyDescent="0.3">
      <c r="A18292" s="63" t="s">
        <v>32300</v>
      </c>
      <c r="B18292" s="23" t="s">
        <v>42</v>
      </c>
      <c r="C18292" s="64">
        <v>887703880470</v>
      </c>
      <c r="D18292" s="63" t="s">
        <v>25788</v>
      </c>
      <c r="E18292" s="23" t="s">
        <v>311</v>
      </c>
      <c r="F18292" s="23" t="s">
        <v>295</v>
      </c>
      <c r="J18292" s="23" t="s">
        <v>297</v>
      </c>
      <c r="T18292" s="23" t="s">
        <v>328</v>
      </c>
      <c r="U18292" s="58">
        <v>0</v>
      </c>
      <c r="V18292" s="33">
        <v>10</v>
      </c>
      <c r="Y18292" s="83"/>
      <c r="Z18292" s="23" t="s">
        <v>314</v>
      </c>
    </row>
    <row r="18293" spans="1:26" ht="16.5" thickBot="1" x14ac:dyDescent="0.3">
      <c r="A18293" s="63" t="s">
        <v>32301</v>
      </c>
      <c r="B18293" s="23" t="s">
        <v>42</v>
      </c>
      <c r="C18293" s="64">
        <v>887703880524</v>
      </c>
      <c r="D18293" s="63" t="s">
        <v>25789</v>
      </c>
      <c r="E18293" s="23" t="s">
        <v>311</v>
      </c>
      <c r="F18293" s="23" t="s">
        <v>295</v>
      </c>
      <c r="J18293" s="23" t="s">
        <v>297</v>
      </c>
      <c r="T18293" s="23" t="s">
        <v>328</v>
      </c>
      <c r="U18293" s="58">
        <v>0</v>
      </c>
      <c r="V18293" s="33">
        <v>10</v>
      </c>
      <c r="Y18293" s="83"/>
      <c r="Z18293" s="23" t="s">
        <v>314</v>
      </c>
    </row>
    <row r="18294" spans="1:26" ht="16.5" thickBot="1" x14ac:dyDescent="0.3">
      <c r="A18294" s="63" t="s">
        <v>32302</v>
      </c>
      <c r="B18294" s="23" t="s">
        <v>42</v>
      </c>
      <c r="C18294" s="64">
        <v>887703880562</v>
      </c>
      <c r="D18294" s="63" t="s">
        <v>25790</v>
      </c>
      <c r="E18294" s="23" t="s">
        <v>311</v>
      </c>
      <c r="F18294" s="23" t="s">
        <v>295</v>
      </c>
      <c r="J18294" s="23" t="s">
        <v>297</v>
      </c>
      <c r="T18294" s="23" t="s">
        <v>328</v>
      </c>
      <c r="U18294" s="58">
        <v>0</v>
      </c>
      <c r="V18294" s="33">
        <v>10</v>
      </c>
      <c r="Y18294" s="83"/>
      <c r="Z18294" s="23" t="s">
        <v>314</v>
      </c>
    </row>
    <row r="18295" spans="1:26" ht="16.5" thickBot="1" x14ac:dyDescent="0.3">
      <c r="A18295" s="63" t="s">
        <v>32303</v>
      </c>
      <c r="B18295" s="23" t="s">
        <v>42</v>
      </c>
      <c r="C18295" s="64">
        <v>887703881224</v>
      </c>
      <c r="D18295" s="63" t="s">
        <v>25791</v>
      </c>
      <c r="E18295" s="23" t="s">
        <v>311</v>
      </c>
      <c r="F18295" s="23" t="s">
        <v>295</v>
      </c>
      <c r="J18295" s="23" t="s">
        <v>297</v>
      </c>
      <c r="T18295" s="23" t="s">
        <v>328</v>
      </c>
      <c r="U18295" s="58">
        <v>0</v>
      </c>
      <c r="V18295" s="33">
        <v>10</v>
      </c>
      <c r="Y18295" s="83"/>
      <c r="Z18295" s="23" t="s">
        <v>314</v>
      </c>
    </row>
    <row r="18296" spans="1:26" ht="16.5" thickBot="1" x14ac:dyDescent="0.3">
      <c r="A18296" s="63" t="s">
        <v>13799</v>
      </c>
      <c r="B18296" s="23" t="s">
        <v>42</v>
      </c>
      <c r="C18296" s="64">
        <v>887759267027</v>
      </c>
      <c r="D18296" s="63" t="s">
        <v>7419</v>
      </c>
      <c r="E18296" s="23" t="s">
        <v>311</v>
      </c>
      <c r="F18296" s="23" t="s">
        <v>295</v>
      </c>
      <c r="J18296" s="23" t="s">
        <v>297</v>
      </c>
      <c r="T18296" s="23" t="s">
        <v>328</v>
      </c>
      <c r="U18296" s="58">
        <v>0</v>
      </c>
      <c r="V18296" s="33">
        <v>10</v>
      </c>
      <c r="Y18296" s="83"/>
      <c r="Z18296" s="23" t="s">
        <v>314</v>
      </c>
    </row>
    <row r="18297" spans="1:26" ht="16.5" thickBot="1" x14ac:dyDescent="0.3">
      <c r="A18297" s="63" t="s">
        <v>13800</v>
      </c>
      <c r="B18297" s="23" t="s">
        <v>42</v>
      </c>
      <c r="C18297" s="64">
        <v>887759269069</v>
      </c>
      <c r="D18297" s="63" t="s">
        <v>7420</v>
      </c>
      <c r="E18297" s="23" t="s">
        <v>311</v>
      </c>
      <c r="F18297" s="23" t="s">
        <v>295</v>
      </c>
      <c r="J18297" s="23" t="s">
        <v>297</v>
      </c>
      <c r="T18297" s="23" t="s">
        <v>328</v>
      </c>
      <c r="U18297" s="58">
        <v>0</v>
      </c>
      <c r="V18297" s="33">
        <v>10</v>
      </c>
      <c r="Y18297" s="83"/>
      <c r="Z18297" s="23" t="s">
        <v>314</v>
      </c>
    </row>
    <row r="18298" spans="1:26" ht="16.5" thickBot="1" x14ac:dyDescent="0.3">
      <c r="A18298" s="63" t="s">
        <v>13801</v>
      </c>
      <c r="B18298" s="23" t="s">
        <v>42</v>
      </c>
      <c r="C18298" s="64">
        <v>887759269755</v>
      </c>
      <c r="D18298" s="63" t="s">
        <v>7421</v>
      </c>
      <c r="E18298" s="23" t="s">
        <v>311</v>
      </c>
      <c r="F18298" s="23" t="s">
        <v>295</v>
      </c>
      <c r="J18298" s="23" t="s">
        <v>297</v>
      </c>
      <c r="T18298" s="23" t="s">
        <v>328</v>
      </c>
      <c r="U18298" s="58">
        <v>0</v>
      </c>
      <c r="V18298" s="33">
        <v>10</v>
      </c>
      <c r="Y18298" s="83"/>
      <c r="Z18298" s="23" t="s">
        <v>314</v>
      </c>
    </row>
    <row r="18299" spans="1:26" ht="16.5" thickBot="1" x14ac:dyDescent="0.3">
      <c r="A18299" s="63" t="s">
        <v>13802</v>
      </c>
      <c r="B18299" s="23" t="s">
        <v>42</v>
      </c>
      <c r="C18299" s="64">
        <v>887759269847</v>
      </c>
      <c r="D18299" s="63" t="s">
        <v>7422</v>
      </c>
      <c r="E18299" s="23" t="s">
        <v>311</v>
      </c>
      <c r="F18299" s="23" t="s">
        <v>295</v>
      </c>
      <c r="J18299" s="23" t="s">
        <v>297</v>
      </c>
      <c r="T18299" s="23" t="s">
        <v>328</v>
      </c>
      <c r="U18299" s="58">
        <v>1</v>
      </c>
      <c r="V18299" s="33">
        <v>10</v>
      </c>
      <c r="Y18299" s="84">
        <v>205.94</v>
      </c>
      <c r="Z18299" s="23" t="s">
        <v>314</v>
      </c>
    </row>
    <row r="18300" spans="1:26" ht="16.5" thickBot="1" x14ac:dyDescent="0.3">
      <c r="A18300" s="63" t="s">
        <v>13803</v>
      </c>
      <c r="B18300" s="23" t="s">
        <v>42</v>
      </c>
      <c r="C18300" s="64">
        <v>887759272489</v>
      </c>
      <c r="D18300" s="63" t="s">
        <v>7423</v>
      </c>
      <c r="E18300" s="23" t="s">
        <v>311</v>
      </c>
      <c r="F18300" s="23" t="s">
        <v>295</v>
      </c>
      <c r="J18300" s="23" t="s">
        <v>297</v>
      </c>
      <c r="T18300" s="23" t="s">
        <v>328</v>
      </c>
      <c r="U18300" s="58">
        <v>0</v>
      </c>
      <c r="V18300" s="33">
        <v>10</v>
      </c>
      <c r="Y18300" s="83"/>
      <c r="Z18300" s="23" t="s">
        <v>314</v>
      </c>
    </row>
    <row r="18301" spans="1:26" ht="16.5" thickBot="1" x14ac:dyDescent="0.3">
      <c r="A18301" s="63" t="s">
        <v>13804</v>
      </c>
      <c r="B18301" s="23" t="s">
        <v>42</v>
      </c>
      <c r="C18301" s="64">
        <v>887759273189</v>
      </c>
      <c r="D18301" s="63" t="s">
        <v>7424</v>
      </c>
      <c r="E18301" s="23" t="s">
        <v>311</v>
      </c>
      <c r="F18301" s="23" t="s">
        <v>295</v>
      </c>
      <c r="J18301" s="23" t="s">
        <v>297</v>
      </c>
      <c r="T18301" s="23" t="s">
        <v>328</v>
      </c>
      <c r="U18301" s="58">
        <v>1</v>
      </c>
      <c r="V18301" s="33">
        <v>10</v>
      </c>
      <c r="Y18301" s="84">
        <v>254.07</v>
      </c>
      <c r="Z18301" s="23" t="s">
        <v>314</v>
      </c>
    </row>
    <row r="18302" spans="1:26" ht="16.5" thickBot="1" x14ac:dyDescent="0.3">
      <c r="A18302" s="63" t="s">
        <v>13805</v>
      </c>
      <c r="B18302" s="23" t="s">
        <v>42</v>
      </c>
      <c r="C18302" s="64">
        <v>887759273219</v>
      </c>
      <c r="D18302" s="63" t="s">
        <v>7425</v>
      </c>
      <c r="E18302" s="23" t="s">
        <v>311</v>
      </c>
      <c r="F18302" s="23" t="s">
        <v>295</v>
      </c>
      <c r="J18302" s="23" t="s">
        <v>297</v>
      </c>
      <c r="T18302" s="23" t="s">
        <v>328</v>
      </c>
      <c r="U18302" s="58">
        <v>0</v>
      </c>
      <c r="V18302" s="33">
        <v>10</v>
      </c>
      <c r="Y18302" s="83"/>
      <c r="Z18302" s="23" t="s">
        <v>314</v>
      </c>
    </row>
    <row r="18303" spans="1:26" ht="16.5" thickBot="1" x14ac:dyDescent="0.3">
      <c r="A18303" s="63" t="s">
        <v>13806</v>
      </c>
      <c r="B18303" s="23" t="s">
        <v>42</v>
      </c>
      <c r="C18303" s="64">
        <v>887759274346</v>
      </c>
      <c r="D18303" s="63" t="s">
        <v>7426</v>
      </c>
      <c r="E18303" s="23" t="s">
        <v>311</v>
      </c>
      <c r="F18303" s="23" t="s">
        <v>295</v>
      </c>
      <c r="J18303" s="23" t="s">
        <v>297</v>
      </c>
      <c r="T18303" s="23" t="s">
        <v>328</v>
      </c>
      <c r="U18303" s="58">
        <v>0</v>
      </c>
      <c r="V18303" s="33">
        <v>10</v>
      </c>
      <c r="Y18303" s="83"/>
      <c r="Z18303" s="23" t="s">
        <v>314</v>
      </c>
    </row>
    <row r="18304" spans="1:26" ht="16.5" thickBot="1" x14ac:dyDescent="0.3">
      <c r="A18304" s="63" t="s">
        <v>13807</v>
      </c>
      <c r="B18304" s="23" t="s">
        <v>42</v>
      </c>
      <c r="C18304" s="64">
        <v>887759276340</v>
      </c>
      <c r="D18304" s="63" t="s">
        <v>7427</v>
      </c>
      <c r="E18304" s="23" t="s">
        <v>311</v>
      </c>
      <c r="F18304" s="23" t="s">
        <v>295</v>
      </c>
      <c r="J18304" s="23" t="s">
        <v>297</v>
      </c>
      <c r="T18304" s="23" t="s">
        <v>328</v>
      </c>
      <c r="U18304" s="58">
        <v>0</v>
      </c>
      <c r="V18304" s="33">
        <v>10</v>
      </c>
      <c r="Y18304" s="83"/>
      <c r="Z18304" s="23" t="s">
        <v>314</v>
      </c>
    </row>
    <row r="18305" spans="1:26" ht="16.5" thickBot="1" x14ac:dyDescent="0.3">
      <c r="A18305" s="63" t="s">
        <v>13808</v>
      </c>
      <c r="B18305" s="23" t="s">
        <v>42</v>
      </c>
      <c r="C18305" s="64">
        <v>887759276401</v>
      </c>
      <c r="D18305" s="63" t="s">
        <v>7428</v>
      </c>
      <c r="E18305" s="23" t="s">
        <v>311</v>
      </c>
      <c r="F18305" s="23" t="s">
        <v>295</v>
      </c>
      <c r="J18305" s="23" t="s">
        <v>297</v>
      </c>
      <c r="T18305" s="23" t="s">
        <v>328</v>
      </c>
      <c r="U18305" s="58">
        <v>0</v>
      </c>
      <c r="V18305" s="33">
        <v>10</v>
      </c>
      <c r="Y18305" s="83"/>
      <c r="Z18305" s="23" t="s">
        <v>314</v>
      </c>
    </row>
    <row r="18306" spans="1:26" ht="16.5" thickBot="1" x14ac:dyDescent="0.3">
      <c r="A18306" s="63" t="s">
        <v>13809</v>
      </c>
      <c r="B18306" s="23" t="s">
        <v>42</v>
      </c>
      <c r="C18306" s="64">
        <v>887759276616</v>
      </c>
      <c r="D18306" s="63" t="s">
        <v>7429</v>
      </c>
      <c r="E18306" s="23" t="s">
        <v>311</v>
      </c>
      <c r="F18306" s="23" t="s">
        <v>295</v>
      </c>
      <c r="J18306" s="23" t="s">
        <v>297</v>
      </c>
      <c r="T18306" s="23" t="s">
        <v>328</v>
      </c>
      <c r="U18306" s="58">
        <v>0</v>
      </c>
      <c r="V18306" s="33">
        <v>10</v>
      </c>
      <c r="Y18306" s="83"/>
      <c r="Z18306" s="23" t="s">
        <v>314</v>
      </c>
    </row>
    <row r="18307" spans="1:26" ht="16.5" thickBot="1" x14ac:dyDescent="0.3">
      <c r="A18307" s="63" t="s">
        <v>13810</v>
      </c>
      <c r="B18307" s="23" t="s">
        <v>42</v>
      </c>
      <c r="C18307" s="64">
        <v>887759276678</v>
      </c>
      <c r="D18307" s="63" t="s">
        <v>7430</v>
      </c>
      <c r="E18307" s="23" t="s">
        <v>311</v>
      </c>
      <c r="F18307" s="23" t="s">
        <v>295</v>
      </c>
      <c r="J18307" s="23" t="s">
        <v>297</v>
      </c>
      <c r="T18307" s="23" t="s">
        <v>328</v>
      </c>
      <c r="U18307" s="58">
        <v>0</v>
      </c>
      <c r="V18307" s="33">
        <v>10</v>
      </c>
      <c r="Y18307" s="83"/>
      <c r="Z18307" s="23" t="s">
        <v>314</v>
      </c>
    </row>
    <row r="18308" spans="1:26" ht="16.5" thickBot="1" x14ac:dyDescent="0.3">
      <c r="A18308" s="63" t="s">
        <v>13811</v>
      </c>
      <c r="B18308" s="23" t="s">
        <v>42</v>
      </c>
      <c r="C18308" s="64">
        <v>887759277279</v>
      </c>
      <c r="D18308" s="63" t="s">
        <v>7431</v>
      </c>
      <c r="E18308" s="23" t="s">
        <v>311</v>
      </c>
      <c r="F18308" s="23" t="s">
        <v>295</v>
      </c>
      <c r="J18308" s="23" t="s">
        <v>297</v>
      </c>
      <c r="T18308" s="23" t="s">
        <v>328</v>
      </c>
      <c r="U18308" s="58">
        <v>0</v>
      </c>
      <c r="V18308" s="33">
        <v>10</v>
      </c>
      <c r="Y18308" s="83"/>
      <c r="Z18308" s="23" t="s">
        <v>314</v>
      </c>
    </row>
    <row r="18309" spans="1:26" ht="16.5" thickBot="1" x14ac:dyDescent="0.3">
      <c r="A18309" s="63" t="s">
        <v>13812</v>
      </c>
      <c r="B18309" s="23" t="s">
        <v>42</v>
      </c>
      <c r="C18309" s="64">
        <v>887759277392</v>
      </c>
      <c r="D18309" s="63" t="s">
        <v>7432</v>
      </c>
      <c r="E18309" s="23" t="s">
        <v>311</v>
      </c>
      <c r="F18309" s="23" t="s">
        <v>295</v>
      </c>
      <c r="J18309" s="23" t="s">
        <v>297</v>
      </c>
      <c r="T18309" s="23" t="s">
        <v>328</v>
      </c>
      <c r="U18309" s="58">
        <v>0</v>
      </c>
      <c r="V18309" s="33">
        <v>10</v>
      </c>
      <c r="Y18309" s="83"/>
      <c r="Z18309" s="23" t="s">
        <v>314</v>
      </c>
    </row>
    <row r="18310" spans="1:26" ht="16.5" thickBot="1" x14ac:dyDescent="0.3">
      <c r="A18310" s="63" t="s">
        <v>13813</v>
      </c>
      <c r="B18310" s="23" t="s">
        <v>42</v>
      </c>
      <c r="C18310" s="64">
        <v>887759283850</v>
      </c>
      <c r="D18310" s="63" t="s">
        <v>7433</v>
      </c>
      <c r="E18310" s="23" t="s">
        <v>311</v>
      </c>
      <c r="F18310" s="23" t="s">
        <v>295</v>
      </c>
      <c r="J18310" s="23" t="s">
        <v>297</v>
      </c>
      <c r="T18310" s="23" t="s">
        <v>328</v>
      </c>
      <c r="U18310" s="58">
        <v>0</v>
      </c>
      <c r="V18310" s="33">
        <v>10</v>
      </c>
      <c r="Y18310" s="83"/>
      <c r="Z18310" s="23" t="s">
        <v>314</v>
      </c>
    </row>
    <row r="18311" spans="1:26" ht="16.5" thickBot="1" x14ac:dyDescent="0.3">
      <c r="A18311" s="63" t="s">
        <v>13814</v>
      </c>
      <c r="B18311" s="23" t="s">
        <v>42</v>
      </c>
      <c r="C18311" s="64">
        <v>887759284475</v>
      </c>
      <c r="D18311" s="63" t="s">
        <v>7434</v>
      </c>
      <c r="E18311" s="23" t="s">
        <v>311</v>
      </c>
      <c r="F18311" s="23" t="s">
        <v>295</v>
      </c>
      <c r="J18311" s="23" t="s">
        <v>297</v>
      </c>
      <c r="T18311" s="23" t="s">
        <v>328</v>
      </c>
      <c r="U18311" s="58">
        <v>0</v>
      </c>
      <c r="V18311" s="33">
        <v>10</v>
      </c>
      <c r="Y18311" s="83"/>
      <c r="Z18311" s="23" t="s">
        <v>314</v>
      </c>
    </row>
    <row r="18312" spans="1:26" ht="16.5" thickBot="1" x14ac:dyDescent="0.3">
      <c r="A18312" s="63" t="s">
        <v>13815</v>
      </c>
      <c r="B18312" s="23" t="s">
        <v>42</v>
      </c>
      <c r="C18312" s="64">
        <v>887759287643</v>
      </c>
      <c r="D18312" s="63" t="s">
        <v>7435</v>
      </c>
      <c r="E18312" s="23" t="s">
        <v>311</v>
      </c>
      <c r="F18312" s="23" t="s">
        <v>295</v>
      </c>
      <c r="J18312" s="23" t="s">
        <v>297</v>
      </c>
      <c r="T18312" s="23" t="s">
        <v>328</v>
      </c>
      <c r="U18312" s="58">
        <v>0</v>
      </c>
      <c r="V18312" s="33">
        <v>10</v>
      </c>
      <c r="Y18312" s="83"/>
      <c r="Z18312" s="23" t="s">
        <v>314</v>
      </c>
    </row>
    <row r="18313" spans="1:26" ht="16.5" thickBot="1" x14ac:dyDescent="0.3">
      <c r="A18313" s="63" t="s">
        <v>13816</v>
      </c>
      <c r="B18313" s="23" t="s">
        <v>42</v>
      </c>
      <c r="C18313" s="64">
        <v>887759287858</v>
      </c>
      <c r="D18313" s="63" t="s">
        <v>7436</v>
      </c>
      <c r="E18313" s="23" t="s">
        <v>311</v>
      </c>
      <c r="F18313" s="23" t="s">
        <v>295</v>
      </c>
      <c r="J18313" s="23" t="s">
        <v>297</v>
      </c>
      <c r="T18313" s="23" t="s">
        <v>328</v>
      </c>
      <c r="U18313" s="58">
        <v>0</v>
      </c>
      <c r="V18313" s="33">
        <v>10</v>
      </c>
      <c r="Y18313" s="83"/>
      <c r="Z18313" s="23" t="s">
        <v>314</v>
      </c>
    </row>
    <row r="18314" spans="1:26" ht="16.5" thickBot="1" x14ac:dyDescent="0.3">
      <c r="A18314" s="63" t="s">
        <v>13817</v>
      </c>
      <c r="B18314" s="23" t="s">
        <v>42</v>
      </c>
      <c r="C18314" s="64">
        <v>887759287919</v>
      </c>
      <c r="D18314" s="63" t="s">
        <v>7437</v>
      </c>
      <c r="E18314" s="23" t="s">
        <v>311</v>
      </c>
      <c r="F18314" s="23" t="s">
        <v>295</v>
      </c>
      <c r="J18314" s="23" t="s">
        <v>297</v>
      </c>
      <c r="T18314" s="23" t="s">
        <v>328</v>
      </c>
      <c r="U18314" s="58">
        <v>0</v>
      </c>
      <c r="V18314" s="33">
        <v>10</v>
      </c>
      <c r="Y18314" s="83"/>
      <c r="Z18314" s="23" t="s">
        <v>314</v>
      </c>
    </row>
    <row r="18315" spans="1:26" ht="16.5" thickBot="1" x14ac:dyDescent="0.3">
      <c r="A18315" s="63" t="s">
        <v>13818</v>
      </c>
      <c r="B18315" s="23" t="s">
        <v>42</v>
      </c>
      <c r="C18315" s="64">
        <v>887759287971</v>
      </c>
      <c r="D18315" s="63" t="s">
        <v>7438</v>
      </c>
      <c r="E18315" s="23" t="s">
        <v>311</v>
      </c>
      <c r="F18315" s="23" t="s">
        <v>295</v>
      </c>
      <c r="J18315" s="23" t="s">
        <v>297</v>
      </c>
      <c r="T18315" s="23" t="s">
        <v>328</v>
      </c>
      <c r="U18315" s="58">
        <v>0</v>
      </c>
      <c r="V18315" s="33">
        <v>10</v>
      </c>
      <c r="Y18315" s="83"/>
      <c r="Z18315" s="23" t="s">
        <v>314</v>
      </c>
    </row>
    <row r="18316" spans="1:26" ht="16.5" thickBot="1" x14ac:dyDescent="0.3">
      <c r="A18316" s="63" t="s">
        <v>13819</v>
      </c>
      <c r="B18316" s="23" t="s">
        <v>42</v>
      </c>
      <c r="C18316" s="64">
        <v>887759288008</v>
      </c>
      <c r="D18316" s="63" t="s">
        <v>7439</v>
      </c>
      <c r="E18316" s="23" t="s">
        <v>311</v>
      </c>
      <c r="F18316" s="23" t="s">
        <v>295</v>
      </c>
      <c r="J18316" s="23" t="s">
        <v>297</v>
      </c>
      <c r="T18316" s="23" t="s">
        <v>328</v>
      </c>
      <c r="U18316" s="58">
        <v>0</v>
      </c>
      <c r="V18316" s="33">
        <v>10</v>
      </c>
      <c r="Y18316" s="83"/>
      <c r="Z18316" s="23" t="s">
        <v>314</v>
      </c>
    </row>
    <row r="18317" spans="1:26" ht="16.5" thickBot="1" x14ac:dyDescent="0.3">
      <c r="A18317" s="63" t="s">
        <v>13820</v>
      </c>
      <c r="B18317" s="23" t="s">
        <v>42</v>
      </c>
      <c r="C18317" s="64">
        <v>887759288480</v>
      </c>
      <c r="D18317" s="63" t="s">
        <v>7440</v>
      </c>
      <c r="E18317" s="23" t="s">
        <v>311</v>
      </c>
      <c r="F18317" s="23" t="s">
        <v>295</v>
      </c>
      <c r="J18317" s="23" t="s">
        <v>297</v>
      </c>
      <c r="T18317" s="23" t="s">
        <v>328</v>
      </c>
      <c r="U18317" s="58">
        <v>0</v>
      </c>
      <c r="V18317" s="33">
        <v>10</v>
      </c>
      <c r="Y18317" s="83"/>
      <c r="Z18317" s="23" t="s">
        <v>314</v>
      </c>
    </row>
    <row r="18318" spans="1:26" ht="16.5" thickBot="1" x14ac:dyDescent="0.3">
      <c r="A18318" s="63" t="s">
        <v>13821</v>
      </c>
      <c r="B18318" s="23" t="s">
        <v>42</v>
      </c>
      <c r="C18318" s="64">
        <v>887759288541</v>
      </c>
      <c r="D18318" s="63" t="s">
        <v>7441</v>
      </c>
      <c r="E18318" s="23" t="s">
        <v>311</v>
      </c>
      <c r="F18318" s="23" t="s">
        <v>295</v>
      </c>
      <c r="J18318" s="23" t="s">
        <v>297</v>
      </c>
      <c r="T18318" s="23" t="s">
        <v>328</v>
      </c>
      <c r="U18318" s="58">
        <v>0</v>
      </c>
      <c r="V18318" s="33">
        <v>10</v>
      </c>
      <c r="Y18318" s="83"/>
      <c r="Z18318" s="23" t="s">
        <v>314</v>
      </c>
    </row>
    <row r="18319" spans="1:26" ht="16.5" thickBot="1" x14ac:dyDescent="0.3">
      <c r="A18319" s="63" t="s">
        <v>13822</v>
      </c>
      <c r="B18319" s="23" t="s">
        <v>42</v>
      </c>
      <c r="C18319" s="64">
        <v>887759289630</v>
      </c>
      <c r="D18319" s="63" t="s">
        <v>7442</v>
      </c>
      <c r="E18319" s="23" t="s">
        <v>311</v>
      </c>
      <c r="F18319" s="23" t="s">
        <v>295</v>
      </c>
      <c r="J18319" s="23" t="s">
        <v>297</v>
      </c>
      <c r="T18319" s="23" t="s">
        <v>328</v>
      </c>
      <c r="U18319" s="58">
        <v>0</v>
      </c>
      <c r="V18319" s="33">
        <v>10</v>
      </c>
      <c r="Y18319" s="83"/>
      <c r="Z18319" s="23" t="s">
        <v>314</v>
      </c>
    </row>
    <row r="18320" spans="1:26" ht="16.5" thickBot="1" x14ac:dyDescent="0.3">
      <c r="A18320" s="63" t="s">
        <v>13823</v>
      </c>
      <c r="B18320" s="23" t="s">
        <v>42</v>
      </c>
      <c r="C18320" s="64">
        <v>887759289722</v>
      </c>
      <c r="D18320" s="63" t="s">
        <v>7443</v>
      </c>
      <c r="E18320" s="23" t="s">
        <v>311</v>
      </c>
      <c r="F18320" s="23" t="s">
        <v>295</v>
      </c>
      <c r="J18320" s="23" t="s">
        <v>297</v>
      </c>
      <c r="T18320" s="23" t="s">
        <v>328</v>
      </c>
      <c r="U18320" s="58">
        <v>0</v>
      </c>
      <c r="V18320" s="33">
        <v>10</v>
      </c>
      <c r="Y18320" s="83"/>
      <c r="Z18320" s="23" t="s">
        <v>314</v>
      </c>
    </row>
    <row r="18321" spans="1:26" ht="16.5" thickBot="1" x14ac:dyDescent="0.3">
      <c r="A18321" s="63" t="s">
        <v>13824</v>
      </c>
      <c r="B18321" s="23" t="s">
        <v>42</v>
      </c>
      <c r="C18321" s="64">
        <v>887759289753</v>
      </c>
      <c r="D18321" s="63" t="s">
        <v>7444</v>
      </c>
      <c r="E18321" s="23" t="s">
        <v>311</v>
      </c>
      <c r="F18321" s="23" t="s">
        <v>295</v>
      </c>
      <c r="J18321" s="23" t="s">
        <v>297</v>
      </c>
      <c r="T18321" s="23" t="s">
        <v>328</v>
      </c>
      <c r="U18321" s="58">
        <v>0</v>
      </c>
      <c r="V18321" s="33">
        <v>10</v>
      </c>
      <c r="Y18321" s="83"/>
      <c r="Z18321" s="23" t="s">
        <v>314</v>
      </c>
    </row>
    <row r="18322" spans="1:26" ht="16.5" thickBot="1" x14ac:dyDescent="0.3">
      <c r="A18322" s="63" t="s">
        <v>13825</v>
      </c>
      <c r="B18322" s="23" t="s">
        <v>42</v>
      </c>
      <c r="C18322" s="64">
        <v>887759299783</v>
      </c>
      <c r="D18322" s="63" t="s">
        <v>7445</v>
      </c>
      <c r="E18322" s="23" t="s">
        <v>311</v>
      </c>
      <c r="F18322" s="23" t="s">
        <v>295</v>
      </c>
      <c r="J18322" s="23" t="s">
        <v>297</v>
      </c>
      <c r="T18322" s="23" t="s">
        <v>328</v>
      </c>
      <c r="U18322" s="58">
        <v>0</v>
      </c>
      <c r="V18322" s="33">
        <v>10</v>
      </c>
      <c r="Y18322" s="83"/>
      <c r="Z18322" s="23" t="s">
        <v>314</v>
      </c>
    </row>
    <row r="18323" spans="1:26" ht="16.5" thickBot="1" x14ac:dyDescent="0.3">
      <c r="A18323" s="63" t="s">
        <v>13826</v>
      </c>
      <c r="B18323" s="23" t="s">
        <v>42</v>
      </c>
      <c r="C18323" s="64">
        <v>887759300014</v>
      </c>
      <c r="D18323" s="63" t="s">
        <v>7446</v>
      </c>
      <c r="E18323" s="23" t="s">
        <v>311</v>
      </c>
      <c r="F18323" s="23" t="s">
        <v>295</v>
      </c>
      <c r="J18323" s="23" t="s">
        <v>297</v>
      </c>
      <c r="T18323" s="23" t="s">
        <v>328</v>
      </c>
      <c r="U18323" s="58">
        <v>0</v>
      </c>
      <c r="V18323" s="33">
        <v>10</v>
      </c>
      <c r="Y18323" s="83"/>
      <c r="Z18323" s="23" t="s">
        <v>314</v>
      </c>
    </row>
    <row r="18324" spans="1:26" ht="16.5" thickBot="1" x14ac:dyDescent="0.3">
      <c r="A18324" s="63" t="s">
        <v>13827</v>
      </c>
      <c r="B18324" s="23" t="s">
        <v>42</v>
      </c>
      <c r="C18324" s="64">
        <v>887759300045</v>
      </c>
      <c r="D18324" s="63" t="s">
        <v>7447</v>
      </c>
      <c r="E18324" s="23" t="s">
        <v>311</v>
      </c>
      <c r="F18324" s="23" t="s">
        <v>295</v>
      </c>
      <c r="J18324" s="23" t="s">
        <v>297</v>
      </c>
      <c r="T18324" s="23" t="s">
        <v>328</v>
      </c>
      <c r="U18324" s="58">
        <v>0</v>
      </c>
      <c r="V18324" s="33">
        <v>10</v>
      </c>
      <c r="Y18324" s="83"/>
      <c r="Z18324" s="23" t="s">
        <v>314</v>
      </c>
    </row>
    <row r="18325" spans="1:26" ht="16.5" thickBot="1" x14ac:dyDescent="0.3">
      <c r="A18325" s="63" t="s">
        <v>13828</v>
      </c>
      <c r="B18325" s="23" t="s">
        <v>42</v>
      </c>
      <c r="C18325" s="64">
        <v>887759300076</v>
      </c>
      <c r="D18325" s="63" t="s">
        <v>7448</v>
      </c>
      <c r="E18325" s="23" t="s">
        <v>311</v>
      </c>
      <c r="F18325" s="23" t="s">
        <v>295</v>
      </c>
      <c r="J18325" s="23" t="s">
        <v>297</v>
      </c>
      <c r="T18325" s="23" t="s">
        <v>328</v>
      </c>
      <c r="U18325" s="58">
        <v>0</v>
      </c>
      <c r="V18325" s="33">
        <v>10</v>
      </c>
      <c r="Y18325" s="83"/>
      <c r="Z18325" s="23" t="s">
        <v>314</v>
      </c>
    </row>
    <row r="18326" spans="1:26" ht="16.5" thickBot="1" x14ac:dyDescent="0.3">
      <c r="A18326" s="63" t="s">
        <v>13829</v>
      </c>
      <c r="B18326" s="23" t="s">
        <v>42</v>
      </c>
      <c r="C18326" s="64">
        <v>887759300106</v>
      </c>
      <c r="D18326" s="63" t="s">
        <v>7449</v>
      </c>
      <c r="E18326" s="23" t="s">
        <v>311</v>
      </c>
      <c r="F18326" s="23" t="s">
        <v>295</v>
      </c>
      <c r="J18326" s="23" t="s">
        <v>297</v>
      </c>
      <c r="T18326" s="23" t="s">
        <v>328</v>
      </c>
      <c r="U18326" s="58">
        <v>0</v>
      </c>
      <c r="V18326" s="33">
        <v>10</v>
      </c>
      <c r="Y18326" s="83"/>
      <c r="Z18326" s="23" t="s">
        <v>314</v>
      </c>
    </row>
    <row r="18327" spans="1:26" ht="16.5" thickBot="1" x14ac:dyDescent="0.3">
      <c r="A18327" s="63" t="s">
        <v>13830</v>
      </c>
      <c r="B18327" s="23" t="s">
        <v>42</v>
      </c>
      <c r="C18327" s="64">
        <v>887759310556</v>
      </c>
      <c r="D18327" s="63" t="s">
        <v>7450</v>
      </c>
      <c r="E18327" s="23" t="s">
        <v>311</v>
      </c>
      <c r="F18327" s="23" t="s">
        <v>295</v>
      </c>
      <c r="J18327" s="23" t="s">
        <v>297</v>
      </c>
      <c r="T18327" s="23" t="s">
        <v>328</v>
      </c>
      <c r="U18327" s="58">
        <v>0</v>
      </c>
      <c r="V18327" s="33">
        <v>10</v>
      </c>
      <c r="Y18327" s="83"/>
      <c r="Z18327" s="23" t="s">
        <v>314</v>
      </c>
    </row>
    <row r="18328" spans="1:26" ht="16.5" thickBot="1" x14ac:dyDescent="0.3">
      <c r="A18328" s="63" t="s">
        <v>13831</v>
      </c>
      <c r="B18328" s="23" t="s">
        <v>42</v>
      </c>
      <c r="C18328" s="64">
        <v>887759310587</v>
      </c>
      <c r="D18328" s="63" t="s">
        <v>7451</v>
      </c>
      <c r="E18328" s="23" t="s">
        <v>311</v>
      </c>
      <c r="F18328" s="23" t="s">
        <v>295</v>
      </c>
      <c r="J18328" s="23" t="s">
        <v>297</v>
      </c>
      <c r="T18328" s="23" t="s">
        <v>328</v>
      </c>
      <c r="U18328" s="58">
        <v>0</v>
      </c>
      <c r="V18328" s="33">
        <v>10</v>
      </c>
      <c r="Y18328" s="83"/>
      <c r="Z18328" s="23" t="s">
        <v>314</v>
      </c>
    </row>
    <row r="18329" spans="1:26" ht="16.5" thickBot="1" x14ac:dyDescent="0.3">
      <c r="A18329" s="63" t="s">
        <v>13832</v>
      </c>
      <c r="B18329" s="23" t="s">
        <v>42</v>
      </c>
      <c r="C18329" s="64">
        <v>887759310617</v>
      </c>
      <c r="D18329" s="63" t="s">
        <v>7452</v>
      </c>
      <c r="E18329" s="23" t="s">
        <v>311</v>
      </c>
      <c r="F18329" s="23" t="s">
        <v>295</v>
      </c>
      <c r="J18329" s="23" t="s">
        <v>297</v>
      </c>
      <c r="T18329" s="23" t="s">
        <v>328</v>
      </c>
      <c r="U18329" s="58">
        <v>0</v>
      </c>
      <c r="V18329" s="33">
        <v>10</v>
      </c>
      <c r="Y18329" s="83"/>
      <c r="Z18329" s="23" t="s">
        <v>314</v>
      </c>
    </row>
    <row r="18330" spans="1:26" ht="16.5" thickBot="1" x14ac:dyDescent="0.3">
      <c r="A18330" s="63" t="s">
        <v>13833</v>
      </c>
      <c r="B18330" s="23" t="s">
        <v>42</v>
      </c>
      <c r="C18330" s="64">
        <v>887759315179</v>
      </c>
      <c r="D18330" s="63" t="s">
        <v>7453</v>
      </c>
      <c r="E18330" s="23" t="s">
        <v>311</v>
      </c>
      <c r="F18330" s="23" t="s">
        <v>295</v>
      </c>
      <c r="J18330" s="23" t="s">
        <v>297</v>
      </c>
      <c r="T18330" s="23" t="s">
        <v>328</v>
      </c>
      <c r="U18330" s="58">
        <v>0</v>
      </c>
      <c r="V18330" s="33">
        <v>10</v>
      </c>
      <c r="Y18330" s="83"/>
      <c r="Z18330" s="23" t="s">
        <v>314</v>
      </c>
    </row>
    <row r="18331" spans="1:26" ht="16.5" thickBot="1" x14ac:dyDescent="0.3">
      <c r="A18331" s="63" t="s">
        <v>13834</v>
      </c>
      <c r="B18331" s="23" t="s">
        <v>42</v>
      </c>
      <c r="C18331" s="64">
        <v>887759315537</v>
      </c>
      <c r="D18331" s="63" t="s">
        <v>7454</v>
      </c>
      <c r="E18331" s="23" t="s">
        <v>311</v>
      </c>
      <c r="F18331" s="23" t="s">
        <v>295</v>
      </c>
      <c r="J18331" s="23" t="s">
        <v>297</v>
      </c>
      <c r="T18331" s="23" t="s">
        <v>328</v>
      </c>
      <c r="U18331" s="58">
        <v>0</v>
      </c>
      <c r="V18331" s="33">
        <v>10</v>
      </c>
      <c r="Y18331" s="83"/>
      <c r="Z18331" s="23" t="s">
        <v>314</v>
      </c>
    </row>
    <row r="18332" spans="1:26" ht="16.5" thickBot="1" x14ac:dyDescent="0.3">
      <c r="A18332" s="63" t="s">
        <v>13835</v>
      </c>
      <c r="B18332" s="23" t="s">
        <v>42</v>
      </c>
      <c r="C18332" s="64">
        <v>887759315599</v>
      </c>
      <c r="D18332" s="63" t="s">
        <v>7455</v>
      </c>
      <c r="E18332" s="23" t="s">
        <v>311</v>
      </c>
      <c r="F18332" s="23" t="s">
        <v>295</v>
      </c>
      <c r="J18332" s="23" t="s">
        <v>297</v>
      </c>
      <c r="T18332" s="23" t="s">
        <v>328</v>
      </c>
      <c r="U18332" s="58">
        <v>1</v>
      </c>
      <c r="V18332" s="33">
        <v>10</v>
      </c>
      <c r="Y18332" s="84">
        <v>289.32</v>
      </c>
      <c r="Z18332" s="23" t="s">
        <v>314</v>
      </c>
    </row>
    <row r="18333" spans="1:26" ht="16.5" thickBot="1" x14ac:dyDescent="0.3">
      <c r="A18333" s="63" t="s">
        <v>13836</v>
      </c>
      <c r="B18333" s="23" t="s">
        <v>42</v>
      </c>
      <c r="C18333" s="64">
        <v>887759315629</v>
      </c>
      <c r="D18333" s="63" t="s">
        <v>7456</v>
      </c>
      <c r="E18333" s="23" t="s">
        <v>311</v>
      </c>
      <c r="F18333" s="23" t="s">
        <v>295</v>
      </c>
      <c r="J18333" s="23" t="s">
        <v>297</v>
      </c>
      <c r="T18333" s="23" t="s">
        <v>328</v>
      </c>
      <c r="U18333" s="58">
        <v>0</v>
      </c>
      <c r="V18333" s="33">
        <v>10</v>
      </c>
      <c r="Y18333" s="83"/>
      <c r="Z18333" s="23" t="s">
        <v>314</v>
      </c>
    </row>
    <row r="18334" spans="1:26" ht="16.5" thickBot="1" x14ac:dyDescent="0.3">
      <c r="A18334" s="63" t="s">
        <v>13837</v>
      </c>
      <c r="B18334" s="23" t="s">
        <v>42</v>
      </c>
      <c r="C18334" s="64">
        <v>887759342762</v>
      </c>
      <c r="D18334" s="63" t="s">
        <v>7457</v>
      </c>
      <c r="E18334" s="23" t="s">
        <v>311</v>
      </c>
      <c r="F18334" s="23" t="s">
        <v>295</v>
      </c>
      <c r="J18334" s="23" t="s">
        <v>297</v>
      </c>
      <c r="T18334" s="23" t="s">
        <v>328</v>
      </c>
      <c r="U18334" s="58">
        <v>0</v>
      </c>
      <c r="V18334" s="33">
        <v>10</v>
      </c>
      <c r="Y18334" s="83"/>
      <c r="Z18334" s="23" t="s">
        <v>314</v>
      </c>
    </row>
    <row r="18335" spans="1:26" ht="16.5" thickBot="1" x14ac:dyDescent="0.3">
      <c r="A18335" s="63" t="s">
        <v>13838</v>
      </c>
      <c r="B18335" s="23" t="s">
        <v>42</v>
      </c>
      <c r="C18335" s="64">
        <v>887759510710</v>
      </c>
      <c r="D18335" s="63" t="s">
        <v>7458</v>
      </c>
      <c r="E18335" s="23" t="s">
        <v>311</v>
      </c>
      <c r="F18335" s="23" t="s">
        <v>295</v>
      </c>
      <c r="J18335" s="23" t="s">
        <v>297</v>
      </c>
      <c r="T18335" s="23" t="s">
        <v>328</v>
      </c>
      <c r="U18335" s="58">
        <v>0</v>
      </c>
      <c r="V18335" s="33">
        <v>10</v>
      </c>
      <c r="Y18335" s="83"/>
      <c r="Z18335" s="23" t="s">
        <v>314</v>
      </c>
    </row>
    <row r="18336" spans="1:26" ht="16.5" thickBot="1" x14ac:dyDescent="0.3">
      <c r="A18336" s="63" t="s">
        <v>13839</v>
      </c>
      <c r="B18336" s="23" t="s">
        <v>42</v>
      </c>
      <c r="C18336" s="64">
        <v>887759510741</v>
      </c>
      <c r="D18336" s="63" t="s">
        <v>7459</v>
      </c>
      <c r="E18336" s="23" t="s">
        <v>311</v>
      </c>
      <c r="F18336" s="23" t="s">
        <v>295</v>
      </c>
      <c r="J18336" s="23" t="s">
        <v>297</v>
      </c>
      <c r="T18336" s="23" t="s">
        <v>328</v>
      </c>
      <c r="U18336" s="58">
        <v>1</v>
      </c>
      <c r="V18336" s="33">
        <v>10</v>
      </c>
      <c r="Y18336" s="84">
        <v>249.73</v>
      </c>
      <c r="Z18336" s="23" t="s">
        <v>314</v>
      </c>
    </row>
    <row r="18337" spans="1:26" ht="16.5" thickBot="1" x14ac:dyDescent="0.3">
      <c r="A18337" s="63" t="s">
        <v>13840</v>
      </c>
      <c r="B18337" s="23" t="s">
        <v>42</v>
      </c>
      <c r="C18337" s="64">
        <v>887759510772</v>
      </c>
      <c r="D18337" s="63" t="s">
        <v>7460</v>
      </c>
      <c r="E18337" s="23" t="s">
        <v>311</v>
      </c>
      <c r="F18337" s="23" t="s">
        <v>295</v>
      </c>
      <c r="J18337" s="23" t="s">
        <v>297</v>
      </c>
      <c r="T18337" s="23" t="s">
        <v>328</v>
      </c>
      <c r="U18337" s="58">
        <v>0</v>
      </c>
      <c r="V18337" s="33">
        <v>10</v>
      </c>
      <c r="Y18337" s="83"/>
      <c r="Z18337" s="23" t="s">
        <v>314</v>
      </c>
    </row>
    <row r="18338" spans="1:26" ht="16.5" thickBot="1" x14ac:dyDescent="0.3">
      <c r="A18338" s="63" t="s">
        <v>13841</v>
      </c>
      <c r="B18338" s="23" t="s">
        <v>42</v>
      </c>
      <c r="C18338" s="64">
        <v>887759534150</v>
      </c>
      <c r="D18338" s="63" t="s">
        <v>7461</v>
      </c>
      <c r="E18338" s="23" t="s">
        <v>311</v>
      </c>
      <c r="F18338" s="23" t="s">
        <v>295</v>
      </c>
      <c r="J18338" s="23" t="s">
        <v>297</v>
      </c>
      <c r="T18338" s="23" t="s">
        <v>328</v>
      </c>
      <c r="U18338" s="58">
        <v>0</v>
      </c>
      <c r="V18338" s="33">
        <v>10</v>
      </c>
      <c r="Y18338" s="83"/>
      <c r="Z18338" s="23" t="s">
        <v>314</v>
      </c>
    </row>
    <row r="18339" spans="1:26" ht="16.5" thickBot="1" x14ac:dyDescent="0.3">
      <c r="A18339" s="63" t="s">
        <v>13842</v>
      </c>
      <c r="B18339" s="23" t="s">
        <v>42</v>
      </c>
      <c r="C18339" s="64">
        <v>887759542643</v>
      </c>
      <c r="D18339" s="63" t="s">
        <v>7462</v>
      </c>
      <c r="E18339" s="23" t="s">
        <v>311</v>
      </c>
      <c r="F18339" s="23" t="s">
        <v>295</v>
      </c>
      <c r="J18339" s="23" t="s">
        <v>297</v>
      </c>
      <c r="T18339" s="23" t="s">
        <v>328</v>
      </c>
      <c r="U18339" s="58">
        <v>1</v>
      </c>
      <c r="V18339" s="33">
        <v>10</v>
      </c>
      <c r="Y18339" s="84">
        <v>180.95</v>
      </c>
      <c r="Z18339" s="23" t="s">
        <v>314</v>
      </c>
    </row>
    <row r="18340" spans="1:26" ht="16.5" thickBot="1" x14ac:dyDescent="0.3">
      <c r="A18340" s="63" t="s">
        <v>13843</v>
      </c>
      <c r="B18340" s="23" t="s">
        <v>42</v>
      </c>
      <c r="C18340" s="64">
        <v>887759542674</v>
      </c>
      <c r="D18340" s="63" t="s">
        <v>7463</v>
      </c>
      <c r="E18340" s="23" t="s">
        <v>311</v>
      </c>
      <c r="F18340" s="23" t="s">
        <v>295</v>
      </c>
      <c r="J18340" s="23" t="s">
        <v>297</v>
      </c>
      <c r="T18340" s="23" t="s">
        <v>328</v>
      </c>
      <c r="U18340" s="58">
        <v>0</v>
      </c>
      <c r="V18340" s="33">
        <v>10</v>
      </c>
      <c r="Y18340" s="83"/>
      <c r="Z18340" s="23" t="s">
        <v>314</v>
      </c>
    </row>
    <row r="18341" spans="1:26" ht="16.5" thickBot="1" x14ac:dyDescent="0.3">
      <c r="A18341" s="63" t="s">
        <v>13844</v>
      </c>
      <c r="B18341" s="23" t="s">
        <v>42</v>
      </c>
      <c r="C18341" s="64">
        <v>887759575115</v>
      </c>
      <c r="D18341" s="63" t="s">
        <v>7464</v>
      </c>
      <c r="E18341" s="23" t="s">
        <v>311</v>
      </c>
      <c r="F18341" s="23" t="s">
        <v>295</v>
      </c>
      <c r="J18341" s="23" t="s">
        <v>297</v>
      </c>
      <c r="T18341" s="23" t="s">
        <v>328</v>
      </c>
      <c r="U18341" s="58">
        <v>0</v>
      </c>
      <c r="V18341" s="33">
        <v>10</v>
      </c>
      <c r="Y18341" s="83"/>
      <c r="Z18341" s="23" t="s">
        <v>314</v>
      </c>
    </row>
    <row r="18342" spans="1:26" ht="16.5" thickBot="1" x14ac:dyDescent="0.3">
      <c r="A18342" s="63" t="s">
        <v>13845</v>
      </c>
      <c r="B18342" s="23" t="s">
        <v>42</v>
      </c>
      <c r="C18342" s="64">
        <v>887759581086</v>
      </c>
      <c r="D18342" s="63" t="s">
        <v>7465</v>
      </c>
      <c r="E18342" s="23" t="s">
        <v>311</v>
      </c>
      <c r="F18342" s="23" t="s">
        <v>295</v>
      </c>
      <c r="J18342" s="23" t="s">
        <v>297</v>
      </c>
      <c r="T18342" s="23" t="s">
        <v>328</v>
      </c>
      <c r="U18342" s="58">
        <v>0</v>
      </c>
      <c r="V18342" s="33">
        <v>10</v>
      </c>
      <c r="Y18342" s="83"/>
      <c r="Z18342" s="23" t="s">
        <v>314</v>
      </c>
    </row>
    <row r="18343" spans="1:26" ht="16.5" thickBot="1" x14ac:dyDescent="0.3">
      <c r="A18343" s="63" t="s">
        <v>13846</v>
      </c>
      <c r="B18343" s="23" t="s">
        <v>42</v>
      </c>
      <c r="C18343" s="64">
        <v>887759581116</v>
      </c>
      <c r="D18343" s="63" t="s">
        <v>7466</v>
      </c>
      <c r="E18343" s="23" t="s">
        <v>311</v>
      </c>
      <c r="F18343" s="23" t="s">
        <v>295</v>
      </c>
      <c r="J18343" s="23" t="s">
        <v>297</v>
      </c>
      <c r="T18343" s="23" t="s">
        <v>328</v>
      </c>
      <c r="U18343" s="58">
        <v>0</v>
      </c>
      <c r="V18343" s="33">
        <v>10</v>
      </c>
      <c r="Y18343" s="83"/>
      <c r="Z18343" s="23" t="s">
        <v>314</v>
      </c>
    </row>
    <row r="18344" spans="1:26" ht="16.5" thickBot="1" x14ac:dyDescent="0.3">
      <c r="A18344" s="63" t="s">
        <v>13847</v>
      </c>
      <c r="B18344" s="23" t="s">
        <v>42</v>
      </c>
      <c r="C18344" s="64">
        <v>887759601630</v>
      </c>
      <c r="D18344" s="63" t="s">
        <v>7467</v>
      </c>
      <c r="E18344" s="23" t="s">
        <v>311</v>
      </c>
      <c r="F18344" s="23" t="s">
        <v>295</v>
      </c>
      <c r="J18344" s="23" t="s">
        <v>297</v>
      </c>
      <c r="T18344" s="23" t="s">
        <v>328</v>
      </c>
      <c r="U18344" s="58">
        <v>0</v>
      </c>
      <c r="V18344" s="33">
        <v>10</v>
      </c>
      <c r="Y18344" s="83"/>
      <c r="Z18344" s="23" t="s">
        <v>314</v>
      </c>
    </row>
    <row r="18345" spans="1:26" ht="16.5" thickBot="1" x14ac:dyDescent="0.3">
      <c r="A18345" s="63" t="s">
        <v>13848</v>
      </c>
      <c r="B18345" s="23" t="s">
        <v>42</v>
      </c>
      <c r="C18345" s="64">
        <v>887759606338</v>
      </c>
      <c r="D18345" s="63" t="s">
        <v>7468</v>
      </c>
      <c r="E18345" s="23" t="s">
        <v>311</v>
      </c>
      <c r="F18345" s="23" t="s">
        <v>295</v>
      </c>
      <c r="J18345" s="23" t="s">
        <v>297</v>
      </c>
      <c r="T18345" s="23" t="s">
        <v>328</v>
      </c>
      <c r="U18345" s="58">
        <v>1</v>
      </c>
      <c r="V18345" s="33">
        <v>10</v>
      </c>
      <c r="Y18345" s="84">
        <v>340.25</v>
      </c>
      <c r="Z18345" s="23" t="s">
        <v>314</v>
      </c>
    </row>
    <row r="18346" spans="1:26" ht="16.5" thickBot="1" x14ac:dyDescent="0.3">
      <c r="A18346" s="63" t="s">
        <v>13849</v>
      </c>
      <c r="B18346" s="23" t="s">
        <v>42</v>
      </c>
      <c r="C18346" s="64">
        <v>887759606482</v>
      </c>
      <c r="D18346" s="63" t="s">
        <v>7469</v>
      </c>
      <c r="E18346" s="23" t="s">
        <v>311</v>
      </c>
      <c r="F18346" s="23" t="s">
        <v>295</v>
      </c>
      <c r="J18346" s="23" t="s">
        <v>297</v>
      </c>
      <c r="T18346" s="23" t="s">
        <v>328</v>
      </c>
      <c r="U18346" s="58">
        <v>0</v>
      </c>
      <c r="V18346" s="33">
        <v>10</v>
      </c>
      <c r="Y18346" s="83"/>
      <c r="Z18346" s="23" t="s">
        <v>314</v>
      </c>
    </row>
    <row r="18347" spans="1:26" ht="16.5" thickBot="1" x14ac:dyDescent="0.3">
      <c r="A18347" s="63" t="s">
        <v>13850</v>
      </c>
      <c r="B18347" s="23" t="s">
        <v>42</v>
      </c>
      <c r="C18347" s="64">
        <v>887759607380</v>
      </c>
      <c r="D18347" s="63" t="s">
        <v>7470</v>
      </c>
      <c r="E18347" s="23" t="s">
        <v>311</v>
      </c>
      <c r="F18347" s="23" t="s">
        <v>295</v>
      </c>
      <c r="J18347" s="23" t="s">
        <v>297</v>
      </c>
      <c r="T18347" s="23" t="s">
        <v>328</v>
      </c>
      <c r="U18347" s="58">
        <v>1</v>
      </c>
      <c r="V18347" s="33">
        <v>10</v>
      </c>
      <c r="Y18347" s="84">
        <v>122.3</v>
      </c>
      <c r="Z18347" s="23" t="s">
        <v>314</v>
      </c>
    </row>
    <row r="18348" spans="1:26" ht="16.5" thickBot="1" x14ac:dyDescent="0.3">
      <c r="A18348" s="63" t="s">
        <v>13851</v>
      </c>
      <c r="B18348" s="23" t="s">
        <v>42</v>
      </c>
      <c r="C18348" s="64">
        <v>887759608110</v>
      </c>
      <c r="D18348" s="63" t="s">
        <v>7471</v>
      </c>
      <c r="E18348" s="23" t="s">
        <v>311</v>
      </c>
      <c r="F18348" s="23" t="s">
        <v>295</v>
      </c>
      <c r="J18348" s="23" t="s">
        <v>297</v>
      </c>
      <c r="T18348" s="23" t="s">
        <v>328</v>
      </c>
      <c r="U18348" s="58">
        <v>0</v>
      </c>
      <c r="V18348" s="33">
        <v>10</v>
      </c>
      <c r="Y18348" s="83"/>
      <c r="Z18348" s="23" t="s">
        <v>314</v>
      </c>
    </row>
    <row r="18349" spans="1:26" ht="16.5" thickBot="1" x14ac:dyDescent="0.3">
      <c r="A18349" s="63" t="s">
        <v>13852</v>
      </c>
      <c r="B18349" s="23" t="s">
        <v>42</v>
      </c>
      <c r="C18349" s="64">
        <v>887759610526</v>
      </c>
      <c r="D18349" s="63" t="s">
        <v>7472</v>
      </c>
      <c r="E18349" s="23" t="s">
        <v>311</v>
      </c>
      <c r="F18349" s="23" t="s">
        <v>295</v>
      </c>
      <c r="J18349" s="23" t="s">
        <v>297</v>
      </c>
      <c r="T18349" s="23" t="s">
        <v>328</v>
      </c>
      <c r="U18349" s="58">
        <v>1</v>
      </c>
      <c r="V18349" s="33">
        <v>10</v>
      </c>
      <c r="Y18349" s="84">
        <v>219</v>
      </c>
      <c r="Z18349" s="23" t="s">
        <v>314</v>
      </c>
    </row>
    <row r="18350" spans="1:26" ht="16.5" thickBot="1" x14ac:dyDescent="0.3">
      <c r="A18350" s="63" t="s">
        <v>13853</v>
      </c>
      <c r="B18350" s="23" t="s">
        <v>42</v>
      </c>
      <c r="C18350" s="64">
        <v>887759610557</v>
      </c>
      <c r="D18350" s="63" t="s">
        <v>7473</v>
      </c>
      <c r="E18350" s="23" t="s">
        <v>311</v>
      </c>
      <c r="F18350" s="23" t="s">
        <v>295</v>
      </c>
      <c r="J18350" s="23" t="s">
        <v>297</v>
      </c>
      <c r="T18350" s="23" t="s">
        <v>328</v>
      </c>
      <c r="U18350" s="58">
        <v>0</v>
      </c>
      <c r="V18350" s="33">
        <v>10</v>
      </c>
      <c r="Y18350" s="83"/>
      <c r="Z18350" s="23" t="s">
        <v>314</v>
      </c>
    </row>
    <row r="18351" spans="1:26" ht="16.5" thickBot="1" x14ac:dyDescent="0.3">
      <c r="A18351" s="63" t="s">
        <v>13854</v>
      </c>
      <c r="B18351" s="23" t="s">
        <v>42</v>
      </c>
      <c r="C18351" s="64">
        <v>887759610588</v>
      </c>
      <c r="D18351" s="63" t="s">
        <v>7474</v>
      </c>
      <c r="E18351" s="23" t="s">
        <v>311</v>
      </c>
      <c r="F18351" s="23" t="s">
        <v>295</v>
      </c>
      <c r="J18351" s="23" t="s">
        <v>297</v>
      </c>
      <c r="T18351" s="23" t="s">
        <v>328</v>
      </c>
      <c r="U18351" s="58">
        <v>0</v>
      </c>
      <c r="V18351" s="33">
        <v>10</v>
      </c>
      <c r="Y18351" s="83"/>
      <c r="Z18351" s="23" t="s">
        <v>314</v>
      </c>
    </row>
    <row r="18352" spans="1:26" ht="16.5" thickBot="1" x14ac:dyDescent="0.3">
      <c r="A18352" s="63" t="s">
        <v>13855</v>
      </c>
      <c r="B18352" s="23" t="s">
        <v>42</v>
      </c>
      <c r="C18352" s="64">
        <v>887759610618</v>
      </c>
      <c r="D18352" s="63" t="s">
        <v>7475</v>
      </c>
      <c r="E18352" s="23" t="s">
        <v>311</v>
      </c>
      <c r="F18352" s="23" t="s">
        <v>295</v>
      </c>
      <c r="J18352" s="23" t="s">
        <v>297</v>
      </c>
      <c r="T18352" s="23" t="s">
        <v>328</v>
      </c>
      <c r="U18352" s="58">
        <v>0</v>
      </c>
      <c r="V18352" s="33">
        <v>10</v>
      </c>
      <c r="Y18352" s="83"/>
      <c r="Z18352" s="23" t="s">
        <v>314</v>
      </c>
    </row>
    <row r="18353" spans="1:26" ht="16.5" thickBot="1" x14ac:dyDescent="0.3">
      <c r="A18353" s="63" t="s">
        <v>13856</v>
      </c>
      <c r="B18353" s="23" t="s">
        <v>42</v>
      </c>
      <c r="C18353" s="64">
        <v>887759610649</v>
      </c>
      <c r="D18353" s="63" t="s">
        <v>7476</v>
      </c>
      <c r="E18353" s="23" t="s">
        <v>311</v>
      </c>
      <c r="F18353" s="23" t="s">
        <v>295</v>
      </c>
      <c r="J18353" s="23" t="s">
        <v>297</v>
      </c>
      <c r="T18353" s="23" t="s">
        <v>328</v>
      </c>
      <c r="U18353" s="58">
        <v>0</v>
      </c>
      <c r="V18353" s="33">
        <v>10</v>
      </c>
      <c r="Y18353" s="83"/>
      <c r="Z18353" s="23" t="s">
        <v>314</v>
      </c>
    </row>
    <row r="18354" spans="1:26" ht="16.5" thickBot="1" x14ac:dyDescent="0.3">
      <c r="A18354" s="63" t="s">
        <v>13857</v>
      </c>
      <c r="B18354" s="23" t="s">
        <v>42</v>
      </c>
      <c r="C18354" s="64">
        <v>887759619567</v>
      </c>
      <c r="D18354" s="63" t="s">
        <v>7477</v>
      </c>
      <c r="E18354" s="23" t="s">
        <v>311</v>
      </c>
      <c r="F18354" s="23" t="s">
        <v>295</v>
      </c>
      <c r="J18354" s="23" t="s">
        <v>297</v>
      </c>
      <c r="T18354" s="23" t="s">
        <v>328</v>
      </c>
      <c r="U18354" s="58">
        <v>0</v>
      </c>
      <c r="V18354" s="33">
        <v>10</v>
      </c>
      <c r="Y18354" s="83"/>
      <c r="Z18354" s="23" t="s">
        <v>314</v>
      </c>
    </row>
    <row r="18355" spans="1:26" ht="16.5" thickBot="1" x14ac:dyDescent="0.3">
      <c r="A18355" s="63" t="s">
        <v>13858</v>
      </c>
      <c r="B18355" s="23" t="s">
        <v>42</v>
      </c>
      <c r="C18355" s="64">
        <v>887759625346</v>
      </c>
      <c r="D18355" s="63" t="s">
        <v>7478</v>
      </c>
      <c r="E18355" s="23" t="s">
        <v>311</v>
      </c>
      <c r="F18355" s="23" t="s">
        <v>295</v>
      </c>
      <c r="J18355" s="23" t="s">
        <v>297</v>
      </c>
      <c r="T18355" s="23" t="s">
        <v>328</v>
      </c>
      <c r="U18355" s="58">
        <v>1</v>
      </c>
      <c r="V18355" s="33">
        <v>10</v>
      </c>
      <c r="Y18355" s="84">
        <v>100.44</v>
      </c>
      <c r="Z18355" s="23" t="s">
        <v>314</v>
      </c>
    </row>
    <row r="18356" spans="1:26" ht="16.5" thickBot="1" x14ac:dyDescent="0.3">
      <c r="A18356" s="63" t="s">
        <v>13859</v>
      </c>
      <c r="B18356" s="23" t="s">
        <v>42</v>
      </c>
      <c r="C18356" s="64">
        <v>887759628347</v>
      </c>
      <c r="D18356" s="63" t="s">
        <v>7479</v>
      </c>
      <c r="E18356" s="23" t="s">
        <v>311</v>
      </c>
      <c r="F18356" s="23" t="s">
        <v>295</v>
      </c>
      <c r="J18356" s="23" t="s">
        <v>297</v>
      </c>
      <c r="T18356" s="23" t="s">
        <v>328</v>
      </c>
      <c r="U18356" s="58">
        <v>0</v>
      </c>
      <c r="V18356" s="33">
        <v>10</v>
      </c>
      <c r="Y18356" s="83"/>
      <c r="Z18356" s="23" t="s">
        <v>314</v>
      </c>
    </row>
    <row r="18357" spans="1:26" ht="16.5" thickBot="1" x14ac:dyDescent="0.3">
      <c r="A18357" s="63" t="s">
        <v>13860</v>
      </c>
      <c r="B18357" s="23" t="s">
        <v>42</v>
      </c>
      <c r="C18357" s="64">
        <v>887759628408</v>
      </c>
      <c r="D18357" s="63" t="s">
        <v>7480</v>
      </c>
      <c r="E18357" s="23" t="s">
        <v>311</v>
      </c>
      <c r="F18357" s="23" t="s">
        <v>295</v>
      </c>
      <c r="J18357" s="23" t="s">
        <v>297</v>
      </c>
      <c r="T18357" s="23" t="s">
        <v>328</v>
      </c>
      <c r="U18357" s="58">
        <v>0</v>
      </c>
      <c r="V18357" s="33">
        <v>10</v>
      </c>
      <c r="Y18357" s="83"/>
      <c r="Z18357" s="23" t="s">
        <v>314</v>
      </c>
    </row>
    <row r="18358" spans="1:26" ht="16.5" thickBot="1" x14ac:dyDescent="0.3">
      <c r="A18358" s="63" t="s">
        <v>13861</v>
      </c>
      <c r="B18358" s="23" t="s">
        <v>42</v>
      </c>
      <c r="C18358" s="64">
        <v>887759628439</v>
      </c>
      <c r="D18358" s="63" t="s">
        <v>7481</v>
      </c>
      <c r="E18358" s="23" t="s">
        <v>311</v>
      </c>
      <c r="F18358" s="23" t="s">
        <v>295</v>
      </c>
      <c r="J18358" s="23" t="s">
        <v>297</v>
      </c>
      <c r="T18358" s="23" t="s">
        <v>328</v>
      </c>
      <c r="U18358" s="58">
        <v>0</v>
      </c>
      <c r="V18358" s="33">
        <v>10</v>
      </c>
      <c r="Y18358" s="83"/>
      <c r="Z18358" s="23" t="s">
        <v>314</v>
      </c>
    </row>
    <row r="18359" spans="1:26" ht="16.5" thickBot="1" x14ac:dyDescent="0.3">
      <c r="A18359" s="63" t="s">
        <v>13862</v>
      </c>
      <c r="B18359" s="23" t="s">
        <v>42</v>
      </c>
      <c r="C18359" s="64">
        <v>887759628514</v>
      </c>
      <c r="D18359" s="63" t="s">
        <v>7482</v>
      </c>
      <c r="E18359" s="23" t="s">
        <v>311</v>
      </c>
      <c r="F18359" s="23" t="s">
        <v>295</v>
      </c>
      <c r="J18359" s="23" t="s">
        <v>297</v>
      </c>
      <c r="T18359" s="23" t="s">
        <v>328</v>
      </c>
      <c r="U18359" s="58">
        <v>0</v>
      </c>
      <c r="V18359" s="33">
        <v>10</v>
      </c>
      <c r="Y18359" s="83"/>
      <c r="Z18359" s="23" t="s">
        <v>314</v>
      </c>
    </row>
    <row r="18360" spans="1:26" ht="16.5" thickBot="1" x14ac:dyDescent="0.3">
      <c r="A18360" s="63" t="s">
        <v>13863</v>
      </c>
      <c r="B18360" s="23" t="s">
        <v>42</v>
      </c>
      <c r="C18360" s="64">
        <v>887759628903</v>
      </c>
      <c r="D18360" s="63" t="s">
        <v>7483</v>
      </c>
      <c r="E18360" s="23" t="s">
        <v>311</v>
      </c>
      <c r="F18360" s="23" t="s">
        <v>295</v>
      </c>
      <c r="J18360" s="23" t="s">
        <v>297</v>
      </c>
      <c r="T18360" s="23" t="s">
        <v>328</v>
      </c>
      <c r="U18360" s="58">
        <v>0</v>
      </c>
      <c r="V18360" s="33">
        <v>10</v>
      </c>
      <c r="Y18360" s="83"/>
      <c r="Z18360" s="23" t="s">
        <v>314</v>
      </c>
    </row>
    <row r="18361" spans="1:26" ht="16.5" thickBot="1" x14ac:dyDescent="0.3">
      <c r="A18361" s="63" t="s">
        <v>13864</v>
      </c>
      <c r="B18361" s="23" t="s">
        <v>42</v>
      </c>
      <c r="C18361" s="64">
        <v>887759628934</v>
      </c>
      <c r="D18361" s="63" t="s">
        <v>7484</v>
      </c>
      <c r="E18361" s="23" t="s">
        <v>311</v>
      </c>
      <c r="F18361" s="23" t="s">
        <v>295</v>
      </c>
      <c r="J18361" s="23" t="s">
        <v>297</v>
      </c>
      <c r="T18361" s="23" t="s">
        <v>328</v>
      </c>
      <c r="U18361" s="58">
        <v>1</v>
      </c>
      <c r="V18361" s="33">
        <v>10</v>
      </c>
      <c r="Y18361" s="84">
        <v>120.38</v>
      </c>
      <c r="Z18361" s="23" t="s">
        <v>314</v>
      </c>
    </row>
    <row r="18362" spans="1:26" ht="16.5" thickBot="1" x14ac:dyDescent="0.3">
      <c r="A18362" s="63" t="s">
        <v>13865</v>
      </c>
      <c r="B18362" s="23" t="s">
        <v>42</v>
      </c>
      <c r="C18362" s="64">
        <v>887759628996</v>
      </c>
      <c r="D18362" s="63" t="s">
        <v>7485</v>
      </c>
      <c r="E18362" s="23" t="s">
        <v>311</v>
      </c>
      <c r="F18362" s="23" t="s">
        <v>295</v>
      </c>
      <c r="J18362" s="23" t="s">
        <v>297</v>
      </c>
      <c r="T18362" s="23" t="s">
        <v>328</v>
      </c>
      <c r="U18362" s="58">
        <v>1</v>
      </c>
      <c r="V18362" s="33">
        <v>10</v>
      </c>
      <c r="Y18362" s="84">
        <v>133.06</v>
      </c>
      <c r="Z18362" s="23" t="s">
        <v>314</v>
      </c>
    </row>
    <row r="18363" spans="1:26" ht="16.5" thickBot="1" x14ac:dyDescent="0.3">
      <c r="A18363" s="63" t="s">
        <v>13866</v>
      </c>
      <c r="B18363" s="23" t="s">
        <v>42</v>
      </c>
      <c r="C18363" s="64">
        <v>887759629085</v>
      </c>
      <c r="D18363" s="63" t="s">
        <v>7486</v>
      </c>
      <c r="E18363" s="23" t="s">
        <v>311</v>
      </c>
      <c r="F18363" s="23" t="s">
        <v>295</v>
      </c>
      <c r="J18363" s="23" t="s">
        <v>297</v>
      </c>
      <c r="T18363" s="23" t="s">
        <v>328</v>
      </c>
      <c r="U18363" s="58">
        <v>1</v>
      </c>
      <c r="V18363" s="33">
        <v>10</v>
      </c>
      <c r="Y18363" s="84">
        <v>119.58</v>
      </c>
      <c r="Z18363" s="23" t="s">
        <v>314</v>
      </c>
    </row>
    <row r="18364" spans="1:26" ht="16.5" thickBot="1" x14ac:dyDescent="0.3">
      <c r="A18364" s="63" t="s">
        <v>13867</v>
      </c>
      <c r="B18364" s="23" t="s">
        <v>42</v>
      </c>
      <c r="C18364" s="64">
        <v>887759631385</v>
      </c>
      <c r="D18364" s="63" t="s">
        <v>7487</v>
      </c>
      <c r="E18364" s="23" t="s">
        <v>311</v>
      </c>
      <c r="F18364" s="23" t="s">
        <v>295</v>
      </c>
      <c r="J18364" s="23" t="s">
        <v>297</v>
      </c>
      <c r="T18364" s="23" t="s">
        <v>328</v>
      </c>
      <c r="U18364" s="58">
        <v>1</v>
      </c>
      <c r="V18364" s="33">
        <v>10</v>
      </c>
      <c r="Y18364" s="84">
        <v>244.65</v>
      </c>
      <c r="Z18364" s="23" t="s">
        <v>314</v>
      </c>
    </row>
    <row r="18365" spans="1:26" ht="16.5" thickBot="1" x14ac:dyDescent="0.3">
      <c r="A18365" s="63" t="s">
        <v>13868</v>
      </c>
      <c r="B18365" s="23" t="s">
        <v>42</v>
      </c>
      <c r="C18365" s="64">
        <v>887759645986</v>
      </c>
      <c r="D18365" s="63" t="s">
        <v>7488</v>
      </c>
      <c r="E18365" s="23" t="s">
        <v>311</v>
      </c>
      <c r="F18365" s="23" t="s">
        <v>295</v>
      </c>
      <c r="J18365" s="23" t="s">
        <v>297</v>
      </c>
      <c r="T18365" s="23" t="s">
        <v>328</v>
      </c>
      <c r="U18365" s="58">
        <v>0</v>
      </c>
      <c r="V18365" s="33">
        <v>10</v>
      </c>
      <c r="Y18365" s="83"/>
      <c r="Z18365" s="23" t="s">
        <v>314</v>
      </c>
    </row>
    <row r="18366" spans="1:26" ht="16.5" thickBot="1" x14ac:dyDescent="0.3">
      <c r="A18366" s="63" t="s">
        <v>13869</v>
      </c>
      <c r="B18366" s="23" t="s">
        <v>42</v>
      </c>
      <c r="C18366" s="64">
        <v>887759646211</v>
      </c>
      <c r="D18366" s="63" t="s">
        <v>7489</v>
      </c>
      <c r="E18366" s="23" t="s">
        <v>311</v>
      </c>
      <c r="F18366" s="23" t="s">
        <v>295</v>
      </c>
      <c r="J18366" s="23" t="s">
        <v>297</v>
      </c>
      <c r="T18366" s="23" t="s">
        <v>328</v>
      </c>
      <c r="U18366" s="58">
        <v>0</v>
      </c>
      <c r="V18366" s="33">
        <v>10</v>
      </c>
      <c r="Y18366" s="83"/>
      <c r="Z18366" s="23" t="s">
        <v>314</v>
      </c>
    </row>
    <row r="18367" spans="1:26" ht="16.5" thickBot="1" x14ac:dyDescent="0.3">
      <c r="A18367" s="63" t="s">
        <v>13870</v>
      </c>
      <c r="B18367" s="23" t="s">
        <v>42</v>
      </c>
      <c r="C18367" s="64">
        <v>887759646242</v>
      </c>
      <c r="D18367" s="63" t="s">
        <v>7490</v>
      </c>
      <c r="E18367" s="23" t="s">
        <v>311</v>
      </c>
      <c r="F18367" s="23" t="s">
        <v>295</v>
      </c>
      <c r="J18367" s="23" t="s">
        <v>297</v>
      </c>
      <c r="T18367" s="23" t="s">
        <v>328</v>
      </c>
      <c r="U18367" s="58">
        <v>1</v>
      </c>
      <c r="V18367" s="33">
        <v>10</v>
      </c>
      <c r="Y18367" s="84">
        <v>257.54000000000002</v>
      </c>
      <c r="Z18367" s="23" t="s">
        <v>314</v>
      </c>
    </row>
    <row r="18368" spans="1:26" ht="16.5" thickBot="1" x14ac:dyDescent="0.3">
      <c r="A18368" s="63" t="s">
        <v>13871</v>
      </c>
      <c r="B18368" s="23" t="s">
        <v>42</v>
      </c>
      <c r="C18368" s="64">
        <v>887759646273</v>
      </c>
      <c r="D18368" s="63" t="s">
        <v>7491</v>
      </c>
      <c r="E18368" s="23" t="s">
        <v>311</v>
      </c>
      <c r="F18368" s="23" t="s">
        <v>295</v>
      </c>
      <c r="J18368" s="23" t="s">
        <v>297</v>
      </c>
      <c r="T18368" s="23" t="s">
        <v>328</v>
      </c>
      <c r="U18368" s="58">
        <v>0</v>
      </c>
      <c r="V18368" s="33">
        <v>10</v>
      </c>
      <c r="Y18368" s="83"/>
      <c r="Z18368" s="23" t="s">
        <v>314</v>
      </c>
    </row>
    <row r="18369" spans="1:26" ht="16.5" thickBot="1" x14ac:dyDescent="0.3">
      <c r="A18369" s="63" t="s">
        <v>13872</v>
      </c>
      <c r="B18369" s="23" t="s">
        <v>42</v>
      </c>
      <c r="C18369" s="64">
        <v>887759646303</v>
      </c>
      <c r="D18369" s="63" t="s">
        <v>7492</v>
      </c>
      <c r="E18369" s="23" t="s">
        <v>311</v>
      </c>
      <c r="F18369" s="23" t="s">
        <v>295</v>
      </c>
      <c r="J18369" s="23" t="s">
        <v>297</v>
      </c>
      <c r="T18369" s="23" t="s">
        <v>328</v>
      </c>
      <c r="U18369" s="58">
        <v>0</v>
      </c>
      <c r="V18369" s="33">
        <v>10</v>
      </c>
      <c r="Y18369" s="83"/>
      <c r="Z18369" s="23" t="s">
        <v>314</v>
      </c>
    </row>
    <row r="18370" spans="1:26" ht="16.5" thickBot="1" x14ac:dyDescent="0.3">
      <c r="A18370" s="63" t="s">
        <v>13873</v>
      </c>
      <c r="B18370" s="23" t="s">
        <v>42</v>
      </c>
      <c r="C18370" s="64">
        <v>887759662464</v>
      </c>
      <c r="D18370" s="63" t="s">
        <v>7493</v>
      </c>
      <c r="E18370" s="23" t="s">
        <v>311</v>
      </c>
      <c r="F18370" s="23" t="s">
        <v>295</v>
      </c>
      <c r="J18370" s="23" t="s">
        <v>297</v>
      </c>
      <c r="T18370" s="23" t="s">
        <v>328</v>
      </c>
      <c r="U18370" s="58">
        <v>1</v>
      </c>
      <c r="V18370" s="33">
        <v>10</v>
      </c>
      <c r="Y18370" s="84">
        <v>260.32</v>
      </c>
      <c r="Z18370" s="23" t="s">
        <v>314</v>
      </c>
    </row>
    <row r="18371" spans="1:26" ht="16.5" thickBot="1" x14ac:dyDescent="0.3">
      <c r="A18371" s="63" t="s">
        <v>13874</v>
      </c>
      <c r="B18371" s="23" t="s">
        <v>42</v>
      </c>
      <c r="C18371" s="64">
        <v>887759662495</v>
      </c>
      <c r="D18371" s="63" t="s">
        <v>7494</v>
      </c>
      <c r="E18371" s="23" t="s">
        <v>311</v>
      </c>
      <c r="F18371" s="23" t="s">
        <v>295</v>
      </c>
      <c r="J18371" s="23" t="s">
        <v>297</v>
      </c>
      <c r="T18371" s="23" t="s">
        <v>328</v>
      </c>
      <c r="U18371" s="58">
        <v>1</v>
      </c>
      <c r="V18371" s="33">
        <v>10</v>
      </c>
      <c r="Y18371" s="84">
        <v>243.36</v>
      </c>
      <c r="Z18371" s="23" t="s">
        <v>314</v>
      </c>
    </row>
    <row r="18372" spans="1:26" ht="16.5" thickBot="1" x14ac:dyDescent="0.3">
      <c r="A18372" s="63" t="s">
        <v>13875</v>
      </c>
      <c r="B18372" s="23" t="s">
        <v>42</v>
      </c>
      <c r="C18372" s="64">
        <v>887759662525</v>
      </c>
      <c r="D18372" s="63" t="s">
        <v>7495</v>
      </c>
      <c r="E18372" s="23" t="s">
        <v>311</v>
      </c>
      <c r="F18372" s="23" t="s">
        <v>295</v>
      </c>
      <c r="J18372" s="23" t="s">
        <v>297</v>
      </c>
      <c r="T18372" s="23" t="s">
        <v>328</v>
      </c>
      <c r="U18372" s="58">
        <v>0</v>
      </c>
      <c r="V18372" s="33">
        <v>10</v>
      </c>
      <c r="Y18372" s="83"/>
      <c r="Z18372" s="23" t="s">
        <v>314</v>
      </c>
    </row>
    <row r="18373" spans="1:26" ht="16.5" thickBot="1" x14ac:dyDescent="0.3">
      <c r="A18373" s="63" t="s">
        <v>13876</v>
      </c>
      <c r="B18373" s="23" t="s">
        <v>42</v>
      </c>
      <c r="C18373" s="64">
        <v>887759662556</v>
      </c>
      <c r="D18373" s="63" t="s">
        <v>7496</v>
      </c>
      <c r="E18373" s="23" t="s">
        <v>311</v>
      </c>
      <c r="F18373" s="23" t="s">
        <v>295</v>
      </c>
      <c r="J18373" s="23" t="s">
        <v>297</v>
      </c>
      <c r="T18373" s="23" t="s">
        <v>328</v>
      </c>
      <c r="U18373" s="58">
        <v>0</v>
      </c>
      <c r="V18373" s="33">
        <v>10</v>
      </c>
      <c r="Y18373" s="83"/>
      <c r="Z18373" s="23" t="s">
        <v>314</v>
      </c>
    </row>
    <row r="18374" spans="1:26" ht="16.5" thickBot="1" x14ac:dyDescent="0.3">
      <c r="A18374" s="63" t="s">
        <v>13877</v>
      </c>
      <c r="B18374" s="23" t="s">
        <v>42</v>
      </c>
      <c r="C18374" s="64">
        <v>887759662587</v>
      </c>
      <c r="D18374" s="63" t="s">
        <v>7497</v>
      </c>
      <c r="E18374" s="23" t="s">
        <v>311</v>
      </c>
      <c r="F18374" s="23" t="s">
        <v>295</v>
      </c>
      <c r="J18374" s="23" t="s">
        <v>297</v>
      </c>
      <c r="T18374" s="23" t="s">
        <v>328</v>
      </c>
      <c r="U18374" s="58">
        <v>1</v>
      </c>
      <c r="V18374" s="33">
        <v>10</v>
      </c>
      <c r="Y18374" s="84">
        <v>242.36</v>
      </c>
      <c r="Z18374" s="23" t="s">
        <v>314</v>
      </c>
    </row>
    <row r="18375" spans="1:26" ht="16.5" thickBot="1" x14ac:dyDescent="0.3">
      <c r="A18375" s="63" t="s">
        <v>13878</v>
      </c>
      <c r="B18375" s="23" t="s">
        <v>42</v>
      </c>
      <c r="C18375" s="64">
        <v>887759714590</v>
      </c>
      <c r="D18375" s="63" t="s">
        <v>7498</v>
      </c>
      <c r="E18375" s="23" t="s">
        <v>311</v>
      </c>
      <c r="F18375" s="23" t="s">
        <v>295</v>
      </c>
      <c r="J18375" s="23" t="s">
        <v>297</v>
      </c>
      <c r="T18375" s="23" t="s">
        <v>328</v>
      </c>
      <c r="U18375" s="58">
        <v>0</v>
      </c>
      <c r="V18375" s="33">
        <v>10</v>
      </c>
      <c r="Y18375" s="83"/>
      <c r="Z18375" s="23" t="s">
        <v>314</v>
      </c>
    </row>
    <row r="18376" spans="1:26" ht="16.5" thickBot="1" x14ac:dyDescent="0.3">
      <c r="A18376" s="63" t="s">
        <v>13879</v>
      </c>
      <c r="B18376" s="23" t="s">
        <v>42</v>
      </c>
      <c r="C18376" s="64">
        <v>887759716921</v>
      </c>
      <c r="D18376" s="63" t="s">
        <v>7499</v>
      </c>
      <c r="E18376" s="23" t="s">
        <v>311</v>
      </c>
      <c r="F18376" s="23" t="s">
        <v>295</v>
      </c>
      <c r="J18376" s="23" t="s">
        <v>297</v>
      </c>
      <c r="T18376" s="23" t="s">
        <v>328</v>
      </c>
      <c r="U18376" s="58">
        <v>0</v>
      </c>
      <c r="V18376" s="33">
        <v>10</v>
      </c>
      <c r="Y18376" s="83"/>
      <c r="Z18376" s="23" t="s">
        <v>314</v>
      </c>
    </row>
    <row r="18377" spans="1:26" ht="16.5" thickBot="1" x14ac:dyDescent="0.3">
      <c r="A18377" s="63" t="s">
        <v>13880</v>
      </c>
      <c r="B18377" s="23" t="s">
        <v>42</v>
      </c>
      <c r="C18377" s="64">
        <v>887759716952</v>
      </c>
      <c r="D18377" s="63" t="s">
        <v>7500</v>
      </c>
      <c r="E18377" s="23" t="s">
        <v>311</v>
      </c>
      <c r="F18377" s="23" t="s">
        <v>295</v>
      </c>
      <c r="J18377" s="23" t="s">
        <v>297</v>
      </c>
      <c r="T18377" s="23" t="s">
        <v>328</v>
      </c>
      <c r="U18377" s="58">
        <v>1</v>
      </c>
      <c r="V18377" s="33">
        <v>10</v>
      </c>
      <c r="Y18377" s="84">
        <v>125</v>
      </c>
      <c r="Z18377" s="23" t="s">
        <v>314</v>
      </c>
    </row>
    <row r="18378" spans="1:26" ht="16.5" thickBot="1" x14ac:dyDescent="0.3">
      <c r="A18378" s="63" t="s">
        <v>13881</v>
      </c>
      <c r="B18378" s="23" t="s">
        <v>42</v>
      </c>
      <c r="C18378" s="64">
        <v>887759716983</v>
      </c>
      <c r="D18378" s="63" t="s">
        <v>7501</v>
      </c>
      <c r="E18378" s="23" t="s">
        <v>311</v>
      </c>
      <c r="F18378" s="23" t="s">
        <v>295</v>
      </c>
      <c r="J18378" s="23" t="s">
        <v>297</v>
      </c>
      <c r="T18378" s="23" t="s">
        <v>328</v>
      </c>
      <c r="U18378" s="58">
        <v>0</v>
      </c>
      <c r="V18378" s="33">
        <v>10</v>
      </c>
      <c r="Y18378" s="83"/>
      <c r="Z18378" s="23" t="s">
        <v>314</v>
      </c>
    </row>
    <row r="18379" spans="1:26" ht="16.5" thickBot="1" x14ac:dyDescent="0.3">
      <c r="A18379" s="63" t="s">
        <v>13882</v>
      </c>
      <c r="B18379" s="23" t="s">
        <v>42</v>
      </c>
      <c r="C18379" s="64">
        <v>887759717072</v>
      </c>
      <c r="D18379" s="63" t="s">
        <v>7502</v>
      </c>
      <c r="E18379" s="23" t="s">
        <v>311</v>
      </c>
      <c r="F18379" s="23" t="s">
        <v>295</v>
      </c>
      <c r="J18379" s="23" t="s">
        <v>297</v>
      </c>
      <c r="T18379" s="23" t="s">
        <v>328</v>
      </c>
      <c r="U18379" s="58">
        <v>0</v>
      </c>
      <c r="V18379" s="33">
        <v>10</v>
      </c>
      <c r="Y18379" s="83"/>
      <c r="Z18379" s="23" t="s">
        <v>314</v>
      </c>
    </row>
    <row r="18380" spans="1:26" ht="16.5" thickBot="1" x14ac:dyDescent="0.3">
      <c r="A18380" s="63" t="s">
        <v>13883</v>
      </c>
      <c r="B18380" s="23" t="s">
        <v>42</v>
      </c>
      <c r="C18380" s="64">
        <v>887759719892</v>
      </c>
      <c r="D18380" s="63" t="s">
        <v>7503</v>
      </c>
      <c r="E18380" s="23" t="s">
        <v>311</v>
      </c>
      <c r="F18380" s="23" t="s">
        <v>295</v>
      </c>
      <c r="J18380" s="23" t="s">
        <v>297</v>
      </c>
      <c r="T18380" s="23" t="s">
        <v>328</v>
      </c>
      <c r="U18380" s="58">
        <v>0</v>
      </c>
      <c r="V18380" s="33">
        <v>10</v>
      </c>
      <c r="Y18380" s="83"/>
      <c r="Z18380" s="23" t="s">
        <v>314</v>
      </c>
    </row>
    <row r="18381" spans="1:26" ht="16.5" thickBot="1" x14ac:dyDescent="0.3">
      <c r="A18381" s="63" t="s">
        <v>13884</v>
      </c>
      <c r="B18381" s="23" t="s">
        <v>42</v>
      </c>
      <c r="C18381" s="64">
        <v>887759757795</v>
      </c>
      <c r="D18381" s="63" t="s">
        <v>7504</v>
      </c>
      <c r="E18381" s="23" t="s">
        <v>311</v>
      </c>
      <c r="F18381" s="23" t="s">
        <v>295</v>
      </c>
      <c r="J18381" s="23" t="s">
        <v>297</v>
      </c>
      <c r="T18381" s="23" t="s">
        <v>328</v>
      </c>
      <c r="U18381" s="58">
        <v>0</v>
      </c>
      <c r="V18381" s="33">
        <v>10</v>
      </c>
      <c r="Y18381" s="83"/>
      <c r="Z18381" s="23" t="s">
        <v>314</v>
      </c>
    </row>
    <row r="18382" spans="1:26" ht="16.5" thickBot="1" x14ac:dyDescent="0.3">
      <c r="A18382" s="63" t="s">
        <v>13885</v>
      </c>
      <c r="B18382" s="23" t="s">
        <v>42</v>
      </c>
      <c r="C18382" s="64">
        <v>887759757825</v>
      </c>
      <c r="D18382" s="63" t="s">
        <v>7505</v>
      </c>
      <c r="E18382" s="23" t="s">
        <v>311</v>
      </c>
      <c r="F18382" s="23" t="s">
        <v>295</v>
      </c>
      <c r="J18382" s="23" t="s">
        <v>297</v>
      </c>
      <c r="T18382" s="23" t="s">
        <v>328</v>
      </c>
      <c r="U18382" s="58">
        <v>0</v>
      </c>
      <c r="V18382" s="33">
        <v>10</v>
      </c>
      <c r="Y18382" s="83"/>
      <c r="Z18382" s="23" t="s">
        <v>314</v>
      </c>
    </row>
    <row r="18383" spans="1:26" ht="16.5" thickBot="1" x14ac:dyDescent="0.3">
      <c r="A18383" s="63" t="s">
        <v>13886</v>
      </c>
      <c r="B18383" s="23" t="s">
        <v>42</v>
      </c>
      <c r="C18383" s="64">
        <v>887759757856</v>
      </c>
      <c r="D18383" s="63" t="s">
        <v>7506</v>
      </c>
      <c r="E18383" s="23" t="s">
        <v>311</v>
      </c>
      <c r="F18383" s="23" t="s">
        <v>295</v>
      </c>
      <c r="J18383" s="23" t="s">
        <v>297</v>
      </c>
      <c r="T18383" s="23" t="s">
        <v>328</v>
      </c>
      <c r="U18383" s="58">
        <v>0</v>
      </c>
      <c r="V18383" s="33">
        <v>10</v>
      </c>
      <c r="Y18383" s="83"/>
      <c r="Z18383" s="23" t="s">
        <v>314</v>
      </c>
    </row>
    <row r="18384" spans="1:26" ht="16.5" thickBot="1" x14ac:dyDescent="0.3">
      <c r="A18384" s="63" t="s">
        <v>13887</v>
      </c>
      <c r="B18384" s="23" t="s">
        <v>42</v>
      </c>
      <c r="C18384" s="64">
        <v>887759759027</v>
      </c>
      <c r="D18384" s="63" t="s">
        <v>7507</v>
      </c>
      <c r="E18384" s="23" t="s">
        <v>311</v>
      </c>
      <c r="F18384" s="23" t="s">
        <v>295</v>
      </c>
      <c r="J18384" s="23" t="s">
        <v>297</v>
      </c>
      <c r="T18384" s="23" t="s">
        <v>328</v>
      </c>
      <c r="U18384" s="58">
        <v>0</v>
      </c>
      <c r="V18384" s="33">
        <v>10</v>
      </c>
      <c r="Y18384" s="83"/>
      <c r="Z18384" s="23" t="s">
        <v>314</v>
      </c>
    </row>
    <row r="18385" spans="1:26" ht="16.5" thickBot="1" x14ac:dyDescent="0.3">
      <c r="A18385" s="63" t="s">
        <v>13888</v>
      </c>
      <c r="B18385" s="23" t="s">
        <v>42</v>
      </c>
      <c r="C18385" s="64">
        <v>887759759119</v>
      </c>
      <c r="D18385" s="63" t="s">
        <v>7508</v>
      </c>
      <c r="E18385" s="23" t="s">
        <v>311</v>
      </c>
      <c r="F18385" s="23" t="s">
        <v>295</v>
      </c>
      <c r="J18385" s="23" t="s">
        <v>297</v>
      </c>
      <c r="T18385" s="23" t="s">
        <v>328</v>
      </c>
      <c r="U18385" s="58">
        <v>1</v>
      </c>
      <c r="V18385" s="33">
        <v>10</v>
      </c>
      <c r="Y18385" s="84">
        <v>93.15</v>
      </c>
      <c r="Z18385" s="23" t="s">
        <v>314</v>
      </c>
    </row>
    <row r="18386" spans="1:26" ht="16.5" thickBot="1" x14ac:dyDescent="0.3">
      <c r="A18386" s="63" t="s">
        <v>13889</v>
      </c>
      <c r="B18386" s="23" t="s">
        <v>42</v>
      </c>
      <c r="C18386" s="64">
        <v>887759759140</v>
      </c>
      <c r="D18386" s="63" t="s">
        <v>7509</v>
      </c>
      <c r="E18386" s="23" t="s">
        <v>311</v>
      </c>
      <c r="F18386" s="23" t="s">
        <v>295</v>
      </c>
      <c r="J18386" s="23" t="s">
        <v>297</v>
      </c>
      <c r="T18386" s="23" t="s">
        <v>328</v>
      </c>
      <c r="U18386" s="58">
        <v>1</v>
      </c>
      <c r="V18386" s="33">
        <v>10</v>
      </c>
      <c r="Y18386" s="84">
        <v>101.48</v>
      </c>
      <c r="Z18386" s="23" t="s">
        <v>314</v>
      </c>
    </row>
    <row r="18387" spans="1:26" ht="16.5" thickBot="1" x14ac:dyDescent="0.3">
      <c r="A18387" s="63" t="s">
        <v>13890</v>
      </c>
      <c r="B18387" s="23" t="s">
        <v>42</v>
      </c>
      <c r="C18387" s="64">
        <v>887759765882</v>
      </c>
      <c r="D18387" s="63" t="s">
        <v>7510</v>
      </c>
      <c r="E18387" s="23" t="s">
        <v>311</v>
      </c>
      <c r="F18387" s="23" t="s">
        <v>295</v>
      </c>
      <c r="J18387" s="23" t="s">
        <v>297</v>
      </c>
      <c r="T18387" s="23" t="s">
        <v>328</v>
      </c>
      <c r="U18387" s="58">
        <v>1</v>
      </c>
      <c r="V18387" s="33">
        <v>10</v>
      </c>
      <c r="Y18387" s="84">
        <v>118.8</v>
      </c>
      <c r="Z18387" s="23" t="s">
        <v>314</v>
      </c>
    </row>
    <row r="18388" spans="1:26" ht="16.5" thickBot="1" x14ac:dyDescent="0.3">
      <c r="A18388" s="63" t="s">
        <v>13891</v>
      </c>
      <c r="B18388" s="23" t="s">
        <v>42</v>
      </c>
      <c r="C18388" s="64">
        <v>887759765950</v>
      </c>
      <c r="D18388" s="63" t="s">
        <v>7511</v>
      </c>
      <c r="E18388" s="23" t="s">
        <v>311</v>
      </c>
      <c r="F18388" s="23" t="s">
        <v>295</v>
      </c>
      <c r="J18388" s="23" t="s">
        <v>297</v>
      </c>
      <c r="T18388" s="23" t="s">
        <v>328</v>
      </c>
      <c r="U18388" s="58">
        <v>0</v>
      </c>
      <c r="V18388" s="33">
        <v>10</v>
      </c>
      <c r="Y18388" s="83"/>
      <c r="Z18388" s="23" t="s">
        <v>314</v>
      </c>
    </row>
    <row r="18389" spans="1:26" ht="16.5" thickBot="1" x14ac:dyDescent="0.3">
      <c r="A18389" s="63" t="s">
        <v>13892</v>
      </c>
      <c r="B18389" s="23" t="s">
        <v>42</v>
      </c>
      <c r="C18389" s="64">
        <v>887759767169</v>
      </c>
      <c r="D18389" s="63" t="s">
        <v>7512</v>
      </c>
      <c r="E18389" s="23" t="s">
        <v>311</v>
      </c>
      <c r="F18389" s="23" t="s">
        <v>295</v>
      </c>
      <c r="J18389" s="23" t="s">
        <v>297</v>
      </c>
      <c r="T18389" s="23" t="s">
        <v>328</v>
      </c>
      <c r="U18389" s="58">
        <v>0</v>
      </c>
      <c r="V18389" s="33">
        <v>10</v>
      </c>
      <c r="Y18389" s="83"/>
      <c r="Z18389" s="23" t="s">
        <v>314</v>
      </c>
    </row>
    <row r="18390" spans="1:26" ht="16.5" thickBot="1" x14ac:dyDescent="0.3">
      <c r="A18390" s="63" t="s">
        <v>13893</v>
      </c>
      <c r="B18390" s="23" t="s">
        <v>42</v>
      </c>
      <c r="C18390" s="64">
        <v>887759775072</v>
      </c>
      <c r="D18390" s="63" t="s">
        <v>7513</v>
      </c>
      <c r="E18390" s="23" t="s">
        <v>311</v>
      </c>
      <c r="F18390" s="23" t="s">
        <v>295</v>
      </c>
      <c r="J18390" s="23" t="s">
        <v>297</v>
      </c>
      <c r="T18390" s="23" t="s">
        <v>328</v>
      </c>
      <c r="U18390" s="58">
        <v>0</v>
      </c>
      <c r="V18390" s="33">
        <v>10</v>
      </c>
      <c r="Y18390" s="83"/>
      <c r="Z18390" s="23" t="s">
        <v>314</v>
      </c>
    </row>
    <row r="18391" spans="1:26" ht="16.5" thickBot="1" x14ac:dyDescent="0.3">
      <c r="A18391" s="63" t="s">
        <v>13894</v>
      </c>
      <c r="B18391" s="23" t="s">
        <v>42</v>
      </c>
      <c r="C18391" s="64">
        <v>887759775133</v>
      </c>
      <c r="D18391" s="63" t="s">
        <v>7514</v>
      </c>
      <c r="E18391" s="23" t="s">
        <v>311</v>
      </c>
      <c r="F18391" s="23" t="s">
        <v>295</v>
      </c>
      <c r="J18391" s="23" t="s">
        <v>297</v>
      </c>
      <c r="T18391" s="23" t="s">
        <v>328</v>
      </c>
      <c r="U18391" s="58">
        <v>0</v>
      </c>
      <c r="V18391" s="33">
        <v>10</v>
      </c>
      <c r="Y18391" s="83"/>
      <c r="Z18391" s="23" t="s">
        <v>314</v>
      </c>
    </row>
    <row r="18392" spans="1:26" ht="16.5" thickBot="1" x14ac:dyDescent="0.3">
      <c r="A18392" s="63" t="s">
        <v>13895</v>
      </c>
      <c r="B18392" s="23" t="s">
        <v>42</v>
      </c>
      <c r="C18392" s="64">
        <v>887759796015</v>
      </c>
      <c r="D18392" s="63" t="s">
        <v>7515</v>
      </c>
      <c r="E18392" s="23" t="s">
        <v>311</v>
      </c>
      <c r="F18392" s="23" t="s">
        <v>295</v>
      </c>
      <c r="J18392" s="23" t="s">
        <v>297</v>
      </c>
      <c r="T18392" s="23" t="s">
        <v>328</v>
      </c>
      <c r="U18392" s="58">
        <v>0</v>
      </c>
      <c r="V18392" s="33">
        <v>10</v>
      </c>
      <c r="Y18392" s="83"/>
      <c r="Z18392" s="23" t="s">
        <v>314</v>
      </c>
    </row>
    <row r="18393" spans="1:26" ht="16.5" thickBot="1" x14ac:dyDescent="0.3">
      <c r="A18393" s="63" t="s">
        <v>13896</v>
      </c>
      <c r="B18393" s="23" t="s">
        <v>42</v>
      </c>
      <c r="C18393" s="64">
        <v>887759807346</v>
      </c>
      <c r="D18393" s="63" t="s">
        <v>7516</v>
      </c>
      <c r="E18393" s="23" t="s">
        <v>311</v>
      </c>
      <c r="F18393" s="23" t="s">
        <v>295</v>
      </c>
      <c r="J18393" s="23" t="s">
        <v>297</v>
      </c>
      <c r="T18393" s="23" t="s">
        <v>328</v>
      </c>
      <c r="U18393" s="58">
        <v>0</v>
      </c>
      <c r="V18393" s="33">
        <v>10</v>
      </c>
      <c r="Y18393" s="83"/>
      <c r="Z18393" s="23" t="s">
        <v>314</v>
      </c>
    </row>
    <row r="18394" spans="1:26" ht="16.5" thickBot="1" x14ac:dyDescent="0.3">
      <c r="A18394" s="63" t="s">
        <v>13897</v>
      </c>
      <c r="B18394" s="23" t="s">
        <v>42</v>
      </c>
      <c r="C18394" s="64">
        <v>887759807377</v>
      </c>
      <c r="D18394" s="63" t="s">
        <v>7517</v>
      </c>
      <c r="E18394" s="23" t="s">
        <v>311</v>
      </c>
      <c r="F18394" s="23" t="s">
        <v>295</v>
      </c>
      <c r="J18394" s="23" t="s">
        <v>297</v>
      </c>
      <c r="T18394" s="23" t="s">
        <v>328</v>
      </c>
      <c r="U18394" s="58">
        <v>1</v>
      </c>
      <c r="V18394" s="33">
        <v>10</v>
      </c>
      <c r="Y18394" s="84">
        <v>192.33</v>
      </c>
      <c r="Z18394" s="23" t="s">
        <v>314</v>
      </c>
    </row>
    <row r="18395" spans="1:26" ht="16.5" thickBot="1" x14ac:dyDescent="0.3">
      <c r="A18395" s="63" t="s">
        <v>13898</v>
      </c>
      <c r="B18395" s="23" t="s">
        <v>42</v>
      </c>
      <c r="C18395" s="64">
        <v>887759807438</v>
      </c>
      <c r="D18395" s="63" t="s">
        <v>7518</v>
      </c>
      <c r="E18395" s="23" t="s">
        <v>311</v>
      </c>
      <c r="F18395" s="23" t="s">
        <v>295</v>
      </c>
      <c r="J18395" s="23" t="s">
        <v>297</v>
      </c>
      <c r="T18395" s="23" t="s">
        <v>328</v>
      </c>
      <c r="U18395" s="58">
        <v>0</v>
      </c>
      <c r="V18395" s="33">
        <v>10</v>
      </c>
      <c r="Y18395" s="83"/>
      <c r="Z18395" s="23" t="s">
        <v>314</v>
      </c>
    </row>
    <row r="18396" spans="1:26" ht="16.5" thickBot="1" x14ac:dyDescent="0.3">
      <c r="A18396" s="63" t="s">
        <v>13899</v>
      </c>
      <c r="B18396" s="23" t="s">
        <v>42</v>
      </c>
      <c r="C18396" s="64">
        <v>887759835097</v>
      </c>
      <c r="D18396" s="63" t="s">
        <v>7519</v>
      </c>
      <c r="E18396" s="23" t="s">
        <v>311</v>
      </c>
      <c r="F18396" s="23" t="s">
        <v>295</v>
      </c>
      <c r="J18396" s="23" t="s">
        <v>297</v>
      </c>
      <c r="T18396" s="23" t="s">
        <v>328</v>
      </c>
      <c r="U18396" s="58">
        <v>0</v>
      </c>
      <c r="V18396" s="33">
        <v>10</v>
      </c>
      <c r="Y18396" s="83"/>
      <c r="Z18396" s="23" t="s">
        <v>314</v>
      </c>
    </row>
    <row r="18397" spans="1:26" ht="16.5" thickBot="1" x14ac:dyDescent="0.3">
      <c r="A18397" s="63" t="s">
        <v>13900</v>
      </c>
      <c r="B18397" s="23" t="s">
        <v>42</v>
      </c>
      <c r="C18397" s="64">
        <v>887759850052</v>
      </c>
      <c r="D18397" s="63" t="s">
        <v>7520</v>
      </c>
      <c r="E18397" s="23" t="s">
        <v>311</v>
      </c>
      <c r="F18397" s="23" t="s">
        <v>295</v>
      </c>
      <c r="J18397" s="23" t="s">
        <v>297</v>
      </c>
      <c r="T18397" s="23" t="s">
        <v>328</v>
      </c>
      <c r="U18397" s="58">
        <v>0</v>
      </c>
      <c r="V18397" s="33">
        <v>10</v>
      </c>
      <c r="Y18397" s="83"/>
      <c r="Z18397" s="23" t="s">
        <v>314</v>
      </c>
    </row>
    <row r="18398" spans="1:26" ht="16.5" thickBot="1" x14ac:dyDescent="0.3">
      <c r="A18398" s="63" t="s">
        <v>13901</v>
      </c>
      <c r="B18398" s="23" t="s">
        <v>42</v>
      </c>
      <c r="C18398" s="64">
        <v>887759891925</v>
      </c>
      <c r="D18398" s="63" t="s">
        <v>7521</v>
      </c>
      <c r="E18398" s="23" t="s">
        <v>311</v>
      </c>
      <c r="F18398" s="23" t="s">
        <v>295</v>
      </c>
      <c r="J18398" s="23" t="s">
        <v>297</v>
      </c>
      <c r="T18398" s="23" t="s">
        <v>328</v>
      </c>
      <c r="U18398" s="58">
        <v>0</v>
      </c>
      <c r="V18398" s="33">
        <v>10</v>
      </c>
      <c r="Y18398" s="83"/>
      <c r="Z18398" s="23" t="s">
        <v>314</v>
      </c>
    </row>
    <row r="18399" spans="1:26" ht="16.5" thickBot="1" x14ac:dyDescent="0.3">
      <c r="A18399" s="63" t="s">
        <v>13902</v>
      </c>
      <c r="B18399" s="23" t="s">
        <v>42</v>
      </c>
      <c r="C18399" s="64">
        <v>887759891987</v>
      </c>
      <c r="D18399" s="63" t="s">
        <v>7522</v>
      </c>
      <c r="E18399" s="23" t="s">
        <v>311</v>
      </c>
      <c r="F18399" s="23" t="s">
        <v>295</v>
      </c>
      <c r="J18399" s="23" t="s">
        <v>297</v>
      </c>
      <c r="T18399" s="23" t="s">
        <v>328</v>
      </c>
      <c r="U18399" s="58">
        <v>0</v>
      </c>
      <c r="V18399" s="33">
        <v>10</v>
      </c>
      <c r="Y18399" s="83"/>
      <c r="Z18399" s="23" t="s">
        <v>314</v>
      </c>
    </row>
    <row r="18400" spans="1:26" ht="16.5" thickBot="1" x14ac:dyDescent="0.3">
      <c r="A18400" s="63" t="s">
        <v>13903</v>
      </c>
      <c r="B18400" s="23" t="s">
        <v>42</v>
      </c>
      <c r="C18400" s="64">
        <v>887759892465</v>
      </c>
      <c r="D18400" s="63" t="s">
        <v>7523</v>
      </c>
      <c r="E18400" s="23" t="s">
        <v>311</v>
      </c>
      <c r="F18400" s="23" t="s">
        <v>295</v>
      </c>
      <c r="J18400" s="23" t="s">
        <v>297</v>
      </c>
      <c r="T18400" s="23" t="s">
        <v>328</v>
      </c>
      <c r="U18400" s="58">
        <v>1</v>
      </c>
      <c r="V18400" s="33">
        <v>10</v>
      </c>
      <c r="Y18400" s="84">
        <v>118.99</v>
      </c>
      <c r="Z18400" s="23" t="s">
        <v>314</v>
      </c>
    </row>
    <row r="18401" spans="1:26" ht="16.5" thickBot="1" x14ac:dyDescent="0.3">
      <c r="A18401" s="63" t="s">
        <v>13904</v>
      </c>
      <c r="B18401" s="23" t="s">
        <v>42</v>
      </c>
      <c r="C18401" s="64">
        <v>887791013620</v>
      </c>
      <c r="D18401" s="63" t="s">
        <v>7524</v>
      </c>
      <c r="E18401" s="23" t="s">
        <v>311</v>
      </c>
      <c r="F18401" s="23" t="s">
        <v>295</v>
      </c>
      <c r="J18401" s="23" t="s">
        <v>297</v>
      </c>
      <c r="T18401" s="23" t="s">
        <v>328</v>
      </c>
      <c r="U18401" s="58">
        <v>0</v>
      </c>
      <c r="V18401" s="33">
        <v>10</v>
      </c>
      <c r="Y18401" s="83"/>
      <c r="Z18401" s="23" t="s">
        <v>314</v>
      </c>
    </row>
    <row r="18402" spans="1:26" ht="16.5" thickBot="1" x14ac:dyDescent="0.3">
      <c r="A18402" s="63" t="s">
        <v>13905</v>
      </c>
      <c r="B18402" s="23" t="s">
        <v>42</v>
      </c>
      <c r="C18402" s="64">
        <v>887791045096</v>
      </c>
      <c r="D18402" s="63" t="s">
        <v>7525</v>
      </c>
      <c r="E18402" s="23" t="s">
        <v>311</v>
      </c>
      <c r="F18402" s="23" t="s">
        <v>295</v>
      </c>
      <c r="J18402" s="23" t="s">
        <v>297</v>
      </c>
      <c r="T18402" s="23" t="s">
        <v>328</v>
      </c>
      <c r="U18402" s="58">
        <v>0</v>
      </c>
      <c r="V18402" s="33">
        <v>10</v>
      </c>
      <c r="Y18402" s="83"/>
      <c r="Z18402" s="23" t="s">
        <v>314</v>
      </c>
    </row>
    <row r="18403" spans="1:26" ht="16.5" thickBot="1" x14ac:dyDescent="0.3">
      <c r="A18403" s="63" t="s">
        <v>13906</v>
      </c>
      <c r="B18403" s="23" t="s">
        <v>42</v>
      </c>
      <c r="C18403" s="64">
        <v>887791065889</v>
      </c>
      <c r="D18403" s="63" t="s">
        <v>7526</v>
      </c>
      <c r="E18403" s="23" t="s">
        <v>311</v>
      </c>
      <c r="F18403" s="23" t="s">
        <v>295</v>
      </c>
      <c r="J18403" s="23" t="s">
        <v>297</v>
      </c>
      <c r="T18403" s="23" t="s">
        <v>328</v>
      </c>
      <c r="U18403" s="58">
        <v>0</v>
      </c>
      <c r="V18403" s="33">
        <v>10</v>
      </c>
      <c r="Y18403" s="83"/>
      <c r="Z18403" s="23" t="s">
        <v>314</v>
      </c>
    </row>
    <row r="18404" spans="1:26" ht="16.5" thickBot="1" x14ac:dyDescent="0.3">
      <c r="A18404" s="63" t="s">
        <v>13907</v>
      </c>
      <c r="B18404" s="23" t="s">
        <v>42</v>
      </c>
      <c r="C18404" s="64">
        <v>887791066565</v>
      </c>
      <c r="D18404" s="63" t="s">
        <v>7527</v>
      </c>
      <c r="E18404" s="23" t="s">
        <v>311</v>
      </c>
      <c r="F18404" s="23" t="s">
        <v>295</v>
      </c>
      <c r="J18404" s="23" t="s">
        <v>297</v>
      </c>
      <c r="T18404" s="23" t="s">
        <v>328</v>
      </c>
      <c r="U18404" s="58">
        <v>0</v>
      </c>
      <c r="V18404" s="33">
        <v>10</v>
      </c>
      <c r="Y18404" s="83"/>
      <c r="Z18404" s="23" t="s">
        <v>314</v>
      </c>
    </row>
    <row r="18405" spans="1:26" ht="16.5" thickBot="1" x14ac:dyDescent="0.3">
      <c r="A18405" s="63" t="s">
        <v>13908</v>
      </c>
      <c r="B18405" s="23" t="s">
        <v>42</v>
      </c>
      <c r="C18405" s="64">
        <v>887791066947</v>
      </c>
      <c r="D18405" s="63" t="s">
        <v>7528</v>
      </c>
      <c r="E18405" s="23" t="s">
        <v>311</v>
      </c>
      <c r="F18405" s="23" t="s">
        <v>295</v>
      </c>
      <c r="J18405" s="23" t="s">
        <v>297</v>
      </c>
      <c r="T18405" s="23" t="s">
        <v>328</v>
      </c>
      <c r="U18405" s="58">
        <v>0</v>
      </c>
      <c r="V18405" s="33">
        <v>10</v>
      </c>
      <c r="Y18405" s="83"/>
      <c r="Z18405" s="23" t="s">
        <v>314</v>
      </c>
    </row>
    <row r="18406" spans="1:26" ht="16.5" thickBot="1" x14ac:dyDescent="0.3">
      <c r="A18406" s="63" t="s">
        <v>13909</v>
      </c>
      <c r="B18406" s="23" t="s">
        <v>42</v>
      </c>
      <c r="C18406" s="64">
        <v>887791067647</v>
      </c>
      <c r="D18406" s="63" t="s">
        <v>7529</v>
      </c>
      <c r="E18406" s="23" t="s">
        <v>311</v>
      </c>
      <c r="F18406" s="23" t="s">
        <v>295</v>
      </c>
      <c r="J18406" s="23" t="s">
        <v>297</v>
      </c>
      <c r="T18406" s="23" t="s">
        <v>328</v>
      </c>
      <c r="U18406" s="58">
        <v>0</v>
      </c>
      <c r="V18406" s="33">
        <v>10</v>
      </c>
      <c r="Y18406" s="83"/>
      <c r="Z18406" s="23" t="s">
        <v>314</v>
      </c>
    </row>
    <row r="18407" spans="1:26" ht="16.5" thickBot="1" x14ac:dyDescent="0.3">
      <c r="A18407" s="63" t="s">
        <v>13910</v>
      </c>
      <c r="B18407" s="23" t="s">
        <v>42</v>
      </c>
      <c r="C18407" s="64">
        <v>887791068583</v>
      </c>
      <c r="D18407" s="63" t="s">
        <v>7530</v>
      </c>
      <c r="E18407" s="23" t="s">
        <v>311</v>
      </c>
      <c r="F18407" s="23" t="s">
        <v>295</v>
      </c>
      <c r="J18407" s="23" t="s">
        <v>297</v>
      </c>
      <c r="T18407" s="23" t="s">
        <v>328</v>
      </c>
      <c r="U18407" s="58">
        <v>0</v>
      </c>
      <c r="V18407" s="33">
        <v>10</v>
      </c>
      <c r="Y18407" s="83"/>
      <c r="Z18407" s="23" t="s">
        <v>314</v>
      </c>
    </row>
    <row r="18408" spans="1:26" ht="16.5" thickBot="1" x14ac:dyDescent="0.3">
      <c r="A18408" s="63" t="s">
        <v>13911</v>
      </c>
      <c r="B18408" s="23" t="s">
        <v>42</v>
      </c>
      <c r="C18408" s="64">
        <v>887791072061</v>
      </c>
      <c r="D18408" s="63" t="s">
        <v>7531</v>
      </c>
      <c r="E18408" s="23" t="s">
        <v>311</v>
      </c>
      <c r="F18408" s="23" t="s">
        <v>295</v>
      </c>
      <c r="J18408" s="23" t="s">
        <v>297</v>
      </c>
      <c r="T18408" s="23" t="s">
        <v>328</v>
      </c>
      <c r="U18408" s="58">
        <v>0</v>
      </c>
      <c r="V18408" s="33">
        <v>10</v>
      </c>
      <c r="Y18408" s="83"/>
      <c r="Z18408" s="23" t="s">
        <v>314</v>
      </c>
    </row>
    <row r="18409" spans="1:26" ht="16.5" thickBot="1" x14ac:dyDescent="0.3">
      <c r="A18409" s="63" t="s">
        <v>13912</v>
      </c>
      <c r="B18409" s="23" t="s">
        <v>42</v>
      </c>
      <c r="C18409" s="64">
        <v>887791072283</v>
      </c>
      <c r="D18409" s="63" t="s">
        <v>7532</v>
      </c>
      <c r="E18409" s="23" t="s">
        <v>311</v>
      </c>
      <c r="F18409" s="23" t="s">
        <v>295</v>
      </c>
      <c r="J18409" s="23" t="s">
        <v>297</v>
      </c>
      <c r="T18409" s="23" t="s">
        <v>328</v>
      </c>
      <c r="U18409" s="58">
        <v>0</v>
      </c>
      <c r="V18409" s="33">
        <v>10</v>
      </c>
      <c r="Y18409" s="83"/>
      <c r="Z18409" s="23" t="s">
        <v>314</v>
      </c>
    </row>
    <row r="18410" spans="1:26" ht="16.5" thickBot="1" x14ac:dyDescent="0.3">
      <c r="A18410" s="63" t="s">
        <v>13913</v>
      </c>
      <c r="B18410" s="23" t="s">
        <v>42</v>
      </c>
      <c r="C18410" s="64">
        <v>887791075819</v>
      </c>
      <c r="D18410" s="63" t="s">
        <v>7533</v>
      </c>
      <c r="E18410" s="23" t="s">
        <v>311</v>
      </c>
      <c r="F18410" s="23" t="s">
        <v>295</v>
      </c>
      <c r="J18410" s="23" t="s">
        <v>297</v>
      </c>
      <c r="T18410" s="23" t="s">
        <v>328</v>
      </c>
      <c r="U18410" s="58">
        <v>0</v>
      </c>
      <c r="V18410" s="33">
        <v>10</v>
      </c>
      <c r="Y18410" s="83"/>
      <c r="Z18410" s="23" t="s">
        <v>314</v>
      </c>
    </row>
    <row r="18411" spans="1:26" ht="16.5" thickBot="1" x14ac:dyDescent="0.3">
      <c r="A18411" s="63" t="s">
        <v>13914</v>
      </c>
      <c r="B18411" s="23" t="s">
        <v>42</v>
      </c>
      <c r="C18411" s="64">
        <v>887791078773</v>
      </c>
      <c r="D18411" s="63" t="s">
        <v>7534</v>
      </c>
      <c r="E18411" s="23" t="s">
        <v>311</v>
      </c>
      <c r="F18411" s="23" t="s">
        <v>295</v>
      </c>
      <c r="J18411" s="23" t="s">
        <v>297</v>
      </c>
      <c r="T18411" s="23" t="s">
        <v>328</v>
      </c>
      <c r="U18411" s="58">
        <v>0</v>
      </c>
      <c r="V18411" s="33">
        <v>10</v>
      </c>
      <c r="Y18411" s="83"/>
      <c r="Z18411" s="23" t="s">
        <v>314</v>
      </c>
    </row>
    <row r="18412" spans="1:26" ht="16.5" thickBot="1" x14ac:dyDescent="0.3">
      <c r="A18412" s="63" t="s">
        <v>13915</v>
      </c>
      <c r="B18412" s="23" t="s">
        <v>42</v>
      </c>
      <c r="C18412" s="64">
        <v>887791114952</v>
      </c>
      <c r="D18412" s="63" t="s">
        <v>7535</v>
      </c>
      <c r="E18412" s="23" t="s">
        <v>311</v>
      </c>
      <c r="F18412" s="23" t="s">
        <v>295</v>
      </c>
      <c r="J18412" s="23" t="s">
        <v>297</v>
      </c>
      <c r="T18412" s="23" t="s">
        <v>328</v>
      </c>
      <c r="U18412" s="58">
        <v>0</v>
      </c>
      <c r="V18412" s="33">
        <v>10</v>
      </c>
      <c r="Y18412" s="83"/>
      <c r="Z18412" s="23" t="s">
        <v>314</v>
      </c>
    </row>
    <row r="18413" spans="1:26" ht="16.5" thickBot="1" x14ac:dyDescent="0.3">
      <c r="A18413" s="63" t="s">
        <v>13916</v>
      </c>
      <c r="B18413" s="23" t="s">
        <v>42</v>
      </c>
      <c r="C18413" s="64">
        <v>887791123299</v>
      </c>
      <c r="D18413" s="63" t="s">
        <v>7536</v>
      </c>
      <c r="E18413" s="23" t="s">
        <v>311</v>
      </c>
      <c r="F18413" s="23" t="s">
        <v>295</v>
      </c>
      <c r="J18413" s="23" t="s">
        <v>297</v>
      </c>
      <c r="T18413" s="23" t="s">
        <v>328</v>
      </c>
      <c r="U18413" s="58">
        <v>0</v>
      </c>
      <c r="V18413" s="33">
        <v>10</v>
      </c>
      <c r="Y18413" s="83"/>
      <c r="Z18413" s="23" t="s">
        <v>314</v>
      </c>
    </row>
    <row r="18414" spans="1:26" ht="16.5" thickBot="1" x14ac:dyDescent="0.3">
      <c r="A18414" s="63" t="s">
        <v>13917</v>
      </c>
      <c r="B18414" s="23" t="s">
        <v>42</v>
      </c>
      <c r="C18414" s="64">
        <v>887791132734</v>
      </c>
      <c r="D18414" s="63" t="s">
        <v>7537</v>
      </c>
      <c r="E18414" s="23" t="s">
        <v>311</v>
      </c>
      <c r="F18414" s="23" t="s">
        <v>295</v>
      </c>
      <c r="J18414" s="23" t="s">
        <v>297</v>
      </c>
      <c r="T18414" s="23" t="s">
        <v>328</v>
      </c>
      <c r="U18414" s="58">
        <v>0</v>
      </c>
      <c r="V18414" s="33">
        <v>10</v>
      </c>
      <c r="Y18414" s="83"/>
      <c r="Z18414" s="23" t="s">
        <v>314</v>
      </c>
    </row>
    <row r="18415" spans="1:26" ht="16.5" thickBot="1" x14ac:dyDescent="0.3">
      <c r="A18415" s="63" t="s">
        <v>13918</v>
      </c>
      <c r="B18415" s="23" t="s">
        <v>42</v>
      </c>
      <c r="C18415" s="64">
        <v>887791143792</v>
      </c>
      <c r="D18415" s="63" t="s">
        <v>7538</v>
      </c>
      <c r="E18415" s="23" t="s">
        <v>311</v>
      </c>
      <c r="F18415" s="23" t="s">
        <v>295</v>
      </c>
      <c r="J18415" s="23" t="s">
        <v>297</v>
      </c>
      <c r="T18415" s="23" t="s">
        <v>328</v>
      </c>
      <c r="U18415" s="58">
        <v>0</v>
      </c>
      <c r="V18415" s="33">
        <v>10</v>
      </c>
      <c r="Y18415" s="83"/>
      <c r="Z18415" s="23" t="s">
        <v>314</v>
      </c>
    </row>
    <row r="18416" spans="1:26" ht="16.5" thickBot="1" x14ac:dyDescent="0.3">
      <c r="A18416" s="63" t="s">
        <v>13919</v>
      </c>
      <c r="B18416" s="23" t="s">
        <v>42</v>
      </c>
      <c r="C18416" s="64">
        <v>887791156372</v>
      </c>
      <c r="D18416" s="63" t="s">
        <v>7539</v>
      </c>
      <c r="E18416" s="23" t="s">
        <v>311</v>
      </c>
      <c r="F18416" s="23" t="s">
        <v>295</v>
      </c>
      <c r="J18416" s="23" t="s">
        <v>297</v>
      </c>
      <c r="T18416" s="23" t="s">
        <v>328</v>
      </c>
      <c r="U18416" s="58">
        <v>0</v>
      </c>
      <c r="V18416" s="33">
        <v>10</v>
      </c>
      <c r="Y18416" s="83"/>
      <c r="Z18416" s="23" t="s">
        <v>314</v>
      </c>
    </row>
    <row r="18417" spans="1:26" ht="16.5" thickBot="1" x14ac:dyDescent="0.3">
      <c r="A18417" s="63" t="s">
        <v>13920</v>
      </c>
      <c r="B18417" s="23" t="s">
        <v>42</v>
      </c>
      <c r="C18417" s="64">
        <v>887791157546</v>
      </c>
      <c r="D18417" s="63" t="s">
        <v>7540</v>
      </c>
      <c r="E18417" s="23" t="s">
        <v>311</v>
      </c>
      <c r="F18417" s="23" t="s">
        <v>295</v>
      </c>
      <c r="J18417" s="23" t="s">
        <v>297</v>
      </c>
      <c r="T18417" s="23" t="s">
        <v>328</v>
      </c>
      <c r="U18417" s="58">
        <v>0</v>
      </c>
      <c r="V18417" s="33">
        <v>10</v>
      </c>
      <c r="Y18417" s="83"/>
      <c r="Z18417" s="23" t="s">
        <v>314</v>
      </c>
    </row>
    <row r="18418" spans="1:26" ht="16.5" thickBot="1" x14ac:dyDescent="0.3">
      <c r="A18418" s="63" t="s">
        <v>13921</v>
      </c>
      <c r="B18418" s="23" t="s">
        <v>42</v>
      </c>
      <c r="C18418" s="64">
        <v>887791157560</v>
      </c>
      <c r="D18418" s="63" t="s">
        <v>7541</v>
      </c>
      <c r="E18418" s="23" t="s">
        <v>311</v>
      </c>
      <c r="F18418" s="23" t="s">
        <v>295</v>
      </c>
      <c r="J18418" s="23" t="s">
        <v>297</v>
      </c>
      <c r="T18418" s="23" t="s">
        <v>328</v>
      </c>
      <c r="U18418" s="58">
        <v>0</v>
      </c>
      <c r="V18418" s="33">
        <v>10</v>
      </c>
      <c r="Y18418" s="83"/>
      <c r="Z18418" s="23" t="s">
        <v>314</v>
      </c>
    </row>
    <row r="18419" spans="1:26" ht="16.5" thickBot="1" x14ac:dyDescent="0.3">
      <c r="A18419" s="63" t="s">
        <v>13922</v>
      </c>
      <c r="B18419" s="23" t="s">
        <v>42</v>
      </c>
      <c r="C18419" s="64">
        <v>887791157812</v>
      </c>
      <c r="D18419" s="63" t="s">
        <v>7542</v>
      </c>
      <c r="E18419" s="23" t="s">
        <v>311</v>
      </c>
      <c r="F18419" s="23" t="s">
        <v>295</v>
      </c>
      <c r="J18419" s="23" t="s">
        <v>297</v>
      </c>
      <c r="T18419" s="23" t="s">
        <v>328</v>
      </c>
      <c r="U18419" s="58">
        <v>0</v>
      </c>
      <c r="V18419" s="33">
        <v>10</v>
      </c>
      <c r="Y18419" s="83"/>
      <c r="Z18419" s="23" t="s">
        <v>314</v>
      </c>
    </row>
    <row r="18420" spans="1:26" ht="16.5" thickBot="1" x14ac:dyDescent="0.3">
      <c r="A18420" s="63" t="s">
        <v>13923</v>
      </c>
      <c r="B18420" s="23" t="s">
        <v>42</v>
      </c>
      <c r="C18420" s="64">
        <v>887791161321</v>
      </c>
      <c r="D18420" s="63" t="s">
        <v>7543</v>
      </c>
      <c r="E18420" s="23" t="s">
        <v>311</v>
      </c>
      <c r="F18420" s="23" t="s">
        <v>295</v>
      </c>
      <c r="J18420" s="23" t="s">
        <v>297</v>
      </c>
      <c r="T18420" s="23" t="s">
        <v>328</v>
      </c>
      <c r="U18420" s="58">
        <v>0</v>
      </c>
      <c r="V18420" s="33">
        <v>10</v>
      </c>
      <c r="Y18420" s="83"/>
      <c r="Z18420" s="23" t="s">
        <v>314</v>
      </c>
    </row>
    <row r="18421" spans="1:26" ht="16.5" thickBot="1" x14ac:dyDescent="0.3">
      <c r="A18421" s="63" t="s">
        <v>13924</v>
      </c>
      <c r="B18421" s="23" t="s">
        <v>42</v>
      </c>
      <c r="C18421" s="64">
        <v>887791163332</v>
      </c>
      <c r="D18421" s="63" t="s">
        <v>7544</v>
      </c>
      <c r="E18421" s="23" t="s">
        <v>311</v>
      </c>
      <c r="F18421" s="23" t="s">
        <v>295</v>
      </c>
      <c r="J18421" s="23" t="s">
        <v>297</v>
      </c>
      <c r="T18421" s="23" t="s">
        <v>328</v>
      </c>
      <c r="U18421" s="58">
        <v>0</v>
      </c>
      <c r="V18421" s="33">
        <v>10</v>
      </c>
      <c r="Y18421" s="83"/>
      <c r="Z18421" s="23" t="s">
        <v>314</v>
      </c>
    </row>
    <row r="18422" spans="1:26" ht="16.5" thickBot="1" x14ac:dyDescent="0.3">
      <c r="A18422" s="63" t="s">
        <v>13925</v>
      </c>
      <c r="B18422" s="23" t="s">
        <v>42</v>
      </c>
      <c r="C18422" s="64">
        <v>887791163370</v>
      </c>
      <c r="D18422" s="63" t="s">
        <v>7545</v>
      </c>
      <c r="E18422" s="23" t="s">
        <v>311</v>
      </c>
      <c r="F18422" s="23" t="s">
        <v>295</v>
      </c>
      <c r="J18422" s="23" t="s">
        <v>297</v>
      </c>
      <c r="T18422" s="23" t="s">
        <v>328</v>
      </c>
      <c r="U18422" s="58">
        <v>0</v>
      </c>
      <c r="V18422" s="33">
        <v>10</v>
      </c>
      <c r="Y18422" s="83"/>
      <c r="Z18422" s="23" t="s">
        <v>314</v>
      </c>
    </row>
    <row r="18423" spans="1:26" ht="16.5" thickBot="1" x14ac:dyDescent="0.3">
      <c r="A18423" s="63" t="s">
        <v>13926</v>
      </c>
      <c r="B18423" s="23" t="s">
        <v>42</v>
      </c>
      <c r="C18423" s="64">
        <v>887791165312</v>
      </c>
      <c r="D18423" s="63" t="s">
        <v>7546</v>
      </c>
      <c r="E18423" s="23" t="s">
        <v>311</v>
      </c>
      <c r="F18423" s="23" t="s">
        <v>295</v>
      </c>
      <c r="J18423" s="23" t="s">
        <v>297</v>
      </c>
      <c r="T18423" s="23" t="s">
        <v>328</v>
      </c>
      <c r="U18423" s="58">
        <v>0</v>
      </c>
      <c r="V18423" s="33">
        <v>10</v>
      </c>
      <c r="Y18423" s="83"/>
      <c r="Z18423" s="23" t="s">
        <v>314</v>
      </c>
    </row>
    <row r="18424" spans="1:26" ht="16.5" thickBot="1" x14ac:dyDescent="0.3">
      <c r="A18424" s="63" t="s">
        <v>13927</v>
      </c>
      <c r="B18424" s="23" t="s">
        <v>42</v>
      </c>
      <c r="C18424" s="64">
        <v>887791167293</v>
      </c>
      <c r="D18424" s="63" t="s">
        <v>7547</v>
      </c>
      <c r="E18424" s="23" t="s">
        <v>311</v>
      </c>
      <c r="F18424" s="23" t="s">
        <v>295</v>
      </c>
      <c r="J18424" s="23" t="s">
        <v>297</v>
      </c>
      <c r="T18424" s="23" t="s">
        <v>328</v>
      </c>
      <c r="U18424" s="58">
        <v>0</v>
      </c>
      <c r="V18424" s="33">
        <v>10</v>
      </c>
      <c r="Y18424" s="83"/>
      <c r="Z18424" s="23" t="s">
        <v>314</v>
      </c>
    </row>
    <row r="18425" spans="1:26" ht="16.5" thickBot="1" x14ac:dyDescent="0.3">
      <c r="A18425" s="63" t="s">
        <v>13928</v>
      </c>
      <c r="B18425" s="23" t="s">
        <v>42</v>
      </c>
      <c r="C18425" s="64">
        <v>887791167323</v>
      </c>
      <c r="D18425" s="63" t="s">
        <v>7548</v>
      </c>
      <c r="E18425" s="23" t="s">
        <v>311</v>
      </c>
      <c r="F18425" s="23" t="s">
        <v>295</v>
      </c>
      <c r="J18425" s="23" t="s">
        <v>297</v>
      </c>
      <c r="T18425" s="23" t="s">
        <v>328</v>
      </c>
      <c r="U18425" s="58">
        <v>0</v>
      </c>
      <c r="V18425" s="33">
        <v>10</v>
      </c>
      <c r="Y18425" s="83"/>
      <c r="Z18425" s="23" t="s">
        <v>314</v>
      </c>
    </row>
    <row r="18426" spans="1:26" ht="16.5" thickBot="1" x14ac:dyDescent="0.3">
      <c r="A18426" s="63" t="s">
        <v>13929</v>
      </c>
      <c r="B18426" s="23" t="s">
        <v>42</v>
      </c>
      <c r="C18426" s="64">
        <v>887791167453</v>
      </c>
      <c r="D18426" s="63" t="s">
        <v>7549</v>
      </c>
      <c r="E18426" s="23" t="s">
        <v>311</v>
      </c>
      <c r="F18426" s="23" t="s">
        <v>295</v>
      </c>
      <c r="J18426" s="23" t="s">
        <v>297</v>
      </c>
      <c r="T18426" s="23" t="s">
        <v>328</v>
      </c>
      <c r="U18426" s="58">
        <v>0</v>
      </c>
      <c r="V18426" s="33">
        <v>10</v>
      </c>
      <c r="Y18426" s="83"/>
      <c r="Z18426" s="23" t="s">
        <v>314</v>
      </c>
    </row>
    <row r="18427" spans="1:26" ht="16.5" thickBot="1" x14ac:dyDescent="0.3">
      <c r="A18427" s="63" t="s">
        <v>13930</v>
      </c>
      <c r="B18427" s="23" t="s">
        <v>42</v>
      </c>
      <c r="C18427" s="64">
        <v>887791167477</v>
      </c>
      <c r="D18427" s="63" t="s">
        <v>7550</v>
      </c>
      <c r="E18427" s="23" t="s">
        <v>311</v>
      </c>
      <c r="F18427" s="23" t="s">
        <v>295</v>
      </c>
      <c r="J18427" s="23" t="s">
        <v>297</v>
      </c>
      <c r="T18427" s="23" t="s">
        <v>328</v>
      </c>
      <c r="U18427" s="58">
        <v>0</v>
      </c>
      <c r="V18427" s="33">
        <v>10</v>
      </c>
      <c r="Y18427" s="83"/>
      <c r="Z18427" s="23" t="s">
        <v>314</v>
      </c>
    </row>
    <row r="18428" spans="1:26" ht="16.5" thickBot="1" x14ac:dyDescent="0.3">
      <c r="A18428" s="63" t="s">
        <v>13931</v>
      </c>
      <c r="B18428" s="23" t="s">
        <v>42</v>
      </c>
      <c r="C18428" s="64">
        <v>887791169617</v>
      </c>
      <c r="D18428" s="63" t="s">
        <v>7551</v>
      </c>
      <c r="E18428" s="23" t="s">
        <v>311</v>
      </c>
      <c r="F18428" s="23" t="s">
        <v>295</v>
      </c>
      <c r="J18428" s="23" t="s">
        <v>297</v>
      </c>
      <c r="T18428" s="23" t="s">
        <v>328</v>
      </c>
      <c r="U18428" s="58">
        <v>0</v>
      </c>
      <c r="V18428" s="33">
        <v>10</v>
      </c>
      <c r="Y18428" s="83"/>
      <c r="Z18428" s="23" t="s">
        <v>314</v>
      </c>
    </row>
    <row r="18429" spans="1:26" ht="16.5" thickBot="1" x14ac:dyDescent="0.3">
      <c r="A18429" s="63" t="s">
        <v>13932</v>
      </c>
      <c r="B18429" s="23" t="s">
        <v>42</v>
      </c>
      <c r="C18429" s="64">
        <v>887791172808</v>
      </c>
      <c r="D18429" s="63" t="s">
        <v>7552</v>
      </c>
      <c r="E18429" s="23" t="s">
        <v>311</v>
      </c>
      <c r="F18429" s="23" t="s">
        <v>295</v>
      </c>
      <c r="J18429" s="23" t="s">
        <v>297</v>
      </c>
      <c r="T18429" s="23" t="s">
        <v>328</v>
      </c>
      <c r="U18429" s="58">
        <v>0</v>
      </c>
      <c r="V18429" s="33">
        <v>10</v>
      </c>
      <c r="Y18429" s="83"/>
      <c r="Z18429" s="23" t="s">
        <v>314</v>
      </c>
    </row>
    <row r="18430" spans="1:26" ht="16.5" thickBot="1" x14ac:dyDescent="0.3">
      <c r="A18430" s="63" t="s">
        <v>13933</v>
      </c>
      <c r="B18430" s="23" t="s">
        <v>42</v>
      </c>
      <c r="C18430" s="64">
        <v>887791174116</v>
      </c>
      <c r="D18430" s="63" t="s">
        <v>7553</v>
      </c>
      <c r="E18430" s="23" t="s">
        <v>311</v>
      </c>
      <c r="F18430" s="23" t="s">
        <v>295</v>
      </c>
      <c r="J18430" s="23" t="s">
        <v>297</v>
      </c>
      <c r="T18430" s="23" t="s">
        <v>328</v>
      </c>
      <c r="U18430" s="58">
        <v>0</v>
      </c>
      <c r="V18430" s="33">
        <v>10</v>
      </c>
      <c r="Y18430" s="83"/>
      <c r="Z18430" s="23" t="s">
        <v>314</v>
      </c>
    </row>
    <row r="18431" spans="1:26" ht="16.5" thickBot="1" x14ac:dyDescent="0.3">
      <c r="A18431" s="63" t="s">
        <v>13934</v>
      </c>
      <c r="B18431" s="23" t="s">
        <v>42</v>
      </c>
      <c r="C18431" s="64">
        <v>887791174123</v>
      </c>
      <c r="D18431" s="63" t="s">
        <v>7554</v>
      </c>
      <c r="E18431" s="23" t="s">
        <v>311</v>
      </c>
      <c r="F18431" s="23" t="s">
        <v>295</v>
      </c>
      <c r="J18431" s="23" t="s">
        <v>297</v>
      </c>
      <c r="T18431" s="23" t="s">
        <v>328</v>
      </c>
      <c r="U18431" s="58">
        <v>0</v>
      </c>
      <c r="V18431" s="33">
        <v>10</v>
      </c>
      <c r="Y18431" s="83"/>
      <c r="Z18431" s="23" t="s">
        <v>314</v>
      </c>
    </row>
    <row r="18432" spans="1:26" ht="16.5" thickBot="1" x14ac:dyDescent="0.3">
      <c r="A18432" s="63" t="s">
        <v>13935</v>
      </c>
      <c r="B18432" s="23" t="s">
        <v>42</v>
      </c>
      <c r="C18432" s="64">
        <v>887791176547</v>
      </c>
      <c r="D18432" s="63" t="s">
        <v>7555</v>
      </c>
      <c r="E18432" s="23" t="s">
        <v>311</v>
      </c>
      <c r="F18432" s="23" t="s">
        <v>295</v>
      </c>
      <c r="J18432" s="23" t="s">
        <v>297</v>
      </c>
      <c r="T18432" s="23" t="s">
        <v>328</v>
      </c>
      <c r="U18432" s="58">
        <v>0</v>
      </c>
      <c r="V18432" s="33">
        <v>10</v>
      </c>
      <c r="Y18432" s="83"/>
      <c r="Z18432" s="23" t="s">
        <v>314</v>
      </c>
    </row>
    <row r="18433" spans="1:26" ht="16.5" thickBot="1" x14ac:dyDescent="0.3">
      <c r="A18433" s="63" t="s">
        <v>13936</v>
      </c>
      <c r="B18433" s="23" t="s">
        <v>42</v>
      </c>
      <c r="C18433" s="64">
        <v>887791184146</v>
      </c>
      <c r="D18433" s="63" t="s">
        <v>7556</v>
      </c>
      <c r="E18433" s="23" t="s">
        <v>311</v>
      </c>
      <c r="F18433" s="23" t="s">
        <v>295</v>
      </c>
      <c r="J18433" s="23" t="s">
        <v>297</v>
      </c>
      <c r="T18433" s="23" t="s">
        <v>328</v>
      </c>
      <c r="U18433" s="58">
        <v>0</v>
      </c>
      <c r="V18433" s="33">
        <v>10</v>
      </c>
      <c r="Y18433" s="83"/>
      <c r="Z18433" s="23" t="s">
        <v>314</v>
      </c>
    </row>
    <row r="18434" spans="1:26" ht="16.5" thickBot="1" x14ac:dyDescent="0.3">
      <c r="A18434" s="63" t="s">
        <v>13937</v>
      </c>
      <c r="B18434" s="23" t="s">
        <v>42</v>
      </c>
      <c r="C18434" s="64">
        <v>887791194473</v>
      </c>
      <c r="D18434" s="63" t="s">
        <v>7557</v>
      </c>
      <c r="E18434" s="23" t="s">
        <v>311</v>
      </c>
      <c r="F18434" s="23" t="s">
        <v>295</v>
      </c>
      <c r="J18434" s="23" t="s">
        <v>297</v>
      </c>
      <c r="T18434" s="23" t="s">
        <v>328</v>
      </c>
      <c r="U18434" s="58">
        <v>0</v>
      </c>
      <c r="V18434" s="33">
        <v>10</v>
      </c>
      <c r="Y18434" s="83"/>
      <c r="Z18434" s="23" t="s">
        <v>314</v>
      </c>
    </row>
    <row r="18435" spans="1:26" ht="16.5" thickBot="1" x14ac:dyDescent="0.3">
      <c r="A18435" s="63" t="s">
        <v>13938</v>
      </c>
      <c r="B18435" s="23" t="s">
        <v>42</v>
      </c>
      <c r="C18435" s="64">
        <v>887791194626</v>
      </c>
      <c r="D18435" s="63" t="s">
        <v>7558</v>
      </c>
      <c r="E18435" s="23" t="s">
        <v>311</v>
      </c>
      <c r="F18435" s="23" t="s">
        <v>295</v>
      </c>
      <c r="J18435" s="23" t="s">
        <v>297</v>
      </c>
      <c r="T18435" s="23" t="s">
        <v>328</v>
      </c>
      <c r="U18435" s="58">
        <v>0</v>
      </c>
      <c r="V18435" s="33">
        <v>10</v>
      </c>
      <c r="Y18435" s="83"/>
      <c r="Z18435" s="23" t="s">
        <v>314</v>
      </c>
    </row>
    <row r="18436" spans="1:26" ht="16.5" thickBot="1" x14ac:dyDescent="0.3">
      <c r="A18436" s="63" t="s">
        <v>13939</v>
      </c>
      <c r="B18436" s="23" t="s">
        <v>42</v>
      </c>
      <c r="C18436" s="64">
        <v>887791199461</v>
      </c>
      <c r="D18436" s="63" t="s">
        <v>7559</v>
      </c>
      <c r="E18436" s="23" t="s">
        <v>311</v>
      </c>
      <c r="F18436" s="23" t="s">
        <v>295</v>
      </c>
      <c r="J18436" s="23" t="s">
        <v>297</v>
      </c>
      <c r="T18436" s="23" t="s">
        <v>328</v>
      </c>
      <c r="U18436" s="58">
        <v>0</v>
      </c>
      <c r="V18436" s="33">
        <v>10</v>
      </c>
      <c r="Y18436" s="83"/>
      <c r="Z18436" s="23" t="s">
        <v>314</v>
      </c>
    </row>
    <row r="18437" spans="1:26" ht="16.5" thickBot="1" x14ac:dyDescent="0.3">
      <c r="A18437" s="63" t="s">
        <v>13940</v>
      </c>
      <c r="B18437" s="23" t="s">
        <v>42</v>
      </c>
      <c r="C18437" s="64">
        <v>887791199959</v>
      </c>
      <c r="D18437" s="63" t="s">
        <v>7560</v>
      </c>
      <c r="E18437" s="23" t="s">
        <v>311</v>
      </c>
      <c r="F18437" s="23" t="s">
        <v>295</v>
      </c>
      <c r="J18437" s="23" t="s">
        <v>297</v>
      </c>
      <c r="T18437" s="23" t="s">
        <v>328</v>
      </c>
      <c r="U18437" s="58">
        <v>0</v>
      </c>
      <c r="V18437" s="33">
        <v>10</v>
      </c>
      <c r="Y18437" s="83"/>
      <c r="Z18437" s="23" t="s">
        <v>314</v>
      </c>
    </row>
    <row r="18438" spans="1:26" ht="16.5" thickBot="1" x14ac:dyDescent="0.3">
      <c r="A18438" s="63" t="s">
        <v>13941</v>
      </c>
      <c r="B18438" s="23" t="s">
        <v>42</v>
      </c>
      <c r="C18438" s="64">
        <v>887791300256</v>
      </c>
      <c r="D18438" s="63" t="s">
        <v>7561</v>
      </c>
      <c r="E18438" s="23" t="s">
        <v>311</v>
      </c>
      <c r="F18438" s="23" t="s">
        <v>295</v>
      </c>
      <c r="J18438" s="23" t="s">
        <v>297</v>
      </c>
      <c r="T18438" s="23" t="s">
        <v>328</v>
      </c>
      <c r="U18438" s="58">
        <v>0</v>
      </c>
      <c r="V18438" s="33">
        <v>10</v>
      </c>
      <c r="Y18438" s="83"/>
      <c r="Z18438" s="23" t="s">
        <v>314</v>
      </c>
    </row>
    <row r="18439" spans="1:26" ht="16.5" thickBot="1" x14ac:dyDescent="0.3">
      <c r="A18439" s="63" t="s">
        <v>13942</v>
      </c>
      <c r="B18439" s="23" t="s">
        <v>42</v>
      </c>
      <c r="C18439" s="64">
        <v>887791300430</v>
      </c>
      <c r="D18439" s="63" t="s">
        <v>7562</v>
      </c>
      <c r="E18439" s="23" t="s">
        <v>311</v>
      </c>
      <c r="F18439" s="23" t="s">
        <v>295</v>
      </c>
      <c r="J18439" s="23" t="s">
        <v>297</v>
      </c>
      <c r="T18439" s="23" t="s">
        <v>328</v>
      </c>
      <c r="U18439" s="58">
        <v>0</v>
      </c>
      <c r="V18439" s="33">
        <v>10</v>
      </c>
      <c r="Y18439" s="83"/>
      <c r="Z18439" s="23" t="s">
        <v>314</v>
      </c>
    </row>
    <row r="18440" spans="1:26" ht="16.5" thickBot="1" x14ac:dyDescent="0.3">
      <c r="A18440" s="63" t="s">
        <v>13943</v>
      </c>
      <c r="B18440" s="23" t="s">
        <v>42</v>
      </c>
      <c r="C18440" s="64">
        <v>887791300522</v>
      </c>
      <c r="D18440" s="63" t="s">
        <v>7563</v>
      </c>
      <c r="E18440" s="23" t="s">
        <v>311</v>
      </c>
      <c r="F18440" s="23" t="s">
        <v>295</v>
      </c>
      <c r="J18440" s="23" t="s">
        <v>297</v>
      </c>
      <c r="T18440" s="23" t="s">
        <v>328</v>
      </c>
      <c r="U18440" s="58">
        <v>0</v>
      </c>
      <c r="V18440" s="33">
        <v>10</v>
      </c>
      <c r="Y18440" s="83"/>
      <c r="Z18440" s="23" t="s">
        <v>314</v>
      </c>
    </row>
    <row r="18441" spans="1:26" ht="16.5" thickBot="1" x14ac:dyDescent="0.3">
      <c r="A18441" s="63" t="s">
        <v>13944</v>
      </c>
      <c r="B18441" s="23" t="s">
        <v>42</v>
      </c>
      <c r="C18441" s="64">
        <v>887791300942</v>
      </c>
      <c r="D18441" s="63" t="s">
        <v>7564</v>
      </c>
      <c r="E18441" s="23" t="s">
        <v>311</v>
      </c>
      <c r="F18441" s="23" t="s">
        <v>295</v>
      </c>
      <c r="J18441" s="23" t="s">
        <v>297</v>
      </c>
      <c r="T18441" s="23" t="s">
        <v>328</v>
      </c>
      <c r="U18441" s="58">
        <v>0</v>
      </c>
      <c r="V18441" s="33">
        <v>10</v>
      </c>
      <c r="Y18441" s="83"/>
      <c r="Z18441" s="23" t="s">
        <v>314</v>
      </c>
    </row>
    <row r="18442" spans="1:26" ht="16.5" thickBot="1" x14ac:dyDescent="0.3">
      <c r="A18442" s="63" t="s">
        <v>13945</v>
      </c>
      <c r="B18442" s="23" t="s">
        <v>42</v>
      </c>
      <c r="C18442" s="64">
        <v>887791301024</v>
      </c>
      <c r="D18442" s="63" t="s">
        <v>7565</v>
      </c>
      <c r="E18442" s="23" t="s">
        <v>311</v>
      </c>
      <c r="F18442" s="23" t="s">
        <v>295</v>
      </c>
      <c r="J18442" s="23" t="s">
        <v>297</v>
      </c>
      <c r="T18442" s="23" t="s">
        <v>328</v>
      </c>
      <c r="U18442" s="58">
        <v>0</v>
      </c>
      <c r="V18442" s="33">
        <v>10</v>
      </c>
      <c r="Y18442" s="83"/>
      <c r="Z18442" s="23" t="s">
        <v>314</v>
      </c>
    </row>
    <row r="18443" spans="1:26" ht="16.5" thickBot="1" x14ac:dyDescent="0.3">
      <c r="A18443" s="63" t="s">
        <v>13946</v>
      </c>
      <c r="B18443" s="23" t="s">
        <v>42</v>
      </c>
      <c r="C18443" s="64">
        <v>887791301031</v>
      </c>
      <c r="D18443" s="63" t="s">
        <v>7566</v>
      </c>
      <c r="E18443" s="23" t="s">
        <v>311</v>
      </c>
      <c r="F18443" s="23" t="s">
        <v>295</v>
      </c>
      <c r="J18443" s="23" t="s">
        <v>297</v>
      </c>
      <c r="T18443" s="23" t="s">
        <v>328</v>
      </c>
      <c r="U18443" s="58">
        <v>0</v>
      </c>
      <c r="V18443" s="33">
        <v>10</v>
      </c>
      <c r="Y18443" s="83"/>
      <c r="Z18443" s="23" t="s">
        <v>314</v>
      </c>
    </row>
    <row r="18444" spans="1:26" ht="16.5" thickBot="1" x14ac:dyDescent="0.3">
      <c r="A18444" s="63" t="s">
        <v>13947</v>
      </c>
      <c r="B18444" s="23" t="s">
        <v>42</v>
      </c>
      <c r="C18444" s="64">
        <v>887791301048</v>
      </c>
      <c r="D18444" s="63" t="s">
        <v>7567</v>
      </c>
      <c r="E18444" s="23" t="s">
        <v>311</v>
      </c>
      <c r="F18444" s="23" t="s">
        <v>295</v>
      </c>
      <c r="J18444" s="23" t="s">
        <v>297</v>
      </c>
      <c r="T18444" s="23" t="s">
        <v>328</v>
      </c>
      <c r="U18444" s="58">
        <v>0</v>
      </c>
      <c r="V18444" s="33">
        <v>10</v>
      </c>
      <c r="Y18444" s="83"/>
      <c r="Z18444" s="23" t="s">
        <v>314</v>
      </c>
    </row>
    <row r="18445" spans="1:26" ht="16.5" thickBot="1" x14ac:dyDescent="0.3">
      <c r="A18445" s="63" t="s">
        <v>13948</v>
      </c>
      <c r="B18445" s="23" t="s">
        <v>42</v>
      </c>
      <c r="C18445" s="64">
        <v>887791301079</v>
      </c>
      <c r="D18445" s="63" t="s">
        <v>7568</v>
      </c>
      <c r="E18445" s="23" t="s">
        <v>311</v>
      </c>
      <c r="F18445" s="23" t="s">
        <v>295</v>
      </c>
      <c r="J18445" s="23" t="s">
        <v>297</v>
      </c>
      <c r="T18445" s="23" t="s">
        <v>328</v>
      </c>
      <c r="U18445" s="58">
        <v>0</v>
      </c>
      <c r="V18445" s="33">
        <v>10</v>
      </c>
      <c r="Y18445" s="83"/>
      <c r="Z18445" s="23" t="s">
        <v>314</v>
      </c>
    </row>
    <row r="18446" spans="1:26" ht="16.5" thickBot="1" x14ac:dyDescent="0.3">
      <c r="A18446" s="63" t="s">
        <v>13949</v>
      </c>
      <c r="B18446" s="23" t="s">
        <v>42</v>
      </c>
      <c r="C18446" s="64">
        <v>887791301413</v>
      </c>
      <c r="D18446" s="63" t="s">
        <v>7569</v>
      </c>
      <c r="E18446" s="23" t="s">
        <v>311</v>
      </c>
      <c r="F18446" s="23" t="s">
        <v>295</v>
      </c>
      <c r="J18446" s="23" t="s">
        <v>297</v>
      </c>
      <c r="T18446" s="23" t="s">
        <v>328</v>
      </c>
      <c r="U18446" s="58">
        <v>0</v>
      </c>
      <c r="V18446" s="33">
        <v>10</v>
      </c>
      <c r="Y18446" s="83"/>
      <c r="Z18446" s="23" t="s">
        <v>314</v>
      </c>
    </row>
    <row r="18447" spans="1:26" ht="16.5" thickBot="1" x14ac:dyDescent="0.3">
      <c r="A18447" s="63" t="s">
        <v>13950</v>
      </c>
      <c r="B18447" s="23" t="s">
        <v>42</v>
      </c>
      <c r="C18447" s="64">
        <v>887791301437</v>
      </c>
      <c r="D18447" s="63" t="s">
        <v>7570</v>
      </c>
      <c r="E18447" s="23" t="s">
        <v>311</v>
      </c>
      <c r="F18447" s="23" t="s">
        <v>295</v>
      </c>
      <c r="J18447" s="23" t="s">
        <v>297</v>
      </c>
      <c r="T18447" s="23" t="s">
        <v>328</v>
      </c>
      <c r="U18447" s="58">
        <v>0</v>
      </c>
      <c r="V18447" s="33">
        <v>10</v>
      </c>
      <c r="Y18447" s="83"/>
      <c r="Z18447" s="23" t="s">
        <v>314</v>
      </c>
    </row>
    <row r="18448" spans="1:26" ht="16.5" thickBot="1" x14ac:dyDescent="0.3">
      <c r="A18448" s="63" t="s">
        <v>13951</v>
      </c>
      <c r="B18448" s="23" t="s">
        <v>42</v>
      </c>
      <c r="C18448" s="64">
        <v>887791301499</v>
      </c>
      <c r="D18448" s="63" t="s">
        <v>7571</v>
      </c>
      <c r="E18448" s="23" t="s">
        <v>311</v>
      </c>
      <c r="F18448" s="23" t="s">
        <v>295</v>
      </c>
      <c r="J18448" s="23" t="s">
        <v>297</v>
      </c>
      <c r="T18448" s="23" t="s">
        <v>328</v>
      </c>
      <c r="U18448" s="58">
        <v>0</v>
      </c>
      <c r="V18448" s="33">
        <v>10</v>
      </c>
      <c r="Y18448" s="83"/>
      <c r="Z18448" s="23" t="s">
        <v>314</v>
      </c>
    </row>
    <row r="18449" spans="1:26" ht="16.5" thickBot="1" x14ac:dyDescent="0.3">
      <c r="A18449" s="63" t="s">
        <v>13952</v>
      </c>
      <c r="B18449" s="23" t="s">
        <v>42</v>
      </c>
      <c r="C18449" s="64">
        <v>887791301529</v>
      </c>
      <c r="D18449" s="63" t="s">
        <v>7572</v>
      </c>
      <c r="E18449" s="23" t="s">
        <v>311</v>
      </c>
      <c r="F18449" s="23" t="s">
        <v>295</v>
      </c>
      <c r="J18449" s="23" t="s">
        <v>297</v>
      </c>
      <c r="T18449" s="23" t="s">
        <v>328</v>
      </c>
      <c r="U18449" s="58">
        <v>0</v>
      </c>
      <c r="V18449" s="33">
        <v>10</v>
      </c>
      <c r="Y18449" s="83"/>
      <c r="Z18449" s="23" t="s">
        <v>314</v>
      </c>
    </row>
    <row r="18450" spans="1:26" ht="16.5" thickBot="1" x14ac:dyDescent="0.3">
      <c r="A18450" s="63" t="s">
        <v>13953</v>
      </c>
      <c r="B18450" s="23" t="s">
        <v>42</v>
      </c>
      <c r="C18450" s="64">
        <v>887791324245</v>
      </c>
      <c r="D18450" s="63" t="s">
        <v>7573</v>
      </c>
      <c r="E18450" s="23" t="s">
        <v>311</v>
      </c>
      <c r="F18450" s="23" t="s">
        <v>295</v>
      </c>
      <c r="J18450" s="23" t="s">
        <v>297</v>
      </c>
      <c r="T18450" s="23" t="s">
        <v>328</v>
      </c>
      <c r="U18450" s="58">
        <v>0</v>
      </c>
      <c r="V18450" s="33">
        <v>10</v>
      </c>
      <c r="Y18450" s="83"/>
      <c r="Z18450" s="23" t="s">
        <v>314</v>
      </c>
    </row>
    <row r="18451" spans="1:26" ht="16.5" thickBot="1" x14ac:dyDescent="0.3">
      <c r="A18451" s="63" t="s">
        <v>13954</v>
      </c>
      <c r="B18451" s="23" t="s">
        <v>42</v>
      </c>
      <c r="C18451" s="64">
        <v>887791324696</v>
      </c>
      <c r="D18451" s="63" t="s">
        <v>7574</v>
      </c>
      <c r="E18451" s="23" t="s">
        <v>311</v>
      </c>
      <c r="F18451" s="23" t="s">
        <v>295</v>
      </c>
      <c r="J18451" s="23" t="s">
        <v>297</v>
      </c>
      <c r="T18451" s="23" t="s">
        <v>328</v>
      </c>
      <c r="U18451" s="58">
        <v>0</v>
      </c>
      <c r="V18451" s="33">
        <v>10</v>
      </c>
      <c r="Y18451" s="83"/>
      <c r="Z18451" s="23" t="s">
        <v>314</v>
      </c>
    </row>
    <row r="18452" spans="1:26" ht="16.5" thickBot="1" x14ac:dyDescent="0.3">
      <c r="A18452" s="63" t="s">
        <v>13955</v>
      </c>
      <c r="B18452" s="23" t="s">
        <v>42</v>
      </c>
      <c r="C18452" s="64">
        <v>887791325389</v>
      </c>
      <c r="D18452" s="63" t="s">
        <v>7575</v>
      </c>
      <c r="E18452" s="23" t="s">
        <v>311</v>
      </c>
      <c r="F18452" s="23" t="s">
        <v>295</v>
      </c>
      <c r="J18452" s="23" t="s">
        <v>297</v>
      </c>
      <c r="T18452" s="23" t="s">
        <v>328</v>
      </c>
      <c r="U18452" s="58">
        <v>0</v>
      </c>
      <c r="V18452" s="33">
        <v>10</v>
      </c>
      <c r="Y18452" s="83"/>
      <c r="Z18452" s="23" t="s">
        <v>314</v>
      </c>
    </row>
    <row r="18453" spans="1:26" ht="16.5" thickBot="1" x14ac:dyDescent="0.3">
      <c r="A18453" s="63" t="s">
        <v>13956</v>
      </c>
      <c r="B18453" s="23" t="s">
        <v>42</v>
      </c>
      <c r="C18453" s="64">
        <v>887791325396</v>
      </c>
      <c r="D18453" s="63" t="s">
        <v>7576</v>
      </c>
      <c r="E18453" s="23" t="s">
        <v>311</v>
      </c>
      <c r="F18453" s="23" t="s">
        <v>295</v>
      </c>
      <c r="J18453" s="23" t="s">
        <v>297</v>
      </c>
      <c r="T18453" s="23" t="s">
        <v>328</v>
      </c>
      <c r="U18453" s="58">
        <v>0</v>
      </c>
      <c r="V18453" s="33">
        <v>10</v>
      </c>
      <c r="Y18453" s="83"/>
      <c r="Z18453" s="23" t="s">
        <v>314</v>
      </c>
    </row>
    <row r="18454" spans="1:26" ht="16.5" thickBot="1" x14ac:dyDescent="0.3">
      <c r="A18454" s="63" t="s">
        <v>13957</v>
      </c>
      <c r="B18454" s="23" t="s">
        <v>42</v>
      </c>
      <c r="C18454" s="64">
        <v>887791325488</v>
      </c>
      <c r="D18454" s="63" t="s">
        <v>7577</v>
      </c>
      <c r="E18454" s="23" t="s">
        <v>311</v>
      </c>
      <c r="F18454" s="23" t="s">
        <v>295</v>
      </c>
      <c r="J18454" s="23" t="s">
        <v>297</v>
      </c>
      <c r="T18454" s="23" t="s">
        <v>328</v>
      </c>
      <c r="U18454" s="58">
        <v>0</v>
      </c>
      <c r="V18454" s="33">
        <v>10</v>
      </c>
      <c r="Y18454" s="83"/>
      <c r="Z18454" s="23" t="s">
        <v>314</v>
      </c>
    </row>
    <row r="18455" spans="1:26" ht="16.5" thickBot="1" x14ac:dyDescent="0.3">
      <c r="A18455" s="63" t="s">
        <v>13958</v>
      </c>
      <c r="B18455" s="23" t="s">
        <v>42</v>
      </c>
      <c r="C18455" s="64">
        <v>887791325518</v>
      </c>
      <c r="D18455" s="63" t="s">
        <v>7578</v>
      </c>
      <c r="E18455" s="23" t="s">
        <v>311</v>
      </c>
      <c r="F18455" s="23" t="s">
        <v>295</v>
      </c>
      <c r="J18455" s="23" t="s">
        <v>297</v>
      </c>
      <c r="T18455" s="23" t="s">
        <v>328</v>
      </c>
      <c r="U18455" s="58">
        <v>0</v>
      </c>
      <c r="V18455" s="33">
        <v>10</v>
      </c>
      <c r="Y18455" s="83"/>
      <c r="Z18455" s="23" t="s">
        <v>314</v>
      </c>
    </row>
    <row r="18456" spans="1:26" ht="16.5" thickBot="1" x14ac:dyDescent="0.3">
      <c r="A18456" s="63" t="s">
        <v>13959</v>
      </c>
      <c r="B18456" s="23" t="s">
        <v>42</v>
      </c>
      <c r="C18456" s="64">
        <v>887791328441</v>
      </c>
      <c r="D18456" s="63" t="s">
        <v>7579</v>
      </c>
      <c r="E18456" s="23" t="s">
        <v>311</v>
      </c>
      <c r="F18456" s="23" t="s">
        <v>295</v>
      </c>
      <c r="J18456" s="23" t="s">
        <v>297</v>
      </c>
      <c r="T18456" s="23" t="s">
        <v>328</v>
      </c>
      <c r="U18456" s="58">
        <v>0</v>
      </c>
      <c r="V18456" s="33">
        <v>10</v>
      </c>
      <c r="Y18456" s="83"/>
      <c r="Z18456" s="23" t="s">
        <v>314</v>
      </c>
    </row>
    <row r="18457" spans="1:26" ht="16.5" thickBot="1" x14ac:dyDescent="0.3">
      <c r="A18457" s="63" t="s">
        <v>13960</v>
      </c>
      <c r="B18457" s="23" t="s">
        <v>42</v>
      </c>
      <c r="C18457" s="64">
        <v>887791332530</v>
      </c>
      <c r="D18457" s="63" t="s">
        <v>7580</v>
      </c>
      <c r="E18457" s="23" t="s">
        <v>311</v>
      </c>
      <c r="F18457" s="23" t="s">
        <v>295</v>
      </c>
      <c r="J18457" s="23" t="s">
        <v>297</v>
      </c>
      <c r="T18457" s="23" t="s">
        <v>328</v>
      </c>
      <c r="U18457" s="58">
        <v>0</v>
      </c>
      <c r="V18457" s="33">
        <v>10</v>
      </c>
      <c r="Y18457" s="83"/>
      <c r="Z18457" s="23" t="s">
        <v>314</v>
      </c>
    </row>
    <row r="18458" spans="1:26" ht="16.5" thickBot="1" x14ac:dyDescent="0.3">
      <c r="A18458" s="63" t="s">
        <v>13961</v>
      </c>
      <c r="B18458" s="23" t="s">
        <v>42</v>
      </c>
      <c r="C18458" s="64">
        <v>887791333254</v>
      </c>
      <c r="D18458" s="63" t="s">
        <v>7581</v>
      </c>
      <c r="E18458" s="23" t="s">
        <v>311</v>
      </c>
      <c r="F18458" s="23" t="s">
        <v>295</v>
      </c>
      <c r="J18458" s="23" t="s">
        <v>297</v>
      </c>
      <c r="T18458" s="23" t="s">
        <v>328</v>
      </c>
      <c r="U18458" s="58">
        <v>0</v>
      </c>
      <c r="V18458" s="33">
        <v>10</v>
      </c>
      <c r="Y18458" s="83"/>
      <c r="Z18458" s="23" t="s">
        <v>314</v>
      </c>
    </row>
    <row r="18459" spans="1:26" ht="16.5" thickBot="1" x14ac:dyDescent="0.3">
      <c r="A18459" s="63" t="s">
        <v>13962</v>
      </c>
      <c r="B18459" s="23" t="s">
        <v>42</v>
      </c>
      <c r="C18459" s="64">
        <v>887791333285</v>
      </c>
      <c r="D18459" s="63" t="s">
        <v>7582</v>
      </c>
      <c r="E18459" s="23" t="s">
        <v>311</v>
      </c>
      <c r="F18459" s="23" t="s">
        <v>295</v>
      </c>
      <c r="J18459" s="23" t="s">
        <v>297</v>
      </c>
      <c r="T18459" s="23" t="s">
        <v>328</v>
      </c>
      <c r="U18459" s="58">
        <v>0</v>
      </c>
      <c r="V18459" s="33">
        <v>10</v>
      </c>
      <c r="Y18459" s="83"/>
      <c r="Z18459" s="23" t="s">
        <v>314</v>
      </c>
    </row>
    <row r="18460" spans="1:26" ht="16.5" thickBot="1" x14ac:dyDescent="0.3">
      <c r="A18460" s="63" t="s">
        <v>13963</v>
      </c>
      <c r="B18460" s="23" t="s">
        <v>42</v>
      </c>
      <c r="C18460" s="64">
        <v>887791334602</v>
      </c>
      <c r="D18460" s="63" t="s">
        <v>7583</v>
      </c>
      <c r="E18460" s="23" t="s">
        <v>311</v>
      </c>
      <c r="F18460" s="23" t="s">
        <v>295</v>
      </c>
      <c r="J18460" s="23" t="s">
        <v>297</v>
      </c>
      <c r="T18460" s="23" t="s">
        <v>328</v>
      </c>
      <c r="U18460" s="58">
        <v>0</v>
      </c>
      <c r="V18460" s="33">
        <v>10</v>
      </c>
      <c r="Y18460" s="83"/>
      <c r="Z18460" s="23" t="s">
        <v>314</v>
      </c>
    </row>
    <row r="18461" spans="1:26" ht="16.5" thickBot="1" x14ac:dyDescent="0.3">
      <c r="A18461" s="63" t="s">
        <v>13964</v>
      </c>
      <c r="B18461" s="23" t="s">
        <v>42</v>
      </c>
      <c r="C18461" s="64">
        <v>887791335272</v>
      </c>
      <c r="D18461" s="63" t="s">
        <v>7584</v>
      </c>
      <c r="E18461" s="23" t="s">
        <v>311</v>
      </c>
      <c r="F18461" s="23" t="s">
        <v>295</v>
      </c>
      <c r="J18461" s="23" t="s">
        <v>297</v>
      </c>
      <c r="T18461" s="23" t="s">
        <v>328</v>
      </c>
      <c r="U18461" s="58">
        <v>0</v>
      </c>
      <c r="V18461" s="33">
        <v>10</v>
      </c>
      <c r="Y18461" s="83"/>
      <c r="Z18461" s="23" t="s">
        <v>314</v>
      </c>
    </row>
    <row r="18462" spans="1:26" ht="16.5" thickBot="1" x14ac:dyDescent="0.3">
      <c r="A18462" s="63" t="s">
        <v>13965</v>
      </c>
      <c r="B18462" s="23" t="s">
        <v>42</v>
      </c>
      <c r="C18462" s="64">
        <v>887791336149</v>
      </c>
      <c r="D18462" s="63" t="s">
        <v>7585</v>
      </c>
      <c r="E18462" s="23" t="s">
        <v>311</v>
      </c>
      <c r="F18462" s="23" t="s">
        <v>295</v>
      </c>
      <c r="J18462" s="23" t="s">
        <v>297</v>
      </c>
      <c r="T18462" s="23" t="s">
        <v>328</v>
      </c>
      <c r="U18462" s="58">
        <v>0</v>
      </c>
      <c r="V18462" s="33">
        <v>10</v>
      </c>
      <c r="Y18462" s="83"/>
      <c r="Z18462" s="23" t="s">
        <v>314</v>
      </c>
    </row>
    <row r="18463" spans="1:26" ht="16.5" thickBot="1" x14ac:dyDescent="0.3">
      <c r="A18463" s="63" t="s">
        <v>13966</v>
      </c>
      <c r="B18463" s="23" t="s">
        <v>42</v>
      </c>
      <c r="C18463" s="64">
        <v>887791351449</v>
      </c>
      <c r="D18463" s="63" t="s">
        <v>7586</v>
      </c>
      <c r="E18463" s="23" t="s">
        <v>311</v>
      </c>
      <c r="F18463" s="23" t="s">
        <v>295</v>
      </c>
      <c r="J18463" s="23" t="s">
        <v>297</v>
      </c>
      <c r="T18463" s="23" t="s">
        <v>328</v>
      </c>
      <c r="U18463" s="58">
        <v>0</v>
      </c>
      <c r="V18463" s="33">
        <v>10</v>
      </c>
      <c r="Y18463" s="83"/>
      <c r="Z18463" s="23" t="s">
        <v>314</v>
      </c>
    </row>
    <row r="18464" spans="1:26" ht="16.5" thickBot="1" x14ac:dyDescent="0.3">
      <c r="A18464" s="63" t="s">
        <v>13967</v>
      </c>
      <c r="B18464" s="23" t="s">
        <v>42</v>
      </c>
      <c r="C18464" s="64">
        <v>887791352644</v>
      </c>
      <c r="D18464" s="63" t="s">
        <v>7587</v>
      </c>
      <c r="E18464" s="23" t="s">
        <v>311</v>
      </c>
      <c r="F18464" s="23" t="s">
        <v>295</v>
      </c>
      <c r="J18464" s="23" t="s">
        <v>297</v>
      </c>
      <c r="T18464" s="23" t="s">
        <v>328</v>
      </c>
      <c r="U18464" s="58">
        <v>0</v>
      </c>
      <c r="V18464" s="33">
        <v>10</v>
      </c>
      <c r="Y18464" s="83"/>
      <c r="Z18464" s="23" t="s">
        <v>314</v>
      </c>
    </row>
    <row r="18465" spans="1:26" ht="16.5" thickBot="1" x14ac:dyDescent="0.3">
      <c r="A18465" s="63" t="s">
        <v>13968</v>
      </c>
      <c r="B18465" s="23" t="s">
        <v>42</v>
      </c>
      <c r="C18465" s="64">
        <v>887791353573</v>
      </c>
      <c r="D18465" s="63" t="s">
        <v>7588</v>
      </c>
      <c r="E18465" s="23" t="s">
        <v>311</v>
      </c>
      <c r="F18465" s="23" t="s">
        <v>295</v>
      </c>
      <c r="J18465" s="23" t="s">
        <v>297</v>
      </c>
      <c r="T18465" s="23" t="s">
        <v>328</v>
      </c>
      <c r="U18465" s="58">
        <v>0</v>
      </c>
      <c r="V18465" s="33">
        <v>10</v>
      </c>
      <c r="Y18465" s="83"/>
      <c r="Z18465" s="23" t="s">
        <v>314</v>
      </c>
    </row>
    <row r="18466" spans="1:26" ht="16.5" thickBot="1" x14ac:dyDescent="0.3">
      <c r="A18466" s="63" t="s">
        <v>13969</v>
      </c>
      <c r="B18466" s="23" t="s">
        <v>42</v>
      </c>
      <c r="C18466" s="64">
        <v>887791353627</v>
      </c>
      <c r="D18466" s="63" t="s">
        <v>7589</v>
      </c>
      <c r="E18466" s="23" t="s">
        <v>311</v>
      </c>
      <c r="F18466" s="23" t="s">
        <v>295</v>
      </c>
      <c r="J18466" s="23" t="s">
        <v>297</v>
      </c>
      <c r="T18466" s="23" t="s">
        <v>328</v>
      </c>
      <c r="U18466" s="58">
        <v>0</v>
      </c>
      <c r="V18466" s="33">
        <v>10</v>
      </c>
      <c r="Y18466" s="83"/>
      <c r="Z18466" s="23" t="s">
        <v>314</v>
      </c>
    </row>
    <row r="18467" spans="1:26" ht="16.5" thickBot="1" x14ac:dyDescent="0.3">
      <c r="A18467" s="63" t="s">
        <v>13970</v>
      </c>
      <c r="B18467" s="23" t="s">
        <v>42</v>
      </c>
      <c r="C18467" s="64">
        <v>887791353634</v>
      </c>
      <c r="D18467" s="63" t="s">
        <v>7590</v>
      </c>
      <c r="E18467" s="23" t="s">
        <v>311</v>
      </c>
      <c r="F18467" s="23" t="s">
        <v>295</v>
      </c>
      <c r="J18467" s="23" t="s">
        <v>297</v>
      </c>
      <c r="T18467" s="23" t="s">
        <v>328</v>
      </c>
      <c r="U18467" s="58">
        <v>0</v>
      </c>
      <c r="V18467" s="33">
        <v>10</v>
      </c>
      <c r="Y18467" s="83"/>
      <c r="Z18467" s="23" t="s">
        <v>314</v>
      </c>
    </row>
    <row r="18468" spans="1:26" ht="16.5" thickBot="1" x14ac:dyDescent="0.3">
      <c r="A18468" s="63" t="s">
        <v>13971</v>
      </c>
      <c r="B18468" s="23" t="s">
        <v>42</v>
      </c>
      <c r="C18468" s="64">
        <v>887791353658</v>
      </c>
      <c r="D18468" s="63" t="s">
        <v>7591</v>
      </c>
      <c r="E18468" s="23" t="s">
        <v>311</v>
      </c>
      <c r="F18468" s="23" t="s">
        <v>295</v>
      </c>
      <c r="J18468" s="23" t="s">
        <v>297</v>
      </c>
      <c r="T18468" s="23" t="s">
        <v>328</v>
      </c>
      <c r="U18468" s="58">
        <v>0</v>
      </c>
      <c r="V18468" s="33">
        <v>10</v>
      </c>
      <c r="Y18468" s="83"/>
      <c r="Z18468" s="23" t="s">
        <v>314</v>
      </c>
    </row>
    <row r="18469" spans="1:26" ht="16.5" thickBot="1" x14ac:dyDescent="0.3">
      <c r="A18469" s="63" t="s">
        <v>13972</v>
      </c>
      <c r="B18469" s="23" t="s">
        <v>42</v>
      </c>
      <c r="C18469" s="64">
        <v>887791353696</v>
      </c>
      <c r="D18469" s="63" t="s">
        <v>7592</v>
      </c>
      <c r="E18469" s="23" t="s">
        <v>311</v>
      </c>
      <c r="F18469" s="23" t="s">
        <v>295</v>
      </c>
      <c r="J18469" s="23" t="s">
        <v>297</v>
      </c>
      <c r="T18469" s="23" t="s">
        <v>328</v>
      </c>
      <c r="U18469" s="58">
        <v>0</v>
      </c>
      <c r="V18469" s="33">
        <v>10</v>
      </c>
      <c r="Y18469" s="83"/>
      <c r="Z18469" s="23" t="s">
        <v>314</v>
      </c>
    </row>
    <row r="18470" spans="1:26" ht="16.5" thickBot="1" x14ac:dyDescent="0.3">
      <c r="A18470" s="63" t="s">
        <v>13973</v>
      </c>
      <c r="B18470" s="23" t="s">
        <v>42</v>
      </c>
      <c r="C18470" s="64">
        <v>887791361059</v>
      </c>
      <c r="D18470" s="63" t="s">
        <v>7593</v>
      </c>
      <c r="E18470" s="23" t="s">
        <v>311</v>
      </c>
      <c r="F18470" s="23" t="s">
        <v>295</v>
      </c>
      <c r="J18470" s="23" t="s">
        <v>297</v>
      </c>
      <c r="T18470" s="23" t="s">
        <v>328</v>
      </c>
      <c r="U18470" s="58">
        <v>0</v>
      </c>
      <c r="V18470" s="33">
        <v>10</v>
      </c>
      <c r="Y18470" s="83"/>
      <c r="Z18470" s="23" t="s">
        <v>314</v>
      </c>
    </row>
    <row r="18471" spans="1:26" ht="16.5" thickBot="1" x14ac:dyDescent="0.3">
      <c r="A18471" s="63" t="s">
        <v>13974</v>
      </c>
      <c r="B18471" s="23" t="s">
        <v>42</v>
      </c>
      <c r="C18471" s="64">
        <v>887791361141</v>
      </c>
      <c r="D18471" s="63" t="s">
        <v>7594</v>
      </c>
      <c r="E18471" s="23" t="s">
        <v>311</v>
      </c>
      <c r="F18471" s="23" t="s">
        <v>295</v>
      </c>
      <c r="J18471" s="23" t="s">
        <v>297</v>
      </c>
      <c r="T18471" s="23" t="s">
        <v>328</v>
      </c>
      <c r="U18471" s="58">
        <v>0</v>
      </c>
      <c r="V18471" s="33">
        <v>10</v>
      </c>
      <c r="Y18471" s="83"/>
      <c r="Z18471" s="23" t="s">
        <v>314</v>
      </c>
    </row>
    <row r="18472" spans="1:26" ht="16.5" thickBot="1" x14ac:dyDescent="0.3">
      <c r="A18472" s="63" t="s">
        <v>13975</v>
      </c>
      <c r="B18472" s="23" t="s">
        <v>42</v>
      </c>
      <c r="C18472" s="64">
        <v>887791361158</v>
      </c>
      <c r="D18472" s="63" t="s">
        <v>7595</v>
      </c>
      <c r="E18472" s="23" t="s">
        <v>311</v>
      </c>
      <c r="F18472" s="23" t="s">
        <v>295</v>
      </c>
      <c r="J18472" s="23" t="s">
        <v>297</v>
      </c>
      <c r="T18472" s="23" t="s">
        <v>328</v>
      </c>
      <c r="U18472" s="58">
        <v>0</v>
      </c>
      <c r="V18472" s="33">
        <v>10</v>
      </c>
      <c r="Y18472" s="83"/>
      <c r="Z18472" s="23" t="s">
        <v>314</v>
      </c>
    </row>
    <row r="18473" spans="1:26" ht="16.5" thickBot="1" x14ac:dyDescent="0.3">
      <c r="A18473" s="63" t="s">
        <v>13976</v>
      </c>
      <c r="B18473" s="23" t="s">
        <v>42</v>
      </c>
      <c r="C18473" s="64">
        <v>887791361530</v>
      </c>
      <c r="D18473" s="63" t="s">
        <v>7596</v>
      </c>
      <c r="E18473" s="23" t="s">
        <v>311</v>
      </c>
      <c r="F18473" s="23" t="s">
        <v>295</v>
      </c>
      <c r="J18473" s="23" t="s">
        <v>297</v>
      </c>
      <c r="T18473" s="23" t="s">
        <v>328</v>
      </c>
      <c r="U18473" s="58">
        <v>0</v>
      </c>
      <c r="V18473" s="33">
        <v>10</v>
      </c>
      <c r="Y18473" s="83"/>
      <c r="Z18473" s="23" t="s">
        <v>314</v>
      </c>
    </row>
    <row r="18474" spans="1:26" ht="16.5" thickBot="1" x14ac:dyDescent="0.3">
      <c r="A18474" s="63" t="s">
        <v>13977</v>
      </c>
      <c r="B18474" s="23" t="s">
        <v>42</v>
      </c>
      <c r="C18474" s="64">
        <v>887791361714</v>
      </c>
      <c r="D18474" s="63" t="s">
        <v>7597</v>
      </c>
      <c r="E18474" s="23" t="s">
        <v>311</v>
      </c>
      <c r="F18474" s="23" t="s">
        <v>295</v>
      </c>
      <c r="J18474" s="23" t="s">
        <v>297</v>
      </c>
      <c r="T18474" s="23" t="s">
        <v>328</v>
      </c>
      <c r="U18474" s="58">
        <v>0</v>
      </c>
      <c r="V18474" s="33">
        <v>10</v>
      </c>
      <c r="Y18474" s="83"/>
      <c r="Z18474" s="23" t="s">
        <v>314</v>
      </c>
    </row>
    <row r="18475" spans="1:26" ht="16.5" thickBot="1" x14ac:dyDescent="0.3">
      <c r="A18475" s="63" t="s">
        <v>13978</v>
      </c>
      <c r="B18475" s="23" t="s">
        <v>42</v>
      </c>
      <c r="C18475" s="64">
        <v>887791363497</v>
      </c>
      <c r="D18475" s="63" t="s">
        <v>7598</v>
      </c>
      <c r="E18475" s="23" t="s">
        <v>311</v>
      </c>
      <c r="F18475" s="23" t="s">
        <v>295</v>
      </c>
      <c r="J18475" s="23" t="s">
        <v>297</v>
      </c>
      <c r="T18475" s="23" t="s">
        <v>328</v>
      </c>
      <c r="U18475" s="58">
        <v>0</v>
      </c>
      <c r="V18475" s="33">
        <v>10</v>
      </c>
      <c r="Y18475" s="83"/>
      <c r="Z18475" s="23" t="s">
        <v>314</v>
      </c>
    </row>
    <row r="18476" spans="1:26" ht="16.5" thickBot="1" x14ac:dyDescent="0.3">
      <c r="A18476" s="63" t="s">
        <v>13979</v>
      </c>
      <c r="B18476" s="23" t="s">
        <v>42</v>
      </c>
      <c r="C18476" s="64">
        <v>887791365224</v>
      </c>
      <c r="D18476" s="63" t="s">
        <v>7599</v>
      </c>
      <c r="E18476" s="23" t="s">
        <v>311</v>
      </c>
      <c r="F18476" s="23" t="s">
        <v>295</v>
      </c>
      <c r="J18476" s="23" t="s">
        <v>297</v>
      </c>
      <c r="T18476" s="23" t="s">
        <v>328</v>
      </c>
      <c r="U18476" s="58">
        <v>0</v>
      </c>
      <c r="V18476" s="33">
        <v>10</v>
      </c>
      <c r="Y18476" s="83"/>
      <c r="Z18476" s="23" t="s">
        <v>314</v>
      </c>
    </row>
    <row r="18477" spans="1:26" ht="16.5" thickBot="1" x14ac:dyDescent="0.3">
      <c r="A18477" s="63" t="s">
        <v>13980</v>
      </c>
      <c r="B18477" s="23" t="s">
        <v>42</v>
      </c>
      <c r="C18477" s="64">
        <v>887791365248</v>
      </c>
      <c r="D18477" s="63" t="s">
        <v>7600</v>
      </c>
      <c r="E18477" s="23" t="s">
        <v>311</v>
      </c>
      <c r="F18477" s="23" t="s">
        <v>295</v>
      </c>
      <c r="J18477" s="23" t="s">
        <v>297</v>
      </c>
      <c r="T18477" s="23" t="s">
        <v>328</v>
      </c>
      <c r="U18477" s="58">
        <v>0</v>
      </c>
      <c r="V18477" s="33">
        <v>10</v>
      </c>
      <c r="Y18477" s="83"/>
      <c r="Z18477" s="23" t="s">
        <v>314</v>
      </c>
    </row>
    <row r="18478" spans="1:26" ht="16.5" thickBot="1" x14ac:dyDescent="0.3">
      <c r="A18478" s="63" t="s">
        <v>13981</v>
      </c>
      <c r="B18478" s="23" t="s">
        <v>42</v>
      </c>
      <c r="C18478" s="64">
        <v>887791365859</v>
      </c>
      <c r="D18478" s="63" t="s">
        <v>7601</v>
      </c>
      <c r="E18478" s="23" t="s">
        <v>311</v>
      </c>
      <c r="F18478" s="23" t="s">
        <v>295</v>
      </c>
      <c r="J18478" s="23" t="s">
        <v>297</v>
      </c>
      <c r="T18478" s="23" t="s">
        <v>328</v>
      </c>
      <c r="U18478" s="58">
        <v>0</v>
      </c>
      <c r="V18478" s="33">
        <v>10</v>
      </c>
      <c r="Y18478" s="83"/>
      <c r="Z18478" s="23" t="s">
        <v>314</v>
      </c>
    </row>
    <row r="18479" spans="1:26" ht="16.5" thickBot="1" x14ac:dyDescent="0.3">
      <c r="A18479" s="63" t="s">
        <v>13982</v>
      </c>
      <c r="B18479" s="23" t="s">
        <v>42</v>
      </c>
      <c r="C18479" s="64">
        <v>887791367242</v>
      </c>
      <c r="D18479" s="63" t="s">
        <v>7602</v>
      </c>
      <c r="E18479" s="23" t="s">
        <v>311</v>
      </c>
      <c r="F18479" s="23" t="s">
        <v>295</v>
      </c>
      <c r="J18479" s="23" t="s">
        <v>297</v>
      </c>
      <c r="T18479" s="23" t="s">
        <v>328</v>
      </c>
      <c r="U18479" s="58">
        <v>0</v>
      </c>
      <c r="V18479" s="33">
        <v>10</v>
      </c>
      <c r="Y18479" s="83"/>
      <c r="Z18479" s="23" t="s">
        <v>314</v>
      </c>
    </row>
    <row r="18480" spans="1:26" ht="16.5" thickBot="1" x14ac:dyDescent="0.3">
      <c r="A18480" s="63" t="s">
        <v>13983</v>
      </c>
      <c r="B18480" s="23" t="s">
        <v>42</v>
      </c>
      <c r="C18480" s="64">
        <v>887791369109</v>
      </c>
      <c r="D18480" s="63" t="s">
        <v>7603</v>
      </c>
      <c r="E18480" s="23" t="s">
        <v>311</v>
      </c>
      <c r="F18480" s="23" t="s">
        <v>295</v>
      </c>
      <c r="J18480" s="23" t="s">
        <v>297</v>
      </c>
      <c r="T18480" s="23" t="s">
        <v>328</v>
      </c>
      <c r="U18480" s="58">
        <v>0</v>
      </c>
      <c r="V18480" s="33">
        <v>10</v>
      </c>
      <c r="Y18480" s="83"/>
      <c r="Z18480" s="23" t="s">
        <v>314</v>
      </c>
    </row>
    <row r="18481" spans="1:26" ht="16.5" thickBot="1" x14ac:dyDescent="0.3">
      <c r="A18481" s="63" t="s">
        <v>13984</v>
      </c>
      <c r="B18481" s="23" t="s">
        <v>42</v>
      </c>
      <c r="C18481" s="64">
        <v>887791376565</v>
      </c>
      <c r="D18481" s="63" t="s">
        <v>7604</v>
      </c>
      <c r="E18481" s="23" t="s">
        <v>311</v>
      </c>
      <c r="F18481" s="23" t="s">
        <v>295</v>
      </c>
      <c r="J18481" s="23" t="s">
        <v>297</v>
      </c>
      <c r="T18481" s="23" t="s">
        <v>328</v>
      </c>
      <c r="U18481" s="58">
        <v>0</v>
      </c>
      <c r="V18481" s="33">
        <v>10</v>
      </c>
      <c r="Y18481" s="83"/>
      <c r="Z18481" s="23" t="s">
        <v>314</v>
      </c>
    </row>
    <row r="18482" spans="1:26" ht="16.5" thickBot="1" x14ac:dyDescent="0.3">
      <c r="A18482" s="63" t="s">
        <v>13985</v>
      </c>
      <c r="B18482" s="23" t="s">
        <v>42</v>
      </c>
      <c r="C18482" s="64">
        <v>887791376862</v>
      </c>
      <c r="D18482" s="63" t="s">
        <v>7605</v>
      </c>
      <c r="E18482" s="23" t="s">
        <v>311</v>
      </c>
      <c r="F18482" s="23" t="s">
        <v>295</v>
      </c>
      <c r="J18482" s="23" t="s">
        <v>297</v>
      </c>
      <c r="T18482" s="23" t="s">
        <v>328</v>
      </c>
      <c r="U18482" s="58">
        <v>0</v>
      </c>
      <c r="V18482" s="33">
        <v>10</v>
      </c>
      <c r="Y18482" s="83"/>
      <c r="Z18482" s="23" t="s">
        <v>314</v>
      </c>
    </row>
    <row r="18483" spans="1:26" ht="16.5" thickBot="1" x14ac:dyDescent="0.3">
      <c r="A18483" s="63" t="s">
        <v>13986</v>
      </c>
      <c r="B18483" s="23" t="s">
        <v>42</v>
      </c>
      <c r="C18483" s="64">
        <v>887791383389</v>
      </c>
      <c r="D18483" s="63" t="s">
        <v>7606</v>
      </c>
      <c r="E18483" s="23" t="s">
        <v>311</v>
      </c>
      <c r="F18483" s="23" t="s">
        <v>295</v>
      </c>
      <c r="J18483" s="23" t="s">
        <v>297</v>
      </c>
      <c r="T18483" s="23" t="s">
        <v>328</v>
      </c>
      <c r="U18483" s="58">
        <v>0</v>
      </c>
      <c r="V18483" s="33">
        <v>10</v>
      </c>
      <c r="Y18483" s="83"/>
      <c r="Z18483" s="23" t="s">
        <v>314</v>
      </c>
    </row>
    <row r="18484" spans="1:26" ht="16.5" thickBot="1" x14ac:dyDescent="0.3">
      <c r="A18484" s="63" t="s">
        <v>13987</v>
      </c>
      <c r="B18484" s="23" t="s">
        <v>42</v>
      </c>
      <c r="C18484" s="64">
        <v>887791385406</v>
      </c>
      <c r="D18484" s="63" t="s">
        <v>7607</v>
      </c>
      <c r="E18484" s="23" t="s">
        <v>311</v>
      </c>
      <c r="F18484" s="23" t="s">
        <v>295</v>
      </c>
      <c r="J18484" s="23" t="s">
        <v>297</v>
      </c>
      <c r="T18484" s="23" t="s">
        <v>328</v>
      </c>
      <c r="U18484" s="58">
        <v>0</v>
      </c>
      <c r="V18484" s="33">
        <v>10</v>
      </c>
      <c r="Y18484" s="83"/>
      <c r="Z18484" s="23" t="s">
        <v>314</v>
      </c>
    </row>
    <row r="18485" spans="1:26" ht="16.5" thickBot="1" x14ac:dyDescent="0.3">
      <c r="A18485" s="63" t="s">
        <v>13988</v>
      </c>
      <c r="B18485" s="23" t="s">
        <v>42</v>
      </c>
      <c r="C18485" s="64">
        <v>887791385581</v>
      </c>
      <c r="D18485" s="63" t="s">
        <v>7608</v>
      </c>
      <c r="E18485" s="23" t="s">
        <v>311</v>
      </c>
      <c r="F18485" s="23" t="s">
        <v>295</v>
      </c>
      <c r="J18485" s="23" t="s">
        <v>297</v>
      </c>
      <c r="T18485" s="23" t="s">
        <v>328</v>
      </c>
      <c r="U18485" s="58">
        <v>0</v>
      </c>
      <c r="V18485" s="33">
        <v>10</v>
      </c>
      <c r="Y18485" s="83"/>
      <c r="Z18485" s="23" t="s">
        <v>314</v>
      </c>
    </row>
    <row r="18486" spans="1:26" ht="16.5" thickBot="1" x14ac:dyDescent="0.3">
      <c r="A18486" s="63" t="s">
        <v>13989</v>
      </c>
      <c r="B18486" s="23" t="s">
        <v>42</v>
      </c>
      <c r="C18486" s="64">
        <v>887791386526</v>
      </c>
      <c r="D18486" s="63" t="s">
        <v>7609</v>
      </c>
      <c r="E18486" s="23" t="s">
        <v>311</v>
      </c>
      <c r="F18486" s="23" t="s">
        <v>295</v>
      </c>
      <c r="J18486" s="23" t="s">
        <v>297</v>
      </c>
      <c r="T18486" s="23" t="s">
        <v>328</v>
      </c>
      <c r="U18486" s="58">
        <v>0</v>
      </c>
      <c r="V18486" s="33">
        <v>10</v>
      </c>
      <c r="Y18486" s="83"/>
      <c r="Z18486" s="23" t="s">
        <v>314</v>
      </c>
    </row>
    <row r="18487" spans="1:26" ht="16.5" thickBot="1" x14ac:dyDescent="0.3">
      <c r="A18487" s="63" t="s">
        <v>13990</v>
      </c>
      <c r="B18487" s="23" t="s">
        <v>42</v>
      </c>
      <c r="C18487" s="64">
        <v>887791386632</v>
      </c>
      <c r="D18487" s="63" t="s">
        <v>7610</v>
      </c>
      <c r="E18487" s="23" t="s">
        <v>311</v>
      </c>
      <c r="F18487" s="23" t="s">
        <v>295</v>
      </c>
      <c r="J18487" s="23" t="s">
        <v>297</v>
      </c>
      <c r="T18487" s="23" t="s">
        <v>328</v>
      </c>
      <c r="U18487" s="58">
        <v>0</v>
      </c>
      <c r="V18487" s="33">
        <v>10</v>
      </c>
      <c r="Y18487" s="83"/>
      <c r="Z18487" s="23" t="s">
        <v>314</v>
      </c>
    </row>
    <row r="18488" spans="1:26" ht="16.5" thickBot="1" x14ac:dyDescent="0.3">
      <c r="A18488" s="63" t="s">
        <v>13991</v>
      </c>
      <c r="B18488" s="23" t="s">
        <v>42</v>
      </c>
      <c r="C18488" s="64">
        <v>887791390233</v>
      </c>
      <c r="D18488" s="63" t="s">
        <v>7611</v>
      </c>
      <c r="E18488" s="23" t="s">
        <v>311</v>
      </c>
      <c r="F18488" s="23" t="s">
        <v>295</v>
      </c>
      <c r="J18488" s="23" t="s">
        <v>297</v>
      </c>
      <c r="T18488" s="23" t="s">
        <v>328</v>
      </c>
      <c r="U18488" s="58">
        <v>0</v>
      </c>
      <c r="V18488" s="33">
        <v>10</v>
      </c>
      <c r="Y18488" s="83"/>
      <c r="Z18488" s="23" t="s">
        <v>314</v>
      </c>
    </row>
    <row r="18489" spans="1:26" ht="16.5" thickBot="1" x14ac:dyDescent="0.3">
      <c r="A18489" s="63" t="s">
        <v>13992</v>
      </c>
      <c r="B18489" s="23" t="s">
        <v>42</v>
      </c>
      <c r="C18489" s="64">
        <v>887791392015</v>
      </c>
      <c r="D18489" s="63" t="s">
        <v>7612</v>
      </c>
      <c r="E18489" s="23" t="s">
        <v>311</v>
      </c>
      <c r="F18489" s="23" t="s">
        <v>295</v>
      </c>
      <c r="J18489" s="23" t="s">
        <v>297</v>
      </c>
      <c r="T18489" s="23" t="s">
        <v>328</v>
      </c>
      <c r="U18489" s="58">
        <v>0</v>
      </c>
      <c r="V18489" s="33">
        <v>10</v>
      </c>
      <c r="Y18489" s="83"/>
      <c r="Z18489" s="23" t="s">
        <v>314</v>
      </c>
    </row>
    <row r="18490" spans="1:26" ht="16.5" thickBot="1" x14ac:dyDescent="0.3">
      <c r="A18490" s="63" t="s">
        <v>13993</v>
      </c>
      <c r="B18490" s="23" t="s">
        <v>42</v>
      </c>
      <c r="C18490" s="64">
        <v>887791394897</v>
      </c>
      <c r="D18490" s="63" t="s">
        <v>7613</v>
      </c>
      <c r="E18490" s="23" t="s">
        <v>311</v>
      </c>
      <c r="F18490" s="23" t="s">
        <v>295</v>
      </c>
      <c r="J18490" s="23" t="s">
        <v>297</v>
      </c>
      <c r="T18490" s="23" t="s">
        <v>328</v>
      </c>
      <c r="U18490" s="58">
        <v>0</v>
      </c>
      <c r="V18490" s="33">
        <v>10</v>
      </c>
      <c r="Y18490" s="83"/>
      <c r="Z18490" s="23" t="s">
        <v>314</v>
      </c>
    </row>
    <row r="18491" spans="1:26" ht="16.5" thickBot="1" x14ac:dyDescent="0.3">
      <c r="A18491" s="63" t="s">
        <v>13994</v>
      </c>
      <c r="B18491" s="23" t="s">
        <v>42</v>
      </c>
      <c r="C18491" s="64">
        <v>887791399854</v>
      </c>
      <c r="D18491" s="63" t="s">
        <v>7614</v>
      </c>
      <c r="E18491" s="23" t="s">
        <v>311</v>
      </c>
      <c r="F18491" s="23" t="s">
        <v>295</v>
      </c>
      <c r="J18491" s="23" t="s">
        <v>297</v>
      </c>
      <c r="T18491" s="23" t="s">
        <v>328</v>
      </c>
      <c r="U18491" s="58">
        <v>0</v>
      </c>
      <c r="V18491" s="33">
        <v>10</v>
      </c>
      <c r="Y18491" s="83"/>
      <c r="Z18491" s="23" t="s">
        <v>314</v>
      </c>
    </row>
    <row r="18492" spans="1:26" ht="16.5" thickBot="1" x14ac:dyDescent="0.3">
      <c r="A18492" s="63" t="s">
        <v>13995</v>
      </c>
      <c r="B18492" s="23" t="s">
        <v>42</v>
      </c>
      <c r="C18492" s="64">
        <v>887791407894</v>
      </c>
      <c r="D18492" s="63" t="s">
        <v>7615</v>
      </c>
      <c r="E18492" s="23" t="s">
        <v>311</v>
      </c>
      <c r="F18492" s="23" t="s">
        <v>295</v>
      </c>
      <c r="J18492" s="23" t="s">
        <v>297</v>
      </c>
      <c r="T18492" s="23" t="s">
        <v>328</v>
      </c>
      <c r="U18492" s="58">
        <v>0</v>
      </c>
      <c r="V18492" s="33">
        <v>10</v>
      </c>
      <c r="Y18492" s="83"/>
      <c r="Z18492" s="23" t="s">
        <v>314</v>
      </c>
    </row>
    <row r="18493" spans="1:26" ht="16.5" thickBot="1" x14ac:dyDescent="0.3">
      <c r="A18493" s="63" t="s">
        <v>13996</v>
      </c>
      <c r="B18493" s="23" t="s">
        <v>42</v>
      </c>
      <c r="C18493" s="64">
        <v>887791409584</v>
      </c>
      <c r="D18493" s="63" t="s">
        <v>7616</v>
      </c>
      <c r="E18493" s="23" t="s">
        <v>311</v>
      </c>
      <c r="F18493" s="23" t="s">
        <v>295</v>
      </c>
      <c r="J18493" s="23" t="s">
        <v>297</v>
      </c>
      <c r="T18493" s="23" t="s">
        <v>328</v>
      </c>
      <c r="U18493" s="58">
        <v>0</v>
      </c>
      <c r="V18493" s="33">
        <v>10</v>
      </c>
      <c r="Y18493" s="83"/>
      <c r="Z18493" s="23" t="s">
        <v>314</v>
      </c>
    </row>
    <row r="18494" spans="1:26" ht="16.5" thickBot="1" x14ac:dyDescent="0.3">
      <c r="A18494" s="63" t="s">
        <v>13997</v>
      </c>
      <c r="B18494" s="23" t="s">
        <v>42</v>
      </c>
      <c r="C18494" s="64">
        <v>887791409683</v>
      </c>
      <c r="D18494" s="63" t="s">
        <v>7617</v>
      </c>
      <c r="E18494" s="23" t="s">
        <v>311</v>
      </c>
      <c r="F18494" s="23" t="s">
        <v>295</v>
      </c>
      <c r="J18494" s="23" t="s">
        <v>297</v>
      </c>
      <c r="T18494" s="23" t="s">
        <v>328</v>
      </c>
      <c r="U18494" s="58">
        <v>0</v>
      </c>
      <c r="V18494" s="33">
        <v>10</v>
      </c>
      <c r="Y18494" s="83"/>
      <c r="Z18494" s="23" t="s">
        <v>314</v>
      </c>
    </row>
    <row r="18495" spans="1:26" ht="16.5" thickBot="1" x14ac:dyDescent="0.3">
      <c r="A18495" s="63" t="s">
        <v>13998</v>
      </c>
      <c r="B18495" s="23" t="s">
        <v>42</v>
      </c>
      <c r="C18495" s="64">
        <v>887791409706</v>
      </c>
      <c r="D18495" s="63" t="s">
        <v>7618</v>
      </c>
      <c r="E18495" s="23" t="s">
        <v>311</v>
      </c>
      <c r="F18495" s="23" t="s">
        <v>295</v>
      </c>
      <c r="J18495" s="23" t="s">
        <v>297</v>
      </c>
      <c r="T18495" s="23" t="s">
        <v>328</v>
      </c>
      <c r="U18495" s="58">
        <v>0</v>
      </c>
      <c r="V18495" s="33">
        <v>10</v>
      </c>
      <c r="Y18495" s="83"/>
      <c r="Z18495" s="23" t="s">
        <v>314</v>
      </c>
    </row>
    <row r="18496" spans="1:26" ht="16.5" thickBot="1" x14ac:dyDescent="0.3">
      <c r="A18496" s="63" t="s">
        <v>13999</v>
      </c>
      <c r="B18496" s="23" t="s">
        <v>42</v>
      </c>
      <c r="C18496" s="64">
        <v>887791409904</v>
      </c>
      <c r="D18496" s="63" t="s">
        <v>7619</v>
      </c>
      <c r="E18496" s="23" t="s">
        <v>311</v>
      </c>
      <c r="F18496" s="23" t="s">
        <v>295</v>
      </c>
      <c r="J18496" s="23" t="s">
        <v>297</v>
      </c>
      <c r="T18496" s="23" t="s">
        <v>328</v>
      </c>
      <c r="U18496" s="58">
        <v>0</v>
      </c>
      <c r="V18496" s="33">
        <v>10</v>
      </c>
      <c r="Y18496" s="83"/>
      <c r="Z18496" s="23" t="s">
        <v>314</v>
      </c>
    </row>
    <row r="18497" spans="1:26" ht="16.5" thickBot="1" x14ac:dyDescent="0.3">
      <c r="A18497" s="63" t="s">
        <v>14000</v>
      </c>
      <c r="B18497" s="23" t="s">
        <v>42</v>
      </c>
      <c r="C18497" s="64">
        <v>887791412997</v>
      </c>
      <c r="D18497" s="63" t="s">
        <v>7620</v>
      </c>
      <c r="E18497" s="23" t="s">
        <v>311</v>
      </c>
      <c r="F18497" s="23" t="s">
        <v>295</v>
      </c>
      <c r="J18497" s="23" t="s">
        <v>297</v>
      </c>
      <c r="T18497" s="23" t="s">
        <v>328</v>
      </c>
      <c r="U18497" s="58">
        <v>0</v>
      </c>
      <c r="V18497" s="33">
        <v>10</v>
      </c>
      <c r="Y18497" s="83"/>
      <c r="Z18497" s="23" t="s">
        <v>314</v>
      </c>
    </row>
    <row r="18498" spans="1:26" ht="16.5" thickBot="1" x14ac:dyDescent="0.3">
      <c r="A18498" s="63" t="s">
        <v>14001</v>
      </c>
      <c r="B18498" s="23" t="s">
        <v>42</v>
      </c>
      <c r="C18498" s="64">
        <v>887791413116</v>
      </c>
      <c r="D18498" s="63" t="s">
        <v>7621</v>
      </c>
      <c r="E18498" s="23" t="s">
        <v>311</v>
      </c>
      <c r="F18498" s="23" t="s">
        <v>295</v>
      </c>
      <c r="J18498" s="23" t="s">
        <v>297</v>
      </c>
      <c r="T18498" s="23" t="s">
        <v>328</v>
      </c>
      <c r="U18498" s="58">
        <v>0</v>
      </c>
      <c r="V18498" s="33">
        <v>10</v>
      </c>
      <c r="Y18498" s="83"/>
      <c r="Z18498" s="23" t="s">
        <v>314</v>
      </c>
    </row>
    <row r="18499" spans="1:26" ht="16.5" thickBot="1" x14ac:dyDescent="0.3">
      <c r="A18499" s="63" t="s">
        <v>14002</v>
      </c>
      <c r="B18499" s="23" t="s">
        <v>42</v>
      </c>
      <c r="C18499" s="64">
        <v>887791413253</v>
      </c>
      <c r="D18499" s="63" t="s">
        <v>7622</v>
      </c>
      <c r="E18499" s="23" t="s">
        <v>311</v>
      </c>
      <c r="F18499" s="23" t="s">
        <v>295</v>
      </c>
      <c r="J18499" s="23" t="s">
        <v>297</v>
      </c>
      <c r="T18499" s="23" t="s">
        <v>328</v>
      </c>
      <c r="U18499" s="58">
        <v>0</v>
      </c>
      <c r="V18499" s="33">
        <v>10</v>
      </c>
      <c r="Y18499" s="83"/>
      <c r="Z18499" s="23" t="s">
        <v>314</v>
      </c>
    </row>
    <row r="18500" spans="1:26" ht="16.5" thickBot="1" x14ac:dyDescent="0.3">
      <c r="A18500" s="63" t="s">
        <v>14003</v>
      </c>
      <c r="B18500" s="23" t="s">
        <v>42</v>
      </c>
      <c r="C18500" s="64">
        <v>887791413581</v>
      </c>
      <c r="D18500" s="63" t="s">
        <v>7623</v>
      </c>
      <c r="E18500" s="23" t="s">
        <v>311</v>
      </c>
      <c r="F18500" s="23" t="s">
        <v>295</v>
      </c>
      <c r="J18500" s="23" t="s">
        <v>297</v>
      </c>
      <c r="T18500" s="23" t="s">
        <v>328</v>
      </c>
      <c r="U18500" s="58">
        <v>0</v>
      </c>
      <c r="V18500" s="33">
        <v>10</v>
      </c>
      <c r="Y18500" s="83"/>
      <c r="Z18500" s="23" t="s">
        <v>314</v>
      </c>
    </row>
    <row r="18501" spans="1:26" ht="16.5" thickBot="1" x14ac:dyDescent="0.3">
      <c r="A18501" s="63" t="s">
        <v>14004</v>
      </c>
      <c r="B18501" s="23" t="s">
        <v>42</v>
      </c>
      <c r="C18501" s="64">
        <v>887791413819</v>
      </c>
      <c r="D18501" s="63" t="s">
        <v>7624</v>
      </c>
      <c r="E18501" s="23" t="s">
        <v>311</v>
      </c>
      <c r="F18501" s="23" t="s">
        <v>295</v>
      </c>
      <c r="J18501" s="23" t="s">
        <v>297</v>
      </c>
      <c r="T18501" s="23" t="s">
        <v>328</v>
      </c>
      <c r="U18501" s="58">
        <v>0</v>
      </c>
      <c r="V18501" s="33">
        <v>10</v>
      </c>
      <c r="Y18501" s="83"/>
      <c r="Z18501" s="23" t="s">
        <v>314</v>
      </c>
    </row>
    <row r="18502" spans="1:26" ht="16.5" thickBot="1" x14ac:dyDescent="0.3">
      <c r="A18502" s="63" t="s">
        <v>14005</v>
      </c>
      <c r="B18502" s="23" t="s">
        <v>42</v>
      </c>
      <c r="C18502" s="64">
        <v>887791414540</v>
      </c>
      <c r="D18502" s="63" t="s">
        <v>7625</v>
      </c>
      <c r="E18502" s="23" t="s">
        <v>311</v>
      </c>
      <c r="F18502" s="23" t="s">
        <v>295</v>
      </c>
      <c r="J18502" s="23" t="s">
        <v>297</v>
      </c>
      <c r="T18502" s="23" t="s">
        <v>328</v>
      </c>
      <c r="U18502" s="58">
        <v>0</v>
      </c>
      <c r="V18502" s="33">
        <v>10</v>
      </c>
      <c r="Y18502" s="83"/>
      <c r="Z18502" s="23" t="s">
        <v>314</v>
      </c>
    </row>
    <row r="18503" spans="1:26" ht="16.5" thickBot="1" x14ac:dyDescent="0.3">
      <c r="A18503" s="63" t="s">
        <v>14006</v>
      </c>
      <c r="B18503" s="23" t="s">
        <v>42</v>
      </c>
      <c r="C18503" s="64">
        <v>887791415332</v>
      </c>
      <c r="D18503" s="63" t="s">
        <v>7626</v>
      </c>
      <c r="E18503" s="23" t="s">
        <v>311</v>
      </c>
      <c r="F18503" s="23" t="s">
        <v>295</v>
      </c>
      <c r="J18503" s="23" t="s">
        <v>297</v>
      </c>
      <c r="T18503" s="23" t="s">
        <v>328</v>
      </c>
      <c r="U18503" s="58">
        <v>0</v>
      </c>
      <c r="V18503" s="33">
        <v>10</v>
      </c>
      <c r="Y18503" s="83"/>
      <c r="Z18503" s="23" t="s">
        <v>314</v>
      </c>
    </row>
    <row r="18504" spans="1:26" ht="16.5" thickBot="1" x14ac:dyDescent="0.3">
      <c r="A18504" s="63" t="s">
        <v>14007</v>
      </c>
      <c r="B18504" s="23" t="s">
        <v>42</v>
      </c>
      <c r="C18504" s="64">
        <v>887791416179</v>
      </c>
      <c r="D18504" s="63" t="s">
        <v>7627</v>
      </c>
      <c r="E18504" s="23" t="s">
        <v>311</v>
      </c>
      <c r="F18504" s="23" t="s">
        <v>295</v>
      </c>
      <c r="J18504" s="23" t="s">
        <v>297</v>
      </c>
      <c r="T18504" s="23" t="s">
        <v>328</v>
      </c>
      <c r="U18504" s="58">
        <v>0</v>
      </c>
      <c r="V18504" s="33">
        <v>10</v>
      </c>
      <c r="Y18504" s="83"/>
      <c r="Z18504" s="23" t="s">
        <v>314</v>
      </c>
    </row>
    <row r="18505" spans="1:26" ht="16.5" thickBot="1" x14ac:dyDescent="0.3">
      <c r="A18505" s="63" t="s">
        <v>14008</v>
      </c>
      <c r="B18505" s="23" t="s">
        <v>42</v>
      </c>
      <c r="C18505" s="64">
        <v>887791416391</v>
      </c>
      <c r="D18505" s="63" t="s">
        <v>7628</v>
      </c>
      <c r="E18505" s="23" t="s">
        <v>311</v>
      </c>
      <c r="F18505" s="23" t="s">
        <v>295</v>
      </c>
      <c r="J18505" s="23" t="s">
        <v>297</v>
      </c>
      <c r="T18505" s="23" t="s">
        <v>328</v>
      </c>
      <c r="U18505" s="58">
        <v>0</v>
      </c>
      <c r="V18505" s="33">
        <v>10</v>
      </c>
      <c r="Y18505" s="83"/>
      <c r="Z18505" s="23" t="s">
        <v>314</v>
      </c>
    </row>
    <row r="18506" spans="1:26" ht="16.5" thickBot="1" x14ac:dyDescent="0.3">
      <c r="A18506" s="63" t="s">
        <v>14009</v>
      </c>
      <c r="B18506" s="23" t="s">
        <v>42</v>
      </c>
      <c r="C18506" s="64">
        <v>887791416414</v>
      </c>
      <c r="D18506" s="63" t="s">
        <v>7629</v>
      </c>
      <c r="E18506" s="23" t="s">
        <v>311</v>
      </c>
      <c r="F18506" s="23" t="s">
        <v>295</v>
      </c>
      <c r="J18506" s="23" t="s">
        <v>297</v>
      </c>
      <c r="T18506" s="23" t="s">
        <v>328</v>
      </c>
      <c r="U18506" s="58">
        <v>0</v>
      </c>
      <c r="V18506" s="33">
        <v>10</v>
      </c>
      <c r="Y18506" s="83"/>
      <c r="Z18506" s="23" t="s">
        <v>314</v>
      </c>
    </row>
    <row r="18507" spans="1:26" ht="16.5" thickBot="1" x14ac:dyDescent="0.3">
      <c r="A18507" s="63" t="s">
        <v>14010</v>
      </c>
      <c r="B18507" s="23" t="s">
        <v>42</v>
      </c>
      <c r="C18507" s="64">
        <v>887791729651</v>
      </c>
      <c r="D18507" s="63" t="s">
        <v>7630</v>
      </c>
      <c r="E18507" s="23" t="s">
        <v>311</v>
      </c>
      <c r="F18507" s="23" t="s">
        <v>295</v>
      </c>
      <c r="J18507" s="23" t="s">
        <v>297</v>
      </c>
      <c r="T18507" s="23" t="s">
        <v>328</v>
      </c>
      <c r="U18507" s="58">
        <v>0</v>
      </c>
      <c r="V18507" s="33">
        <v>10</v>
      </c>
      <c r="Y18507" s="83"/>
      <c r="Z18507" s="23" t="s">
        <v>314</v>
      </c>
    </row>
    <row r="18508" spans="1:26" ht="16.5" thickBot="1" x14ac:dyDescent="0.3">
      <c r="A18508" s="63" t="s">
        <v>14011</v>
      </c>
      <c r="B18508" s="23" t="s">
        <v>42</v>
      </c>
      <c r="C18508" s="64">
        <v>887791730091</v>
      </c>
      <c r="D18508" s="63" t="s">
        <v>7631</v>
      </c>
      <c r="E18508" s="23" t="s">
        <v>311</v>
      </c>
      <c r="F18508" s="23" t="s">
        <v>295</v>
      </c>
      <c r="J18508" s="23" t="s">
        <v>297</v>
      </c>
      <c r="T18508" s="23" t="s">
        <v>328</v>
      </c>
      <c r="U18508" s="58">
        <v>0</v>
      </c>
      <c r="V18508" s="33">
        <v>10</v>
      </c>
      <c r="Y18508" s="83"/>
      <c r="Z18508" s="23" t="s">
        <v>314</v>
      </c>
    </row>
    <row r="18509" spans="1:26" ht="16.5" thickBot="1" x14ac:dyDescent="0.3">
      <c r="A18509" s="63" t="s">
        <v>14012</v>
      </c>
      <c r="B18509" s="23" t="s">
        <v>42</v>
      </c>
      <c r="C18509" s="64">
        <v>887791730138</v>
      </c>
      <c r="D18509" s="63" t="s">
        <v>7632</v>
      </c>
      <c r="E18509" s="23" t="s">
        <v>311</v>
      </c>
      <c r="F18509" s="23" t="s">
        <v>295</v>
      </c>
      <c r="J18509" s="23" t="s">
        <v>297</v>
      </c>
      <c r="T18509" s="23" t="s">
        <v>328</v>
      </c>
      <c r="U18509" s="58">
        <v>0</v>
      </c>
      <c r="V18509" s="33">
        <v>10</v>
      </c>
      <c r="Y18509" s="83"/>
      <c r="Z18509" s="23" t="s">
        <v>314</v>
      </c>
    </row>
    <row r="18510" spans="1:26" ht="16.5" thickBot="1" x14ac:dyDescent="0.3">
      <c r="A18510" s="63" t="s">
        <v>14013</v>
      </c>
      <c r="B18510" s="23" t="s">
        <v>42</v>
      </c>
      <c r="C18510" s="64">
        <v>887791738257</v>
      </c>
      <c r="D18510" s="63" t="s">
        <v>7633</v>
      </c>
      <c r="E18510" s="23" t="s">
        <v>311</v>
      </c>
      <c r="F18510" s="23" t="s">
        <v>295</v>
      </c>
      <c r="J18510" s="23" t="s">
        <v>297</v>
      </c>
      <c r="T18510" s="23" t="s">
        <v>328</v>
      </c>
      <c r="U18510" s="58">
        <v>0</v>
      </c>
      <c r="V18510" s="33">
        <v>10</v>
      </c>
      <c r="Y18510" s="83"/>
      <c r="Z18510" s="23" t="s">
        <v>314</v>
      </c>
    </row>
    <row r="18511" spans="1:26" ht="16.5" thickBot="1" x14ac:dyDescent="0.3">
      <c r="A18511" s="63" t="s">
        <v>14014</v>
      </c>
      <c r="B18511" s="23" t="s">
        <v>42</v>
      </c>
      <c r="C18511" s="64">
        <v>887791754189</v>
      </c>
      <c r="D18511" s="63" t="s">
        <v>7634</v>
      </c>
      <c r="E18511" s="23" t="s">
        <v>311</v>
      </c>
      <c r="F18511" s="23" t="s">
        <v>295</v>
      </c>
      <c r="J18511" s="23" t="s">
        <v>297</v>
      </c>
      <c r="T18511" s="23" t="s">
        <v>328</v>
      </c>
      <c r="U18511" s="58">
        <v>0</v>
      </c>
      <c r="V18511" s="33">
        <v>10</v>
      </c>
      <c r="Y18511" s="83"/>
      <c r="Z18511" s="23" t="s">
        <v>314</v>
      </c>
    </row>
    <row r="18512" spans="1:26" ht="16.5" thickBot="1" x14ac:dyDescent="0.3">
      <c r="A18512" s="63" t="s">
        <v>32304</v>
      </c>
      <c r="B18512" s="23" t="s">
        <v>42</v>
      </c>
      <c r="C18512" s="64">
        <v>887921037885</v>
      </c>
      <c r="D18512" s="63" t="s">
        <v>25792</v>
      </c>
      <c r="E18512" s="23" t="s">
        <v>311</v>
      </c>
      <c r="F18512" s="23" t="s">
        <v>295</v>
      </c>
      <c r="J18512" s="23" t="s">
        <v>297</v>
      </c>
      <c r="T18512" s="23" t="s">
        <v>328</v>
      </c>
      <c r="U18512" s="58">
        <v>0</v>
      </c>
      <c r="V18512" s="33">
        <v>10</v>
      </c>
      <c r="Y18512" s="83"/>
      <c r="Z18512" s="23" t="s">
        <v>314</v>
      </c>
    </row>
    <row r="18513" spans="1:26" ht="16.5" thickBot="1" x14ac:dyDescent="0.3">
      <c r="A18513" s="63" t="s">
        <v>32305</v>
      </c>
      <c r="B18513" s="23" t="s">
        <v>42</v>
      </c>
      <c r="C18513" s="64">
        <v>887921039988</v>
      </c>
      <c r="D18513" s="63" t="s">
        <v>25793</v>
      </c>
      <c r="E18513" s="23" t="s">
        <v>311</v>
      </c>
      <c r="F18513" s="23" t="s">
        <v>295</v>
      </c>
      <c r="J18513" s="23" t="s">
        <v>297</v>
      </c>
      <c r="T18513" s="23" t="s">
        <v>328</v>
      </c>
      <c r="U18513" s="58">
        <v>0</v>
      </c>
      <c r="V18513" s="33">
        <v>10</v>
      </c>
      <c r="Y18513" s="83"/>
      <c r="Z18513" s="23" t="s">
        <v>314</v>
      </c>
    </row>
    <row r="18514" spans="1:26" ht="16.5" thickBot="1" x14ac:dyDescent="0.3">
      <c r="A18514" s="63" t="s">
        <v>32306</v>
      </c>
      <c r="B18514" s="23" t="s">
        <v>42</v>
      </c>
      <c r="C18514" s="64">
        <v>887921043602</v>
      </c>
      <c r="D18514" s="63" t="s">
        <v>25794</v>
      </c>
      <c r="E18514" s="23" t="s">
        <v>311</v>
      </c>
      <c r="F18514" s="23" t="s">
        <v>295</v>
      </c>
      <c r="J18514" s="23" t="s">
        <v>297</v>
      </c>
      <c r="T18514" s="23" t="s">
        <v>328</v>
      </c>
      <c r="U18514" s="58">
        <v>0</v>
      </c>
      <c r="V18514" s="33">
        <v>10</v>
      </c>
      <c r="Y18514" s="83"/>
      <c r="Z18514" s="23" t="s">
        <v>314</v>
      </c>
    </row>
    <row r="18515" spans="1:26" ht="16.5" thickBot="1" x14ac:dyDescent="0.3">
      <c r="A18515" s="63" t="s">
        <v>32307</v>
      </c>
      <c r="B18515" s="23" t="s">
        <v>42</v>
      </c>
      <c r="C18515" s="64">
        <v>887921081574</v>
      </c>
      <c r="D18515" s="63" t="s">
        <v>25795</v>
      </c>
      <c r="E18515" s="23" t="s">
        <v>311</v>
      </c>
      <c r="F18515" s="23" t="s">
        <v>295</v>
      </c>
      <c r="J18515" s="23" t="s">
        <v>297</v>
      </c>
      <c r="T18515" s="23" t="s">
        <v>328</v>
      </c>
      <c r="U18515" s="58">
        <v>0</v>
      </c>
      <c r="V18515" s="33">
        <v>10</v>
      </c>
      <c r="Y18515" s="83"/>
      <c r="Z18515" s="23" t="s">
        <v>314</v>
      </c>
    </row>
    <row r="18516" spans="1:26" ht="16.5" thickBot="1" x14ac:dyDescent="0.3">
      <c r="A18516" s="63" t="s">
        <v>32308</v>
      </c>
      <c r="B18516" s="23" t="s">
        <v>42</v>
      </c>
      <c r="C18516" s="64">
        <v>887921082007</v>
      </c>
      <c r="D18516" s="63" t="s">
        <v>25796</v>
      </c>
      <c r="E18516" s="23" t="s">
        <v>311</v>
      </c>
      <c r="F18516" s="23" t="s">
        <v>295</v>
      </c>
      <c r="J18516" s="23" t="s">
        <v>297</v>
      </c>
      <c r="T18516" s="23" t="s">
        <v>328</v>
      </c>
      <c r="U18516" s="58">
        <v>0</v>
      </c>
      <c r="V18516" s="33">
        <v>10</v>
      </c>
      <c r="Y18516" s="83"/>
      <c r="Z18516" s="23" t="s">
        <v>314</v>
      </c>
    </row>
    <row r="18517" spans="1:26" ht="16.5" thickBot="1" x14ac:dyDescent="0.3">
      <c r="A18517" s="63" t="s">
        <v>32309</v>
      </c>
      <c r="B18517" s="23" t="s">
        <v>42</v>
      </c>
      <c r="C18517" s="64">
        <v>887921115002</v>
      </c>
      <c r="D18517" s="63" t="s">
        <v>25797</v>
      </c>
      <c r="E18517" s="23" t="s">
        <v>311</v>
      </c>
      <c r="F18517" s="23" t="s">
        <v>295</v>
      </c>
      <c r="J18517" s="23" t="s">
        <v>297</v>
      </c>
      <c r="T18517" s="23" t="s">
        <v>328</v>
      </c>
      <c r="U18517" s="58">
        <v>0</v>
      </c>
      <c r="V18517" s="33">
        <v>10</v>
      </c>
      <c r="Y18517" s="83"/>
      <c r="Z18517" s="23" t="s">
        <v>314</v>
      </c>
    </row>
    <row r="18518" spans="1:26" ht="16.5" thickBot="1" x14ac:dyDescent="0.3">
      <c r="A18518" s="63" t="s">
        <v>32310</v>
      </c>
      <c r="B18518" s="23" t="s">
        <v>42</v>
      </c>
      <c r="C18518" s="64">
        <v>887921115026</v>
      </c>
      <c r="D18518" s="63" t="s">
        <v>25798</v>
      </c>
      <c r="E18518" s="23" t="s">
        <v>311</v>
      </c>
      <c r="F18518" s="23" t="s">
        <v>295</v>
      </c>
      <c r="J18518" s="23" t="s">
        <v>297</v>
      </c>
      <c r="T18518" s="23" t="s">
        <v>328</v>
      </c>
      <c r="U18518" s="58">
        <v>0</v>
      </c>
      <c r="V18518" s="33">
        <v>10</v>
      </c>
      <c r="Y18518" s="83"/>
      <c r="Z18518" s="23" t="s">
        <v>314</v>
      </c>
    </row>
    <row r="18519" spans="1:26" ht="16.5" thickBot="1" x14ac:dyDescent="0.3">
      <c r="A18519" s="63" t="s">
        <v>32311</v>
      </c>
      <c r="B18519" s="23" t="s">
        <v>42</v>
      </c>
      <c r="C18519" s="64">
        <v>887921139473</v>
      </c>
      <c r="D18519" s="63" t="s">
        <v>25799</v>
      </c>
      <c r="E18519" s="23" t="s">
        <v>311</v>
      </c>
      <c r="F18519" s="23" t="s">
        <v>295</v>
      </c>
      <c r="J18519" s="23" t="s">
        <v>297</v>
      </c>
      <c r="T18519" s="23" t="s">
        <v>328</v>
      </c>
      <c r="U18519" s="58">
        <v>0</v>
      </c>
      <c r="V18519" s="33">
        <v>10</v>
      </c>
      <c r="Y18519" s="83"/>
      <c r="Z18519" s="23" t="s">
        <v>314</v>
      </c>
    </row>
    <row r="18520" spans="1:26" ht="16.5" thickBot="1" x14ac:dyDescent="0.3">
      <c r="A18520" s="63" t="s">
        <v>32312</v>
      </c>
      <c r="B18520" s="23" t="s">
        <v>42</v>
      </c>
      <c r="C18520" s="64">
        <v>887921143975</v>
      </c>
      <c r="D18520" s="63" t="s">
        <v>25800</v>
      </c>
      <c r="E18520" s="23" t="s">
        <v>311</v>
      </c>
      <c r="F18520" s="23" t="s">
        <v>295</v>
      </c>
      <c r="J18520" s="23" t="s">
        <v>297</v>
      </c>
      <c r="T18520" s="23" t="s">
        <v>328</v>
      </c>
      <c r="U18520" s="58">
        <v>0</v>
      </c>
      <c r="V18520" s="33">
        <v>10</v>
      </c>
      <c r="Y18520" s="83"/>
      <c r="Z18520" s="23" t="s">
        <v>314</v>
      </c>
    </row>
    <row r="18521" spans="1:26" ht="16.5" thickBot="1" x14ac:dyDescent="0.3">
      <c r="A18521" s="63" t="s">
        <v>32313</v>
      </c>
      <c r="B18521" s="23" t="s">
        <v>42</v>
      </c>
      <c r="C18521" s="64">
        <v>887921144118</v>
      </c>
      <c r="D18521" s="63" t="s">
        <v>25801</v>
      </c>
      <c r="E18521" s="23" t="s">
        <v>311</v>
      </c>
      <c r="F18521" s="23" t="s">
        <v>295</v>
      </c>
      <c r="J18521" s="23" t="s">
        <v>297</v>
      </c>
      <c r="T18521" s="23" t="s">
        <v>328</v>
      </c>
      <c r="U18521" s="58">
        <v>0</v>
      </c>
      <c r="V18521" s="33">
        <v>10</v>
      </c>
      <c r="Y18521" s="83"/>
      <c r="Z18521" s="23" t="s">
        <v>314</v>
      </c>
    </row>
    <row r="18522" spans="1:26" ht="16.5" thickBot="1" x14ac:dyDescent="0.3">
      <c r="A18522" s="63" t="s">
        <v>32314</v>
      </c>
      <c r="B18522" s="23" t="s">
        <v>42</v>
      </c>
      <c r="C18522" s="64">
        <v>887921144132</v>
      </c>
      <c r="D18522" s="63" t="s">
        <v>25802</v>
      </c>
      <c r="E18522" s="23" t="s">
        <v>311</v>
      </c>
      <c r="F18522" s="23" t="s">
        <v>295</v>
      </c>
      <c r="J18522" s="23" t="s">
        <v>297</v>
      </c>
      <c r="T18522" s="23" t="s">
        <v>328</v>
      </c>
      <c r="U18522" s="58">
        <v>0</v>
      </c>
      <c r="V18522" s="33">
        <v>10</v>
      </c>
      <c r="Y18522" s="83"/>
      <c r="Z18522" s="23" t="s">
        <v>314</v>
      </c>
    </row>
    <row r="18523" spans="1:26" ht="16.5" thickBot="1" x14ac:dyDescent="0.3">
      <c r="A18523" s="63" t="s">
        <v>32315</v>
      </c>
      <c r="B18523" s="23" t="s">
        <v>42</v>
      </c>
      <c r="C18523" s="64">
        <v>887921144156</v>
      </c>
      <c r="D18523" s="63" t="s">
        <v>25803</v>
      </c>
      <c r="E18523" s="23" t="s">
        <v>311</v>
      </c>
      <c r="F18523" s="23" t="s">
        <v>295</v>
      </c>
      <c r="J18523" s="23" t="s">
        <v>297</v>
      </c>
      <c r="T18523" s="23" t="s">
        <v>328</v>
      </c>
      <c r="U18523" s="58">
        <v>0</v>
      </c>
      <c r="V18523" s="33">
        <v>10</v>
      </c>
      <c r="Y18523" s="83"/>
      <c r="Z18523" s="23" t="s">
        <v>314</v>
      </c>
    </row>
    <row r="18524" spans="1:26" ht="16.5" thickBot="1" x14ac:dyDescent="0.3">
      <c r="A18524" s="63" t="s">
        <v>32316</v>
      </c>
      <c r="B18524" s="23" t="s">
        <v>42</v>
      </c>
      <c r="C18524" s="64">
        <v>887921144231</v>
      </c>
      <c r="D18524" s="63" t="s">
        <v>25804</v>
      </c>
      <c r="E18524" s="23" t="s">
        <v>311</v>
      </c>
      <c r="F18524" s="23" t="s">
        <v>295</v>
      </c>
      <c r="J18524" s="23" t="s">
        <v>297</v>
      </c>
      <c r="T18524" s="23" t="s">
        <v>328</v>
      </c>
      <c r="U18524" s="58">
        <v>0</v>
      </c>
      <c r="V18524" s="33">
        <v>10</v>
      </c>
      <c r="Y18524" s="83"/>
      <c r="Z18524" s="23" t="s">
        <v>314</v>
      </c>
    </row>
    <row r="18525" spans="1:26" ht="16.5" thickBot="1" x14ac:dyDescent="0.3">
      <c r="A18525" s="63" t="s">
        <v>32317</v>
      </c>
      <c r="B18525" s="23" t="s">
        <v>42</v>
      </c>
      <c r="C18525" s="64">
        <v>887921146389</v>
      </c>
      <c r="D18525" s="63" t="s">
        <v>25805</v>
      </c>
      <c r="E18525" s="23" t="s">
        <v>311</v>
      </c>
      <c r="F18525" s="23" t="s">
        <v>295</v>
      </c>
      <c r="J18525" s="23" t="s">
        <v>297</v>
      </c>
      <c r="T18525" s="23" t="s">
        <v>328</v>
      </c>
      <c r="U18525" s="58">
        <v>0</v>
      </c>
      <c r="V18525" s="33">
        <v>10</v>
      </c>
      <c r="Y18525" s="83"/>
      <c r="Z18525" s="23" t="s">
        <v>314</v>
      </c>
    </row>
    <row r="18526" spans="1:26" ht="16.5" thickBot="1" x14ac:dyDescent="0.3">
      <c r="A18526" s="63" t="s">
        <v>32318</v>
      </c>
      <c r="B18526" s="23" t="s">
        <v>42</v>
      </c>
      <c r="C18526" s="64">
        <v>887921155930</v>
      </c>
      <c r="D18526" s="63" t="s">
        <v>25806</v>
      </c>
      <c r="E18526" s="23" t="s">
        <v>311</v>
      </c>
      <c r="F18526" s="23" t="s">
        <v>295</v>
      </c>
      <c r="J18526" s="23" t="s">
        <v>297</v>
      </c>
      <c r="T18526" s="23" t="s">
        <v>328</v>
      </c>
      <c r="U18526" s="58">
        <v>0</v>
      </c>
      <c r="V18526" s="33">
        <v>10</v>
      </c>
      <c r="Y18526" s="83"/>
      <c r="Z18526" s="23" t="s">
        <v>314</v>
      </c>
    </row>
    <row r="18527" spans="1:26" ht="16.5" thickBot="1" x14ac:dyDescent="0.3">
      <c r="A18527" s="63" t="s">
        <v>32319</v>
      </c>
      <c r="B18527" s="23" t="s">
        <v>42</v>
      </c>
      <c r="C18527" s="64">
        <v>887921192256</v>
      </c>
      <c r="D18527" s="63" t="s">
        <v>25807</v>
      </c>
      <c r="E18527" s="23" t="s">
        <v>311</v>
      </c>
      <c r="F18527" s="23" t="s">
        <v>295</v>
      </c>
      <c r="J18527" s="23" t="s">
        <v>297</v>
      </c>
      <c r="T18527" s="23" t="s">
        <v>328</v>
      </c>
      <c r="U18527" s="58">
        <v>0</v>
      </c>
      <c r="V18527" s="33">
        <v>10</v>
      </c>
      <c r="Y18527" s="83"/>
      <c r="Z18527" s="23" t="s">
        <v>314</v>
      </c>
    </row>
    <row r="18528" spans="1:26" ht="16.5" thickBot="1" x14ac:dyDescent="0.3">
      <c r="A18528" s="63" t="s">
        <v>32320</v>
      </c>
      <c r="B18528" s="23" t="s">
        <v>42</v>
      </c>
      <c r="C18528" s="64">
        <v>887921192263</v>
      </c>
      <c r="D18528" s="63" t="s">
        <v>25808</v>
      </c>
      <c r="E18528" s="23" t="s">
        <v>311</v>
      </c>
      <c r="F18528" s="23" t="s">
        <v>295</v>
      </c>
      <c r="J18528" s="23" t="s">
        <v>297</v>
      </c>
      <c r="T18528" s="23" t="s">
        <v>328</v>
      </c>
      <c r="U18528" s="58">
        <v>0</v>
      </c>
      <c r="V18528" s="33">
        <v>10</v>
      </c>
      <c r="Y18528" s="83"/>
      <c r="Z18528" s="23" t="s">
        <v>314</v>
      </c>
    </row>
    <row r="18529" spans="1:26" ht="16.5" thickBot="1" x14ac:dyDescent="0.3">
      <c r="A18529" s="63" t="s">
        <v>32321</v>
      </c>
      <c r="B18529" s="23" t="s">
        <v>42</v>
      </c>
      <c r="C18529" s="64">
        <v>887921192607</v>
      </c>
      <c r="D18529" s="63" t="s">
        <v>25809</v>
      </c>
      <c r="E18529" s="23" t="s">
        <v>311</v>
      </c>
      <c r="F18529" s="23" t="s">
        <v>295</v>
      </c>
      <c r="J18529" s="23" t="s">
        <v>297</v>
      </c>
      <c r="T18529" s="23" t="s">
        <v>328</v>
      </c>
      <c r="U18529" s="58">
        <v>0</v>
      </c>
      <c r="V18529" s="33">
        <v>10</v>
      </c>
      <c r="Y18529" s="83"/>
      <c r="Z18529" s="23" t="s">
        <v>314</v>
      </c>
    </row>
    <row r="18530" spans="1:26" ht="16.5" thickBot="1" x14ac:dyDescent="0.3">
      <c r="A18530" s="63" t="s">
        <v>32322</v>
      </c>
      <c r="B18530" s="23" t="s">
        <v>42</v>
      </c>
      <c r="C18530" s="64">
        <v>887921204447</v>
      </c>
      <c r="D18530" s="63" t="s">
        <v>25810</v>
      </c>
      <c r="E18530" s="23" t="s">
        <v>311</v>
      </c>
      <c r="F18530" s="23" t="s">
        <v>295</v>
      </c>
      <c r="J18530" s="23" t="s">
        <v>297</v>
      </c>
      <c r="T18530" s="23" t="s">
        <v>328</v>
      </c>
      <c r="U18530" s="58">
        <v>0</v>
      </c>
      <c r="V18530" s="33">
        <v>10</v>
      </c>
      <c r="Y18530" s="83"/>
      <c r="Z18530" s="23" t="s">
        <v>314</v>
      </c>
    </row>
    <row r="18531" spans="1:26" ht="16.5" thickBot="1" x14ac:dyDescent="0.3">
      <c r="A18531" s="63" t="s">
        <v>32323</v>
      </c>
      <c r="B18531" s="23" t="s">
        <v>42</v>
      </c>
      <c r="C18531" s="64">
        <v>887921205215</v>
      </c>
      <c r="D18531" s="63" t="s">
        <v>25811</v>
      </c>
      <c r="E18531" s="23" t="s">
        <v>311</v>
      </c>
      <c r="F18531" s="23" t="s">
        <v>295</v>
      </c>
      <c r="J18531" s="23" t="s">
        <v>297</v>
      </c>
      <c r="T18531" s="23" t="s">
        <v>328</v>
      </c>
      <c r="U18531" s="58">
        <v>0</v>
      </c>
      <c r="V18531" s="33">
        <v>10</v>
      </c>
      <c r="Y18531" s="83"/>
      <c r="Z18531" s="23" t="s">
        <v>314</v>
      </c>
    </row>
    <row r="18532" spans="1:26" ht="16.5" thickBot="1" x14ac:dyDescent="0.3">
      <c r="A18532" s="63" t="s">
        <v>32324</v>
      </c>
      <c r="B18532" s="23" t="s">
        <v>42</v>
      </c>
      <c r="C18532" s="64">
        <v>887921205222</v>
      </c>
      <c r="D18532" s="63" t="s">
        <v>25812</v>
      </c>
      <c r="E18532" s="23" t="s">
        <v>311</v>
      </c>
      <c r="F18532" s="23" t="s">
        <v>295</v>
      </c>
      <c r="J18532" s="23" t="s">
        <v>297</v>
      </c>
      <c r="T18532" s="23" t="s">
        <v>328</v>
      </c>
      <c r="U18532" s="58">
        <v>0</v>
      </c>
      <c r="V18532" s="33">
        <v>10</v>
      </c>
      <c r="Y18532" s="83"/>
      <c r="Z18532" s="23" t="s">
        <v>314</v>
      </c>
    </row>
    <row r="18533" spans="1:26" ht="16.5" thickBot="1" x14ac:dyDescent="0.3">
      <c r="A18533" s="63" t="s">
        <v>32325</v>
      </c>
      <c r="B18533" s="23" t="s">
        <v>42</v>
      </c>
      <c r="C18533" s="64">
        <v>887921206069</v>
      </c>
      <c r="D18533" s="63" t="s">
        <v>25813</v>
      </c>
      <c r="E18533" s="23" t="s">
        <v>311</v>
      </c>
      <c r="F18533" s="23" t="s">
        <v>295</v>
      </c>
      <c r="J18533" s="23" t="s">
        <v>297</v>
      </c>
      <c r="T18533" s="23" t="s">
        <v>328</v>
      </c>
      <c r="U18533" s="58">
        <v>0</v>
      </c>
      <c r="V18533" s="33">
        <v>10</v>
      </c>
      <c r="Y18533" s="83"/>
      <c r="Z18533" s="23" t="s">
        <v>314</v>
      </c>
    </row>
    <row r="18534" spans="1:26" ht="16.5" thickBot="1" x14ac:dyDescent="0.3">
      <c r="A18534" s="63" t="s">
        <v>32326</v>
      </c>
      <c r="B18534" s="23" t="s">
        <v>42</v>
      </c>
      <c r="C18534" s="64">
        <v>887921206090</v>
      </c>
      <c r="D18534" s="63" t="s">
        <v>25814</v>
      </c>
      <c r="E18534" s="23" t="s">
        <v>311</v>
      </c>
      <c r="F18534" s="23" t="s">
        <v>295</v>
      </c>
      <c r="J18534" s="23" t="s">
        <v>297</v>
      </c>
      <c r="T18534" s="23" t="s">
        <v>328</v>
      </c>
      <c r="U18534" s="58">
        <v>0</v>
      </c>
      <c r="V18534" s="33">
        <v>10</v>
      </c>
      <c r="Y18534" s="83"/>
      <c r="Z18534" s="23" t="s">
        <v>314</v>
      </c>
    </row>
    <row r="18535" spans="1:26" ht="16.5" thickBot="1" x14ac:dyDescent="0.3">
      <c r="A18535" s="63" t="s">
        <v>32327</v>
      </c>
      <c r="B18535" s="23" t="s">
        <v>42</v>
      </c>
      <c r="C18535" s="64">
        <v>887921210226</v>
      </c>
      <c r="D18535" s="63" t="s">
        <v>25815</v>
      </c>
      <c r="E18535" s="23" t="s">
        <v>311</v>
      </c>
      <c r="F18535" s="23" t="s">
        <v>295</v>
      </c>
      <c r="J18535" s="23" t="s">
        <v>297</v>
      </c>
      <c r="T18535" s="23" t="s">
        <v>328</v>
      </c>
      <c r="U18535" s="58">
        <v>0</v>
      </c>
      <c r="V18535" s="33">
        <v>10</v>
      </c>
      <c r="Y18535" s="83"/>
      <c r="Z18535" s="23" t="s">
        <v>314</v>
      </c>
    </row>
    <row r="18536" spans="1:26" ht="16.5" thickBot="1" x14ac:dyDescent="0.3">
      <c r="A18536" s="63" t="s">
        <v>32328</v>
      </c>
      <c r="B18536" s="23" t="s">
        <v>42</v>
      </c>
      <c r="C18536" s="64">
        <v>887921261099</v>
      </c>
      <c r="D18536" s="63" t="s">
        <v>25816</v>
      </c>
      <c r="E18536" s="23" t="s">
        <v>311</v>
      </c>
      <c r="F18536" s="23" t="s">
        <v>295</v>
      </c>
      <c r="J18536" s="23" t="s">
        <v>297</v>
      </c>
      <c r="T18536" s="23" t="s">
        <v>328</v>
      </c>
      <c r="U18536" s="58">
        <v>0</v>
      </c>
      <c r="V18536" s="33">
        <v>10</v>
      </c>
      <c r="Y18536" s="83"/>
      <c r="Z18536" s="23" t="s">
        <v>314</v>
      </c>
    </row>
    <row r="18537" spans="1:26" ht="16.5" thickBot="1" x14ac:dyDescent="0.3">
      <c r="A18537" s="63" t="s">
        <v>32329</v>
      </c>
      <c r="B18537" s="23" t="s">
        <v>42</v>
      </c>
      <c r="C18537" s="64">
        <v>887921261112</v>
      </c>
      <c r="D18537" s="63" t="s">
        <v>25817</v>
      </c>
      <c r="E18537" s="23" t="s">
        <v>311</v>
      </c>
      <c r="F18537" s="23" t="s">
        <v>295</v>
      </c>
      <c r="J18537" s="23" t="s">
        <v>297</v>
      </c>
      <c r="T18537" s="23" t="s">
        <v>328</v>
      </c>
      <c r="U18537" s="58">
        <v>0</v>
      </c>
      <c r="V18537" s="33">
        <v>10</v>
      </c>
      <c r="Y18537" s="83"/>
      <c r="Z18537" s="23" t="s">
        <v>314</v>
      </c>
    </row>
    <row r="18538" spans="1:26" ht="16.5" thickBot="1" x14ac:dyDescent="0.3">
      <c r="A18538" s="63" t="s">
        <v>32330</v>
      </c>
      <c r="B18538" s="23" t="s">
        <v>42</v>
      </c>
      <c r="C18538" s="64">
        <v>887921261129</v>
      </c>
      <c r="D18538" s="63" t="s">
        <v>25818</v>
      </c>
      <c r="E18538" s="23" t="s">
        <v>311</v>
      </c>
      <c r="F18538" s="23" t="s">
        <v>295</v>
      </c>
      <c r="J18538" s="23" t="s">
        <v>297</v>
      </c>
      <c r="T18538" s="23" t="s">
        <v>328</v>
      </c>
      <c r="U18538" s="58">
        <v>0</v>
      </c>
      <c r="V18538" s="33">
        <v>10</v>
      </c>
      <c r="Y18538" s="83"/>
      <c r="Z18538" s="23" t="s">
        <v>314</v>
      </c>
    </row>
    <row r="18539" spans="1:26" ht="16.5" thickBot="1" x14ac:dyDescent="0.3">
      <c r="A18539" s="63" t="s">
        <v>32331</v>
      </c>
      <c r="B18539" s="23" t="s">
        <v>42</v>
      </c>
      <c r="C18539" s="64">
        <v>887921327184</v>
      </c>
      <c r="D18539" s="63" t="s">
        <v>25819</v>
      </c>
      <c r="E18539" s="23" t="s">
        <v>311</v>
      </c>
      <c r="F18539" s="23" t="s">
        <v>295</v>
      </c>
      <c r="J18539" s="23" t="s">
        <v>297</v>
      </c>
      <c r="T18539" s="23" t="s">
        <v>328</v>
      </c>
      <c r="U18539" s="58">
        <v>1</v>
      </c>
      <c r="V18539" s="33">
        <v>10</v>
      </c>
      <c r="Y18539" s="84">
        <v>230</v>
      </c>
      <c r="Z18539" s="23" t="s">
        <v>314</v>
      </c>
    </row>
    <row r="18540" spans="1:26" ht="16.5" thickBot="1" x14ac:dyDescent="0.3">
      <c r="A18540" s="63" t="s">
        <v>32332</v>
      </c>
      <c r="B18540" s="23" t="s">
        <v>42</v>
      </c>
      <c r="C18540" s="64">
        <v>887921327856</v>
      </c>
      <c r="D18540" s="63" t="s">
        <v>25820</v>
      </c>
      <c r="E18540" s="23" t="s">
        <v>311</v>
      </c>
      <c r="F18540" s="23" t="s">
        <v>295</v>
      </c>
      <c r="J18540" s="23" t="s">
        <v>297</v>
      </c>
      <c r="T18540" s="23" t="s">
        <v>328</v>
      </c>
      <c r="U18540" s="58">
        <v>0</v>
      </c>
      <c r="V18540" s="33">
        <v>10</v>
      </c>
      <c r="Y18540" s="83"/>
      <c r="Z18540" s="23" t="s">
        <v>314</v>
      </c>
    </row>
    <row r="18541" spans="1:26" ht="16.5" thickBot="1" x14ac:dyDescent="0.3">
      <c r="A18541" s="63" t="s">
        <v>32333</v>
      </c>
      <c r="B18541" s="23" t="s">
        <v>42</v>
      </c>
      <c r="C18541" s="64">
        <v>887921327870</v>
      </c>
      <c r="D18541" s="63" t="s">
        <v>25821</v>
      </c>
      <c r="E18541" s="23" t="s">
        <v>311</v>
      </c>
      <c r="F18541" s="23" t="s">
        <v>295</v>
      </c>
      <c r="J18541" s="23" t="s">
        <v>297</v>
      </c>
      <c r="T18541" s="23" t="s">
        <v>328</v>
      </c>
      <c r="U18541" s="58">
        <v>0</v>
      </c>
      <c r="V18541" s="33">
        <v>10</v>
      </c>
      <c r="Y18541" s="83"/>
      <c r="Z18541" s="23" t="s">
        <v>314</v>
      </c>
    </row>
    <row r="18542" spans="1:26" ht="16.5" thickBot="1" x14ac:dyDescent="0.3">
      <c r="A18542" s="63" t="s">
        <v>32334</v>
      </c>
      <c r="B18542" s="23" t="s">
        <v>42</v>
      </c>
      <c r="C18542" s="64">
        <v>887921327894</v>
      </c>
      <c r="D18542" s="63" t="s">
        <v>25822</v>
      </c>
      <c r="E18542" s="23" t="s">
        <v>311</v>
      </c>
      <c r="F18542" s="23" t="s">
        <v>295</v>
      </c>
      <c r="J18542" s="23" t="s">
        <v>297</v>
      </c>
      <c r="T18542" s="23" t="s">
        <v>328</v>
      </c>
      <c r="U18542" s="58">
        <v>0</v>
      </c>
      <c r="V18542" s="33">
        <v>10</v>
      </c>
      <c r="Y18542" s="83"/>
      <c r="Z18542" s="23" t="s">
        <v>314</v>
      </c>
    </row>
    <row r="18543" spans="1:26" ht="16.5" thickBot="1" x14ac:dyDescent="0.3">
      <c r="A18543" s="63" t="s">
        <v>32335</v>
      </c>
      <c r="B18543" s="23" t="s">
        <v>42</v>
      </c>
      <c r="C18543" s="64">
        <v>887921327917</v>
      </c>
      <c r="D18543" s="63" t="s">
        <v>25823</v>
      </c>
      <c r="E18543" s="23" t="s">
        <v>311</v>
      </c>
      <c r="F18543" s="23" t="s">
        <v>295</v>
      </c>
      <c r="J18543" s="23" t="s">
        <v>297</v>
      </c>
      <c r="T18543" s="23" t="s">
        <v>328</v>
      </c>
      <c r="U18543" s="58">
        <v>0</v>
      </c>
      <c r="V18543" s="33">
        <v>10</v>
      </c>
      <c r="Y18543" s="83"/>
      <c r="Z18543" s="23" t="s">
        <v>314</v>
      </c>
    </row>
    <row r="18544" spans="1:26" ht="16.5" thickBot="1" x14ac:dyDescent="0.3">
      <c r="A18544" s="63" t="s">
        <v>32336</v>
      </c>
      <c r="B18544" s="23" t="s">
        <v>42</v>
      </c>
      <c r="C18544" s="64">
        <v>887921327924</v>
      </c>
      <c r="D18544" s="63" t="s">
        <v>25824</v>
      </c>
      <c r="E18544" s="23" t="s">
        <v>311</v>
      </c>
      <c r="F18544" s="23" t="s">
        <v>295</v>
      </c>
      <c r="J18544" s="23" t="s">
        <v>297</v>
      </c>
      <c r="T18544" s="23" t="s">
        <v>328</v>
      </c>
      <c r="U18544" s="58">
        <v>0</v>
      </c>
      <c r="V18544" s="33">
        <v>10</v>
      </c>
      <c r="Y18544" s="83"/>
      <c r="Z18544" s="23" t="s">
        <v>314</v>
      </c>
    </row>
    <row r="18545" spans="1:26" ht="16.5" thickBot="1" x14ac:dyDescent="0.3">
      <c r="A18545" s="63" t="s">
        <v>32337</v>
      </c>
      <c r="B18545" s="23" t="s">
        <v>42</v>
      </c>
      <c r="C18545" s="64">
        <v>887921327931</v>
      </c>
      <c r="D18545" s="63" t="s">
        <v>25825</v>
      </c>
      <c r="E18545" s="23" t="s">
        <v>311</v>
      </c>
      <c r="F18545" s="23" t="s">
        <v>295</v>
      </c>
      <c r="J18545" s="23" t="s">
        <v>297</v>
      </c>
      <c r="T18545" s="23" t="s">
        <v>328</v>
      </c>
      <c r="U18545" s="58">
        <v>0</v>
      </c>
      <c r="V18545" s="33">
        <v>10</v>
      </c>
      <c r="Y18545" s="83"/>
      <c r="Z18545" s="23" t="s">
        <v>314</v>
      </c>
    </row>
    <row r="18546" spans="1:26" ht="16.5" thickBot="1" x14ac:dyDescent="0.3">
      <c r="A18546" s="63" t="s">
        <v>32338</v>
      </c>
      <c r="B18546" s="23" t="s">
        <v>42</v>
      </c>
      <c r="C18546" s="64">
        <v>887921330856</v>
      </c>
      <c r="D18546" s="63" t="s">
        <v>25826</v>
      </c>
      <c r="E18546" s="23" t="s">
        <v>311</v>
      </c>
      <c r="F18546" s="23" t="s">
        <v>295</v>
      </c>
      <c r="J18546" s="23" t="s">
        <v>297</v>
      </c>
      <c r="T18546" s="23" t="s">
        <v>328</v>
      </c>
      <c r="U18546" s="58">
        <v>0</v>
      </c>
      <c r="V18546" s="33">
        <v>10</v>
      </c>
      <c r="Y18546" s="83"/>
      <c r="Z18546" s="23" t="s">
        <v>314</v>
      </c>
    </row>
    <row r="18547" spans="1:26" ht="16.5" thickBot="1" x14ac:dyDescent="0.3">
      <c r="A18547" s="63" t="s">
        <v>32339</v>
      </c>
      <c r="B18547" s="23" t="s">
        <v>42</v>
      </c>
      <c r="C18547" s="64">
        <v>887921348806</v>
      </c>
      <c r="D18547" s="63" t="s">
        <v>25827</v>
      </c>
      <c r="E18547" s="23" t="s">
        <v>311</v>
      </c>
      <c r="F18547" s="23" t="s">
        <v>295</v>
      </c>
      <c r="J18547" s="23" t="s">
        <v>297</v>
      </c>
      <c r="T18547" s="23" t="s">
        <v>328</v>
      </c>
      <c r="U18547" s="58">
        <v>0</v>
      </c>
      <c r="V18547" s="33">
        <v>10</v>
      </c>
      <c r="Y18547" s="83"/>
      <c r="Z18547" s="23" t="s">
        <v>314</v>
      </c>
    </row>
    <row r="18548" spans="1:26" ht="16.5" thickBot="1" x14ac:dyDescent="0.3">
      <c r="A18548" s="63" t="s">
        <v>32340</v>
      </c>
      <c r="B18548" s="23" t="s">
        <v>42</v>
      </c>
      <c r="C18548" s="64">
        <v>887921348820</v>
      </c>
      <c r="D18548" s="63" t="s">
        <v>25828</v>
      </c>
      <c r="E18548" s="23" t="s">
        <v>311</v>
      </c>
      <c r="F18548" s="23" t="s">
        <v>295</v>
      </c>
      <c r="J18548" s="23" t="s">
        <v>297</v>
      </c>
      <c r="T18548" s="23" t="s">
        <v>328</v>
      </c>
      <c r="U18548" s="58">
        <v>0</v>
      </c>
      <c r="V18548" s="33">
        <v>10</v>
      </c>
      <c r="Y18548" s="83"/>
      <c r="Z18548" s="23" t="s">
        <v>314</v>
      </c>
    </row>
    <row r="18549" spans="1:26" ht="16.5" thickBot="1" x14ac:dyDescent="0.3">
      <c r="A18549" s="63" t="s">
        <v>32341</v>
      </c>
      <c r="B18549" s="23" t="s">
        <v>42</v>
      </c>
      <c r="C18549" s="64">
        <v>887921561670</v>
      </c>
      <c r="D18549" s="63" t="s">
        <v>25829</v>
      </c>
      <c r="E18549" s="23" t="s">
        <v>311</v>
      </c>
      <c r="F18549" s="23" t="s">
        <v>295</v>
      </c>
      <c r="J18549" s="23" t="s">
        <v>297</v>
      </c>
      <c r="T18549" s="23" t="s">
        <v>328</v>
      </c>
      <c r="U18549" s="58">
        <v>0</v>
      </c>
      <c r="V18549" s="33">
        <v>10</v>
      </c>
      <c r="Y18549" s="83"/>
      <c r="Z18549" s="23" t="s">
        <v>314</v>
      </c>
    </row>
    <row r="18550" spans="1:26" ht="16.5" thickBot="1" x14ac:dyDescent="0.3">
      <c r="A18550" s="63" t="s">
        <v>32342</v>
      </c>
      <c r="B18550" s="23" t="s">
        <v>42</v>
      </c>
      <c r="C18550" s="64">
        <v>887921561687</v>
      </c>
      <c r="D18550" s="63" t="s">
        <v>25830</v>
      </c>
      <c r="E18550" s="23" t="s">
        <v>311</v>
      </c>
      <c r="F18550" s="23" t="s">
        <v>295</v>
      </c>
      <c r="J18550" s="23" t="s">
        <v>297</v>
      </c>
      <c r="T18550" s="23" t="s">
        <v>328</v>
      </c>
      <c r="U18550" s="58">
        <v>0</v>
      </c>
      <c r="V18550" s="33">
        <v>10</v>
      </c>
      <c r="Y18550" s="83"/>
      <c r="Z18550" s="23" t="s">
        <v>314</v>
      </c>
    </row>
    <row r="18551" spans="1:26" ht="16.5" thickBot="1" x14ac:dyDescent="0.3">
      <c r="A18551" s="63" t="s">
        <v>32343</v>
      </c>
      <c r="B18551" s="23" t="s">
        <v>42</v>
      </c>
      <c r="C18551" s="64">
        <v>887921565685</v>
      </c>
      <c r="D18551" s="63" t="s">
        <v>25831</v>
      </c>
      <c r="E18551" s="23" t="s">
        <v>311</v>
      </c>
      <c r="F18551" s="23" t="s">
        <v>295</v>
      </c>
      <c r="J18551" s="23" t="s">
        <v>297</v>
      </c>
      <c r="T18551" s="23" t="s">
        <v>328</v>
      </c>
      <c r="U18551" s="58">
        <v>0</v>
      </c>
      <c r="V18551" s="33">
        <v>10</v>
      </c>
      <c r="Y18551" s="83"/>
      <c r="Z18551" s="23" t="s">
        <v>314</v>
      </c>
    </row>
    <row r="18552" spans="1:26" ht="16.5" thickBot="1" x14ac:dyDescent="0.3">
      <c r="A18552" s="63" t="s">
        <v>32344</v>
      </c>
      <c r="B18552" s="23" t="s">
        <v>42</v>
      </c>
      <c r="C18552" s="64">
        <v>887921565692</v>
      </c>
      <c r="D18552" s="63" t="s">
        <v>25832</v>
      </c>
      <c r="E18552" s="23" t="s">
        <v>311</v>
      </c>
      <c r="F18552" s="23" t="s">
        <v>295</v>
      </c>
      <c r="J18552" s="23" t="s">
        <v>297</v>
      </c>
      <c r="T18552" s="23" t="s">
        <v>328</v>
      </c>
      <c r="U18552" s="58">
        <v>1</v>
      </c>
      <c r="V18552" s="33">
        <v>10</v>
      </c>
      <c r="Y18552" s="84">
        <v>73.16</v>
      </c>
      <c r="Z18552" s="23" t="s">
        <v>314</v>
      </c>
    </row>
    <row r="18553" spans="1:26" ht="16.5" thickBot="1" x14ac:dyDescent="0.3">
      <c r="A18553" s="63" t="s">
        <v>32345</v>
      </c>
      <c r="B18553" s="23" t="s">
        <v>42</v>
      </c>
      <c r="C18553" s="64">
        <v>887921566972</v>
      </c>
      <c r="D18553" s="63" t="s">
        <v>25833</v>
      </c>
      <c r="E18553" s="23" t="s">
        <v>311</v>
      </c>
      <c r="F18553" s="23" t="s">
        <v>295</v>
      </c>
      <c r="J18553" s="23" t="s">
        <v>297</v>
      </c>
      <c r="T18553" s="23" t="s">
        <v>328</v>
      </c>
      <c r="U18553" s="58">
        <v>0</v>
      </c>
      <c r="V18553" s="33">
        <v>10</v>
      </c>
      <c r="Y18553" s="83"/>
      <c r="Z18553" s="23" t="s">
        <v>314</v>
      </c>
    </row>
    <row r="18554" spans="1:26" ht="16.5" thickBot="1" x14ac:dyDescent="0.3">
      <c r="A18554" s="63" t="s">
        <v>32346</v>
      </c>
      <c r="B18554" s="23" t="s">
        <v>42</v>
      </c>
      <c r="C18554" s="64">
        <v>887921582590</v>
      </c>
      <c r="D18554" s="63" t="s">
        <v>25834</v>
      </c>
      <c r="E18554" s="23" t="s">
        <v>311</v>
      </c>
      <c r="F18554" s="23" t="s">
        <v>295</v>
      </c>
      <c r="J18554" s="23" t="s">
        <v>297</v>
      </c>
      <c r="T18554" s="23" t="s">
        <v>328</v>
      </c>
      <c r="U18554" s="58">
        <v>0</v>
      </c>
      <c r="V18554" s="33">
        <v>10</v>
      </c>
      <c r="Y18554" s="83"/>
      <c r="Z18554" s="23" t="s">
        <v>314</v>
      </c>
    </row>
    <row r="18555" spans="1:26" ht="16.5" thickBot="1" x14ac:dyDescent="0.3">
      <c r="A18555" s="63" t="s">
        <v>32347</v>
      </c>
      <c r="B18555" s="23" t="s">
        <v>42</v>
      </c>
      <c r="C18555" s="64">
        <v>887921624528</v>
      </c>
      <c r="D18555" s="63" t="s">
        <v>25835</v>
      </c>
      <c r="E18555" s="23" t="s">
        <v>311</v>
      </c>
      <c r="F18555" s="23" t="s">
        <v>295</v>
      </c>
      <c r="J18555" s="23" t="s">
        <v>297</v>
      </c>
      <c r="T18555" s="23" t="s">
        <v>328</v>
      </c>
      <c r="U18555" s="58">
        <v>0</v>
      </c>
      <c r="V18555" s="33">
        <v>10</v>
      </c>
      <c r="Y18555" s="83"/>
      <c r="Z18555" s="23" t="s">
        <v>314</v>
      </c>
    </row>
    <row r="18556" spans="1:26" ht="16.5" thickBot="1" x14ac:dyDescent="0.3">
      <c r="A18556" s="63" t="s">
        <v>32348</v>
      </c>
      <c r="B18556" s="23" t="s">
        <v>42</v>
      </c>
      <c r="C18556" s="64">
        <v>887921654051</v>
      </c>
      <c r="D18556" s="63" t="s">
        <v>25836</v>
      </c>
      <c r="E18556" s="23" t="s">
        <v>311</v>
      </c>
      <c r="F18556" s="23" t="s">
        <v>295</v>
      </c>
      <c r="J18556" s="23" t="s">
        <v>297</v>
      </c>
      <c r="T18556" s="23" t="s">
        <v>328</v>
      </c>
      <c r="U18556" s="58">
        <v>0</v>
      </c>
      <c r="V18556" s="33">
        <v>10</v>
      </c>
      <c r="Y18556" s="83"/>
      <c r="Z18556" s="23" t="s">
        <v>314</v>
      </c>
    </row>
    <row r="18557" spans="1:26" ht="16.5" thickBot="1" x14ac:dyDescent="0.3">
      <c r="A18557" s="63" t="s">
        <v>32349</v>
      </c>
      <c r="B18557" s="23" t="s">
        <v>42</v>
      </c>
      <c r="C18557" s="64">
        <v>887921677470</v>
      </c>
      <c r="D18557" s="63" t="s">
        <v>25837</v>
      </c>
      <c r="E18557" s="23" t="s">
        <v>311</v>
      </c>
      <c r="F18557" s="23" t="s">
        <v>295</v>
      </c>
      <c r="J18557" s="23" t="s">
        <v>297</v>
      </c>
      <c r="T18557" s="23" t="s">
        <v>328</v>
      </c>
      <c r="U18557" s="58">
        <v>0</v>
      </c>
      <c r="V18557" s="33">
        <v>10</v>
      </c>
      <c r="Y18557" s="83"/>
      <c r="Z18557" s="23" t="s">
        <v>314</v>
      </c>
    </row>
    <row r="18558" spans="1:26" ht="16.5" thickBot="1" x14ac:dyDescent="0.3">
      <c r="A18558" s="63" t="s">
        <v>32350</v>
      </c>
      <c r="B18558" s="23" t="s">
        <v>42</v>
      </c>
      <c r="C18558" s="64">
        <v>887921695009</v>
      </c>
      <c r="D18558" s="63" t="s">
        <v>25838</v>
      </c>
      <c r="E18558" s="23" t="s">
        <v>311</v>
      </c>
      <c r="F18558" s="23" t="s">
        <v>295</v>
      </c>
      <c r="J18558" s="23" t="s">
        <v>297</v>
      </c>
      <c r="T18558" s="23" t="s">
        <v>328</v>
      </c>
      <c r="U18558" s="58">
        <v>0</v>
      </c>
      <c r="V18558" s="33">
        <v>10</v>
      </c>
      <c r="Y18558" s="83"/>
      <c r="Z18558" s="23" t="s">
        <v>314</v>
      </c>
    </row>
    <row r="18559" spans="1:26" ht="16.5" thickBot="1" x14ac:dyDescent="0.3">
      <c r="A18559" s="63" t="s">
        <v>32351</v>
      </c>
      <c r="B18559" s="23" t="s">
        <v>42</v>
      </c>
      <c r="C18559" s="64">
        <v>887921695269</v>
      </c>
      <c r="D18559" s="63" t="s">
        <v>25839</v>
      </c>
      <c r="E18559" s="23" t="s">
        <v>311</v>
      </c>
      <c r="F18559" s="23" t="s">
        <v>295</v>
      </c>
      <c r="J18559" s="23" t="s">
        <v>297</v>
      </c>
      <c r="T18559" s="23" t="s">
        <v>328</v>
      </c>
      <c r="U18559" s="58">
        <v>0</v>
      </c>
      <c r="V18559" s="33">
        <v>10</v>
      </c>
      <c r="Y18559" s="83"/>
      <c r="Z18559" s="23" t="s">
        <v>314</v>
      </c>
    </row>
    <row r="18560" spans="1:26" ht="16.5" thickBot="1" x14ac:dyDescent="0.3">
      <c r="A18560" s="63" t="s">
        <v>32352</v>
      </c>
      <c r="B18560" s="23" t="s">
        <v>42</v>
      </c>
      <c r="C18560" s="64">
        <v>887921719408</v>
      </c>
      <c r="D18560" s="63" t="s">
        <v>25840</v>
      </c>
      <c r="E18560" s="23" t="s">
        <v>311</v>
      </c>
      <c r="F18560" s="23" t="s">
        <v>295</v>
      </c>
      <c r="J18560" s="23" t="s">
        <v>297</v>
      </c>
      <c r="T18560" s="23" t="s">
        <v>328</v>
      </c>
      <c r="U18560" s="58">
        <v>0</v>
      </c>
      <c r="V18560" s="33">
        <v>10</v>
      </c>
      <c r="Y18560" s="83"/>
      <c r="Z18560" s="23" t="s">
        <v>314</v>
      </c>
    </row>
    <row r="18561" spans="1:26" ht="16.5" thickBot="1" x14ac:dyDescent="0.3">
      <c r="A18561" s="63" t="s">
        <v>32353</v>
      </c>
      <c r="B18561" s="23" t="s">
        <v>42</v>
      </c>
      <c r="C18561" s="64">
        <v>887921719415</v>
      </c>
      <c r="D18561" s="63" t="s">
        <v>25841</v>
      </c>
      <c r="E18561" s="23" t="s">
        <v>311</v>
      </c>
      <c r="F18561" s="23" t="s">
        <v>295</v>
      </c>
      <c r="J18561" s="23" t="s">
        <v>297</v>
      </c>
      <c r="T18561" s="23" t="s">
        <v>328</v>
      </c>
      <c r="U18561" s="58">
        <v>0</v>
      </c>
      <c r="V18561" s="33">
        <v>10</v>
      </c>
      <c r="Y18561" s="83"/>
      <c r="Z18561" s="23" t="s">
        <v>314</v>
      </c>
    </row>
    <row r="18562" spans="1:26" ht="16.5" thickBot="1" x14ac:dyDescent="0.3">
      <c r="A18562" s="63" t="s">
        <v>32354</v>
      </c>
      <c r="B18562" s="23" t="s">
        <v>42</v>
      </c>
      <c r="C18562" s="64">
        <v>887921719422</v>
      </c>
      <c r="D18562" s="63" t="s">
        <v>25842</v>
      </c>
      <c r="E18562" s="23" t="s">
        <v>311</v>
      </c>
      <c r="F18562" s="23" t="s">
        <v>295</v>
      </c>
      <c r="J18562" s="23" t="s">
        <v>297</v>
      </c>
      <c r="T18562" s="23" t="s">
        <v>328</v>
      </c>
      <c r="U18562" s="58">
        <v>0</v>
      </c>
      <c r="V18562" s="33">
        <v>10</v>
      </c>
      <c r="Y18562" s="83"/>
      <c r="Z18562" s="23" t="s">
        <v>314</v>
      </c>
    </row>
    <row r="18563" spans="1:26" ht="16.5" thickBot="1" x14ac:dyDescent="0.3">
      <c r="A18563" s="63" t="s">
        <v>32355</v>
      </c>
      <c r="B18563" s="23" t="s">
        <v>42</v>
      </c>
      <c r="C18563" s="64">
        <v>887921719446</v>
      </c>
      <c r="D18563" s="63" t="s">
        <v>25843</v>
      </c>
      <c r="E18563" s="23" t="s">
        <v>311</v>
      </c>
      <c r="F18563" s="23" t="s">
        <v>295</v>
      </c>
      <c r="J18563" s="23" t="s">
        <v>297</v>
      </c>
      <c r="T18563" s="23" t="s">
        <v>328</v>
      </c>
      <c r="U18563" s="58">
        <v>0</v>
      </c>
      <c r="V18563" s="33">
        <v>10</v>
      </c>
      <c r="Y18563" s="83"/>
      <c r="Z18563" s="23" t="s">
        <v>314</v>
      </c>
    </row>
    <row r="18564" spans="1:26" ht="16.5" thickBot="1" x14ac:dyDescent="0.3">
      <c r="A18564" s="63" t="s">
        <v>32356</v>
      </c>
      <c r="B18564" s="23" t="s">
        <v>42</v>
      </c>
      <c r="C18564" s="64">
        <v>887921834668</v>
      </c>
      <c r="D18564" s="63" t="s">
        <v>25844</v>
      </c>
      <c r="E18564" s="23" t="s">
        <v>311</v>
      </c>
      <c r="F18564" s="23" t="s">
        <v>295</v>
      </c>
      <c r="J18564" s="23" t="s">
        <v>297</v>
      </c>
      <c r="T18564" s="23" t="s">
        <v>328</v>
      </c>
      <c r="U18564" s="58">
        <v>0</v>
      </c>
      <c r="V18564" s="33">
        <v>10</v>
      </c>
      <c r="Y18564" s="83"/>
      <c r="Z18564" s="23" t="s">
        <v>314</v>
      </c>
    </row>
    <row r="18565" spans="1:26" ht="16.5" thickBot="1" x14ac:dyDescent="0.3">
      <c r="A18565" s="63" t="s">
        <v>32357</v>
      </c>
      <c r="B18565" s="23" t="s">
        <v>42</v>
      </c>
      <c r="C18565" s="64">
        <v>887921834750</v>
      </c>
      <c r="D18565" s="63" t="s">
        <v>25845</v>
      </c>
      <c r="E18565" s="23" t="s">
        <v>311</v>
      </c>
      <c r="F18565" s="23" t="s">
        <v>295</v>
      </c>
      <c r="J18565" s="23" t="s">
        <v>297</v>
      </c>
      <c r="T18565" s="23" t="s">
        <v>328</v>
      </c>
      <c r="U18565" s="58">
        <v>0</v>
      </c>
      <c r="V18565" s="33">
        <v>10</v>
      </c>
      <c r="Y18565" s="83"/>
      <c r="Z18565" s="23" t="s">
        <v>314</v>
      </c>
    </row>
    <row r="18566" spans="1:26" ht="16.5" thickBot="1" x14ac:dyDescent="0.3">
      <c r="A18566" s="63" t="s">
        <v>32358</v>
      </c>
      <c r="B18566" s="23" t="s">
        <v>42</v>
      </c>
      <c r="C18566" s="64">
        <v>887921884809</v>
      </c>
      <c r="D18566" s="63" t="s">
        <v>25846</v>
      </c>
      <c r="E18566" s="23" t="s">
        <v>311</v>
      </c>
      <c r="F18566" s="23" t="s">
        <v>295</v>
      </c>
      <c r="J18566" s="23" t="s">
        <v>297</v>
      </c>
      <c r="T18566" s="23" t="s">
        <v>328</v>
      </c>
      <c r="U18566" s="58">
        <v>0</v>
      </c>
      <c r="V18566" s="33">
        <v>10</v>
      </c>
      <c r="Y18566" s="83"/>
      <c r="Z18566" s="23" t="s">
        <v>314</v>
      </c>
    </row>
    <row r="18567" spans="1:26" ht="16.5" thickBot="1" x14ac:dyDescent="0.3">
      <c r="A18567" s="63" t="s">
        <v>32359</v>
      </c>
      <c r="B18567" s="23" t="s">
        <v>42</v>
      </c>
      <c r="C18567" s="64">
        <v>887921950825</v>
      </c>
      <c r="D18567" s="63" t="s">
        <v>25847</v>
      </c>
      <c r="E18567" s="23" t="s">
        <v>311</v>
      </c>
      <c r="F18567" s="23" t="s">
        <v>295</v>
      </c>
      <c r="J18567" s="23" t="s">
        <v>297</v>
      </c>
      <c r="T18567" s="23" t="s">
        <v>328</v>
      </c>
      <c r="U18567" s="58">
        <v>0</v>
      </c>
      <c r="V18567" s="33">
        <v>10</v>
      </c>
      <c r="Y18567" s="83"/>
      <c r="Z18567" s="23" t="s">
        <v>314</v>
      </c>
    </row>
    <row r="18568" spans="1:26" ht="16.5" thickBot="1" x14ac:dyDescent="0.3">
      <c r="A18568" s="63" t="s">
        <v>32360</v>
      </c>
      <c r="B18568" s="23" t="s">
        <v>42</v>
      </c>
      <c r="C18568" s="64">
        <v>887921954960</v>
      </c>
      <c r="D18568" s="63" t="s">
        <v>25848</v>
      </c>
      <c r="E18568" s="23" t="s">
        <v>311</v>
      </c>
      <c r="F18568" s="23" t="s">
        <v>295</v>
      </c>
      <c r="J18568" s="23" t="s">
        <v>297</v>
      </c>
      <c r="T18568" s="23" t="s">
        <v>328</v>
      </c>
      <c r="U18568" s="58">
        <v>0</v>
      </c>
      <c r="V18568" s="33">
        <v>10</v>
      </c>
      <c r="Y18568" s="83"/>
      <c r="Z18568" s="23" t="s">
        <v>314</v>
      </c>
    </row>
    <row r="18569" spans="1:26" ht="16.5" thickBot="1" x14ac:dyDescent="0.3">
      <c r="A18569" s="63" t="s">
        <v>32361</v>
      </c>
      <c r="B18569" s="23" t="s">
        <v>42</v>
      </c>
      <c r="C18569" s="64">
        <v>887921957046</v>
      </c>
      <c r="D18569" s="63" t="s">
        <v>25849</v>
      </c>
      <c r="E18569" s="23" t="s">
        <v>311</v>
      </c>
      <c r="F18569" s="23" t="s">
        <v>295</v>
      </c>
      <c r="J18569" s="23" t="s">
        <v>297</v>
      </c>
      <c r="T18569" s="23" t="s">
        <v>328</v>
      </c>
      <c r="U18569" s="58">
        <v>0</v>
      </c>
      <c r="V18569" s="33">
        <v>10</v>
      </c>
      <c r="Y18569" s="83"/>
      <c r="Z18569" s="23" t="s">
        <v>314</v>
      </c>
    </row>
    <row r="18570" spans="1:26" ht="16.5" thickBot="1" x14ac:dyDescent="0.3">
      <c r="A18570" s="63" t="s">
        <v>32362</v>
      </c>
      <c r="B18570" s="23" t="s">
        <v>42</v>
      </c>
      <c r="C18570" s="64">
        <v>888222081591</v>
      </c>
      <c r="D18570" s="63" t="s">
        <v>25850</v>
      </c>
      <c r="E18570" s="23" t="s">
        <v>311</v>
      </c>
      <c r="F18570" s="23" t="s">
        <v>295</v>
      </c>
      <c r="J18570" s="23" t="s">
        <v>297</v>
      </c>
      <c r="T18570" s="23" t="s">
        <v>328</v>
      </c>
      <c r="U18570" s="58">
        <v>0</v>
      </c>
      <c r="V18570" s="33">
        <v>10</v>
      </c>
      <c r="Y18570" s="83"/>
      <c r="Z18570" s="23" t="s">
        <v>314</v>
      </c>
    </row>
    <row r="18571" spans="1:26" ht="16.5" thickBot="1" x14ac:dyDescent="0.3">
      <c r="A18571" s="63" t="s">
        <v>32363</v>
      </c>
      <c r="B18571" s="23" t="s">
        <v>42</v>
      </c>
      <c r="C18571" s="64">
        <v>888222081706</v>
      </c>
      <c r="D18571" s="63" t="s">
        <v>25851</v>
      </c>
      <c r="E18571" s="23" t="s">
        <v>311</v>
      </c>
      <c r="F18571" s="23" t="s">
        <v>295</v>
      </c>
      <c r="J18571" s="23" t="s">
        <v>297</v>
      </c>
      <c r="T18571" s="23" t="s">
        <v>328</v>
      </c>
      <c r="U18571" s="58">
        <v>0</v>
      </c>
      <c r="V18571" s="33">
        <v>10</v>
      </c>
      <c r="Y18571" s="83"/>
      <c r="Z18571" s="23" t="s">
        <v>314</v>
      </c>
    </row>
    <row r="18572" spans="1:26" ht="16.5" thickBot="1" x14ac:dyDescent="0.3">
      <c r="A18572" s="63" t="s">
        <v>32364</v>
      </c>
      <c r="B18572" s="23" t="s">
        <v>42</v>
      </c>
      <c r="C18572" s="64">
        <v>888222081713</v>
      </c>
      <c r="D18572" s="63" t="s">
        <v>25852</v>
      </c>
      <c r="E18572" s="23" t="s">
        <v>311</v>
      </c>
      <c r="F18572" s="23" t="s">
        <v>295</v>
      </c>
      <c r="J18572" s="23" t="s">
        <v>297</v>
      </c>
      <c r="T18572" s="23" t="s">
        <v>328</v>
      </c>
      <c r="U18572" s="58">
        <v>1</v>
      </c>
      <c r="V18572" s="33">
        <v>10</v>
      </c>
      <c r="Y18572" s="84">
        <v>88</v>
      </c>
      <c r="Z18572" s="23" t="s">
        <v>314</v>
      </c>
    </row>
    <row r="18573" spans="1:26" ht="16.5" thickBot="1" x14ac:dyDescent="0.3">
      <c r="A18573" s="63" t="s">
        <v>32365</v>
      </c>
      <c r="B18573" s="23" t="s">
        <v>42</v>
      </c>
      <c r="C18573" s="64">
        <v>888222081720</v>
      </c>
      <c r="D18573" s="63" t="s">
        <v>25853</v>
      </c>
      <c r="E18573" s="23" t="s">
        <v>311</v>
      </c>
      <c r="F18573" s="23" t="s">
        <v>295</v>
      </c>
      <c r="J18573" s="23" t="s">
        <v>297</v>
      </c>
      <c r="T18573" s="23" t="s">
        <v>328</v>
      </c>
      <c r="U18573" s="58">
        <v>0</v>
      </c>
      <c r="V18573" s="33">
        <v>10</v>
      </c>
      <c r="Y18573" s="83"/>
      <c r="Z18573" s="23" t="s">
        <v>314</v>
      </c>
    </row>
    <row r="18574" spans="1:26" ht="16.5" thickBot="1" x14ac:dyDescent="0.3">
      <c r="A18574" s="63" t="s">
        <v>32366</v>
      </c>
      <c r="B18574" s="23" t="s">
        <v>42</v>
      </c>
      <c r="C18574" s="64">
        <v>888222081737</v>
      </c>
      <c r="D18574" s="63" t="s">
        <v>25854</v>
      </c>
      <c r="E18574" s="23" t="s">
        <v>311</v>
      </c>
      <c r="F18574" s="23" t="s">
        <v>295</v>
      </c>
      <c r="J18574" s="23" t="s">
        <v>297</v>
      </c>
      <c r="T18574" s="23" t="s">
        <v>328</v>
      </c>
      <c r="U18574" s="58">
        <v>1</v>
      </c>
      <c r="V18574" s="33">
        <v>10</v>
      </c>
      <c r="Y18574" s="84">
        <v>87</v>
      </c>
      <c r="Z18574" s="23" t="s">
        <v>314</v>
      </c>
    </row>
    <row r="18575" spans="1:26" ht="16.5" thickBot="1" x14ac:dyDescent="0.3">
      <c r="A18575" s="63" t="s">
        <v>32367</v>
      </c>
      <c r="B18575" s="23" t="s">
        <v>42</v>
      </c>
      <c r="C18575" s="64">
        <v>888222081744</v>
      </c>
      <c r="D18575" s="63" t="s">
        <v>25855</v>
      </c>
      <c r="E18575" s="23" t="s">
        <v>311</v>
      </c>
      <c r="F18575" s="23" t="s">
        <v>295</v>
      </c>
      <c r="J18575" s="23" t="s">
        <v>297</v>
      </c>
      <c r="T18575" s="23" t="s">
        <v>328</v>
      </c>
      <c r="U18575" s="58">
        <v>0</v>
      </c>
      <c r="V18575" s="33">
        <v>10</v>
      </c>
      <c r="Y18575" s="83"/>
      <c r="Z18575" s="23" t="s">
        <v>314</v>
      </c>
    </row>
    <row r="18576" spans="1:26" ht="16.5" thickBot="1" x14ac:dyDescent="0.3">
      <c r="A18576" s="63" t="s">
        <v>32368</v>
      </c>
      <c r="B18576" s="23" t="s">
        <v>42</v>
      </c>
      <c r="C18576" s="64">
        <v>888222081751</v>
      </c>
      <c r="D18576" s="63" t="s">
        <v>25856</v>
      </c>
      <c r="E18576" s="23" t="s">
        <v>311</v>
      </c>
      <c r="F18576" s="23" t="s">
        <v>295</v>
      </c>
      <c r="J18576" s="23" t="s">
        <v>297</v>
      </c>
      <c r="T18576" s="23" t="s">
        <v>328</v>
      </c>
      <c r="U18576" s="58">
        <v>1</v>
      </c>
      <c r="V18576" s="33">
        <v>10</v>
      </c>
      <c r="Y18576" s="84">
        <v>88</v>
      </c>
      <c r="Z18576" s="23" t="s">
        <v>314</v>
      </c>
    </row>
    <row r="18577" spans="1:26" ht="16.5" thickBot="1" x14ac:dyDescent="0.3">
      <c r="A18577" s="63" t="s">
        <v>32369</v>
      </c>
      <c r="B18577" s="23" t="s">
        <v>42</v>
      </c>
      <c r="C18577" s="64">
        <v>888222081775</v>
      </c>
      <c r="D18577" s="63" t="s">
        <v>25857</v>
      </c>
      <c r="E18577" s="23" t="s">
        <v>311</v>
      </c>
      <c r="F18577" s="23" t="s">
        <v>295</v>
      </c>
      <c r="J18577" s="23" t="s">
        <v>297</v>
      </c>
      <c r="T18577" s="23" t="s">
        <v>328</v>
      </c>
      <c r="U18577" s="58">
        <v>0</v>
      </c>
      <c r="V18577" s="33">
        <v>10</v>
      </c>
      <c r="Y18577" s="83"/>
      <c r="Z18577" s="23" t="s">
        <v>314</v>
      </c>
    </row>
    <row r="18578" spans="1:26" ht="16.5" thickBot="1" x14ac:dyDescent="0.3">
      <c r="A18578" s="63" t="s">
        <v>32370</v>
      </c>
      <c r="B18578" s="23" t="s">
        <v>42</v>
      </c>
      <c r="C18578" s="64">
        <v>888222081799</v>
      </c>
      <c r="D18578" s="63" t="s">
        <v>25858</v>
      </c>
      <c r="E18578" s="23" t="s">
        <v>311</v>
      </c>
      <c r="F18578" s="23" t="s">
        <v>295</v>
      </c>
      <c r="J18578" s="23" t="s">
        <v>297</v>
      </c>
      <c r="T18578" s="23" t="s">
        <v>328</v>
      </c>
      <c r="U18578" s="58">
        <v>0</v>
      </c>
      <c r="V18578" s="33">
        <v>10</v>
      </c>
      <c r="Y18578" s="83"/>
      <c r="Z18578" s="23" t="s">
        <v>314</v>
      </c>
    </row>
    <row r="18579" spans="1:26" ht="16.5" thickBot="1" x14ac:dyDescent="0.3">
      <c r="A18579" s="63" t="s">
        <v>32371</v>
      </c>
      <c r="B18579" s="23" t="s">
        <v>42</v>
      </c>
      <c r="C18579" s="64">
        <v>888222081805</v>
      </c>
      <c r="D18579" s="63" t="s">
        <v>25859</v>
      </c>
      <c r="E18579" s="23" t="s">
        <v>311</v>
      </c>
      <c r="F18579" s="23" t="s">
        <v>295</v>
      </c>
      <c r="J18579" s="23" t="s">
        <v>297</v>
      </c>
      <c r="T18579" s="23" t="s">
        <v>328</v>
      </c>
      <c r="U18579" s="58">
        <v>0</v>
      </c>
      <c r="V18579" s="33">
        <v>10</v>
      </c>
      <c r="Y18579" s="83"/>
      <c r="Z18579" s="23" t="s">
        <v>314</v>
      </c>
    </row>
    <row r="18580" spans="1:26" ht="16.5" thickBot="1" x14ac:dyDescent="0.3">
      <c r="A18580" s="63" t="s">
        <v>32372</v>
      </c>
      <c r="B18580" s="23" t="s">
        <v>42</v>
      </c>
      <c r="C18580" s="64">
        <v>888222093006</v>
      </c>
      <c r="D18580" s="63" t="s">
        <v>25860</v>
      </c>
      <c r="E18580" s="23" t="s">
        <v>311</v>
      </c>
      <c r="F18580" s="23" t="s">
        <v>295</v>
      </c>
      <c r="J18580" s="23" t="s">
        <v>297</v>
      </c>
      <c r="T18580" s="23" t="s">
        <v>328</v>
      </c>
      <c r="U18580" s="58">
        <v>0</v>
      </c>
      <c r="V18580" s="33">
        <v>10</v>
      </c>
      <c r="Y18580" s="83"/>
      <c r="Z18580" s="23" t="s">
        <v>314</v>
      </c>
    </row>
    <row r="18581" spans="1:26" ht="16.5" thickBot="1" x14ac:dyDescent="0.3">
      <c r="A18581" s="63" t="s">
        <v>32373</v>
      </c>
      <c r="B18581" s="23" t="s">
        <v>42</v>
      </c>
      <c r="C18581" s="64">
        <v>888222093020</v>
      </c>
      <c r="D18581" s="63" t="s">
        <v>25861</v>
      </c>
      <c r="E18581" s="23" t="s">
        <v>311</v>
      </c>
      <c r="F18581" s="23" t="s">
        <v>295</v>
      </c>
      <c r="J18581" s="23" t="s">
        <v>297</v>
      </c>
      <c r="T18581" s="23" t="s">
        <v>328</v>
      </c>
      <c r="U18581" s="58">
        <v>0</v>
      </c>
      <c r="V18581" s="33">
        <v>10</v>
      </c>
      <c r="Y18581" s="83"/>
      <c r="Z18581" s="23" t="s">
        <v>314</v>
      </c>
    </row>
    <row r="18582" spans="1:26" ht="16.5" thickBot="1" x14ac:dyDescent="0.3">
      <c r="A18582" s="63" t="s">
        <v>32374</v>
      </c>
      <c r="B18582" s="23" t="s">
        <v>42</v>
      </c>
      <c r="C18582" s="64">
        <v>888222112226</v>
      </c>
      <c r="D18582" s="63" t="s">
        <v>25862</v>
      </c>
      <c r="E18582" s="23" t="s">
        <v>311</v>
      </c>
      <c r="F18582" s="23" t="s">
        <v>295</v>
      </c>
      <c r="J18582" s="23" t="s">
        <v>297</v>
      </c>
      <c r="T18582" s="23" t="s">
        <v>328</v>
      </c>
      <c r="U18582" s="58">
        <v>0</v>
      </c>
      <c r="V18582" s="33">
        <v>10</v>
      </c>
      <c r="Y18582" s="83"/>
      <c r="Z18582" s="23" t="s">
        <v>314</v>
      </c>
    </row>
    <row r="18583" spans="1:26" ht="16.5" thickBot="1" x14ac:dyDescent="0.3">
      <c r="A18583" s="63" t="s">
        <v>32375</v>
      </c>
      <c r="B18583" s="23" t="s">
        <v>42</v>
      </c>
      <c r="C18583" s="64">
        <v>888222112257</v>
      </c>
      <c r="D18583" s="63" t="s">
        <v>25863</v>
      </c>
      <c r="E18583" s="23" t="s">
        <v>311</v>
      </c>
      <c r="F18583" s="23" t="s">
        <v>295</v>
      </c>
      <c r="J18583" s="23" t="s">
        <v>297</v>
      </c>
      <c r="T18583" s="23" t="s">
        <v>328</v>
      </c>
      <c r="U18583" s="58">
        <v>0</v>
      </c>
      <c r="V18583" s="33">
        <v>10</v>
      </c>
      <c r="Y18583" s="83"/>
      <c r="Z18583" s="23" t="s">
        <v>314</v>
      </c>
    </row>
    <row r="18584" spans="1:26" ht="16.5" thickBot="1" x14ac:dyDescent="0.3">
      <c r="A18584" s="63" t="s">
        <v>32376</v>
      </c>
      <c r="B18584" s="23" t="s">
        <v>42</v>
      </c>
      <c r="C18584" s="64">
        <v>888222112363</v>
      </c>
      <c r="D18584" s="63" t="s">
        <v>25864</v>
      </c>
      <c r="E18584" s="23" t="s">
        <v>311</v>
      </c>
      <c r="F18584" s="23" t="s">
        <v>295</v>
      </c>
      <c r="J18584" s="23" t="s">
        <v>297</v>
      </c>
      <c r="T18584" s="23" t="s">
        <v>328</v>
      </c>
      <c r="U18584" s="58">
        <v>0</v>
      </c>
      <c r="V18584" s="33">
        <v>10</v>
      </c>
      <c r="Y18584" s="83"/>
      <c r="Z18584" s="23" t="s">
        <v>314</v>
      </c>
    </row>
    <row r="18585" spans="1:26" ht="16.5" thickBot="1" x14ac:dyDescent="0.3">
      <c r="A18585" s="63" t="s">
        <v>32377</v>
      </c>
      <c r="B18585" s="23" t="s">
        <v>42</v>
      </c>
      <c r="C18585" s="64">
        <v>888222112400</v>
      </c>
      <c r="D18585" s="63" t="s">
        <v>25865</v>
      </c>
      <c r="E18585" s="23" t="s">
        <v>311</v>
      </c>
      <c r="F18585" s="23" t="s">
        <v>295</v>
      </c>
      <c r="J18585" s="23" t="s">
        <v>297</v>
      </c>
      <c r="T18585" s="23" t="s">
        <v>328</v>
      </c>
      <c r="U18585" s="58">
        <v>0</v>
      </c>
      <c r="V18585" s="33">
        <v>10</v>
      </c>
      <c r="Y18585" s="83"/>
      <c r="Z18585" s="23" t="s">
        <v>314</v>
      </c>
    </row>
    <row r="18586" spans="1:26" ht="16.5" thickBot="1" x14ac:dyDescent="0.3">
      <c r="A18586" s="63" t="s">
        <v>32378</v>
      </c>
      <c r="B18586" s="23" t="s">
        <v>42</v>
      </c>
      <c r="C18586" s="64">
        <v>888222112455</v>
      </c>
      <c r="D18586" s="63" t="s">
        <v>25866</v>
      </c>
      <c r="E18586" s="23" t="s">
        <v>311</v>
      </c>
      <c r="F18586" s="23" t="s">
        <v>295</v>
      </c>
      <c r="J18586" s="23" t="s">
        <v>297</v>
      </c>
      <c r="T18586" s="23" t="s">
        <v>328</v>
      </c>
      <c r="U18586" s="58">
        <v>0</v>
      </c>
      <c r="V18586" s="33">
        <v>10</v>
      </c>
      <c r="Y18586" s="83"/>
      <c r="Z18586" s="23" t="s">
        <v>314</v>
      </c>
    </row>
    <row r="18587" spans="1:26" ht="16.5" thickBot="1" x14ac:dyDescent="0.3">
      <c r="A18587" s="63" t="s">
        <v>32379</v>
      </c>
      <c r="B18587" s="23" t="s">
        <v>42</v>
      </c>
      <c r="C18587" s="64">
        <v>888222163761</v>
      </c>
      <c r="D18587" s="63" t="s">
        <v>25867</v>
      </c>
      <c r="E18587" s="23" t="s">
        <v>311</v>
      </c>
      <c r="F18587" s="23" t="s">
        <v>295</v>
      </c>
      <c r="J18587" s="23" t="s">
        <v>297</v>
      </c>
      <c r="T18587" s="23" t="s">
        <v>328</v>
      </c>
      <c r="U18587" s="58">
        <v>0</v>
      </c>
      <c r="V18587" s="33">
        <v>10</v>
      </c>
      <c r="Y18587" s="83"/>
      <c r="Z18587" s="23" t="s">
        <v>314</v>
      </c>
    </row>
    <row r="18588" spans="1:26" ht="16.5" thickBot="1" x14ac:dyDescent="0.3">
      <c r="A18588" s="63" t="s">
        <v>32380</v>
      </c>
      <c r="B18588" s="23" t="s">
        <v>42</v>
      </c>
      <c r="C18588" s="64">
        <v>888222193973</v>
      </c>
      <c r="D18588" s="63" t="s">
        <v>25868</v>
      </c>
      <c r="E18588" s="23" t="s">
        <v>311</v>
      </c>
      <c r="F18588" s="23" t="s">
        <v>295</v>
      </c>
      <c r="J18588" s="23" t="s">
        <v>297</v>
      </c>
      <c r="T18588" s="23" t="s">
        <v>328</v>
      </c>
      <c r="U18588" s="58">
        <v>0</v>
      </c>
      <c r="V18588" s="33">
        <v>10</v>
      </c>
      <c r="Y18588" s="83"/>
      <c r="Z18588" s="23" t="s">
        <v>314</v>
      </c>
    </row>
    <row r="18589" spans="1:26" ht="16.5" thickBot="1" x14ac:dyDescent="0.3">
      <c r="A18589" s="63" t="s">
        <v>32381</v>
      </c>
      <c r="B18589" s="23" t="s">
        <v>42</v>
      </c>
      <c r="C18589" s="64">
        <v>888222193980</v>
      </c>
      <c r="D18589" s="63" t="s">
        <v>25869</v>
      </c>
      <c r="E18589" s="23" t="s">
        <v>311</v>
      </c>
      <c r="F18589" s="23" t="s">
        <v>295</v>
      </c>
      <c r="J18589" s="23" t="s">
        <v>297</v>
      </c>
      <c r="T18589" s="23" t="s">
        <v>328</v>
      </c>
      <c r="U18589" s="58">
        <v>0</v>
      </c>
      <c r="V18589" s="33">
        <v>10</v>
      </c>
      <c r="Y18589" s="83"/>
      <c r="Z18589" s="23" t="s">
        <v>314</v>
      </c>
    </row>
    <row r="18590" spans="1:26" ht="16.5" thickBot="1" x14ac:dyDescent="0.3">
      <c r="A18590" s="63" t="s">
        <v>32382</v>
      </c>
      <c r="B18590" s="23" t="s">
        <v>42</v>
      </c>
      <c r="C18590" s="64">
        <v>888222193997</v>
      </c>
      <c r="D18590" s="63" t="s">
        <v>25870</v>
      </c>
      <c r="E18590" s="23" t="s">
        <v>311</v>
      </c>
      <c r="F18590" s="23" t="s">
        <v>295</v>
      </c>
      <c r="J18590" s="23" t="s">
        <v>297</v>
      </c>
      <c r="T18590" s="23" t="s">
        <v>328</v>
      </c>
      <c r="U18590" s="58">
        <v>1</v>
      </c>
      <c r="V18590" s="33">
        <v>10</v>
      </c>
      <c r="Y18590" s="84">
        <v>138.6</v>
      </c>
      <c r="Z18590" s="23" t="s">
        <v>314</v>
      </c>
    </row>
    <row r="18591" spans="1:26" ht="16.5" thickBot="1" x14ac:dyDescent="0.3">
      <c r="A18591" s="63" t="s">
        <v>32383</v>
      </c>
      <c r="B18591" s="23" t="s">
        <v>42</v>
      </c>
      <c r="C18591" s="64">
        <v>888222194000</v>
      </c>
      <c r="D18591" s="63" t="s">
        <v>25871</v>
      </c>
      <c r="E18591" s="23" t="s">
        <v>311</v>
      </c>
      <c r="F18591" s="23" t="s">
        <v>295</v>
      </c>
      <c r="J18591" s="23" t="s">
        <v>297</v>
      </c>
      <c r="T18591" s="23" t="s">
        <v>328</v>
      </c>
      <c r="U18591" s="58">
        <v>0</v>
      </c>
      <c r="V18591" s="33">
        <v>10</v>
      </c>
      <c r="Y18591" s="83"/>
      <c r="Z18591" s="23" t="s">
        <v>314</v>
      </c>
    </row>
    <row r="18592" spans="1:26" ht="16.5" thickBot="1" x14ac:dyDescent="0.3">
      <c r="A18592" s="63" t="s">
        <v>32384</v>
      </c>
      <c r="B18592" s="23" t="s">
        <v>42</v>
      </c>
      <c r="C18592" s="64">
        <v>888222194154</v>
      </c>
      <c r="D18592" s="63" t="s">
        <v>25872</v>
      </c>
      <c r="E18592" s="23" t="s">
        <v>311</v>
      </c>
      <c r="F18592" s="23" t="s">
        <v>295</v>
      </c>
      <c r="J18592" s="23" t="s">
        <v>297</v>
      </c>
      <c r="T18592" s="23" t="s">
        <v>328</v>
      </c>
      <c r="U18592" s="58">
        <v>0</v>
      </c>
      <c r="V18592" s="33">
        <v>10</v>
      </c>
      <c r="Y18592" s="83"/>
      <c r="Z18592" s="23" t="s">
        <v>314</v>
      </c>
    </row>
    <row r="18593" spans="1:26" ht="16.5" thickBot="1" x14ac:dyDescent="0.3">
      <c r="A18593" s="63" t="s">
        <v>32385</v>
      </c>
      <c r="B18593" s="23" t="s">
        <v>42</v>
      </c>
      <c r="C18593" s="64">
        <v>888222256876</v>
      </c>
      <c r="D18593" s="63" t="s">
        <v>25873</v>
      </c>
      <c r="E18593" s="23" t="s">
        <v>311</v>
      </c>
      <c r="F18593" s="23" t="s">
        <v>295</v>
      </c>
      <c r="J18593" s="23" t="s">
        <v>297</v>
      </c>
      <c r="T18593" s="23" t="s">
        <v>328</v>
      </c>
      <c r="U18593" s="58">
        <v>0</v>
      </c>
      <c r="V18593" s="33">
        <v>10</v>
      </c>
      <c r="Y18593" s="83"/>
      <c r="Z18593" s="23" t="s">
        <v>314</v>
      </c>
    </row>
    <row r="18594" spans="1:26" ht="16.5" thickBot="1" x14ac:dyDescent="0.3">
      <c r="A18594" s="63" t="s">
        <v>33861</v>
      </c>
      <c r="B18594" s="23" t="s">
        <v>42</v>
      </c>
      <c r="C18594" s="64">
        <v>888222270872</v>
      </c>
      <c r="D18594" s="63" t="s">
        <v>33205</v>
      </c>
      <c r="E18594" s="23" t="s">
        <v>311</v>
      </c>
      <c r="F18594" s="23" t="s">
        <v>295</v>
      </c>
      <c r="J18594" s="23" t="s">
        <v>297</v>
      </c>
      <c r="T18594" s="23" t="s">
        <v>328</v>
      </c>
      <c r="U18594" s="58">
        <v>0</v>
      </c>
      <c r="V18594" s="33">
        <v>10</v>
      </c>
      <c r="Y18594" s="83"/>
      <c r="Z18594" s="23" t="s">
        <v>314</v>
      </c>
    </row>
    <row r="18595" spans="1:26" ht="16.5" thickBot="1" x14ac:dyDescent="0.3">
      <c r="A18595" s="63" t="s">
        <v>32386</v>
      </c>
      <c r="B18595" s="23" t="s">
        <v>42</v>
      </c>
      <c r="C18595" s="64">
        <v>888222283339</v>
      </c>
      <c r="D18595" s="63" t="s">
        <v>25874</v>
      </c>
      <c r="E18595" s="23" t="s">
        <v>311</v>
      </c>
      <c r="F18595" s="23" t="s">
        <v>295</v>
      </c>
      <c r="J18595" s="23" t="s">
        <v>297</v>
      </c>
      <c r="T18595" s="23" t="s">
        <v>328</v>
      </c>
      <c r="U18595" s="58">
        <v>0</v>
      </c>
      <c r="V18595" s="33">
        <v>10</v>
      </c>
      <c r="Y18595" s="83"/>
      <c r="Z18595" s="23" t="s">
        <v>314</v>
      </c>
    </row>
    <row r="18596" spans="1:26" ht="16.5" thickBot="1" x14ac:dyDescent="0.3">
      <c r="A18596" s="63" t="s">
        <v>33862</v>
      </c>
      <c r="B18596" s="23" t="s">
        <v>42</v>
      </c>
      <c r="C18596" s="64">
        <v>888222405465</v>
      </c>
      <c r="D18596" s="63" t="s">
        <v>33206</v>
      </c>
      <c r="E18596" s="23" t="s">
        <v>311</v>
      </c>
      <c r="F18596" s="23" t="s">
        <v>295</v>
      </c>
      <c r="J18596" s="23" t="s">
        <v>297</v>
      </c>
      <c r="T18596" s="23" t="s">
        <v>328</v>
      </c>
      <c r="U18596" s="58">
        <v>0</v>
      </c>
      <c r="V18596" s="33">
        <v>10</v>
      </c>
      <c r="Y18596" s="83"/>
      <c r="Z18596" s="23" t="s">
        <v>314</v>
      </c>
    </row>
    <row r="18597" spans="1:26" ht="16.5" thickBot="1" x14ac:dyDescent="0.3">
      <c r="A18597" s="63" t="s">
        <v>32387</v>
      </c>
      <c r="B18597" s="23" t="s">
        <v>42</v>
      </c>
      <c r="C18597" s="64">
        <v>888222457389</v>
      </c>
      <c r="D18597" s="63" t="s">
        <v>25875</v>
      </c>
      <c r="E18597" s="23" t="s">
        <v>311</v>
      </c>
      <c r="F18597" s="23" t="s">
        <v>295</v>
      </c>
      <c r="J18597" s="23" t="s">
        <v>297</v>
      </c>
      <c r="T18597" s="23" t="s">
        <v>328</v>
      </c>
      <c r="U18597" s="58">
        <v>0</v>
      </c>
      <c r="V18597" s="33">
        <v>10</v>
      </c>
      <c r="Y18597" s="83"/>
      <c r="Z18597" s="23" t="s">
        <v>314</v>
      </c>
    </row>
    <row r="18598" spans="1:26" ht="16.5" thickBot="1" x14ac:dyDescent="0.3">
      <c r="A18598" s="63" t="s">
        <v>32388</v>
      </c>
      <c r="B18598" s="23" t="s">
        <v>42</v>
      </c>
      <c r="C18598" s="64">
        <v>888222462154</v>
      </c>
      <c r="D18598" s="63" t="s">
        <v>25876</v>
      </c>
      <c r="E18598" s="23" t="s">
        <v>311</v>
      </c>
      <c r="F18598" s="23" t="s">
        <v>295</v>
      </c>
      <c r="J18598" s="23" t="s">
        <v>297</v>
      </c>
      <c r="T18598" s="23" t="s">
        <v>328</v>
      </c>
      <c r="U18598" s="58">
        <v>0</v>
      </c>
      <c r="V18598" s="33">
        <v>10</v>
      </c>
      <c r="Y18598" s="83"/>
      <c r="Z18598" s="23" t="s">
        <v>314</v>
      </c>
    </row>
    <row r="18599" spans="1:26" ht="16.5" thickBot="1" x14ac:dyDescent="0.3">
      <c r="A18599" s="63" t="s">
        <v>32389</v>
      </c>
      <c r="B18599" s="23" t="s">
        <v>42</v>
      </c>
      <c r="C18599" s="64">
        <v>888222462161</v>
      </c>
      <c r="D18599" s="63" t="s">
        <v>25877</v>
      </c>
      <c r="E18599" s="23" t="s">
        <v>311</v>
      </c>
      <c r="F18599" s="23" t="s">
        <v>295</v>
      </c>
      <c r="J18599" s="23" t="s">
        <v>297</v>
      </c>
      <c r="T18599" s="23" t="s">
        <v>328</v>
      </c>
      <c r="U18599" s="58">
        <v>0</v>
      </c>
      <c r="V18599" s="33">
        <v>10</v>
      </c>
      <c r="Y18599" s="83"/>
      <c r="Z18599" s="23" t="s">
        <v>314</v>
      </c>
    </row>
    <row r="18600" spans="1:26" ht="16.5" thickBot="1" x14ac:dyDescent="0.3">
      <c r="A18600" s="63" t="s">
        <v>32390</v>
      </c>
      <c r="B18600" s="23" t="s">
        <v>42</v>
      </c>
      <c r="C18600" s="64">
        <v>888222462178</v>
      </c>
      <c r="D18600" s="63" t="s">
        <v>25878</v>
      </c>
      <c r="E18600" s="23" t="s">
        <v>311</v>
      </c>
      <c r="F18600" s="23" t="s">
        <v>295</v>
      </c>
      <c r="J18600" s="23" t="s">
        <v>297</v>
      </c>
      <c r="T18600" s="23" t="s">
        <v>328</v>
      </c>
      <c r="U18600" s="58">
        <v>0</v>
      </c>
      <c r="V18600" s="33">
        <v>10</v>
      </c>
      <c r="Y18600" s="83"/>
      <c r="Z18600" s="23" t="s">
        <v>314</v>
      </c>
    </row>
    <row r="18601" spans="1:26" ht="16.5" thickBot="1" x14ac:dyDescent="0.3">
      <c r="A18601" s="63" t="s">
        <v>32391</v>
      </c>
      <c r="B18601" s="23" t="s">
        <v>42</v>
      </c>
      <c r="C18601" s="64">
        <v>888222462185</v>
      </c>
      <c r="D18601" s="63" t="s">
        <v>25879</v>
      </c>
      <c r="E18601" s="23" t="s">
        <v>311</v>
      </c>
      <c r="F18601" s="23" t="s">
        <v>295</v>
      </c>
      <c r="J18601" s="23" t="s">
        <v>297</v>
      </c>
      <c r="T18601" s="23" t="s">
        <v>328</v>
      </c>
      <c r="U18601" s="58">
        <v>0</v>
      </c>
      <c r="V18601" s="33">
        <v>10</v>
      </c>
      <c r="Y18601" s="83"/>
      <c r="Z18601" s="23" t="s">
        <v>314</v>
      </c>
    </row>
    <row r="18602" spans="1:26" ht="16.5" thickBot="1" x14ac:dyDescent="0.3">
      <c r="A18602" s="63" t="s">
        <v>32392</v>
      </c>
      <c r="B18602" s="23" t="s">
        <v>42</v>
      </c>
      <c r="C18602" s="64">
        <v>888222481254</v>
      </c>
      <c r="D18602" s="63" t="s">
        <v>25880</v>
      </c>
      <c r="E18602" s="23" t="s">
        <v>311</v>
      </c>
      <c r="F18602" s="23" t="s">
        <v>295</v>
      </c>
      <c r="J18602" s="23" t="s">
        <v>297</v>
      </c>
      <c r="T18602" s="23" t="s">
        <v>328</v>
      </c>
      <c r="U18602" s="58">
        <v>0</v>
      </c>
      <c r="V18602" s="33">
        <v>10</v>
      </c>
      <c r="Y18602" s="83"/>
      <c r="Z18602" s="23" t="s">
        <v>314</v>
      </c>
    </row>
    <row r="18603" spans="1:26" ht="16.5" thickBot="1" x14ac:dyDescent="0.3">
      <c r="A18603" s="63" t="s">
        <v>32393</v>
      </c>
      <c r="B18603" s="23" t="s">
        <v>42</v>
      </c>
      <c r="C18603" s="64">
        <v>888222481285</v>
      </c>
      <c r="D18603" s="63" t="s">
        <v>25881</v>
      </c>
      <c r="E18603" s="23" t="s">
        <v>311</v>
      </c>
      <c r="F18603" s="23" t="s">
        <v>295</v>
      </c>
      <c r="J18603" s="23" t="s">
        <v>297</v>
      </c>
      <c r="T18603" s="23" t="s">
        <v>328</v>
      </c>
      <c r="U18603" s="58">
        <v>0</v>
      </c>
      <c r="V18603" s="33">
        <v>10</v>
      </c>
      <c r="Y18603" s="83"/>
      <c r="Z18603" s="23" t="s">
        <v>314</v>
      </c>
    </row>
    <row r="18604" spans="1:26" ht="16.5" thickBot="1" x14ac:dyDescent="0.3">
      <c r="A18604" s="63" t="s">
        <v>32394</v>
      </c>
      <c r="B18604" s="23" t="s">
        <v>42</v>
      </c>
      <c r="C18604" s="64">
        <v>888222481292</v>
      </c>
      <c r="D18604" s="63" t="s">
        <v>25882</v>
      </c>
      <c r="E18604" s="23" t="s">
        <v>311</v>
      </c>
      <c r="F18604" s="23" t="s">
        <v>295</v>
      </c>
      <c r="J18604" s="23" t="s">
        <v>297</v>
      </c>
      <c r="T18604" s="23" t="s">
        <v>328</v>
      </c>
      <c r="U18604" s="58">
        <v>0</v>
      </c>
      <c r="V18604" s="33">
        <v>10</v>
      </c>
      <c r="Y18604" s="83"/>
      <c r="Z18604" s="23" t="s">
        <v>314</v>
      </c>
    </row>
    <row r="18605" spans="1:26" ht="16.5" thickBot="1" x14ac:dyDescent="0.3">
      <c r="A18605" s="63" t="s">
        <v>32395</v>
      </c>
      <c r="B18605" s="23" t="s">
        <v>42</v>
      </c>
      <c r="C18605" s="64">
        <v>888222481322</v>
      </c>
      <c r="D18605" s="63" t="s">
        <v>25883</v>
      </c>
      <c r="E18605" s="23" t="s">
        <v>311</v>
      </c>
      <c r="F18605" s="23" t="s">
        <v>295</v>
      </c>
      <c r="J18605" s="23" t="s">
        <v>297</v>
      </c>
      <c r="T18605" s="23" t="s">
        <v>328</v>
      </c>
      <c r="U18605" s="58">
        <v>0</v>
      </c>
      <c r="V18605" s="33">
        <v>10</v>
      </c>
      <c r="Y18605" s="83"/>
      <c r="Z18605" s="23" t="s">
        <v>314</v>
      </c>
    </row>
    <row r="18606" spans="1:26" ht="16.5" thickBot="1" x14ac:dyDescent="0.3">
      <c r="A18606" s="63" t="s">
        <v>32396</v>
      </c>
      <c r="B18606" s="23" t="s">
        <v>42</v>
      </c>
      <c r="C18606" s="64">
        <v>888222596323</v>
      </c>
      <c r="D18606" s="63" t="s">
        <v>25884</v>
      </c>
      <c r="E18606" s="23" t="s">
        <v>311</v>
      </c>
      <c r="F18606" s="23" t="s">
        <v>295</v>
      </c>
      <c r="J18606" s="23" t="s">
        <v>297</v>
      </c>
      <c r="T18606" s="23" t="s">
        <v>328</v>
      </c>
      <c r="U18606" s="58">
        <v>0</v>
      </c>
      <c r="V18606" s="33">
        <v>10</v>
      </c>
      <c r="Y18606" s="83"/>
      <c r="Z18606" s="23" t="s">
        <v>314</v>
      </c>
    </row>
    <row r="18607" spans="1:26" ht="16.5" thickBot="1" x14ac:dyDescent="0.3">
      <c r="A18607" s="63" t="s">
        <v>32397</v>
      </c>
      <c r="B18607" s="23" t="s">
        <v>42</v>
      </c>
      <c r="C18607" s="64">
        <v>888222596330</v>
      </c>
      <c r="D18607" s="63" t="s">
        <v>25885</v>
      </c>
      <c r="E18607" s="23" t="s">
        <v>311</v>
      </c>
      <c r="F18607" s="23" t="s">
        <v>295</v>
      </c>
      <c r="J18607" s="23" t="s">
        <v>297</v>
      </c>
      <c r="T18607" s="23" t="s">
        <v>328</v>
      </c>
      <c r="U18607" s="58">
        <v>0</v>
      </c>
      <c r="V18607" s="33">
        <v>10</v>
      </c>
      <c r="Y18607" s="83"/>
      <c r="Z18607" s="23" t="s">
        <v>314</v>
      </c>
    </row>
    <row r="18608" spans="1:26" ht="16.5" thickBot="1" x14ac:dyDescent="0.3">
      <c r="A18608" s="63" t="s">
        <v>32398</v>
      </c>
      <c r="B18608" s="23" t="s">
        <v>42</v>
      </c>
      <c r="C18608" s="64">
        <v>888222596347</v>
      </c>
      <c r="D18608" s="63" t="s">
        <v>25886</v>
      </c>
      <c r="E18608" s="23" t="s">
        <v>311</v>
      </c>
      <c r="F18608" s="23" t="s">
        <v>295</v>
      </c>
      <c r="J18608" s="23" t="s">
        <v>297</v>
      </c>
      <c r="T18608" s="23" t="s">
        <v>328</v>
      </c>
      <c r="U18608" s="58">
        <v>0</v>
      </c>
      <c r="V18608" s="33">
        <v>10</v>
      </c>
      <c r="Y18608" s="83"/>
      <c r="Z18608" s="23" t="s">
        <v>314</v>
      </c>
    </row>
    <row r="18609" spans="1:26" ht="16.5" thickBot="1" x14ac:dyDescent="0.3">
      <c r="A18609" s="63" t="s">
        <v>32399</v>
      </c>
      <c r="B18609" s="23" t="s">
        <v>42</v>
      </c>
      <c r="C18609" s="64">
        <v>888222596354</v>
      </c>
      <c r="D18609" s="63" t="s">
        <v>25887</v>
      </c>
      <c r="E18609" s="23" t="s">
        <v>311</v>
      </c>
      <c r="F18609" s="23" t="s">
        <v>295</v>
      </c>
      <c r="J18609" s="23" t="s">
        <v>297</v>
      </c>
      <c r="T18609" s="23" t="s">
        <v>328</v>
      </c>
      <c r="U18609" s="58">
        <v>0</v>
      </c>
      <c r="V18609" s="33">
        <v>10</v>
      </c>
      <c r="Y18609" s="83"/>
      <c r="Z18609" s="23" t="s">
        <v>314</v>
      </c>
    </row>
    <row r="18610" spans="1:26" ht="16.5" thickBot="1" x14ac:dyDescent="0.3">
      <c r="A18610" s="63" t="s">
        <v>32400</v>
      </c>
      <c r="B18610" s="23" t="s">
        <v>42</v>
      </c>
      <c r="C18610" s="64">
        <v>888222596361</v>
      </c>
      <c r="D18610" s="63" t="s">
        <v>25888</v>
      </c>
      <c r="E18610" s="23" t="s">
        <v>311</v>
      </c>
      <c r="F18610" s="23" t="s">
        <v>295</v>
      </c>
      <c r="J18610" s="23" t="s">
        <v>297</v>
      </c>
      <c r="T18610" s="23" t="s">
        <v>328</v>
      </c>
      <c r="U18610" s="58">
        <v>1</v>
      </c>
      <c r="V18610" s="33">
        <v>10</v>
      </c>
      <c r="Y18610" s="84">
        <v>208.65</v>
      </c>
      <c r="Z18610" s="23" t="s">
        <v>314</v>
      </c>
    </row>
    <row r="18611" spans="1:26" ht="16.5" thickBot="1" x14ac:dyDescent="0.3">
      <c r="A18611" s="63" t="s">
        <v>32401</v>
      </c>
      <c r="B18611" s="23" t="s">
        <v>42</v>
      </c>
      <c r="C18611" s="64">
        <v>888222596378</v>
      </c>
      <c r="D18611" s="63" t="s">
        <v>25889</v>
      </c>
      <c r="E18611" s="23" t="s">
        <v>311</v>
      </c>
      <c r="F18611" s="23" t="s">
        <v>295</v>
      </c>
      <c r="J18611" s="23" t="s">
        <v>297</v>
      </c>
      <c r="T18611" s="23" t="s">
        <v>328</v>
      </c>
      <c r="U18611" s="58">
        <v>0</v>
      </c>
      <c r="V18611" s="33">
        <v>10</v>
      </c>
      <c r="Y18611" s="83"/>
      <c r="Z18611" s="23" t="s">
        <v>314</v>
      </c>
    </row>
    <row r="18612" spans="1:26" ht="16.5" thickBot="1" x14ac:dyDescent="0.3">
      <c r="A18612" s="63" t="s">
        <v>32402</v>
      </c>
      <c r="B18612" s="23" t="s">
        <v>42</v>
      </c>
      <c r="C18612" s="64">
        <v>888222596385</v>
      </c>
      <c r="D18612" s="63" t="s">
        <v>25890</v>
      </c>
      <c r="E18612" s="23" t="s">
        <v>311</v>
      </c>
      <c r="F18612" s="23" t="s">
        <v>295</v>
      </c>
      <c r="J18612" s="23" t="s">
        <v>297</v>
      </c>
      <c r="T18612" s="23" t="s">
        <v>328</v>
      </c>
      <c r="U18612" s="58">
        <v>0</v>
      </c>
      <c r="V18612" s="33">
        <v>10</v>
      </c>
      <c r="Y18612" s="83"/>
      <c r="Z18612" s="23" t="s">
        <v>314</v>
      </c>
    </row>
    <row r="18613" spans="1:26" ht="16.5" thickBot="1" x14ac:dyDescent="0.3">
      <c r="A18613" s="63" t="s">
        <v>32403</v>
      </c>
      <c r="B18613" s="23" t="s">
        <v>42</v>
      </c>
      <c r="C18613" s="64">
        <v>888222611439</v>
      </c>
      <c r="D18613" s="63" t="s">
        <v>25891</v>
      </c>
      <c r="E18613" s="23" t="s">
        <v>311</v>
      </c>
      <c r="F18613" s="23" t="s">
        <v>295</v>
      </c>
      <c r="J18613" s="23" t="s">
        <v>297</v>
      </c>
      <c r="T18613" s="23" t="s">
        <v>328</v>
      </c>
      <c r="U18613" s="58">
        <v>0</v>
      </c>
      <c r="V18613" s="33">
        <v>10</v>
      </c>
      <c r="Y18613" s="83"/>
      <c r="Z18613" s="23" t="s">
        <v>314</v>
      </c>
    </row>
    <row r="18614" spans="1:26" ht="16.5" thickBot="1" x14ac:dyDescent="0.3">
      <c r="A18614" s="63" t="s">
        <v>32404</v>
      </c>
      <c r="B18614" s="23" t="s">
        <v>42</v>
      </c>
      <c r="C18614" s="64">
        <v>888222611521</v>
      </c>
      <c r="D18614" s="63" t="s">
        <v>25892</v>
      </c>
      <c r="E18614" s="23" t="s">
        <v>311</v>
      </c>
      <c r="F18614" s="23" t="s">
        <v>295</v>
      </c>
      <c r="J18614" s="23" t="s">
        <v>297</v>
      </c>
      <c r="T18614" s="23" t="s">
        <v>328</v>
      </c>
      <c r="U18614" s="58">
        <v>0</v>
      </c>
      <c r="V18614" s="33">
        <v>10</v>
      </c>
      <c r="Y18614" s="83"/>
      <c r="Z18614" s="23" t="s">
        <v>314</v>
      </c>
    </row>
    <row r="18615" spans="1:26" ht="16.5" thickBot="1" x14ac:dyDescent="0.3">
      <c r="A18615" s="63" t="s">
        <v>32405</v>
      </c>
      <c r="B18615" s="23" t="s">
        <v>42</v>
      </c>
      <c r="C18615" s="64">
        <v>888222681906</v>
      </c>
      <c r="D18615" s="63" t="s">
        <v>25893</v>
      </c>
      <c r="E18615" s="23" t="s">
        <v>311</v>
      </c>
      <c r="F18615" s="23" t="s">
        <v>295</v>
      </c>
      <c r="J18615" s="23" t="s">
        <v>297</v>
      </c>
      <c r="T18615" s="23" t="s">
        <v>328</v>
      </c>
      <c r="U18615" s="58">
        <v>0</v>
      </c>
      <c r="V18615" s="33">
        <v>10</v>
      </c>
      <c r="Y18615" s="83"/>
      <c r="Z18615" s="23" t="s">
        <v>314</v>
      </c>
    </row>
    <row r="18616" spans="1:26" ht="16.5" thickBot="1" x14ac:dyDescent="0.3">
      <c r="A18616" s="63" t="s">
        <v>32406</v>
      </c>
      <c r="B18616" s="23" t="s">
        <v>42</v>
      </c>
      <c r="C18616" s="64">
        <v>888222681920</v>
      </c>
      <c r="D18616" s="63" t="s">
        <v>25894</v>
      </c>
      <c r="E18616" s="23" t="s">
        <v>311</v>
      </c>
      <c r="F18616" s="23" t="s">
        <v>295</v>
      </c>
      <c r="J18616" s="23" t="s">
        <v>297</v>
      </c>
      <c r="T18616" s="23" t="s">
        <v>328</v>
      </c>
      <c r="U18616" s="58">
        <v>0</v>
      </c>
      <c r="V18616" s="33">
        <v>10</v>
      </c>
      <c r="Y18616" s="83"/>
      <c r="Z18616" s="23" t="s">
        <v>314</v>
      </c>
    </row>
    <row r="18617" spans="1:26" ht="16.5" thickBot="1" x14ac:dyDescent="0.3">
      <c r="A18617" s="63" t="s">
        <v>33863</v>
      </c>
      <c r="B18617" s="23" t="s">
        <v>42</v>
      </c>
      <c r="C18617" s="64">
        <v>888222681999</v>
      </c>
      <c r="D18617" s="63" t="s">
        <v>33207</v>
      </c>
      <c r="E18617" s="23" t="s">
        <v>311</v>
      </c>
      <c r="F18617" s="23" t="s">
        <v>295</v>
      </c>
      <c r="J18617" s="23" t="s">
        <v>297</v>
      </c>
      <c r="T18617" s="23" t="s">
        <v>328</v>
      </c>
      <c r="U18617" s="58">
        <v>0</v>
      </c>
      <c r="V18617" s="33">
        <v>10</v>
      </c>
      <c r="Y18617" s="83"/>
      <c r="Z18617" s="23" t="s">
        <v>314</v>
      </c>
    </row>
    <row r="18618" spans="1:26" ht="16.5" thickBot="1" x14ac:dyDescent="0.3">
      <c r="A18618" s="63" t="s">
        <v>32407</v>
      </c>
      <c r="B18618" s="23" t="s">
        <v>42</v>
      </c>
      <c r="C18618" s="64">
        <v>888222682057</v>
      </c>
      <c r="D18618" s="63" t="s">
        <v>25895</v>
      </c>
      <c r="E18618" s="23" t="s">
        <v>311</v>
      </c>
      <c r="F18618" s="23" t="s">
        <v>295</v>
      </c>
      <c r="J18618" s="23" t="s">
        <v>297</v>
      </c>
      <c r="T18618" s="23" t="s">
        <v>328</v>
      </c>
      <c r="U18618" s="58">
        <v>0</v>
      </c>
      <c r="V18618" s="33">
        <v>10</v>
      </c>
      <c r="Y18618" s="83"/>
      <c r="Z18618" s="23" t="s">
        <v>314</v>
      </c>
    </row>
    <row r="18619" spans="1:26" ht="16.5" thickBot="1" x14ac:dyDescent="0.3">
      <c r="A18619" s="63" t="s">
        <v>32408</v>
      </c>
      <c r="B18619" s="23" t="s">
        <v>42</v>
      </c>
      <c r="C18619" s="64">
        <v>888222685553</v>
      </c>
      <c r="D18619" s="63" t="s">
        <v>25896</v>
      </c>
      <c r="E18619" s="23" t="s">
        <v>311</v>
      </c>
      <c r="F18619" s="23" t="s">
        <v>295</v>
      </c>
      <c r="J18619" s="23" t="s">
        <v>297</v>
      </c>
      <c r="T18619" s="23" t="s">
        <v>328</v>
      </c>
      <c r="U18619" s="58">
        <v>0</v>
      </c>
      <c r="V18619" s="33">
        <v>10</v>
      </c>
      <c r="Y18619" s="83"/>
      <c r="Z18619" s="23" t="s">
        <v>314</v>
      </c>
    </row>
    <row r="18620" spans="1:26" ht="16.5" thickBot="1" x14ac:dyDescent="0.3">
      <c r="A18620" s="63" t="s">
        <v>32409</v>
      </c>
      <c r="B18620" s="23" t="s">
        <v>42</v>
      </c>
      <c r="C18620" s="64">
        <v>888222685850</v>
      </c>
      <c r="D18620" s="63" t="s">
        <v>25897</v>
      </c>
      <c r="E18620" s="23" t="s">
        <v>311</v>
      </c>
      <c r="F18620" s="23" t="s">
        <v>295</v>
      </c>
      <c r="J18620" s="23" t="s">
        <v>297</v>
      </c>
      <c r="T18620" s="23" t="s">
        <v>328</v>
      </c>
      <c r="U18620" s="58">
        <v>0</v>
      </c>
      <c r="V18620" s="33">
        <v>10</v>
      </c>
      <c r="Y18620" s="83"/>
      <c r="Z18620" s="23" t="s">
        <v>314</v>
      </c>
    </row>
    <row r="18621" spans="1:26" ht="16.5" thickBot="1" x14ac:dyDescent="0.3">
      <c r="A18621" s="63" t="s">
        <v>32410</v>
      </c>
      <c r="B18621" s="23" t="s">
        <v>42</v>
      </c>
      <c r="C18621" s="64">
        <v>888222706586</v>
      </c>
      <c r="D18621" s="63" t="s">
        <v>25898</v>
      </c>
      <c r="E18621" s="23" t="s">
        <v>311</v>
      </c>
      <c r="F18621" s="23" t="s">
        <v>295</v>
      </c>
      <c r="J18621" s="23" t="s">
        <v>297</v>
      </c>
      <c r="T18621" s="23" t="s">
        <v>328</v>
      </c>
      <c r="U18621" s="58">
        <v>0</v>
      </c>
      <c r="V18621" s="33">
        <v>10</v>
      </c>
      <c r="Y18621" s="83"/>
      <c r="Z18621" s="23" t="s">
        <v>314</v>
      </c>
    </row>
    <row r="18622" spans="1:26" ht="16.5" thickBot="1" x14ac:dyDescent="0.3">
      <c r="A18622" s="63" t="s">
        <v>33864</v>
      </c>
      <c r="B18622" s="23" t="s">
        <v>42</v>
      </c>
      <c r="C18622" s="64">
        <v>888222807825</v>
      </c>
      <c r="D18622" s="63" t="s">
        <v>33208</v>
      </c>
      <c r="E18622" s="23" t="s">
        <v>311</v>
      </c>
      <c r="F18622" s="23" t="s">
        <v>295</v>
      </c>
      <c r="J18622" s="23" t="s">
        <v>297</v>
      </c>
      <c r="T18622" s="23" t="s">
        <v>328</v>
      </c>
      <c r="U18622" s="58">
        <v>0</v>
      </c>
      <c r="V18622" s="33">
        <v>10</v>
      </c>
      <c r="Y18622" s="83"/>
      <c r="Z18622" s="23" t="s">
        <v>314</v>
      </c>
    </row>
    <row r="18623" spans="1:26" ht="16.5" thickBot="1" x14ac:dyDescent="0.3">
      <c r="A18623" s="63" t="s">
        <v>32411</v>
      </c>
      <c r="B18623" s="23" t="s">
        <v>42</v>
      </c>
      <c r="C18623" s="64">
        <v>888222829445</v>
      </c>
      <c r="D18623" s="63" t="s">
        <v>25899</v>
      </c>
      <c r="E18623" s="23" t="s">
        <v>311</v>
      </c>
      <c r="F18623" s="23" t="s">
        <v>295</v>
      </c>
      <c r="J18623" s="23" t="s">
        <v>297</v>
      </c>
      <c r="T18623" s="23" t="s">
        <v>328</v>
      </c>
      <c r="U18623" s="58">
        <v>0</v>
      </c>
      <c r="V18623" s="33">
        <v>10</v>
      </c>
      <c r="Y18623" s="83"/>
      <c r="Z18623" s="23" t="s">
        <v>314</v>
      </c>
    </row>
    <row r="18624" spans="1:26" ht="16.5" thickBot="1" x14ac:dyDescent="0.3">
      <c r="A18624" s="63" t="s">
        <v>32412</v>
      </c>
      <c r="B18624" s="23" t="s">
        <v>42</v>
      </c>
      <c r="C18624" s="64">
        <v>888222829452</v>
      </c>
      <c r="D18624" s="63" t="s">
        <v>25900</v>
      </c>
      <c r="E18624" s="23" t="s">
        <v>311</v>
      </c>
      <c r="F18624" s="23" t="s">
        <v>295</v>
      </c>
      <c r="J18624" s="23" t="s">
        <v>297</v>
      </c>
      <c r="T18624" s="23" t="s">
        <v>328</v>
      </c>
      <c r="U18624" s="58">
        <v>0</v>
      </c>
      <c r="V18624" s="33">
        <v>10</v>
      </c>
      <c r="Y18624" s="83"/>
      <c r="Z18624" s="23" t="s">
        <v>314</v>
      </c>
    </row>
    <row r="18625" spans="1:26" ht="16.5" thickBot="1" x14ac:dyDescent="0.3">
      <c r="A18625" s="63" t="s">
        <v>32413</v>
      </c>
      <c r="B18625" s="23" t="s">
        <v>42</v>
      </c>
      <c r="C18625" s="64">
        <v>888222829483</v>
      </c>
      <c r="D18625" s="63" t="s">
        <v>25901</v>
      </c>
      <c r="E18625" s="23" t="s">
        <v>311</v>
      </c>
      <c r="F18625" s="23" t="s">
        <v>295</v>
      </c>
      <c r="J18625" s="23" t="s">
        <v>297</v>
      </c>
      <c r="T18625" s="23" t="s">
        <v>328</v>
      </c>
      <c r="U18625" s="58">
        <v>0</v>
      </c>
      <c r="V18625" s="33">
        <v>10</v>
      </c>
      <c r="Y18625" s="83"/>
      <c r="Z18625" s="23" t="s">
        <v>314</v>
      </c>
    </row>
    <row r="18626" spans="1:26" ht="16.5" thickBot="1" x14ac:dyDescent="0.3">
      <c r="A18626" s="63" t="s">
        <v>32414</v>
      </c>
      <c r="B18626" s="23" t="s">
        <v>42</v>
      </c>
      <c r="C18626" s="64">
        <v>888222861100</v>
      </c>
      <c r="D18626" s="63" t="s">
        <v>25902</v>
      </c>
      <c r="E18626" s="23" t="s">
        <v>311</v>
      </c>
      <c r="F18626" s="23" t="s">
        <v>295</v>
      </c>
      <c r="J18626" s="23" t="s">
        <v>297</v>
      </c>
      <c r="T18626" s="23" t="s">
        <v>328</v>
      </c>
      <c r="U18626" s="58">
        <v>0</v>
      </c>
      <c r="V18626" s="33">
        <v>10</v>
      </c>
      <c r="Y18626" s="83"/>
      <c r="Z18626" s="23" t="s">
        <v>314</v>
      </c>
    </row>
    <row r="18627" spans="1:26" ht="16.5" thickBot="1" x14ac:dyDescent="0.3">
      <c r="A18627" s="63" t="s">
        <v>32415</v>
      </c>
      <c r="B18627" s="23" t="s">
        <v>42</v>
      </c>
      <c r="C18627" s="64">
        <v>888222904661</v>
      </c>
      <c r="D18627" s="63" t="s">
        <v>25903</v>
      </c>
      <c r="E18627" s="23" t="s">
        <v>311</v>
      </c>
      <c r="F18627" s="23" t="s">
        <v>295</v>
      </c>
      <c r="J18627" s="23" t="s">
        <v>297</v>
      </c>
      <c r="T18627" s="23" t="s">
        <v>328</v>
      </c>
      <c r="U18627" s="58">
        <v>0</v>
      </c>
      <c r="V18627" s="33">
        <v>10</v>
      </c>
      <c r="Y18627" s="83"/>
      <c r="Z18627" s="23" t="s">
        <v>314</v>
      </c>
    </row>
    <row r="18628" spans="1:26" ht="16.5" thickBot="1" x14ac:dyDescent="0.3">
      <c r="A18628" s="63" t="s">
        <v>32416</v>
      </c>
      <c r="B18628" s="23" t="s">
        <v>42</v>
      </c>
      <c r="C18628" s="64">
        <v>888222933937</v>
      </c>
      <c r="D18628" s="63" t="s">
        <v>25904</v>
      </c>
      <c r="E18628" s="23" t="s">
        <v>311</v>
      </c>
      <c r="F18628" s="23" t="s">
        <v>295</v>
      </c>
      <c r="J18628" s="23" t="s">
        <v>297</v>
      </c>
      <c r="T18628" s="23" t="s">
        <v>328</v>
      </c>
      <c r="U18628" s="58">
        <v>0</v>
      </c>
      <c r="V18628" s="33">
        <v>10</v>
      </c>
      <c r="Y18628" s="83"/>
      <c r="Z18628" s="23" t="s">
        <v>314</v>
      </c>
    </row>
    <row r="18629" spans="1:26" ht="16.5" thickBot="1" x14ac:dyDescent="0.3">
      <c r="A18629" s="63" t="s">
        <v>32417</v>
      </c>
      <c r="B18629" s="23" t="s">
        <v>42</v>
      </c>
      <c r="C18629" s="64">
        <v>888222934392</v>
      </c>
      <c r="D18629" s="63" t="s">
        <v>25905</v>
      </c>
      <c r="E18629" s="23" t="s">
        <v>311</v>
      </c>
      <c r="F18629" s="23" t="s">
        <v>295</v>
      </c>
      <c r="J18629" s="23" t="s">
        <v>297</v>
      </c>
      <c r="T18629" s="23" t="s">
        <v>328</v>
      </c>
      <c r="U18629" s="58">
        <v>0</v>
      </c>
      <c r="V18629" s="33">
        <v>10</v>
      </c>
      <c r="Y18629" s="83"/>
      <c r="Z18629" s="23" t="s">
        <v>314</v>
      </c>
    </row>
    <row r="18630" spans="1:26" ht="16.5" thickBot="1" x14ac:dyDescent="0.3">
      <c r="A18630" s="63" t="s">
        <v>32418</v>
      </c>
      <c r="B18630" s="23" t="s">
        <v>42</v>
      </c>
      <c r="C18630" s="64">
        <v>888222940683</v>
      </c>
      <c r="D18630" s="63" t="s">
        <v>25906</v>
      </c>
      <c r="E18630" s="23" t="s">
        <v>311</v>
      </c>
      <c r="F18630" s="23" t="s">
        <v>295</v>
      </c>
      <c r="J18630" s="23" t="s">
        <v>297</v>
      </c>
      <c r="T18630" s="23" t="s">
        <v>328</v>
      </c>
      <c r="U18630" s="58">
        <v>0</v>
      </c>
      <c r="V18630" s="33">
        <v>10</v>
      </c>
      <c r="Y18630" s="83"/>
      <c r="Z18630" s="23" t="s">
        <v>314</v>
      </c>
    </row>
    <row r="18631" spans="1:26" ht="16.5" thickBot="1" x14ac:dyDescent="0.3">
      <c r="A18631" s="63" t="s">
        <v>16846</v>
      </c>
      <c r="B18631" s="23" t="s">
        <v>42</v>
      </c>
      <c r="C18631" s="64">
        <v>888311219416</v>
      </c>
      <c r="D18631" s="63" t="s">
        <v>19348</v>
      </c>
      <c r="E18631" s="23" t="s">
        <v>311</v>
      </c>
      <c r="F18631" s="23" t="s">
        <v>295</v>
      </c>
      <c r="J18631" s="23" t="s">
        <v>297</v>
      </c>
      <c r="T18631" s="23" t="s">
        <v>328</v>
      </c>
      <c r="U18631" s="58">
        <v>0</v>
      </c>
      <c r="V18631" s="33">
        <v>10</v>
      </c>
      <c r="Y18631" s="83"/>
      <c r="Z18631" s="23" t="s">
        <v>314</v>
      </c>
    </row>
    <row r="18632" spans="1:26" ht="16.5" thickBot="1" x14ac:dyDescent="0.3">
      <c r="A18632" s="63" t="s">
        <v>16843</v>
      </c>
      <c r="B18632" s="23" t="s">
        <v>42</v>
      </c>
      <c r="C18632" s="64">
        <v>888311219423</v>
      </c>
      <c r="D18632" s="63" t="s">
        <v>19345</v>
      </c>
      <c r="E18632" s="23" t="s">
        <v>311</v>
      </c>
      <c r="F18632" s="23" t="s">
        <v>295</v>
      </c>
      <c r="J18632" s="23" t="s">
        <v>297</v>
      </c>
      <c r="T18632" s="23" t="s">
        <v>328</v>
      </c>
      <c r="U18632" s="58">
        <v>0</v>
      </c>
      <c r="V18632" s="33">
        <v>10</v>
      </c>
      <c r="Y18632" s="83"/>
      <c r="Z18632" s="23" t="s">
        <v>314</v>
      </c>
    </row>
    <row r="18633" spans="1:26" ht="16.5" thickBot="1" x14ac:dyDescent="0.3">
      <c r="A18633" s="63" t="s">
        <v>16847</v>
      </c>
      <c r="B18633" s="23" t="s">
        <v>42</v>
      </c>
      <c r="C18633" s="64">
        <v>888311219430</v>
      </c>
      <c r="D18633" s="63" t="s">
        <v>19349</v>
      </c>
      <c r="E18633" s="23" t="s">
        <v>311</v>
      </c>
      <c r="F18633" s="23" t="s">
        <v>295</v>
      </c>
      <c r="J18633" s="23" t="s">
        <v>297</v>
      </c>
      <c r="T18633" s="23" t="s">
        <v>328</v>
      </c>
      <c r="U18633" s="58">
        <v>0</v>
      </c>
      <c r="V18633" s="33">
        <v>10</v>
      </c>
      <c r="Y18633" s="83"/>
      <c r="Z18633" s="23" t="s">
        <v>314</v>
      </c>
    </row>
    <row r="18634" spans="1:26" ht="16.5" thickBot="1" x14ac:dyDescent="0.3">
      <c r="A18634" s="63" t="s">
        <v>16844</v>
      </c>
      <c r="B18634" s="23" t="s">
        <v>42</v>
      </c>
      <c r="C18634" s="64">
        <v>888311219461</v>
      </c>
      <c r="D18634" s="63" t="s">
        <v>19346</v>
      </c>
      <c r="E18634" s="23" t="s">
        <v>311</v>
      </c>
      <c r="F18634" s="23" t="s">
        <v>295</v>
      </c>
      <c r="J18634" s="23" t="s">
        <v>297</v>
      </c>
      <c r="T18634" s="23" t="s">
        <v>328</v>
      </c>
      <c r="U18634" s="58">
        <v>0</v>
      </c>
      <c r="V18634" s="33">
        <v>10</v>
      </c>
      <c r="Y18634" s="83"/>
      <c r="Z18634" s="23" t="s">
        <v>314</v>
      </c>
    </row>
    <row r="18635" spans="1:26" ht="16.5" thickBot="1" x14ac:dyDescent="0.3">
      <c r="A18635" s="63" t="s">
        <v>16848</v>
      </c>
      <c r="B18635" s="23" t="s">
        <v>42</v>
      </c>
      <c r="C18635" s="64">
        <v>888311219492</v>
      </c>
      <c r="D18635" s="63" t="s">
        <v>19350</v>
      </c>
      <c r="E18635" s="23" t="s">
        <v>311</v>
      </c>
      <c r="F18635" s="23" t="s">
        <v>295</v>
      </c>
      <c r="J18635" s="23" t="s">
        <v>297</v>
      </c>
      <c r="T18635" s="23" t="s">
        <v>328</v>
      </c>
      <c r="U18635" s="58">
        <v>0</v>
      </c>
      <c r="V18635" s="33">
        <v>10</v>
      </c>
      <c r="Y18635" s="83"/>
      <c r="Z18635" s="23" t="s">
        <v>314</v>
      </c>
    </row>
    <row r="18636" spans="1:26" ht="16.5" thickBot="1" x14ac:dyDescent="0.3">
      <c r="A18636" s="63" t="s">
        <v>16849</v>
      </c>
      <c r="B18636" s="23" t="s">
        <v>42</v>
      </c>
      <c r="C18636" s="64">
        <v>888311219508</v>
      </c>
      <c r="D18636" s="63" t="s">
        <v>19351</v>
      </c>
      <c r="E18636" s="23" t="s">
        <v>311</v>
      </c>
      <c r="F18636" s="23" t="s">
        <v>295</v>
      </c>
      <c r="J18636" s="23" t="s">
        <v>297</v>
      </c>
      <c r="T18636" s="23" t="s">
        <v>328</v>
      </c>
      <c r="U18636" s="58">
        <v>0</v>
      </c>
      <c r="V18636" s="33">
        <v>10</v>
      </c>
      <c r="Y18636" s="83"/>
      <c r="Z18636" s="23" t="s">
        <v>314</v>
      </c>
    </row>
    <row r="18637" spans="1:26" ht="16.5" thickBot="1" x14ac:dyDescent="0.3">
      <c r="A18637" s="63" t="s">
        <v>16850</v>
      </c>
      <c r="B18637" s="23" t="s">
        <v>42</v>
      </c>
      <c r="C18637" s="64">
        <v>888311219522</v>
      </c>
      <c r="D18637" s="63" t="s">
        <v>19352</v>
      </c>
      <c r="E18637" s="23" t="s">
        <v>311</v>
      </c>
      <c r="F18637" s="23" t="s">
        <v>295</v>
      </c>
      <c r="J18637" s="23" t="s">
        <v>297</v>
      </c>
      <c r="T18637" s="23" t="s">
        <v>328</v>
      </c>
      <c r="U18637" s="58">
        <v>0</v>
      </c>
      <c r="V18637" s="33">
        <v>10</v>
      </c>
      <c r="Y18637" s="83"/>
      <c r="Z18637" s="23" t="s">
        <v>314</v>
      </c>
    </row>
    <row r="18638" spans="1:26" ht="16.5" thickBot="1" x14ac:dyDescent="0.3">
      <c r="A18638" s="63" t="s">
        <v>16851</v>
      </c>
      <c r="B18638" s="23" t="s">
        <v>42</v>
      </c>
      <c r="C18638" s="64">
        <v>888311219553</v>
      </c>
      <c r="D18638" s="63" t="s">
        <v>19353</v>
      </c>
      <c r="E18638" s="23" t="s">
        <v>311</v>
      </c>
      <c r="F18638" s="23" t="s">
        <v>295</v>
      </c>
      <c r="J18638" s="23" t="s">
        <v>297</v>
      </c>
      <c r="T18638" s="23" t="s">
        <v>328</v>
      </c>
      <c r="U18638" s="58">
        <v>0</v>
      </c>
      <c r="V18638" s="33">
        <v>10</v>
      </c>
      <c r="Y18638" s="83"/>
      <c r="Z18638" s="23" t="s">
        <v>314</v>
      </c>
    </row>
    <row r="18639" spans="1:26" ht="16.5" thickBot="1" x14ac:dyDescent="0.3">
      <c r="A18639" s="63" t="s">
        <v>16852</v>
      </c>
      <c r="B18639" s="23" t="s">
        <v>42</v>
      </c>
      <c r="C18639" s="64">
        <v>888311219560</v>
      </c>
      <c r="D18639" s="63" t="s">
        <v>19354</v>
      </c>
      <c r="E18639" s="23" t="s">
        <v>311</v>
      </c>
      <c r="F18639" s="23" t="s">
        <v>295</v>
      </c>
      <c r="J18639" s="23" t="s">
        <v>297</v>
      </c>
      <c r="T18639" s="23" t="s">
        <v>328</v>
      </c>
      <c r="U18639" s="58">
        <v>0</v>
      </c>
      <c r="V18639" s="33">
        <v>10</v>
      </c>
      <c r="Y18639" s="83"/>
      <c r="Z18639" s="23" t="s">
        <v>314</v>
      </c>
    </row>
    <row r="18640" spans="1:26" ht="16.5" thickBot="1" x14ac:dyDescent="0.3">
      <c r="A18640" s="63" t="s">
        <v>16853</v>
      </c>
      <c r="B18640" s="23" t="s">
        <v>42</v>
      </c>
      <c r="C18640" s="64">
        <v>888311219577</v>
      </c>
      <c r="D18640" s="63" t="s">
        <v>19355</v>
      </c>
      <c r="E18640" s="23" t="s">
        <v>311</v>
      </c>
      <c r="F18640" s="23" t="s">
        <v>295</v>
      </c>
      <c r="J18640" s="23" t="s">
        <v>297</v>
      </c>
      <c r="T18640" s="23" t="s">
        <v>328</v>
      </c>
      <c r="U18640" s="58">
        <v>0</v>
      </c>
      <c r="V18640" s="33">
        <v>10</v>
      </c>
      <c r="Y18640" s="83"/>
      <c r="Z18640" s="23" t="s">
        <v>314</v>
      </c>
    </row>
    <row r="18641" spans="1:26" ht="16.5" thickBot="1" x14ac:dyDescent="0.3">
      <c r="A18641" s="63" t="s">
        <v>16854</v>
      </c>
      <c r="B18641" s="23" t="s">
        <v>42</v>
      </c>
      <c r="C18641" s="64">
        <v>888311219584</v>
      </c>
      <c r="D18641" s="63" t="s">
        <v>19356</v>
      </c>
      <c r="E18641" s="23" t="s">
        <v>311</v>
      </c>
      <c r="F18641" s="23" t="s">
        <v>295</v>
      </c>
      <c r="J18641" s="23" t="s">
        <v>297</v>
      </c>
      <c r="T18641" s="23" t="s">
        <v>328</v>
      </c>
      <c r="U18641" s="58">
        <v>0</v>
      </c>
      <c r="V18641" s="33">
        <v>10</v>
      </c>
      <c r="Y18641" s="83"/>
      <c r="Z18641" s="23" t="s">
        <v>314</v>
      </c>
    </row>
    <row r="18642" spans="1:26" ht="16.5" thickBot="1" x14ac:dyDescent="0.3">
      <c r="A18642" s="63" t="s">
        <v>16855</v>
      </c>
      <c r="B18642" s="23" t="s">
        <v>42</v>
      </c>
      <c r="C18642" s="64">
        <v>888311219591</v>
      </c>
      <c r="D18642" s="63" t="s">
        <v>19357</v>
      </c>
      <c r="E18642" s="23" t="s">
        <v>311</v>
      </c>
      <c r="F18642" s="23" t="s">
        <v>295</v>
      </c>
      <c r="J18642" s="23" t="s">
        <v>297</v>
      </c>
      <c r="T18642" s="23" t="s">
        <v>328</v>
      </c>
      <c r="U18642" s="58">
        <v>0</v>
      </c>
      <c r="V18642" s="33">
        <v>10</v>
      </c>
      <c r="Y18642" s="83"/>
      <c r="Z18642" s="23" t="s">
        <v>314</v>
      </c>
    </row>
    <row r="18643" spans="1:26" ht="16.5" thickBot="1" x14ac:dyDescent="0.3">
      <c r="A18643" s="63" t="s">
        <v>16856</v>
      </c>
      <c r="B18643" s="23" t="s">
        <v>42</v>
      </c>
      <c r="C18643" s="64">
        <v>888311219614</v>
      </c>
      <c r="D18643" s="63" t="s">
        <v>19358</v>
      </c>
      <c r="E18643" s="23" t="s">
        <v>311</v>
      </c>
      <c r="F18643" s="23" t="s">
        <v>295</v>
      </c>
      <c r="J18643" s="23" t="s">
        <v>297</v>
      </c>
      <c r="T18643" s="23" t="s">
        <v>328</v>
      </c>
      <c r="U18643" s="58">
        <v>0</v>
      </c>
      <c r="V18643" s="33">
        <v>10</v>
      </c>
      <c r="Y18643" s="83"/>
      <c r="Z18643" s="23" t="s">
        <v>314</v>
      </c>
    </row>
    <row r="18644" spans="1:26" ht="16.5" thickBot="1" x14ac:dyDescent="0.3">
      <c r="A18644" s="63" t="s">
        <v>16857</v>
      </c>
      <c r="B18644" s="23" t="s">
        <v>42</v>
      </c>
      <c r="C18644" s="64">
        <v>888311219621</v>
      </c>
      <c r="D18644" s="63" t="s">
        <v>19359</v>
      </c>
      <c r="E18644" s="23" t="s">
        <v>311</v>
      </c>
      <c r="F18644" s="23" t="s">
        <v>295</v>
      </c>
      <c r="J18644" s="23" t="s">
        <v>297</v>
      </c>
      <c r="T18644" s="23" t="s">
        <v>328</v>
      </c>
      <c r="U18644" s="58">
        <v>0</v>
      </c>
      <c r="V18644" s="33">
        <v>10</v>
      </c>
      <c r="Y18644" s="83"/>
      <c r="Z18644" s="23" t="s">
        <v>314</v>
      </c>
    </row>
    <row r="18645" spans="1:26" ht="16.5" thickBot="1" x14ac:dyDescent="0.3">
      <c r="A18645" s="63" t="s">
        <v>16858</v>
      </c>
      <c r="B18645" s="23" t="s">
        <v>42</v>
      </c>
      <c r="C18645" s="64">
        <v>888311219645</v>
      </c>
      <c r="D18645" s="63" t="s">
        <v>19360</v>
      </c>
      <c r="E18645" s="23" t="s">
        <v>311</v>
      </c>
      <c r="F18645" s="23" t="s">
        <v>295</v>
      </c>
      <c r="J18645" s="23" t="s">
        <v>297</v>
      </c>
      <c r="T18645" s="23" t="s">
        <v>328</v>
      </c>
      <c r="U18645" s="58">
        <v>0</v>
      </c>
      <c r="V18645" s="33">
        <v>10</v>
      </c>
      <c r="Y18645" s="83"/>
      <c r="Z18645" s="23" t="s">
        <v>314</v>
      </c>
    </row>
    <row r="18646" spans="1:26" ht="16.5" thickBot="1" x14ac:dyDescent="0.3">
      <c r="A18646" s="63" t="s">
        <v>16859</v>
      </c>
      <c r="B18646" s="23" t="s">
        <v>42</v>
      </c>
      <c r="C18646" s="64">
        <v>888311219669</v>
      </c>
      <c r="D18646" s="63" t="s">
        <v>19361</v>
      </c>
      <c r="E18646" s="23" t="s">
        <v>311</v>
      </c>
      <c r="F18646" s="23" t="s">
        <v>295</v>
      </c>
      <c r="J18646" s="23" t="s">
        <v>297</v>
      </c>
      <c r="T18646" s="23" t="s">
        <v>328</v>
      </c>
      <c r="U18646" s="58">
        <v>0</v>
      </c>
      <c r="V18646" s="33">
        <v>10</v>
      </c>
      <c r="Y18646" s="83"/>
      <c r="Z18646" s="23" t="s">
        <v>314</v>
      </c>
    </row>
    <row r="18647" spans="1:26" ht="16.5" thickBot="1" x14ac:dyDescent="0.3">
      <c r="A18647" s="63" t="s">
        <v>16860</v>
      </c>
      <c r="B18647" s="23" t="s">
        <v>42</v>
      </c>
      <c r="C18647" s="64">
        <v>888311219676</v>
      </c>
      <c r="D18647" s="63" t="s">
        <v>19362</v>
      </c>
      <c r="E18647" s="23" t="s">
        <v>311</v>
      </c>
      <c r="F18647" s="23" t="s">
        <v>295</v>
      </c>
      <c r="J18647" s="23" t="s">
        <v>297</v>
      </c>
      <c r="T18647" s="23" t="s">
        <v>328</v>
      </c>
      <c r="U18647" s="58">
        <v>0</v>
      </c>
      <c r="V18647" s="33">
        <v>10</v>
      </c>
      <c r="Y18647" s="83"/>
      <c r="Z18647" s="23" t="s">
        <v>314</v>
      </c>
    </row>
    <row r="18648" spans="1:26" ht="16.5" thickBot="1" x14ac:dyDescent="0.3">
      <c r="A18648" s="63" t="s">
        <v>16845</v>
      </c>
      <c r="B18648" s="23" t="s">
        <v>42</v>
      </c>
      <c r="C18648" s="64">
        <v>888311219751</v>
      </c>
      <c r="D18648" s="63" t="s">
        <v>19347</v>
      </c>
      <c r="E18648" s="23" t="s">
        <v>311</v>
      </c>
      <c r="F18648" s="23" t="s">
        <v>295</v>
      </c>
      <c r="J18648" s="23" t="s">
        <v>297</v>
      </c>
      <c r="T18648" s="23" t="s">
        <v>328</v>
      </c>
      <c r="U18648" s="58">
        <v>0</v>
      </c>
      <c r="V18648" s="33">
        <v>10</v>
      </c>
      <c r="Y18648" s="83"/>
      <c r="Z18648" s="23" t="s">
        <v>314</v>
      </c>
    </row>
    <row r="18649" spans="1:26" ht="16.5" thickBot="1" x14ac:dyDescent="0.3">
      <c r="A18649" s="63" t="s">
        <v>16861</v>
      </c>
      <c r="B18649" s="23" t="s">
        <v>42</v>
      </c>
      <c r="C18649" s="64">
        <v>888311219768</v>
      </c>
      <c r="D18649" s="63" t="s">
        <v>19363</v>
      </c>
      <c r="E18649" s="23" t="s">
        <v>311</v>
      </c>
      <c r="F18649" s="23" t="s">
        <v>295</v>
      </c>
      <c r="J18649" s="23" t="s">
        <v>297</v>
      </c>
      <c r="T18649" s="23" t="s">
        <v>328</v>
      </c>
      <c r="U18649" s="58">
        <v>1</v>
      </c>
      <c r="V18649" s="33">
        <v>10</v>
      </c>
      <c r="Y18649" s="84">
        <v>144.74</v>
      </c>
      <c r="Z18649" s="23" t="s">
        <v>314</v>
      </c>
    </row>
    <row r="18650" spans="1:26" ht="16.5" thickBot="1" x14ac:dyDescent="0.3">
      <c r="A18650" s="63" t="s">
        <v>36400</v>
      </c>
      <c r="B18650" s="23" t="s">
        <v>42</v>
      </c>
      <c r="C18650" s="64">
        <v>888311608999</v>
      </c>
      <c r="D18650" s="63" t="s">
        <v>38979</v>
      </c>
      <c r="E18650" s="23" t="s">
        <v>311</v>
      </c>
      <c r="F18650" s="23" t="s">
        <v>295</v>
      </c>
      <c r="J18650" s="23" t="s">
        <v>297</v>
      </c>
      <c r="T18650" s="23" t="s">
        <v>328</v>
      </c>
      <c r="U18650" s="58">
        <v>1</v>
      </c>
      <c r="V18650" s="33">
        <v>10</v>
      </c>
      <c r="Y18650" s="84">
        <v>95.15</v>
      </c>
      <c r="Z18650" s="23" t="s">
        <v>314</v>
      </c>
    </row>
    <row r="18651" spans="1:26" ht="16.5" thickBot="1" x14ac:dyDescent="0.3">
      <c r="A18651" s="63" t="s">
        <v>16862</v>
      </c>
      <c r="B18651" s="23" t="s">
        <v>42</v>
      </c>
      <c r="C18651" s="64">
        <v>888311609002</v>
      </c>
      <c r="D18651" s="63" t="s">
        <v>19364</v>
      </c>
      <c r="E18651" s="23" t="s">
        <v>311</v>
      </c>
      <c r="F18651" s="23" t="s">
        <v>295</v>
      </c>
      <c r="J18651" s="23" t="s">
        <v>297</v>
      </c>
      <c r="T18651" s="23" t="s">
        <v>328</v>
      </c>
      <c r="U18651" s="58">
        <v>0</v>
      </c>
      <c r="V18651" s="33">
        <v>10</v>
      </c>
      <c r="Y18651" s="83"/>
      <c r="Z18651" s="23" t="s">
        <v>314</v>
      </c>
    </row>
    <row r="18652" spans="1:26" ht="16.5" thickBot="1" x14ac:dyDescent="0.3">
      <c r="A18652" s="63" t="s">
        <v>14015</v>
      </c>
      <c r="B18652" s="23" t="s">
        <v>42</v>
      </c>
      <c r="C18652" s="64">
        <v>888407239113</v>
      </c>
      <c r="D18652" s="63" t="s">
        <v>7635</v>
      </c>
      <c r="E18652" s="23" t="s">
        <v>311</v>
      </c>
      <c r="F18652" s="23" t="s">
        <v>295</v>
      </c>
      <c r="J18652" s="23" t="s">
        <v>297</v>
      </c>
      <c r="T18652" s="23" t="s">
        <v>328</v>
      </c>
      <c r="U18652" s="58">
        <v>0</v>
      </c>
      <c r="V18652" s="33">
        <v>10</v>
      </c>
      <c r="Y18652" s="83"/>
      <c r="Z18652" s="23" t="s">
        <v>314</v>
      </c>
    </row>
    <row r="18653" spans="1:26" ht="16.5" thickBot="1" x14ac:dyDescent="0.3">
      <c r="A18653" s="63" t="s">
        <v>14016</v>
      </c>
      <c r="B18653" s="23" t="s">
        <v>42</v>
      </c>
      <c r="C18653" s="64">
        <v>888408541116</v>
      </c>
      <c r="D18653" s="63" t="s">
        <v>7636</v>
      </c>
      <c r="E18653" s="23" t="s">
        <v>311</v>
      </c>
      <c r="F18653" s="23" t="s">
        <v>295</v>
      </c>
      <c r="J18653" s="23" t="s">
        <v>297</v>
      </c>
      <c r="T18653" s="23" t="s">
        <v>328</v>
      </c>
      <c r="U18653" s="58">
        <v>0</v>
      </c>
      <c r="V18653" s="33">
        <v>10</v>
      </c>
      <c r="Y18653" s="83"/>
      <c r="Z18653" s="23" t="s">
        <v>314</v>
      </c>
    </row>
    <row r="18654" spans="1:26" ht="16.5" thickBot="1" x14ac:dyDescent="0.3">
      <c r="A18654" s="63" t="s">
        <v>14017</v>
      </c>
      <c r="B18654" s="23" t="s">
        <v>42</v>
      </c>
      <c r="C18654" s="64">
        <v>888408791627</v>
      </c>
      <c r="D18654" s="63" t="s">
        <v>7637</v>
      </c>
      <c r="E18654" s="23" t="s">
        <v>311</v>
      </c>
      <c r="F18654" s="23" t="s">
        <v>295</v>
      </c>
      <c r="J18654" s="23" t="s">
        <v>297</v>
      </c>
      <c r="T18654" s="23" t="s">
        <v>328</v>
      </c>
      <c r="U18654" s="58">
        <v>0</v>
      </c>
      <c r="V18654" s="33">
        <v>10</v>
      </c>
      <c r="Y18654" s="83"/>
      <c r="Z18654" s="23" t="s">
        <v>314</v>
      </c>
    </row>
    <row r="18655" spans="1:26" ht="16.5" thickBot="1" x14ac:dyDescent="0.3">
      <c r="A18655" s="63" t="s">
        <v>14018</v>
      </c>
      <c r="B18655" s="23" t="s">
        <v>42</v>
      </c>
      <c r="C18655" s="64">
        <v>888408932327</v>
      </c>
      <c r="D18655" s="63" t="s">
        <v>7638</v>
      </c>
      <c r="E18655" s="23" t="s">
        <v>311</v>
      </c>
      <c r="F18655" s="23" t="s">
        <v>295</v>
      </c>
      <c r="J18655" s="23" t="s">
        <v>297</v>
      </c>
      <c r="T18655" s="23" t="s">
        <v>328</v>
      </c>
      <c r="U18655" s="58">
        <v>0</v>
      </c>
      <c r="V18655" s="33">
        <v>10</v>
      </c>
      <c r="Y18655" s="83"/>
      <c r="Z18655" s="23" t="s">
        <v>314</v>
      </c>
    </row>
    <row r="18656" spans="1:26" ht="16.5" thickBot="1" x14ac:dyDescent="0.3">
      <c r="A18656" s="63" t="s">
        <v>14019</v>
      </c>
      <c r="B18656" s="23" t="s">
        <v>42</v>
      </c>
      <c r="C18656" s="64">
        <v>888409448032</v>
      </c>
      <c r="D18656" s="63" t="s">
        <v>7639</v>
      </c>
      <c r="E18656" s="23" t="s">
        <v>311</v>
      </c>
      <c r="F18656" s="23" t="s">
        <v>295</v>
      </c>
      <c r="J18656" s="23" t="s">
        <v>297</v>
      </c>
      <c r="T18656" s="23" t="s">
        <v>328</v>
      </c>
      <c r="U18656" s="58">
        <v>0</v>
      </c>
      <c r="V18656" s="33">
        <v>10</v>
      </c>
      <c r="Y18656" s="83"/>
      <c r="Z18656" s="23" t="s">
        <v>314</v>
      </c>
    </row>
    <row r="18657" spans="1:26" ht="16.5" thickBot="1" x14ac:dyDescent="0.3">
      <c r="A18657" s="63" t="s">
        <v>14020</v>
      </c>
      <c r="B18657" s="23" t="s">
        <v>42</v>
      </c>
      <c r="C18657" s="64">
        <v>888409971110</v>
      </c>
      <c r="D18657" s="63" t="s">
        <v>7640</v>
      </c>
      <c r="E18657" s="23" t="s">
        <v>311</v>
      </c>
      <c r="F18657" s="23" t="s">
        <v>295</v>
      </c>
      <c r="J18657" s="23" t="s">
        <v>297</v>
      </c>
      <c r="T18657" s="23" t="s">
        <v>328</v>
      </c>
      <c r="U18657" s="58">
        <v>0</v>
      </c>
      <c r="V18657" s="33">
        <v>10</v>
      </c>
      <c r="Y18657" s="83"/>
      <c r="Z18657" s="23" t="s">
        <v>314</v>
      </c>
    </row>
    <row r="18658" spans="1:26" ht="16.5" thickBot="1" x14ac:dyDescent="0.3">
      <c r="A18658" s="63" t="s">
        <v>14021</v>
      </c>
      <c r="B18658" s="23" t="s">
        <v>42</v>
      </c>
      <c r="C18658" s="64">
        <v>888409971127</v>
      </c>
      <c r="D18658" s="63" t="s">
        <v>7641</v>
      </c>
      <c r="E18658" s="23" t="s">
        <v>311</v>
      </c>
      <c r="F18658" s="23" t="s">
        <v>295</v>
      </c>
      <c r="J18658" s="23" t="s">
        <v>297</v>
      </c>
      <c r="T18658" s="23" t="s">
        <v>328</v>
      </c>
      <c r="U18658" s="58">
        <v>0</v>
      </c>
      <c r="V18658" s="33">
        <v>10</v>
      </c>
      <c r="Y18658" s="83"/>
      <c r="Z18658" s="23" t="s">
        <v>314</v>
      </c>
    </row>
    <row r="18659" spans="1:26" ht="16.5" thickBot="1" x14ac:dyDescent="0.3">
      <c r="A18659" s="63" t="s">
        <v>14022</v>
      </c>
      <c r="B18659" s="23" t="s">
        <v>42</v>
      </c>
      <c r="C18659" s="64">
        <v>888409971158</v>
      </c>
      <c r="D18659" s="63" t="s">
        <v>7642</v>
      </c>
      <c r="E18659" s="23" t="s">
        <v>311</v>
      </c>
      <c r="F18659" s="23" t="s">
        <v>295</v>
      </c>
      <c r="J18659" s="23" t="s">
        <v>297</v>
      </c>
      <c r="T18659" s="23" t="s">
        <v>328</v>
      </c>
      <c r="U18659" s="58">
        <v>0</v>
      </c>
      <c r="V18659" s="33">
        <v>10</v>
      </c>
      <c r="Y18659" s="83"/>
      <c r="Z18659" s="23" t="s">
        <v>314</v>
      </c>
    </row>
    <row r="18660" spans="1:26" ht="16.5" thickBot="1" x14ac:dyDescent="0.3">
      <c r="A18660" s="63" t="s">
        <v>14023</v>
      </c>
      <c r="B18660" s="23" t="s">
        <v>42</v>
      </c>
      <c r="C18660" s="64">
        <v>888410063781</v>
      </c>
      <c r="D18660" s="63" t="s">
        <v>7643</v>
      </c>
      <c r="E18660" s="23" t="s">
        <v>311</v>
      </c>
      <c r="F18660" s="23" t="s">
        <v>295</v>
      </c>
      <c r="J18660" s="23" t="s">
        <v>297</v>
      </c>
      <c r="T18660" s="23" t="s">
        <v>328</v>
      </c>
      <c r="U18660" s="58">
        <v>0</v>
      </c>
      <c r="V18660" s="33">
        <v>10</v>
      </c>
      <c r="Y18660" s="83"/>
      <c r="Z18660" s="23" t="s">
        <v>314</v>
      </c>
    </row>
    <row r="18661" spans="1:26" ht="16.5" thickBot="1" x14ac:dyDescent="0.3">
      <c r="A18661" s="63" t="s">
        <v>14024</v>
      </c>
      <c r="B18661" s="23" t="s">
        <v>42</v>
      </c>
      <c r="C18661" s="64">
        <v>888410063828</v>
      </c>
      <c r="D18661" s="63" t="s">
        <v>7644</v>
      </c>
      <c r="E18661" s="23" t="s">
        <v>311</v>
      </c>
      <c r="F18661" s="23" t="s">
        <v>295</v>
      </c>
      <c r="J18661" s="23" t="s">
        <v>297</v>
      </c>
      <c r="T18661" s="23" t="s">
        <v>328</v>
      </c>
      <c r="U18661" s="58">
        <v>0</v>
      </c>
      <c r="V18661" s="33">
        <v>10</v>
      </c>
      <c r="Y18661" s="83"/>
      <c r="Z18661" s="23" t="s">
        <v>314</v>
      </c>
    </row>
    <row r="18662" spans="1:26" ht="16.5" thickBot="1" x14ac:dyDescent="0.3">
      <c r="A18662" s="63" t="s">
        <v>14025</v>
      </c>
      <c r="B18662" s="23" t="s">
        <v>42</v>
      </c>
      <c r="C18662" s="64">
        <v>888410590454</v>
      </c>
      <c r="D18662" s="63" t="s">
        <v>7645</v>
      </c>
      <c r="E18662" s="23" t="s">
        <v>311</v>
      </c>
      <c r="F18662" s="23" t="s">
        <v>295</v>
      </c>
      <c r="J18662" s="23" t="s">
        <v>297</v>
      </c>
      <c r="T18662" s="23" t="s">
        <v>328</v>
      </c>
      <c r="U18662" s="58">
        <v>0</v>
      </c>
      <c r="V18662" s="33">
        <v>10</v>
      </c>
      <c r="Y18662" s="83"/>
      <c r="Z18662" s="23" t="s">
        <v>314</v>
      </c>
    </row>
    <row r="18663" spans="1:26" ht="16.5" thickBot="1" x14ac:dyDescent="0.3">
      <c r="A18663" s="63" t="s">
        <v>14026</v>
      </c>
      <c r="B18663" s="23" t="s">
        <v>42</v>
      </c>
      <c r="C18663" s="64">
        <v>888410765609</v>
      </c>
      <c r="D18663" s="63" t="s">
        <v>7646</v>
      </c>
      <c r="E18663" s="23" t="s">
        <v>311</v>
      </c>
      <c r="F18663" s="23" t="s">
        <v>295</v>
      </c>
      <c r="J18663" s="23" t="s">
        <v>297</v>
      </c>
      <c r="T18663" s="23" t="s">
        <v>328</v>
      </c>
      <c r="U18663" s="58">
        <v>0</v>
      </c>
      <c r="V18663" s="33">
        <v>10</v>
      </c>
      <c r="Y18663" s="83"/>
      <c r="Z18663" s="23" t="s">
        <v>314</v>
      </c>
    </row>
    <row r="18664" spans="1:26" ht="16.5" thickBot="1" x14ac:dyDescent="0.3">
      <c r="A18664" s="63" t="s">
        <v>14027</v>
      </c>
      <c r="B18664" s="23" t="s">
        <v>42</v>
      </c>
      <c r="C18664" s="64">
        <v>888410817889</v>
      </c>
      <c r="D18664" s="63" t="s">
        <v>7647</v>
      </c>
      <c r="E18664" s="23" t="s">
        <v>311</v>
      </c>
      <c r="F18664" s="23" t="s">
        <v>295</v>
      </c>
      <c r="J18664" s="23" t="s">
        <v>297</v>
      </c>
      <c r="T18664" s="23" t="s">
        <v>328</v>
      </c>
      <c r="U18664" s="58">
        <v>0</v>
      </c>
      <c r="V18664" s="33">
        <v>10</v>
      </c>
      <c r="Y18664" s="83"/>
      <c r="Z18664" s="23" t="s">
        <v>314</v>
      </c>
    </row>
    <row r="18665" spans="1:26" ht="16.5" thickBot="1" x14ac:dyDescent="0.3">
      <c r="A18665" s="63" t="s">
        <v>14028</v>
      </c>
      <c r="B18665" s="23" t="s">
        <v>42</v>
      </c>
      <c r="C18665" s="64">
        <v>888411180272</v>
      </c>
      <c r="D18665" s="63" t="s">
        <v>7648</v>
      </c>
      <c r="E18665" s="23" t="s">
        <v>311</v>
      </c>
      <c r="F18665" s="23" t="s">
        <v>295</v>
      </c>
      <c r="J18665" s="23" t="s">
        <v>297</v>
      </c>
      <c r="T18665" s="23" t="s">
        <v>328</v>
      </c>
      <c r="U18665" s="58">
        <v>0</v>
      </c>
      <c r="V18665" s="33">
        <v>10</v>
      </c>
      <c r="Y18665" s="83"/>
      <c r="Z18665" s="23" t="s">
        <v>314</v>
      </c>
    </row>
    <row r="18666" spans="1:26" ht="16.5" thickBot="1" x14ac:dyDescent="0.3">
      <c r="A18666" s="63" t="s">
        <v>14029</v>
      </c>
      <c r="B18666" s="23" t="s">
        <v>42</v>
      </c>
      <c r="C18666" s="64">
        <v>888411185635</v>
      </c>
      <c r="D18666" s="63" t="s">
        <v>7649</v>
      </c>
      <c r="E18666" s="23" t="s">
        <v>311</v>
      </c>
      <c r="F18666" s="23" t="s">
        <v>295</v>
      </c>
      <c r="J18666" s="23" t="s">
        <v>297</v>
      </c>
      <c r="T18666" s="23" t="s">
        <v>328</v>
      </c>
      <c r="U18666" s="58">
        <v>0</v>
      </c>
      <c r="V18666" s="33">
        <v>10</v>
      </c>
      <c r="Y18666" s="83"/>
      <c r="Z18666" s="23" t="s">
        <v>314</v>
      </c>
    </row>
    <row r="18667" spans="1:26" ht="16.5" thickBot="1" x14ac:dyDescent="0.3">
      <c r="A18667" s="63" t="s">
        <v>14030</v>
      </c>
      <c r="B18667" s="23" t="s">
        <v>42</v>
      </c>
      <c r="C18667" s="64">
        <v>888411985907</v>
      </c>
      <c r="D18667" s="63" t="s">
        <v>7650</v>
      </c>
      <c r="E18667" s="23" t="s">
        <v>311</v>
      </c>
      <c r="F18667" s="23" t="s">
        <v>295</v>
      </c>
      <c r="J18667" s="23" t="s">
        <v>297</v>
      </c>
      <c r="T18667" s="23" t="s">
        <v>328</v>
      </c>
      <c r="U18667" s="58">
        <v>0</v>
      </c>
      <c r="V18667" s="33">
        <v>10</v>
      </c>
      <c r="Y18667" s="83"/>
      <c r="Z18667" s="23" t="s">
        <v>314</v>
      </c>
    </row>
    <row r="18668" spans="1:26" ht="16.5" thickBot="1" x14ac:dyDescent="0.3">
      <c r="A18668" s="63" t="s">
        <v>16865</v>
      </c>
      <c r="B18668" s="23" t="s">
        <v>42</v>
      </c>
      <c r="C18668" s="64">
        <v>888424511919</v>
      </c>
      <c r="D18668" s="63" t="s">
        <v>19367</v>
      </c>
      <c r="E18668" s="23" t="s">
        <v>311</v>
      </c>
      <c r="F18668" s="23" t="s">
        <v>295</v>
      </c>
      <c r="J18668" s="23" t="s">
        <v>297</v>
      </c>
      <c r="T18668" s="23" t="s">
        <v>328</v>
      </c>
      <c r="U18668" s="58">
        <v>0</v>
      </c>
      <c r="V18668" s="33">
        <v>10</v>
      </c>
      <c r="Y18668" s="83"/>
      <c r="Z18668" s="23" t="s">
        <v>314</v>
      </c>
    </row>
    <row r="18669" spans="1:26" ht="16.5" thickBot="1" x14ac:dyDescent="0.3">
      <c r="A18669" s="63" t="s">
        <v>16867</v>
      </c>
      <c r="B18669" s="23" t="s">
        <v>42</v>
      </c>
      <c r="C18669" s="64">
        <v>888424511926</v>
      </c>
      <c r="D18669" s="63" t="s">
        <v>19369</v>
      </c>
      <c r="E18669" s="23" t="s">
        <v>311</v>
      </c>
      <c r="F18669" s="23" t="s">
        <v>295</v>
      </c>
      <c r="J18669" s="23" t="s">
        <v>297</v>
      </c>
      <c r="T18669" s="23" t="s">
        <v>328</v>
      </c>
      <c r="U18669" s="58">
        <v>0</v>
      </c>
      <c r="V18669" s="33">
        <v>10</v>
      </c>
      <c r="Y18669" s="83"/>
      <c r="Z18669" s="23" t="s">
        <v>314</v>
      </c>
    </row>
    <row r="18670" spans="1:26" ht="16.5" thickBot="1" x14ac:dyDescent="0.3">
      <c r="A18670" s="63" t="s">
        <v>16863</v>
      </c>
      <c r="B18670" s="23" t="s">
        <v>42</v>
      </c>
      <c r="C18670" s="64">
        <v>888424511933</v>
      </c>
      <c r="D18670" s="63" t="s">
        <v>19365</v>
      </c>
      <c r="E18670" s="23" t="s">
        <v>311</v>
      </c>
      <c r="F18670" s="23" t="s">
        <v>295</v>
      </c>
      <c r="J18670" s="23" t="s">
        <v>297</v>
      </c>
      <c r="T18670" s="23" t="s">
        <v>328</v>
      </c>
      <c r="U18670" s="58">
        <v>0</v>
      </c>
      <c r="V18670" s="33">
        <v>10</v>
      </c>
      <c r="Y18670" s="83"/>
      <c r="Z18670" s="23" t="s">
        <v>314</v>
      </c>
    </row>
    <row r="18671" spans="1:26" ht="16.5" thickBot="1" x14ac:dyDescent="0.3">
      <c r="A18671" s="63" t="s">
        <v>16864</v>
      </c>
      <c r="B18671" s="23" t="s">
        <v>42</v>
      </c>
      <c r="C18671" s="64">
        <v>888424511940</v>
      </c>
      <c r="D18671" s="63" t="s">
        <v>19366</v>
      </c>
      <c r="E18671" s="23" t="s">
        <v>311</v>
      </c>
      <c r="F18671" s="23" t="s">
        <v>295</v>
      </c>
      <c r="J18671" s="23" t="s">
        <v>297</v>
      </c>
      <c r="T18671" s="23" t="s">
        <v>328</v>
      </c>
      <c r="U18671" s="58">
        <v>0</v>
      </c>
      <c r="V18671" s="33">
        <v>10</v>
      </c>
      <c r="Y18671" s="83"/>
      <c r="Z18671" s="23" t="s">
        <v>314</v>
      </c>
    </row>
    <row r="18672" spans="1:26" ht="16.5" thickBot="1" x14ac:dyDescent="0.3">
      <c r="A18672" s="63" t="s">
        <v>16866</v>
      </c>
      <c r="B18672" s="23" t="s">
        <v>42</v>
      </c>
      <c r="C18672" s="64">
        <v>888424511957</v>
      </c>
      <c r="D18672" s="63" t="s">
        <v>19368</v>
      </c>
      <c r="E18672" s="23" t="s">
        <v>311</v>
      </c>
      <c r="F18672" s="23" t="s">
        <v>295</v>
      </c>
      <c r="J18672" s="23" t="s">
        <v>297</v>
      </c>
      <c r="T18672" s="23" t="s">
        <v>328</v>
      </c>
      <c r="U18672" s="58">
        <v>0</v>
      </c>
      <c r="V18672" s="33">
        <v>10</v>
      </c>
      <c r="Y18672" s="83"/>
      <c r="Z18672" s="23" t="s">
        <v>314</v>
      </c>
    </row>
    <row r="18673" spans="1:26" ht="16.5" thickBot="1" x14ac:dyDescent="0.3">
      <c r="A18673" s="63" t="s">
        <v>32419</v>
      </c>
      <c r="B18673" s="23" t="s">
        <v>42</v>
      </c>
      <c r="C18673" s="64">
        <v>888458703564</v>
      </c>
      <c r="D18673" s="63" t="s">
        <v>25907</v>
      </c>
      <c r="E18673" s="23" t="s">
        <v>311</v>
      </c>
      <c r="F18673" s="23" t="s">
        <v>295</v>
      </c>
      <c r="J18673" s="23" t="s">
        <v>297</v>
      </c>
      <c r="T18673" s="23" t="s">
        <v>328</v>
      </c>
      <c r="U18673" s="58">
        <v>0</v>
      </c>
      <c r="V18673" s="33">
        <v>10</v>
      </c>
      <c r="Y18673" s="83"/>
      <c r="Z18673" s="23" t="s">
        <v>314</v>
      </c>
    </row>
    <row r="18674" spans="1:26" ht="16.5" thickBot="1" x14ac:dyDescent="0.3">
      <c r="A18674" s="63" t="s">
        <v>32420</v>
      </c>
      <c r="B18674" s="23" t="s">
        <v>42</v>
      </c>
      <c r="C18674" s="64">
        <v>888458779378</v>
      </c>
      <c r="D18674" s="63" t="s">
        <v>25908</v>
      </c>
      <c r="E18674" s="23" t="s">
        <v>311</v>
      </c>
      <c r="F18674" s="23" t="s">
        <v>295</v>
      </c>
      <c r="J18674" s="23" t="s">
        <v>297</v>
      </c>
      <c r="T18674" s="23" t="s">
        <v>328</v>
      </c>
      <c r="U18674" s="58">
        <v>0</v>
      </c>
      <c r="V18674" s="33">
        <v>10</v>
      </c>
      <c r="Y18674" s="83"/>
      <c r="Z18674" s="23" t="s">
        <v>314</v>
      </c>
    </row>
    <row r="18675" spans="1:26" ht="16.5" thickBot="1" x14ac:dyDescent="0.3">
      <c r="A18675" s="63" t="s">
        <v>32421</v>
      </c>
      <c r="B18675" s="23" t="s">
        <v>42</v>
      </c>
      <c r="C18675" s="64">
        <v>888458784518</v>
      </c>
      <c r="D18675" s="63" t="s">
        <v>25909</v>
      </c>
      <c r="E18675" s="23" t="s">
        <v>311</v>
      </c>
      <c r="F18675" s="23" t="s">
        <v>295</v>
      </c>
      <c r="J18675" s="23" t="s">
        <v>297</v>
      </c>
      <c r="T18675" s="23" t="s">
        <v>328</v>
      </c>
      <c r="U18675" s="58">
        <v>1</v>
      </c>
      <c r="V18675" s="33">
        <v>10</v>
      </c>
      <c r="Y18675" s="84">
        <v>141.47</v>
      </c>
      <c r="Z18675" s="23" t="s">
        <v>314</v>
      </c>
    </row>
    <row r="18676" spans="1:26" ht="16.5" thickBot="1" x14ac:dyDescent="0.3">
      <c r="A18676" s="63" t="s">
        <v>32422</v>
      </c>
      <c r="B18676" s="23" t="s">
        <v>42</v>
      </c>
      <c r="C18676" s="64">
        <v>888458784686</v>
      </c>
      <c r="D18676" s="63" t="s">
        <v>25910</v>
      </c>
      <c r="E18676" s="23" t="s">
        <v>311</v>
      </c>
      <c r="F18676" s="23" t="s">
        <v>295</v>
      </c>
      <c r="J18676" s="23" t="s">
        <v>297</v>
      </c>
      <c r="T18676" s="23" t="s">
        <v>328</v>
      </c>
      <c r="U18676" s="58">
        <v>0</v>
      </c>
      <c r="V18676" s="33">
        <v>10</v>
      </c>
      <c r="Y18676" s="83"/>
      <c r="Z18676" s="23" t="s">
        <v>314</v>
      </c>
    </row>
    <row r="18677" spans="1:26" ht="16.5" thickBot="1" x14ac:dyDescent="0.3">
      <c r="A18677" s="63" t="s">
        <v>32423</v>
      </c>
      <c r="B18677" s="23" t="s">
        <v>42</v>
      </c>
      <c r="C18677" s="64">
        <v>888458786444</v>
      </c>
      <c r="D18677" s="63" t="s">
        <v>25911</v>
      </c>
      <c r="E18677" s="23" t="s">
        <v>311</v>
      </c>
      <c r="F18677" s="23" t="s">
        <v>295</v>
      </c>
      <c r="J18677" s="23" t="s">
        <v>297</v>
      </c>
      <c r="T18677" s="23" t="s">
        <v>328</v>
      </c>
      <c r="U18677" s="58">
        <v>0</v>
      </c>
      <c r="V18677" s="33">
        <v>10</v>
      </c>
      <c r="Y18677" s="83"/>
      <c r="Z18677" s="23" t="s">
        <v>314</v>
      </c>
    </row>
    <row r="18678" spans="1:26" ht="16.5" thickBot="1" x14ac:dyDescent="0.3">
      <c r="A18678" s="63" t="s">
        <v>32424</v>
      </c>
      <c r="B18678" s="23" t="s">
        <v>42</v>
      </c>
      <c r="C18678" s="64">
        <v>888458786581</v>
      </c>
      <c r="D18678" s="63" t="s">
        <v>25912</v>
      </c>
      <c r="E18678" s="23" t="s">
        <v>311</v>
      </c>
      <c r="F18678" s="23" t="s">
        <v>295</v>
      </c>
      <c r="J18678" s="23" t="s">
        <v>297</v>
      </c>
      <c r="T18678" s="23" t="s">
        <v>328</v>
      </c>
      <c r="U18678" s="58">
        <v>0</v>
      </c>
      <c r="V18678" s="33">
        <v>10</v>
      </c>
      <c r="Y18678" s="83"/>
      <c r="Z18678" s="23" t="s">
        <v>314</v>
      </c>
    </row>
    <row r="18679" spans="1:26" ht="16.5" thickBot="1" x14ac:dyDescent="0.3">
      <c r="A18679" s="63" t="s">
        <v>32425</v>
      </c>
      <c r="B18679" s="23" t="s">
        <v>42</v>
      </c>
      <c r="C18679" s="64">
        <v>888458826874</v>
      </c>
      <c r="D18679" s="63" t="s">
        <v>25913</v>
      </c>
      <c r="E18679" s="23" t="s">
        <v>311</v>
      </c>
      <c r="F18679" s="23" t="s">
        <v>295</v>
      </c>
      <c r="J18679" s="23" t="s">
        <v>297</v>
      </c>
      <c r="T18679" s="23" t="s">
        <v>328</v>
      </c>
      <c r="U18679" s="58">
        <v>1</v>
      </c>
      <c r="V18679" s="33">
        <v>10</v>
      </c>
      <c r="Y18679" s="84">
        <v>107.48</v>
      </c>
      <c r="Z18679" s="23" t="s">
        <v>314</v>
      </c>
    </row>
    <row r="18680" spans="1:26" ht="16.5" thickBot="1" x14ac:dyDescent="0.3">
      <c r="A18680" s="63" t="s">
        <v>32426</v>
      </c>
      <c r="B18680" s="23" t="s">
        <v>42</v>
      </c>
      <c r="C18680" s="64">
        <v>888458843895</v>
      </c>
      <c r="D18680" s="63" t="s">
        <v>25914</v>
      </c>
      <c r="E18680" s="23" t="s">
        <v>311</v>
      </c>
      <c r="F18680" s="23" t="s">
        <v>295</v>
      </c>
      <c r="J18680" s="23" t="s">
        <v>297</v>
      </c>
      <c r="T18680" s="23" t="s">
        <v>328</v>
      </c>
      <c r="U18680" s="58">
        <v>0</v>
      </c>
      <c r="V18680" s="33">
        <v>10</v>
      </c>
      <c r="Y18680" s="83"/>
      <c r="Z18680" s="23" t="s">
        <v>314</v>
      </c>
    </row>
    <row r="18681" spans="1:26" ht="16.5" thickBot="1" x14ac:dyDescent="0.3">
      <c r="A18681" s="63" t="s">
        <v>32427</v>
      </c>
      <c r="B18681" s="23" t="s">
        <v>42</v>
      </c>
      <c r="C18681" s="64">
        <v>888458843925</v>
      </c>
      <c r="D18681" s="63" t="s">
        <v>25915</v>
      </c>
      <c r="E18681" s="23" t="s">
        <v>311</v>
      </c>
      <c r="F18681" s="23" t="s">
        <v>295</v>
      </c>
      <c r="J18681" s="23" t="s">
        <v>297</v>
      </c>
      <c r="T18681" s="23" t="s">
        <v>328</v>
      </c>
      <c r="U18681" s="58">
        <v>0</v>
      </c>
      <c r="V18681" s="33">
        <v>10</v>
      </c>
      <c r="Y18681" s="83"/>
      <c r="Z18681" s="23" t="s">
        <v>314</v>
      </c>
    </row>
    <row r="18682" spans="1:26" ht="16.5" thickBot="1" x14ac:dyDescent="0.3">
      <c r="A18682" s="63" t="s">
        <v>32428</v>
      </c>
      <c r="B18682" s="23" t="s">
        <v>42</v>
      </c>
      <c r="C18682" s="64">
        <v>888458865200</v>
      </c>
      <c r="D18682" s="63" t="s">
        <v>25916</v>
      </c>
      <c r="E18682" s="23" t="s">
        <v>311</v>
      </c>
      <c r="F18682" s="23" t="s">
        <v>295</v>
      </c>
      <c r="J18682" s="23" t="s">
        <v>297</v>
      </c>
      <c r="T18682" s="23" t="s">
        <v>328</v>
      </c>
      <c r="U18682" s="58">
        <v>0</v>
      </c>
      <c r="V18682" s="33">
        <v>10</v>
      </c>
      <c r="Y18682" s="83"/>
      <c r="Z18682" s="23" t="s">
        <v>314</v>
      </c>
    </row>
    <row r="18683" spans="1:26" ht="16.5" thickBot="1" x14ac:dyDescent="0.3">
      <c r="A18683" s="63" t="s">
        <v>32429</v>
      </c>
      <c r="B18683" s="23" t="s">
        <v>42</v>
      </c>
      <c r="C18683" s="64">
        <v>888458865224</v>
      </c>
      <c r="D18683" s="63" t="s">
        <v>25917</v>
      </c>
      <c r="E18683" s="23" t="s">
        <v>311</v>
      </c>
      <c r="F18683" s="23" t="s">
        <v>295</v>
      </c>
      <c r="J18683" s="23" t="s">
        <v>297</v>
      </c>
      <c r="T18683" s="23" t="s">
        <v>328</v>
      </c>
      <c r="U18683" s="58">
        <v>0</v>
      </c>
      <c r="V18683" s="33">
        <v>10</v>
      </c>
      <c r="Y18683" s="83"/>
      <c r="Z18683" s="23" t="s">
        <v>314</v>
      </c>
    </row>
    <row r="18684" spans="1:26" ht="16.5" thickBot="1" x14ac:dyDescent="0.3">
      <c r="A18684" s="63" t="s">
        <v>32430</v>
      </c>
      <c r="B18684" s="23" t="s">
        <v>42</v>
      </c>
      <c r="C18684" s="64">
        <v>888458865262</v>
      </c>
      <c r="D18684" s="63" t="s">
        <v>25918</v>
      </c>
      <c r="E18684" s="23" t="s">
        <v>311</v>
      </c>
      <c r="F18684" s="23" t="s">
        <v>295</v>
      </c>
      <c r="J18684" s="23" t="s">
        <v>297</v>
      </c>
      <c r="T18684" s="23" t="s">
        <v>328</v>
      </c>
      <c r="U18684" s="58">
        <v>0</v>
      </c>
      <c r="V18684" s="33">
        <v>10</v>
      </c>
      <c r="Y18684" s="83"/>
      <c r="Z18684" s="23" t="s">
        <v>314</v>
      </c>
    </row>
    <row r="18685" spans="1:26" ht="16.5" thickBot="1" x14ac:dyDescent="0.3">
      <c r="A18685" s="63" t="s">
        <v>32431</v>
      </c>
      <c r="B18685" s="23" t="s">
        <v>42</v>
      </c>
      <c r="C18685" s="64">
        <v>888458865279</v>
      </c>
      <c r="D18685" s="63" t="s">
        <v>25919</v>
      </c>
      <c r="E18685" s="23" t="s">
        <v>311</v>
      </c>
      <c r="F18685" s="23" t="s">
        <v>295</v>
      </c>
      <c r="J18685" s="23" t="s">
        <v>297</v>
      </c>
      <c r="T18685" s="23" t="s">
        <v>328</v>
      </c>
      <c r="U18685" s="58">
        <v>0</v>
      </c>
      <c r="V18685" s="33">
        <v>10</v>
      </c>
      <c r="Y18685" s="83"/>
      <c r="Z18685" s="23" t="s">
        <v>314</v>
      </c>
    </row>
    <row r="18686" spans="1:26" ht="16.5" thickBot="1" x14ac:dyDescent="0.3">
      <c r="A18686" s="63" t="s">
        <v>32432</v>
      </c>
      <c r="B18686" s="23" t="s">
        <v>42</v>
      </c>
      <c r="C18686" s="64">
        <v>888458865309</v>
      </c>
      <c r="D18686" s="63" t="s">
        <v>25920</v>
      </c>
      <c r="E18686" s="23" t="s">
        <v>311</v>
      </c>
      <c r="F18686" s="23" t="s">
        <v>295</v>
      </c>
      <c r="J18686" s="23" t="s">
        <v>297</v>
      </c>
      <c r="T18686" s="23" t="s">
        <v>328</v>
      </c>
      <c r="U18686" s="58">
        <v>0</v>
      </c>
      <c r="V18686" s="33">
        <v>10</v>
      </c>
      <c r="Y18686" s="83"/>
      <c r="Z18686" s="23" t="s">
        <v>314</v>
      </c>
    </row>
    <row r="18687" spans="1:26" ht="16.5" thickBot="1" x14ac:dyDescent="0.3">
      <c r="A18687" s="63" t="s">
        <v>32433</v>
      </c>
      <c r="B18687" s="23" t="s">
        <v>42</v>
      </c>
      <c r="C18687" s="64">
        <v>888458865828</v>
      </c>
      <c r="D18687" s="63" t="s">
        <v>25921</v>
      </c>
      <c r="E18687" s="23" t="s">
        <v>311</v>
      </c>
      <c r="F18687" s="23" t="s">
        <v>295</v>
      </c>
      <c r="J18687" s="23" t="s">
        <v>297</v>
      </c>
      <c r="T18687" s="23" t="s">
        <v>328</v>
      </c>
      <c r="U18687" s="58">
        <v>0</v>
      </c>
      <c r="V18687" s="33">
        <v>10</v>
      </c>
      <c r="Y18687" s="83"/>
      <c r="Z18687" s="23" t="s">
        <v>314</v>
      </c>
    </row>
    <row r="18688" spans="1:26" ht="16.5" thickBot="1" x14ac:dyDescent="0.3">
      <c r="A18688" s="63" t="s">
        <v>36401</v>
      </c>
      <c r="B18688" s="23" t="s">
        <v>42</v>
      </c>
      <c r="C18688" s="64">
        <v>888464048673</v>
      </c>
      <c r="D18688" s="63" t="s">
        <v>38980</v>
      </c>
      <c r="E18688" s="23" t="s">
        <v>311</v>
      </c>
      <c r="F18688" s="23" t="s">
        <v>295</v>
      </c>
      <c r="J18688" s="23" t="s">
        <v>297</v>
      </c>
      <c r="T18688" s="23" t="s">
        <v>328</v>
      </c>
      <c r="U18688" s="58">
        <v>0</v>
      </c>
      <c r="V18688" s="33">
        <v>10</v>
      </c>
      <c r="Y18688" s="83"/>
      <c r="Z18688" s="23" t="s">
        <v>314</v>
      </c>
    </row>
    <row r="18689" spans="1:26" ht="16.5" thickBot="1" x14ac:dyDescent="0.3">
      <c r="A18689" s="63" t="s">
        <v>14031</v>
      </c>
      <c r="B18689" s="23" t="s">
        <v>42</v>
      </c>
      <c r="C18689" s="64">
        <v>888507286000</v>
      </c>
      <c r="D18689" s="63" t="s">
        <v>7651</v>
      </c>
      <c r="E18689" s="23" t="s">
        <v>311</v>
      </c>
      <c r="F18689" s="23" t="s">
        <v>295</v>
      </c>
      <c r="J18689" s="23" t="s">
        <v>297</v>
      </c>
      <c r="T18689" s="23" t="s">
        <v>328</v>
      </c>
      <c r="U18689" s="58">
        <v>0</v>
      </c>
      <c r="V18689" s="33">
        <v>10</v>
      </c>
      <c r="Y18689" s="83"/>
      <c r="Z18689" s="23" t="s">
        <v>314</v>
      </c>
    </row>
    <row r="18690" spans="1:26" ht="16.5" thickBot="1" x14ac:dyDescent="0.3">
      <c r="A18690" s="63" t="s">
        <v>14032</v>
      </c>
      <c r="B18690" s="23" t="s">
        <v>42</v>
      </c>
      <c r="C18690" s="64">
        <v>888507286017</v>
      </c>
      <c r="D18690" s="63" t="s">
        <v>7652</v>
      </c>
      <c r="E18690" s="23" t="s">
        <v>311</v>
      </c>
      <c r="F18690" s="23" t="s">
        <v>295</v>
      </c>
      <c r="J18690" s="23" t="s">
        <v>297</v>
      </c>
      <c r="T18690" s="23" t="s">
        <v>328</v>
      </c>
      <c r="U18690" s="58">
        <v>0</v>
      </c>
      <c r="V18690" s="33">
        <v>10</v>
      </c>
      <c r="Y18690" s="83"/>
      <c r="Z18690" s="23" t="s">
        <v>314</v>
      </c>
    </row>
    <row r="18691" spans="1:26" ht="16.5" thickBot="1" x14ac:dyDescent="0.3">
      <c r="A18691" s="63" t="s">
        <v>14033</v>
      </c>
      <c r="B18691" s="23" t="s">
        <v>42</v>
      </c>
      <c r="C18691" s="64">
        <v>888507404947</v>
      </c>
      <c r="D18691" s="63" t="s">
        <v>7653</v>
      </c>
      <c r="E18691" s="23" t="s">
        <v>311</v>
      </c>
      <c r="F18691" s="23" t="s">
        <v>295</v>
      </c>
      <c r="J18691" s="23" t="s">
        <v>297</v>
      </c>
      <c r="T18691" s="23" t="s">
        <v>328</v>
      </c>
      <c r="U18691" s="58">
        <v>0</v>
      </c>
      <c r="V18691" s="33">
        <v>10</v>
      </c>
      <c r="Y18691" s="83"/>
      <c r="Z18691" s="23" t="s">
        <v>314</v>
      </c>
    </row>
    <row r="18692" spans="1:26" ht="16.5" thickBot="1" x14ac:dyDescent="0.3">
      <c r="A18692" s="63" t="s">
        <v>14034</v>
      </c>
      <c r="B18692" s="23" t="s">
        <v>42</v>
      </c>
      <c r="C18692" s="64">
        <v>888507404961</v>
      </c>
      <c r="D18692" s="63" t="s">
        <v>7654</v>
      </c>
      <c r="E18692" s="23" t="s">
        <v>311</v>
      </c>
      <c r="F18692" s="23" t="s">
        <v>295</v>
      </c>
      <c r="J18692" s="23" t="s">
        <v>297</v>
      </c>
      <c r="T18692" s="23" t="s">
        <v>328</v>
      </c>
      <c r="U18692" s="58">
        <v>0</v>
      </c>
      <c r="V18692" s="33">
        <v>10</v>
      </c>
      <c r="Y18692" s="83"/>
      <c r="Z18692" s="23" t="s">
        <v>314</v>
      </c>
    </row>
    <row r="18693" spans="1:26" ht="16.5" thickBot="1" x14ac:dyDescent="0.3">
      <c r="A18693" s="63" t="s">
        <v>14035</v>
      </c>
      <c r="B18693" s="23" t="s">
        <v>42</v>
      </c>
      <c r="C18693" s="64">
        <v>888507718075</v>
      </c>
      <c r="D18693" s="63" t="s">
        <v>7655</v>
      </c>
      <c r="E18693" s="23" t="s">
        <v>311</v>
      </c>
      <c r="F18693" s="23" t="s">
        <v>295</v>
      </c>
      <c r="J18693" s="23" t="s">
        <v>297</v>
      </c>
      <c r="T18693" s="23" t="s">
        <v>328</v>
      </c>
      <c r="U18693" s="58">
        <v>0</v>
      </c>
      <c r="V18693" s="33">
        <v>10</v>
      </c>
      <c r="Y18693" s="83"/>
      <c r="Z18693" s="23" t="s">
        <v>314</v>
      </c>
    </row>
    <row r="18694" spans="1:26" ht="16.5" thickBot="1" x14ac:dyDescent="0.3">
      <c r="A18694" s="63" t="s">
        <v>14036</v>
      </c>
      <c r="B18694" s="23" t="s">
        <v>42</v>
      </c>
      <c r="C18694" s="64">
        <v>888507960450</v>
      </c>
      <c r="D18694" s="63" t="s">
        <v>7656</v>
      </c>
      <c r="E18694" s="23" t="s">
        <v>311</v>
      </c>
      <c r="F18694" s="23" t="s">
        <v>295</v>
      </c>
      <c r="J18694" s="23" t="s">
        <v>297</v>
      </c>
      <c r="T18694" s="23" t="s">
        <v>328</v>
      </c>
      <c r="U18694" s="58">
        <v>0</v>
      </c>
      <c r="V18694" s="33">
        <v>10</v>
      </c>
      <c r="Y18694" s="83"/>
      <c r="Z18694" s="23" t="s">
        <v>314</v>
      </c>
    </row>
    <row r="18695" spans="1:26" ht="16.5" thickBot="1" x14ac:dyDescent="0.3">
      <c r="A18695" s="63" t="s">
        <v>14037</v>
      </c>
      <c r="B18695" s="23" t="s">
        <v>42</v>
      </c>
      <c r="C18695" s="64">
        <v>888507960498</v>
      </c>
      <c r="D18695" s="63" t="s">
        <v>7657</v>
      </c>
      <c r="E18695" s="23" t="s">
        <v>311</v>
      </c>
      <c r="F18695" s="23" t="s">
        <v>295</v>
      </c>
      <c r="J18695" s="23" t="s">
        <v>297</v>
      </c>
      <c r="T18695" s="23" t="s">
        <v>328</v>
      </c>
      <c r="U18695" s="58">
        <v>0</v>
      </c>
      <c r="V18695" s="33">
        <v>10</v>
      </c>
      <c r="Y18695" s="83"/>
      <c r="Z18695" s="23" t="s">
        <v>314</v>
      </c>
    </row>
    <row r="18696" spans="1:26" ht="16.5" thickBot="1" x14ac:dyDescent="0.3">
      <c r="A18696" s="63" t="s">
        <v>16900</v>
      </c>
      <c r="B18696" s="23" t="s">
        <v>42</v>
      </c>
      <c r="C18696" s="64">
        <v>888509005142</v>
      </c>
      <c r="D18696" s="63" t="s">
        <v>19402</v>
      </c>
      <c r="E18696" s="23" t="s">
        <v>311</v>
      </c>
      <c r="F18696" s="23" t="s">
        <v>295</v>
      </c>
      <c r="J18696" s="23" t="s">
        <v>297</v>
      </c>
      <c r="T18696" s="23" t="s">
        <v>328</v>
      </c>
      <c r="U18696" s="58">
        <v>0</v>
      </c>
      <c r="V18696" s="33">
        <v>10</v>
      </c>
      <c r="Y18696" s="83"/>
      <c r="Z18696" s="23" t="s">
        <v>314</v>
      </c>
    </row>
    <row r="18697" spans="1:26" ht="16.5" thickBot="1" x14ac:dyDescent="0.3">
      <c r="A18697" s="63" t="s">
        <v>16903</v>
      </c>
      <c r="B18697" s="23" t="s">
        <v>42</v>
      </c>
      <c r="C18697" s="64">
        <v>888509005173</v>
      </c>
      <c r="D18697" s="63" t="s">
        <v>19405</v>
      </c>
      <c r="E18697" s="23" t="s">
        <v>311</v>
      </c>
      <c r="F18697" s="23" t="s">
        <v>295</v>
      </c>
      <c r="J18697" s="23" t="s">
        <v>297</v>
      </c>
      <c r="T18697" s="23" t="s">
        <v>328</v>
      </c>
      <c r="U18697" s="58">
        <v>0</v>
      </c>
      <c r="V18697" s="33">
        <v>10</v>
      </c>
      <c r="Y18697" s="83"/>
      <c r="Z18697" s="23" t="s">
        <v>314</v>
      </c>
    </row>
    <row r="18698" spans="1:26" ht="16.5" thickBot="1" x14ac:dyDescent="0.3">
      <c r="A18698" s="63" t="s">
        <v>16904</v>
      </c>
      <c r="B18698" s="23" t="s">
        <v>42</v>
      </c>
      <c r="C18698" s="64">
        <v>888509005197</v>
      </c>
      <c r="D18698" s="63" t="s">
        <v>19406</v>
      </c>
      <c r="E18698" s="23" t="s">
        <v>311</v>
      </c>
      <c r="F18698" s="23" t="s">
        <v>295</v>
      </c>
      <c r="J18698" s="23" t="s">
        <v>297</v>
      </c>
      <c r="T18698" s="23" t="s">
        <v>328</v>
      </c>
      <c r="U18698" s="58">
        <v>0</v>
      </c>
      <c r="V18698" s="33">
        <v>10</v>
      </c>
      <c r="Y18698" s="83"/>
      <c r="Z18698" s="23" t="s">
        <v>314</v>
      </c>
    </row>
    <row r="18699" spans="1:26" ht="16.5" thickBot="1" x14ac:dyDescent="0.3">
      <c r="A18699" s="63" t="s">
        <v>16905</v>
      </c>
      <c r="B18699" s="23" t="s">
        <v>42</v>
      </c>
      <c r="C18699" s="64">
        <v>888509005203</v>
      </c>
      <c r="D18699" s="63" t="s">
        <v>19407</v>
      </c>
      <c r="E18699" s="23" t="s">
        <v>311</v>
      </c>
      <c r="F18699" s="23" t="s">
        <v>295</v>
      </c>
      <c r="J18699" s="23" t="s">
        <v>297</v>
      </c>
      <c r="T18699" s="23" t="s">
        <v>328</v>
      </c>
      <c r="U18699" s="58">
        <v>0</v>
      </c>
      <c r="V18699" s="33">
        <v>10</v>
      </c>
      <c r="Y18699" s="83"/>
      <c r="Z18699" s="23" t="s">
        <v>314</v>
      </c>
    </row>
    <row r="18700" spans="1:26" ht="16.5" thickBot="1" x14ac:dyDescent="0.3">
      <c r="A18700" s="63" t="s">
        <v>16906</v>
      </c>
      <c r="B18700" s="23" t="s">
        <v>42</v>
      </c>
      <c r="C18700" s="64">
        <v>888509005227</v>
      </c>
      <c r="D18700" s="63" t="s">
        <v>19408</v>
      </c>
      <c r="E18700" s="23" t="s">
        <v>311</v>
      </c>
      <c r="F18700" s="23" t="s">
        <v>295</v>
      </c>
      <c r="J18700" s="23" t="s">
        <v>297</v>
      </c>
      <c r="T18700" s="23" t="s">
        <v>328</v>
      </c>
      <c r="U18700" s="58">
        <v>0</v>
      </c>
      <c r="V18700" s="33">
        <v>10</v>
      </c>
      <c r="Y18700" s="83"/>
      <c r="Z18700" s="23" t="s">
        <v>314</v>
      </c>
    </row>
    <row r="18701" spans="1:26" ht="16.5" thickBot="1" x14ac:dyDescent="0.3">
      <c r="A18701" s="63" t="s">
        <v>16907</v>
      </c>
      <c r="B18701" s="23" t="s">
        <v>42</v>
      </c>
      <c r="C18701" s="64">
        <v>888509005234</v>
      </c>
      <c r="D18701" s="63" t="s">
        <v>19409</v>
      </c>
      <c r="E18701" s="23" t="s">
        <v>311</v>
      </c>
      <c r="F18701" s="23" t="s">
        <v>295</v>
      </c>
      <c r="J18701" s="23" t="s">
        <v>297</v>
      </c>
      <c r="T18701" s="23" t="s">
        <v>328</v>
      </c>
      <c r="U18701" s="58">
        <v>0</v>
      </c>
      <c r="V18701" s="33">
        <v>10</v>
      </c>
      <c r="Y18701" s="83"/>
      <c r="Z18701" s="23" t="s">
        <v>314</v>
      </c>
    </row>
    <row r="18702" spans="1:26" ht="16.5" thickBot="1" x14ac:dyDescent="0.3">
      <c r="A18702" s="63" t="s">
        <v>16908</v>
      </c>
      <c r="B18702" s="23" t="s">
        <v>42</v>
      </c>
      <c r="C18702" s="64">
        <v>888509005258</v>
      </c>
      <c r="D18702" s="63" t="s">
        <v>19410</v>
      </c>
      <c r="E18702" s="23" t="s">
        <v>311</v>
      </c>
      <c r="F18702" s="23" t="s">
        <v>295</v>
      </c>
      <c r="J18702" s="23" t="s">
        <v>297</v>
      </c>
      <c r="T18702" s="23" t="s">
        <v>328</v>
      </c>
      <c r="U18702" s="58">
        <v>0</v>
      </c>
      <c r="V18702" s="33">
        <v>10</v>
      </c>
      <c r="Y18702" s="83"/>
      <c r="Z18702" s="23" t="s">
        <v>314</v>
      </c>
    </row>
    <row r="18703" spans="1:26" ht="16.5" thickBot="1" x14ac:dyDescent="0.3">
      <c r="A18703" s="63" t="s">
        <v>16909</v>
      </c>
      <c r="B18703" s="23" t="s">
        <v>42</v>
      </c>
      <c r="C18703" s="64">
        <v>888509005289</v>
      </c>
      <c r="D18703" s="63" t="s">
        <v>19411</v>
      </c>
      <c r="E18703" s="23" t="s">
        <v>311</v>
      </c>
      <c r="F18703" s="23" t="s">
        <v>295</v>
      </c>
      <c r="J18703" s="23" t="s">
        <v>297</v>
      </c>
      <c r="T18703" s="23" t="s">
        <v>328</v>
      </c>
      <c r="U18703" s="58">
        <v>0</v>
      </c>
      <c r="V18703" s="33">
        <v>10</v>
      </c>
      <c r="Y18703" s="83"/>
      <c r="Z18703" s="23" t="s">
        <v>314</v>
      </c>
    </row>
    <row r="18704" spans="1:26" ht="16.5" thickBot="1" x14ac:dyDescent="0.3">
      <c r="A18704" s="63" t="s">
        <v>16910</v>
      </c>
      <c r="B18704" s="23" t="s">
        <v>42</v>
      </c>
      <c r="C18704" s="64">
        <v>888509005296</v>
      </c>
      <c r="D18704" s="63" t="s">
        <v>19412</v>
      </c>
      <c r="E18704" s="23" t="s">
        <v>311</v>
      </c>
      <c r="F18704" s="23" t="s">
        <v>295</v>
      </c>
      <c r="J18704" s="23" t="s">
        <v>297</v>
      </c>
      <c r="T18704" s="23" t="s">
        <v>328</v>
      </c>
      <c r="U18704" s="58">
        <v>0</v>
      </c>
      <c r="V18704" s="33">
        <v>10</v>
      </c>
      <c r="Y18704" s="83"/>
      <c r="Z18704" s="23" t="s">
        <v>314</v>
      </c>
    </row>
    <row r="18705" spans="1:26" ht="16.5" thickBot="1" x14ac:dyDescent="0.3">
      <c r="A18705" s="63" t="s">
        <v>16872</v>
      </c>
      <c r="B18705" s="23" t="s">
        <v>42</v>
      </c>
      <c r="C18705" s="64">
        <v>888509005319</v>
      </c>
      <c r="D18705" s="63" t="s">
        <v>19374</v>
      </c>
      <c r="E18705" s="23" t="s">
        <v>311</v>
      </c>
      <c r="F18705" s="23" t="s">
        <v>295</v>
      </c>
      <c r="J18705" s="23" t="s">
        <v>297</v>
      </c>
      <c r="T18705" s="23" t="s">
        <v>328</v>
      </c>
      <c r="U18705" s="58">
        <v>0</v>
      </c>
      <c r="V18705" s="33">
        <v>10</v>
      </c>
      <c r="Y18705" s="83"/>
      <c r="Z18705" s="23" t="s">
        <v>314</v>
      </c>
    </row>
    <row r="18706" spans="1:26" ht="16.5" thickBot="1" x14ac:dyDescent="0.3">
      <c r="A18706" s="63" t="s">
        <v>16911</v>
      </c>
      <c r="B18706" s="23" t="s">
        <v>42</v>
      </c>
      <c r="C18706" s="64">
        <v>888509005357</v>
      </c>
      <c r="D18706" s="63" t="s">
        <v>19413</v>
      </c>
      <c r="E18706" s="23" t="s">
        <v>311</v>
      </c>
      <c r="F18706" s="23" t="s">
        <v>295</v>
      </c>
      <c r="J18706" s="23" t="s">
        <v>297</v>
      </c>
      <c r="T18706" s="23" t="s">
        <v>328</v>
      </c>
      <c r="U18706" s="58">
        <v>0</v>
      </c>
      <c r="V18706" s="33">
        <v>10</v>
      </c>
      <c r="Y18706" s="83"/>
      <c r="Z18706" s="23" t="s">
        <v>314</v>
      </c>
    </row>
    <row r="18707" spans="1:26" ht="16.5" thickBot="1" x14ac:dyDescent="0.3">
      <c r="A18707" s="63" t="s">
        <v>16912</v>
      </c>
      <c r="B18707" s="23" t="s">
        <v>42</v>
      </c>
      <c r="C18707" s="64">
        <v>888509005401</v>
      </c>
      <c r="D18707" s="63" t="s">
        <v>19414</v>
      </c>
      <c r="E18707" s="23" t="s">
        <v>311</v>
      </c>
      <c r="F18707" s="23" t="s">
        <v>295</v>
      </c>
      <c r="J18707" s="23" t="s">
        <v>297</v>
      </c>
      <c r="T18707" s="23" t="s">
        <v>328</v>
      </c>
      <c r="U18707" s="58">
        <v>0</v>
      </c>
      <c r="V18707" s="33">
        <v>10</v>
      </c>
      <c r="Y18707" s="83"/>
      <c r="Z18707" s="23" t="s">
        <v>314</v>
      </c>
    </row>
    <row r="18708" spans="1:26" ht="16.5" thickBot="1" x14ac:dyDescent="0.3">
      <c r="A18708" s="63" t="s">
        <v>16913</v>
      </c>
      <c r="B18708" s="23" t="s">
        <v>42</v>
      </c>
      <c r="C18708" s="64">
        <v>888509005418</v>
      </c>
      <c r="D18708" s="63" t="s">
        <v>19415</v>
      </c>
      <c r="E18708" s="23" t="s">
        <v>311</v>
      </c>
      <c r="F18708" s="23" t="s">
        <v>295</v>
      </c>
      <c r="J18708" s="23" t="s">
        <v>297</v>
      </c>
      <c r="T18708" s="23" t="s">
        <v>328</v>
      </c>
      <c r="U18708" s="58">
        <v>0</v>
      </c>
      <c r="V18708" s="33">
        <v>10</v>
      </c>
      <c r="Y18708" s="83"/>
      <c r="Z18708" s="23" t="s">
        <v>314</v>
      </c>
    </row>
    <row r="18709" spans="1:26" ht="16.5" thickBot="1" x14ac:dyDescent="0.3">
      <c r="A18709" s="63" t="s">
        <v>16883</v>
      </c>
      <c r="B18709" s="23" t="s">
        <v>42</v>
      </c>
      <c r="C18709" s="64">
        <v>888509005432</v>
      </c>
      <c r="D18709" s="63" t="s">
        <v>19385</v>
      </c>
      <c r="E18709" s="23" t="s">
        <v>311</v>
      </c>
      <c r="F18709" s="23" t="s">
        <v>295</v>
      </c>
      <c r="J18709" s="23" t="s">
        <v>297</v>
      </c>
      <c r="T18709" s="23" t="s">
        <v>328</v>
      </c>
      <c r="U18709" s="58">
        <v>0</v>
      </c>
      <c r="V18709" s="33">
        <v>10</v>
      </c>
      <c r="Y18709" s="83"/>
      <c r="Z18709" s="23" t="s">
        <v>314</v>
      </c>
    </row>
    <row r="18710" spans="1:26" ht="16.5" thickBot="1" x14ac:dyDescent="0.3">
      <c r="A18710" s="63" t="s">
        <v>16914</v>
      </c>
      <c r="B18710" s="23" t="s">
        <v>42</v>
      </c>
      <c r="C18710" s="64">
        <v>888509005449</v>
      </c>
      <c r="D18710" s="63" t="s">
        <v>19416</v>
      </c>
      <c r="E18710" s="23" t="s">
        <v>311</v>
      </c>
      <c r="F18710" s="23" t="s">
        <v>295</v>
      </c>
      <c r="J18710" s="23" t="s">
        <v>297</v>
      </c>
      <c r="T18710" s="23" t="s">
        <v>328</v>
      </c>
      <c r="U18710" s="58">
        <v>0</v>
      </c>
      <c r="V18710" s="33">
        <v>10</v>
      </c>
      <c r="Y18710" s="83"/>
      <c r="Z18710" s="23" t="s">
        <v>314</v>
      </c>
    </row>
    <row r="18711" spans="1:26" ht="16.5" thickBot="1" x14ac:dyDescent="0.3">
      <c r="A18711" s="63" t="s">
        <v>16915</v>
      </c>
      <c r="B18711" s="23" t="s">
        <v>42</v>
      </c>
      <c r="C18711" s="64">
        <v>888509005562</v>
      </c>
      <c r="D18711" s="63" t="s">
        <v>19417</v>
      </c>
      <c r="E18711" s="23" t="s">
        <v>311</v>
      </c>
      <c r="F18711" s="23" t="s">
        <v>295</v>
      </c>
      <c r="J18711" s="23" t="s">
        <v>297</v>
      </c>
      <c r="T18711" s="23" t="s">
        <v>328</v>
      </c>
      <c r="U18711" s="58">
        <v>0</v>
      </c>
      <c r="V18711" s="33">
        <v>10</v>
      </c>
      <c r="Y18711" s="83"/>
      <c r="Z18711" s="23" t="s">
        <v>314</v>
      </c>
    </row>
    <row r="18712" spans="1:26" ht="16.5" thickBot="1" x14ac:dyDescent="0.3">
      <c r="A18712" s="63" t="s">
        <v>16916</v>
      </c>
      <c r="B18712" s="23" t="s">
        <v>42</v>
      </c>
      <c r="C18712" s="64">
        <v>888509005586</v>
      </c>
      <c r="D18712" s="63" t="s">
        <v>19418</v>
      </c>
      <c r="E18712" s="23" t="s">
        <v>311</v>
      </c>
      <c r="F18712" s="23" t="s">
        <v>295</v>
      </c>
      <c r="J18712" s="23" t="s">
        <v>297</v>
      </c>
      <c r="T18712" s="23" t="s">
        <v>328</v>
      </c>
      <c r="U18712" s="58">
        <v>0</v>
      </c>
      <c r="V18712" s="33">
        <v>10</v>
      </c>
      <c r="Y18712" s="83"/>
      <c r="Z18712" s="23" t="s">
        <v>314</v>
      </c>
    </row>
    <row r="18713" spans="1:26" ht="16.5" thickBot="1" x14ac:dyDescent="0.3">
      <c r="A18713" s="63" t="s">
        <v>16917</v>
      </c>
      <c r="B18713" s="23" t="s">
        <v>42</v>
      </c>
      <c r="C18713" s="64">
        <v>888509005623</v>
      </c>
      <c r="D18713" s="63" t="s">
        <v>19419</v>
      </c>
      <c r="E18713" s="23" t="s">
        <v>311</v>
      </c>
      <c r="F18713" s="23" t="s">
        <v>295</v>
      </c>
      <c r="J18713" s="23" t="s">
        <v>297</v>
      </c>
      <c r="T18713" s="23" t="s">
        <v>328</v>
      </c>
      <c r="U18713" s="58">
        <v>0</v>
      </c>
      <c r="V18713" s="33">
        <v>10</v>
      </c>
      <c r="Y18713" s="83"/>
      <c r="Z18713" s="23" t="s">
        <v>314</v>
      </c>
    </row>
    <row r="18714" spans="1:26" ht="16.5" thickBot="1" x14ac:dyDescent="0.3">
      <c r="A18714" s="63" t="s">
        <v>16918</v>
      </c>
      <c r="B18714" s="23" t="s">
        <v>42</v>
      </c>
      <c r="C18714" s="64">
        <v>888509005647</v>
      </c>
      <c r="D18714" s="63" t="s">
        <v>19420</v>
      </c>
      <c r="E18714" s="23" t="s">
        <v>311</v>
      </c>
      <c r="F18714" s="23" t="s">
        <v>295</v>
      </c>
      <c r="J18714" s="23" t="s">
        <v>297</v>
      </c>
      <c r="T18714" s="23" t="s">
        <v>328</v>
      </c>
      <c r="U18714" s="58">
        <v>0</v>
      </c>
      <c r="V18714" s="33">
        <v>10</v>
      </c>
      <c r="Y18714" s="83"/>
      <c r="Z18714" s="23" t="s">
        <v>314</v>
      </c>
    </row>
    <row r="18715" spans="1:26" ht="16.5" thickBot="1" x14ac:dyDescent="0.3">
      <c r="A18715" s="63" t="s">
        <v>16919</v>
      </c>
      <c r="B18715" s="23" t="s">
        <v>42</v>
      </c>
      <c r="C18715" s="64">
        <v>888509005678</v>
      </c>
      <c r="D18715" s="63" t="s">
        <v>19421</v>
      </c>
      <c r="E18715" s="23" t="s">
        <v>311</v>
      </c>
      <c r="F18715" s="23" t="s">
        <v>295</v>
      </c>
      <c r="J18715" s="23" t="s">
        <v>297</v>
      </c>
      <c r="T18715" s="23" t="s">
        <v>328</v>
      </c>
      <c r="U18715" s="58">
        <v>0</v>
      </c>
      <c r="V18715" s="33">
        <v>10</v>
      </c>
      <c r="Y18715" s="83"/>
      <c r="Z18715" s="23" t="s">
        <v>314</v>
      </c>
    </row>
    <row r="18716" spans="1:26" ht="16.5" thickBot="1" x14ac:dyDescent="0.3">
      <c r="A18716" s="63" t="s">
        <v>16880</v>
      </c>
      <c r="B18716" s="23" t="s">
        <v>42</v>
      </c>
      <c r="C18716" s="64">
        <v>888509062626</v>
      </c>
      <c r="D18716" s="63" t="s">
        <v>19382</v>
      </c>
      <c r="E18716" s="23" t="s">
        <v>311</v>
      </c>
      <c r="F18716" s="23" t="s">
        <v>295</v>
      </c>
      <c r="J18716" s="23" t="s">
        <v>297</v>
      </c>
      <c r="T18716" s="23" t="s">
        <v>328</v>
      </c>
      <c r="U18716" s="58">
        <v>0</v>
      </c>
      <c r="V18716" s="33">
        <v>10</v>
      </c>
      <c r="Y18716" s="83"/>
      <c r="Z18716" s="23" t="s">
        <v>314</v>
      </c>
    </row>
    <row r="18717" spans="1:26" ht="16.5" thickBot="1" x14ac:dyDescent="0.3">
      <c r="A18717" s="63" t="s">
        <v>16881</v>
      </c>
      <c r="B18717" s="23" t="s">
        <v>42</v>
      </c>
      <c r="C18717" s="64">
        <v>888509062695</v>
      </c>
      <c r="D18717" s="63" t="s">
        <v>19383</v>
      </c>
      <c r="E18717" s="23" t="s">
        <v>311</v>
      </c>
      <c r="F18717" s="23" t="s">
        <v>295</v>
      </c>
      <c r="J18717" s="23" t="s">
        <v>297</v>
      </c>
      <c r="T18717" s="23" t="s">
        <v>328</v>
      </c>
      <c r="U18717" s="58">
        <v>0</v>
      </c>
      <c r="V18717" s="33">
        <v>10</v>
      </c>
      <c r="Y18717" s="83"/>
      <c r="Z18717" s="23" t="s">
        <v>314</v>
      </c>
    </row>
    <row r="18718" spans="1:26" ht="16.5" thickBot="1" x14ac:dyDescent="0.3">
      <c r="A18718" s="63" t="s">
        <v>16893</v>
      </c>
      <c r="B18718" s="23" t="s">
        <v>42</v>
      </c>
      <c r="C18718" s="64">
        <v>888509062718</v>
      </c>
      <c r="D18718" s="63" t="s">
        <v>19395</v>
      </c>
      <c r="E18718" s="23" t="s">
        <v>311</v>
      </c>
      <c r="F18718" s="23" t="s">
        <v>295</v>
      </c>
      <c r="J18718" s="23" t="s">
        <v>297</v>
      </c>
      <c r="T18718" s="23" t="s">
        <v>328</v>
      </c>
      <c r="U18718" s="58">
        <v>0</v>
      </c>
      <c r="V18718" s="33">
        <v>10</v>
      </c>
      <c r="Y18718" s="83"/>
      <c r="Z18718" s="23" t="s">
        <v>314</v>
      </c>
    </row>
    <row r="18719" spans="1:26" ht="16.5" thickBot="1" x14ac:dyDescent="0.3">
      <c r="A18719" s="63" t="s">
        <v>16882</v>
      </c>
      <c r="B18719" s="23" t="s">
        <v>42</v>
      </c>
      <c r="C18719" s="64">
        <v>888509062725</v>
      </c>
      <c r="D18719" s="63" t="s">
        <v>19384</v>
      </c>
      <c r="E18719" s="23" t="s">
        <v>311</v>
      </c>
      <c r="F18719" s="23" t="s">
        <v>295</v>
      </c>
      <c r="J18719" s="23" t="s">
        <v>297</v>
      </c>
      <c r="T18719" s="23" t="s">
        <v>328</v>
      </c>
      <c r="U18719" s="58">
        <v>0</v>
      </c>
      <c r="V18719" s="33">
        <v>10</v>
      </c>
      <c r="Y18719" s="83"/>
      <c r="Z18719" s="23" t="s">
        <v>314</v>
      </c>
    </row>
    <row r="18720" spans="1:26" ht="16.5" thickBot="1" x14ac:dyDescent="0.3">
      <c r="A18720" s="63" t="s">
        <v>16874</v>
      </c>
      <c r="B18720" s="23" t="s">
        <v>42</v>
      </c>
      <c r="C18720" s="64">
        <v>888509116060</v>
      </c>
      <c r="D18720" s="63" t="s">
        <v>19376</v>
      </c>
      <c r="E18720" s="23" t="s">
        <v>311</v>
      </c>
      <c r="F18720" s="23" t="s">
        <v>295</v>
      </c>
      <c r="J18720" s="23" t="s">
        <v>297</v>
      </c>
      <c r="T18720" s="23" t="s">
        <v>328</v>
      </c>
      <c r="U18720" s="58">
        <v>0</v>
      </c>
      <c r="V18720" s="33">
        <v>10</v>
      </c>
      <c r="Y18720" s="83"/>
      <c r="Z18720" s="23" t="s">
        <v>314</v>
      </c>
    </row>
    <row r="18721" spans="1:26" ht="16.5" thickBot="1" x14ac:dyDescent="0.3">
      <c r="A18721" s="63" t="s">
        <v>16898</v>
      </c>
      <c r="B18721" s="23" t="s">
        <v>42</v>
      </c>
      <c r="C18721" s="64">
        <v>888509116077</v>
      </c>
      <c r="D18721" s="63" t="s">
        <v>19400</v>
      </c>
      <c r="E18721" s="23" t="s">
        <v>311</v>
      </c>
      <c r="F18721" s="23" t="s">
        <v>295</v>
      </c>
      <c r="J18721" s="23" t="s">
        <v>297</v>
      </c>
      <c r="T18721" s="23" t="s">
        <v>328</v>
      </c>
      <c r="U18721" s="58">
        <v>0</v>
      </c>
      <c r="V18721" s="33">
        <v>10</v>
      </c>
      <c r="Y18721" s="83"/>
      <c r="Z18721" s="23" t="s">
        <v>314</v>
      </c>
    </row>
    <row r="18722" spans="1:26" ht="16.5" thickBot="1" x14ac:dyDescent="0.3">
      <c r="A18722" s="63" t="s">
        <v>16868</v>
      </c>
      <c r="B18722" s="23" t="s">
        <v>42</v>
      </c>
      <c r="C18722" s="64">
        <v>888509116084</v>
      </c>
      <c r="D18722" s="63" t="s">
        <v>19370</v>
      </c>
      <c r="E18722" s="23" t="s">
        <v>311</v>
      </c>
      <c r="F18722" s="23" t="s">
        <v>295</v>
      </c>
      <c r="J18722" s="23" t="s">
        <v>297</v>
      </c>
      <c r="T18722" s="23" t="s">
        <v>328</v>
      </c>
      <c r="U18722" s="58">
        <v>0</v>
      </c>
      <c r="V18722" s="33">
        <v>10</v>
      </c>
      <c r="Y18722" s="83"/>
      <c r="Z18722" s="23" t="s">
        <v>314</v>
      </c>
    </row>
    <row r="18723" spans="1:26" ht="16.5" thickBot="1" x14ac:dyDescent="0.3">
      <c r="A18723" s="63" t="s">
        <v>16871</v>
      </c>
      <c r="B18723" s="23" t="s">
        <v>42</v>
      </c>
      <c r="C18723" s="64">
        <v>888509227421</v>
      </c>
      <c r="D18723" s="63" t="s">
        <v>19373</v>
      </c>
      <c r="E18723" s="23" t="s">
        <v>311</v>
      </c>
      <c r="F18723" s="23" t="s">
        <v>295</v>
      </c>
      <c r="J18723" s="23" t="s">
        <v>297</v>
      </c>
      <c r="T18723" s="23" t="s">
        <v>328</v>
      </c>
      <c r="U18723" s="58">
        <v>0</v>
      </c>
      <c r="V18723" s="33">
        <v>10</v>
      </c>
      <c r="Y18723" s="83"/>
      <c r="Z18723" s="23" t="s">
        <v>314</v>
      </c>
    </row>
    <row r="18724" spans="1:26" ht="16.5" thickBot="1" x14ac:dyDescent="0.3">
      <c r="A18724" s="63" t="s">
        <v>16870</v>
      </c>
      <c r="B18724" s="23" t="s">
        <v>42</v>
      </c>
      <c r="C18724" s="64">
        <v>888509227438</v>
      </c>
      <c r="D18724" s="63" t="s">
        <v>19372</v>
      </c>
      <c r="E18724" s="23" t="s">
        <v>311</v>
      </c>
      <c r="F18724" s="23" t="s">
        <v>295</v>
      </c>
      <c r="J18724" s="23" t="s">
        <v>297</v>
      </c>
      <c r="T18724" s="23" t="s">
        <v>328</v>
      </c>
      <c r="U18724" s="58">
        <v>0</v>
      </c>
      <c r="V18724" s="33">
        <v>10</v>
      </c>
      <c r="Y18724" s="83"/>
      <c r="Z18724" s="23" t="s">
        <v>314</v>
      </c>
    </row>
    <row r="18725" spans="1:26" ht="16.5" thickBot="1" x14ac:dyDescent="0.3">
      <c r="A18725" s="63" t="s">
        <v>16920</v>
      </c>
      <c r="B18725" s="23" t="s">
        <v>42</v>
      </c>
      <c r="C18725" s="64">
        <v>888509227445</v>
      </c>
      <c r="D18725" s="63" t="s">
        <v>19422</v>
      </c>
      <c r="E18725" s="23" t="s">
        <v>311</v>
      </c>
      <c r="F18725" s="23" t="s">
        <v>295</v>
      </c>
      <c r="J18725" s="23" t="s">
        <v>297</v>
      </c>
      <c r="T18725" s="23" t="s">
        <v>328</v>
      </c>
      <c r="U18725" s="58">
        <v>1</v>
      </c>
      <c r="V18725" s="33">
        <v>10</v>
      </c>
      <c r="Y18725" s="84">
        <v>72.510000000000005</v>
      </c>
      <c r="Z18725" s="23" t="s">
        <v>314</v>
      </c>
    </row>
    <row r="18726" spans="1:26" ht="16.5" thickBot="1" x14ac:dyDescent="0.3">
      <c r="A18726" s="63" t="s">
        <v>16892</v>
      </c>
      <c r="B18726" s="23" t="s">
        <v>42</v>
      </c>
      <c r="C18726" s="64">
        <v>888509227452</v>
      </c>
      <c r="D18726" s="63" t="s">
        <v>19394</v>
      </c>
      <c r="E18726" s="23" t="s">
        <v>311</v>
      </c>
      <c r="F18726" s="23" t="s">
        <v>295</v>
      </c>
      <c r="J18726" s="23" t="s">
        <v>297</v>
      </c>
      <c r="T18726" s="23" t="s">
        <v>328</v>
      </c>
      <c r="U18726" s="58">
        <v>0</v>
      </c>
      <c r="V18726" s="33">
        <v>10</v>
      </c>
      <c r="Y18726" s="83"/>
      <c r="Z18726" s="23" t="s">
        <v>314</v>
      </c>
    </row>
    <row r="18727" spans="1:26" ht="16.5" thickBot="1" x14ac:dyDescent="0.3">
      <c r="A18727" s="63" t="s">
        <v>16921</v>
      </c>
      <c r="B18727" s="23" t="s">
        <v>42</v>
      </c>
      <c r="C18727" s="64">
        <v>888509227490</v>
      </c>
      <c r="D18727" s="63" t="s">
        <v>19423</v>
      </c>
      <c r="E18727" s="23" t="s">
        <v>311</v>
      </c>
      <c r="F18727" s="23" t="s">
        <v>295</v>
      </c>
      <c r="J18727" s="23" t="s">
        <v>297</v>
      </c>
      <c r="T18727" s="23" t="s">
        <v>328</v>
      </c>
      <c r="U18727" s="58">
        <v>0</v>
      </c>
      <c r="V18727" s="33">
        <v>10</v>
      </c>
      <c r="Y18727" s="83"/>
      <c r="Z18727" s="23" t="s">
        <v>314</v>
      </c>
    </row>
    <row r="18728" spans="1:26" ht="16.5" thickBot="1" x14ac:dyDescent="0.3">
      <c r="A18728" s="63" t="s">
        <v>16885</v>
      </c>
      <c r="B18728" s="23" t="s">
        <v>42</v>
      </c>
      <c r="C18728" s="64">
        <v>888509227513</v>
      </c>
      <c r="D18728" s="63" t="s">
        <v>19387</v>
      </c>
      <c r="E18728" s="23" t="s">
        <v>311</v>
      </c>
      <c r="F18728" s="23" t="s">
        <v>295</v>
      </c>
      <c r="J18728" s="23" t="s">
        <v>297</v>
      </c>
      <c r="T18728" s="23" t="s">
        <v>328</v>
      </c>
      <c r="U18728" s="58">
        <v>0</v>
      </c>
      <c r="V18728" s="33">
        <v>10</v>
      </c>
      <c r="Y18728" s="83"/>
      <c r="Z18728" s="23" t="s">
        <v>314</v>
      </c>
    </row>
    <row r="18729" spans="1:26" ht="16.5" thickBot="1" x14ac:dyDescent="0.3">
      <c r="A18729" s="63" t="s">
        <v>16884</v>
      </c>
      <c r="B18729" s="23" t="s">
        <v>42</v>
      </c>
      <c r="C18729" s="64">
        <v>888509227520</v>
      </c>
      <c r="D18729" s="63" t="s">
        <v>19386</v>
      </c>
      <c r="E18729" s="23" t="s">
        <v>311</v>
      </c>
      <c r="F18729" s="23" t="s">
        <v>295</v>
      </c>
      <c r="J18729" s="23" t="s">
        <v>297</v>
      </c>
      <c r="T18729" s="23" t="s">
        <v>328</v>
      </c>
      <c r="U18729" s="58">
        <v>0</v>
      </c>
      <c r="V18729" s="33">
        <v>10</v>
      </c>
      <c r="Y18729" s="83"/>
      <c r="Z18729" s="23" t="s">
        <v>314</v>
      </c>
    </row>
    <row r="18730" spans="1:26" ht="16.5" thickBot="1" x14ac:dyDescent="0.3">
      <c r="A18730" s="63" t="s">
        <v>16922</v>
      </c>
      <c r="B18730" s="23" t="s">
        <v>42</v>
      </c>
      <c r="C18730" s="64">
        <v>888509227537</v>
      </c>
      <c r="D18730" s="63" t="s">
        <v>19424</v>
      </c>
      <c r="E18730" s="23" t="s">
        <v>311</v>
      </c>
      <c r="F18730" s="23" t="s">
        <v>295</v>
      </c>
      <c r="J18730" s="23" t="s">
        <v>297</v>
      </c>
      <c r="T18730" s="23" t="s">
        <v>328</v>
      </c>
      <c r="U18730" s="58">
        <v>0</v>
      </c>
      <c r="V18730" s="33">
        <v>10</v>
      </c>
      <c r="Y18730" s="83"/>
      <c r="Z18730" s="23" t="s">
        <v>314</v>
      </c>
    </row>
    <row r="18731" spans="1:26" ht="16.5" thickBot="1" x14ac:dyDescent="0.3">
      <c r="A18731" s="63" t="s">
        <v>16897</v>
      </c>
      <c r="B18731" s="23" t="s">
        <v>42</v>
      </c>
      <c r="C18731" s="64">
        <v>888509227544</v>
      </c>
      <c r="D18731" s="63" t="s">
        <v>19399</v>
      </c>
      <c r="E18731" s="23" t="s">
        <v>311</v>
      </c>
      <c r="F18731" s="23" t="s">
        <v>295</v>
      </c>
      <c r="J18731" s="23" t="s">
        <v>297</v>
      </c>
      <c r="T18731" s="23" t="s">
        <v>328</v>
      </c>
      <c r="U18731" s="58">
        <v>0</v>
      </c>
      <c r="V18731" s="33">
        <v>10</v>
      </c>
      <c r="Y18731" s="83"/>
      <c r="Z18731" s="23" t="s">
        <v>314</v>
      </c>
    </row>
    <row r="18732" spans="1:26" ht="16.5" thickBot="1" x14ac:dyDescent="0.3">
      <c r="A18732" s="63" t="s">
        <v>16878</v>
      </c>
      <c r="B18732" s="23" t="s">
        <v>42</v>
      </c>
      <c r="C18732" s="64">
        <v>888509227551</v>
      </c>
      <c r="D18732" s="63" t="s">
        <v>19380</v>
      </c>
      <c r="E18732" s="23" t="s">
        <v>311</v>
      </c>
      <c r="F18732" s="23" t="s">
        <v>295</v>
      </c>
      <c r="J18732" s="23" t="s">
        <v>297</v>
      </c>
      <c r="T18732" s="23" t="s">
        <v>328</v>
      </c>
      <c r="U18732" s="58">
        <v>0</v>
      </c>
      <c r="V18732" s="33">
        <v>10</v>
      </c>
      <c r="Y18732" s="83"/>
      <c r="Z18732" s="23" t="s">
        <v>314</v>
      </c>
    </row>
    <row r="18733" spans="1:26" ht="16.5" thickBot="1" x14ac:dyDescent="0.3">
      <c r="A18733" s="63" t="s">
        <v>16890</v>
      </c>
      <c r="B18733" s="23" t="s">
        <v>42</v>
      </c>
      <c r="C18733" s="64">
        <v>888509227568</v>
      </c>
      <c r="D18733" s="63" t="s">
        <v>19392</v>
      </c>
      <c r="E18733" s="23" t="s">
        <v>311</v>
      </c>
      <c r="F18733" s="23" t="s">
        <v>295</v>
      </c>
      <c r="J18733" s="23" t="s">
        <v>297</v>
      </c>
      <c r="T18733" s="23" t="s">
        <v>328</v>
      </c>
      <c r="U18733" s="58">
        <v>0</v>
      </c>
      <c r="V18733" s="33">
        <v>10</v>
      </c>
      <c r="Y18733" s="83"/>
      <c r="Z18733" s="23" t="s">
        <v>314</v>
      </c>
    </row>
    <row r="18734" spans="1:26" ht="16.5" thickBot="1" x14ac:dyDescent="0.3">
      <c r="A18734" s="63" t="s">
        <v>16887</v>
      </c>
      <c r="B18734" s="23" t="s">
        <v>42</v>
      </c>
      <c r="C18734" s="64">
        <v>888509227575</v>
      </c>
      <c r="D18734" s="63" t="s">
        <v>19389</v>
      </c>
      <c r="E18734" s="23" t="s">
        <v>311</v>
      </c>
      <c r="F18734" s="23" t="s">
        <v>295</v>
      </c>
      <c r="J18734" s="23" t="s">
        <v>297</v>
      </c>
      <c r="T18734" s="23" t="s">
        <v>328</v>
      </c>
      <c r="U18734" s="58">
        <v>0</v>
      </c>
      <c r="V18734" s="33">
        <v>10</v>
      </c>
      <c r="Y18734" s="83"/>
      <c r="Z18734" s="23" t="s">
        <v>314</v>
      </c>
    </row>
    <row r="18735" spans="1:26" ht="16.5" thickBot="1" x14ac:dyDescent="0.3">
      <c r="A18735" s="63" t="s">
        <v>16886</v>
      </c>
      <c r="B18735" s="23" t="s">
        <v>42</v>
      </c>
      <c r="C18735" s="64">
        <v>888509227605</v>
      </c>
      <c r="D18735" s="63" t="s">
        <v>19388</v>
      </c>
      <c r="E18735" s="23" t="s">
        <v>311</v>
      </c>
      <c r="F18735" s="23" t="s">
        <v>295</v>
      </c>
      <c r="J18735" s="23" t="s">
        <v>297</v>
      </c>
      <c r="T18735" s="23" t="s">
        <v>328</v>
      </c>
      <c r="U18735" s="58">
        <v>0</v>
      </c>
      <c r="V18735" s="33">
        <v>10</v>
      </c>
      <c r="Y18735" s="83"/>
      <c r="Z18735" s="23" t="s">
        <v>314</v>
      </c>
    </row>
    <row r="18736" spans="1:26" ht="16.5" thickBot="1" x14ac:dyDescent="0.3">
      <c r="A18736" s="63" t="s">
        <v>16894</v>
      </c>
      <c r="B18736" s="23" t="s">
        <v>42</v>
      </c>
      <c r="C18736" s="64">
        <v>888509227612</v>
      </c>
      <c r="D18736" s="63" t="s">
        <v>19396</v>
      </c>
      <c r="E18736" s="23" t="s">
        <v>311</v>
      </c>
      <c r="F18736" s="23" t="s">
        <v>295</v>
      </c>
      <c r="J18736" s="23" t="s">
        <v>297</v>
      </c>
      <c r="T18736" s="23" t="s">
        <v>328</v>
      </c>
      <c r="U18736" s="58">
        <v>0</v>
      </c>
      <c r="V18736" s="33">
        <v>10</v>
      </c>
      <c r="Y18736" s="83"/>
      <c r="Z18736" s="23" t="s">
        <v>314</v>
      </c>
    </row>
    <row r="18737" spans="1:26" ht="16.5" thickBot="1" x14ac:dyDescent="0.3">
      <c r="A18737" s="63" t="s">
        <v>16889</v>
      </c>
      <c r="B18737" s="23" t="s">
        <v>42</v>
      </c>
      <c r="C18737" s="64">
        <v>888509227629</v>
      </c>
      <c r="D18737" s="63" t="s">
        <v>19391</v>
      </c>
      <c r="E18737" s="23" t="s">
        <v>311</v>
      </c>
      <c r="F18737" s="23" t="s">
        <v>295</v>
      </c>
      <c r="J18737" s="23" t="s">
        <v>297</v>
      </c>
      <c r="T18737" s="23" t="s">
        <v>328</v>
      </c>
      <c r="U18737" s="58">
        <v>0</v>
      </c>
      <c r="V18737" s="33">
        <v>10</v>
      </c>
      <c r="Y18737" s="83"/>
      <c r="Z18737" s="23" t="s">
        <v>314</v>
      </c>
    </row>
    <row r="18738" spans="1:26" ht="16.5" thickBot="1" x14ac:dyDescent="0.3">
      <c r="A18738" s="63" t="s">
        <v>16901</v>
      </c>
      <c r="B18738" s="23" t="s">
        <v>42</v>
      </c>
      <c r="C18738" s="64">
        <v>888509227636</v>
      </c>
      <c r="D18738" s="63" t="s">
        <v>19403</v>
      </c>
      <c r="E18738" s="23" t="s">
        <v>311</v>
      </c>
      <c r="F18738" s="23" t="s">
        <v>295</v>
      </c>
      <c r="J18738" s="23" t="s">
        <v>297</v>
      </c>
      <c r="T18738" s="23" t="s">
        <v>328</v>
      </c>
      <c r="U18738" s="58">
        <v>0</v>
      </c>
      <c r="V18738" s="33">
        <v>10</v>
      </c>
      <c r="Y18738" s="83"/>
      <c r="Z18738" s="23" t="s">
        <v>314</v>
      </c>
    </row>
    <row r="18739" spans="1:26" ht="16.5" thickBot="1" x14ac:dyDescent="0.3">
      <c r="A18739" s="63" t="s">
        <v>16896</v>
      </c>
      <c r="B18739" s="23" t="s">
        <v>42</v>
      </c>
      <c r="C18739" s="64">
        <v>888509227643</v>
      </c>
      <c r="D18739" s="63" t="s">
        <v>19398</v>
      </c>
      <c r="E18739" s="23" t="s">
        <v>311</v>
      </c>
      <c r="F18739" s="23" t="s">
        <v>295</v>
      </c>
      <c r="J18739" s="23" t="s">
        <v>297</v>
      </c>
      <c r="T18739" s="23" t="s">
        <v>328</v>
      </c>
      <c r="U18739" s="58">
        <v>0</v>
      </c>
      <c r="V18739" s="33">
        <v>10</v>
      </c>
      <c r="Y18739" s="83"/>
      <c r="Z18739" s="23" t="s">
        <v>314</v>
      </c>
    </row>
    <row r="18740" spans="1:26" ht="16.5" thickBot="1" x14ac:dyDescent="0.3">
      <c r="A18740" s="63" t="s">
        <v>16873</v>
      </c>
      <c r="B18740" s="23" t="s">
        <v>42</v>
      </c>
      <c r="C18740" s="64">
        <v>888509227667</v>
      </c>
      <c r="D18740" s="63" t="s">
        <v>19375</v>
      </c>
      <c r="E18740" s="23" t="s">
        <v>311</v>
      </c>
      <c r="F18740" s="23" t="s">
        <v>295</v>
      </c>
      <c r="J18740" s="23" t="s">
        <v>297</v>
      </c>
      <c r="T18740" s="23" t="s">
        <v>328</v>
      </c>
      <c r="U18740" s="58">
        <v>0</v>
      </c>
      <c r="V18740" s="33">
        <v>10</v>
      </c>
      <c r="Y18740" s="83"/>
      <c r="Z18740" s="23" t="s">
        <v>314</v>
      </c>
    </row>
    <row r="18741" spans="1:26" ht="16.5" thickBot="1" x14ac:dyDescent="0.3">
      <c r="A18741" s="63" t="s">
        <v>16876</v>
      </c>
      <c r="B18741" s="23" t="s">
        <v>42</v>
      </c>
      <c r="C18741" s="64">
        <v>888509227681</v>
      </c>
      <c r="D18741" s="63" t="s">
        <v>19378</v>
      </c>
      <c r="E18741" s="23" t="s">
        <v>311</v>
      </c>
      <c r="F18741" s="23" t="s">
        <v>295</v>
      </c>
      <c r="J18741" s="23" t="s">
        <v>297</v>
      </c>
      <c r="T18741" s="23" t="s">
        <v>328</v>
      </c>
      <c r="U18741" s="58">
        <v>0</v>
      </c>
      <c r="V18741" s="33">
        <v>10</v>
      </c>
      <c r="Y18741" s="83"/>
      <c r="Z18741" s="23" t="s">
        <v>314</v>
      </c>
    </row>
    <row r="18742" spans="1:26" ht="16.5" thickBot="1" x14ac:dyDescent="0.3">
      <c r="A18742" s="63" t="s">
        <v>16888</v>
      </c>
      <c r="B18742" s="23" t="s">
        <v>42</v>
      </c>
      <c r="C18742" s="64">
        <v>888509227698</v>
      </c>
      <c r="D18742" s="63" t="s">
        <v>19390</v>
      </c>
      <c r="E18742" s="23" t="s">
        <v>311</v>
      </c>
      <c r="F18742" s="23" t="s">
        <v>295</v>
      </c>
      <c r="J18742" s="23" t="s">
        <v>297</v>
      </c>
      <c r="T18742" s="23" t="s">
        <v>328</v>
      </c>
      <c r="U18742" s="58">
        <v>0</v>
      </c>
      <c r="V18742" s="33">
        <v>10</v>
      </c>
      <c r="Y18742" s="83"/>
      <c r="Z18742" s="23" t="s">
        <v>314</v>
      </c>
    </row>
    <row r="18743" spans="1:26" ht="16.5" thickBot="1" x14ac:dyDescent="0.3">
      <c r="A18743" s="63" t="s">
        <v>16879</v>
      </c>
      <c r="B18743" s="23" t="s">
        <v>42</v>
      </c>
      <c r="C18743" s="64">
        <v>888509227704</v>
      </c>
      <c r="D18743" s="63" t="s">
        <v>19381</v>
      </c>
      <c r="E18743" s="23" t="s">
        <v>311</v>
      </c>
      <c r="F18743" s="23" t="s">
        <v>295</v>
      </c>
      <c r="J18743" s="23" t="s">
        <v>297</v>
      </c>
      <c r="T18743" s="23" t="s">
        <v>328</v>
      </c>
      <c r="U18743" s="58">
        <v>0</v>
      </c>
      <c r="V18743" s="33">
        <v>10</v>
      </c>
      <c r="Y18743" s="83"/>
      <c r="Z18743" s="23" t="s">
        <v>314</v>
      </c>
    </row>
    <row r="18744" spans="1:26" ht="16.5" thickBot="1" x14ac:dyDescent="0.3">
      <c r="A18744" s="63" t="s">
        <v>16895</v>
      </c>
      <c r="B18744" s="23" t="s">
        <v>42</v>
      </c>
      <c r="C18744" s="64">
        <v>888509227728</v>
      </c>
      <c r="D18744" s="63" t="s">
        <v>19397</v>
      </c>
      <c r="E18744" s="23" t="s">
        <v>311</v>
      </c>
      <c r="F18744" s="23" t="s">
        <v>295</v>
      </c>
      <c r="J18744" s="23" t="s">
        <v>297</v>
      </c>
      <c r="T18744" s="23" t="s">
        <v>328</v>
      </c>
      <c r="U18744" s="58">
        <v>0</v>
      </c>
      <c r="V18744" s="33">
        <v>10</v>
      </c>
      <c r="Y18744" s="83"/>
      <c r="Z18744" s="23" t="s">
        <v>314</v>
      </c>
    </row>
    <row r="18745" spans="1:26" ht="16.5" thickBot="1" x14ac:dyDescent="0.3">
      <c r="A18745" s="63" t="s">
        <v>16923</v>
      </c>
      <c r="B18745" s="23" t="s">
        <v>42</v>
      </c>
      <c r="C18745" s="64">
        <v>888509227766</v>
      </c>
      <c r="D18745" s="63" t="s">
        <v>19425</v>
      </c>
      <c r="E18745" s="23" t="s">
        <v>311</v>
      </c>
      <c r="F18745" s="23" t="s">
        <v>295</v>
      </c>
      <c r="J18745" s="23" t="s">
        <v>297</v>
      </c>
      <c r="T18745" s="23" t="s">
        <v>328</v>
      </c>
      <c r="U18745" s="58">
        <v>0</v>
      </c>
      <c r="V18745" s="33">
        <v>10</v>
      </c>
      <c r="Y18745" s="83"/>
      <c r="Z18745" s="23" t="s">
        <v>314</v>
      </c>
    </row>
    <row r="18746" spans="1:26" ht="16.5" thickBot="1" x14ac:dyDescent="0.3">
      <c r="A18746" s="63" t="s">
        <v>16902</v>
      </c>
      <c r="B18746" s="23" t="s">
        <v>42</v>
      </c>
      <c r="C18746" s="64">
        <v>888509276450</v>
      </c>
      <c r="D18746" s="63" t="s">
        <v>19404</v>
      </c>
      <c r="E18746" s="23" t="s">
        <v>311</v>
      </c>
      <c r="F18746" s="23" t="s">
        <v>295</v>
      </c>
      <c r="J18746" s="23" t="s">
        <v>297</v>
      </c>
      <c r="T18746" s="23" t="s">
        <v>328</v>
      </c>
      <c r="U18746" s="58">
        <v>0</v>
      </c>
      <c r="V18746" s="33">
        <v>10</v>
      </c>
      <c r="Y18746" s="83"/>
      <c r="Z18746" s="23" t="s">
        <v>314</v>
      </c>
    </row>
    <row r="18747" spans="1:26" ht="16.5" thickBot="1" x14ac:dyDescent="0.3">
      <c r="A18747" s="63" t="s">
        <v>16875</v>
      </c>
      <c r="B18747" s="23" t="s">
        <v>42</v>
      </c>
      <c r="C18747" s="64">
        <v>888509276467</v>
      </c>
      <c r="D18747" s="63" t="s">
        <v>19377</v>
      </c>
      <c r="E18747" s="23" t="s">
        <v>311</v>
      </c>
      <c r="F18747" s="23" t="s">
        <v>295</v>
      </c>
      <c r="J18747" s="23" t="s">
        <v>297</v>
      </c>
      <c r="T18747" s="23" t="s">
        <v>328</v>
      </c>
      <c r="U18747" s="58">
        <v>0</v>
      </c>
      <c r="V18747" s="33">
        <v>10</v>
      </c>
      <c r="Y18747" s="83"/>
      <c r="Z18747" s="23" t="s">
        <v>314</v>
      </c>
    </row>
    <row r="18748" spans="1:26" ht="16.5" thickBot="1" x14ac:dyDescent="0.3">
      <c r="A18748" s="63" t="s">
        <v>16924</v>
      </c>
      <c r="B18748" s="23" t="s">
        <v>42</v>
      </c>
      <c r="C18748" s="64">
        <v>888509276474</v>
      </c>
      <c r="D18748" s="63" t="s">
        <v>19426</v>
      </c>
      <c r="E18748" s="23" t="s">
        <v>311</v>
      </c>
      <c r="F18748" s="23" t="s">
        <v>295</v>
      </c>
      <c r="J18748" s="23" t="s">
        <v>297</v>
      </c>
      <c r="T18748" s="23" t="s">
        <v>328</v>
      </c>
      <c r="U18748" s="58">
        <v>0</v>
      </c>
      <c r="V18748" s="33">
        <v>10</v>
      </c>
      <c r="Y18748" s="83"/>
      <c r="Z18748" s="23" t="s">
        <v>314</v>
      </c>
    </row>
    <row r="18749" spans="1:26" ht="16.5" thickBot="1" x14ac:dyDescent="0.3">
      <c r="A18749" s="63" t="s">
        <v>16891</v>
      </c>
      <c r="B18749" s="23" t="s">
        <v>42</v>
      </c>
      <c r="C18749" s="64">
        <v>888509276481</v>
      </c>
      <c r="D18749" s="63" t="s">
        <v>19393</v>
      </c>
      <c r="E18749" s="23" t="s">
        <v>311</v>
      </c>
      <c r="F18749" s="23" t="s">
        <v>295</v>
      </c>
      <c r="J18749" s="23" t="s">
        <v>297</v>
      </c>
      <c r="T18749" s="23" t="s">
        <v>328</v>
      </c>
      <c r="U18749" s="58">
        <v>0</v>
      </c>
      <c r="V18749" s="33">
        <v>10</v>
      </c>
      <c r="Y18749" s="83"/>
      <c r="Z18749" s="23" t="s">
        <v>314</v>
      </c>
    </row>
    <row r="18750" spans="1:26" ht="16.5" thickBot="1" x14ac:dyDescent="0.3">
      <c r="A18750" s="63" t="s">
        <v>16869</v>
      </c>
      <c r="B18750" s="23" t="s">
        <v>42</v>
      </c>
      <c r="C18750" s="64">
        <v>888509276528</v>
      </c>
      <c r="D18750" s="63" t="s">
        <v>19371</v>
      </c>
      <c r="E18750" s="23" t="s">
        <v>311</v>
      </c>
      <c r="F18750" s="23" t="s">
        <v>295</v>
      </c>
      <c r="J18750" s="23" t="s">
        <v>297</v>
      </c>
      <c r="T18750" s="23" t="s">
        <v>328</v>
      </c>
      <c r="U18750" s="58">
        <v>0</v>
      </c>
      <c r="V18750" s="33">
        <v>10</v>
      </c>
      <c r="Y18750" s="83"/>
      <c r="Z18750" s="23" t="s">
        <v>314</v>
      </c>
    </row>
    <row r="18751" spans="1:26" ht="16.5" thickBot="1" x14ac:dyDescent="0.3">
      <c r="A18751" s="63" t="s">
        <v>16877</v>
      </c>
      <c r="B18751" s="23" t="s">
        <v>42</v>
      </c>
      <c r="C18751" s="64">
        <v>888509450379</v>
      </c>
      <c r="D18751" s="63" t="s">
        <v>19379</v>
      </c>
      <c r="E18751" s="23" t="s">
        <v>311</v>
      </c>
      <c r="F18751" s="23" t="s">
        <v>295</v>
      </c>
      <c r="J18751" s="23" t="s">
        <v>297</v>
      </c>
      <c r="T18751" s="23" t="s">
        <v>328</v>
      </c>
      <c r="U18751" s="58">
        <v>0</v>
      </c>
      <c r="V18751" s="33">
        <v>10</v>
      </c>
      <c r="Y18751" s="83"/>
      <c r="Z18751" s="23" t="s">
        <v>314</v>
      </c>
    </row>
    <row r="18752" spans="1:26" ht="16.5" thickBot="1" x14ac:dyDescent="0.3">
      <c r="A18752" s="63" t="s">
        <v>16899</v>
      </c>
      <c r="B18752" s="23" t="s">
        <v>42</v>
      </c>
      <c r="C18752" s="64">
        <v>888509450393</v>
      </c>
      <c r="D18752" s="63" t="s">
        <v>19401</v>
      </c>
      <c r="E18752" s="23" t="s">
        <v>311</v>
      </c>
      <c r="F18752" s="23" t="s">
        <v>295</v>
      </c>
      <c r="J18752" s="23" t="s">
        <v>297</v>
      </c>
      <c r="T18752" s="23" t="s">
        <v>328</v>
      </c>
      <c r="U18752" s="58">
        <v>0</v>
      </c>
      <c r="V18752" s="33">
        <v>10</v>
      </c>
      <c r="Y18752" s="83"/>
      <c r="Z18752" s="23" t="s">
        <v>314</v>
      </c>
    </row>
    <row r="18753" spans="1:26" ht="16.5" thickBot="1" x14ac:dyDescent="0.3">
      <c r="A18753" s="63" t="s">
        <v>16925</v>
      </c>
      <c r="B18753" s="23" t="s">
        <v>42</v>
      </c>
      <c r="C18753" s="64">
        <v>888509450409</v>
      </c>
      <c r="D18753" s="63" t="s">
        <v>19427</v>
      </c>
      <c r="E18753" s="23" t="s">
        <v>311</v>
      </c>
      <c r="F18753" s="23" t="s">
        <v>295</v>
      </c>
      <c r="J18753" s="23" t="s">
        <v>297</v>
      </c>
      <c r="T18753" s="23" t="s">
        <v>328</v>
      </c>
      <c r="U18753" s="58">
        <v>0</v>
      </c>
      <c r="V18753" s="33">
        <v>10</v>
      </c>
      <c r="Y18753" s="83"/>
      <c r="Z18753" s="23" t="s">
        <v>314</v>
      </c>
    </row>
    <row r="18754" spans="1:26" ht="16.5" thickBot="1" x14ac:dyDescent="0.3">
      <c r="A18754" s="63" t="s">
        <v>16926</v>
      </c>
      <c r="B18754" s="23" t="s">
        <v>42</v>
      </c>
      <c r="C18754" s="64">
        <v>888509450416</v>
      </c>
      <c r="D18754" s="63" t="s">
        <v>19428</v>
      </c>
      <c r="E18754" s="23" t="s">
        <v>311</v>
      </c>
      <c r="F18754" s="23" t="s">
        <v>295</v>
      </c>
      <c r="J18754" s="23" t="s">
        <v>297</v>
      </c>
      <c r="T18754" s="23" t="s">
        <v>328</v>
      </c>
      <c r="U18754" s="58">
        <v>0</v>
      </c>
      <c r="V18754" s="33">
        <v>10</v>
      </c>
      <c r="Y18754" s="83"/>
      <c r="Z18754" s="23" t="s">
        <v>314</v>
      </c>
    </row>
    <row r="18755" spans="1:26" ht="16.5" thickBot="1" x14ac:dyDescent="0.3">
      <c r="A18755" s="63" t="s">
        <v>16927</v>
      </c>
      <c r="B18755" s="23" t="s">
        <v>42</v>
      </c>
      <c r="C18755" s="64">
        <v>888509450430</v>
      </c>
      <c r="D18755" s="63" t="s">
        <v>19429</v>
      </c>
      <c r="E18755" s="23" t="s">
        <v>311</v>
      </c>
      <c r="F18755" s="23" t="s">
        <v>295</v>
      </c>
      <c r="J18755" s="23" t="s">
        <v>297</v>
      </c>
      <c r="T18755" s="23" t="s">
        <v>328</v>
      </c>
      <c r="U18755" s="58">
        <v>0</v>
      </c>
      <c r="V18755" s="33">
        <v>10</v>
      </c>
      <c r="Y18755" s="83"/>
      <c r="Z18755" s="23" t="s">
        <v>314</v>
      </c>
    </row>
    <row r="18756" spans="1:26" ht="16.5" thickBot="1" x14ac:dyDescent="0.3">
      <c r="A18756" s="63" t="s">
        <v>16928</v>
      </c>
      <c r="B18756" s="23" t="s">
        <v>42</v>
      </c>
      <c r="C18756" s="64">
        <v>888509450447</v>
      </c>
      <c r="D18756" s="63" t="s">
        <v>19430</v>
      </c>
      <c r="E18756" s="23" t="s">
        <v>311</v>
      </c>
      <c r="F18756" s="23" t="s">
        <v>295</v>
      </c>
      <c r="J18756" s="23" t="s">
        <v>297</v>
      </c>
      <c r="T18756" s="23" t="s">
        <v>328</v>
      </c>
      <c r="U18756" s="58">
        <v>0</v>
      </c>
      <c r="V18756" s="33">
        <v>10</v>
      </c>
      <c r="Y18756" s="83"/>
      <c r="Z18756" s="23" t="s">
        <v>314</v>
      </c>
    </row>
    <row r="18757" spans="1:26" ht="16.5" thickBot="1" x14ac:dyDescent="0.3">
      <c r="A18757" s="63" t="s">
        <v>16929</v>
      </c>
      <c r="B18757" s="23" t="s">
        <v>42</v>
      </c>
      <c r="C18757" s="64">
        <v>888509450454</v>
      </c>
      <c r="D18757" s="63" t="s">
        <v>19431</v>
      </c>
      <c r="E18757" s="23" t="s">
        <v>311</v>
      </c>
      <c r="F18757" s="23" t="s">
        <v>295</v>
      </c>
      <c r="J18757" s="23" t="s">
        <v>297</v>
      </c>
      <c r="T18757" s="23" t="s">
        <v>328</v>
      </c>
      <c r="U18757" s="58">
        <v>0</v>
      </c>
      <c r="V18757" s="33">
        <v>10</v>
      </c>
      <c r="Y18757" s="83"/>
      <c r="Z18757" s="23" t="s">
        <v>314</v>
      </c>
    </row>
    <row r="18758" spans="1:26" ht="16.5" thickBot="1" x14ac:dyDescent="0.3">
      <c r="A18758" s="63" t="s">
        <v>16930</v>
      </c>
      <c r="B18758" s="23" t="s">
        <v>42</v>
      </c>
      <c r="C18758" s="64">
        <v>888509450478</v>
      </c>
      <c r="D18758" s="63" t="s">
        <v>19432</v>
      </c>
      <c r="E18758" s="23" t="s">
        <v>311</v>
      </c>
      <c r="F18758" s="23" t="s">
        <v>295</v>
      </c>
      <c r="J18758" s="23" t="s">
        <v>297</v>
      </c>
      <c r="T18758" s="23" t="s">
        <v>328</v>
      </c>
      <c r="U18758" s="58">
        <v>0</v>
      </c>
      <c r="V18758" s="33">
        <v>10</v>
      </c>
      <c r="Y18758" s="83"/>
      <c r="Z18758" s="23" t="s">
        <v>314</v>
      </c>
    </row>
    <row r="18759" spans="1:26" ht="16.5" thickBot="1" x14ac:dyDescent="0.3">
      <c r="A18759" s="63" t="s">
        <v>16931</v>
      </c>
      <c r="B18759" s="23" t="s">
        <v>42</v>
      </c>
      <c r="C18759" s="64">
        <v>888509450485</v>
      </c>
      <c r="D18759" s="63" t="s">
        <v>19433</v>
      </c>
      <c r="E18759" s="23" t="s">
        <v>311</v>
      </c>
      <c r="F18759" s="23" t="s">
        <v>295</v>
      </c>
      <c r="J18759" s="23" t="s">
        <v>297</v>
      </c>
      <c r="T18759" s="23" t="s">
        <v>328</v>
      </c>
      <c r="U18759" s="58">
        <v>0</v>
      </c>
      <c r="V18759" s="33">
        <v>10</v>
      </c>
      <c r="Y18759" s="83"/>
      <c r="Z18759" s="23" t="s">
        <v>314</v>
      </c>
    </row>
    <row r="18760" spans="1:26" ht="16.5" thickBot="1" x14ac:dyDescent="0.3">
      <c r="A18760" s="63" t="s">
        <v>16932</v>
      </c>
      <c r="B18760" s="23" t="s">
        <v>42</v>
      </c>
      <c r="C18760" s="64">
        <v>888509544085</v>
      </c>
      <c r="D18760" s="63" t="s">
        <v>19434</v>
      </c>
      <c r="E18760" s="23" t="s">
        <v>311</v>
      </c>
      <c r="F18760" s="23" t="s">
        <v>295</v>
      </c>
      <c r="J18760" s="23" t="s">
        <v>297</v>
      </c>
      <c r="T18760" s="23" t="s">
        <v>328</v>
      </c>
      <c r="U18760" s="58">
        <v>0</v>
      </c>
      <c r="V18760" s="33">
        <v>10</v>
      </c>
      <c r="Y18760" s="83"/>
      <c r="Z18760" s="23" t="s">
        <v>314</v>
      </c>
    </row>
    <row r="18761" spans="1:26" ht="16.5" thickBot="1" x14ac:dyDescent="0.3">
      <c r="A18761" s="63" t="s">
        <v>16933</v>
      </c>
      <c r="B18761" s="23" t="s">
        <v>42</v>
      </c>
      <c r="C18761" s="64">
        <v>888509623056</v>
      </c>
      <c r="D18761" s="63" t="s">
        <v>19435</v>
      </c>
      <c r="E18761" s="23" t="s">
        <v>311</v>
      </c>
      <c r="F18761" s="23" t="s">
        <v>295</v>
      </c>
      <c r="J18761" s="23" t="s">
        <v>297</v>
      </c>
      <c r="T18761" s="23" t="s">
        <v>328</v>
      </c>
      <c r="U18761" s="58">
        <v>0</v>
      </c>
      <c r="V18761" s="33">
        <v>10</v>
      </c>
      <c r="Y18761" s="83"/>
      <c r="Z18761" s="23" t="s">
        <v>314</v>
      </c>
    </row>
    <row r="18762" spans="1:26" ht="16.5" thickBot="1" x14ac:dyDescent="0.3">
      <c r="A18762" s="63" t="s">
        <v>16934</v>
      </c>
      <c r="B18762" s="23" t="s">
        <v>42</v>
      </c>
      <c r="C18762" s="64">
        <v>888509623087</v>
      </c>
      <c r="D18762" s="63" t="s">
        <v>19436</v>
      </c>
      <c r="E18762" s="23" t="s">
        <v>311</v>
      </c>
      <c r="F18762" s="23" t="s">
        <v>295</v>
      </c>
      <c r="J18762" s="23" t="s">
        <v>297</v>
      </c>
      <c r="T18762" s="23" t="s">
        <v>328</v>
      </c>
      <c r="U18762" s="58">
        <v>0</v>
      </c>
      <c r="V18762" s="33">
        <v>10</v>
      </c>
      <c r="Y18762" s="83"/>
      <c r="Z18762" s="23" t="s">
        <v>314</v>
      </c>
    </row>
    <row r="18763" spans="1:26" ht="16.5" thickBot="1" x14ac:dyDescent="0.3">
      <c r="A18763" s="63" t="s">
        <v>16988</v>
      </c>
      <c r="B18763" s="23" t="s">
        <v>42</v>
      </c>
      <c r="C18763" s="64">
        <v>888509638296</v>
      </c>
      <c r="D18763" s="63" t="s">
        <v>19490</v>
      </c>
      <c r="E18763" s="23" t="s">
        <v>311</v>
      </c>
      <c r="F18763" s="23" t="s">
        <v>295</v>
      </c>
      <c r="J18763" s="23" t="s">
        <v>297</v>
      </c>
      <c r="T18763" s="23" t="s">
        <v>328</v>
      </c>
      <c r="U18763" s="58">
        <v>0</v>
      </c>
      <c r="V18763" s="33">
        <v>10</v>
      </c>
      <c r="Y18763" s="83"/>
      <c r="Z18763" s="23" t="s">
        <v>314</v>
      </c>
    </row>
    <row r="18764" spans="1:26" ht="16.5" thickBot="1" x14ac:dyDescent="0.3">
      <c r="A18764" s="63" t="s">
        <v>16987</v>
      </c>
      <c r="B18764" s="23" t="s">
        <v>42</v>
      </c>
      <c r="C18764" s="64">
        <v>888509638302</v>
      </c>
      <c r="D18764" s="63" t="s">
        <v>19489</v>
      </c>
      <c r="E18764" s="23" t="s">
        <v>311</v>
      </c>
      <c r="F18764" s="23" t="s">
        <v>295</v>
      </c>
      <c r="J18764" s="23" t="s">
        <v>297</v>
      </c>
      <c r="T18764" s="23" t="s">
        <v>328</v>
      </c>
      <c r="U18764" s="58">
        <v>0</v>
      </c>
      <c r="V18764" s="33">
        <v>10</v>
      </c>
      <c r="Y18764" s="83"/>
      <c r="Z18764" s="23" t="s">
        <v>314</v>
      </c>
    </row>
    <row r="18765" spans="1:26" ht="16.5" thickBot="1" x14ac:dyDescent="0.3">
      <c r="A18765" s="63" t="s">
        <v>16998</v>
      </c>
      <c r="B18765" s="23" t="s">
        <v>42</v>
      </c>
      <c r="C18765" s="64">
        <v>888509638319</v>
      </c>
      <c r="D18765" s="63" t="s">
        <v>19500</v>
      </c>
      <c r="E18765" s="23" t="s">
        <v>311</v>
      </c>
      <c r="F18765" s="23" t="s">
        <v>295</v>
      </c>
      <c r="J18765" s="23" t="s">
        <v>297</v>
      </c>
      <c r="T18765" s="23" t="s">
        <v>328</v>
      </c>
      <c r="U18765" s="58">
        <v>0</v>
      </c>
      <c r="V18765" s="33">
        <v>10</v>
      </c>
      <c r="Y18765" s="83"/>
      <c r="Z18765" s="23" t="s">
        <v>314</v>
      </c>
    </row>
    <row r="18766" spans="1:26" ht="16.5" thickBot="1" x14ac:dyDescent="0.3">
      <c r="A18766" s="63" t="s">
        <v>16989</v>
      </c>
      <c r="B18766" s="23" t="s">
        <v>42</v>
      </c>
      <c r="C18766" s="64">
        <v>888509638326</v>
      </c>
      <c r="D18766" s="63" t="s">
        <v>19491</v>
      </c>
      <c r="E18766" s="23" t="s">
        <v>311</v>
      </c>
      <c r="F18766" s="23" t="s">
        <v>295</v>
      </c>
      <c r="J18766" s="23" t="s">
        <v>297</v>
      </c>
      <c r="T18766" s="23" t="s">
        <v>328</v>
      </c>
      <c r="U18766" s="58">
        <v>0</v>
      </c>
      <c r="V18766" s="33">
        <v>10</v>
      </c>
      <c r="Y18766" s="83"/>
      <c r="Z18766" s="23" t="s">
        <v>314</v>
      </c>
    </row>
    <row r="18767" spans="1:26" ht="16.5" thickBot="1" x14ac:dyDescent="0.3">
      <c r="A18767" s="63" t="s">
        <v>16935</v>
      </c>
      <c r="B18767" s="23" t="s">
        <v>42</v>
      </c>
      <c r="C18767" s="64">
        <v>888509638333</v>
      </c>
      <c r="D18767" s="63" t="s">
        <v>19437</v>
      </c>
      <c r="E18767" s="23" t="s">
        <v>311</v>
      </c>
      <c r="F18767" s="23" t="s">
        <v>295</v>
      </c>
      <c r="J18767" s="23" t="s">
        <v>297</v>
      </c>
      <c r="T18767" s="23" t="s">
        <v>328</v>
      </c>
      <c r="U18767" s="58">
        <v>0</v>
      </c>
      <c r="V18767" s="33">
        <v>10</v>
      </c>
      <c r="Y18767" s="83"/>
      <c r="Z18767" s="23" t="s">
        <v>314</v>
      </c>
    </row>
    <row r="18768" spans="1:26" ht="16.5" thickBot="1" x14ac:dyDescent="0.3">
      <c r="A18768" s="63" t="s">
        <v>17010</v>
      </c>
      <c r="B18768" s="23" t="s">
        <v>42</v>
      </c>
      <c r="C18768" s="64">
        <v>888509638395</v>
      </c>
      <c r="D18768" s="63" t="s">
        <v>19512</v>
      </c>
      <c r="E18768" s="23" t="s">
        <v>311</v>
      </c>
      <c r="F18768" s="23" t="s">
        <v>295</v>
      </c>
      <c r="J18768" s="23" t="s">
        <v>297</v>
      </c>
      <c r="T18768" s="23" t="s">
        <v>328</v>
      </c>
      <c r="U18768" s="58">
        <v>0</v>
      </c>
      <c r="V18768" s="33">
        <v>10</v>
      </c>
      <c r="Y18768" s="83"/>
      <c r="Z18768" s="23" t="s">
        <v>314</v>
      </c>
    </row>
    <row r="18769" spans="1:26" ht="16.5" thickBot="1" x14ac:dyDescent="0.3">
      <c r="A18769" s="63" t="s">
        <v>17020</v>
      </c>
      <c r="B18769" s="23" t="s">
        <v>42</v>
      </c>
      <c r="C18769" s="64">
        <v>888509638401</v>
      </c>
      <c r="D18769" s="63" t="s">
        <v>19522</v>
      </c>
      <c r="E18769" s="23" t="s">
        <v>311</v>
      </c>
      <c r="F18769" s="23" t="s">
        <v>295</v>
      </c>
      <c r="J18769" s="23" t="s">
        <v>297</v>
      </c>
      <c r="T18769" s="23" t="s">
        <v>328</v>
      </c>
      <c r="U18769" s="58">
        <v>0</v>
      </c>
      <c r="V18769" s="33">
        <v>10</v>
      </c>
      <c r="Y18769" s="83"/>
      <c r="Z18769" s="23" t="s">
        <v>314</v>
      </c>
    </row>
    <row r="18770" spans="1:26" ht="16.5" thickBot="1" x14ac:dyDescent="0.3">
      <c r="A18770" s="63" t="s">
        <v>16936</v>
      </c>
      <c r="B18770" s="23" t="s">
        <v>42</v>
      </c>
      <c r="C18770" s="64">
        <v>888509712217</v>
      </c>
      <c r="D18770" s="63" t="s">
        <v>19438</v>
      </c>
      <c r="E18770" s="23" t="s">
        <v>311</v>
      </c>
      <c r="F18770" s="23" t="s">
        <v>295</v>
      </c>
      <c r="J18770" s="23" t="s">
        <v>297</v>
      </c>
      <c r="T18770" s="23" t="s">
        <v>328</v>
      </c>
      <c r="U18770" s="58">
        <v>0</v>
      </c>
      <c r="V18770" s="33">
        <v>10</v>
      </c>
      <c r="Y18770" s="83"/>
      <c r="Z18770" s="23" t="s">
        <v>314</v>
      </c>
    </row>
    <row r="18771" spans="1:26" ht="16.5" thickBot="1" x14ac:dyDescent="0.3">
      <c r="A18771" s="63" t="s">
        <v>16937</v>
      </c>
      <c r="B18771" s="23" t="s">
        <v>42</v>
      </c>
      <c r="C18771" s="64">
        <v>888509712224</v>
      </c>
      <c r="D18771" s="63" t="s">
        <v>19439</v>
      </c>
      <c r="E18771" s="23" t="s">
        <v>311</v>
      </c>
      <c r="F18771" s="23" t="s">
        <v>295</v>
      </c>
      <c r="J18771" s="23" t="s">
        <v>297</v>
      </c>
      <c r="T18771" s="23" t="s">
        <v>328</v>
      </c>
      <c r="U18771" s="58">
        <v>0</v>
      </c>
      <c r="V18771" s="33">
        <v>10</v>
      </c>
      <c r="Y18771" s="83"/>
      <c r="Z18771" s="23" t="s">
        <v>314</v>
      </c>
    </row>
    <row r="18772" spans="1:26" ht="16.5" thickBot="1" x14ac:dyDescent="0.3">
      <c r="A18772" s="63" t="s">
        <v>16938</v>
      </c>
      <c r="B18772" s="23" t="s">
        <v>42</v>
      </c>
      <c r="C18772" s="64">
        <v>888509712231</v>
      </c>
      <c r="D18772" s="63" t="s">
        <v>19440</v>
      </c>
      <c r="E18772" s="23" t="s">
        <v>311</v>
      </c>
      <c r="F18772" s="23" t="s">
        <v>295</v>
      </c>
      <c r="J18772" s="23" t="s">
        <v>297</v>
      </c>
      <c r="T18772" s="23" t="s">
        <v>328</v>
      </c>
      <c r="U18772" s="58">
        <v>0</v>
      </c>
      <c r="V18772" s="33">
        <v>10</v>
      </c>
      <c r="Y18772" s="83"/>
      <c r="Z18772" s="23" t="s">
        <v>314</v>
      </c>
    </row>
    <row r="18773" spans="1:26" ht="16.5" thickBot="1" x14ac:dyDescent="0.3">
      <c r="A18773" s="63" t="s">
        <v>16939</v>
      </c>
      <c r="B18773" s="23" t="s">
        <v>42</v>
      </c>
      <c r="C18773" s="64">
        <v>888509712255</v>
      </c>
      <c r="D18773" s="63" t="s">
        <v>19441</v>
      </c>
      <c r="E18773" s="23" t="s">
        <v>311</v>
      </c>
      <c r="F18773" s="23" t="s">
        <v>295</v>
      </c>
      <c r="J18773" s="23" t="s">
        <v>297</v>
      </c>
      <c r="T18773" s="23" t="s">
        <v>328</v>
      </c>
      <c r="U18773" s="58">
        <v>0</v>
      </c>
      <c r="V18773" s="33">
        <v>10</v>
      </c>
      <c r="Y18773" s="83"/>
      <c r="Z18773" s="23" t="s">
        <v>314</v>
      </c>
    </row>
    <row r="18774" spans="1:26" ht="16.5" thickBot="1" x14ac:dyDescent="0.3">
      <c r="A18774" s="63" t="s">
        <v>16940</v>
      </c>
      <c r="B18774" s="23" t="s">
        <v>42</v>
      </c>
      <c r="C18774" s="64">
        <v>888509721769</v>
      </c>
      <c r="D18774" s="63" t="s">
        <v>19442</v>
      </c>
      <c r="E18774" s="23" t="s">
        <v>311</v>
      </c>
      <c r="F18774" s="23" t="s">
        <v>295</v>
      </c>
      <c r="J18774" s="23" t="s">
        <v>297</v>
      </c>
      <c r="T18774" s="23" t="s">
        <v>328</v>
      </c>
      <c r="U18774" s="58">
        <v>0</v>
      </c>
      <c r="V18774" s="33">
        <v>10</v>
      </c>
      <c r="Y18774" s="83"/>
      <c r="Z18774" s="23" t="s">
        <v>314</v>
      </c>
    </row>
    <row r="18775" spans="1:26" ht="16.5" thickBot="1" x14ac:dyDescent="0.3">
      <c r="A18775" s="63" t="s">
        <v>16941</v>
      </c>
      <c r="B18775" s="23" t="s">
        <v>42</v>
      </c>
      <c r="C18775" s="64">
        <v>888509734202</v>
      </c>
      <c r="D18775" s="63" t="s">
        <v>19443</v>
      </c>
      <c r="E18775" s="23" t="s">
        <v>311</v>
      </c>
      <c r="F18775" s="23" t="s">
        <v>295</v>
      </c>
      <c r="J18775" s="23" t="s">
        <v>297</v>
      </c>
      <c r="T18775" s="23" t="s">
        <v>328</v>
      </c>
      <c r="U18775" s="58">
        <v>0</v>
      </c>
      <c r="V18775" s="33">
        <v>10</v>
      </c>
      <c r="Y18775" s="83"/>
      <c r="Z18775" s="23" t="s">
        <v>314</v>
      </c>
    </row>
    <row r="18776" spans="1:26" ht="16.5" thickBot="1" x14ac:dyDescent="0.3">
      <c r="A18776" s="63" t="s">
        <v>16942</v>
      </c>
      <c r="B18776" s="23" t="s">
        <v>42</v>
      </c>
      <c r="C18776" s="64">
        <v>888509734233</v>
      </c>
      <c r="D18776" s="63" t="s">
        <v>19444</v>
      </c>
      <c r="E18776" s="23" t="s">
        <v>311</v>
      </c>
      <c r="F18776" s="23" t="s">
        <v>295</v>
      </c>
      <c r="J18776" s="23" t="s">
        <v>297</v>
      </c>
      <c r="T18776" s="23" t="s">
        <v>328</v>
      </c>
      <c r="U18776" s="58">
        <v>0</v>
      </c>
      <c r="V18776" s="33">
        <v>10</v>
      </c>
      <c r="Y18776" s="83"/>
      <c r="Z18776" s="23" t="s">
        <v>314</v>
      </c>
    </row>
    <row r="18777" spans="1:26" ht="16.5" thickBot="1" x14ac:dyDescent="0.3">
      <c r="A18777" s="63" t="s">
        <v>16943</v>
      </c>
      <c r="B18777" s="23" t="s">
        <v>42</v>
      </c>
      <c r="C18777" s="64">
        <v>888509734264</v>
      </c>
      <c r="D18777" s="63" t="s">
        <v>19445</v>
      </c>
      <c r="E18777" s="23" t="s">
        <v>311</v>
      </c>
      <c r="F18777" s="23" t="s">
        <v>295</v>
      </c>
      <c r="J18777" s="23" t="s">
        <v>297</v>
      </c>
      <c r="T18777" s="23" t="s">
        <v>328</v>
      </c>
      <c r="U18777" s="58">
        <v>0</v>
      </c>
      <c r="V18777" s="33">
        <v>10</v>
      </c>
      <c r="Y18777" s="83"/>
      <c r="Z18777" s="23" t="s">
        <v>314</v>
      </c>
    </row>
    <row r="18778" spans="1:26" ht="16.5" thickBot="1" x14ac:dyDescent="0.3">
      <c r="A18778" s="63" t="s">
        <v>16944</v>
      </c>
      <c r="B18778" s="23" t="s">
        <v>42</v>
      </c>
      <c r="C18778" s="64">
        <v>888509734295</v>
      </c>
      <c r="D18778" s="63" t="s">
        <v>19446</v>
      </c>
      <c r="E18778" s="23" t="s">
        <v>311</v>
      </c>
      <c r="F18778" s="23" t="s">
        <v>295</v>
      </c>
      <c r="J18778" s="23" t="s">
        <v>297</v>
      </c>
      <c r="T18778" s="23" t="s">
        <v>328</v>
      </c>
      <c r="U18778" s="58">
        <v>0</v>
      </c>
      <c r="V18778" s="33">
        <v>10</v>
      </c>
      <c r="Y18778" s="83"/>
      <c r="Z18778" s="23" t="s">
        <v>314</v>
      </c>
    </row>
    <row r="18779" spans="1:26" ht="16.5" thickBot="1" x14ac:dyDescent="0.3">
      <c r="A18779" s="63" t="s">
        <v>16945</v>
      </c>
      <c r="B18779" s="23" t="s">
        <v>42</v>
      </c>
      <c r="C18779" s="64">
        <v>888509734325</v>
      </c>
      <c r="D18779" s="63" t="s">
        <v>19447</v>
      </c>
      <c r="E18779" s="23" t="s">
        <v>311</v>
      </c>
      <c r="F18779" s="23" t="s">
        <v>295</v>
      </c>
      <c r="J18779" s="23" t="s">
        <v>297</v>
      </c>
      <c r="T18779" s="23" t="s">
        <v>328</v>
      </c>
      <c r="U18779" s="58">
        <v>0</v>
      </c>
      <c r="V18779" s="33">
        <v>10</v>
      </c>
      <c r="Y18779" s="83"/>
      <c r="Z18779" s="23" t="s">
        <v>314</v>
      </c>
    </row>
    <row r="18780" spans="1:26" ht="16.5" thickBot="1" x14ac:dyDescent="0.3">
      <c r="A18780" s="63" t="s">
        <v>16946</v>
      </c>
      <c r="B18780" s="23" t="s">
        <v>42</v>
      </c>
      <c r="C18780" s="64">
        <v>888509734356</v>
      </c>
      <c r="D18780" s="63" t="s">
        <v>19448</v>
      </c>
      <c r="E18780" s="23" t="s">
        <v>311</v>
      </c>
      <c r="F18780" s="23" t="s">
        <v>295</v>
      </c>
      <c r="J18780" s="23" t="s">
        <v>297</v>
      </c>
      <c r="T18780" s="23" t="s">
        <v>328</v>
      </c>
      <c r="U18780" s="58">
        <v>0</v>
      </c>
      <c r="V18780" s="33">
        <v>10</v>
      </c>
      <c r="Y18780" s="83"/>
      <c r="Z18780" s="23" t="s">
        <v>314</v>
      </c>
    </row>
    <row r="18781" spans="1:26" ht="16.5" thickBot="1" x14ac:dyDescent="0.3">
      <c r="A18781" s="63" t="s">
        <v>16947</v>
      </c>
      <c r="B18781" s="23" t="s">
        <v>42</v>
      </c>
      <c r="C18781" s="64">
        <v>888509734387</v>
      </c>
      <c r="D18781" s="63" t="s">
        <v>19449</v>
      </c>
      <c r="E18781" s="23" t="s">
        <v>311</v>
      </c>
      <c r="F18781" s="23" t="s">
        <v>295</v>
      </c>
      <c r="J18781" s="23" t="s">
        <v>297</v>
      </c>
      <c r="T18781" s="23" t="s">
        <v>328</v>
      </c>
      <c r="U18781" s="58">
        <v>0</v>
      </c>
      <c r="V18781" s="33">
        <v>10</v>
      </c>
      <c r="Y18781" s="83"/>
      <c r="Z18781" s="23" t="s">
        <v>314</v>
      </c>
    </row>
    <row r="18782" spans="1:26" ht="16.5" thickBot="1" x14ac:dyDescent="0.3">
      <c r="A18782" s="63" t="s">
        <v>16948</v>
      </c>
      <c r="B18782" s="23" t="s">
        <v>42</v>
      </c>
      <c r="C18782" s="64">
        <v>888509734417</v>
      </c>
      <c r="D18782" s="63" t="s">
        <v>19450</v>
      </c>
      <c r="E18782" s="23" t="s">
        <v>311</v>
      </c>
      <c r="F18782" s="23" t="s">
        <v>295</v>
      </c>
      <c r="J18782" s="23" t="s">
        <v>297</v>
      </c>
      <c r="T18782" s="23" t="s">
        <v>328</v>
      </c>
      <c r="U18782" s="58">
        <v>0</v>
      </c>
      <c r="V18782" s="33">
        <v>10</v>
      </c>
      <c r="Y18782" s="83"/>
      <c r="Z18782" s="23" t="s">
        <v>314</v>
      </c>
    </row>
    <row r="18783" spans="1:26" ht="16.5" thickBot="1" x14ac:dyDescent="0.3">
      <c r="A18783" s="63" t="s">
        <v>16949</v>
      </c>
      <c r="B18783" s="23" t="s">
        <v>42</v>
      </c>
      <c r="C18783" s="64">
        <v>888509734448</v>
      </c>
      <c r="D18783" s="63" t="s">
        <v>19451</v>
      </c>
      <c r="E18783" s="23" t="s">
        <v>311</v>
      </c>
      <c r="F18783" s="23" t="s">
        <v>295</v>
      </c>
      <c r="J18783" s="23" t="s">
        <v>297</v>
      </c>
      <c r="T18783" s="23" t="s">
        <v>328</v>
      </c>
      <c r="U18783" s="58">
        <v>0</v>
      </c>
      <c r="V18783" s="33">
        <v>10</v>
      </c>
      <c r="Y18783" s="83"/>
      <c r="Z18783" s="23" t="s">
        <v>314</v>
      </c>
    </row>
    <row r="18784" spans="1:26" ht="16.5" thickBot="1" x14ac:dyDescent="0.3">
      <c r="A18784" s="63" t="s">
        <v>16950</v>
      </c>
      <c r="B18784" s="23" t="s">
        <v>42</v>
      </c>
      <c r="C18784" s="64">
        <v>888509734479</v>
      </c>
      <c r="D18784" s="63" t="s">
        <v>19452</v>
      </c>
      <c r="E18784" s="23" t="s">
        <v>311</v>
      </c>
      <c r="F18784" s="23" t="s">
        <v>295</v>
      </c>
      <c r="J18784" s="23" t="s">
        <v>297</v>
      </c>
      <c r="T18784" s="23" t="s">
        <v>328</v>
      </c>
      <c r="U18784" s="58">
        <v>0</v>
      </c>
      <c r="V18784" s="33">
        <v>10</v>
      </c>
      <c r="Y18784" s="83"/>
      <c r="Z18784" s="23" t="s">
        <v>314</v>
      </c>
    </row>
    <row r="18785" spans="1:26" ht="16.5" thickBot="1" x14ac:dyDescent="0.3">
      <c r="A18785" s="63" t="s">
        <v>16951</v>
      </c>
      <c r="B18785" s="23" t="s">
        <v>42</v>
      </c>
      <c r="C18785" s="64">
        <v>888509734509</v>
      </c>
      <c r="D18785" s="63" t="s">
        <v>19453</v>
      </c>
      <c r="E18785" s="23" t="s">
        <v>311</v>
      </c>
      <c r="F18785" s="23" t="s">
        <v>295</v>
      </c>
      <c r="J18785" s="23" t="s">
        <v>297</v>
      </c>
      <c r="T18785" s="23" t="s">
        <v>328</v>
      </c>
      <c r="U18785" s="58">
        <v>0</v>
      </c>
      <c r="V18785" s="33">
        <v>10</v>
      </c>
      <c r="Y18785" s="83"/>
      <c r="Z18785" s="23" t="s">
        <v>314</v>
      </c>
    </row>
    <row r="18786" spans="1:26" ht="16.5" thickBot="1" x14ac:dyDescent="0.3">
      <c r="A18786" s="63" t="s">
        <v>16952</v>
      </c>
      <c r="B18786" s="23" t="s">
        <v>42</v>
      </c>
      <c r="C18786" s="64">
        <v>888509734530</v>
      </c>
      <c r="D18786" s="63" t="s">
        <v>19454</v>
      </c>
      <c r="E18786" s="23" t="s">
        <v>311</v>
      </c>
      <c r="F18786" s="23" t="s">
        <v>295</v>
      </c>
      <c r="J18786" s="23" t="s">
        <v>297</v>
      </c>
      <c r="T18786" s="23" t="s">
        <v>328</v>
      </c>
      <c r="U18786" s="58">
        <v>0</v>
      </c>
      <c r="V18786" s="33">
        <v>10</v>
      </c>
      <c r="Y18786" s="83"/>
      <c r="Z18786" s="23" t="s">
        <v>314</v>
      </c>
    </row>
    <row r="18787" spans="1:26" ht="16.5" thickBot="1" x14ac:dyDescent="0.3">
      <c r="A18787" s="63" t="s">
        <v>16953</v>
      </c>
      <c r="B18787" s="23" t="s">
        <v>42</v>
      </c>
      <c r="C18787" s="64">
        <v>888509734561</v>
      </c>
      <c r="D18787" s="63" t="s">
        <v>19455</v>
      </c>
      <c r="E18787" s="23" t="s">
        <v>311</v>
      </c>
      <c r="F18787" s="23" t="s">
        <v>295</v>
      </c>
      <c r="J18787" s="23" t="s">
        <v>297</v>
      </c>
      <c r="T18787" s="23" t="s">
        <v>328</v>
      </c>
      <c r="U18787" s="58">
        <v>0</v>
      </c>
      <c r="V18787" s="33">
        <v>10</v>
      </c>
      <c r="Y18787" s="83"/>
      <c r="Z18787" s="23" t="s">
        <v>314</v>
      </c>
    </row>
    <row r="18788" spans="1:26" ht="16.5" thickBot="1" x14ac:dyDescent="0.3">
      <c r="A18788" s="63" t="s">
        <v>16954</v>
      </c>
      <c r="B18788" s="23" t="s">
        <v>42</v>
      </c>
      <c r="C18788" s="64">
        <v>888509736374</v>
      </c>
      <c r="D18788" s="63" t="s">
        <v>19456</v>
      </c>
      <c r="E18788" s="23" t="s">
        <v>311</v>
      </c>
      <c r="F18788" s="23" t="s">
        <v>295</v>
      </c>
      <c r="J18788" s="23" t="s">
        <v>297</v>
      </c>
      <c r="T18788" s="23" t="s">
        <v>328</v>
      </c>
      <c r="U18788" s="58">
        <v>0</v>
      </c>
      <c r="V18788" s="33">
        <v>10</v>
      </c>
      <c r="Y18788" s="83"/>
      <c r="Z18788" s="23" t="s">
        <v>314</v>
      </c>
    </row>
    <row r="18789" spans="1:26" ht="16.5" thickBot="1" x14ac:dyDescent="0.3">
      <c r="A18789" s="63" t="s">
        <v>17005</v>
      </c>
      <c r="B18789" s="23" t="s">
        <v>42</v>
      </c>
      <c r="C18789" s="64">
        <v>888509736398</v>
      </c>
      <c r="D18789" s="63" t="s">
        <v>19507</v>
      </c>
      <c r="E18789" s="23" t="s">
        <v>311</v>
      </c>
      <c r="F18789" s="23" t="s">
        <v>295</v>
      </c>
      <c r="J18789" s="23" t="s">
        <v>297</v>
      </c>
      <c r="T18789" s="23" t="s">
        <v>328</v>
      </c>
      <c r="U18789" s="58">
        <v>0</v>
      </c>
      <c r="V18789" s="33">
        <v>10</v>
      </c>
      <c r="Y18789" s="83"/>
      <c r="Z18789" s="23" t="s">
        <v>314</v>
      </c>
    </row>
    <row r="18790" spans="1:26" ht="16.5" thickBot="1" x14ac:dyDescent="0.3">
      <c r="A18790" s="63" t="s">
        <v>16993</v>
      </c>
      <c r="B18790" s="23" t="s">
        <v>42</v>
      </c>
      <c r="C18790" s="64">
        <v>888509736473</v>
      </c>
      <c r="D18790" s="63" t="s">
        <v>19495</v>
      </c>
      <c r="E18790" s="23" t="s">
        <v>311</v>
      </c>
      <c r="F18790" s="23" t="s">
        <v>295</v>
      </c>
      <c r="J18790" s="23" t="s">
        <v>297</v>
      </c>
      <c r="T18790" s="23" t="s">
        <v>328</v>
      </c>
      <c r="U18790" s="58">
        <v>0</v>
      </c>
      <c r="V18790" s="33">
        <v>10</v>
      </c>
      <c r="Y18790" s="83"/>
      <c r="Z18790" s="23" t="s">
        <v>314</v>
      </c>
    </row>
    <row r="18791" spans="1:26" ht="16.5" thickBot="1" x14ac:dyDescent="0.3">
      <c r="A18791" s="63" t="s">
        <v>16955</v>
      </c>
      <c r="B18791" s="23" t="s">
        <v>42</v>
      </c>
      <c r="C18791" s="64">
        <v>888509736480</v>
      </c>
      <c r="D18791" s="63" t="s">
        <v>19457</v>
      </c>
      <c r="E18791" s="23" t="s">
        <v>311</v>
      </c>
      <c r="F18791" s="23" t="s">
        <v>295</v>
      </c>
      <c r="J18791" s="23" t="s">
        <v>297</v>
      </c>
      <c r="T18791" s="23" t="s">
        <v>328</v>
      </c>
      <c r="U18791" s="58">
        <v>0</v>
      </c>
      <c r="V18791" s="33">
        <v>10</v>
      </c>
      <c r="Y18791" s="83"/>
      <c r="Z18791" s="23" t="s">
        <v>314</v>
      </c>
    </row>
    <row r="18792" spans="1:26" ht="16.5" thickBot="1" x14ac:dyDescent="0.3">
      <c r="A18792" s="63" t="s">
        <v>17015</v>
      </c>
      <c r="B18792" s="23" t="s">
        <v>42</v>
      </c>
      <c r="C18792" s="64">
        <v>888509736695</v>
      </c>
      <c r="D18792" s="63" t="s">
        <v>19517</v>
      </c>
      <c r="E18792" s="23" t="s">
        <v>311</v>
      </c>
      <c r="F18792" s="23" t="s">
        <v>295</v>
      </c>
      <c r="J18792" s="23" t="s">
        <v>297</v>
      </c>
      <c r="T18792" s="23" t="s">
        <v>328</v>
      </c>
      <c r="U18792" s="58">
        <v>0</v>
      </c>
      <c r="V18792" s="33">
        <v>10</v>
      </c>
      <c r="Y18792" s="83"/>
      <c r="Z18792" s="23" t="s">
        <v>314</v>
      </c>
    </row>
    <row r="18793" spans="1:26" ht="16.5" thickBot="1" x14ac:dyDescent="0.3">
      <c r="A18793" s="63" t="s">
        <v>16999</v>
      </c>
      <c r="B18793" s="23" t="s">
        <v>42</v>
      </c>
      <c r="C18793" s="64">
        <v>888509736718</v>
      </c>
      <c r="D18793" s="63" t="s">
        <v>19501</v>
      </c>
      <c r="E18793" s="23" t="s">
        <v>311</v>
      </c>
      <c r="F18793" s="23" t="s">
        <v>295</v>
      </c>
      <c r="J18793" s="23" t="s">
        <v>297</v>
      </c>
      <c r="T18793" s="23" t="s">
        <v>328</v>
      </c>
      <c r="U18793" s="58">
        <v>0</v>
      </c>
      <c r="V18793" s="33">
        <v>10</v>
      </c>
      <c r="Y18793" s="83"/>
      <c r="Z18793" s="23" t="s">
        <v>314</v>
      </c>
    </row>
    <row r="18794" spans="1:26" ht="16.5" thickBot="1" x14ac:dyDescent="0.3">
      <c r="A18794" s="63" t="s">
        <v>16956</v>
      </c>
      <c r="B18794" s="23" t="s">
        <v>42</v>
      </c>
      <c r="C18794" s="64">
        <v>888509736732</v>
      </c>
      <c r="D18794" s="63" t="s">
        <v>19458</v>
      </c>
      <c r="E18794" s="23" t="s">
        <v>311</v>
      </c>
      <c r="F18794" s="23" t="s">
        <v>295</v>
      </c>
      <c r="J18794" s="23" t="s">
        <v>297</v>
      </c>
      <c r="T18794" s="23" t="s">
        <v>328</v>
      </c>
      <c r="U18794" s="58">
        <v>0</v>
      </c>
      <c r="V18794" s="33">
        <v>10</v>
      </c>
      <c r="Y18794" s="83"/>
      <c r="Z18794" s="23" t="s">
        <v>314</v>
      </c>
    </row>
    <row r="18795" spans="1:26" ht="16.5" thickBot="1" x14ac:dyDescent="0.3">
      <c r="A18795" s="63" t="s">
        <v>17003</v>
      </c>
      <c r="B18795" s="23" t="s">
        <v>42</v>
      </c>
      <c r="C18795" s="64">
        <v>888509736749</v>
      </c>
      <c r="D18795" s="63" t="s">
        <v>19505</v>
      </c>
      <c r="E18795" s="23" t="s">
        <v>311</v>
      </c>
      <c r="F18795" s="23" t="s">
        <v>295</v>
      </c>
      <c r="J18795" s="23" t="s">
        <v>297</v>
      </c>
      <c r="T18795" s="23" t="s">
        <v>328</v>
      </c>
      <c r="U18795" s="58">
        <v>0</v>
      </c>
      <c r="V18795" s="33">
        <v>10</v>
      </c>
      <c r="Y18795" s="83"/>
      <c r="Z18795" s="23" t="s">
        <v>314</v>
      </c>
    </row>
    <row r="18796" spans="1:26" ht="16.5" thickBot="1" x14ac:dyDescent="0.3">
      <c r="A18796" s="63" t="s">
        <v>16957</v>
      </c>
      <c r="B18796" s="23" t="s">
        <v>42</v>
      </c>
      <c r="C18796" s="64">
        <v>888509736770</v>
      </c>
      <c r="D18796" s="63" t="s">
        <v>19459</v>
      </c>
      <c r="E18796" s="23" t="s">
        <v>311</v>
      </c>
      <c r="F18796" s="23" t="s">
        <v>295</v>
      </c>
      <c r="J18796" s="23" t="s">
        <v>297</v>
      </c>
      <c r="T18796" s="23" t="s">
        <v>328</v>
      </c>
      <c r="U18796" s="58">
        <v>0</v>
      </c>
      <c r="V18796" s="33">
        <v>10</v>
      </c>
      <c r="Y18796" s="83"/>
      <c r="Z18796" s="23" t="s">
        <v>314</v>
      </c>
    </row>
    <row r="18797" spans="1:26" ht="16.5" thickBot="1" x14ac:dyDescent="0.3">
      <c r="A18797" s="63" t="s">
        <v>16958</v>
      </c>
      <c r="B18797" s="23" t="s">
        <v>42</v>
      </c>
      <c r="C18797" s="64">
        <v>888509736794</v>
      </c>
      <c r="D18797" s="63" t="s">
        <v>19460</v>
      </c>
      <c r="E18797" s="23" t="s">
        <v>311</v>
      </c>
      <c r="F18797" s="23" t="s">
        <v>295</v>
      </c>
      <c r="J18797" s="23" t="s">
        <v>297</v>
      </c>
      <c r="T18797" s="23" t="s">
        <v>328</v>
      </c>
      <c r="U18797" s="58">
        <v>0</v>
      </c>
      <c r="V18797" s="33">
        <v>10</v>
      </c>
      <c r="Y18797" s="83"/>
      <c r="Z18797" s="23" t="s">
        <v>314</v>
      </c>
    </row>
    <row r="18798" spans="1:26" ht="16.5" thickBot="1" x14ac:dyDescent="0.3">
      <c r="A18798" s="63" t="s">
        <v>16959</v>
      </c>
      <c r="B18798" s="23" t="s">
        <v>42</v>
      </c>
      <c r="C18798" s="64">
        <v>888509736800</v>
      </c>
      <c r="D18798" s="63" t="s">
        <v>19461</v>
      </c>
      <c r="E18798" s="23" t="s">
        <v>311</v>
      </c>
      <c r="F18798" s="23" t="s">
        <v>295</v>
      </c>
      <c r="J18798" s="23" t="s">
        <v>297</v>
      </c>
      <c r="T18798" s="23" t="s">
        <v>328</v>
      </c>
      <c r="U18798" s="58">
        <v>0</v>
      </c>
      <c r="V18798" s="33">
        <v>10</v>
      </c>
      <c r="Y18798" s="83"/>
      <c r="Z18798" s="23" t="s">
        <v>314</v>
      </c>
    </row>
    <row r="18799" spans="1:26" ht="16.5" thickBot="1" x14ac:dyDescent="0.3">
      <c r="A18799" s="63" t="s">
        <v>16960</v>
      </c>
      <c r="B18799" s="23" t="s">
        <v>42</v>
      </c>
      <c r="C18799" s="64">
        <v>888509736817</v>
      </c>
      <c r="D18799" s="63" t="s">
        <v>19462</v>
      </c>
      <c r="E18799" s="23" t="s">
        <v>311</v>
      </c>
      <c r="F18799" s="23" t="s">
        <v>295</v>
      </c>
      <c r="J18799" s="23" t="s">
        <v>297</v>
      </c>
      <c r="T18799" s="23" t="s">
        <v>328</v>
      </c>
      <c r="U18799" s="58">
        <v>0</v>
      </c>
      <c r="V18799" s="33">
        <v>10</v>
      </c>
      <c r="Y18799" s="83"/>
      <c r="Z18799" s="23" t="s">
        <v>314</v>
      </c>
    </row>
    <row r="18800" spans="1:26" ht="16.5" thickBot="1" x14ac:dyDescent="0.3">
      <c r="A18800" s="63" t="s">
        <v>17000</v>
      </c>
      <c r="B18800" s="23" t="s">
        <v>42</v>
      </c>
      <c r="C18800" s="64">
        <v>888509736824</v>
      </c>
      <c r="D18800" s="63" t="s">
        <v>19502</v>
      </c>
      <c r="E18800" s="23" t="s">
        <v>311</v>
      </c>
      <c r="F18800" s="23" t="s">
        <v>295</v>
      </c>
      <c r="J18800" s="23" t="s">
        <v>297</v>
      </c>
      <c r="T18800" s="23" t="s">
        <v>328</v>
      </c>
      <c r="U18800" s="58">
        <v>0</v>
      </c>
      <c r="V18800" s="33">
        <v>10</v>
      </c>
      <c r="Y18800" s="83"/>
      <c r="Z18800" s="23" t="s">
        <v>314</v>
      </c>
    </row>
    <row r="18801" spans="1:26" ht="16.5" thickBot="1" x14ac:dyDescent="0.3">
      <c r="A18801" s="63" t="s">
        <v>17014</v>
      </c>
      <c r="B18801" s="23" t="s">
        <v>42</v>
      </c>
      <c r="C18801" s="64">
        <v>888509736831</v>
      </c>
      <c r="D18801" s="63" t="s">
        <v>19516</v>
      </c>
      <c r="E18801" s="23" t="s">
        <v>311</v>
      </c>
      <c r="F18801" s="23" t="s">
        <v>295</v>
      </c>
      <c r="J18801" s="23" t="s">
        <v>297</v>
      </c>
      <c r="T18801" s="23" t="s">
        <v>328</v>
      </c>
      <c r="U18801" s="58">
        <v>0</v>
      </c>
      <c r="V18801" s="33">
        <v>10</v>
      </c>
      <c r="Y18801" s="83"/>
      <c r="Z18801" s="23" t="s">
        <v>314</v>
      </c>
    </row>
    <row r="18802" spans="1:26" ht="16.5" thickBot="1" x14ac:dyDescent="0.3">
      <c r="A18802" s="63" t="s">
        <v>16996</v>
      </c>
      <c r="B18802" s="23" t="s">
        <v>42</v>
      </c>
      <c r="C18802" s="64">
        <v>888509736848</v>
      </c>
      <c r="D18802" s="63" t="s">
        <v>19498</v>
      </c>
      <c r="E18802" s="23" t="s">
        <v>311</v>
      </c>
      <c r="F18802" s="23" t="s">
        <v>295</v>
      </c>
      <c r="J18802" s="23" t="s">
        <v>297</v>
      </c>
      <c r="T18802" s="23" t="s">
        <v>328</v>
      </c>
      <c r="U18802" s="58">
        <v>0</v>
      </c>
      <c r="V18802" s="33">
        <v>10</v>
      </c>
      <c r="Y18802" s="83"/>
      <c r="Z18802" s="23" t="s">
        <v>314</v>
      </c>
    </row>
    <row r="18803" spans="1:26" ht="16.5" thickBot="1" x14ac:dyDescent="0.3">
      <c r="A18803" s="63" t="s">
        <v>17019</v>
      </c>
      <c r="B18803" s="23" t="s">
        <v>42</v>
      </c>
      <c r="C18803" s="64">
        <v>888509742825</v>
      </c>
      <c r="D18803" s="63" t="s">
        <v>19521</v>
      </c>
      <c r="E18803" s="23" t="s">
        <v>311</v>
      </c>
      <c r="F18803" s="23" t="s">
        <v>295</v>
      </c>
      <c r="J18803" s="23" t="s">
        <v>297</v>
      </c>
      <c r="T18803" s="23" t="s">
        <v>328</v>
      </c>
      <c r="U18803" s="58">
        <v>0</v>
      </c>
      <c r="V18803" s="33">
        <v>10</v>
      </c>
      <c r="Y18803" s="83"/>
      <c r="Z18803" s="23" t="s">
        <v>314</v>
      </c>
    </row>
    <row r="18804" spans="1:26" ht="16.5" thickBot="1" x14ac:dyDescent="0.3">
      <c r="A18804" s="63" t="s">
        <v>17004</v>
      </c>
      <c r="B18804" s="23" t="s">
        <v>42</v>
      </c>
      <c r="C18804" s="64">
        <v>888509742832</v>
      </c>
      <c r="D18804" s="63" t="s">
        <v>19506</v>
      </c>
      <c r="E18804" s="23" t="s">
        <v>311</v>
      </c>
      <c r="F18804" s="23" t="s">
        <v>295</v>
      </c>
      <c r="J18804" s="23" t="s">
        <v>297</v>
      </c>
      <c r="T18804" s="23" t="s">
        <v>328</v>
      </c>
      <c r="U18804" s="58">
        <v>0</v>
      </c>
      <c r="V18804" s="33">
        <v>10</v>
      </c>
      <c r="Y18804" s="83"/>
      <c r="Z18804" s="23" t="s">
        <v>314</v>
      </c>
    </row>
    <row r="18805" spans="1:26" ht="16.5" thickBot="1" x14ac:dyDescent="0.3">
      <c r="A18805" s="63" t="s">
        <v>17002</v>
      </c>
      <c r="B18805" s="23" t="s">
        <v>42</v>
      </c>
      <c r="C18805" s="64">
        <v>888509742863</v>
      </c>
      <c r="D18805" s="63" t="s">
        <v>19504</v>
      </c>
      <c r="E18805" s="23" t="s">
        <v>311</v>
      </c>
      <c r="F18805" s="23" t="s">
        <v>295</v>
      </c>
      <c r="J18805" s="23" t="s">
        <v>297</v>
      </c>
      <c r="T18805" s="23" t="s">
        <v>328</v>
      </c>
      <c r="U18805" s="58">
        <v>0</v>
      </c>
      <c r="V18805" s="33">
        <v>10</v>
      </c>
      <c r="Y18805" s="83"/>
      <c r="Z18805" s="23" t="s">
        <v>314</v>
      </c>
    </row>
    <row r="18806" spans="1:26" ht="16.5" thickBot="1" x14ac:dyDescent="0.3">
      <c r="A18806" s="63" t="s">
        <v>17018</v>
      </c>
      <c r="B18806" s="23" t="s">
        <v>42</v>
      </c>
      <c r="C18806" s="64">
        <v>888509742924</v>
      </c>
      <c r="D18806" s="63" t="s">
        <v>19520</v>
      </c>
      <c r="E18806" s="23" t="s">
        <v>311</v>
      </c>
      <c r="F18806" s="23" t="s">
        <v>295</v>
      </c>
      <c r="J18806" s="23" t="s">
        <v>297</v>
      </c>
      <c r="T18806" s="23" t="s">
        <v>328</v>
      </c>
      <c r="U18806" s="58">
        <v>0</v>
      </c>
      <c r="V18806" s="33">
        <v>10</v>
      </c>
      <c r="Y18806" s="83"/>
      <c r="Z18806" s="23" t="s">
        <v>314</v>
      </c>
    </row>
    <row r="18807" spans="1:26" ht="16.5" thickBot="1" x14ac:dyDescent="0.3">
      <c r="A18807" s="63" t="s">
        <v>16961</v>
      </c>
      <c r="B18807" s="23" t="s">
        <v>42</v>
      </c>
      <c r="C18807" s="64">
        <v>888509742931</v>
      </c>
      <c r="D18807" s="63" t="s">
        <v>19463</v>
      </c>
      <c r="E18807" s="23" t="s">
        <v>311</v>
      </c>
      <c r="F18807" s="23" t="s">
        <v>295</v>
      </c>
      <c r="J18807" s="23" t="s">
        <v>297</v>
      </c>
      <c r="T18807" s="23" t="s">
        <v>328</v>
      </c>
      <c r="U18807" s="58">
        <v>0</v>
      </c>
      <c r="V18807" s="33">
        <v>10</v>
      </c>
      <c r="Y18807" s="83"/>
      <c r="Z18807" s="23" t="s">
        <v>314</v>
      </c>
    </row>
    <row r="18808" spans="1:26" ht="16.5" thickBot="1" x14ac:dyDescent="0.3">
      <c r="A18808" s="63" t="s">
        <v>17017</v>
      </c>
      <c r="B18808" s="23" t="s">
        <v>42</v>
      </c>
      <c r="C18808" s="64">
        <v>888509742962</v>
      </c>
      <c r="D18808" s="63" t="s">
        <v>19519</v>
      </c>
      <c r="E18808" s="23" t="s">
        <v>311</v>
      </c>
      <c r="F18808" s="23" t="s">
        <v>295</v>
      </c>
      <c r="J18808" s="23" t="s">
        <v>297</v>
      </c>
      <c r="T18808" s="23" t="s">
        <v>328</v>
      </c>
      <c r="U18808" s="58">
        <v>0</v>
      </c>
      <c r="V18808" s="33">
        <v>10</v>
      </c>
      <c r="Y18808" s="83"/>
      <c r="Z18808" s="23" t="s">
        <v>314</v>
      </c>
    </row>
    <row r="18809" spans="1:26" ht="16.5" thickBot="1" x14ac:dyDescent="0.3">
      <c r="A18809" s="63" t="s">
        <v>17006</v>
      </c>
      <c r="B18809" s="23" t="s">
        <v>42</v>
      </c>
      <c r="C18809" s="64">
        <v>888509742986</v>
      </c>
      <c r="D18809" s="63" t="s">
        <v>19508</v>
      </c>
      <c r="E18809" s="23" t="s">
        <v>311</v>
      </c>
      <c r="F18809" s="23" t="s">
        <v>295</v>
      </c>
      <c r="J18809" s="23" t="s">
        <v>297</v>
      </c>
      <c r="T18809" s="23" t="s">
        <v>328</v>
      </c>
      <c r="U18809" s="58">
        <v>0</v>
      </c>
      <c r="V18809" s="33">
        <v>10</v>
      </c>
      <c r="Y18809" s="83"/>
      <c r="Z18809" s="23" t="s">
        <v>314</v>
      </c>
    </row>
    <row r="18810" spans="1:26" ht="16.5" thickBot="1" x14ac:dyDescent="0.3">
      <c r="A18810" s="63" t="s">
        <v>17008</v>
      </c>
      <c r="B18810" s="23" t="s">
        <v>42</v>
      </c>
      <c r="C18810" s="64">
        <v>888509743006</v>
      </c>
      <c r="D18810" s="63" t="s">
        <v>19510</v>
      </c>
      <c r="E18810" s="23" t="s">
        <v>311</v>
      </c>
      <c r="F18810" s="23" t="s">
        <v>295</v>
      </c>
      <c r="J18810" s="23" t="s">
        <v>297</v>
      </c>
      <c r="T18810" s="23" t="s">
        <v>328</v>
      </c>
      <c r="U18810" s="58">
        <v>0</v>
      </c>
      <c r="V18810" s="33">
        <v>10</v>
      </c>
      <c r="Y18810" s="83"/>
      <c r="Z18810" s="23" t="s">
        <v>314</v>
      </c>
    </row>
    <row r="18811" spans="1:26" ht="16.5" thickBot="1" x14ac:dyDescent="0.3">
      <c r="A18811" s="63" t="s">
        <v>16962</v>
      </c>
      <c r="B18811" s="23" t="s">
        <v>42</v>
      </c>
      <c r="C18811" s="64">
        <v>888509743013</v>
      </c>
      <c r="D18811" s="63" t="s">
        <v>19464</v>
      </c>
      <c r="E18811" s="23" t="s">
        <v>311</v>
      </c>
      <c r="F18811" s="23" t="s">
        <v>295</v>
      </c>
      <c r="J18811" s="23" t="s">
        <v>297</v>
      </c>
      <c r="T18811" s="23" t="s">
        <v>328</v>
      </c>
      <c r="U18811" s="58">
        <v>0</v>
      </c>
      <c r="V18811" s="33">
        <v>10</v>
      </c>
      <c r="Y18811" s="83"/>
      <c r="Z18811" s="23" t="s">
        <v>314</v>
      </c>
    </row>
    <row r="18812" spans="1:26" ht="16.5" thickBot="1" x14ac:dyDescent="0.3">
      <c r="A18812" s="63" t="s">
        <v>16995</v>
      </c>
      <c r="B18812" s="23" t="s">
        <v>42</v>
      </c>
      <c r="C18812" s="64">
        <v>888509743037</v>
      </c>
      <c r="D18812" s="63" t="s">
        <v>19497</v>
      </c>
      <c r="E18812" s="23" t="s">
        <v>311</v>
      </c>
      <c r="F18812" s="23" t="s">
        <v>295</v>
      </c>
      <c r="J18812" s="23" t="s">
        <v>297</v>
      </c>
      <c r="T18812" s="23" t="s">
        <v>328</v>
      </c>
      <c r="U18812" s="58">
        <v>0</v>
      </c>
      <c r="V18812" s="33">
        <v>10</v>
      </c>
      <c r="Y18812" s="83"/>
      <c r="Z18812" s="23" t="s">
        <v>314</v>
      </c>
    </row>
    <row r="18813" spans="1:26" ht="16.5" thickBot="1" x14ac:dyDescent="0.3">
      <c r="A18813" s="63" t="s">
        <v>16994</v>
      </c>
      <c r="B18813" s="23" t="s">
        <v>42</v>
      </c>
      <c r="C18813" s="64">
        <v>888509743044</v>
      </c>
      <c r="D18813" s="63" t="s">
        <v>19496</v>
      </c>
      <c r="E18813" s="23" t="s">
        <v>311</v>
      </c>
      <c r="F18813" s="23" t="s">
        <v>295</v>
      </c>
      <c r="J18813" s="23" t="s">
        <v>297</v>
      </c>
      <c r="T18813" s="23" t="s">
        <v>328</v>
      </c>
      <c r="U18813" s="58">
        <v>0</v>
      </c>
      <c r="V18813" s="33">
        <v>10</v>
      </c>
      <c r="Y18813" s="83"/>
      <c r="Z18813" s="23" t="s">
        <v>314</v>
      </c>
    </row>
    <row r="18814" spans="1:26" ht="16.5" thickBot="1" x14ac:dyDescent="0.3">
      <c r="A18814" s="63" t="s">
        <v>16992</v>
      </c>
      <c r="B18814" s="23" t="s">
        <v>42</v>
      </c>
      <c r="C18814" s="64">
        <v>888509743068</v>
      </c>
      <c r="D18814" s="63" t="s">
        <v>19494</v>
      </c>
      <c r="E18814" s="23" t="s">
        <v>311</v>
      </c>
      <c r="F18814" s="23" t="s">
        <v>295</v>
      </c>
      <c r="J18814" s="23" t="s">
        <v>297</v>
      </c>
      <c r="T18814" s="23" t="s">
        <v>328</v>
      </c>
      <c r="U18814" s="58">
        <v>0</v>
      </c>
      <c r="V18814" s="33">
        <v>10</v>
      </c>
      <c r="Y18814" s="83"/>
      <c r="Z18814" s="23" t="s">
        <v>314</v>
      </c>
    </row>
    <row r="18815" spans="1:26" ht="16.5" thickBot="1" x14ac:dyDescent="0.3">
      <c r="A18815" s="63" t="s">
        <v>17007</v>
      </c>
      <c r="B18815" s="23" t="s">
        <v>42</v>
      </c>
      <c r="C18815" s="64">
        <v>888509743075</v>
      </c>
      <c r="D18815" s="63" t="s">
        <v>19509</v>
      </c>
      <c r="E18815" s="23" t="s">
        <v>311</v>
      </c>
      <c r="F18815" s="23" t="s">
        <v>295</v>
      </c>
      <c r="J18815" s="23" t="s">
        <v>297</v>
      </c>
      <c r="T18815" s="23" t="s">
        <v>328</v>
      </c>
      <c r="U18815" s="58">
        <v>0</v>
      </c>
      <c r="V18815" s="33">
        <v>10</v>
      </c>
      <c r="Y18815" s="83"/>
      <c r="Z18815" s="23" t="s">
        <v>314</v>
      </c>
    </row>
    <row r="18816" spans="1:26" ht="16.5" thickBot="1" x14ac:dyDescent="0.3">
      <c r="A18816" s="63" t="s">
        <v>17013</v>
      </c>
      <c r="B18816" s="23" t="s">
        <v>42</v>
      </c>
      <c r="C18816" s="64">
        <v>888509743082</v>
      </c>
      <c r="D18816" s="63" t="s">
        <v>19515</v>
      </c>
      <c r="E18816" s="23" t="s">
        <v>311</v>
      </c>
      <c r="F18816" s="23" t="s">
        <v>295</v>
      </c>
      <c r="J18816" s="23" t="s">
        <v>297</v>
      </c>
      <c r="T18816" s="23" t="s">
        <v>328</v>
      </c>
      <c r="U18816" s="58">
        <v>0</v>
      </c>
      <c r="V18816" s="33">
        <v>10</v>
      </c>
      <c r="Y18816" s="83"/>
      <c r="Z18816" s="23" t="s">
        <v>314</v>
      </c>
    </row>
    <row r="18817" spans="1:26" ht="16.5" thickBot="1" x14ac:dyDescent="0.3">
      <c r="A18817" s="63" t="s">
        <v>17012</v>
      </c>
      <c r="B18817" s="23" t="s">
        <v>42</v>
      </c>
      <c r="C18817" s="64">
        <v>888509743112</v>
      </c>
      <c r="D18817" s="63" t="s">
        <v>19514</v>
      </c>
      <c r="E18817" s="23" t="s">
        <v>311</v>
      </c>
      <c r="F18817" s="23" t="s">
        <v>295</v>
      </c>
      <c r="J18817" s="23" t="s">
        <v>297</v>
      </c>
      <c r="T18817" s="23" t="s">
        <v>328</v>
      </c>
      <c r="U18817" s="58">
        <v>0</v>
      </c>
      <c r="V18817" s="33">
        <v>10</v>
      </c>
      <c r="Y18817" s="83"/>
      <c r="Z18817" s="23" t="s">
        <v>314</v>
      </c>
    </row>
    <row r="18818" spans="1:26" ht="16.5" thickBot="1" x14ac:dyDescent="0.3">
      <c r="A18818" s="63" t="s">
        <v>16963</v>
      </c>
      <c r="B18818" s="23" t="s">
        <v>42</v>
      </c>
      <c r="C18818" s="64">
        <v>888509743129</v>
      </c>
      <c r="D18818" s="63" t="s">
        <v>19465</v>
      </c>
      <c r="E18818" s="23" t="s">
        <v>311</v>
      </c>
      <c r="F18818" s="23" t="s">
        <v>295</v>
      </c>
      <c r="J18818" s="23" t="s">
        <v>297</v>
      </c>
      <c r="T18818" s="23" t="s">
        <v>328</v>
      </c>
      <c r="U18818" s="58">
        <v>0</v>
      </c>
      <c r="V18818" s="33">
        <v>10</v>
      </c>
      <c r="Y18818" s="83"/>
      <c r="Z18818" s="23" t="s">
        <v>314</v>
      </c>
    </row>
    <row r="18819" spans="1:26" ht="16.5" thickBot="1" x14ac:dyDescent="0.3">
      <c r="A18819" s="63" t="s">
        <v>16964</v>
      </c>
      <c r="B18819" s="23" t="s">
        <v>42</v>
      </c>
      <c r="C18819" s="64">
        <v>888509743150</v>
      </c>
      <c r="D18819" s="63" t="s">
        <v>19466</v>
      </c>
      <c r="E18819" s="23" t="s">
        <v>311</v>
      </c>
      <c r="F18819" s="23" t="s">
        <v>295</v>
      </c>
      <c r="J18819" s="23" t="s">
        <v>297</v>
      </c>
      <c r="T18819" s="23" t="s">
        <v>328</v>
      </c>
      <c r="U18819" s="58">
        <v>0</v>
      </c>
      <c r="V18819" s="33">
        <v>10</v>
      </c>
      <c r="Y18819" s="83"/>
      <c r="Z18819" s="23" t="s">
        <v>314</v>
      </c>
    </row>
    <row r="18820" spans="1:26" ht="16.5" thickBot="1" x14ac:dyDescent="0.3">
      <c r="A18820" s="63" t="s">
        <v>16965</v>
      </c>
      <c r="B18820" s="23" t="s">
        <v>42</v>
      </c>
      <c r="C18820" s="64">
        <v>888509743228</v>
      </c>
      <c r="D18820" s="63" t="s">
        <v>19467</v>
      </c>
      <c r="E18820" s="23" t="s">
        <v>311</v>
      </c>
      <c r="F18820" s="23" t="s">
        <v>295</v>
      </c>
      <c r="J18820" s="23" t="s">
        <v>297</v>
      </c>
      <c r="T18820" s="23" t="s">
        <v>328</v>
      </c>
      <c r="U18820" s="58">
        <v>0</v>
      </c>
      <c r="V18820" s="33">
        <v>10</v>
      </c>
      <c r="Y18820" s="83"/>
      <c r="Z18820" s="23" t="s">
        <v>314</v>
      </c>
    </row>
    <row r="18821" spans="1:26" ht="16.5" thickBot="1" x14ac:dyDescent="0.3">
      <c r="A18821" s="63" t="s">
        <v>16966</v>
      </c>
      <c r="B18821" s="23" t="s">
        <v>42</v>
      </c>
      <c r="C18821" s="64">
        <v>888509743303</v>
      </c>
      <c r="D18821" s="63" t="s">
        <v>19468</v>
      </c>
      <c r="E18821" s="23" t="s">
        <v>311</v>
      </c>
      <c r="F18821" s="23" t="s">
        <v>295</v>
      </c>
      <c r="J18821" s="23" t="s">
        <v>297</v>
      </c>
      <c r="T18821" s="23" t="s">
        <v>328</v>
      </c>
      <c r="U18821" s="58">
        <v>0</v>
      </c>
      <c r="V18821" s="33">
        <v>10</v>
      </c>
      <c r="Y18821" s="83"/>
      <c r="Z18821" s="23" t="s">
        <v>314</v>
      </c>
    </row>
    <row r="18822" spans="1:26" ht="16.5" thickBot="1" x14ac:dyDescent="0.3">
      <c r="A18822" s="63" t="s">
        <v>16967</v>
      </c>
      <c r="B18822" s="23" t="s">
        <v>42</v>
      </c>
      <c r="C18822" s="64">
        <v>888509787727</v>
      </c>
      <c r="D18822" s="63" t="s">
        <v>19469</v>
      </c>
      <c r="E18822" s="23" t="s">
        <v>311</v>
      </c>
      <c r="F18822" s="23" t="s">
        <v>295</v>
      </c>
      <c r="J18822" s="23" t="s">
        <v>297</v>
      </c>
      <c r="T18822" s="23" t="s">
        <v>328</v>
      </c>
      <c r="U18822" s="58">
        <v>0</v>
      </c>
      <c r="V18822" s="33">
        <v>10</v>
      </c>
      <c r="Y18822" s="83"/>
      <c r="Z18822" s="23" t="s">
        <v>314</v>
      </c>
    </row>
    <row r="18823" spans="1:26" ht="16.5" thickBot="1" x14ac:dyDescent="0.3">
      <c r="A18823" s="63" t="s">
        <v>16968</v>
      </c>
      <c r="B18823" s="23" t="s">
        <v>42</v>
      </c>
      <c r="C18823" s="64">
        <v>888509787741</v>
      </c>
      <c r="D18823" s="63" t="s">
        <v>19470</v>
      </c>
      <c r="E18823" s="23" t="s">
        <v>311</v>
      </c>
      <c r="F18823" s="23" t="s">
        <v>295</v>
      </c>
      <c r="J18823" s="23" t="s">
        <v>297</v>
      </c>
      <c r="T18823" s="23" t="s">
        <v>328</v>
      </c>
      <c r="U18823" s="58">
        <v>0</v>
      </c>
      <c r="V18823" s="33">
        <v>10</v>
      </c>
      <c r="Y18823" s="83"/>
      <c r="Z18823" s="23" t="s">
        <v>314</v>
      </c>
    </row>
    <row r="18824" spans="1:26" ht="16.5" thickBot="1" x14ac:dyDescent="0.3">
      <c r="A18824" s="63" t="s">
        <v>16969</v>
      </c>
      <c r="B18824" s="23" t="s">
        <v>42</v>
      </c>
      <c r="C18824" s="64">
        <v>888509787765</v>
      </c>
      <c r="D18824" s="63" t="s">
        <v>19471</v>
      </c>
      <c r="E18824" s="23" t="s">
        <v>311</v>
      </c>
      <c r="F18824" s="23" t="s">
        <v>295</v>
      </c>
      <c r="J18824" s="23" t="s">
        <v>297</v>
      </c>
      <c r="T18824" s="23" t="s">
        <v>328</v>
      </c>
      <c r="U18824" s="58">
        <v>0</v>
      </c>
      <c r="V18824" s="33">
        <v>10</v>
      </c>
      <c r="Y18824" s="83"/>
      <c r="Z18824" s="23" t="s">
        <v>314</v>
      </c>
    </row>
    <row r="18825" spans="1:26" ht="16.5" thickBot="1" x14ac:dyDescent="0.3">
      <c r="A18825" s="63" t="s">
        <v>16970</v>
      </c>
      <c r="B18825" s="23" t="s">
        <v>42</v>
      </c>
      <c r="C18825" s="64">
        <v>888509787796</v>
      </c>
      <c r="D18825" s="63" t="s">
        <v>19472</v>
      </c>
      <c r="E18825" s="23" t="s">
        <v>311</v>
      </c>
      <c r="F18825" s="23" t="s">
        <v>295</v>
      </c>
      <c r="J18825" s="23" t="s">
        <v>297</v>
      </c>
      <c r="T18825" s="23" t="s">
        <v>328</v>
      </c>
      <c r="U18825" s="58">
        <v>0</v>
      </c>
      <c r="V18825" s="33">
        <v>10</v>
      </c>
      <c r="Y18825" s="83"/>
      <c r="Z18825" s="23" t="s">
        <v>314</v>
      </c>
    </row>
    <row r="18826" spans="1:26" ht="16.5" thickBot="1" x14ac:dyDescent="0.3">
      <c r="A18826" s="63" t="s">
        <v>17016</v>
      </c>
      <c r="B18826" s="23" t="s">
        <v>42</v>
      </c>
      <c r="C18826" s="64">
        <v>888509787802</v>
      </c>
      <c r="D18826" s="63" t="s">
        <v>19518</v>
      </c>
      <c r="E18826" s="23" t="s">
        <v>311</v>
      </c>
      <c r="F18826" s="23" t="s">
        <v>295</v>
      </c>
      <c r="J18826" s="23" t="s">
        <v>297</v>
      </c>
      <c r="T18826" s="23" t="s">
        <v>328</v>
      </c>
      <c r="U18826" s="58">
        <v>0</v>
      </c>
      <c r="V18826" s="33">
        <v>10</v>
      </c>
      <c r="Y18826" s="83"/>
      <c r="Z18826" s="23" t="s">
        <v>314</v>
      </c>
    </row>
    <row r="18827" spans="1:26" ht="16.5" thickBot="1" x14ac:dyDescent="0.3">
      <c r="A18827" s="63" t="s">
        <v>16971</v>
      </c>
      <c r="B18827" s="23" t="s">
        <v>42</v>
      </c>
      <c r="C18827" s="64">
        <v>888509787819</v>
      </c>
      <c r="D18827" s="63" t="s">
        <v>19473</v>
      </c>
      <c r="E18827" s="23" t="s">
        <v>311</v>
      </c>
      <c r="F18827" s="23" t="s">
        <v>295</v>
      </c>
      <c r="J18827" s="23" t="s">
        <v>297</v>
      </c>
      <c r="T18827" s="23" t="s">
        <v>328</v>
      </c>
      <c r="U18827" s="58">
        <v>0</v>
      </c>
      <c r="V18827" s="33">
        <v>10</v>
      </c>
      <c r="Y18827" s="83"/>
      <c r="Z18827" s="23" t="s">
        <v>314</v>
      </c>
    </row>
    <row r="18828" spans="1:26" ht="16.5" thickBot="1" x14ac:dyDescent="0.3">
      <c r="A18828" s="63" t="s">
        <v>16972</v>
      </c>
      <c r="B18828" s="23" t="s">
        <v>42</v>
      </c>
      <c r="C18828" s="64">
        <v>888509787826</v>
      </c>
      <c r="D18828" s="63" t="s">
        <v>19474</v>
      </c>
      <c r="E18828" s="23" t="s">
        <v>311</v>
      </c>
      <c r="F18828" s="23" t="s">
        <v>295</v>
      </c>
      <c r="J18828" s="23" t="s">
        <v>297</v>
      </c>
      <c r="T18828" s="23" t="s">
        <v>328</v>
      </c>
      <c r="U18828" s="58">
        <v>0</v>
      </c>
      <c r="V18828" s="33">
        <v>10</v>
      </c>
      <c r="Y18828" s="83"/>
      <c r="Z18828" s="23" t="s">
        <v>314</v>
      </c>
    </row>
    <row r="18829" spans="1:26" ht="16.5" thickBot="1" x14ac:dyDescent="0.3">
      <c r="A18829" s="63" t="s">
        <v>16973</v>
      </c>
      <c r="B18829" s="23" t="s">
        <v>42</v>
      </c>
      <c r="C18829" s="64">
        <v>888509852364</v>
      </c>
      <c r="D18829" s="63" t="s">
        <v>19475</v>
      </c>
      <c r="E18829" s="23" t="s">
        <v>311</v>
      </c>
      <c r="F18829" s="23" t="s">
        <v>295</v>
      </c>
      <c r="J18829" s="23" t="s">
        <v>297</v>
      </c>
      <c r="T18829" s="23" t="s">
        <v>328</v>
      </c>
      <c r="U18829" s="58">
        <v>0</v>
      </c>
      <c r="V18829" s="33">
        <v>10</v>
      </c>
      <c r="Y18829" s="83"/>
      <c r="Z18829" s="23" t="s">
        <v>314</v>
      </c>
    </row>
    <row r="18830" spans="1:26" ht="16.5" thickBot="1" x14ac:dyDescent="0.3">
      <c r="A18830" s="63" t="s">
        <v>16997</v>
      </c>
      <c r="B18830" s="23" t="s">
        <v>42</v>
      </c>
      <c r="C18830" s="64">
        <v>888509852371</v>
      </c>
      <c r="D18830" s="63" t="s">
        <v>19499</v>
      </c>
      <c r="E18830" s="23" t="s">
        <v>311</v>
      </c>
      <c r="F18830" s="23" t="s">
        <v>295</v>
      </c>
      <c r="J18830" s="23" t="s">
        <v>297</v>
      </c>
      <c r="T18830" s="23" t="s">
        <v>328</v>
      </c>
      <c r="U18830" s="58">
        <v>0</v>
      </c>
      <c r="V18830" s="33">
        <v>10</v>
      </c>
      <c r="Y18830" s="83"/>
      <c r="Z18830" s="23" t="s">
        <v>314</v>
      </c>
    </row>
    <row r="18831" spans="1:26" ht="16.5" thickBot="1" x14ac:dyDescent="0.3">
      <c r="A18831" s="63" t="s">
        <v>16991</v>
      </c>
      <c r="B18831" s="23" t="s">
        <v>42</v>
      </c>
      <c r="C18831" s="64">
        <v>888509852395</v>
      </c>
      <c r="D18831" s="63" t="s">
        <v>19493</v>
      </c>
      <c r="E18831" s="23" t="s">
        <v>311</v>
      </c>
      <c r="F18831" s="23" t="s">
        <v>295</v>
      </c>
      <c r="J18831" s="23" t="s">
        <v>297</v>
      </c>
      <c r="T18831" s="23" t="s">
        <v>328</v>
      </c>
      <c r="U18831" s="58">
        <v>0</v>
      </c>
      <c r="V18831" s="33">
        <v>10</v>
      </c>
      <c r="Y18831" s="83"/>
      <c r="Z18831" s="23" t="s">
        <v>314</v>
      </c>
    </row>
    <row r="18832" spans="1:26" ht="16.5" thickBot="1" x14ac:dyDescent="0.3">
      <c r="A18832" s="63" t="s">
        <v>16974</v>
      </c>
      <c r="B18832" s="23" t="s">
        <v>42</v>
      </c>
      <c r="C18832" s="64">
        <v>888509852401</v>
      </c>
      <c r="D18832" s="63" t="s">
        <v>19476</v>
      </c>
      <c r="E18832" s="23" t="s">
        <v>311</v>
      </c>
      <c r="F18832" s="23" t="s">
        <v>295</v>
      </c>
      <c r="J18832" s="23" t="s">
        <v>297</v>
      </c>
      <c r="T18832" s="23" t="s">
        <v>328</v>
      </c>
      <c r="U18832" s="58">
        <v>0</v>
      </c>
      <c r="V18832" s="33">
        <v>10</v>
      </c>
      <c r="Y18832" s="83"/>
      <c r="Z18832" s="23" t="s">
        <v>314</v>
      </c>
    </row>
    <row r="18833" spans="1:26" ht="16.5" thickBot="1" x14ac:dyDescent="0.3">
      <c r="A18833" s="63" t="s">
        <v>16975</v>
      </c>
      <c r="B18833" s="23" t="s">
        <v>42</v>
      </c>
      <c r="C18833" s="64">
        <v>888509852418</v>
      </c>
      <c r="D18833" s="63" t="s">
        <v>19477</v>
      </c>
      <c r="E18833" s="23" t="s">
        <v>311</v>
      </c>
      <c r="F18833" s="23" t="s">
        <v>295</v>
      </c>
      <c r="J18833" s="23" t="s">
        <v>297</v>
      </c>
      <c r="T18833" s="23" t="s">
        <v>328</v>
      </c>
      <c r="U18833" s="58">
        <v>0</v>
      </c>
      <c r="V18833" s="33">
        <v>10</v>
      </c>
      <c r="Y18833" s="83"/>
      <c r="Z18833" s="23" t="s">
        <v>314</v>
      </c>
    </row>
    <row r="18834" spans="1:26" ht="16.5" thickBot="1" x14ac:dyDescent="0.3">
      <c r="A18834" s="63" t="s">
        <v>16976</v>
      </c>
      <c r="B18834" s="23" t="s">
        <v>42</v>
      </c>
      <c r="C18834" s="64">
        <v>888509852449</v>
      </c>
      <c r="D18834" s="63" t="s">
        <v>19478</v>
      </c>
      <c r="E18834" s="23" t="s">
        <v>311</v>
      </c>
      <c r="F18834" s="23" t="s">
        <v>295</v>
      </c>
      <c r="J18834" s="23" t="s">
        <v>297</v>
      </c>
      <c r="T18834" s="23" t="s">
        <v>328</v>
      </c>
      <c r="U18834" s="58">
        <v>0</v>
      </c>
      <c r="V18834" s="33">
        <v>10</v>
      </c>
      <c r="Y18834" s="83"/>
      <c r="Z18834" s="23" t="s">
        <v>314</v>
      </c>
    </row>
    <row r="18835" spans="1:26" ht="16.5" thickBot="1" x14ac:dyDescent="0.3">
      <c r="A18835" s="63" t="s">
        <v>16977</v>
      </c>
      <c r="B18835" s="23" t="s">
        <v>42</v>
      </c>
      <c r="C18835" s="64">
        <v>888509852456</v>
      </c>
      <c r="D18835" s="63" t="s">
        <v>19479</v>
      </c>
      <c r="E18835" s="23" t="s">
        <v>311</v>
      </c>
      <c r="F18835" s="23" t="s">
        <v>295</v>
      </c>
      <c r="J18835" s="23" t="s">
        <v>297</v>
      </c>
      <c r="T18835" s="23" t="s">
        <v>328</v>
      </c>
      <c r="U18835" s="58">
        <v>0</v>
      </c>
      <c r="V18835" s="33">
        <v>10</v>
      </c>
      <c r="Y18835" s="83"/>
      <c r="Z18835" s="23" t="s">
        <v>314</v>
      </c>
    </row>
    <row r="18836" spans="1:26" ht="16.5" thickBot="1" x14ac:dyDescent="0.3">
      <c r="A18836" s="63" t="s">
        <v>17021</v>
      </c>
      <c r="B18836" s="23" t="s">
        <v>42</v>
      </c>
      <c r="C18836" s="64">
        <v>888509852487</v>
      </c>
      <c r="D18836" s="63" t="s">
        <v>19523</v>
      </c>
      <c r="E18836" s="23" t="s">
        <v>311</v>
      </c>
      <c r="F18836" s="23" t="s">
        <v>295</v>
      </c>
      <c r="J18836" s="23" t="s">
        <v>297</v>
      </c>
      <c r="T18836" s="23" t="s">
        <v>328</v>
      </c>
      <c r="U18836" s="58">
        <v>0</v>
      </c>
      <c r="V18836" s="33">
        <v>10</v>
      </c>
      <c r="Y18836" s="83"/>
      <c r="Z18836" s="23" t="s">
        <v>314</v>
      </c>
    </row>
    <row r="18837" spans="1:26" ht="16.5" thickBot="1" x14ac:dyDescent="0.3">
      <c r="A18837" s="63" t="s">
        <v>16978</v>
      </c>
      <c r="B18837" s="23" t="s">
        <v>42</v>
      </c>
      <c r="C18837" s="64">
        <v>888509852500</v>
      </c>
      <c r="D18837" s="63" t="s">
        <v>19480</v>
      </c>
      <c r="E18837" s="23" t="s">
        <v>311</v>
      </c>
      <c r="F18837" s="23" t="s">
        <v>295</v>
      </c>
      <c r="J18837" s="23" t="s">
        <v>297</v>
      </c>
      <c r="T18837" s="23" t="s">
        <v>328</v>
      </c>
      <c r="U18837" s="58">
        <v>0</v>
      </c>
      <c r="V18837" s="33">
        <v>10</v>
      </c>
      <c r="Y18837" s="83"/>
      <c r="Z18837" s="23" t="s">
        <v>314</v>
      </c>
    </row>
    <row r="18838" spans="1:26" ht="16.5" thickBot="1" x14ac:dyDescent="0.3">
      <c r="A18838" s="63" t="s">
        <v>17001</v>
      </c>
      <c r="B18838" s="23" t="s">
        <v>42</v>
      </c>
      <c r="C18838" s="64">
        <v>888509852524</v>
      </c>
      <c r="D18838" s="63" t="s">
        <v>19503</v>
      </c>
      <c r="E18838" s="23" t="s">
        <v>311</v>
      </c>
      <c r="F18838" s="23" t="s">
        <v>295</v>
      </c>
      <c r="J18838" s="23" t="s">
        <v>297</v>
      </c>
      <c r="T18838" s="23" t="s">
        <v>328</v>
      </c>
      <c r="U18838" s="58">
        <v>0</v>
      </c>
      <c r="V18838" s="33">
        <v>10</v>
      </c>
      <c r="Y18838" s="83"/>
      <c r="Z18838" s="23" t="s">
        <v>314</v>
      </c>
    </row>
    <row r="18839" spans="1:26" ht="16.5" thickBot="1" x14ac:dyDescent="0.3">
      <c r="A18839" s="63" t="s">
        <v>16979</v>
      </c>
      <c r="B18839" s="23" t="s">
        <v>42</v>
      </c>
      <c r="C18839" s="64">
        <v>888509852531</v>
      </c>
      <c r="D18839" s="63" t="s">
        <v>19481</v>
      </c>
      <c r="E18839" s="23" t="s">
        <v>311</v>
      </c>
      <c r="F18839" s="23" t="s">
        <v>295</v>
      </c>
      <c r="J18839" s="23" t="s">
        <v>297</v>
      </c>
      <c r="T18839" s="23" t="s">
        <v>328</v>
      </c>
      <c r="U18839" s="58">
        <v>0</v>
      </c>
      <c r="V18839" s="33">
        <v>10</v>
      </c>
      <c r="Y18839" s="83"/>
      <c r="Z18839" s="23" t="s">
        <v>314</v>
      </c>
    </row>
    <row r="18840" spans="1:26" ht="16.5" thickBot="1" x14ac:dyDescent="0.3">
      <c r="A18840" s="63" t="s">
        <v>16990</v>
      </c>
      <c r="B18840" s="23" t="s">
        <v>42</v>
      </c>
      <c r="C18840" s="64">
        <v>888509852548</v>
      </c>
      <c r="D18840" s="63" t="s">
        <v>19492</v>
      </c>
      <c r="E18840" s="23" t="s">
        <v>311</v>
      </c>
      <c r="F18840" s="23" t="s">
        <v>295</v>
      </c>
      <c r="J18840" s="23" t="s">
        <v>297</v>
      </c>
      <c r="T18840" s="23" t="s">
        <v>328</v>
      </c>
      <c r="U18840" s="58">
        <v>0</v>
      </c>
      <c r="V18840" s="33">
        <v>10</v>
      </c>
      <c r="Y18840" s="83"/>
      <c r="Z18840" s="23" t="s">
        <v>314</v>
      </c>
    </row>
    <row r="18841" spans="1:26" ht="16.5" thickBot="1" x14ac:dyDescent="0.3">
      <c r="A18841" s="63" t="s">
        <v>17011</v>
      </c>
      <c r="B18841" s="23" t="s">
        <v>42</v>
      </c>
      <c r="C18841" s="64">
        <v>888509852562</v>
      </c>
      <c r="D18841" s="63" t="s">
        <v>19513</v>
      </c>
      <c r="E18841" s="23" t="s">
        <v>311</v>
      </c>
      <c r="F18841" s="23" t="s">
        <v>295</v>
      </c>
      <c r="J18841" s="23" t="s">
        <v>297</v>
      </c>
      <c r="T18841" s="23" t="s">
        <v>328</v>
      </c>
      <c r="U18841" s="58">
        <v>0</v>
      </c>
      <c r="V18841" s="33">
        <v>10</v>
      </c>
      <c r="Y18841" s="83"/>
      <c r="Z18841" s="23" t="s">
        <v>314</v>
      </c>
    </row>
    <row r="18842" spans="1:26" ht="16.5" thickBot="1" x14ac:dyDescent="0.3">
      <c r="A18842" s="63" t="s">
        <v>17022</v>
      </c>
      <c r="B18842" s="23" t="s">
        <v>42</v>
      </c>
      <c r="C18842" s="64">
        <v>888509852579</v>
      </c>
      <c r="D18842" s="63" t="s">
        <v>19524</v>
      </c>
      <c r="E18842" s="23" t="s">
        <v>311</v>
      </c>
      <c r="F18842" s="23" t="s">
        <v>295</v>
      </c>
      <c r="J18842" s="23" t="s">
        <v>297</v>
      </c>
      <c r="T18842" s="23" t="s">
        <v>328</v>
      </c>
      <c r="U18842" s="58">
        <v>0</v>
      </c>
      <c r="V18842" s="33">
        <v>10</v>
      </c>
      <c r="Y18842" s="83"/>
      <c r="Z18842" s="23" t="s">
        <v>314</v>
      </c>
    </row>
    <row r="18843" spans="1:26" ht="16.5" thickBot="1" x14ac:dyDescent="0.3">
      <c r="A18843" s="63" t="s">
        <v>16980</v>
      </c>
      <c r="B18843" s="23" t="s">
        <v>42</v>
      </c>
      <c r="C18843" s="64">
        <v>888509852609</v>
      </c>
      <c r="D18843" s="63" t="s">
        <v>19482</v>
      </c>
      <c r="E18843" s="23" t="s">
        <v>311</v>
      </c>
      <c r="F18843" s="23" t="s">
        <v>295</v>
      </c>
      <c r="J18843" s="23" t="s">
        <v>297</v>
      </c>
      <c r="T18843" s="23" t="s">
        <v>328</v>
      </c>
      <c r="U18843" s="58">
        <v>0</v>
      </c>
      <c r="V18843" s="33">
        <v>10</v>
      </c>
      <c r="Y18843" s="83"/>
      <c r="Z18843" s="23" t="s">
        <v>314</v>
      </c>
    </row>
    <row r="18844" spans="1:26" ht="16.5" thickBot="1" x14ac:dyDescent="0.3">
      <c r="A18844" s="63" t="s">
        <v>17009</v>
      </c>
      <c r="B18844" s="23" t="s">
        <v>42</v>
      </c>
      <c r="C18844" s="64">
        <v>888509852623</v>
      </c>
      <c r="D18844" s="63" t="s">
        <v>19511</v>
      </c>
      <c r="E18844" s="23" t="s">
        <v>311</v>
      </c>
      <c r="F18844" s="23" t="s">
        <v>295</v>
      </c>
      <c r="J18844" s="23" t="s">
        <v>297</v>
      </c>
      <c r="T18844" s="23" t="s">
        <v>328</v>
      </c>
      <c r="U18844" s="58">
        <v>0</v>
      </c>
      <c r="V18844" s="33">
        <v>10</v>
      </c>
      <c r="Y18844" s="83"/>
      <c r="Z18844" s="23" t="s">
        <v>314</v>
      </c>
    </row>
    <row r="18845" spans="1:26" ht="16.5" thickBot="1" x14ac:dyDescent="0.3">
      <c r="A18845" s="63" t="s">
        <v>16981</v>
      </c>
      <c r="B18845" s="23" t="s">
        <v>42</v>
      </c>
      <c r="C18845" s="64">
        <v>888509872720</v>
      </c>
      <c r="D18845" s="63" t="s">
        <v>19483</v>
      </c>
      <c r="E18845" s="23" t="s">
        <v>311</v>
      </c>
      <c r="F18845" s="23" t="s">
        <v>295</v>
      </c>
      <c r="J18845" s="23" t="s">
        <v>297</v>
      </c>
      <c r="T18845" s="23" t="s">
        <v>328</v>
      </c>
      <c r="U18845" s="58">
        <v>0</v>
      </c>
      <c r="V18845" s="33">
        <v>10</v>
      </c>
      <c r="Y18845" s="83"/>
      <c r="Z18845" s="23" t="s">
        <v>314</v>
      </c>
    </row>
    <row r="18846" spans="1:26" ht="16.5" thickBot="1" x14ac:dyDescent="0.3">
      <c r="A18846" s="63" t="s">
        <v>16982</v>
      </c>
      <c r="B18846" s="23" t="s">
        <v>42</v>
      </c>
      <c r="C18846" s="64">
        <v>888509872737</v>
      </c>
      <c r="D18846" s="63" t="s">
        <v>19484</v>
      </c>
      <c r="E18846" s="23" t="s">
        <v>311</v>
      </c>
      <c r="F18846" s="23" t="s">
        <v>295</v>
      </c>
      <c r="J18846" s="23" t="s">
        <v>297</v>
      </c>
      <c r="T18846" s="23" t="s">
        <v>328</v>
      </c>
      <c r="U18846" s="58">
        <v>0</v>
      </c>
      <c r="V18846" s="33">
        <v>10</v>
      </c>
      <c r="Y18846" s="83"/>
      <c r="Z18846" s="23" t="s">
        <v>314</v>
      </c>
    </row>
    <row r="18847" spans="1:26" ht="16.5" thickBot="1" x14ac:dyDescent="0.3">
      <c r="A18847" s="63" t="s">
        <v>16983</v>
      </c>
      <c r="B18847" s="23" t="s">
        <v>42</v>
      </c>
      <c r="C18847" s="64">
        <v>888509872744</v>
      </c>
      <c r="D18847" s="63" t="s">
        <v>19485</v>
      </c>
      <c r="E18847" s="23" t="s">
        <v>311</v>
      </c>
      <c r="F18847" s="23" t="s">
        <v>295</v>
      </c>
      <c r="J18847" s="23" t="s">
        <v>297</v>
      </c>
      <c r="T18847" s="23" t="s">
        <v>328</v>
      </c>
      <c r="U18847" s="58">
        <v>0</v>
      </c>
      <c r="V18847" s="33">
        <v>10</v>
      </c>
      <c r="Y18847" s="83"/>
      <c r="Z18847" s="23" t="s">
        <v>314</v>
      </c>
    </row>
    <row r="18848" spans="1:26" ht="16.5" thickBot="1" x14ac:dyDescent="0.3">
      <c r="A18848" s="63" t="s">
        <v>16984</v>
      </c>
      <c r="B18848" s="23" t="s">
        <v>42</v>
      </c>
      <c r="C18848" s="64">
        <v>888509872812</v>
      </c>
      <c r="D18848" s="63" t="s">
        <v>19486</v>
      </c>
      <c r="E18848" s="23" t="s">
        <v>311</v>
      </c>
      <c r="F18848" s="23" t="s">
        <v>295</v>
      </c>
      <c r="J18848" s="23" t="s">
        <v>297</v>
      </c>
      <c r="T18848" s="23" t="s">
        <v>328</v>
      </c>
      <c r="U18848" s="58">
        <v>0</v>
      </c>
      <c r="V18848" s="33">
        <v>10</v>
      </c>
      <c r="Y18848" s="83"/>
      <c r="Z18848" s="23" t="s">
        <v>314</v>
      </c>
    </row>
    <row r="18849" spans="1:26" ht="16.5" thickBot="1" x14ac:dyDescent="0.3">
      <c r="A18849" s="63" t="s">
        <v>16985</v>
      </c>
      <c r="B18849" s="23" t="s">
        <v>42</v>
      </c>
      <c r="C18849" s="64">
        <v>888509872904</v>
      </c>
      <c r="D18849" s="63" t="s">
        <v>19487</v>
      </c>
      <c r="E18849" s="23" t="s">
        <v>311</v>
      </c>
      <c r="F18849" s="23" t="s">
        <v>295</v>
      </c>
      <c r="J18849" s="23" t="s">
        <v>297</v>
      </c>
      <c r="T18849" s="23" t="s">
        <v>328</v>
      </c>
      <c r="U18849" s="58">
        <v>0</v>
      </c>
      <c r="V18849" s="33">
        <v>10</v>
      </c>
      <c r="Y18849" s="83"/>
      <c r="Z18849" s="23" t="s">
        <v>314</v>
      </c>
    </row>
    <row r="18850" spans="1:26" ht="16.5" thickBot="1" x14ac:dyDescent="0.3">
      <c r="A18850" s="63" t="s">
        <v>16986</v>
      </c>
      <c r="B18850" s="23" t="s">
        <v>42</v>
      </c>
      <c r="C18850" s="64">
        <v>888509872959</v>
      </c>
      <c r="D18850" s="63" t="s">
        <v>19488</v>
      </c>
      <c r="E18850" s="23" t="s">
        <v>311</v>
      </c>
      <c r="F18850" s="23" t="s">
        <v>295</v>
      </c>
      <c r="J18850" s="23" t="s">
        <v>297</v>
      </c>
      <c r="T18850" s="23" t="s">
        <v>328</v>
      </c>
      <c r="U18850" s="58">
        <v>0</v>
      </c>
      <c r="V18850" s="33">
        <v>10</v>
      </c>
      <c r="Y18850" s="83"/>
      <c r="Z18850" s="23" t="s">
        <v>314</v>
      </c>
    </row>
    <row r="18851" spans="1:26" ht="16.5" thickBot="1" x14ac:dyDescent="0.3">
      <c r="A18851" s="63" t="s">
        <v>14038</v>
      </c>
      <c r="B18851" s="23" t="s">
        <v>42</v>
      </c>
      <c r="C18851" s="64">
        <v>888546270114</v>
      </c>
      <c r="D18851" s="63" t="s">
        <v>7658</v>
      </c>
      <c r="E18851" s="23" t="s">
        <v>311</v>
      </c>
      <c r="F18851" s="23" t="s">
        <v>295</v>
      </c>
      <c r="J18851" s="23" t="s">
        <v>297</v>
      </c>
      <c r="T18851" s="23" t="s">
        <v>328</v>
      </c>
      <c r="U18851" s="58">
        <v>1</v>
      </c>
      <c r="V18851" s="33">
        <v>10</v>
      </c>
      <c r="Y18851" s="84">
        <v>191.75</v>
      </c>
      <c r="Z18851" s="23" t="s">
        <v>314</v>
      </c>
    </row>
    <row r="18852" spans="1:26" ht="16.5" thickBot="1" x14ac:dyDescent="0.3">
      <c r="A18852" s="63" t="s">
        <v>39902</v>
      </c>
      <c r="B18852" s="23" t="s">
        <v>42</v>
      </c>
      <c r="C18852" s="64">
        <v>888546270312</v>
      </c>
      <c r="D18852" s="63" t="s">
        <v>40809</v>
      </c>
      <c r="E18852" s="23" t="s">
        <v>311</v>
      </c>
      <c r="F18852" s="23" t="s">
        <v>295</v>
      </c>
      <c r="J18852" s="23" t="s">
        <v>297</v>
      </c>
      <c r="T18852" s="23" t="s">
        <v>328</v>
      </c>
      <c r="U18852" s="58">
        <v>0</v>
      </c>
      <c r="V18852" s="33">
        <v>10</v>
      </c>
      <c r="Y18852" s="83"/>
      <c r="Z18852" s="23" t="s">
        <v>314</v>
      </c>
    </row>
    <row r="18853" spans="1:26" ht="16.5" thickBot="1" x14ac:dyDescent="0.3">
      <c r="A18853" s="63" t="s">
        <v>39903</v>
      </c>
      <c r="B18853" s="23" t="s">
        <v>42</v>
      </c>
      <c r="C18853" s="64">
        <v>888546270398</v>
      </c>
      <c r="D18853" s="63" t="s">
        <v>40810</v>
      </c>
      <c r="E18853" s="23" t="s">
        <v>311</v>
      </c>
      <c r="F18853" s="23" t="s">
        <v>295</v>
      </c>
      <c r="J18853" s="23" t="s">
        <v>297</v>
      </c>
      <c r="T18853" s="23" t="s">
        <v>328</v>
      </c>
      <c r="U18853" s="58">
        <v>0</v>
      </c>
      <c r="V18853" s="33">
        <v>10</v>
      </c>
      <c r="Y18853" s="83"/>
      <c r="Z18853" s="23" t="s">
        <v>314</v>
      </c>
    </row>
    <row r="18854" spans="1:26" ht="16.5" thickBot="1" x14ac:dyDescent="0.3">
      <c r="A18854" s="63" t="s">
        <v>14039</v>
      </c>
      <c r="B18854" s="23" t="s">
        <v>42</v>
      </c>
      <c r="C18854" s="64">
        <v>888546271401</v>
      </c>
      <c r="D18854" s="63" t="s">
        <v>7659</v>
      </c>
      <c r="E18854" s="23" t="s">
        <v>311</v>
      </c>
      <c r="F18854" s="23" t="s">
        <v>295</v>
      </c>
      <c r="J18854" s="23" t="s">
        <v>297</v>
      </c>
      <c r="T18854" s="23" t="s">
        <v>328</v>
      </c>
      <c r="U18854" s="58">
        <v>1</v>
      </c>
      <c r="V18854" s="33">
        <v>10</v>
      </c>
      <c r="Y18854" s="84">
        <v>189.68</v>
      </c>
      <c r="Z18854" s="23" t="s">
        <v>314</v>
      </c>
    </row>
    <row r="18855" spans="1:26" ht="16.5" thickBot="1" x14ac:dyDescent="0.3">
      <c r="A18855" s="63" t="s">
        <v>14040</v>
      </c>
      <c r="B18855" s="23" t="s">
        <v>42</v>
      </c>
      <c r="C18855" s="64">
        <v>888546779839</v>
      </c>
      <c r="D18855" s="63" t="s">
        <v>7660</v>
      </c>
      <c r="E18855" s="23" t="s">
        <v>311</v>
      </c>
      <c r="F18855" s="23" t="s">
        <v>295</v>
      </c>
      <c r="J18855" s="23" t="s">
        <v>297</v>
      </c>
      <c r="T18855" s="23" t="s">
        <v>328</v>
      </c>
      <c r="U18855" s="58">
        <v>0</v>
      </c>
      <c r="V18855" s="33">
        <v>10</v>
      </c>
      <c r="Y18855" s="83"/>
      <c r="Z18855" s="23" t="s">
        <v>314</v>
      </c>
    </row>
    <row r="18856" spans="1:26" ht="16.5" thickBot="1" x14ac:dyDescent="0.3">
      <c r="A18856" s="63" t="s">
        <v>14041</v>
      </c>
      <c r="B18856" s="23" t="s">
        <v>42</v>
      </c>
      <c r="C18856" s="64">
        <v>888546779921</v>
      </c>
      <c r="D18856" s="63" t="s">
        <v>7661</v>
      </c>
      <c r="E18856" s="23" t="s">
        <v>311</v>
      </c>
      <c r="F18856" s="23" t="s">
        <v>295</v>
      </c>
      <c r="J18856" s="23" t="s">
        <v>297</v>
      </c>
      <c r="T18856" s="23" t="s">
        <v>328</v>
      </c>
      <c r="U18856" s="58">
        <v>1</v>
      </c>
      <c r="V18856" s="33">
        <v>10</v>
      </c>
      <c r="Y18856" s="84">
        <v>189.68</v>
      </c>
      <c r="Z18856" s="23" t="s">
        <v>314</v>
      </c>
    </row>
    <row r="18857" spans="1:26" ht="16.5" thickBot="1" x14ac:dyDescent="0.3">
      <c r="A18857" s="63" t="s">
        <v>32434</v>
      </c>
      <c r="B18857" s="23" t="s">
        <v>42</v>
      </c>
      <c r="C18857" s="64">
        <v>888664142294</v>
      </c>
      <c r="D18857" s="63" t="s">
        <v>25922</v>
      </c>
      <c r="E18857" s="23" t="s">
        <v>311</v>
      </c>
      <c r="F18857" s="23" t="s">
        <v>295</v>
      </c>
      <c r="J18857" s="23" t="s">
        <v>297</v>
      </c>
      <c r="T18857" s="23" t="s">
        <v>328</v>
      </c>
      <c r="U18857" s="58">
        <v>1</v>
      </c>
      <c r="V18857" s="33">
        <v>10</v>
      </c>
      <c r="Y18857" s="84">
        <v>87.08</v>
      </c>
      <c r="Z18857" s="23" t="s">
        <v>314</v>
      </c>
    </row>
    <row r="18858" spans="1:26" ht="16.5" thickBot="1" x14ac:dyDescent="0.3">
      <c r="A18858" s="63" t="s">
        <v>32435</v>
      </c>
      <c r="B18858" s="23" t="s">
        <v>42</v>
      </c>
      <c r="C18858" s="64">
        <v>888664167549</v>
      </c>
      <c r="D18858" s="63" t="s">
        <v>25923</v>
      </c>
      <c r="E18858" s="23" t="s">
        <v>311</v>
      </c>
      <c r="F18858" s="23" t="s">
        <v>295</v>
      </c>
      <c r="J18858" s="23" t="s">
        <v>297</v>
      </c>
      <c r="T18858" s="23" t="s">
        <v>328</v>
      </c>
      <c r="U18858" s="58">
        <v>0</v>
      </c>
      <c r="V18858" s="33">
        <v>10</v>
      </c>
      <c r="Y18858" s="83"/>
      <c r="Z18858" s="23" t="s">
        <v>314</v>
      </c>
    </row>
    <row r="18859" spans="1:26" ht="16.5" thickBot="1" x14ac:dyDescent="0.3">
      <c r="A18859" s="63" t="s">
        <v>32436</v>
      </c>
      <c r="B18859" s="23" t="s">
        <v>42</v>
      </c>
      <c r="C18859" s="64">
        <v>888664167631</v>
      </c>
      <c r="D18859" s="63" t="s">
        <v>25924</v>
      </c>
      <c r="E18859" s="23" t="s">
        <v>311</v>
      </c>
      <c r="F18859" s="23" t="s">
        <v>295</v>
      </c>
      <c r="J18859" s="23" t="s">
        <v>297</v>
      </c>
      <c r="T18859" s="23" t="s">
        <v>328</v>
      </c>
      <c r="U18859" s="58">
        <v>0</v>
      </c>
      <c r="V18859" s="33">
        <v>10</v>
      </c>
      <c r="Y18859" s="83"/>
      <c r="Z18859" s="23" t="s">
        <v>314</v>
      </c>
    </row>
    <row r="18860" spans="1:26" ht="16.5" thickBot="1" x14ac:dyDescent="0.3">
      <c r="A18860" s="63" t="s">
        <v>32437</v>
      </c>
      <c r="B18860" s="23" t="s">
        <v>42</v>
      </c>
      <c r="C18860" s="64">
        <v>888664182405</v>
      </c>
      <c r="D18860" s="63" t="s">
        <v>25925</v>
      </c>
      <c r="E18860" s="23" t="s">
        <v>311</v>
      </c>
      <c r="F18860" s="23" t="s">
        <v>295</v>
      </c>
      <c r="J18860" s="23" t="s">
        <v>297</v>
      </c>
      <c r="T18860" s="23" t="s">
        <v>328</v>
      </c>
      <c r="U18860" s="58">
        <v>0</v>
      </c>
      <c r="V18860" s="33">
        <v>10</v>
      </c>
      <c r="Y18860" s="83"/>
      <c r="Z18860" s="23" t="s">
        <v>314</v>
      </c>
    </row>
    <row r="18861" spans="1:26" ht="16.5" thickBot="1" x14ac:dyDescent="0.3">
      <c r="A18861" s="63" t="s">
        <v>32438</v>
      </c>
      <c r="B18861" s="23" t="s">
        <v>42</v>
      </c>
      <c r="C18861" s="64">
        <v>888664182443</v>
      </c>
      <c r="D18861" s="63" t="s">
        <v>25926</v>
      </c>
      <c r="E18861" s="23" t="s">
        <v>311</v>
      </c>
      <c r="F18861" s="23" t="s">
        <v>295</v>
      </c>
      <c r="J18861" s="23" t="s">
        <v>297</v>
      </c>
      <c r="T18861" s="23" t="s">
        <v>328</v>
      </c>
      <c r="U18861" s="58">
        <v>0</v>
      </c>
      <c r="V18861" s="33">
        <v>10</v>
      </c>
      <c r="Y18861" s="83"/>
      <c r="Z18861" s="23" t="s">
        <v>314</v>
      </c>
    </row>
    <row r="18862" spans="1:26" ht="16.5" thickBot="1" x14ac:dyDescent="0.3">
      <c r="A18862" s="63" t="s">
        <v>32439</v>
      </c>
      <c r="B18862" s="23" t="s">
        <v>42</v>
      </c>
      <c r="C18862" s="64">
        <v>888664182481</v>
      </c>
      <c r="D18862" s="63" t="s">
        <v>25927</v>
      </c>
      <c r="E18862" s="23" t="s">
        <v>311</v>
      </c>
      <c r="F18862" s="23" t="s">
        <v>295</v>
      </c>
      <c r="J18862" s="23" t="s">
        <v>297</v>
      </c>
      <c r="T18862" s="23" t="s">
        <v>328</v>
      </c>
      <c r="U18862" s="58">
        <v>1</v>
      </c>
      <c r="V18862" s="33">
        <v>10</v>
      </c>
      <c r="Y18862" s="84">
        <v>55.29</v>
      </c>
      <c r="Z18862" s="23" t="s">
        <v>314</v>
      </c>
    </row>
    <row r="18863" spans="1:26" ht="16.5" thickBot="1" x14ac:dyDescent="0.3">
      <c r="A18863" s="63" t="s">
        <v>32440</v>
      </c>
      <c r="B18863" s="23" t="s">
        <v>42</v>
      </c>
      <c r="C18863" s="64">
        <v>888664182498</v>
      </c>
      <c r="D18863" s="63" t="s">
        <v>25928</v>
      </c>
      <c r="E18863" s="23" t="s">
        <v>311</v>
      </c>
      <c r="F18863" s="23" t="s">
        <v>295</v>
      </c>
      <c r="J18863" s="23" t="s">
        <v>297</v>
      </c>
      <c r="T18863" s="23" t="s">
        <v>328</v>
      </c>
      <c r="U18863" s="58">
        <v>0</v>
      </c>
      <c r="V18863" s="33">
        <v>10</v>
      </c>
      <c r="Y18863" s="83"/>
      <c r="Z18863" s="23" t="s">
        <v>314</v>
      </c>
    </row>
    <row r="18864" spans="1:26" ht="16.5" thickBot="1" x14ac:dyDescent="0.3">
      <c r="A18864" s="63" t="s">
        <v>32441</v>
      </c>
      <c r="B18864" s="23" t="s">
        <v>42</v>
      </c>
      <c r="C18864" s="64">
        <v>888664182573</v>
      </c>
      <c r="D18864" s="63" t="s">
        <v>25929</v>
      </c>
      <c r="E18864" s="23" t="s">
        <v>311</v>
      </c>
      <c r="F18864" s="23" t="s">
        <v>295</v>
      </c>
      <c r="J18864" s="23" t="s">
        <v>297</v>
      </c>
      <c r="T18864" s="23" t="s">
        <v>328</v>
      </c>
      <c r="U18864" s="58">
        <v>1</v>
      </c>
      <c r="V18864" s="33">
        <v>10</v>
      </c>
      <c r="Y18864" s="84">
        <v>77.069999999999993</v>
      </c>
      <c r="Z18864" s="23" t="s">
        <v>314</v>
      </c>
    </row>
    <row r="18865" spans="1:26" ht="16.5" thickBot="1" x14ac:dyDescent="0.3">
      <c r="A18865" s="63" t="s">
        <v>32442</v>
      </c>
      <c r="B18865" s="23" t="s">
        <v>42</v>
      </c>
      <c r="C18865" s="64">
        <v>888664182580</v>
      </c>
      <c r="D18865" s="63" t="s">
        <v>25930</v>
      </c>
      <c r="E18865" s="23" t="s">
        <v>311</v>
      </c>
      <c r="F18865" s="23" t="s">
        <v>295</v>
      </c>
      <c r="J18865" s="23" t="s">
        <v>297</v>
      </c>
      <c r="T18865" s="23" t="s">
        <v>328</v>
      </c>
      <c r="U18865" s="58">
        <v>1</v>
      </c>
      <c r="V18865" s="33">
        <v>10</v>
      </c>
      <c r="Y18865" s="84">
        <v>75.319999999999993</v>
      </c>
      <c r="Z18865" s="23" t="s">
        <v>314</v>
      </c>
    </row>
    <row r="18866" spans="1:26" ht="16.5" thickBot="1" x14ac:dyDescent="0.3">
      <c r="A18866" s="63" t="s">
        <v>32443</v>
      </c>
      <c r="B18866" s="23" t="s">
        <v>42</v>
      </c>
      <c r="C18866" s="64">
        <v>888664200857</v>
      </c>
      <c r="D18866" s="63" t="s">
        <v>25931</v>
      </c>
      <c r="E18866" s="23" t="s">
        <v>311</v>
      </c>
      <c r="F18866" s="23" t="s">
        <v>295</v>
      </c>
      <c r="J18866" s="23" t="s">
        <v>297</v>
      </c>
      <c r="T18866" s="23" t="s">
        <v>328</v>
      </c>
      <c r="U18866" s="58">
        <v>0</v>
      </c>
      <c r="V18866" s="33">
        <v>10</v>
      </c>
      <c r="Y18866" s="83"/>
      <c r="Z18866" s="23" t="s">
        <v>314</v>
      </c>
    </row>
    <row r="18867" spans="1:26" ht="16.5" thickBot="1" x14ac:dyDescent="0.3">
      <c r="A18867" s="63" t="s">
        <v>32444</v>
      </c>
      <c r="B18867" s="23" t="s">
        <v>42</v>
      </c>
      <c r="C18867" s="64">
        <v>888664207856</v>
      </c>
      <c r="D18867" s="63" t="s">
        <v>25932</v>
      </c>
      <c r="E18867" s="23" t="s">
        <v>311</v>
      </c>
      <c r="F18867" s="23" t="s">
        <v>295</v>
      </c>
      <c r="J18867" s="23" t="s">
        <v>297</v>
      </c>
      <c r="T18867" s="23" t="s">
        <v>328</v>
      </c>
      <c r="U18867" s="58">
        <v>0</v>
      </c>
      <c r="V18867" s="33">
        <v>10</v>
      </c>
      <c r="Y18867" s="83"/>
      <c r="Z18867" s="23" t="s">
        <v>314</v>
      </c>
    </row>
    <row r="18868" spans="1:26" ht="16.5" thickBot="1" x14ac:dyDescent="0.3">
      <c r="A18868" s="63" t="s">
        <v>32445</v>
      </c>
      <c r="B18868" s="23" t="s">
        <v>42</v>
      </c>
      <c r="C18868" s="64">
        <v>888664207986</v>
      </c>
      <c r="D18868" s="63" t="s">
        <v>25933</v>
      </c>
      <c r="E18868" s="23" t="s">
        <v>311</v>
      </c>
      <c r="F18868" s="23" t="s">
        <v>295</v>
      </c>
      <c r="J18868" s="23" t="s">
        <v>297</v>
      </c>
      <c r="T18868" s="23" t="s">
        <v>328</v>
      </c>
      <c r="U18868" s="58">
        <v>0</v>
      </c>
      <c r="V18868" s="33">
        <v>10</v>
      </c>
      <c r="Y18868" s="83"/>
      <c r="Z18868" s="23" t="s">
        <v>314</v>
      </c>
    </row>
    <row r="18869" spans="1:26" ht="16.5" thickBot="1" x14ac:dyDescent="0.3">
      <c r="A18869" s="63" t="s">
        <v>32446</v>
      </c>
      <c r="B18869" s="23" t="s">
        <v>42</v>
      </c>
      <c r="C18869" s="64">
        <v>888664300588</v>
      </c>
      <c r="D18869" s="63" t="s">
        <v>25934</v>
      </c>
      <c r="E18869" s="23" t="s">
        <v>311</v>
      </c>
      <c r="F18869" s="23" t="s">
        <v>295</v>
      </c>
      <c r="J18869" s="23" t="s">
        <v>297</v>
      </c>
      <c r="T18869" s="23" t="s">
        <v>328</v>
      </c>
      <c r="U18869" s="58">
        <v>0</v>
      </c>
      <c r="V18869" s="33">
        <v>10</v>
      </c>
      <c r="Y18869" s="83"/>
      <c r="Z18869" s="23" t="s">
        <v>314</v>
      </c>
    </row>
    <row r="18870" spans="1:26" ht="16.5" thickBot="1" x14ac:dyDescent="0.3">
      <c r="A18870" s="63" t="s">
        <v>32447</v>
      </c>
      <c r="B18870" s="23" t="s">
        <v>42</v>
      </c>
      <c r="C18870" s="64">
        <v>888664300601</v>
      </c>
      <c r="D18870" s="63" t="s">
        <v>25935</v>
      </c>
      <c r="E18870" s="23" t="s">
        <v>311</v>
      </c>
      <c r="F18870" s="23" t="s">
        <v>295</v>
      </c>
      <c r="J18870" s="23" t="s">
        <v>297</v>
      </c>
      <c r="T18870" s="23" t="s">
        <v>328</v>
      </c>
      <c r="U18870" s="58">
        <v>0</v>
      </c>
      <c r="V18870" s="33">
        <v>10</v>
      </c>
      <c r="Y18870" s="83"/>
      <c r="Z18870" s="23" t="s">
        <v>314</v>
      </c>
    </row>
    <row r="18871" spans="1:26" ht="16.5" thickBot="1" x14ac:dyDescent="0.3">
      <c r="A18871" s="63" t="s">
        <v>32448</v>
      </c>
      <c r="B18871" s="23" t="s">
        <v>42</v>
      </c>
      <c r="C18871" s="64">
        <v>888664312949</v>
      </c>
      <c r="D18871" s="63" t="s">
        <v>25936</v>
      </c>
      <c r="E18871" s="23" t="s">
        <v>311</v>
      </c>
      <c r="F18871" s="23" t="s">
        <v>295</v>
      </c>
      <c r="J18871" s="23" t="s">
        <v>297</v>
      </c>
      <c r="T18871" s="23" t="s">
        <v>328</v>
      </c>
      <c r="U18871" s="58">
        <v>0</v>
      </c>
      <c r="V18871" s="33">
        <v>10</v>
      </c>
      <c r="Y18871" s="83"/>
      <c r="Z18871" s="23" t="s">
        <v>314</v>
      </c>
    </row>
    <row r="18872" spans="1:26" ht="16.5" thickBot="1" x14ac:dyDescent="0.3">
      <c r="A18872" s="63" t="s">
        <v>32449</v>
      </c>
      <c r="B18872" s="23" t="s">
        <v>42</v>
      </c>
      <c r="C18872" s="64">
        <v>888664312956</v>
      </c>
      <c r="D18872" s="63" t="s">
        <v>25937</v>
      </c>
      <c r="E18872" s="23" t="s">
        <v>311</v>
      </c>
      <c r="F18872" s="23" t="s">
        <v>295</v>
      </c>
      <c r="J18872" s="23" t="s">
        <v>297</v>
      </c>
      <c r="T18872" s="23" t="s">
        <v>328</v>
      </c>
      <c r="U18872" s="58">
        <v>0</v>
      </c>
      <c r="V18872" s="33">
        <v>10</v>
      </c>
      <c r="Y18872" s="83"/>
      <c r="Z18872" s="23" t="s">
        <v>314</v>
      </c>
    </row>
    <row r="18873" spans="1:26" ht="16.5" thickBot="1" x14ac:dyDescent="0.3">
      <c r="A18873" s="63" t="s">
        <v>32450</v>
      </c>
      <c r="B18873" s="23" t="s">
        <v>42</v>
      </c>
      <c r="C18873" s="64">
        <v>888664319108</v>
      </c>
      <c r="D18873" s="63" t="s">
        <v>25938</v>
      </c>
      <c r="E18873" s="23" t="s">
        <v>311</v>
      </c>
      <c r="F18873" s="23" t="s">
        <v>295</v>
      </c>
      <c r="J18873" s="23" t="s">
        <v>297</v>
      </c>
      <c r="T18873" s="23" t="s">
        <v>328</v>
      </c>
      <c r="U18873" s="58">
        <v>0</v>
      </c>
      <c r="V18873" s="33">
        <v>10</v>
      </c>
      <c r="Y18873" s="83"/>
      <c r="Z18873" s="23" t="s">
        <v>314</v>
      </c>
    </row>
    <row r="18874" spans="1:26" ht="16.5" thickBot="1" x14ac:dyDescent="0.3">
      <c r="A18874" s="63" t="s">
        <v>32451</v>
      </c>
      <c r="B18874" s="23" t="s">
        <v>42</v>
      </c>
      <c r="C18874" s="64">
        <v>888664344902</v>
      </c>
      <c r="D18874" s="63" t="s">
        <v>25939</v>
      </c>
      <c r="E18874" s="23" t="s">
        <v>311</v>
      </c>
      <c r="F18874" s="23" t="s">
        <v>295</v>
      </c>
      <c r="J18874" s="23" t="s">
        <v>297</v>
      </c>
      <c r="T18874" s="23" t="s">
        <v>328</v>
      </c>
      <c r="U18874" s="58">
        <v>0</v>
      </c>
      <c r="V18874" s="33">
        <v>10</v>
      </c>
      <c r="Y18874" s="83"/>
      <c r="Z18874" s="23" t="s">
        <v>314</v>
      </c>
    </row>
    <row r="18875" spans="1:26" ht="16.5" thickBot="1" x14ac:dyDescent="0.3">
      <c r="A18875" s="63" t="s">
        <v>32452</v>
      </c>
      <c r="B18875" s="23" t="s">
        <v>42</v>
      </c>
      <c r="C18875" s="64">
        <v>888664344933</v>
      </c>
      <c r="D18875" s="63" t="s">
        <v>25940</v>
      </c>
      <c r="E18875" s="23" t="s">
        <v>311</v>
      </c>
      <c r="F18875" s="23" t="s">
        <v>295</v>
      </c>
      <c r="J18875" s="23" t="s">
        <v>297</v>
      </c>
      <c r="T18875" s="23" t="s">
        <v>328</v>
      </c>
      <c r="U18875" s="58">
        <v>0</v>
      </c>
      <c r="V18875" s="33">
        <v>10</v>
      </c>
      <c r="Y18875" s="83"/>
      <c r="Z18875" s="23" t="s">
        <v>314</v>
      </c>
    </row>
    <row r="18876" spans="1:26" ht="16.5" thickBot="1" x14ac:dyDescent="0.3">
      <c r="A18876" s="63" t="s">
        <v>32453</v>
      </c>
      <c r="B18876" s="23" t="s">
        <v>42</v>
      </c>
      <c r="C18876" s="64">
        <v>888664346463</v>
      </c>
      <c r="D18876" s="63" t="s">
        <v>25941</v>
      </c>
      <c r="E18876" s="23" t="s">
        <v>311</v>
      </c>
      <c r="F18876" s="23" t="s">
        <v>295</v>
      </c>
      <c r="J18876" s="23" t="s">
        <v>297</v>
      </c>
      <c r="T18876" s="23" t="s">
        <v>328</v>
      </c>
      <c r="U18876" s="58">
        <v>0</v>
      </c>
      <c r="V18876" s="33">
        <v>10</v>
      </c>
      <c r="Y18876" s="83"/>
      <c r="Z18876" s="23" t="s">
        <v>314</v>
      </c>
    </row>
    <row r="18877" spans="1:26" ht="16.5" thickBot="1" x14ac:dyDescent="0.3">
      <c r="A18877" s="63" t="s">
        <v>32454</v>
      </c>
      <c r="B18877" s="23" t="s">
        <v>42</v>
      </c>
      <c r="C18877" s="64">
        <v>888664363095</v>
      </c>
      <c r="D18877" s="63" t="s">
        <v>25942</v>
      </c>
      <c r="E18877" s="23" t="s">
        <v>311</v>
      </c>
      <c r="F18877" s="23" t="s">
        <v>295</v>
      </c>
      <c r="J18877" s="23" t="s">
        <v>297</v>
      </c>
      <c r="T18877" s="23" t="s">
        <v>328</v>
      </c>
      <c r="U18877" s="58">
        <v>0</v>
      </c>
      <c r="V18877" s="33">
        <v>10</v>
      </c>
      <c r="Y18877" s="83"/>
      <c r="Z18877" s="23" t="s">
        <v>314</v>
      </c>
    </row>
    <row r="18878" spans="1:26" ht="16.5" thickBot="1" x14ac:dyDescent="0.3">
      <c r="A18878" s="63" t="s">
        <v>32455</v>
      </c>
      <c r="B18878" s="23" t="s">
        <v>42</v>
      </c>
      <c r="C18878" s="64">
        <v>888664490982</v>
      </c>
      <c r="D18878" s="63" t="s">
        <v>25943</v>
      </c>
      <c r="E18878" s="23" t="s">
        <v>311</v>
      </c>
      <c r="F18878" s="23" t="s">
        <v>295</v>
      </c>
      <c r="J18878" s="23" t="s">
        <v>297</v>
      </c>
      <c r="T18878" s="23" t="s">
        <v>328</v>
      </c>
      <c r="U18878" s="58">
        <v>0</v>
      </c>
      <c r="V18878" s="33">
        <v>10</v>
      </c>
      <c r="Y18878" s="83"/>
      <c r="Z18878" s="23" t="s">
        <v>314</v>
      </c>
    </row>
    <row r="18879" spans="1:26" ht="16.5" thickBot="1" x14ac:dyDescent="0.3">
      <c r="A18879" s="63" t="s">
        <v>32456</v>
      </c>
      <c r="B18879" s="23" t="s">
        <v>42</v>
      </c>
      <c r="C18879" s="64">
        <v>888664504511</v>
      </c>
      <c r="D18879" s="63" t="s">
        <v>25944</v>
      </c>
      <c r="E18879" s="23" t="s">
        <v>311</v>
      </c>
      <c r="F18879" s="23" t="s">
        <v>295</v>
      </c>
      <c r="J18879" s="23" t="s">
        <v>297</v>
      </c>
      <c r="T18879" s="23" t="s">
        <v>328</v>
      </c>
      <c r="U18879" s="58">
        <v>1</v>
      </c>
      <c r="V18879" s="33">
        <v>10</v>
      </c>
      <c r="Y18879" s="84">
        <v>139.78</v>
      </c>
      <c r="Z18879" s="23" t="s">
        <v>314</v>
      </c>
    </row>
    <row r="18880" spans="1:26" ht="16.5" thickBot="1" x14ac:dyDescent="0.3">
      <c r="A18880" s="63" t="s">
        <v>32457</v>
      </c>
      <c r="B18880" s="23" t="s">
        <v>42</v>
      </c>
      <c r="C18880" s="64">
        <v>888664584865</v>
      </c>
      <c r="D18880" s="63" t="s">
        <v>25945</v>
      </c>
      <c r="E18880" s="23" t="s">
        <v>311</v>
      </c>
      <c r="F18880" s="23" t="s">
        <v>295</v>
      </c>
      <c r="J18880" s="23" t="s">
        <v>297</v>
      </c>
      <c r="T18880" s="23" t="s">
        <v>328</v>
      </c>
      <c r="U18880" s="58">
        <v>0</v>
      </c>
      <c r="V18880" s="33">
        <v>10</v>
      </c>
      <c r="Y18880" s="83"/>
      <c r="Z18880" s="23" t="s">
        <v>314</v>
      </c>
    </row>
    <row r="18881" spans="1:26" ht="16.5" thickBot="1" x14ac:dyDescent="0.3">
      <c r="A18881" s="63" t="s">
        <v>32458</v>
      </c>
      <c r="B18881" s="23" t="s">
        <v>42</v>
      </c>
      <c r="C18881" s="64">
        <v>888664980681</v>
      </c>
      <c r="D18881" s="63" t="s">
        <v>25946</v>
      </c>
      <c r="E18881" s="23" t="s">
        <v>311</v>
      </c>
      <c r="F18881" s="23" t="s">
        <v>295</v>
      </c>
      <c r="J18881" s="23" t="s">
        <v>297</v>
      </c>
      <c r="T18881" s="23" t="s">
        <v>328</v>
      </c>
      <c r="U18881" s="58">
        <v>0</v>
      </c>
      <c r="V18881" s="33">
        <v>10</v>
      </c>
      <c r="Y18881" s="83"/>
      <c r="Z18881" s="23" t="s">
        <v>314</v>
      </c>
    </row>
    <row r="18882" spans="1:26" ht="16.5" thickBot="1" x14ac:dyDescent="0.3">
      <c r="A18882" s="63" t="s">
        <v>32459</v>
      </c>
      <c r="B18882" s="23" t="s">
        <v>42</v>
      </c>
      <c r="C18882" s="64">
        <v>888665071050</v>
      </c>
      <c r="D18882" s="63" t="s">
        <v>25947</v>
      </c>
      <c r="E18882" s="23" t="s">
        <v>311</v>
      </c>
      <c r="F18882" s="23" t="s">
        <v>295</v>
      </c>
      <c r="J18882" s="23" t="s">
        <v>297</v>
      </c>
      <c r="T18882" s="23" t="s">
        <v>328</v>
      </c>
      <c r="U18882" s="58">
        <v>0</v>
      </c>
      <c r="V18882" s="33">
        <v>10</v>
      </c>
      <c r="Y18882" s="83"/>
      <c r="Z18882" s="23" t="s">
        <v>314</v>
      </c>
    </row>
    <row r="18883" spans="1:26" ht="16.5" thickBot="1" x14ac:dyDescent="0.3">
      <c r="A18883" s="63" t="s">
        <v>32460</v>
      </c>
      <c r="B18883" s="23" t="s">
        <v>42</v>
      </c>
      <c r="C18883" s="64">
        <v>888665071135</v>
      </c>
      <c r="D18883" s="63" t="s">
        <v>25948</v>
      </c>
      <c r="E18883" s="23" t="s">
        <v>311</v>
      </c>
      <c r="F18883" s="23" t="s">
        <v>295</v>
      </c>
      <c r="J18883" s="23" t="s">
        <v>297</v>
      </c>
      <c r="T18883" s="23" t="s">
        <v>328</v>
      </c>
      <c r="U18883" s="58">
        <v>0</v>
      </c>
      <c r="V18883" s="33">
        <v>10</v>
      </c>
      <c r="Y18883" s="83"/>
      <c r="Z18883" s="23" t="s">
        <v>314</v>
      </c>
    </row>
    <row r="18884" spans="1:26" ht="16.5" thickBot="1" x14ac:dyDescent="0.3">
      <c r="A18884" s="63" t="s">
        <v>32461</v>
      </c>
      <c r="B18884" s="23" t="s">
        <v>42</v>
      </c>
      <c r="C18884" s="64">
        <v>888665071548</v>
      </c>
      <c r="D18884" s="63" t="s">
        <v>25949</v>
      </c>
      <c r="E18884" s="23" t="s">
        <v>311</v>
      </c>
      <c r="F18884" s="23" t="s">
        <v>295</v>
      </c>
      <c r="J18884" s="23" t="s">
        <v>297</v>
      </c>
      <c r="T18884" s="23" t="s">
        <v>328</v>
      </c>
      <c r="U18884" s="58">
        <v>0</v>
      </c>
      <c r="V18884" s="33">
        <v>10</v>
      </c>
      <c r="Y18884" s="83"/>
      <c r="Z18884" s="23" t="s">
        <v>314</v>
      </c>
    </row>
    <row r="18885" spans="1:26" ht="16.5" thickBot="1" x14ac:dyDescent="0.3">
      <c r="A18885" s="63" t="s">
        <v>32462</v>
      </c>
      <c r="B18885" s="23" t="s">
        <v>42</v>
      </c>
      <c r="C18885" s="64">
        <v>888665217212</v>
      </c>
      <c r="D18885" s="63" t="s">
        <v>25950</v>
      </c>
      <c r="E18885" s="23" t="s">
        <v>311</v>
      </c>
      <c r="F18885" s="23" t="s">
        <v>295</v>
      </c>
      <c r="J18885" s="23" t="s">
        <v>297</v>
      </c>
      <c r="T18885" s="23" t="s">
        <v>328</v>
      </c>
      <c r="U18885" s="58">
        <v>1</v>
      </c>
      <c r="V18885" s="33">
        <v>10</v>
      </c>
      <c r="Y18885" s="84">
        <v>128.83000000000001</v>
      </c>
      <c r="Z18885" s="23" t="s">
        <v>314</v>
      </c>
    </row>
    <row r="18886" spans="1:26" ht="16.5" thickBot="1" x14ac:dyDescent="0.3">
      <c r="A18886" s="63" t="s">
        <v>32463</v>
      </c>
      <c r="B18886" s="23" t="s">
        <v>42</v>
      </c>
      <c r="C18886" s="64">
        <v>888665231652</v>
      </c>
      <c r="D18886" s="63" t="s">
        <v>25951</v>
      </c>
      <c r="E18886" s="23" t="s">
        <v>311</v>
      </c>
      <c r="F18886" s="23" t="s">
        <v>295</v>
      </c>
      <c r="J18886" s="23" t="s">
        <v>297</v>
      </c>
      <c r="T18886" s="23" t="s">
        <v>328</v>
      </c>
      <c r="U18886" s="58">
        <v>1</v>
      </c>
      <c r="V18886" s="33">
        <v>10</v>
      </c>
      <c r="Y18886" s="84">
        <v>89.3</v>
      </c>
      <c r="Z18886" s="23" t="s">
        <v>314</v>
      </c>
    </row>
    <row r="18887" spans="1:26" ht="16.5" thickBot="1" x14ac:dyDescent="0.3">
      <c r="A18887" s="63" t="s">
        <v>32464</v>
      </c>
      <c r="B18887" s="23" t="s">
        <v>42</v>
      </c>
      <c r="C18887" s="64">
        <v>888665231676</v>
      </c>
      <c r="D18887" s="63" t="s">
        <v>25952</v>
      </c>
      <c r="E18887" s="23" t="s">
        <v>311</v>
      </c>
      <c r="F18887" s="23" t="s">
        <v>295</v>
      </c>
      <c r="J18887" s="23" t="s">
        <v>297</v>
      </c>
      <c r="T18887" s="23" t="s">
        <v>328</v>
      </c>
      <c r="U18887" s="58">
        <v>1</v>
      </c>
      <c r="V18887" s="33">
        <v>10</v>
      </c>
      <c r="Y18887" s="84">
        <v>121.88</v>
      </c>
      <c r="Z18887" s="23" t="s">
        <v>314</v>
      </c>
    </row>
    <row r="18888" spans="1:26" ht="16.5" thickBot="1" x14ac:dyDescent="0.3">
      <c r="A18888" s="63" t="s">
        <v>32465</v>
      </c>
      <c r="B18888" s="23" t="s">
        <v>42</v>
      </c>
      <c r="C18888" s="64">
        <v>888665277568</v>
      </c>
      <c r="D18888" s="63" t="s">
        <v>25953</v>
      </c>
      <c r="E18888" s="23" t="s">
        <v>311</v>
      </c>
      <c r="F18888" s="23" t="s">
        <v>295</v>
      </c>
      <c r="J18888" s="23" t="s">
        <v>297</v>
      </c>
      <c r="T18888" s="23" t="s">
        <v>328</v>
      </c>
      <c r="U18888" s="58">
        <v>0</v>
      </c>
      <c r="V18888" s="33">
        <v>10</v>
      </c>
      <c r="Y18888" s="83"/>
      <c r="Z18888" s="23" t="s">
        <v>314</v>
      </c>
    </row>
    <row r="18889" spans="1:26" ht="16.5" thickBot="1" x14ac:dyDescent="0.3">
      <c r="A18889" s="63" t="s">
        <v>32466</v>
      </c>
      <c r="B18889" s="23" t="s">
        <v>42</v>
      </c>
      <c r="C18889" s="64">
        <v>888665277575</v>
      </c>
      <c r="D18889" s="63" t="s">
        <v>25954</v>
      </c>
      <c r="E18889" s="23" t="s">
        <v>311</v>
      </c>
      <c r="F18889" s="23" t="s">
        <v>295</v>
      </c>
      <c r="J18889" s="23" t="s">
        <v>297</v>
      </c>
      <c r="T18889" s="23" t="s">
        <v>328</v>
      </c>
      <c r="U18889" s="58">
        <v>0</v>
      </c>
      <c r="V18889" s="33">
        <v>10</v>
      </c>
      <c r="Y18889" s="83"/>
      <c r="Z18889" s="23" t="s">
        <v>314</v>
      </c>
    </row>
    <row r="18890" spans="1:26" ht="16.5" thickBot="1" x14ac:dyDescent="0.3">
      <c r="A18890" s="63" t="s">
        <v>32467</v>
      </c>
      <c r="B18890" s="23" t="s">
        <v>42</v>
      </c>
      <c r="C18890" s="64">
        <v>888665277582</v>
      </c>
      <c r="D18890" s="63" t="s">
        <v>25955</v>
      </c>
      <c r="E18890" s="23" t="s">
        <v>311</v>
      </c>
      <c r="F18890" s="23" t="s">
        <v>295</v>
      </c>
      <c r="J18890" s="23" t="s">
        <v>297</v>
      </c>
      <c r="T18890" s="23" t="s">
        <v>328</v>
      </c>
      <c r="U18890" s="58">
        <v>0</v>
      </c>
      <c r="V18890" s="33">
        <v>10</v>
      </c>
      <c r="Y18890" s="83"/>
      <c r="Z18890" s="23" t="s">
        <v>314</v>
      </c>
    </row>
    <row r="18891" spans="1:26" ht="16.5" thickBot="1" x14ac:dyDescent="0.3">
      <c r="A18891" s="63" t="s">
        <v>32468</v>
      </c>
      <c r="B18891" s="23" t="s">
        <v>42</v>
      </c>
      <c r="C18891" s="64">
        <v>888665277599</v>
      </c>
      <c r="D18891" s="63" t="s">
        <v>25956</v>
      </c>
      <c r="E18891" s="23" t="s">
        <v>311</v>
      </c>
      <c r="F18891" s="23" t="s">
        <v>295</v>
      </c>
      <c r="J18891" s="23" t="s">
        <v>297</v>
      </c>
      <c r="T18891" s="23" t="s">
        <v>328</v>
      </c>
      <c r="U18891" s="58">
        <v>0</v>
      </c>
      <c r="V18891" s="33">
        <v>10</v>
      </c>
      <c r="Y18891" s="83"/>
      <c r="Z18891" s="23" t="s">
        <v>314</v>
      </c>
    </row>
    <row r="18892" spans="1:26" ht="16.5" thickBot="1" x14ac:dyDescent="0.3">
      <c r="A18892" s="63" t="s">
        <v>32469</v>
      </c>
      <c r="B18892" s="23" t="s">
        <v>42</v>
      </c>
      <c r="C18892" s="64">
        <v>888665277605</v>
      </c>
      <c r="D18892" s="63" t="s">
        <v>25957</v>
      </c>
      <c r="E18892" s="23" t="s">
        <v>311</v>
      </c>
      <c r="F18892" s="23" t="s">
        <v>295</v>
      </c>
      <c r="J18892" s="23" t="s">
        <v>297</v>
      </c>
      <c r="T18892" s="23" t="s">
        <v>328</v>
      </c>
      <c r="U18892" s="58">
        <v>0</v>
      </c>
      <c r="V18892" s="33">
        <v>10</v>
      </c>
      <c r="Y18892" s="83"/>
      <c r="Z18892" s="23" t="s">
        <v>314</v>
      </c>
    </row>
    <row r="18893" spans="1:26" ht="16.5" thickBot="1" x14ac:dyDescent="0.3">
      <c r="A18893" s="63" t="s">
        <v>32470</v>
      </c>
      <c r="B18893" s="23" t="s">
        <v>42</v>
      </c>
      <c r="C18893" s="64">
        <v>888665342426</v>
      </c>
      <c r="D18893" s="63" t="s">
        <v>25958</v>
      </c>
      <c r="E18893" s="23" t="s">
        <v>311</v>
      </c>
      <c r="F18893" s="23" t="s">
        <v>295</v>
      </c>
      <c r="J18893" s="23" t="s">
        <v>297</v>
      </c>
      <c r="T18893" s="23" t="s">
        <v>328</v>
      </c>
      <c r="U18893" s="58">
        <v>1</v>
      </c>
      <c r="V18893" s="33">
        <v>10</v>
      </c>
      <c r="Y18893" s="84">
        <v>116.26</v>
      </c>
      <c r="Z18893" s="23" t="s">
        <v>314</v>
      </c>
    </row>
    <row r="18894" spans="1:26" ht="16.5" thickBot="1" x14ac:dyDescent="0.3">
      <c r="A18894" s="63" t="s">
        <v>32471</v>
      </c>
      <c r="B18894" s="23" t="s">
        <v>42</v>
      </c>
      <c r="C18894" s="64">
        <v>888665375363</v>
      </c>
      <c r="D18894" s="63" t="s">
        <v>25959</v>
      </c>
      <c r="E18894" s="23" t="s">
        <v>311</v>
      </c>
      <c r="F18894" s="23" t="s">
        <v>295</v>
      </c>
      <c r="J18894" s="23" t="s">
        <v>297</v>
      </c>
      <c r="T18894" s="23" t="s">
        <v>328</v>
      </c>
      <c r="U18894" s="58">
        <v>0</v>
      </c>
      <c r="V18894" s="33">
        <v>10</v>
      </c>
      <c r="Y18894" s="83"/>
      <c r="Z18894" s="23" t="s">
        <v>314</v>
      </c>
    </row>
    <row r="18895" spans="1:26" ht="16.5" thickBot="1" x14ac:dyDescent="0.3">
      <c r="A18895" s="63" t="s">
        <v>32472</v>
      </c>
      <c r="B18895" s="23" t="s">
        <v>42</v>
      </c>
      <c r="C18895" s="64">
        <v>888665404544</v>
      </c>
      <c r="D18895" s="63" t="s">
        <v>25960</v>
      </c>
      <c r="E18895" s="23" t="s">
        <v>311</v>
      </c>
      <c r="F18895" s="23" t="s">
        <v>295</v>
      </c>
      <c r="J18895" s="23" t="s">
        <v>297</v>
      </c>
      <c r="T18895" s="23" t="s">
        <v>328</v>
      </c>
      <c r="U18895" s="58">
        <v>0</v>
      </c>
      <c r="V18895" s="33">
        <v>10</v>
      </c>
      <c r="Y18895" s="83"/>
      <c r="Z18895" s="23" t="s">
        <v>314</v>
      </c>
    </row>
    <row r="18896" spans="1:26" ht="16.5" thickBot="1" x14ac:dyDescent="0.3">
      <c r="A18896" s="63" t="s">
        <v>32473</v>
      </c>
      <c r="B18896" s="23" t="s">
        <v>42</v>
      </c>
      <c r="C18896" s="64">
        <v>888665404551</v>
      </c>
      <c r="D18896" s="63" t="s">
        <v>25961</v>
      </c>
      <c r="E18896" s="23" t="s">
        <v>311</v>
      </c>
      <c r="F18896" s="23" t="s">
        <v>295</v>
      </c>
      <c r="J18896" s="23" t="s">
        <v>297</v>
      </c>
      <c r="T18896" s="23" t="s">
        <v>328</v>
      </c>
      <c r="U18896" s="58">
        <v>0</v>
      </c>
      <c r="V18896" s="33">
        <v>10</v>
      </c>
      <c r="Y18896" s="83"/>
      <c r="Z18896" s="23" t="s">
        <v>314</v>
      </c>
    </row>
    <row r="18897" spans="1:26" ht="16.5" thickBot="1" x14ac:dyDescent="0.3">
      <c r="A18897" s="63" t="s">
        <v>32474</v>
      </c>
      <c r="B18897" s="23" t="s">
        <v>42</v>
      </c>
      <c r="C18897" s="64">
        <v>888665404568</v>
      </c>
      <c r="D18897" s="63" t="s">
        <v>25962</v>
      </c>
      <c r="E18897" s="23" t="s">
        <v>311</v>
      </c>
      <c r="F18897" s="23" t="s">
        <v>295</v>
      </c>
      <c r="J18897" s="23" t="s">
        <v>297</v>
      </c>
      <c r="T18897" s="23" t="s">
        <v>328</v>
      </c>
      <c r="U18897" s="58">
        <v>0</v>
      </c>
      <c r="V18897" s="33">
        <v>10</v>
      </c>
      <c r="Y18897" s="83"/>
      <c r="Z18897" s="23" t="s">
        <v>314</v>
      </c>
    </row>
    <row r="18898" spans="1:26" ht="16.5" thickBot="1" x14ac:dyDescent="0.3">
      <c r="A18898" s="63" t="s">
        <v>32475</v>
      </c>
      <c r="B18898" s="23" t="s">
        <v>42</v>
      </c>
      <c r="C18898" s="64">
        <v>888665404582</v>
      </c>
      <c r="D18898" s="63" t="s">
        <v>25963</v>
      </c>
      <c r="E18898" s="23" t="s">
        <v>311</v>
      </c>
      <c r="F18898" s="23" t="s">
        <v>295</v>
      </c>
      <c r="J18898" s="23" t="s">
        <v>297</v>
      </c>
      <c r="T18898" s="23" t="s">
        <v>328</v>
      </c>
      <c r="U18898" s="58">
        <v>0</v>
      </c>
      <c r="V18898" s="33">
        <v>10</v>
      </c>
      <c r="Y18898" s="83"/>
      <c r="Z18898" s="23" t="s">
        <v>314</v>
      </c>
    </row>
    <row r="18899" spans="1:26" ht="16.5" thickBot="1" x14ac:dyDescent="0.3">
      <c r="A18899" s="63" t="s">
        <v>32476</v>
      </c>
      <c r="B18899" s="23" t="s">
        <v>42</v>
      </c>
      <c r="C18899" s="64">
        <v>888665404599</v>
      </c>
      <c r="D18899" s="63" t="s">
        <v>25964</v>
      </c>
      <c r="E18899" s="23" t="s">
        <v>311</v>
      </c>
      <c r="F18899" s="23" t="s">
        <v>295</v>
      </c>
      <c r="J18899" s="23" t="s">
        <v>297</v>
      </c>
      <c r="T18899" s="23" t="s">
        <v>328</v>
      </c>
      <c r="U18899" s="58">
        <v>0</v>
      </c>
      <c r="V18899" s="33">
        <v>10</v>
      </c>
      <c r="Y18899" s="83"/>
      <c r="Z18899" s="23" t="s">
        <v>314</v>
      </c>
    </row>
    <row r="18900" spans="1:26" ht="16.5" thickBot="1" x14ac:dyDescent="0.3">
      <c r="A18900" s="63" t="s">
        <v>32477</v>
      </c>
      <c r="B18900" s="23" t="s">
        <v>42</v>
      </c>
      <c r="C18900" s="64">
        <v>888665410057</v>
      </c>
      <c r="D18900" s="63" t="s">
        <v>25965</v>
      </c>
      <c r="E18900" s="23" t="s">
        <v>311</v>
      </c>
      <c r="F18900" s="23" t="s">
        <v>295</v>
      </c>
      <c r="J18900" s="23" t="s">
        <v>297</v>
      </c>
      <c r="T18900" s="23" t="s">
        <v>328</v>
      </c>
      <c r="U18900" s="58">
        <v>1</v>
      </c>
      <c r="V18900" s="33">
        <v>10</v>
      </c>
      <c r="Y18900" s="84">
        <v>88.61</v>
      </c>
      <c r="Z18900" s="23" t="s">
        <v>314</v>
      </c>
    </row>
    <row r="18901" spans="1:26" ht="16.5" thickBot="1" x14ac:dyDescent="0.3">
      <c r="A18901" s="63" t="s">
        <v>32478</v>
      </c>
      <c r="B18901" s="23" t="s">
        <v>42</v>
      </c>
      <c r="C18901" s="64">
        <v>888665450107</v>
      </c>
      <c r="D18901" s="63" t="s">
        <v>25966</v>
      </c>
      <c r="E18901" s="23" t="s">
        <v>311</v>
      </c>
      <c r="F18901" s="23" t="s">
        <v>295</v>
      </c>
      <c r="J18901" s="23" t="s">
        <v>297</v>
      </c>
      <c r="T18901" s="23" t="s">
        <v>328</v>
      </c>
      <c r="U18901" s="58">
        <v>0</v>
      </c>
      <c r="V18901" s="33">
        <v>10</v>
      </c>
      <c r="Y18901" s="83"/>
      <c r="Z18901" s="23" t="s">
        <v>314</v>
      </c>
    </row>
    <row r="18902" spans="1:26" ht="16.5" thickBot="1" x14ac:dyDescent="0.3">
      <c r="A18902" s="63" t="s">
        <v>32479</v>
      </c>
      <c r="B18902" s="23" t="s">
        <v>42</v>
      </c>
      <c r="C18902" s="64">
        <v>888665478996</v>
      </c>
      <c r="D18902" s="63" t="s">
        <v>25967</v>
      </c>
      <c r="E18902" s="23" t="s">
        <v>311</v>
      </c>
      <c r="F18902" s="23" t="s">
        <v>295</v>
      </c>
      <c r="J18902" s="23" t="s">
        <v>297</v>
      </c>
      <c r="T18902" s="23" t="s">
        <v>328</v>
      </c>
      <c r="U18902" s="58">
        <v>0</v>
      </c>
      <c r="V18902" s="33">
        <v>10</v>
      </c>
      <c r="Y18902" s="83"/>
      <c r="Z18902" s="23" t="s">
        <v>314</v>
      </c>
    </row>
    <row r="18903" spans="1:26" ht="16.5" thickBot="1" x14ac:dyDescent="0.3">
      <c r="A18903" s="63" t="s">
        <v>32480</v>
      </c>
      <c r="B18903" s="23" t="s">
        <v>42</v>
      </c>
      <c r="C18903" s="64">
        <v>888665521456</v>
      </c>
      <c r="D18903" s="63" t="s">
        <v>25968</v>
      </c>
      <c r="E18903" s="23" t="s">
        <v>311</v>
      </c>
      <c r="F18903" s="23" t="s">
        <v>295</v>
      </c>
      <c r="J18903" s="23" t="s">
        <v>297</v>
      </c>
      <c r="T18903" s="23" t="s">
        <v>328</v>
      </c>
      <c r="U18903" s="58">
        <v>0</v>
      </c>
      <c r="V18903" s="33">
        <v>10</v>
      </c>
      <c r="Y18903" s="83"/>
      <c r="Z18903" s="23" t="s">
        <v>314</v>
      </c>
    </row>
    <row r="18904" spans="1:26" ht="16.5" thickBot="1" x14ac:dyDescent="0.3">
      <c r="A18904" s="63" t="s">
        <v>32481</v>
      </c>
      <c r="B18904" s="23" t="s">
        <v>42</v>
      </c>
      <c r="C18904" s="64">
        <v>888665521463</v>
      </c>
      <c r="D18904" s="63" t="s">
        <v>25969</v>
      </c>
      <c r="E18904" s="23" t="s">
        <v>311</v>
      </c>
      <c r="F18904" s="23" t="s">
        <v>295</v>
      </c>
      <c r="J18904" s="23" t="s">
        <v>297</v>
      </c>
      <c r="T18904" s="23" t="s">
        <v>328</v>
      </c>
      <c r="U18904" s="58">
        <v>0</v>
      </c>
      <c r="V18904" s="33">
        <v>10</v>
      </c>
      <c r="Y18904" s="83"/>
      <c r="Z18904" s="23" t="s">
        <v>314</v>
      </c>
    </row>
    <row r="18905" spans="1:26" ht="16.5" thickBot="1" x14ac:dyDescent="0.3">
      <c r="A18905" s="63" t="s">
        <v>32482</v>
      </c>
      <c r="B18905" s="23" t="s">
        <v>42</v>
      </c>
      <c r="C18905" s="64">
        <v>888665732586</v>
      </c>
      <c r="D18905" s="63" t="s">
        <v>25970</v>
      </c>
      <c r="E18905" s="23" t="s">
        <v>311</v>
      </c>
      <c r="F18905" s="23" t="s">
        <v>295</v>
      </c>
      <c r="J18905" s="23" t="s">
        <v>297</v>
      </c>
      <c r="T18905" s="23" t="s">
        <v>328</v>
      </c>
      <c r="U18905" s="58">
        <v>0</v>
      </c>
      <c r="V18905" s="33">
        <v>10</v>
      </c>
      <c r="Y18905" s="83"/>
      <c r="Z18905" s="23" t="s">
        <v>314</v>
      </c>
    </row>
    <row r="18906" spans="1:26" ht="16.5" thickBot="1" x14ac:dyDescent="0.3">
      <c r="A18906" s="63" t="s">
        <v>32483</v>
      </c>
      <c r="B18906" s="23" t="s">
        <v>42</v>
      </c>
      <c r="C18906" s="64">
        <v>888665899388</v>
      </c>
      <c r="D18906" s="63" t="s">
        <v>25971</v>
      </c>
      <c r="E18906" s="23" t="s">
        <v>311</v>
      </c>
      <c r="F18906" s="23" t="s">
        <v>295</v>
      </c>
      <c r="J18906" s="23" t="s">
        <v>297</v>
      </c>
      <c r="T18906" s="23" t="s">
        <v>328</v>
      </c>
      <c r="U18906" s="58">
        <v>0</v>
      </c>
      <c r="V18906" s="33">
        <v>10</v>
      </c>
      <c r="Y18906" s="83"/>
      <c r="Z18906" s="23" t="s">
        <v>314</v>
      </c>
    </row>
    <row r="18907" spans="1:26" ht="16.5" thickBot="1" x14ac:dyDescent="0.3">
      <c r="A18907" s="63" t="s">
        <v>32484</v>
      </c>
      <c r="B18907" s="23" t="s">
        <v>42</v>
      </c>
      <c r="C18907" s="64">
        <v>888665899500</v>
      </c>
      <c r="D18907" s="63" t="s">
        <v>25972</v>
      </c>
      <c r="E18907" s="23" t="s">
        <v>311</v>
      </c>
      <c r="F18907" s="23" t="s">
        <v>295</v>
      </c>
      <c r="J18907" s="23" t="s">
        <v>297</v>
      </c>
      <c r="T18907" s="23" t="s">
        <v>328</v>
      </c>
      <c r="U18907" s="58">
        <v>0</v>
      </c>
      <c r="V18907" s="33">
        <v>10</v>
      </c>
      <c r="Y18907" s="83"/>
      <c r="Z18907" s="23" t="s">
        <v>314</v>
      </c>
    </row>
    <row r="18908" spans="1:26" ht="16.5" thickBot="1" x14ac:dyDescent="0.3">
      <c r="A18908" s="63" t="s">
        <v>32485</v>
      </c>
      <c r="B18908" s="23" t="s">
        <v>42</v>
      </c>
      <c r="C18908" s="64">
        <v>888665899517</v>
      </c>
      <c r="D18908" s="63" t="s">
        <v>25973</v>
      </c>
      <c r="E18908" s="23" t="s">
        <v>311</v>
      </c>
      <c r="F18908" s="23" t="s">
        <v>295</v>
      </c>
      <c r="J18908" s="23" t="s">
        <v>297</v>
      </c>
      <c r="T18908" s="23" t="s">
        <v>328</v>
      </c>
      <c r="U18908" s="58">
        <v>0</v>
      </c>
      <c r="V18908" s="33">
        <v>10</v>
      </c>
      <c r="Y18908" s="83"/>
      <c r="Z18908" s="23" t="s">
        <v>314</v>
      </c>
    </row>
    <row r="18909" spans="1:26" ht="16.5" thickBot="1" x14ac:dyDescent="0.3">
      <c r="A18909" s="63" t="s">
        <v>32486</v>
      </c>
      <c r="B18909" s="23" t="s">
        <v>42</v>
      </c>
      <c r="C18909" s="64">
        <v>888665899548</v>
      </c>
      <c r="D18909" s="63" t="s">
        <v>25974</v>
      </c>
      <c r="E18909" s="23" t="s">
        <v>311</v>
      </c>
      <c r="F18909" s="23" t="s">
        <v>295</v>
      </c>
      <c r="J18909" s="23" t="s">
        <v>297</v>
      </c>
      <c r="T18909" s="23" t="s">
        <v>328</v>
      </c>
      <c r="U18909" s="58">
        <v>0</v>
      </c>
      <c r="V18909" s="33">
        <v>10</v>
      </c>
      <c r="Y18909" s="83"/>
      <c r="Z18909" s="23" t="s">
        <v>314</v>
      </c>
    </row>
    <row r="18910" spans="1:26" ht="16.5" thickBot="1" x14ac:dyDescent="0.3">
      <c r="A18910" s="63" t="s">
        <v>32487</v>
      </c>
      <c r="B18910" s="23" t="s">
        <v>42</v>
      </c>
      <c r="C18910" s="64">
        <v>888665899883</v>
      </c>
      <c r="D18910" s="63" t="s">
        <v>25975</v>
      </c>
      <c r="E18910" s="23" t="s">
        <v>311</v>
      </c>
      <c r="F18910" s="23" t="s">
        <v>295</v>
      </c>
      <c r="J18910" s="23" t="s">
        <v>297</v>
      </c>
      <c r="T18910" s="23" t="s">
        <v>328</v>
      </c>
      <c r="U18910" s="58">
        <v>0</v>
      </c>
      <c r="V18910" s="33">
        <v>10</v>
      </c>
      <c r="Y18910" s="83"/>
      <c r="Z18910" s="23" t="s">
        <v>314</v>
      </c>
    </row>
    <row r="18911" spans="1:26" ht="16.5" thickBot="1" x14ac:dyDescent="0.3">
      <c r="A18911" s="63" t="s">
        <v>32488</v>
      </c>
      <c r="B18911" s="23" t="s">
        <v>42</v>
      </c>
      <c r="C18911" s="64">
        <v>888665994427</v>
      </c>
      <c r="D18911" s="63" t="s">
        <v>25976</v>
      </c>
      <c r="E18911" s="23" t="s">
        <v>311</v>
      </c>
      <c r="F18911" s="23" t="s">
        <v>295</v>
      </c>
      <c r="J18911" s="23" t="s">
        <v>297</v>
      </c>
      <c r="T18911" s="23" t="s">
        <v>328</v>
      </c>
      <c r="U18911" s="58">
        <v>0</v>
      </c>
      <c r="V18911" s="33">
        <v>10</v>
      </c>
      <c r="Y18911" s="83"/>
      <c r="Z18911" s="23" t="s">
        <v>314</v>
      </c>
    </row>
    <row r="18912" spans="1:26" ht="16.5" thickBot="1" x14ac:dyDescent="0.3">
      <c r="A18912" s="63" t="s">
        <v>32489</v>
      </c>
      <c r="B18912" s="23" t="s">
        <v>42</v>
      </c>
      <c r="C18912" s="64">
        <v>888667024023</v>
      </c>
      <c r="D18912" s="63" t="s">
        <v>25977</v>
      </c>
      <c r="E18912" s="23" t="s">
        <v>311</v>
      </c>
      <c r="F18912" s="23" t="s">
        <v>295</v>
      </c>
      <c r="J18912" s="23" t="s">
        <v>297</v>
      </c>
      <c r="T18912" s="23" t="s">
        <v>328</v>
      </c>
      <c r="U18912" s="58">
        <v>0</v>
      </c>
      <c r="V18912" s="33">
        <v>10</v>
      </c>
      <c r="Y18912" s="83"/>
      <c r="Z18912" s="23" t="s">
        <v>314</v>
      </c>
    </row>
    <row r="18913" spans="1:26" ht="16.5" thickBot="1" x14ac:dyDescent="0.3">
      <c r="A18913" s="63" t="s">
        <v>32490</v>
      </c>
      <c r="B18913" s="23" t="s">
        <v>42</v>
      </c>
      <c r="C18913" s="64">
        <v>888667024030</v>
      </c>
      <c r="D18913" s="63" t="s">
        <v>25978</v>
      </c>
      <c r="E18913" s="23" t="s">
        <v>311</v>
      </c>
      <c r="F18913" s="23" t="s">
        <v>295</v>
      </c>
      <c r="J18913" s="23" t="s">
        <v>297</v>
      </c>
      <c r="T18913" s="23" t="s">
        <v>328</v>
      </c>
      <c r="U18913" s="58">
        <v>0</v>
      </c>
      <c r="V18913" s="33">
        <v>10</v>
      </c>
      <c r="Y18913" s="83"/>
      <c r="Z18913" s="23" t="s">
        <v>314</v>
      </c>
    </row>
    <row r="18914" spans="1:26" ht="16.5" thickBot="1" x14ac:dyDescent="0.3">
      <c r="A18914" s="63" t="s">
        <v>32491</v>
      </c>
      <c r="B18914" s="23" t="s">
        <v>42</v>
      </c>
      <c r="C18914" s="64">
        <v>888667024238</v>
      </c>
      <c r="D18914" s="63" t="s">
        <v>25979</v>
      </c>
      <c r="E18914" s="23" t="s">
        <v>311</v>
      </c>
      <c r="F18914" s="23" t="s">
        <v>295</v>
      </c>
      <c r="J18914" s="23" t="s">
        <v>297</v>
      </c>
      <c r="T18914" s="23" t="s">
        <v>328</v>
      </c>
      <c r="U18914" s="58">
        <v>0</v>
      </c>
      <c r="V18914" s="33">
        <v>10</v>
      </c>
      <c r="Y18914" s="83"/>
      <c r="Z18914" s="23" t="s">
        <v>314</v>
      </c>
    </row>
    <row r="18915" spans="1:26" ht="16.5" thickBot="1" x14ac:dyDescent="0.3">
      <c r="A18915" s="63" t="s">
        <v>32492</v>
      </c>
      <c r="B18915" s="23" t="s">
        <v>42</v>
      </c>
      <c r="C18915" s="64">
        <v>888667024245</v>
      </c>
      <c r="D18915" s="63" t="s">
        <v>25980</v>
      </c>
      <c r="E18915" s="23" t="s">
        <v>311</v>
      </c>
      <c r="F18915" s="23" t="s">
        <v>295</v>
      </c>
      <c r="J18915" s="23" t="s">
        <v>297</v>
      </c>
      <c r="T18915" s="23" t="s">
        <v>328</v>
      </c>
      <c r="U18915" s="58">
        <v>0</v>
      </c>
      <c r="V18915" s="33">
        <v>10</v>
      </c>
      <c r="Y18915" s="83"/>
      <c r="Z18915" s="23" t="s">
        <v>314</v>
      </c>
    </row>
    <row r="18916" spans="1:26" ht="16.5" thickBot="1" x14ac:dyDescent="0.3">
      <c r="A18916" s="63" t="s">
        <v>32493</v>
      </c>
      <c r="B18916" s="23" t="s">
        <v>42</v>
      </c>
      <c r="C18916" s="64">
        <v>888667024269</v>
      </c>
      <c r="D18916" s="63" t="s">
        <v>25981</v>
      </c>
      <c r="E18916" s="23" t="s">
        <v>311</v>
      </c>
      <c r="F18916" s="23" t="s">
        <v>295</v>
      </c>
      <c r="J18916" s="23" t="s">
        <v>297</v>
      </c>
      <c r="T18916" s="23" t="s">
        <v>328</v>
      </c>
      <c r="U18916" s="58">
        <v>0</v>
      </c>
      <c r="V18916" s="33">
        <v>10</v>
      </c>
      <c r="Y18916" s="83"/>
      <c r="Z18916" s="23" t="s">
        <v>314</v>
      </c>
    </row>
    <row r="18917" spans="1:26" ht="16.5" thickBot="1" x14ac:dyDescent="0.3">
      <c r="A18917" s="63" t="s">
        <v>32494</v>
      </c>
      <c r="B18917" s="23" t="s">
        <v>42</v>
      </c>
      <c r="C18917" s="64">
        <v>888667024764</v>
      </c>
      <c r="D18917" s="63" t="s">
        <v>25982</v>
      </c>
      <c r="E18917" s="23" t="s">
        <v>311</v>
      </c>
      <c r="F18917" s="23" t="s">
        <v>295</v>
      </c>
      <c r="J18917" s="23" t="s">
        <v>297</v>
      </c>
      <c r="T18917" s="23" t="s">
        <v>328</v>
      </c>
      <c r="U18917" s="58">
        <v>1</v>
      </c>
      <c r="V18917" s="33">
        <v>10</v>
      </c>
      <c r="Y18917" s="84">
        <v>208.97</v>
      </c>
      <c r="Z18917" s="23" t="s">
        <v>314</v>
      </c>
    </row>
    <row r="18918" spans="1:26" ht="16.5" thickBot="1" x14ac:dyDescent="0.3">
      <c r="A18918" s="63" t="s">
        <v>32495</v>
      </c>
      <c r="B18918" s="23" t="s">
        <v>42</v>
      </c>
      <c r="C18918" s="64">
        <v>888667024771</v>
      </c>
      <c r="D18918" s="63" t="s">
        <v>25983</v>
      </c>
      <c r="E18918" s="23" t="s">
        <v>311</v>
      </c>
      <c r="F18918" s="23" t="s">
        <v>295</v>
      </c>
      <c r="J18918" s="23" t="s">
        <v>297</v>
      </c>
      <c r="T18918" s="23" t="s">
        <v>328</v>
      </c>
      <c r="U18918" s="58">
        <v>0</v>
      </c>
      <c r="V18918" s="33">
        <v>10</v>
      </c>
      <c r="Y18918" s="83"/>
      <c r="Z18918" s="23" t="s">
        <v>314</v>
      </c>
    </row>
    <row r="18919" spans="1:26" ht="16.5" thickBot="1" x14ac:dyDescent="0.3">
      <c r="A18919" s="63" t="s">
        <v>32496</v>
      </c>
      <c r="B18919" s="23" t="s">
        <v>42</v>
      </c>
      <c r="C18919" s="64">
        <v>888667024788</v>
      </c>
      <c r="D18919" s="63" t="s">
        <v>25984</v>
      </c>
      <c r="E18919" s="23" t="s">
        <v>311</v>
      </c>
      <c r="F18919" s="23" t="s">
        <v>295</v>
      </c>
      <c r="J18919" s="23" t="s">
        <v>297</v>
      </c>
      <c r="T18919" s="23" t="s">
        <v>328</v>
      </c>
      <c r="U18919" s="58">
        <v>1</v>
      </c>
      <c r="V18919" s="33">
        <v>10</v>
      </c>
      <c r="Y18919" s="84">
        <v>198.97</v>
      </c>
      <c r="Z18919" s="23" t="s">
        <v>314</v>
      </c>
    </row>
    <row r="18920" spans="1:26" ht="16.5" thickBot="1" x14ac:dyDescent="0.3">
      <c r="A18920" s="63" t="s">
        <v>32497</v>
      </c>
      <c r="B18920" s="23" t="s">
        <v>42</v>
      </c>
      <c r="C18920" s="64">
        <v>888667024795</v>
      </c>
      <c r="D18920" s="63" t="s">
        <v>25985</v>
      </c>
      <c r="E18920" s="23" t="s">
        <v>311</v>
      </c>
      <c r="F18920" s="23" t="s">
        <v>295</v>
      </c>
      <c r="J18920" s="23" t="s">
        <v>297</v>
      </c>
      <c r="T18920" s="23" t="s">
        <v>328</v>
      </c>
      <c r="U18920" s="58">
        <v>1</v>
      </c>
      <c r="V18920" s="33">
        <v>10</v>
      </c>
      <c r="Y18920" s="84">
        <v>198.97</v>
      </c>
      <c r="Z18920" s="23" t="s">
        <v>314</v>
      </c>
    </row>
    <row r="18921" spans="1:26" ht="16.5" thickBot="1" x14ac:dyDescent="0.3">
      <c r="A18921" s="63" t="s">
        <v>32498</v>
      </c>
      <c r="B18921" s="23" t="s">
        <v>42</v>
      </c>
      <c r="C18921" s="64">
        <v>888667033469</v>
      </c>
      <c r="D18921" s="63" t="s">
        <v>25986</v>
      </c>
      <c r="E18921" s="23" t="s">
        <v>311</v>
      </c>
      <c r="F18921" s="23" t="s">
        <v>295</v>
      </c>
      <c r="J18921" s="23" t="s">
        <v>297</v>
      </c>
      <c r="T18921" s="23" t="s">
        <v>328</v>
      </c>
      <c r="U18921" s="58">
        <v>0</v>
      </c>
      <c r="V18921" s="33">
        <v>10</v>
      </c>
      <c r="Y18921" s="83"/>
      <c r="Z18921" s="23" t="s">
        <v>314</v>
      </c>
    </row>
    <row r="18922" spans="1:26" ht="16.5" thickBot="1" x14ac:dyDescent="0.3">
      <c r="A18922" s="63" t="s">
        <v>32499</v>
      </c>
      <c r="B18922" s="23" t="s">
        <v>42</v>
      </c>
      <c r="C18922" s="64">
        <v>888667033483</v>
      </c>
      <c r="D18922" s="63" t="s">
        <v>25987</v>
      </c>
      <c r="E18922" s="23" t="s">
        <v>311</v>
      </c>
      <c r="F18922" s="23" t="s">
        <v>295</v>
      </c>
      <c r="J18922" s="23" t="s">
        <v>297</v>
      </c>
      <c r="T18922" s="23" t="s">
        <v>328</v>
      </c>
      <c r="U18922" s="58">
        <v>0</v>
      </c>
      <c r="V18922" s="33">
        <v>10</v>
      </c>
      <c r="Y18922" s="83"/>
      <c r="Z18922" s="23" t="s">
        <v>314</v>
      </c>
    </row>
    <row r="18923" spans="1:26" ht="16.5" thickBot="1" x14ac:dyDescent="0.3">
      <c r="A18923" s="63" t="s">
        <v>32500</v>
      </c>
      <c r="B18923" s="23" t="s">
        <v>42</v>
      </c>
      <c r="C18923" s="64">
        <v>888667033506</v>
      </c>
      <c r="D18923" s="63" t="s">
        <v>25988</v>
      </c>
      <c r="E18923" s="23" t="s">
        <v>311</v>
      </c>
      <c r="F18923" s="23" t="s">
        <v>295</v>
      </c>
      <c r="J18923" s="23" t="s">
        <v>297</v>
      </c>
      <c r="T18923" s="23" t="s">
        <v>328</v>
      </c>
      <c r="U18923" s="58">
        <v>0</v>
      </c>
      <c r="V18923" s="33">
        <v>10</v>
      </c>
      <c r="Y18923" s="83"/>
      <c r="Z18923" s="23" t="s">
        <v>314</v>
      </c>
    </row>
    <row r="18924" spans="1:26" ht="16.5" thickBot="1" x14ac:dyDescent="0.3">
      <c r="A18924" s="63" t="s">
        <v>32501</v>
      </c>
      <c r="B18924" s="23" t="s">
        <v>42</v>
      </c>
      <c r="C18924" s="64">
        <v>888667033926</v>
      </c>
      <c r="D18924" s="63" t="s">
        <v>25989</v>
      </c>
      <c r="E18924" s="23" t="s">
        <v>311</v>
      </c>
      <c r="F18924" s="23" t="s">
        <v>295</v>
      </c>
      <c r="J18924" s="23" t="s">
        <v>297</v>
      </c>
      <c r="T18924" s="23" t="s">
        <v>328</v>
      </c>
      <c r="U18924" s="58">
        <v>0</v>
      </c>
      <c r="V18924" s="33">
        <v>10</v>
      </c>
      <c r="Y18924" s="83"/>
      <c r="Z18924" s="23" t="s">
        <v>314</v>
      </c>
    </row>
    <row r="18925" spans="1:26" ht="16.5" thickBot="1" x14ac:dyDescent="0.3">
      <c r="A18925" s="63" t="s">
        <v>32502</v>
      </c>
      <c r="B18925" s="23" t="s">
        <v>42</v>
      </c>
      <c r="C18925" s="64">
        <v>888667033940</v>
      </c>
      <c r="D18925" s="63" t="s">
        <v>25990</v>
      </c>
      <c r="E18925" s="23" t="s">
        <v>311</v>
      </c>
      <c r="F18925" s="23" t="s">
        <v>295</v>
      </c>
      <c r="J18925" s="23" t="s">
        <v>297</v>
      </c>
      <c r="T18925" s="23" t="s">
        <v>328</v>
      </c>
      <c r="U18925" s="58">
        <v>0</v>
      </c>
      <c r="V18925" s="33">
        <v>10</v>
      </c>
      <c r="Y18925" s="83"/>
      <c r="Z18925" s="23" t="s">
        <v>314</v>
      </c>
    </row>
    <row r="18926" spans="1:26" ht="16.5" thickBot="1" x14ac:dyDescent="0.3">
      <c r="A18926" s="63" t="s">
        <v>32503</v>
      </c>
      <c r="B18926" s="23" t="s">
        <v>42</v>
      </c>
      <c r="C18926" s="64">
        <v>888667083549</v>
      </c>
      <c r="D18926" s="63" t="s">
        <v>25991</v>
      </c>
      <c r="E18926" s="23" t="s">
        <v>311</v>
      </c>
      <c r="F18926" s="23" t="s">
        <v>295</v>
      </c>
      <c r="J18926" s="23" t="s">
        <v>297</v>
      </c>
      <c r="T18926" s="23" t="s">
        <v>328</v>
      </c>
      <c r="U18926" s="58">
        <v>0</v>
      </c>
      <c r="V18926" s="33">
        <v>10</v>
      </c>
      <c r="Y18926" s="83"/>
      <c r="Z18926" s="23" t="s">
        <v>314</v>
      </c>
    </row>
    <row r="18927" spans="1:26" ht="16.5" thickBot="1" x14ac:dyDescent="0.3">
      <c r="A18927" s="63" t="s">
        <v>32504</v>
      </c>
      <c r="B18927" s="23" t="s">
        <v>42</v>
      </c>
      <c r="C18927" s="64">
        <v>888667083570</v>
      </c>
      <c r="D18927" s="63" t="s">
        <v>25992</v>
      </c>
      <c r="E18927" s="23" t="s">
        <v>311</v>
      </c>
      <c r="F18927" s="23" t="s">
        <v>295</v>
      </c>
      <c r="J18927" s="23" t="s">
        <v>297</v>
      </c>
      <c r="T18927" s="23" t="s">
        <v>328</v>
      </c>
      <c r="U18927" s="58">
        <v>0</v>
      </c>
      <c r="V18927" s="33">
        <v>10</v>
      </c>
      <c r="Y18927" s="83"/>
      <c r="Z18927" s="23" t="s">
        <v>314</v>
      </c>
    </row>
    <row r="18928" spans="1:26" ht="16.5" thickBot="1" x14ac:dyDescent="0.3">
      <c r="A18928" s="63" t="s">
        <v>32505</v>
      </c>
      <c r="B18928" s="23" t="s">
        <v>42</v>
      </c>
      <c r="C18928" s="64">
        <v>888667083587</v>
      </c>
      <c r="D18928" s="63" t="s">
        <v>25993</v>
      </c>
      <c r="E18928" s="23" t="s">
        <v>311</v>
      </c>
      <c r="F18928" s="23" t="s">
        <v>295</v>
      </c>
      <c r="J18928" s="23" t="s">
        <v>297</v>
      </c>
      <c r="T18928" s="23" t="s">
        <v>328</v>
      </c>
      <c r="U18928" s="58">
        <v>0</v>
      </c>
      <c r="V18928" s="33">
        <v>10</v>
      </c>
      <c r="Y18928" s="83"/>
      <c r="Z18928" s="23" t="s">
        <v>314</v>
      </c>
    </row>
    <row r="18929" spans="1:26" ht="16.5" thickBot="1" x14ac:dyDescent="0.3">
      <c r="A18929" s="63" t="s">
        <v>32506</v>
      </c>
      <c r="B18929" s="23" t="s">
        <v>42</v>
      </c>
      <c r="C18929" s="64">
        <v>888667095597</v>
      </c>
      <c r="D18929" s="63" t="s">
        <v>25994</v>
      </c>
      <c r="E18929" s="23" t="s">
        <v>311</v>
      </c>
      <c r="F18929" s="23" t="s">
        <v>295</v>
      </c>
      <c r="J18929" s="23" t="s">
        <v>297</v>
      </c>
      <c r="T18929" s="23" t="s">
        <v>328</v>
      </c>
      <c r="U18929" s="58">
        <v>0</v>
      </c>
      <c r="V18929" s="33">
        <v>10</v>
      </c>
      <c r="Y18929" s="83"/>
      <c r="Z18929" s="23" t="s">
        <v>314</v>
      </c>
    </row>
    <row r="18930" spans="1:26" ht="16.5" thickBot="1" x14ac:dyDescent="0.3">
      <c r="A18930" s="63" t="s">
        <v>32507</v>
      </c>
      <c r="B18930" s="23" t="s">
        <v>42</v>
      </c>
      <c r="C18930" s="64">
        <v>888667116834</v>
      </c>
      <c r="D18930" s="63" t="s">
        <v>25995</v>
      </c>
      <c r="E18930" s="23" t="s">
        <v>311</v>
      </c>
      <c r="F18930" s="23" t="s">
        <v>295</v>
      </c>
      <c r="J18930" s="23" t="s">
        <v>297</v>
      </c>
      <c r="T18930" s="23" t="s">
        <v>328</v>
      </c>
      <c r="U18930" s="58">
        <v>0</v>
      </c>
      <c r="V18930" s="33">
        <v>10</v>
      </c>
      <c r="Y18930" s="83"/>
      <c r="Z18930" s="23" t="s">
        <v>314</v>
      </c>
    </row>
    <row r="18931" spans="1:26" ht="16.5" thickBot="1" x14ac:dyDescent="0.3">
      <c r="A18931" s="63" t="s">
        <v>32508</v>
      </c>
      <c r="B18931" s="23" t="s">
        <v>42</v>
      </c>
      <c r="C18931" s="64">
        <v>888667116865</v>
      </c>
      <c r="D18931" s="63" t="s">
        <v>25996</v>
      </c>
      <c r="E18931" s="23" t="s">
        <v>311</v>
      </c>
      <c r="F18931" s="23" t="s">
        <v>295</v>
      </c>
      <c r="J18931" s="23" t="s">
        <v>297</v>
      </c>
      <c r="T18931" s="23" t="s">
        <v>328</v>
      </c>
      <c r="U18931" s="58">
        <v>0</v>
      </c>
      <c r="V18931" s="33">
        <v>10</v>
      </c>
      <c r="Y18931" s="83"/>
      <c r="Z18931" s="23" t="s">
        <v>314</v>
      </c>
    </row>
    <row r="18932" spans="1:26" ht="16.5" thickBot="1" x14ac:dyDescent="0.3">
      <c r="A18932" s="63" t="s">
        <v>32509</v>
      </c>
      <c r="B18932" s="23" t="s">
        <v>42</v>
      </c>
      <c r="C18932" s="64">
        <v>888667117268</v>
      </c>
      <c r="D18932" s="63" t="s">
        <v>25997</v>
      </c>
      <c r="E18932" s="23" t="s">
        <v>311</v>
      </c>
      <c r="F18932" s="23" t="s">
        <v>295</v>
      </c>
      <c r="J18932" s="23" t="s">
        <v>297</v>
      </c>
      <c r="T18932" s="23" t="s">
        <v>328</v>
      </c>
      <c r="U18932" s="58">
        <v>0</v>
      </c>
      <c r="V18932" s="33">
        <v>10</v>
      </c>
      <c r="Y18932" s="83"/>
      <c r="Z18932" s="23" t="s">
        <v>314</v>
      </c>
    </row>
    <row r="18933" spans="1:26" ht="16.5" thickBot="1" x14ac:dyDescent="0.3">
      <c r="A18933" s="63" t="s">
        <v>32510</v>
      </c>
      <c r="B18933" s="23" t="s">
        <v>42</v>
      </c>
      <c r="C18933" s="64">
        <v>888667234972</v>
      </c>
      <c r="D18933" s="63" t="s">
        <v>25998</v>
      </c>
      <c r="E18933" s="23" t="s">
        <v>311</v>
      </c>
      <c r="F18933" s="23" t="s">
        <v>295</v>
      </c>
      <c r="J18933" s="23" t="s">
        <v>297</v>
      </c>
      <c r="T18933" s="23" t="s">
        <v>328</v>
      </c>
      <c r="U18933" s="58">
        <v>1</v>
      </c>
      <c r="V18933" s="33">
        <v>10</v>
      </c>
      <c r="Y18933" s="84">
        <v>76.17</v>
      </c>
      <c r="Z18933" s="23" t="s">
        <v>314</v>
      </c>
    </row>
    <row r="18934" spans="1:26" ht="16.5" thickBot="1" x14ac:dyDescent="0.3">
      <c r="A18934" s="63" t="s">
        <v>32511</v>
      </c>
      <c r="B18934" s="23" t="s">
        <v>42</v>
      </c>
      <c r="C18934" s="64">
        <v>888667265174</v>
      </c>
      <c r="D18934" s="63" t="s">
        <v>25999</v>
      </c>
      <c r="E18934" s="23" t="s">
        <v>311</v>
      </c>
      <c r="F18934" s="23" t="s">
        <v>295</v>
      </c>
      <c r="J18934" s="23" t="s">
        <v>297</v>
      </c>
      <c r="T18934" s="23" t="s">
        <v>328</v>
      </c>
      <c r="U18934" s="58">
        <v>0</v>
      </c>
      <c r="V18934" s="33">
        <v>10</v>
      </c>
      <c r="Y18934" s="83"/>
      <c r="Z18934" s="23" t="s">
        <v>314</v>
      </c>
    </row>
    <row r="18935" spans="1:26" ht="16.5" thickBot="1" x14ac:dyDescent="0.3">
      <c r="A18935" s="63" t="s">
        <v>32512</v>
      </c>
      <c r="B18935" s="23" t="s">
        <v>42</v>
      </c>
      <c r="C18935" s="64">
        <v>888667307164</v>
      </c>
      <c r="D18935" s="63" t="s">
        <v>26000</v>
      </c>
      <c r="E18935" s="23" t="s">
        <v>311</v>
      </c>
      <c r="F18935" s="23" t="s">
        <v>295</v>
      </c>
      <c r="J18935" s="23" t="s">
        <v>297</v>
      </c>
      <c r="T18935" s="23" t="s">
        <v>328</v>
      </c>
      <c r="U18935" s="58">
        <v>0</v>
      </c>
      <c r="V18935" s="33">
        <v>10</v>
      </c>
      <c r="Y18935" s="83"/>
      <c r="Z18935" s="23" t="s">
        <v>314</v>
      </c>
    </row>
    <row r="18936" spans="1:26" ht="16.5" thickBot="1" x14ac:dyDescent="0.3">
      <c r="A18936" s="63" t="s">
        <v>32513</v>
      </c>
      <c r="B18936" s="23" t="s">
        <v>42</v>
      </c>
      <c r="C18936" s="64">
        <v>888667333439</v>
      </c>
      <c r="D18936" s="63" t="s">
        <v>26001</v>
      </c>
      <c r="E18936" s="23" t="s">
        <v>311</v>
      </c>
      <c r="F18936" s="23" t="s">
        <v>295</v>
      </c>
      <c r="J18936" s="23" t="s">
        <v>297</v>
      </c>
      <c r="T18936" s="23" t="s">
        <v>328</v>
      </c>
      <c r="U18936" s="58">
        <v>0</v>
      </c>
      <c r="V18936" s="33">
        <v>10</v>
      </c>
      <c r="Y18936" s="83"/>
      <c r="Z18936" s="23" t="s">
        <v>314</v>
      </c>
    </row>
    <row r="18937" spans="1:26" ht="16.5" thickBot="1" x14ac:dyDescent="0.3">
      <c r="A18937" s="63" t="s">
        <v>32514</v>
      </c>
      <c r="B18937" s="23" t="s">
        <v>42</v>
      </c>
      <c r="C18937" s="64">
        <v>888667486203</v>
      </c>
      <c r="D18937" s="63" t="s">
        <v>26002</v>
      </c>
      <c r="E18937" s="23" t="s">
        <v>311</v>
      </c>
      <c r="F18937" s="23" t="s">
        <v>295</v>
      </c>
      <c r="J18937" s="23" t="s">
        <v>297</v>
      </c>
      <c r="T18937" s="23" t="s">
        <v>328</v>
      </c>
      <c r="U18937" s="58">
        <v>0</v>
      </c>
      <c r="V18937" s="33">
        <v>10</v>
      </c>
      <c r="Y18937" s="83"/>
      <c r="Z18937" s="23" t="s">
        <v>314</v>
      </c>
    </row>
    <row r="18938" spans="1:26" ht="16.5" thickBot="1" x14ac:dyDescent="0.3">
      <c r="A18938" s="63" t="s">
        <v>32515</v>
      </c>
      <c r="B18938" s="23" t="s">
        <v>42</v>
      </c>
      <c r="C18938" s="64">
        <v>888667486227</v>
      </c>
      <c r="D18938" s="63" t="s">
        <v>26003</v>
      </c>
      <c r="E18938" s="23" t="s">
        <v>311</v>
      </c>
      <c r="F18938" s="23" t="s">
        <v>295</v>
      </c>
      <c r="J18938" s="23" t="s">
        <v>297</v>
      </c>
      <c r="T18938" s="23" t="s">
        <v>328</v>
      </c>
      <c r="U18938" s="58">
        <v>1</v>
      </c>
      <c r="V18938" s="33">
        <v>10</v>
      </c>
      <c r="Y18938" s="84">
        <v>71.23</v>
      </c>
      <c r="Z18938" s="23" t="s">
        <v>314</v>
      </c>
    </row>
    <row r="18939" spans="1:26" ht="16.5" thickBot="1" x14ac:dyDescent="0.3">
      <c r="A18939" s="63" t="s">
        <v>32516</v>
      </c>
      <c r="B18939" s="23" t="s">
        <v>42</v>
      </c>
      <c r="C18939" s="64">
        <v>888667783197</v>
      </c>
      <c r="D18939" s="63" t="s">
        <v>26004</v>
      </c>
      <c r="E18939" s="23" t="s">
        <v>311</v>
      </c>
      <c r="F18939" s="23" t="s">
        <v>295</v>
      </c>
      <c r="J18939" s="23" t="s">
        <v>297</v>
      </c>
      <c r="T18939" s="23" t="s">
        <v>328</v>
      </c>
      <c r="U18939" s="58">
        <v>0</v>
      </c>
      <c r="V18939" s="33">
        <v>10</v>
      </c>
      <c r="Y18939" s="83"/>
      <c r="Z18939" s="23" t="s">
        <v>314</v>
      </c>
    </row>
    <row r="18940" spans="1:26" ht="16.5" thickBot="1" x14ac:dyDescent="0.3">
      <c r="A18940" s="63" t="s">
        <v>32517</v>
      </c>
      <c r="B18940" s="23" t="s">
        <v>42</v>
      </c>
      <c r="C18940" s="64">
        <v>888667783203</v>
      </c>
      <c r="D18940" s="63" t="s">
        <v>26005</v>
      </c>
      <c r="E18940" s="23" t="s">
        <v>311</v>
      </c>
      <c r="F18940" s="23" t="s">
        <v>295</v>
      </c>
      <c r="J18940" s="23" t="s">
        <v>297</v>
      </c>
      <c r="T18940" s="23" t="s">
        <v>328</v>
      </c>
      <c r="U18940" s="58">
        <v>0</v>
      </c>
      <c r="V18940" s="33">
        <v>10</v>
      </c>
      <c r="Y18940" s="83"/>
      <c r="Z18940" s="23" t="s">
        <v>314</v>
      </c>
    </row>
    <row r="18941" spans="1:26" ht="16.5" thickBot="1" x14ac:dyDescent="0.3">
      <c r="A18941" s="63" t="s">
        <v>32518</v>
      </c>
      <c r="B18941" s="23" t="s">
        <v>42</v>
      </c>
      <c r="C18941" s="64">
        <v>888667838965</v>
      </c>
      <c r="D18941" s="63" t="s">
        <v>26006</v>
      </c>
      <c r="E18941" s="23" t="s">
        <v>311</v>
      </c>
      <c r="F18941" s="23" t="s">
        <v>295</v>
      </c>
      <c r="J18941" s="23" t="s">
        <v>297</v>
      </c>
      <c r="T18941" s="23" t="s">
        <v>328</v>
      </c>
      <c r="U18941" s="58">
        <v>0</v>
      </c>
      <c r="V18941" s="33">
        <v>10</v>
      </c>
      <c r="Y18941" s="83"/>
      <c r="Z18941" s="23" t="s">
        <v>314</v>
      </c>
    </row>
    <row r="18942" spans="1:26" ht="16.5" thickBot="1" x14ac:dyDescent="0.3">
      <c r="A18942" s="63" t="s">
        <v>32519</v>
      </c>
      <c r="B18942" s="23" t="s">
        <v>42</v>
      </c>
      <c r="C18942" s="64">
        <v>888667876547</v>
      </c>
      <c r="D18942" s="63" t="s">
        <v>26007</v>
      </c>
      <c r="E18942" s="23" t="s">
        <v>311</v>
      </c>
      <c r="F18942" s="23" t="s">
        <v>295</v>
      </c>
      <c r="J18942" s="23" t="s">
        <v>297</v>
      </c>
      <c r="T18942" s="23" t="s">
        <v>328</v>
      </c>
      <c r="U18942" s="58">
        <v>0</v>
      </c>
      <c r="V18942" s="33">
        <v>10</v>
      </c>
      <c r="Y18942" s="83"/>
      <c r="Z18942" s="23" t="s">
        <v>314</v>
      </c>
    </row>
    <row r="18943" spans="1:26" ht="16.5" thickBot="1" x14ac:dyDescent="0.3">
      <c r="A18943" s="63" t="s">
        <v>36404</v>
      </c>
      <c r="B18943" s="23" t="s">
        <v>42</v>
      </c>
      <c r="C18943" s="64">
        <v>888736088383</v>
      </c>
      <c r="D18943" s="63" t="s">
        <v>38983</v>
      </c>
      <c r="E18943" s="23" t="s">
        <v>311</v>
      </c>
      <c r="F18943" s="23" t="s">
        <v>295</v>
      </c>
      <c r="J18943" s="23" t="s">
        <v>297</v>
      </c>
      <c r="T18943" s="23" t="s">
        <v>328</v>
      </c>
      <c r="U18943" s="58">
        <v>0</v>
      </c>
      <c r="V18943" s="33">
        <v>10</v>
      </c>
      <c r="Y18943" s="83"/>
      <c r="Z18943" s="23" t="s">
        <v>314</v>
      </c>
    </row>
    <row r="18944" spans="1:26" ht="16.5" thickBot="1" x14ac:dyDescent="0.3">
      <c r="A18944" s="63" t="s">
        <v>36405</v>
      </c>
      <c r="B18944" s="23" t="s">
        <v>42</v>
      </c>
      <c r="C18944" s="64">
        <v>888736088468</v>
      </c>
      <c r="D18944" s="63" t="s">
        <v>38984</v>
      </c>
      <c r="E18944" s="23" t="s">
        <v>311</v>
      </c>
      <c r="F18944" s="23" t="s">
        <v>295</v>
      </c>
      <c r="J18944" s="23" t="s">
        <v>297</v>
      </c>
      <c r="T18944" s="23" t="s">
        <v>328</v>
      </c>
      <c r="U18944" s="58">
        <v>0</v>
      </c>
      <c r="V18944" s="33">
        <v>10</v>
      </c>
      <c r="Y18944" s="83"/>
      <c r="Z18944" s="23" t="s">
        <v>314</v>
      </c>
    </row>
    <row r="18945" spans="1:26" ht="16.5" thickBot="1" x14ac:dyDescent="0.3">
      <c r="A18945" s="63" t="s">
        <v>36406</v>
      </c>
      <c r="B18945" s="23" t="s">
        <v>42</v>
      </c>
      <c r="C18945" s="64">
        <v>888807441031</v>
      </c>
      <c r="D18945" s="63" t="s">
        <v>38985</v>
      </c>
      <c r="E18945" s="23" t="s">
        <v>311</v>
      </c>
      <c r="F18945" s="23" t="s">
        <v>295</v>
      </c>
      <c r="J18945" s="23" t="s">
        <v>297</v>
      </c>
      <c r="T18945" s="23" t="s">
        <v>328</v>
      </c>
      <c r="U18945" s="58">
        <v>0</v>
      </c>
      <c r="V18945" s="33">
        <v>10</v>
      </c>
      <c r="Y18945" s="83"/>
      <c r="Z18945" s="23" t="s">
        <v>314</v>
      </c>
    </row>
    <row r="18946" spans="1:26" ht="16.5" thickBot="1" x14ac:dyDescent="0.3">
      <c r="A18946" s="63" t="s">
        <v>39901</v>
      </c>
      <c r="B18946" s="23" t="s">
        <v>42</v>
      </c>
      <c r="C18946" s="64">
        <v>889000000000</v>
      </c>
      <c r="D18946" s="63" t="s">
        <v>40808</v>
      </c>
      <c r="E18946" s="23" t="s">
        <v>311</v>
      </c>
      <c r="F18946" s="23" t="s">
        <v>295</v>
      </c>
      <c r="J18946" s="23" t="s">
        <v>297</v>
      </c>
      <c r="T18946" s="23" t="s">
        <v>328</v>
      </c>
      <c r="U18946" s="58">
        <v>1</v>
      </c>
      <c r="V18946" s="33">
        <v>10</v>
      </c>
      <c r="Y18946" s="84">
        <v>213.18</v>
      </c>
      <c r="Z18946" s="23" t="s">
        <v>314</v>
      </c>
    </row>
    <row r="18947" spans="1:26" ht="16.5" thickBot="1" x14ac:dyDescent="0.3">
      <c r="A18947" s="63" t="s">
        <v>36402</v>
      </c>
      <c r="B18947" s="23" t="s">
        <v>42</v>
      </c>
      <c r="C18947" s="64">
        <v>889000000000</v>
      </c>
      <c r="D18947" s="63" t="s">
        <v>38981</v>
      </c>
      <c r="E18947" s="23" t="s">
        <v>311</v>
      </c>
      <c r="F18947" s="23" t="s">
        <v>295</v>
      </c>
      <c r="J18947" s="23" t="s">
        <v>297</v>
      </c>
      <c r="T18947" s="23" t="s">
        <v>328</v>
      </c>
      <c r="U18947" s="58">
        <v>0</v>
      </c>
      <c r="V18947" s="33">
        <v>10</v>
      </c>
      <c r="Y18947" s="83"/>
      <c r="Z18947" s="23" t="s">
        <v>314</v>
      </c>
    </row>
    <row r="18948" spans="1:26" ht="16.5" thickBot="1" x14ac:dyDescent="0.3">
      <c r="A18948" s="63" t="s">
        <v>36403</v>
      </c>
      <c r="B18948" s="23" t="s">
        <v>42</v>
      </c>
      <c r="C18948" s="64">
        <v>889000000000</v>
      </c>
      <c r="D18948" s="63" t="s">
        <v>38982</v>
      </c>
      <c r="E18948" s="23" t="s">
        <v>311</v>
      </c>
      <c r="F18948" s="23" t="s">
        <v>295</v>
      </c>
      <c r="J18948" s="23" t="s">
        <v>297</v>
      </c>
      <c r="T18948" s="23" t="s">
        <v>328</v>
      </c>
      <c r="U18948" s="58">
        <v>0</v>
      </c>
      <c r="V18948" s="33">
        <v>10</v>
      </c>
      <c r="Y18948" s="83"/>
      <c r="Z18948" s="23" t="s">
        <v>314</v>
      </c>
    </row>
    <row r="18949" spans="1:26" ht="16.5" thickBot="1" x14ac:dyDescent="0.3">
      <c r="A18949" s="63" t="s">
        <v>32520</v>
      </c>
      <c r="B18949" s="23" t="s">
        <v>42</v>
      </c>
      <c r="C18949" s="64">
        <v>889110006078</v>
      </c>
      <c r="D18949" s="63" t="s">
        <v>26008</v>
      </c>
      <c r="E18949" s="23" t="s">
        <v>311</v>
      </c>
      <c r="F18949" s="23" t="s">
        <v>295</v>
      </c>
      <c r="J18949" s="23" t="s">
        <v>297</v>
      </c>
      <c r="T18949" s="23" t="s">
        <v>328</v>
      </c>
      <c r="U18949" s="58">
        <v>0</v>
      </c>
      <c r="V18949" s="33">
        <v>10</v>
      </c>
      <c r="Y18949" s="83"/>
      <c r="Z18949" s="23" t="s">
        <v>314</v>
      </c>
    </row>
    <row r="18950" spans="1:26" ht="16.5" thickBot="1" x14ac:dyDescent="0.3">
      <c r="A18950" s="63" t="s">
        <v>32521</v>
      </c>
      <c r="B18950" s="23" t="s">
        <v>42</v>
      </c>
      <c r="C18950" s="64">
        <v>889110012666</v>
      </c>
      <c r="D18950" s="63" t="s">
        <v>26009</v>
      </c>
      <c r="E18950" s="23" t="s">
        <v>311</v>
      </c>
      <c r="F18950" s="23" t="s">
        <v>295</v>
      </c>
      <c r="J18950" s="23" t="s">
        <v>297</v>
      </c>
      <c r="T18950" s="23" t="s">
        <v>328</v>
      </c>
      <c r="U18950" s="58">
        <v>0</v>
      </c>
      <c r="V18950" s="33">
        <v>10</v>
      </c>
      <c r="Y18950" s="83"/>
      <c r="Z18950" s="23" t="s">
        <v>314</v>
      </c>
    </row>
    <row r="18951" spans="1:26" ht="16.5" thickBot="1" x14ac:dyDescent="0.3">
      <c r="A18951" s="63" t="s">
        <v>32522</v>
      </c>
      <c r="B18951" s="23" t="s">
        <v>42</v>
      </c>
      <c r="C18951" s="64">
        <v>889110014424</v>
      </c>
      <c r="D18951" s="63" t="s">
        <v>26010</v>
      </c>
      <c r="E18951" s="23" t="s">
        <v>311</v>
      </c>
      <c r="F18951" s="23" t="s">
        <v>295</v>
      </c>
      <c r="J18951" s="23" t="s">
        <v>297</v>
      </c>
      <c r="T18951" s="23" t="s">
        <v>328</v>
      </c>
      <c r="U18951" s="58">
        <v>0</v>
      </c>
      <c r="V18951" s="33">
        <v>10</v>
      </c>
      <c r="Y18951" s="83"/>
      <c r="Z18951" s="23" t="s">
        <v>314</v>
      </c>
    </row>
    <row r="18952" spans="1:26" ht="16.5" thickBot="1" x14ac:dyDescent="0.3">
      <c r="A18952" s="63" t="s">
        <v>33865</v>
      </c>
      <c r="B18952" s="23" t="s">
        <v>42</v>
      </c>
      <c r="C18952" s="64">
        <v>889110031032</v>
      </c>
      <c r="D18952" s="63" t="s">
        <v>33209</v>
      </c>
      <c r="E18952" s="23" t="s">
        <v>311</v>
      </c>
      <c r="F18952" s="23" t="s">
        <v>295</v>
      </c>
      <c r="J18952" s="23" t="s">
        <v>297</v>
      </c>
      <c r="T18952" s="23" t="s">
        <v>328</v>
      </c>
      <c r="U18952" s="58">
        <v>0</v>
      </c>
      <c r="V18952" s="33">
        <v>10</v>
      </c>
      <c r="Y18952" s="83"/>
      <c r="Z18952" s="23" t="s">
        <v>314</v>
      </c>
    </row>
    <row r="18953" spans="1:26" ht="16.5" thickBot="1" x14ac:dyDescent="0.3">
      <c r="A18953" s="63" t="s">
        <v>32523</v>
      </c>
      <c r="B18953" s="23" t="s">
        <v>42</v>
      </c>
      <c r="C18953" s="64">
        <v>889110073698</v>
      </c>
      <c r="D18953" s="63" t="s">
        <v>26011</v>
      </c>
      <c r="E18953" s="23" t="s">
        <v>311</v>
      </c>
      <c r="F18953" s="23" t="s">
        <v>295</v>
      </c>
      <c r="J18953" s="23" t="s">
        <v>297</v>
      </c>
      <c r="T18953" s="23" t="s">
        <v>328</v>
      </c>
      <c r="U18953" s="58">
        <v>0</v>
      </c>
      <c r="V18953" s="33">
        <v>10</v>
      </c>
      <c r="Y18953" s="83"/>
      <c r="Z18953" s="23" t="s">
        <v>314</v>
      </c>
    </row>
    <row r="18954" spans="1:26" ht="16.5" thickBot="1" x14ac:dyDescent="0.3">
      <c r="A18954" s="63" t="s">
        <v>32524</v>
      </c>
      <c r="B18954" s="23" t="s">
        <v>42</v>
      </c>
      <c r="C18954" s="64">
        <v>889110116050</v>
      </c>
      <c r="D18954" s="63" t="s">
        <v>26012</v>
      </c>
      <c r="E18954" s="23" t="s">
        <v>311</v>
      </c>
      <c r="F18954" s="23" t="s">
        <v>295</v>
      </c>
      <c r="J18954" s="23" t="s">
        <v>297</v>
      </c>
      <c r="T18954" s="23" t="s">
        <v>328</v>
      </c>
      <c r="U18954" s="58">
        <v>0</v>
      </c>
      <c r="V18954" s="33">
        <v>10</v>
      </c>
      <c r="Y18954" s="83"/>
      <c r="Z18954" s="23" t="s">
        <v>314</v>
      </c>
    </row>
    <row r="18955" spans="1:26" ht="16.5" thickBot="1" x14ac:dyDescent="0.3">
      <c r="A18955" s="63" t="s">
        <v>33866</v>
      </c>
      <c r="B18955" s="23" t="s">
        <v>42</v>
      </c>
      <c r="C18955" s="64">
        <v>889110158920</v>
      </c>
      <c r="D18955" s="63" t="s">
        <v>33210</v>
      </c>
      <c r="E18955" s="23" t="s">
        <v>311</v>
      </c>
      <c r="F18955" s="23" t="s">
        <v>295</v>
      </c>
      <c r="J18955" s="23" t="s">
        <v>297</v>
      </c>
      <c r="T18955" s="23" t="s">
        <v>328</v>
      </c>
      <c r="U18955" s="58">
        <v>1</v>
      </c>
      <c r="V18955" s="33">
        <v>10</v>
      </c>
      <c r="Y18955" s="84">
        <v>181.82</v>
      </c>
      <c r="Z18955" s="23" t="s">
        <v>314</v>
      </c>
    </row>
    <row r="18956" spans="1:26" ht="16.5" thickBot="1" x14ac:dyDescent="0.3">
      <c r="A18956" s="63" t="s">
        <v>33867</v>
      </c>
      <c r="B18956" s="23" t="s">
        <v>42</v>
      </c>
      <c r="C18956" s="64">
        <v>889110220696</v>
      </c>
      <c r="D18956" s="63" t="s">
        <v>33211</v>
      </c>
      <c r="E18956" s="23" t="s">
        <v>311</v>
      </c>
      <c r="F18956" s="23" t="s">
        <v>295</v>
      </c>
      <c r="J18956" s="23" t="s">
        <v>297</v>
      </c>
      <c r="T18956" s="23" t="s">
        <v>328</v>
      </c>
      <c r="U18956" s="58">
        <v>0</v>
      </c>
      <c r="V18956" s="33">
        <v>10</v>
      </c>
      <c r="Y18956" s="83"/>
      <c r="Z18956" s="23" t="s">
        <v>314</v>
      </c>
    </row>
    <row r="18957" spans="1:26" ht="16.5" thickBot="1" x14ac:dyDescent="0.3">
      <c r="A18957" s="63" t="s">
        <v>32525</v>
      </c>
      <c r="B18957" s="23" t="s">
        <v>42</v>
      </c>
      <c r="C18957" s="64">
        <v>889110220726</v>
      </c>
      <c r="D18957" s="63" t="s">
        <v>26013</v>
      </c>
      <c r="E18957" s="23" t="s">
        <v>311</v>
      </c>
      <c r="F18957" s="23" t="s">
        <v>295</v>
      </c>
      <c r="J18957" s="23" t="s">
        <v>297</v>
      </c>
      <c r="T18957" s="23" t="s">
        <v>328</v>
      </c>
      <c r="U18957" s="58">
        <v>0</v>
      </c>
      <c r="V18957" s="33">
        <v>10</v>
      </c>
      <c r="Y18957" s="83"/>
      <c r="Z18957" s="23" t="s">
        <v>314</v>
      </c>
    </row>
    <row r="18958" spans="1:26" ht="16.5" thickBot="1" x14ac:dyDescent="0.3">
      <c r="A18958" s="63" t="s">
        <v>32526</v>
      </c>
      <c r="B18958" s="23" t="s">
        <v>42</v>
      </c>
      <c r="C18958" s="64">
        <v>889110220757</v>
      </c>
      <c r="D18958" s="63" t="s">
        <v>26014</v>
      </c>
      <c r="E18958" s="23" t="s">
        <v>311</v>
      </c>
      <c r="F18958" s="23" t="s">
        <v>295</v>
      </c>
      <c r="J18958" s="23" t="s">
        <v>297</v>
      </c>
      <c r="T18958" s="23" t="s">
        <v>328</v>
      </c>
      <c r="U18958" s="58">
        <v>0</v>
      </c>
      <c r="V18958" s="33">
        <v>10</v>
      </c>
      <c r="Y18958" s="83"/>
      <c r="Z18958" s="23" t="s">
        <v>314</v>
      </c>
    </row>
    <row r="18959" spans="1:26" ht="16.5" thickBot="1" x14ac:dyDescent="0.3">
      <c r="A18959" s="63" t="s">
        <v>32527</v>
      </c>
      <c r="B18959" s="23" t="s">
        <v>42</v>
      </c>
      <c r="C18959" s="64">
        <v>889110220771</v>
      </c>
      <c r="D18959" s="63" t="s">
        <v>26015</v>
      </c>
      <c r="E18959" s="23" t="s">
        <v>311</v>
      </c>
      <c r="F18959" s="23" t="s">
        <v>295</v>
      </c>
      <c r="J18959" s="23" t="s">
        <v>297</v>
      </c>
      <c r="T18959" s="23" t="s">
        <v>328</v>
      </c>
      <c r="U18959" s="58">
        <v>0</v>
      </c>
      <c r="V18959" s="33">
        <v>10</v>
      </c>
      <c r="Y18959" s="83"/>
      <c r="Z18959" s="23" t="s">
        <v>314</v>
      </c>
    </row>
    <row r="18960" spans="1:26" ht="16.5" thickBot="1" x14ac:dyDescent="0.3">
      <c r="A18960" s="63" t="s">
        <v>32528</v>
      </c>
      <c r="B18960" s="23" t="s">
        <v>42</v>
      </c>
      <c r="C18960" s="64">
        <v>889110220788</v>
      </c>
      <c r="D18960" s="63" t="s">
        <v>26016</v>
      </c>
      <c r="E18960" s="23" t="s">
        <v>311</v>
      </c>
      <c r="F18960" s="23" t="s">
        <v>295</v>
      </c>
      <c r="J18960" s="23" t="s">
        <v>297</v>
      </c>
      <c r="T18960" s="23" t="s">
        <v>328</v>
      </c>
      <c r="U18960" s="58">
        <v>0</v>
      </c>
      <c r="V18960" s="33">
        <v>10</v>
      </c>
      <c r="Y18960" s="83"/>
      <c r="Z18960" s="23" t="s">
        <v>314</v>
      </c>
    </row>
    <row r="18961" spans="1:26" ht="16.5" thickBot="1" x14ac:dyDescent="0.3">
      <c r="A18961" s="63" t="s">
        <v>33868</v>
      </c>
      <c r="B18961" s="23" t="s">
        <v>42</v>
      </c>
      <c r="C18961" s="64">
        <v>889110220795</v>
      </c>
      <c r="D18961" s="63" t="s">
        <v>33212</v>
      </c>
      <c r="E18961" s="23" t="s">
        <v>311</v>
      </c>
      <c r="F18961" s="23" t="s">
        <v>295</v>
      </c>
      <c r="J18961" s="23" t="s">
        <v>297</v>
      </c>
      <c r="T18961" s="23" t="s">
        <v>328</v>
      </c>
      <c r="U18961" s="58">
        <v>0</v>
      </c>
      <c r="V18961" s="33">
        <v>10</v>
      </c>
      <c r="Y18961" s="83"/>
      <c r="Z18961" s="23" t="s">
        <v>314</v>
      </c>
    </row>
    <row r="18962" spans="1:26" ht="16.5" thickBot="1" x14ac:dyDescent="0.3">
      <c r="A18962" s="63" t="s">
        <v>32529</v>
      </c>
      <c r="B18962" s="23" t="s">
        <v>42</v>
      </c>
      <c r="C18962" s="64">
        <v>889110285886</v>
      </c>
      <c r="D18962" s="63" t="s">
        <v>26017</v>
      </c>
      <c r="E18962" s="23" t="s">
        <v>311</v>
      </c>
      <c r="F18962" s="23" t="s">
        <v>295</v>
      </c>
      <c r="J18962" s="23" t="s">
        <v>297</v>
      </c>
      <c r="T18962" s="23" t="s">
        <v>328</v>
      </c>
      <c r="U18962" s="58">
        <v>0</v>
      </c>
      <c r="V18962" s="33">
        <v>10</v>
      </c>
      <c r="Y18962" s="83"/>
      <c r="Z18962" s="23" t="s">
        <v>314</v>
      </c>
    </row>
    <row r="18963" spans="1:26" ht="16.5" thickBot="1" x14ac:dyDescent="0.3">
      <c r="A18963" s="63" t="s">
        <v>32530</v>
      </c>
      <c r="B18963" s="23" t="s">
        <v>42</v>
      </c>
      <c r="C18963" s="64">
        <v>889110286050</v>
      </c>
      <c r="D18963" s="63" t="s">
        <v>26018</v>
      </c>
      <c r="E18963" s="23" t="s">
        <v>311</v>
      </c>
      <c r="F18963" s="23" t="s">
        <v>295</v>
      </c>
      <c r="J18963" s="23" t="s">
        <v>297</v>
      </c>
      <c r="T18963" s="23" t="s">
        <v>328</v>
      </c>
      <c r="U18963" s="58">
        <v>0</v>
      </c>
      <c r="V18963" s="33">
        <v>10</v>
      </c>
      <c r="Y18963" s="83"/>
      <c r="Z18963" s="23" t="s">
        <v>314</v>
      </c>
    </row>
    <row r="18964" spans="1:26" ht="16.5" thickBot="1" x14ac:dyDescent="0.3">
      <c r="A18964" s="63" t="s">
        <v>32531</v>
      </c>
      <c r="B18964" s="23" t="s">
        <v>42</v>
      </c>
      <c r="C18964" s="64">
        <v>889110286289</v>
      </c>
      <c r="D18964" s="63" t="s">
        <v>26019</v>
      </c>
      <c r="E18964" s="23" t="s">
        <v>311</v>
      </c>
      <c r="F18964" s="23" t="s">
        <v>295</v>
      </c>
      <c r="J18964" s="23" t="s">
        <v>297</v>
      </c>
      <c r="T18964" s="23" t="s">
        <v>328</v>
      </c>
      <c r="U18964" s="58">
        <v>0</v>
      </c>
      <c r="V18964" s="33">
        <v>10</v>
      </c>
      <c r="Y18964" s="83"/>
      <c r="Z18964" s="23" t="s">
        <v>314</v>
      </c>
    </row>
    <row r="18965" spans="1:26" ht="16.5" thickBot="1" x14ac:dyDescent="0.3">
      <c r="A18965" s="63" t="s">
        <v>32532</v>
      </c>
      <c r="B18965" s="23" t="s">
        <v>42</v>
      </c>
      <c r="C18965" s="64">
        <v>889110286296</v>
      </c>
      <c r="D18965" s="63" t="s">
        <v>26020</v>
      </c>
      <c r="E18965" s="23" t="s">
        <v>311</v>
      </c>
      <c r="F18965" s="23" t="s">
        <v>295</v>
      </c>
      <c r="J18965" s="23" t="s">
        <v>297</v>
      </c>
      <c r="T18965" s="23" t="s">
        <v>328</v>
      </c>
      <c r="U18965" s="58">
        <v>0</v>
      </c>
      <c r="V18965" s="33">
        <v>10</v>
      </c>
      <c r="Y18965" s="83"/>
      <c r="Z18965" s="23" t="s">
        <v>314</v>
      </c>
    </row>
    <row r="18966" spans="1:26" ht="16.5" thickBot="1" x14ac:dyDescent="0.3">
      <c r="A18966" s="63" t="s">
        <v>32533</v>
      </c>
      <c r="B18966" s="23" t="s">
        <v>42</v>
      </c>
      <c r="C18966" s="64">
        <v>889110306819</v>
      </c>
      <c r="D18966" s="63" t="s">
        <v>26021</v>
      </c>
      <c r="E18966" s="23" t="s">
        <v>311</v>
      </c>
      <c r="F18966" s="23" t="s">
        <v>295</v>
      </c>
      <c r="J18966" s="23" t="s">
        <v>297</v>
      </c>
      <c r="T18966" s="23" t="s">
        <v>328</v>
      </c>
      <c r="U18966" s="58">
        <v>0</v>
      </c>
      <c r="V18966" s="33">
        <v>10</v>
      </c>
      <c r="Y18966" s="83"/>
      <c r="Z18966" s="23" t="s">
        <v>314</v>
      </c>
    </row>
    <row r="18967" spans="1:26" ht="16.5" thickBot="1" x14ac:dyDescent="0.3">
      <c r="A18967" s="63" t="s">
        <v>32534</v>
      </c>
      <c r="B18967" s="23" t="s">
        <v>42</v>
      </c>
      <c r="C18967" s="64">
        <v>889110306833</v>
      </c>
      <c r="D18967" s="63" t="s">
        <v>26022</v>
      </c>
      <c r="E18967" s="23" t="s">
        <v>311</v>
      </c>
      <c r="F18967" s="23" t="s">
        <v>295</v>
      </c>
      <c r="J18967" s="23" t="s">
        <v>297</v>
      </c>
      <c r="T18967" s="23" t="s">
        <v>328</v>
      </c>
      <c r="U18967" s="58">
        <v>0</v>
      </c>
      <c r="V18967" s="33">
        <v>10</v>
      </c>
      <c r="Y18967" s="83"/>
      <c r="Z18967" s="23" t="s">
        <v>314</v>
      </c>
    </row>
    <row r="18968" spans="1:26" ht="16.5" thickBot="1" x14ac:dyDescent="0.3">
      <c r="A18968" s="63" t="s">
        <v>32535</v>
      </c>
      <c r="B18968" s="23" t="s">
        <v>42</v>
      </c>
      <c r="C18968" s="64">
        <v>889110306857</v>
      </c>
      <c r="D18968" s="63" t="s">
        <v>26023</v>
      </c>
      <c r="E18968" s="23" t="s">
        <v>311</v>
      </c>
      <c r="F18968" s="23" t="s">
        <v>295</v>
      </c>
      <c r="J18968" s="23" t="s">
        <v>297</v>
      </c>
      <c r="T18968" s="23" t="s">
        <v>328</v>
      </c>
      <c r="U18968" s="58">
        <v>0</v>
      </c>
      <c r="V18968" s="33">
        <v>10</v>
      </c>
      <c r="Y18968" s="83"/>
      <c r="Z18968" s="23" t="s">
        <v>314</v>
      </c>
    </row>
    <row r="18969" spans="1:26" ht="16.5" thickBot="1" x14ac:dyDescent="0.3">
      <c r="A18969" s="63" t="s">
        <v>32536</v>
      </c>
      <c r="B18969" s="23" t="s">
        <v>42</v>
      </c>
      <c r="C18969" s="64">
        <v>889110306871</v>
      </c>
      <c r="D18969" s="63" t="s">
        <v>26024</v>
      </c>
      <c r="E18969" s="23" t="s">
        <v>311</v>
      </c>
      <c r="F18969" s="23" t="s">
        <v>295</v>
      </c>
      <c r="J18969" s="23" t="s">
        <v>297</v>
      </c>
      <c r="T18969" s="23" t="s">
        <v>328</v>
      </c>
      <c r="U18969" s="58">
        <v>0</v>
      </c>
      <c r="V18969" s="33">
        <v>10</v>
      </c>
      <c r="Y18969" s="83"/>
      <c r="Z18969" s="23" t="s">
        <v>314</v>
      </c>
    </row>
    <row r="18970" spans="1:26" ht="16.5" thickBot="1" x14ac:dyDescent="0.3">
      <c r="A18970" s="63" t="s">
        <v>32537</v>
      </c>
      <c r="B18970" s="23" t="s">
        <v>42</v>
      </c>
      <c r="C18970" s="64">
        <v>889110306888</v>
      </c>
      <c r="D18970" s="63" t="s">
        <v>26025</v>
      </c>
      <c r="E18970" s="23" t="s">
        <v>311</v>
      </c>
      <c r="F18970" s="23" t="s">
        <v>295</v>
      </c>
      <c r="J18970" s="23" t="s">
        <v>297</v>
      </c>
      <c r="T18970" s="23" t="s">
        <v>328</v>
      </c>
      <c r="U18970" s="58">
        <v>0</v>
      </c>
      <c r="V18970" s="33">
        <v>10</v>
      </c>
      <c r="Y18970" s="83"/>
      <c r="Z18970" s="23" t="s">
        <v>314</v>
      </c>
    </row>
    <row r="18971" spans="1:26" ht="16.5" thickBot="1" x14ac:dyDescent="0.3">
      <c r="A18971" s="63" t="s">
        <v>32538</v>
      </c>
      <c r="B18971" s="23" t="s">
        <v>42</v>
      </c>
      <c r="C18971" s="64">
        <v>889110395561</v>
      </c>
      <c r="D18971" s="63" t="s">
        <v>26026</v>
      </c>
      <c r="E18971" s="23" t="s">
        <v>311</v>
      </c>
      <c r="F18971" s="23" t="s">
        <v>295</v>
      </c>
      <c r="J18971" s="23" t="s">
        <v>297</v>
      </c>
      <c r="T18971" s="23" t="s">
        <v>328</v>
      </c>
      <c r="U18971" s="58">
        <v>0</v>
      </c>
      <c r="V18971" s="33">
        <v>10</v>
      </c>
      <c r="Y18971" s="83"/>
      <c r="Z18971" s="23" t="s">
        <v>314</v>
      </c>
    </row>
    <row r="18972" spans="1:26" ht="16.5" thickBot="1" x14ac:dyDescent="0.3">
      <c r="A18972" s="63" t="s">
        <v>32539</v>
      </c>
      <c r="B18972" s="23" t="s">
        <v>42</v>
      </c>
      <c r="C18972" s="64">
        <v>889110395608</v>
      </c>
      <c r="D18972" s="63" t="s">
        <v>26027</v>
      </c>
      <c r="E18972" s="23" t="s">
        <v>311</v>
      </c>
      <c r="F18972" s="23" t="s">
        <v>295</v>
      </c>
      <c r="J18972" s="23" t="s">
        <v>297</v>
      </c>
      <c r="T18972" s="23" t="s">
        <v>328</v>
      </c>
      <c r="U18972" s="58">
        <v>0</v>
      </c>
      <c r="V18972" s="33">
        <v>10</v>
      </c>
      <c r="Y18972" s="83"/>
      <c r="Z18972" s="23" t="s">
        <v>314</v>
      </c>
    </row>
    <row r="18973" spans="1:26" ht="16.5" thickBot="1" x14ac:dyDescent="0.3">
      <c r="A18973" s="63" t="s">
        <v>32540</v>
      </c>
      <c r="B18973" s="23" t="s">
        <v>42</v>
      </c>
      <c r="C18973" s="64">
        <v>889110405239</v>
      </c>
      <c r="D18973" s="63" t="s">
        <v>26028</v>
      </c>
      <c r="E18973" s="23" t="s">
        <v>311</v>
      </c>
      <c r="F18973" s="23" t="s">
        <v>295</v>
      </c>
      <c r="J18973" s="23" t="s">
        <v>297</v>
      </c>
      <c r="T18973" s="23" t="s">
        <v>328</v>
      </c>
      <c r="U18973" s="58">
        <v>0</v>
      </c>
      <c r="V18973" s="33">
        <v>10</v>
      </c>
      <c r="Y18973" s="83"/>
      <c r="Z18973" s="23" t="s">
        <v>314</v>
      </c>
    </row>
    <row r="18974" spans="1:26" ht="16.5" thickBot="1" x14ac:dyDescent="0.3">
      <c r="A18974" s="63" t="s">
        <v>32541</v>
      </c>
      <c r="B18974" s="23" t="s">
        <v>42</v>
      </c>
      <c r="C18974" s="64">
        <v>889110405260</v>
      </c>
      <c r="D18974" s="63" t="s">
        <v>26029</v>
      </c>
      <c r="E18974" s="23" t="s">
        <v>311</v>
      </c>
      <c r="F18974" s="23" t="s">
        <v>295</v>
      </c>
      <c r="J18974" s="23" t="s">
        <v>297</v>
      </c>
      <c r="T18974" s="23" t="s">
        <v>328</v>
      </c>
      <c r="U18974" s="58">
        <v>0</v>
      </c>
      <c r="V18974" s="33">
        <v>10</v>
      </c>
      <c r="Y18974" s="83"/>
      <c r="Z18974" s="23" t="s">
        <v>314</v>
      </c>
    </row>
    <row r="18975" spans="1:26" ht="16.5" thickBot="1" x14ac:dyDescent="0.3">
      <c r="A18975" s="63" t="s">
        <v>32542</v>
      </c>
      <c r="B18975" s="23" t="s">
        <v>42</v>
      </c>
      <c r="C18975" s="64">
        <v>889110405277</v>
      </c>
      <c r="D18975" s="63" t="s">
        <v>26030</v>
      </c>
      <c r="E18975" s="23" t="s">
        <v>311</v>
      </c>
      <c r="F18975" s="23" t="s">
        <v>295</v>
      </c>
      <c r="J18975" s="23" t="s">
        <v>297</v>
      </c>
      <c r="T18975" s="23" t="s">
        <v>328</v>
      </c>
      <c r="U18975" s="58">
        <v>0</v>
      </c>
      <c r="V18975" s="33">
        <v>10</v>
      </c>
      <c r="Y18975" s="83"/>
      <c r="Z18975" s="23" t="s">
        <v>314</v>
      </c>
    </row>
    <row r="18976" spans="1:26" ht="16.5" thickBot="1" x14ac:dyDescent="0.3">
      <c r="A18976" s="63" t="s">
        <v>32543</v>
      </c>
      <c r="B18976" s="23" t="s">
        <v>42</v>
      </c>
      <c r="C18976" s="64">
        <v>889110405307</v>
      </c>
      <c r="D18976" s="63" t="s">
        <v>26031</v>
      </c>
      <c r="E18976" s="23" t="s">
        <v>311</v>
      </c>
      <c r="F18976" s="23" t="s">
        <v>295</v>
      </c>
      <c r="J18976" s="23" t="s">
        <v>297</v>
      </c>
      <c r="T18976" s="23" t="s">
        <v>328</v>
      </c>
      <c r="U18976" s="58">
        <v>0</v>
      </c>
      <c r="V18976" s="33">
        <v>10</v>
      </c>
      <c r="Y18976" s="83"/>
      <c r="Z18976" s="23" t="s">
        <v>314</v>
      </c>
    </row>
    <row r="18977" spans="1:26" ht="16.5" thickBot="1" x14ac:dyDescent="0.3">
      <c r="A18977" s="63" t="s">
        <v>33869</v>
      </c>
      <c r="B18977" s="23" t="s">
        <v>42</v>
      </c>
      <c r="C18977" s="64">
        <v>889110449271</v>
      </c>
      <c r="D18977" s="63" t="s">
        <v>33213</v>
      </c>
      <c r="E18977" s="23" t="s">
        <v>311</v>
      </c>
      <c r="F18977" s="23" t="s">
        <v>295</v>
      </c>
      <c r="J18977" s="23" t="s">
        <v>297</v>
      </c>
      <c r="T18977" s="23" t="s">
        <v>328</v>
      </c>
      <c r="U18977" s="58">
        <v>0</v>
      </c>
      <c r="V18977" s="33">
        <v>10</v>
      </c>
      <c r="Y18977" s="83"/>
      <c r="Z18977" s="23" t="s">
        <v>314</v>
      </c>
    </row>
    <row r="18978" spans="1:26" ht="16.5" thickBot="1" x14ac:dyDescent="0.3">
      <c r="A18978" s="63" t="s">
        <v>32544</v>
      </c>
      <c r="B18978" s="23" t="s">
        <v>42</v>
      </c>
      <c r="C18978" s="64">
        <v>889110472149</v>
      </c>
      <c r="D18978" s="63" t="s">
        <v>26032</v>
      </c>
      <c r="E18978" s="23" t="s">
        <v>311</v>
      </c>
      <c r="F18978" s="23" t="s">
        <v>295</v>
      </c>
      <c r="J18978" s="23" t="s">
        <v>297</v>
      </c>
      <c r="T18978" s="23" t="s">
        <v>328</v>
      </c>
      <c r="U18978" s="58">
        <v>0</v>
      </c>
      <c r="V18978" s="33">
        <v>10</v>
      </c>
      <c r="Y18978" s="83"/>
      <c r="Z18978" s="23" t="s">
        <v>314</v>
      </c>
    </row>
    <row r="18979" spans="1:26" ht="16.5" thickBot="1" x14ac:dyDescent="0.3">
      <c r="A18979" s="63" t="s">
        <v>32545</v>
      </c>
      <c r="B18979" s="23" t="s">
        <v>42</v>
      </c>
      <c r="C18979" s="64">
        <v>889110473078</v>
      </c>
      <c r="D18979" s="63" t="s">
        <v>26033</v>
      </c>
      <c r="E18979" s="23" t="s">
        <v>311</v>
      </c>
      <c r="F18979" s="23" t="s">
        <v>295</v>
      </c>
      <c r="J18979" s="23" t="s">
        <v>297</v>
      </c>
      <c r="T18979" s="23" t="s">
        <v>328</v>
      </c>
      <c r="U18979" s="58">
        <v>0</v>
      </c>
      <c r="V18979" s="33">
        <v>10</v>
      </c>
      <c r="Y18979" s="83"/>
      <c r="Z18979" s="23" t="s">
        <v>314</v>
      </c>
    </row>
    <row r="18980" spans="1:26" ht="16.5" thickBot="1" x14ac:dyDescent="0.3">
      <c r="A18980" s="63" t="s">
        <v>32546</v>
      </c>
      <c r="B18980" s="23" t="s">
        <v>42</v>
      </c>
      <c r="C18980" s="64">
        <v>889110473108</v>
      </c>
      <c r="D18980" s="63" t="s">
        <v>26034</v>
      </c>
      <c r="E18980" s="23" t="s">
        <v>311</v>
      </c>
      <c r="F18980" s="23" t="s">
        <v>295</v>
      </c>
      <c r="J18980" s="23" t="s">
        <v>297</v>
      </c>
      <c r="T18980" s="23" t="s">
        <v>328</v>
      </c>
      <c r="U18980" s="58">
        <v>0</v>
      </c>
      <c r="V18980" s="33">
        <v>10</v>
      </c>
      <c r="Y18980" s="83"/>
      <c r="Z18980" s="23" t="s">
        <v>314</v>
      </c>
    </row>
    <row r="18981" spans="1:26" ht="16.5" thickBot="1" x14ac:dyDescent="0.3">
      <c r="A18981" s="63" t="s">
        <v>32547</v>
      </c>
      <c r="B18981" s="23" t="s">
        <v>42</v>
      </c>
      <c r="C18981" s="64">
        <v>889110473221</v>
      </c>
      <c r="D18981" s="63" t="s">
        <v>26035</v>
      </c>
      <c r="E18981" s="23" t="s">
        <v>311</v>
      </c>
      <c r="F18981" s="23" t="s">
        <v>295</v>
      </c>
      <c r="J18981" s="23" t="s">
        <v>297</v>
      </c>
      <c r="T18981" s="23" t="s">
        <v>328</v>
      </c>
      <c r="U18981" s="58">
        <v>0</v>
      </c>
      <c r="V18981" s="33">
        <v>10</v>
      </c>
      <c r="Y18981" s="83"/>
      <c r="Z18981" s="23" t="s">
        <v>314</v>
      </c>
    </row>
    <row r="18982" spans="1:26" ht="16.5" thickBot="1" x14ac:dyDescent="0.3">
      <c r="A18982" s="63" t="s">
        <v>32548</v>
      </c>
      <c r="B18982" s="23" t="s">
        <v>42</v>
      </c>
      <c r="C18982" s="64">
        <v>889110473238</v>
      </c>
      <c r="D18982" s="63" t="s">
        <v>26036</v>
      </c>
      <c r="E18982" s="23" t="s">
        <v>311</v>
      </c>
      <c r="F18982" s="23" t="s">
        <v>295</v>
      </c>
      <c r="J18982" s="23" t="s">
        <v>297</v>
      </c>
      <c r="T18982" s="23" t="s">
        <v>328</v>
      </c>
      <c r="U18982" s="58">
        <v>0</v>
      </c>
      <c r="V18982" s="33">
        <v>10</v>
      </c>
      <c r="Y18982" s="83"/>
      <c r="Z18982" s="23" t="s">
        <v>314</v>
      </c>
    </row>
    <row r="18983" spans="1:26" ht="16.5" thickBot="1" x14ac:dyDescent="0.3">
      <c r="A18983" s="63" t="s">
        <v>32549</v>
      </c>
      <c r="B18983" s="23" t="s">
        <v>42</v>
      </c>
      <c r="C18983" s="64">
        <v>889110473276</v>
      </c>
      <c r="D18983" s="63" t="s">
        <v>26037</v>
      </c>
      <c r="E18983" s="23" t="s">
        <v>311</v>
      </c>
      <c r="F18983" s="23" t="s">
        <v>295</v>
      </c>
      <c r="J18983" s="23" t="s">
        <v>297</v>
      </c>
      <c r="T18983" s="23" t="s">
        <v>328</v>
      </c>
      <c r="U18983" s="58">
        <v>1</v>
      </c>
      <c r="V18983" s="33">
        <v>10</v>
      </c>
      <c r="Y18983" s="84">
        <v>109.09</v>
      </c>
      <c r="Z18983" s="23" t="s">
        <v>314</v>
      </c>
    </row>
    <row r="18984" spans="1:26" ht="16.5" thickBot="1" x14ac:dyDescent="0.3">
      <c r="A18984" s="63" t="s">
        <v>32550</v>
      </c>
      <c r="B18984" s="23" t="s">
        <v>42</v>
      </c>
      <c r="C18984" s="64">
        <v>889110763384</v>
      </c>
      <c r="D18984" s="63" t="s">
        <v>26038</v>
      </c>
      <c r="E18984" s="23" t="s">
        <v>311</v>
      </c>
      <c r="F18984" s="23" t="s">
        <v>295</v>
      </c>
      <c r="J18984" s="23" t="s">
        <v>297</v>
      </c>
      <c r="T18984" s="23" t="s">
        <v>328</v>
      </c>
      <c r="U18984" s="58">
        <v>0</v>
      </c>
      <c r="V18984" s="33">
        <v>10</v>
      </c>
      <c r="Y18984" s="83"/>
      <c r="Z18984" s="23" t="s">
        <v>314</v>
      </c>
    </row>
    <row r="18985" spans="1:26" ht="16.5" thickBot="1" x14ac:dyDescent="0.3">
      <c r="A18985" s="63" t="s">
        <v>32551</v>
      </c>
      <c r="B18985" s="23" t="s">
        <v>42</v>
      </c>
      <c r="C18985" s="64">
        <v>889110763445</v>
      </c>
      <c r="D18985" s="63" t="s">
        <v>26039</v>
      </c>
      <c r="E18985" s="23" t="s">
        <v>311</v>
      </c>
      <c r="F18985" s="23" t="s">
        <v>295</v>
      </c>
      <c r="J18985" s="23" t="s">
        <v>297</v>
      </c>
      <c r="T18985" s="23" t="s">
        <v>328</v>
      </c>
      <c r="U18985" s="58">
        <v>1</v>
      </c>
      <c r="V18985" s="33">
        <v>10</v>
      </c>
      <c r="Y18985" s="84">
        <v>99.72</v>
      </c>
      <c r="Z18985" s="23" t="s">
        <v>314</v>
      </c>
    </row>
    <row r="18986" spans="1:26" ht="16.5" thickBot="1" x14ac:dyDescent="0.3">
      <c r="A18986" s="63" t="s">
        <v>32552</v>
      </c>
      <c r="B18986" s="23" t="s">
        <v>42</v>
      </c>
      <c r="C18986" s="64">
        <v>889110763452</v>
      </c>
      <c r="D18986" s="63" t="s">
        <v>26040</v>
      </c>
      <c r="E18986" s="23" t="s">
        <v>311</v>
      </c>
      <c r="F18986" s="23" t="s">
        <v>295</v>
      </c>
      <c r="J18986" s="23" t="s">
        <v>297</v>
      </c>
      <c r="T18986" s="23" t="s">
        <v>328</v>
      </c>
      <c r="U18986" s="58">
        <v>0</v>
      </c>
      <c r="V18986" s="33">
        <v>10</v>
      </c>
      <c r="Y18986" s="83"/>
      <c r="Z18986" s="23" t="s">
        <v>314</v>
      </c>
    </row>
    <row r="18987" spans="1:26" ht="16.5" thickBot="1" x14ac:dyDescent="0.3">
      <c r="A18987" s="63" t="s">
        <v>32553</v>
      </c>
      <c r="B18987" s="23" t="s">
        <v>42</v>
      </c>
      <c r="C18987" s="64">
        <v>889110763483</v>
      </c>
      <c r="D18987" s="63" t="s">
        <v>26041</v>
      </c>
      <c r="E18987" s="23" t="s">
        <v>311</v>
      </c>
      <c r="F18987" s="23" t="s">
        <v>295</v>
      </c>
      <c r="J18987" s="23" t="s">
        <v>297</v>
      </c>
      <c r="T18987" s="23" t="s">
        <v>328</v>
      </c>
      <c r="U18987" s="58">
        <v>0</v>
      </c>
      <c r="V18987" s="33">
        <v>10</v>
      </c>
      <c r="Y18987" s="83"/>
      <c r="Z18987" s="23" t="s">
        <v>314</v>
      </c>
    </row>
    <row r="18988" spans="1:26" ht="16.5" thickBot="1" x14ac:dyDescent="0.3">
      <c r="A18988" s="63" t="s">
        <v>32554</v>
      </c>
      <c r="B18988" s="23" t="s">
        <v>42</v>
      </c>
      <c r="C18988" s="64">
        <v>889110763506</v>
      </c>
      <c r="D18988" s="63" t="s">
        <v>26042</v>
      </c>
      <c r="E18988" s="23" t="s">
        <v>311</v>
      </c>
      <c r="F18988" s="23" t="s">
        <v>295</v>
      </c>
      <c r="J18988" s="23" t="s">
        <v>297</v>
      </c>
      <c r="T18988" s="23" t="s">
        <v>328</v>
      </c>
      <c r="U18988" s="58">
        <v>1</v>
      </c>
      <c r="V18988" s="33">
        <v>10</v>
      </c>
      <c r="Y18988" s="84">
        <v>85.7</v>
      </c>
      <c r="Z18988" s="23" t="s">
        <v>314</v>
      </c>
    </row>
    <row r="18989" spans="1:26" ht="16.5" thickBot="1" x14ac:dyDescent="0.3">
      <c r="A18989" s="63" t="s">
        <v>32555</v>
      </c>
      <c r="B18989" s="23" t="s">
        <v>42</v>
      </c>
      <c r="C18989" s="64">
        <v>889110763513</v>
      </c>
      <c r="D18989" s="63" t="s">
        <v>26043</v>
      </c>
      <c r="E18989" s="23" t="s">
        <v>311</v>
      </c>
      <c r="F18989" s="23" t="s">
        <v>295</v>
      </c>
      <c r="J18989" s="23" t="s">
        <v>297</v>
      </c>
      <c r="T18989" s="23" t="s">
        <v>328</v>
      </c>
      <c r="U18989" s="58">
        <v>1</v>
      </c>
      <c r="V18989" s="33">
        <v>10</v>
      </c>
      <c r="Y18989" s="84">
        <v>95.79</v>
      </c>
      <c r="Z18989" s="23" t="s">
        <v>314</v>
      </c>
    </row>
    <row r="18990" spans="1:26" ht="16.5" thickBot="1" x14ac:dyDescent="0.3">
      <c r="A18990" s="63" t="s">
        <v>36407</v>
      </c>
      <c r="B18990" s="23" t="s">
        <v>42</v>
      </c>
      <c r="C18990" s="64">
        <v>889163266108</v>
      </c>
      <c r="D18990" s="63" t="s">
        <v>38986</v>
      </c>
      <c r="E18990" s="23" t="s">
        <v>311</v>
      </c>
      <c r="F18990" s="23" t="s">
        <v>295</v>
      </c>
      <c r="J18990" s="23" t="s">
        <v>297</v>
      </c>
      <c r="T18990" s="23" t="s">
        <v>328</v>
      </c>
      <c r="U18990" s="58">
        <v>0</v>
      </c>
      <c r="V18990" s="33">
        <v>10</v>
      </c>
      <c r="Y18990" s="83"/>
      <c r="Z18990" s="23" t="s">
        <v>314</v>
      </c>
    </row>
    <row r="18991" spans="1:26" ht="16.5" thickBot="1" x14ac:dyDescent="0.3">
      <c r="A18991" s="63" t="s">
        <v>17023</v>
      </c>
      <c r="B18991" s="23" t="s">
        <v>42</v>
      </c>
      <c r="C18991" s="64">
        <v>889163266115</v>
      </c>
      <c r="D18991" s="63" t="s">
        <v>19525</v>
      </c>
      <c r="E18991" s="23" t="s">
        <v>311</v>
      </c>
      <c r="F18991" s="23" t="s">
        <v>295</v>
      </c>
      <c r="J18991" s="23" t="s">
        <v>297</v>
      </c>
      <c r="T18991" s="23" t="s">
        <v>328</v>
      </c>
      <c r="U18991" s="58">
        <v>0</v>
      </c>
      <c r="V18991" s="33">
        <v>10</v>
      </c>
      <c r="Y18991" s="83"/>
      <c r="Z18991" s="23" t="s">
        <v>314</v>
      </c>
    </row>
    <row r="18992" spans="1:26" ht="16.5" thickBot="1" x14ac:dyDescent="0.3">
      <c r="A18992" s="63" t="s">
        <v>17024</v>
      </c>
      <c r="B18992" s="23" t="s">
        <v>42</v>
      </c>
      <c r="C18992" s="64">
        <v>889163543360</v>
      </c>
      <c r="D18992" s="63" t="s">
        <v>19526</v>
      </c>
      <c r="E18992" s="23" t="s">
        <v>311</v>
      </c>
      <c r="F18992" s="23" t="s">
        <v>295</v>
      </c>
      <c r="J18992" s="23" t="s">
        <v>297</v>
      </c>
      <c r="T18992" s="23" t="s">
        <v>328</v>
      </c>
      <c r="U18992" s="58">
        <v>0</v>
      </c>
      <c r="V18992" s="33">
        <v>10</v>
      </c>
      <c r="Y18992" s="83"/>
      <c r="Z18992" s="23" t="s">
        <v>314</v>
      </c>
    </row>
    <row r="18993" spans="1:26" ht="16.5" thickBot="1" x14ac:dyDescent="0.3">
      <c r="A18993" s="63" t="s">
        <v>17025</v>
      </c>
      <c r="B18993" s="23" t="s">
        <v>42</v>
      </c>
      <c r="C18993" s="64">
        <v>889163543414</v>
      </c>
      <c r="D18993" s="63" t="s">
        <v>19527</v>
      </c>
      <c r="E18993" s="23" t="s">
        <v>311</v>
      </c>
      <c r="F18993" s="23" t="s">
        <v>295</v>
      </c>
      <c r="J18993" s="23" t="s">
        <v>297</v>
      </c>
      <c r="T18993" s="23" t="s">
        <v>328</v>
      </c>
      <c r="U18993" s="58">
        <v>0</v>
      </c>
      <c r="V18993" s="33">
        <v>10</v>
      </c>
      <c r="Y18993" s="83"/>
      <c r="Z18993" s="23" t="s">
        <v>314</v>
      </c>
    </row>
    <row r="18994" spans="1:26" ht="16.5" thickBot="1" x14ac:dyDescent="0.3">
      <c r="A18994" s="63" t="s">
        <v>17026</v>
      </c>
      <c r="B18994" s="23" t="s">
        <v>42</v>
      </c>
      <c r="C18994" s="64">
        <v>889163857375</v>
      </c>
      <c r="D18994" s="63" t="s">
        <v>19528</v>
      </c>
      <c r="E18994" s="23" t="s">
        <v>311</v>
      </c>
      <c r="F18994" s="23" t="s">
        <v>295</v>
      </c>
      <c r="J18994" s="23" t="s">
        <v>297</v>
      </c>
      <c r="T18994" s="23" t="s">
        <v>328</v>
      </c>
      <c r="U18994" s="58">
        <v>0</v>
      </c>
      <c r="V18994" s="33">
        <v>10</v>
      </c>
      <c r="Y18994" s="83"/>
      <c r="Z18994" s="23" t="s">
        <v>314</v>
      </c>
    </row>
    <row r="18995" spans="1:26" ht="16.5" thickBot="1" x14ac:dyDescent="0.3">
      <c r="A18995" s="63" t="s">
        <v>32556</v>
      </c>
      <c r="B18995" s="23" t="s">
        <v>42</v>
      </c>
      <c r="C18995" s="64">
        <v>889175162078</v>
      </c>
      <c r="D18995" s="63" t="s">
        <v>26044</v>
      </c>
      <c r="E18995" s="23" t="s">
        <v>311</v>
      </c>
      <c r="F18995" s="23" t="s">
        <v>295</v>
      </c>
      <c r="J18995" s="23" t="s">
        <v>297</v>
      </c>
      <c r="T18995" s="23" t="s">
        <v>328</v>
      </c>
      <c r="U18995" s="58">
        <v>0</v>
      </c>
      <c r="V18995" s="33">
        <v>10</v>
      </c>
      <c r="Y18995" s="83"/>
      <c r="Z18995" s="23" t="s">
        <v>314</v>
      </c>
    </row>
    <row r="18996" spans="1:26" ht="16.5" thickBot="1" x14ac:dyDescent="0.3">
      <c r="A18996" s="63" t="s">
        <v>39904</v>
      </c>
      <c r="B18996" s="23" t="s">
        <v>42</v>
      </c>
      <c r="C18996" s="64">
        <v>889203168904</v>
      </c>
      <c r="D18996" s="63" t="s">
        <v>40811</v>
      </c>
      <c r="E18996" s="23" t="s">
        <v>311</v>
      </c>
      <c r="F18996" s="23" t="s">
        <v>295</v>
      </c>
      <c r="J18996" s="23" t="s">
        <v>297</v>
      </c>
      <c r="T18996" s="23" t="s">
        <v>328</v>
      </c>
      <c r="U18996" s="58">
        <v>0</v>
      </c>
      <c r="V18996" s="33">
        <v>10</v>
      </c>
      <c r="Y18996" s="83"/>
      <c r="Z18996" s="23" t="s">
        <v>314</v>
      </c>
    </row>
    <row r="18997" spans="1:26" ht="16.5" thickBot="1" x14ac:dyDescent="0.3">
      <c r="A18997" s="63" t="s">
        <v>36408</v>
      </c>
      <c r="B18997" s="23" t="s">
        <v>42</v>
      </c>
      <c r="C18997" s="64">
        <v>889203249986</v>
      </c>
      <c r="D18997" s="63" t="s">
        <v>38987</v>
      </c>
      <c r="E18997" s="23" t="s">
        <v>311</v>
      </c>
      <c r="F18997" s="23" t="s">
        <v>295</v>
      </c>
      <c r="J18997" s="23" t="s">
        <v>297</v>
      </c>
      <c r="T18997" s="23" t="s">
        <v>328</v>
      </c>
      <c r="U18997" s="58">
        <v>0</v>
      </c>
      <c r="V18997" s="33">
        <v>10</v>
      </c>
      <c r="Y18997" s="83"/>
      <c r="Z18997" s="23" t="s">
        <v>314</v>
      </c>
    </row>
    <row r="18998" spans="1:26" ht="16.5" thickBot="1" x14ac:dyDescent="0.3">
      <c r="A18998" s="63" t="s">
        <v>36409</v>
      </c>
      <c r="B18998" s="23" t="s">
        <v>42</v>
      </c>
      <c r="C18998" s="64">
        <v>889203250029</v>
      </c>
      <c r="D18998" s="63" t="s">
        <v>38988</v>
      </c>
      <c r="E18998" s="23" t="s">
        <v>311</v>
      </c>
      <c r="F18998" s="23" t="s">
        <v>295</v>
      </c>
      <c r="J18998" s="23" t="s">
        <v>297</v>
      </c>
      <c r="T18998" s="23" t="s">
        <v>328</v>
      </c>
      <c r="U18998" s="58">
        <v>0</v>
      </c>
      <c r="V18998" s="33">
        <v>10</v>
      </c>
      <c r="Y18998" s="83"/>
      <c r="Z18998" s="23" t="s">
        <v>314</v>
      </c>
    </row>
    <row r="18999" spans="1:26" ht="16.5" thickBot="1" x14ac:dyDescent="0.3">
      <c r="A18999" s="63" t="s">
        <v>36410</v>
      </c>
      <c r="B18999" s="23" t="s">
        <v>42</v>
      </c>
      <c r="C18999" s="64">
        <v>889203250364</v>
      </c>
      <c r="D18999" s="63" t="s">
        <v>38989</v>
      </c>
      <c r="E18999" s="23" t="s">
        <v>311</v>
      </c>
      <c r="F18999" s="23" t="s">
        <v>295</v>
      </c>
      <c r="J18999" s="23" t="s">
        <v>297</v>
      </c>
      <c r="T18999" s="23" t="s">
        <v>328</v>
      </c>
      <c r="U18999" s="58">
        <v>0</v>
      </c>
      <c r="V18999" s="33">
        <v>10</v>
      </c>
      <c r="Y18999" s="83"/>
      <c r="Z18999" s="23" t="s">
        <v>314</v>
      </c>
    </row>
    <row r="19000" spans="1:26" ht="16.5" thickBot="1" x14ac:dyDescent="0.3">
      <c r="A19000" s="63" t="s">
        <v>36411</v>
      </c>
      <c r="B19000" s="23" t="s">
        <v>42</v>
      </c>
      <c r="C19000" s="64">
        <v>889203250517</v>
      </c>
      <c r="D19000" s="63" t="s">
        <v>38990</v>
      </c>
      <c r="E19000" s="23" t="s">
        <v>311</v>
      </c>
      <c r="F19000" s="23" t="s">
        <v>295</v>
      </c>
      <c r="J19000" s="23" t="s">
        <v>297</v>
      </c>
      <c r="T19000" s="23" t="s">
        <v>328</v>
      </c>
      <c r="U19000" s="58">
        <v>1</v>
      </c>
      <c r="V19000" s="33">
        <v>10</v>
      </c>
      <c r="Y19000" s="84">
        <v>261.92</v>
      </c>
      <c r="Z19000" s="23" t="s">
        <v>314</v>
      </c>
    </row>
    <row r="19001" spans="1:26" ht="16.5" thickBot="1" x14ac:dyDescent="0.3">
      <c r="A19001" s="63" t="s">
        <v>39905</v>
      </c>
      <c r="B19001" s="23" t="s">
        <v>42</v>
      </c>
      <c r="C19001" s="64">
        <v>889203384663</v>
      </c>
      <c r="D19001" s="63" t="s">
        <v>40812</v>
      </c>
      <c r="E19001" s="23" t="s">
        <v>311</v>
      </c>
      <c r="F19001" s="23" t="s">
        <v>295</v>
      </c>
      <c r="J19001" s="23" t="s">
        <v>297</v>
      </c>
      <c r="T19001" s="23" t="s">
        <v>328</v>
      </c>
      <c r="U19001" s="58">
        <v>0</v>
      </c>
      <c r="V19001" s="33">
        <v>10</v>
      </c>
      <c r="Y19001" s="83"/>
      <c r="Z19001" s="23" t="s">
        <v>314</v>
      </c>
    </row>
    <row r="19002" spans="1:26" ht="16.5" thickBot="1" x14ac:dyDescent="0.3">
      <c r="A19002" s="63" t="s">
        <v>36412</v>
      </c>
      <c r="B19002" s="23" t="s">
        <v>42</v>
      </c>
      <c r="C19002" s="64">
        <v>889203845423</v>
      </c>
      <c r="D19002" s="63" t="s">
        <v>38991</v>
      </c>
      <c r="E19002" s="23" t="s">
        <v>311</v>
      </c>
      <c r="F19002" s="23" t="s">
        <v>295</v>
      </c>
      <c r="J19002" s="23" t="s">
        <v>297</v>
      </c>
      <c r="T19002" s="23" t="s">
        <v>328</v>
      </c>
      <c r="U19002" s="58">
        <v>1</v>
      </c>
      <c r="V19002" s="33">
        <v>10</v>
      </c>
      <c r="Y19002" s="84">
        <v>300</v>
      </c>
      <c r="Z19002" s="23" t="s">
        <v>314</v>
      </c>
    </row>
    <row r="19003" spans="1:26" ht="16.5" thickBot="1" x14ac:dyDescent="0.3">
      <c r="A19003" s="63" t="s">
        <v>17027</v>
      </c>
      <c r="B19003" s="23" t="s">
        <v>42</v>
      </c>
      <c r="C19003" s="64">
        <v>889487373209</v>
      </c>
      <c r="D19003" s="63" t="s">
        <v>19529</v>
      </c>
      <c r="E19003" s="23" t="s">
        <v>311</v>
      </c>
      <c r="F19003" s="23" t="s">
        <v>295</v>
      </c>
      <c r="J19003" s="23" t="s">
        <v>297</v>
      </c>
      <c r="T19003" s="23" t="s">
        <v>328</v>
      </c>
      <c r="U19003" s="58">
        <v>0</v>
      </c>
      <c r="V19003" s="33">
        <v>10</v>
      </c>
      <c r="Y19003" s="83"/>
      <c r="Z19003" s="23" t="s">
        <v>314</v>
      </c>
    </row>
    <row r="19004" spans="1:26" ht="16.5" thickBot="1" x14ac:dyDescent="0.3">
      <c r="A19004" s="63" t="s">
        <v>17028</v>
      </c>
      <c r="B19004" s="23" t="s">
        <v>42</v>
      </c>
      <c r="C19004" s="64">
        <v>889487377696</v>
      </c>
      <c r="D19004" s="63" t="s">
        <v>19530</v>
      </c>
      <c r="E19004" s="23" t="s">
        <v>311</v>
      </c>
      <c r="F19004" s="23" t="s">
        <v>295</v>
      </c>
      <c r="J19004" s="23" t="s">
        <v>297</v>
      </c>
      <c r="T19004" s="23" t="s">
        <v>328</v>
      </c>
      <c r="U19004" s="58">
        <v>0</v>
      </c>
      <c r="V19004" s="33">
        <v>10</v>
      </c>
      <c r="Y19004" s="83"/>
      <c r="Z19004" s="23" t="s">
        <v>314</v>
      </c>
    </row>
    <row r="19005" spans="1:26" ht="16.5" thickBot="1" x14ac:dyDescent="0.3">
      <c r="A19005" s="63" t="s">
        <v>17029</v>
      </c>
      <c r="B19005" s="23" t="s">
        <v>42</v>
      </c>
      <c r="C19005" s="64">
        <v>889487385479</v>
      </c>
      <c r="D19005" s="63" t="s">
        <v>19531</v>
      </c>
      <c r="E19005" s="23" t="s">
        <v>311</v>
      </c>
      <c r="F19005" s="23" t="s">
        <v>295</v>
      </c>
      <c r="J19005" s="23" t="s">
        <v>297</v>
      </c>
      <c r="T19005" s="23" t="s">
        <v>328</v>
      </c>
      <c r="U19005" s="58">
        <v>0</v>
      </c>
      <c r="V19005" s="33">
        <v>10</v>
      </c>
      <c r="Y19005" s="83"/>
      <c r="Z19005" s="23" t="s">
        <v>314</v>
      </c>
    </row>
    <row r="19006" spans="1:26" ht="16.5" thickBot="1" x14ac:dyDescent="0.3">
      <c r="A19006" s="63" t="s">
        <v>39906</v>
      </c>
      <c r="B19006" s="23" t="s">
        <v>42</v>
      </c>
      <c r="C19006" s="64">
        <v>889516076279</v>
      </c>
      <c r="D19006" s="63" t="s">
        <v>40813</v>
      </c>
      <c r="E19006" s="23" t="s">
        <v>311</v>
      </c>
      <c r="F19006" s="23" t="s">
        <v>295</v>
      </c>
      <c r="J19006" s="23" t="s">
        <v>297</v>
      </c>
      <c r="T19006" s="23" t="s">
        <v>328</v>
      </c>
      <c r="U19006" s="58">
        <v>0</v>
      </c>
      <c r="V19006" s="33">
        <v>10</v>
      </c>
      <c r="Y19006" s="83"/>
      <c r="Z19006" s="23" t="s">
        <v>314</v>
      </c>
    </row>
    <row r="19007" spans="1:26" ht="16.5" thickBot="1" x14ac:dyDescent="0.3">
      <c r="A19007" s="63" t="s">
        <v>36413</v>
      </c>
      <c r="B19007" s="23" t="s">
        <v>42</v>
      </c>
      <c r="C19007" s="64">
        <v>889516087268</v>
      </c>
      <c r="D19007" s="63" t="s">
        <v>38992</v>
      </c>
      <c r="E19007" s="23" t="s">
        <v>311</v>
      </c>
      <c r="F19007" s="23" t="s">
        <v>295</v>
      </c>
      <c r="J19007" s="23" t="s">
        <v>297</v>
      </c>
      <c r="T19007" s="23" t="s">
        <v>328</v>
      </c>
      <c r="U19007" s="58">
        <v>0</v>
      </c>
      <c r="V19007" s="33">
        <v>10</v>
      </c>
      <c r="Y19007" s="83"/>
      <c r="Z19007" s="23" t="s">
        <v>314</v>
      </c>
    </row>
    <row r="19008" spans="1:26" ht="16.5" thickBot="1" x14ac:dyDescent="0.3">
      <c r="A19008" s="63" t="s">
        <v>14042</v>
      </c>
      <c r="B19008" s="23" t="s">
        <v>42</v>
      </c>
      <c r="C19008" s="64">
        <v>889516120071</v>
      </c>
      <c r="D19008" s="63" t="s">
        <v>7662</v>
      </c>
      <c r="E19008" s="23" t="s">
        <v>311</v>
      </c>
      <c r="F19008" s="23" t="s">
        <v>295</v>
      </c>
      <c r="J19008" s="23" t="s">
        <v>297</v>
      </c>
      <c r="T19008" s="23" t="s">
        <v>328</v>
      </c>
      <c r="U19008" s="58">
        <v>0</v>
      </c>
      <c r="V19008" s="33">
        <v>10</v>
      </c>
      <c r="Y19008" s="83"/>
      <c r="Z19008" s="23" t="s">
        <v>314</v>
      </c>
    </row>
    <row r="19009" spans="1:26" ht="16.5" thickBot="1" x14ac:dyDescent="0.3">
      <c r="A19009" s="63" t="s">
        <v>39907</v>
      </c>
      <c r="B19009" s="23" t="s">
        <v>42</v>
      </c>
      <c r="C19009" s="64">
        <v>889516363430</v>
      </c>
      <c r="D19009" s="63" t="s">
        <v>40814</v>
      </c>
      <c r="E19009" s="23" t="s">
        <v>311</v>
      </c>
      <c r="F19009" s="23" t="s">
        <v>295</v>
      </c>
      <c r="J19009" s="23" t="s">
        <v>297</v>
      </c>
      <c r="T19009" s="23" t="s">
        <v>328</v>
      </c>
      <c r="U19009" s="58">
        <v>1</v>
      </c>
      <c r="V19009" s="33">
        <v>10</v>
      </c>
      <c r="Y19009" s="84">
        <v>293.64999999999998</v>
      </c>
      <c r="Z19009" s="23" t="s">
        <v>314</v>
      </c>
    </row>
    <row r="19010" spans="1:26" ht="16.5" thickBot="1" x14ac:dyDescent="0.3">
      <c r="A19010" s="63" t="s">
        <v>14043</v>
      </c>
      <c r="B19010" s="23" t="s">
        <v>42</v>
      </c>
      <c r="C19010" s="64">
        <v>889516634660</v>
      </c>
      <c r="D19010" s="63" t="s">
        <v>7663</v>
      </c>
      <c r="E19010" s="23" t="s">
        <v>311</v>
      </c>
      <c r="F19010" s="23" t="s">
        <v>295</v>
      </c>
      <c r="J19010" s="23" t="s">
        <v>297</v>
      </c>
      <c r="T19010" s="23" t="s">
        <v>328</v>
      </c>
      <c r="U19010" s="58">
        <v>0</v>
      </c>
      <c r="V19010" s="33">
        <v>10</v>
      </c>
      <c r="Y19010" s="83"/>
      <c r="Z19010" s="23" t="s">
        <v>314</v>
      </c>
    </row>
    <row r="19011" spans="1:26" ht="16.5" thickBot="1" x14ac:dyDescent="0.3">
      <c r="A19011" s="63" t="s">
        <v>32557</v>
      </c>
      <c r="B19011" s="23" t="s">
        <v>42</v>
      </c>
      <c r="C19011" s="64">
        <v>889854200312</v>
      </c>
      <c r="D19011" s="63" t="s">
        <v>26045</v>
      </c>
      <c r="E19011" s="23" t="s">
        <v>311</v>
      </c>
      <c r="F19011" s="23" t="s">
        <v>295</v>
      </c>
      <c r="J19011" s="23" t="s">
        <v>297</v>
      </c>
      <c r="T19011" s="23" t="s">
        <v>328</v>
      </c>
      <c r="U19011" s="58">
        <v>0</v>
      </c>
      <c r="V19011" s="33">
        <v>10</v>
      </c>
      <c r="Y19011" s="83"/>
      <c r="Z19011" s="23" t="s">
        <v>314</v>
      </c>
    </row>
    <row r="19012" spans="1:26" ht="16.5" thickBot="1" x14ac:dyDescent="0.3">
      <c r="A19012" s="63" t="s">
        <v>14044</v>
      </c>
      <c r="B19012" s="23" t="s">
        <v>42</v>
      </c>
      <c r="C19012" s="64">
        <v>889969020225</v>
      </c>
      <c r="D19012" s="63" t="s">
        <v>7664</v>
      </c>
      <c r="E19012" s="23" t="s">
        <v>311</v>
      </c>
      <c r="F19012" s="23" t="s">
        <v>295</v>
      </c>
      <c r="J19012" s="23" t="s">
        <v>297</v>
      </c>
      <c r="T19012" s="23" t="s">
        <v>328</v>
      </c>
      <c r="U19012" s="58">
        <v>0</v>
      </c>
      <c r="V19012" s="33">
        <v>10</v>
      </c>
      <c r="Y19012" s="83"/>
      <c r="Z19012" s="23" t="s">
        <v>314</v>
      </c>
    </row>
    <row r="19013" spans="1:26" ht="16.5" thickBot="1" x14ac:dyDescent="0.3">
      <c r="A19013" s="63" t="s">
        <v>14045</v>
      </c>
      <c r="B19013" s="23" t="s">
        <v>42</v>
      </c>
      <c r="C19013" s="64">
        <v>889993182579</v>
      </c>
      <c r="D19013" s="63" t="s">
        <v>7665</v>
      </c>
      <c r="E19013" s="23" t="s">
        <v>311</v>
      </c>
      <c r="F19013" s="23" t="s">
        <v>295</v>
      </c>
      <c r="J19013" s="23" t="s">
        <v>297</v>
      </c>
      <c r="T19013" s="23" t="s">
        <v>328</v>
      </c>
      <c r="U19013" s="58">
        <v>0</v>
      </c>
      <c r="V19013" s="33">
        <v>10</v>
      </c>
      <c r="Y19013" s="83"/>
      <c r="Z19013" s="23" t="s">
        <v>314</v>
      </c>
    </row>
    <row r="19014" spans="1:26" ht="16.5" thickBot="1" x14ac:dyDescent="0.3">
      <c r="A19014" s="63" t="s">
        <v>39920</v>
      </c>
      <c r="B19014" s="23" t="s">
        <v>42</v>
      </c>
      <c r="C19014" s="64">
        <v>889993182845</v>
      </c>
      <c r="D19014" s="63" t="s">
        <v>40827</v>
      </c>
      <c r="E19014" s="23" t="s">
        <v>311</v>
      </c>
      <c r="F19014" s="23" t="s">
        <v>295</v>
      </c>
      <c r="J19014" s="23" t="s">
        <v>297</v>
      </c>
      <c r="T19014" s="23" t="s">
        <v>328</v>
      </c>
      <c r="U19014" s="58">
        <v>0</v>
      </c>
      <c r="V19014" s="33">
        <v>10</v>
      </c>
      <c r="Y19014" s="83"/>
      <c r="Z19014" s="23" t="s">
        <v>314</v>
      </c>
    </row>
    <row r="19015" spans="1:26" ht="16.5" thickBot="1" x14ac:dyDescent="0.3">
      <c r="A19015" s="63" t="s">
        <v>14046</v>
      </c>
      <c r="B19015" s="23" t="s">
        <v>42</v>
      </c>
      <c r="C19015" s="64">
        <v>889993184535</v>
      </c>
      <c r="D19015" s="63" t="s">
        <v>7666</v>
      </c>
      <c r="E19015" s="23" t="s">
        <v>311</v>
      </c>
      <c r="F19015" s="23" t="s">
        <v>295</v>
      </c>
      <c r="J19015" s="23" t="s">
        <v>297</v>
      </c>
      <c r="T19015" s="23" t="s">
        <v>328</v>
      </c>
      <c r="U19015" s="58">
        <v>0</v>
      </c>
      <c r="V19015" s="33">
        <v>10</v>
      </c>
      <c r="Y19015" s="83"/>
      <c r="Z19015" s="23" t="s">
        <v>314</v>
      </c>
    </row>
    <row r="19016" spans="1:26" ht="16.5" thickBot="1" x14ac:dyDescent="0.3">
      <c r="A19016" s="63" t="s">
        <v>14047</v>
      </c>
      <c r="B19016" s="23" t="s">
        <v>42</v>
      </c>
      <c r="C19016" s="64">
        <v>889993184962</v>
      </c>
      <c r="D19016" s="63" t="s">
        <v>7667</v>
      </c>
      <c r="E19016" s="23" t="s">
        <v>311</v>
      </c>
      <c r="F19016" s="23" t="s">
        <v>295</v>
      </c>
      <c r="J19016" s="23" t="s">
        <v>297</v>
      </c>
      <c r="T19016" s="23" t="s">
        <v>328</v>
      </c>
      <c r="U19016" s="58">
        <v>0</v>
      </c>
      <c r="V19016" s="33">
        <v>10</v>
      </c>
      <c r="Y19016" s="83"/>
      <c r="Z19016" s="23" t="s">
        <v>314</v>
      </c>
    </row>
    <row r="19017" spans="1:26" ht="16.5" thickBot="1" x14ac:dyDescent="0.3">
      <c r="A19017" s="63" t="s">
        <v>36420</v>
      </c>
      <c r="B19017" s="23" t="s">
        <v>42</v>
      </c>
      <c r="C19017" s="64">
        <v>889993206183</v>
      </c>
      <c r="D19017" s="63" t="s">
        <v>38999</v>
      </c>
      <c r="E19017" s="23" t="s">
        <v>311</v>
      </c>
      <c r="F19017" s="23" t="s">
        <v>295</v>
      </c>
      <c r="J19017" s="23" t="s">
        <v>297</v>
      </c>
      <c r="T19017" s="23" t="s">
        <v>328</v>
      </c>
      <c r="U19017" s="58">
        <v>0</v>
      </c>
      <c r="V19017" s="33">
        <v>10</v>
      </c>
      <c r="Y19017" s="83"/>
      <c r="Z19017" s="23" t="s">
        <v>314</v>
      </c>
    </row>
    <row r="19018" spans="1:26" ht="16.5" thickBot="1" x14ac:dyDescent="0.3">
      <c r="A19018" s="63" t="s">
        <v>36421</v>
      </c>
      <c r="B19018" s="23" t="s">
        <v>42</v>
      </c>
      <c r="C19018" s="64">
        <v>889993209771</v>
      </c>
      <c r="D19018" s="63" t="s">
        <v>39000</v>
      </c>
      <c r="E19018" s="23" t="s">
        <v>311</v>
      </c>
      <c r="F19018" s="23" t="s">
        <v>295</v>
      </c>
      <c r="J19018" s="23" t="s">
        <v>297</v>
      </c>
      <c r="T19018" s="23" t="s">
        <v>328</v>
      </c>
      <c r="U19018" s="58">
        <v>1</v>
      </c>
      <c r="V19018" s="33">
        <v>10</v>
      </c>
      <c r="Y19018" s="84">
        <v>99.65</v>
      </c>
      <c r="Z19018" s="23" t="s">
        <v>314</v>
      </c>
    </row>
    <row r="19019" spans="1:26" ht="16.5" thickBot="1" x14ac:dyDescent="0.3">
      <c r="A19019" s="63" t="s">
        <v>36422</v>
      </c>
      <c r="B19019" s="23" t="s">
        <v>42</v>
      </c>
      <c r="C19019" s="64">
        <v>889993210135</v>
      </c>
      <c r="D19019" s="63" t="s">
        <v>39001</v>
      </c>
      <c r="E19019" s="23" t="s">
        <v>311</v>
      </c>
      <c r="F19019" s="23" t="s">
        <v>295</v>
      </c>
      <c r="J19019" s="23" t="s">
        <v>297</v>
      </c>
      <c r="T19019" s="23" t="s">
        <v>328</v>
      </c>
      <c r="U19019" s="58">
        <v>0</v>
      </c>
      <c r="V19019" s="33">
        <v>10</v>
      </c>
      <c r="Y19019" s="83"/>
      <c r="Z19019" s="23" t="s">
        <v>314</v>
      </c>
    </row>
    <row r="19020" spans="1:26" ht="16.5" thickBot="1" x14ac:dyDescent="0.3">
      <c r="A19020" s="63" t="s">
        <v>14048</v>
      </c>
      <c r="B19020" s="23" t="s">
        <v>42</v>
      </c>
      <c r="C19020" s="64">
        <v>889993211736</v>
      </c>
      <c r="D19020" s="63" t="s">
        <v>7668</v>
      </c>
      <c r="E19020" s="23" t="s">
        <v>311</v>
      </c>
      <c r="F19020" s="23" t="s">
        <v>295</v>
      </c>
      <c r="J19020" s="23" t="s">
        <v>297</v>
      </c>
      <c r="T19020" s="23" t="s">
        <v>328</v>
      </c>
      <c r="U19020" s="58">
        <v>0</v>
      </c>
      <c r="V19020" s="33">
        <v>10</v>
      </c>
      <c r="Y19020" s="83"/>
      <c r="Z19020" s="23" t="s">
        <v>314</v>
      </c>
    </row>
    <row r="19021" spans="1:26" ht="16.5" thickBot="1" x14ac:dyDescent="0.3">
      <c r="A19021" s="63" t="s">
        <v>14049</v>
      </c>
      <c r="B19021" s="23" t="s">
        <v>42</v>
      </c>
      <c r="C19021" s="64">
        <v>889993223470</v>
      </c>
      <c r="D19021" s="63" t="s">
        <v>7669</v>
      </c>
      <c r="E19021" s="23" t="s">
        <v>311</v>
      </c>
      <c r="F19021" s="23" t="s">
        <v>295</v>
      </c>
      <c r="J19021" s="23" t="s">
        <v>297</v>
      </c>
      <c r="T19021" s="23" t="s">
        <v>328</v>
      </c>
      <c r="U19021" s="58">
        <v>0</v>
      </c>
      <c r="V19021" s="33">
        <v>10</v>
      </c>
      <c r="Y19021" s="83"/>
      <c r="Z19021" s="23" t="s">
        <v>314</v>
      </c>
    </row>
    <row r="19022" spans="1:26" ht="16.5" thickBot="1" x14ac:dyDescent="0.3">
      <c r="A19022" s="63" t="s">
        <v>39921</v>
      </c>
      <c r="B19022" s="23" t="s">
        <v>42</v>
      </c>
      <c r="C19022" s="64">
        <v>889993223531</v>
      </c>
      <c r="D19022" s="63" t="s">
        <v>40828</v>
      </c>
      <c r="E19022" s="23" t="s">
        <v>311</v>
      </c>
      <c r="F19022" s="23" t="s">
        <v>295</v>
      </c>
      <c r="J19022" s="23" t="s">
        <v>297</v>
      </c>
      <c r="T19022" s="23" t="s">
        <v>328</v>
      </c>
      <c r="U19022" s="58">
        <v>0</v>
      </c>
      <c r="V19022" s="33">
        <v>10</v>
      </c>
      <c r="Y19022" s="83"/>
      <c r="Z19022" s="23" t="s">
        <v>314</v>
      </c>
    </row>
    <row r="19023" spans="1:26" ht="16.5" thickBot="1" x14ac:dyDescent="0.3">
      <c r="A19023" s="63" t="s">
        <v>39922</v>
      </c>
      <c r="B19023" s="23" t="s">
        <v>42</v>
      </c>
      <c r="C19023" s="64">
        <v>889993223579</v>
      </c>
      <c r="D19023" s="63" t="s">
        <v>40829</v>
      </c>
      <c r="E19023" s="23" t="s">
        <v>311</v>
      </c>
      <c r="F19023" s="23" t="s">
        <v>295</v>
      </c>
      <c r="J19023" s="23" t="s">
        <v>297</v>
      </c>
      <c r="T19023" s="23" t="s">
        <v>328</v>
      </c>
      <c r="U19023" s="58">
        <v>0</v>
      </c>
      <c r="V19023" s="33">
        <v>10</v>
      </c>
      <c r="Y19023" s="83"/>
      <c r="Z19023" s="23" t="s">
        <v>314</v>
      </c>
    </row>
    <row r="19024" spans="1:26" ht="16.5" thickBot="1" x14ac:dyDescent="0.3">
      <c r="A19024" s="63" t="s">
        <v>36423</v>
      </c>
      <c r="B19024" s="23" t="s">
        <v>42</v>
      </c>
      <c r="C19024" s="64">
        <v>889993227386</v>
      </c>
      <c r="D19024" s="63" t="s">
        <v>39002</v>
      </c>
      <c r="E19024" s="23" t="s">
        <v>311</v>
      </c>
      <c r="F19024" s="23" t="s">
        <v>295</v>
      </c>
      <c r="J19024" s="23" t="s">
        <v>297</v>
      </c>
      <c r="T19024" s="23" t="s">
        <v>328</v>
      </c>
      <c r="U19024" s="58">
        <v>0</v>
      </c>
      <c r="V19024" s="33">
        <v>10</v>
      </c>
      <c r="Y19024" s="83"/>
      <c r="Z19024" s="23" t="s">
        <v>314</v>
      </c>
    </row>
    <row r="19025" spans="1:26" ht="16.5" thickBot="1" x14ac:dyDescent="0.3">
      <c r="A19025" s="63" t="s">
        <v>39923</v>
      </c>
      <c r="B19025" s="23" t="s">
        <v>42</v>
      </c>
      <c r="C19025" s="64">
        <v>889993227447</v>
      </c>
      <c r="D19025" s="63" t="s">
        <v>40830</v>
      </c>
      <c r="E19025" s="23" t="s">
        <v>311</v>
      </c>
      <c r="F19025" s="23" t="s">
        <v>295</v>
      </c>
      <c r="J19025" s="23" t="s">
        <v>297</v>
      </c>
      <c r="T19025" s="23" t="s">
        <v>328</v>
      </c>
      <c r="U19025" s="58">
        <v>0</v>
      </c>
      <c r="V19025" s="33">
        <v>10</v>
      </c>
      <c r="Y19025" s="83"/>
      <c r="Z19025" s="23" t="s">
        <v>314</v>
      </c>
    </row>
    <row r="19026" spans="1:26" ht="16.5" thickBot="1" x14ac:dyDescent="0.3">
      <c r="A19026" s="63" t="s">
        <v>39924</v>
      </c>
      <c r="B19026" s="23" t="s">
        <v>42</v>
      </c>
      <c r="C19026" s="64">
        <v>889993227492</v>
      </c>
      <c r="D19026" s="63" t="s">
        <v>40831</v>
      </c>
      <c r="E19026" s="23" t="s">
        <v>311</v>
      </c>
      <c r="F19026" s="23" t="s">
        <v>295</v>
      </c>
      <c r="J19026" s="23" t="s">
        <v>297</v>
      </c>
      <c r="T19026" s="23" t="s">
        <v>328</v>
      </c>
      <c r="U19026" s="58">
        <v>0</v>
      </c>
      <c r="V19026" s="33">
        <v>10</v>
      </c>
      <c r="Y19026" s="83"/>
      <c r="Z19026" s="23" t="s">
        <v>314</v>
      </c>
    </row>
    <row r="19027" spans="1:26" ht="16.5" thickBot="1" x14ac:dyDescent="0.3">
      <c r="A19027" s="63" t="s">
        <v>39925</v>
      </c>
      <c r="B19027" s="23" t="s">
        <v>42</v>
      </c>
      <c r="C19027" s="64">
        <v>889993227584</v>
      </c>
      <c r="D19027" s="63" t="s">
        <v>40832</v>
      </c>
      <c r="E19027" s="23" t="s">
        <v>311</v>
      </c>
      <c r="F19027" s="23" t="s">
        <v>295</v>
      </c>
      <c r="J19027" s="23" t="s">
        <v>297</v>
      </c>
      <c r="T19027" s="23" t="s">
        <v>328</v>
      </c>
      <c r="U19027" s="58">
        <v>1</v>
      </c>
      <c r="V19027" s="33">
        <v>10</v>
      </c>
      <c r="Y19027" s="84">
        <v>141.59</v>
      </c>
      <c r="Z19027" s="23" t="s">
        <v>314</v>
      </c>
    </row>
    <row r="19028" spans="1:26" ht="16.5" thickBot="1" x14ac:dyDescent="0.3">
      <c r="A19028" s="63" t="s">
        <v>39926</v>
      </c>
      <c r="B19028" s="23" t="s">
        <v>42</v>
      </c>
      <c r="C19028" s="64">
        <v>889993227645</v>
      </c>
      <c r="D19028" s="63" t="s">
        <v>40833</v>
      </c>
      <c r="E19028" s="23" t="s">
        <v>311</v>
      </c>
      <c r="F19028" s="23" t="s">
        <v>295</v>
      </c>
      <c r="J19028" s="23" t="s">
        <v>297</v>
      </c>
      <c r="T19028" s="23" t="s">
        <v>328</v>
      </c>
      <c r="U19028" s="58">
        <v>0</v>
      </c>
      <c r="V19028" s="33">
        <v>10</v>
      </c>
      <c r="Y19028" s="83"/>
      <c r="Z19028" s="23" t="s">
        <v>314</v>
      </c>
    </row>
    <row r="19029" spans="1:26" ht="16.5" thickBot="1" x14ac:dyDescent="0.3">
      <c r="A19029" s="63" t="s">
        <v>39927</v>
      </c>
      <c r="B19029" s="23" t="s">
        <v>42</v>
      </c>
      <c r="C19029" s="64">
        <v>889993227652</v>
      </c>
      <c r="D19029" s="63" t="s">
        <v>40834</v>
      </c>
      <c r="E19029" s="23" t="s">
        <v>311</v>
      </c>
      <c r="F19029" s="23" t="s">
        <v>295</v>
      </c>
      <c r="J19029" s="23" t="s">
        <v>297</v>
      </c>
      <c r="T19029" s="23" t="s">
        <v>328</v>
      </c>
      <c r="U19029" s="58">
        <v>0</v>
      </c>
      <c r="V19029" s="33">
        <v>10</v>
      </c>
      <c r="Y19029" s="83"/>
      <c r="Z19029" s="23" t="s">
        <v>314</v>
      </c>
    </row>
    <row r="19030" spans="1:26" ht="16.5" thickBot="1" x14ac:dyDescent="0.3">
      <c r="A19030" s="63" t="s">
        <v>39928</v>
      </c>
      <c r="B19030" s="23" t="s">
        <v>42</v>
      </c>
      <c r="C19030" s="64">
        <v>889993227720</v>
      </c>
      <c r="D19030" s="63" t="s">
        <v>40835</v>
      </c>
      <c r="E19030" s="23" t="s">
        <v>311</v>
      </c>
      <c r="F19030" s="23" t="s">
        <v>295</v>
      </c>
      <c r="J19030" s="23" t="s">
        <v>297</v>
      </c>
      <c r="T19030" s="23" t="s">
        <v>328</v>
      </c>
      <c r="U19030" s="58">
        <v>0</v>
      </c>
      <c r="V19030" s="33">
        <v>10</v>
      </c>
      <c r="Y19030" s="83"/>
      <c r="Z19030" s="23" t="s">
        <v>314</v>
      </c>
    </row>
    <row r="19031" spans="1:26" ht="16.5" thickBot="1" x14ac:dyDescent="0.3">
      <c r="A19031" s="63" t="s">
        <v>36424</v>
      </c>
      <c r="B19031" s="23" t="s">
        <v>42</v>
      </c>
      <c r="C19031" s="64">
        <v>889993227768</v>
      </c>
      <c r="D19031" s="63" t="s">
        <v>39003</v>
      </c>
      <c r="E19031" s="23" t="s">
        <v>311</v>
      </c>
      <c r="F19031" s="23" t="s">
        <v>295</v>
      </c>
      <c r="J19031" s="23" t="s">
        <v>297</v>
      </c>
      <c r="T19031" s="23" t="s">
        <v>328</v>
      </c>
      <c r="U19031" s="58">
        <v>0</v>
      </c>
      <c r="V19031" s="33">
        <v>10</v>
      </c>
      <c r="Y19031" s="83"/>
      <c r="Z19031" s="23" t="s">
        <v>314</v>
      </c>
    </row>
    <row r="19032" spans="1:26" ht="16.5" thickBot="1" x14ac:dyDescent="0.3">
      <c r="A19032" s="63" t="s">
        <v>14050</v>
      </c>
      <c r="B19032" s="23" t="s">
        <v>42</v>
      </c>
      <c r="C19032" s="64">
        <v>889993228048</v>
      </c>
      <c r="D19032" s="63" t="s">
        <v>7670</v>
      </c>
      <c r="E19032" s="23" t="s">
        <v>311</v>
      </c>
      <c r="F19032" s="23" t="s">
        <v>295</v>
      </c>
      <c r="J19032" s="23" t="s">
        <v>297</v>
      </c>
      <c r="T19032" s="23" t="s">
        <v>328</v>
      </c>
      <c r="U19032" s="58">
        <v>0</v>
      </c>
      <c r="V19032" s="33">
        <v>10</v>
      </c>
      <c r="Y19032" s="83"/>
      <c r="Z19032" s="23" t="s">
        <v>314</v>
      </c>
    </row>
    <row r="19033" spans="1:26" ht="16.5" thickBot="1" x14ac:dyDescent="0.3">
      <c r="A19033" s="63" t="s">
        <v>14051</v>
      </c>
      <c r="B19033" s="23" t="s">
        <v>42</v>
      </c>
      <c r="C19033" s="64">
        <v>889993228116</v>
      </c>
      <c r="D19033" s="63" t="s">
        <v>7671</v>
      </c>
      <c r="E19033" s="23" t="s">
        <v>311</v>
      </c>
      <c r="F19033" s="23" t="s">
        <v>295</v>
      </c>
      <c r="J19033" s="23" t="s">
        <v>297</v>
      </c>
      <c r="T19033" s="23" t="s">
        <v>328</v>
      </c>
      <c r="U19033" s="58">
        <v>0</v>
      </c>
      <c r="V19033" s="33">
        <v>10</v>
      </c>
      <c r="Y19033" s="83"/>
      <c r="Z19033" s="23" t="s">
        <v>314</v>
      </c>
    </row>
    <row r="19034" spans="1:26" ht="16.5" thickBot="1" x14ac:dyDescent="0.3">
      <c r="A19034" s="63" t="s">
        <v>36425</v>
      </c>
      <c r="B19034" s="23" t="s">
        <v>42</v>
      </c>
      <c r="C19034" s="64">
        <v>889993228239</v>
      </c>
      <c r="D19034" s="63" t="s">
        <v>39004</v>
      </c>
      <c r="E19034" s="23" t="s">
        <v>311</v>
      </c>
      <c r="F19034" s="23" t="s">
        <v>295</v>
      </c>
      <c r="J19034" s="23" t="s">
        <v>297</v>
      </c>
      <c r="T19034" s="23" t="s">
        <v>328</v>
      </c>
      <c r="U19034" s="58">
        <v>0</v>
      </c>
      <c r="V19034" s="33">
        <v>10</v>
      </c>
      <c r="Y19034" s="83"/>
      <c r="Z19034" s="23" t="s">
        <v>314</v>
      </c>
    </row>
    <row r="19035" spans="1:26" ht="16.5" thickBot="1" x14ac:dyDescent="0.3">
      <c r="A19035" s="63" t="s">
        <v>14052</v>
      </c>
      <c r="B19035" s="23" t="s">
        <v>42</v>
      </c>
      <c r="C19035" s="64">
        <v>889993229236</v>
      </c>
      <c r="D19035" s="63" t="s">
        <v>7672</v>
      </c>
      <c r="E19035" s="23" t="s">
        <v>311</v>
      </c>
      <c r="F19035" s="23" t="s">
        <v>295</v>
      </c>
      <c r="J19035" s="23" t="s">
        <v>297</v>
      </c>
      <c r="T19035" s="23" t="s">
        <v>328</v>
      </c>
      <c r="U19035" s="58">
        <v>0</v>
      </c>
      <c r="V19035" s="33">
        <v>10</v>
      </c>
      <c r="Y19035" s="83"/>
      <c r="Z19035" s="23" t="s">
        <v>314</v>
      </c>
    </row>
    <row r="19036" spans="1:26" ht="16.5" thickBot="1" x14ac:dyDescent="0.3">
      <c r="A19036" s="63" t="s">
        <v>14053</v>
      </c>
      <c r="B19036" s="23" t="s">
        <v>42</v>
      </c>
      <c r="C19036" s="64">
        <v>889993229243</v>
      </c>
      <c r="D19036" s="63" t="s">
        <v>7673</v>
      </c>
      <c r="E19036" s="23" t="s">
        <v>311</v>
      </c>
      <c r="F19036" s="23" t="s">
        <v>295</v>
      </c>
      <c r="J19036" s="23" t="s">
        <v>297</v>
      </c>
      <c r="T19036" s="23" t="s">
        <v>328</v>
      </c>
      <c r="U19036" s="58">
        <v>0</v>
      </c>
      <c r="V19036" s="33">
        <v>10</v>
      </c>
      <c r="Y19036" s="83"/>
      <c r="Z19036" s="23" t="s">
        <v>314</v>
      </c>
    </row>
    <row r="19037" spans="1:26" ht="16.5" thickBot="1" x14ac:dyDescent="0.3">
      <c r="A19037" s="63" t="s">
        <v>14054</v>
      </c>
      <c r="B19037" s="23" t="s">
        <v>42</v>
      </c>
      <c r="C19037" s="64">
        <v>889993229274</v>
      </c>
      <c r="D19037" s="63" t="s">
        <v>7674</v>
      </c>
      <c r="E19037" s="23" t="s">
        <v>311</v>
      </c>
      <c r="F19037" s="23" t="s">
        <v>295</v>
      </c>
      <c r="J19037" s="23" t="s">
        <v>297</v>
      </c>
      <c r="T19037" s="23" t="s">
        <v>328</v>
      </c>
      <c r="U19037" s="58">
        <v>0</v>
      </c>
      <c r="V19037" s="33">
        <v>10</v>
      </c>
      <c r="Y19037" s="83"/>
      <c r="Z19037" s="23" t="s">
        <v>314</v>
      </c>
    </row>
    <row r="19038" spans="1:26" ht="16.5" thickBot="1" x14ac:dyDescent="0.3">
      <c r="A19038" s="63" t="s">
        <v>39929</v>
      </c>
      <c r="B19038" s="23" t="s">
        <v>42</v>
      </c>
      <c r="C19038" s="64">
        <v>889993229496</v>
      </c>
      <c r="D19038" s="63" t="s">
        <v>40836</v>
      </c>
      <c r="E19038" s="23" t="s">
        <v>311</v>
      </c>
      <c r="F19038" s="23" t="s">
        <v>295</v>
      </c>
      <c r="J19038" s="23" t="s">
        <v>297</v>
      </c>
      <c r="T19038" s="23" t="s">
        <v>328</v>
      </c>
      <c r="U19038" s="58">
        <v>0</v>
      </c>
      <c r="V19038" s="33">
        <v>10</v>
      </c>
      <c r="Y19038" s="83"/>
      <c r="Z19038" s="23" t="s">
        <v>314</v>
      </c>
    </row>
    <row r="19039" spans="1:26" ht="16.5" thickBot="1" x14ac:dyDescent="0.3">
      <c r="A19039" s="63" t="s">
        <v>14055</v>
      </c>
      <c r="B19039" s="23" t="s">
        <v>42</v>
      </c>
      <c r="C19039" s="64">
        <v>889993229540</v>
      </c>
      <c r="D19039" s="63" t="s">
        <v>7675</v>
      </c>
      <c r="E19039" s="23" t="s">
        <v>311</v>
      </c>
      <c r="F19039" s="23" t="s">
        <v>295</v>
      </c>
      <c r="J19039" s="23" t="s">
        <v>297</v>
      </c>
      <c r="T19039" s="23" t="s">
        <v>328</v>
      </c>
      <c r="U19039" s="58">
        <v>0</v>
      </c>
      <c r="V19039" s="33">
        <v>10</v>
      </c>
      <c r="Y19039" s="83"/>
      <c r="Z19039" s="23" t="s">
        <v>314</v>
      </c>
    </row>
    <row r="19040" spans="1:26" ht="16.5" thickBot="1" x14ac:dyDescent="0.3">
      <c r="A19040" s="63" t="s">
        <v>39930</v>
      </c>
      <c r="B19040" s="23" t="s">
        <v>42</v>
      </c>
      <c r="C19040" s="64">
        <v>889993229618</v>
      </c>
      <c r="D19040" s="63" t="s">
        <v>40837</v>
      </c>
      <c r="E19040" s="23" t="s">
        <v>311</v>
      </c>
      <c r="F19040" s="23" t="s">
        <v>295</v>
      </c>
      <c r="J19040" s="23" t="s">
        <v>297</v>
      </c>
      <c r="T19040" s="23" t="s">
        <v>328</v>
      </c>
      <c r="U19040" s="58">
        <v>0</v>
      </c>
      <c r="V19040" s="33">
        <v>10</v>
      </c>
      <c r="Y19040" s="83"/>
      <c r="Z19040" s="23" t="s">
        <v>314</v>
      </c>
    </row>
    <row r="19041" spans="1:26" ht="16.5" thickBot="1" x14ac:dyDescent="0.3">
      <c r="A19041" s="63" t="s">
        <v>39931</v>
      </c>
      <c r="B19041" s="23" t="s">
        <v>42</v>
      </c>
      <c r="C19041" s="64">
        <v>889993229724</v>
      </c>
      <c r="D19041" s="63" t="s">
        <v>40838</v>
      </c>
      <c r="E19041" s="23" t="s">
        <v>311</v>
      </c>
      <c r="F19041" s="23" t="s">
        <v>295</v>
      </c>
      <c r="J19041" s="23" t="s">
        <v>297</v>
      </c>
      <c r="T19041" s="23" t="s">
        <v>328</v>
      </c>
      <c r="U19041" s="58">
        <v>0</v>
      </c>
      <c r="V19041" s="33">
        <v>10</v>
      </c>
      <c r="Y19041" s="83"/>
      <c r="Z19041" s="23" t="s">
        <v>314</v>
      </c>
    </row>
    <row r="19042" spans="1:26" ht="16.5" thickBot="1" x14ac:dyDescent="0.3">
      <c r="A19042" s="63" t="s">
        <v>39932</v>
      </c>
      <c r="B19042" s="23" t="s">
        <v>42</v>
      </c>
      <c r="C19042" s="64">
        <v>889993229731</v>
      </c>
      <c r="D19042" s="63" t="s">
        <v>40839</v>
      </c>
      <c r="E19042" s="23" t="s">
        <v>311</v>
      </c>
      <c r="F19042" s="23" t="s">
        <v>295</v>
      </c>
      <c r="J19042" s="23" t="s">
        <v>297</v>
      </c>
      <c r="T19042" s="23" t="s">
        <v>328</v>
      </c>
      <c r="U19042" s="58">
        <v>0</v>
      </c>
      <c r="V19042" s="33">
        <v>10</v>
      </c>
      <c r="Y19042" s="83"/>
      <c r="Z19042" s="23" t="s">
        <v>314</v>
      </c>
    </row>
    <row r="19043" spans="1:26" ht="16.5" thickBot="1" x14ac:dyDescent="0.3">
      <c r="A19043" s="63" t="s">
        <v>14056</v>
      </c>
      <c r="B19043" s="23" t="s">
        <v>42</v>
      </c>
      <c r="C19043" s="64">
        <v>889993229830</v>
      </c>
      <c r="D19043" s="63" t="s">
        <v>7676</v>
      </c>
      <c r="E19043" s="23" t="s">
        <v>311</v>
      </c>
      <c r="F19043" s="23" t="s">
        <v>295</v>
      </c>
      <c r="J19043" s="23" t="s">
        <v>297</v>
      </c>
      <c r="T19043" s="23" t="s">
        <v>328</v>
      </c>
      <c r="U19043" s="58">
        <v>0</v>
      </c>
      <c r="V19043" s="33">
        <v>10</v>
      </c>
      <c r="Y19043" s="83"/>
      <c r="Z19043" s="23" t="s">
        <v>314</v>
      </c>
    </row>
    <row r="19044" spans="1:26" ht="16.5" thickBot="1" x14ac:dyDescent="0.3">
      <c r="A19044" s="63" t="s">
        <v>39933</v>
      </c>
      <c r="B19044" s="23" t="s">
        <v>42</v>
      </c>
      <c r="C19044" s="64">
        <v>889993229878</v>
      </c>
      <c r="D19044" s="63" t="s">
        <v>40840</v>
      </c>
      <c r="E19044" s="23" t="s">
        <v>311</v>
      </c>
      <c r="F19044" s="23" t="s">
        <v>295</v>
      </c>
      <c r="J19044" s="23" t="s">
        <v>297</v>
      </c>
      <c r="T19044" s="23" t="s">
        <v>328</v>
      </c>
      <c r="U19044" s="58">
        <v>1</v>
      </c>
      <c r="V19044" s="33">
        <v>10</v>
      </c>
      <c r="Y19044" s="84">
        <v>156.47</v>
      </c>
      <c r="Z19044" s="23" t="s">
        <v>314</v>
      </c>
    </row>
    <row r="19045" spans="1:26" ht="16.5" thickBot="1" x14ac:dyDescent="0.3">
      <c r="A19045" s="63" t="s">
        <v>14057</v>
      </c>
      <c r="B19045" s="23" t="s">
        <v>42</v>
      </c>
      <c r="C19045" s="64">
        <v>889993229908</v>
      </c>
      <c r="D19045" s="63" t="s">
        <v>7677</v>
      </c>
      <c r="E19045" s="23" t="s">
        <v>311</v>
      </c>
      <c r="F19045" s="23" t="s">
        <v>295</v>
      </c>
      <c r="J19045" s="23" t="s">
        <v>297</v>
      </c>
      <c r="T19045" s="23" t="s">
        <v>328</v>
      </c>
      <c r="U19045" s="58">
        <v>1</v>
      </c>
      <c r="V19045" s="33">
        <v>10</v>
      </c>
      <c r="Y19045" s="84">
        <v>158.21</v>
      </c>
      <c r="Z19045" s="23" t="s">
        <v>314</v>
      </c>
    </row>
    <row r="19046" spans="1:26" ht="16.5" thickBot="1" x14ac:dyDescent="0.3">
      <c r="A19046" s="63" t="s">
        <v>14058</v>
      </c>
      <c r="B19046" s="23" t="s">
        <v>42</v>
      </c>
      <c r="C19046" s="64">
        <v>889993229922</v>
      </c>
      <c r="D19046" s="63" t="s">
        <v>7678</v>
      </c>
      <c r="E19046" s="23" t="s">
        <v>311</v>
      </c>
      <c r="F19046" s="23" t="s">
        <v>295</v>
      </c>
      <c r="J19046" s="23" t="s">
        <v>297</v>
      </c>
      <c r="T19046" s="23" t="s">
        <v>328</v>
      </c>
      <c r="U19046" s="58">
        <v>0</v>
      </c>
      <c r="V19046" s="33">
        <v>10</v>
      </c>
      <c r="Y19046" s="83"/>
      <c r="Z19046" s="23" t="s">
        <v>314</v>
      </c>
    </row>
    <row r="19047" spans="1:26" ht="16.5" thickBot="1" x14ac:dyDescent="0.3">
      <c r="A19047" s="63" t="s">
        <v>39934</v>
      </c>
      <c r="B19047" s="23" t="s">
        <v>42</v>
      </c>
      <c r="C19047" s="64">
        <v>889993230171</v>
      </c>
      <c r="D19047" s="63" t="s">
        <v>40841</v>
      </c>
      <c r="E19047" s="23" t="s">
        <v>311</v>
      </c>
      <c r="F19047" s="23" t="s">
        <v>295</v>
      </c>
      <c r="J19047" s="23" t="s">
        <v>297</v>
      </c>
      <c r="T19047" s="23" t="s">
        <v>328</v>
      </c>
      <c r="U19047" s="58">
        <v>0</v>
      </c>
      <c r="V19047" s="33">
        <v>10</v>
      </c>
      <c r="Y19047" s="83"/>
      <c r="Z19047" s="23" t="s">
        <v>314</v>
      </c>
    </row>
    <row r="19048" spans="1:26" ht="16.5" thickBot="1" x14ac:dyDescent="0.3">
      <c r="A19048" s="63" t="s">
        <v>14059</v>
      </c>
      <c r="B19048" s="23" t="s">
        <v>42</v>
      </c>
      <c r="C19048" s="64">
        <v>889993230553</v>
      </c>
      <c r="D19048" s="63" t="s">
        <v>7679</v>
      </c>
      <c r="E19048" s="23" t="s">
        <v>311</v>
      </c>
      <c r="F19048" s="23" t="s">
        <v>295</v>
      </c>
      <c r="J19048" s="23" t="s">
        <v>297</v>
      </c>
      <c r="T19048" s="23" t="s">
        <v>328</v>
      </c>
      <c r="U19048" s="58">
        <v>0</v>
      </c>
      <c r="V19048" s="33">
        <v>10</v>
      </c>
      <c r="Y19048" s="83"/>
      <c r="Z19048" s="23" t="s">
        <v>314</v>
      </c>
    </row>
    <row r="19049" spans="1:26" ht="16.5" thickBot="1" x14ac:dyDescent="0.3">
      <c r="A19049" s="63" t="s">
        <v>36426</v>
      </c>
      <c r="B19049" s="23" t="s">
        <v>42</v>
      </c>
      <c r="C19049" s="64">
        <v>889993230591</v>
      </c>
      <c r="D19049" s="63" t="s">
        <v>39005</v>
      </c>
      <c r="E19049" s="23" t="s">
        <v>311</v>
      </c>
      <c r="F19049" s="23" t="s">
        <v>295</v>
      </c>
      <c r="J19049" s="23" t="s">
        <v>297</v>
      </c>
      <c r="T19049" s="23" t="s">
        <v>328</v>
      </c>
      <c r="U19049" s="58">
        <v>0</v>
      </c>
      <c r="V19049" s="33">
        <v>10</v>
      </c>
      <c r="Y19049" s="83"/>
      <c r="Z19049" s="23" t="s">
        <v>314</v>
      </c>
    </row>
    <row r="19050" spans="1:26" ht="16.5" thickBot="1" x14ac:dyDescent="0.3">
      <c r="A19050" s="63" t="s">
        <v>36427</v>
      </c>
      <c r="B19050" s="23" t="s">
        <v>42</v>
      </c>
      <c r="C19050" s="64">
        <v>889993230751</v>
      </c>
      <c r="D19050" s="63" t="s">
        <v>39006</v>
      </c>
      <c r="E19050" s="23" t="s">
        <v>311</v>
      </c>
      <c r="F19050" s="23" t="s">
        <v>295</v>
      </c>
      <c r="J19050" s="23" t="s">
        <v>297</v>
      </c>
      <c r="T19050" s="23" t="s">
        <v>328</v>
      </c>
      <c r="U19050" s="58">
        <v>1</v>
      </c>
      <c r="V19050" s="33">
        <v>10</v>
      </c>
      <c r="Y19050" s="84">
        <v>155.04</v>
      </c>
      <c r="Z19050" s="23" t="s">
        <v>314</v>
      </c>
    </row>
    <row r="19051" spans="1:26" ht="16.5" thickBot="1" x14ac:dyDescent="0.3">
      <c r="A19051" s="63" t="s">
        <v>36428</v>
      </c>
      <c r="B19051" s="23" t="s">
        <v>42</v>
      </c>
      <c r="C19051" s="64">
        <v>889993230782</v>
      </c>
      <c r="D19051" s="63" t="s">
        <v>39007</v>
      </c>
      <c r="E19051" s="23" t="s">
        <v>311</v>
      </c>
      <c r="F19051" s="23" t="s">
        <v>295</v>
      </c>
      <c r="J19051" s="23" t="s">
        <v>297</v>
      </c>
      <c r="T19051" s="23" t="s">
        <v>328</v>
      </c>
      <c r="U19051" s="58">
        <v>0</v>
      </c>
      <c r="V19051" s="33">
        <v>10</v>
      </c>
      <c r="Y19051" s="83"/>
      <c r="Z19051" s="23" t="s">
        <v>314</v>
      </c>
    </row>
    <row r="19052" spans="1:26" ht="16.5" thickBot="1" x14ac:dyDescent="0.3">
      <c r="A19052" s="63" t="s">
        <v>36429</v>
      </c>
      <c r="B19052" s="23" t="s">
        <v>42</v>
      </c>
      <c r="C19052" s="64">
        <v>889993230799</v>
      </c>
      <c r="D19052" s="63" t="s">
        <v>39008</v>
      </c>
      <c r="E19052" s="23" t="s">
        <v>311</v>
      </c>
      <c r="F19052" s="23" t="s">
        <v>295</v>
      </c>
      <c r="J19052" s="23" t="s">
        <v>297</v>
      </c>
      <c r="T19052" s="23" t="s">
        <v>328</v>
      </c>
      <c r="U19052" s="58">
        <v>0</v>
      </c>
      <c r="V19052" s="33">
        <v>10</v>
      </c>
      <c r="Y19052" s="83"/>
      <c r="Z19052" s="23" t="s">
        <v>314</v>
      </c>
    </row>
    <row r="19053" spans="1:26" ht="16.5" thickBot="1" x14ac:dyDescent="0.3">
      <c r="A19053" s="63" t="s">
        <v>36430</v>
      </c>
      <c r="B19053" s="23" t="s">
        <v>42</v>
      </c>
      <c r="C19053" s="64">
        <v>889993230829</v>
      </c>
      <c r="D19053" s="63" t="s">
        <v>39009</v>
      </c>
      <c r="E19053" s="23" t="s">
        <v>311</v>
      </c>
      <c r="F19053" s="23" t="s">
        <v>295</v>
      </c>
      <c r="J19053" s="23" t="s">
        <v>297</v>
      </c>
      <c r="T19053" s="23" t="s">
        <v>328</v>
      </c>
      <c r="U19053" s="58">
        <v>1</v>
      </c>
      <c r="V19053" s="33">
        <v>10</v>
      </c>
      <c r="Y19053" s="84">
        <v>126.44</v>
      </c>
      <c r="Z19053" s="23" t="s">
        <v>314</v>
      </c>
    </row>
    <row r="19054" spans="1:26" ht="16.5" thickBot="1" x14ac:dyDescent="0.3">
      <c r="A19054" s="63" t="s">
        <v>36431</v>
      </c>
      <c r="B19054" s="23" t="s">
        <v>42</v>
      </c>
      <c r="C19054" s="64">
        <v>889993230935</v>
      </c>
      <c r="D19054" s="63" t="s">
        <v>39010</v>
      </c>
      <c r="E19054" s="23" t="s">
        <v>311</v>
      </c>
      <c r="F19054" s="23" t="s">
        <v>295</v>
      </c>
      <c r="J19054" s="23" t="s">
        <v>297</v>
      </c>
      <c r="T19054" s="23" t="s">
        <v>328</v>
      </c>
      <c r="U19054" s="58">
        <v>0</v>
      </c>
      <c r="V19054" s="33">
        <v>10</v>
      </c>
      <c r="Y19054" s="83"/>
      <c r="Z19054" s="23" t="s">
        <v>314</v>
      </c>
    </row>
    <row r="19055" spans="1:26" ht="16.5" thickBot="1" x14ac:dyDescent="0.3">
      <c r="A19055" s="63" t="s">
        <v>14060</v>
      </c>
      <c r="B19055" s="23" t="s">
        <v>42</v>
      </c>
      <c r="C19055" s="64">
        <v>889993230959</v>
      </c>
      <c r="D19055" s="63" t="s">
        <v>7680</v>
      </c>
      <c r="E19055" s="23" t="s">
        <v>311</v>
      </c>
      <c r="F19055" s="23" t="s">
        <v>295</v>
      </c>
      <c r="J19055" s="23" t="s">
        <v>297</v>
      </c>
      <c r="T19055" s="23" t="s">
        <v>328</v>
      </c>
      <c r="U19055" s="58">
        <v>0</v>
      </c>
      <c r="V19055" s="33">
        <v>10</v>
      </c>
      <c r="Y19055" s="83"/>
      <c r="Z19055" s="23" t="s">
        <v>314</v>
      </c>
    </row>
    <row r="19056" spans="1:26" ht="16.5" thickBot="1" x14ac:dyDescent="0.3">
      <c r="A19056" s="63" t="s">
        <v>36432</v>
      </c>
      <c r="B19056" s="23" t="s">
        <v>42</v>
      </c>
      <c r="C19056" s="64">
        <v>889993231116</v>
      </c>
      <c r="D19056" s="63" t="s">
        <v>39011</v>
      </c>
      <c r="E19056" s="23" t="s">
        <v>311</v>
      </c>
      <c r="F19056" s="23" t="s">
        <v>295</v>
      </c>
      <c r="J19056" s="23" t="s">
        <v>297</v>
      </c>
      <c r="T19056" s="23" t="s">
        <v>328</v>
      </c>
      <c r="U19056" s="58">
        <v>0</v>
      </c>
      <c r="V19056" s="33">
        <v>10</v>
      </c>
      <c r="Y19056" s="83"/>
      <c r="Z19056" s="23" t="s">
        <v>314</v>
      </c>
    </row>
    <row r="19057" spans="1:26" ht="16.5" thickBot="1" x14ac:dyDescent="0.3">
      <c r="A19057" s="63" t="s">
        <v>36433</v>
      </c>
      <c r="B19057" s="23" t="s">
        <v>42</v>
      </c>
      <c r="C19057" s="64">
        <v>889993231123</v>
      </c>
      <c r="D19057" s="63" t="s">
        <v>39012</v>
      </c>
      <c r="E19057" s="23" t="s">
        <v>311</v>
      </c>
      <c r="F19057" s="23" t="s">
        <v>295</v>
      </c>
      <c r="J19057" s="23" t="s">
        <v>297</v>
      </c>
      <c r="T19057" s="23" t="s">
        <v>328</v>
      </c>
      <c r="U19057" s="58">
        <v>0</v>
      </c>
      <c r="V19057" s="33">
        <v>10</v>
      </c>
      <c r="Y19057" s="83"/>
      <c r="Z19057" s="23" t="s">
        <v>314</v>
      </c>
    </row>
    <row r="19058" spans="1:26" ht="16.5" thickBot="1" x14ac:dyDescent="0.3">
      <c r="A19058" s="63" t="s">
        <v>36434</v>
      </c>
      <c r="B19058" s="23" t="s">
        <v>42</v>
      </c>
      <c r="C19058" s="64">
        <v>889993231130</v>
      </c>
      <c r="D19058" s="63" t="s">
        <v>39013</v>
      </c>
      <c r="E19058" s="23" t="s">
        <v>311</v>
      </c>
      <c r="F19058" s="23" t="s">
        <v>295</v>
      </c>
      <c r="J19058" s="23" t="s">
        <v>297</v>
      </c>
      <c r="T19058" s="23" t="s">
        <v>328</v>
      </c>
      <c r="U19058" s="58">
        <v>0</v>
      </c>
      <c r="V19058" s="33">
        <v>10</v>
      </c>
      <c r="Y19058" s="83"/>
      <c r="Z19058" s="23" t="s">
        <v>314</v>
      </c>
    </row>
    <row r="19059" spans="1:26" ht="16.5" thickBot="1" x14ac:dyDescent="0.3">
      <c r="A19059" s="63" t="s">
        <v>36435</v>
      </c>
      <c r="B19059" s="23" t="s">
        <v>42</v>
      </c>
      <c r="C19059" s="64">
        <v>889993231154</v>
      </c>
      <c r="D19059" s="63" t="s">
        <v>39014</v>
      </c>
      <c r="E19059" s="23" t="s">
        <v>311</v>
      </c>
      <c r="F19059" s="23" t="s">
        <v>295</v>
      </c>
      <c r="J19059" s="23" t="s">
        <v>297</v>
      </c>
      <c r="T19059" s="23" t="s">
        <v>328</v>
      </c>
      <c r="U19059" s="58">
        <v>0</v>
      </c>
      <c r="V19059" s="33">
        <v>10</v>
      </c>
      <c r="Y19059" s="83"/>
      <c r="Z19059" s="23" t="s">
        <v>314</v>
      </c>
    </row>
    <row r="19060" spans="1:26" ht="16.5" thickBot="1" x14ac:dyDescent="0.3">
      <c r="A19060" s="63" t="s">
        <v>36436</v>
      </c>
      <c r="B19060" s="23" t="s">
        <v>42</v>
      </c>
      <c r="C19060" s="64">
        <v>889993231161</v>
      </c>
      <c r="D19060" s="63" t="s">
        <v>39015</v>
      </c>
      <c r="E19060" s="23" t="s">
        <v>311</v>
      </c>
      <c r="F19060" s="23" t="s">
        <v>295</v>
      </c>
      <c r="J19060" s="23" t="s">
        <v>297</v>
      </c>
      <c r="T19060" s="23" t="s">
        <v>328</v>
      </c>
      <c r="U19060" s="58">
        <v>0</v>
      </c>
      <c r="V19060" s="33">
        <v>10</v>
      </c>
      <c r="Y19060" s="83"/>
      <c r="Z19060" s="23" t="s">
        <v>314</v>
      </c>
    </row>
    <row r="19061" spans="1:26" ht="16.5" thickBot="1" x14ac:dyDescent="0.3">
      <c r="A19061" s="63" t="s">
        <v>36437</v>
      </c>
      <c r="B19061" s="23" t="s">
        <v>42</v>
      </c>
      <c r="C19061" s="64">
        <v>889993231185</v>
      </c>
      <c r="D19061" s="63" t="s">
        <v>39016</v>
      </c>
      <c r="E19061" s="23" t="s">
        <v>311</v>
      </c>
      <c r="F19061" s="23" t="s">
        <v>295</v>
      </c>
      <c r="J19061" s="23" t="s">
        <v>297</v>
      </c>
      <c r="T19061" s="23" t="s">
        <v>328</v>
      </c>
      <c r="U19061" s="58">
        <v>0</v>
      </c>
      <c r="V19061" s="33">
        <v>10</v>
      </c>
      <c r="Y19061" s="83"/>
      <c r="Z19061" s="23" t="s">
        <v>314</v>
      </c>
    </row>
    <row r="19062" spans="1:26" ht="16.5" thickBot="1" x14ac:dyDescent="0.3">
      <c r="A19062" s="63" t="s">
        <v>36438</v>
      </c>
      <c r="B19062" s="23" t="s">
        <v>42</v>
      </c>
      <c r="C19062" s="64">
        <v>889993231192</v>
      </c>
      <c r="D19062" s="63" t="s">
        <v>39017</v>
      </c>
      <c r="E19062" s="23" t="s">
        <v>311</v>
      </c>
      <c r="F19062" s="23" t="s">
        <v>295</v>
      </c>
      <c r="J19062" s="23" t="s">
        <v>297</v>
      </c>
      <c r="T19062" s="23" t="s">
        <v>328</v>
      </c>
      <c r="U19062" s="58">
        <v>0</v>
      </c>
      <c r="V19062" s="33">
        <v>10</v>
      </c>
      <c r="Y19062" s="83"/>
      <c r="Z19062" s="23" t="s">
        <v>314</v>
      </c>
    </row>
    <row r="19063" spans="1:26" ht="16.5" thickBot="1" x14ac:dyDescent="0.3">
      <c r="A19063" s="63" t="s">
        <v>36439</v>
      </c>
      <c r="B19063" s="23" t="s">
        <v>42</v>
      </c>
      <c r="C19063" s="64">
        <v>889993231208</v>
      </c>
      <c r="D19063" s="63" t="s">
        <v>39018</v>
      </c>
      <c r="E19063" s="23" t="s">
        <v>311</v>
      </c>
      <c r="F19063" s="23" t="s">
        <v>295</v>
      </c>
      <c r="J19063" s="23" t="s">
        <v>297</v>
      </c>
      <c r="T19063" s="23" t="s">
        <v>328</v>
      </c>
      <c r="U19063" s="58">
        <v>0</v>
      </c>
      <c r="V19063" s="33">
        <v>10</v>
      </c>
      <c r="Y19063" s="83"/>
      <c r="Z19063" s="23" t="s">
        <v>314</v>
      </c>
    </row>
    <row r="19064" spans="1:26" ht="16.5" thickBot="1" x14ac:dyDescent="0.3">
      <c r="A19064" s="63" t="s">
        <v>36440</v>
      </c>
      <c r="B19064" s="23" t="s">
        <v>42</v>
      </c>
      <c r="C19064" s="64">
        <v>889993231215</v>
      </c>
      <c r="D19064" s="63" t="s">
        <v>39019</v>
      </c>
      <c r="E19064" s="23" t="s">
        <v>311</v>
      </c>
      <c r="F19064" s="23" t="s">
        <v>295</v>
      </c>
      <c r="J19064" s="23" t="s">
        <v>297</v>
      </c>
      <c r="T19064" s="23" t="s">
        <v>328</v>
      </c>
      <c r="U19064" s="58">
        <v>0</v>
      </c>
      <c r="V19064" s="33">
        <v>10</v>
      </c>
      <c r="Y19064" s="83"/>
      <c r="Z19064" s="23" t="s">
        <v>314</v>
      </c>
    </row>
    <row r="19065" spans="1:26" ht="16.5" thickBot="1" x14ac:dyDescent="0.3">
      <c r="A19065" s="63" t="s">
        <v>36441</v>
      </c>
      <c r="B19065" s="23" t="s">
        <v>42</v>
      </c>
      <c r="C19065" s="64">
        <v>889993231260</v>
      </c>
      <c r="D19065" s="63" t="s">
        <v>39020</v>
      </c>
      <c r="E19065" s="23" t="s">
        <v>311</v>
      </c>
      <c r="F19065" s="23" t="s">
        <v>295</v>
      </c>
      <c r="J19065" s="23" t="s">
        <v>297</v>
      </c>
      <c r="T19065" s="23" t="s">
        <v>328</v>
      </c>
      <c r="U19065" s="58">
        <v>0</v>
      </c>
      <c r="V19065" s="33">
        <v>10</v>
      </c>
      <c r="Y19065" s="83"/>
      <c r="Z19065" s="23" t="s">
        <v>314</v>
      </c>
    </row>
    <row r="19066" spans="1:26" ht="16.5" thickBot="1" x14ac:dyDescent="0.3">
      <c r="A19066" s="63" t="s">
        <v>14061</v>
      </c>
      <c r="B19066" s="23" t="s">
        <v>42</v>
      </c>
      <c r="C19066" s="64">
        <v>889993231345</v>
      </c>
      <c r="D19066" s="63" t="s">
        <v>7681</v>
      </c>
      <c r="E19066" s="23" t="s">
        <v>311</v>
      </c>
      <c r="F19066" s="23" t="s">
        <v>295</v>
      </c>
      <c r="J19066" s="23" t="s">
        <v>297</v>
      </c>
      <c r="T19066" s="23" t="s">
        <v>328</v>
      </c>
      <c r="U19066" s="58">
        <v>0</v>
      </c>
      <c r="V19066" s="33">
        <v>10</v>
      </c>
      <c r="Y19066" s="83"/>
      <c r="Z19066" s="23" t="s">
        <v>314</v>
      </c>
    </row>
    <row r="19067" spans="1:26" ht="16.5" thickBot="1" x14ac:dyDescent="0.3">
      <c r="A19067" s="63" t="s">
        <v>14062</v>
      </c>
      <c r="B19067" s="23" t="s">
        <v>42</v>
      </c>
      <c r="C19067" s="64">
        <v>889993231932</v>
      </c>
      <c r="D19067" s="63" t="s">
        <v>7682</v>
      </c>
      <c r="E19067" s="23" t="s">
        <v>311</v>
      </c>
      <c r="F19067" s="23" t="s">
        <v>295</v>
      </c>
      <c r="J19067" s="23" t="s">
        <v>297</v>
      </c>
      <c r="T19067" s="23" t="s">
        <v>328</v>
      </c>
      <c r="U19067" s="58">
        <v>0</v>
      </c>
      <c r="V19067" s="33">
        <v>10</v>
      </c>
      <c r="Y19067" s="83"/>
      <c r="Z19067" s="23" t="s">
        <v>314</v>
      </c>
    </row>
    <row r="19068" spans="1:26" ht="16.5" thickBot="1" x14ac:dyDescent="0.3">
      <c r="A19068" s="63" t="s">
        <v>14063</v>
      </c>
      <c r="B19068" s="23" t="s">
        <v>42</v>
      </c>
      <c r="C19068" s="64">
        <v>889993231949</v>
      </c>
      <c r="D19068" s="63" t="s">
        <v>7683</v>
      </c>
      <c r="E19068" s="23" t="s">
        <v>311</v>
      </c>
      <c r="F19068" s="23" t="s">
        <v>295</v>
      </c>
      <c r="J19068" s="23" t="s">
        <v>297</v>
      </c>
      <c r="T19068" s="23" t="s">
        <v>328</v>
      </c>
      <c r="U19068" s="58">
        <v>0</v>
      </c>
      <c r="V19068" s="33">
        <v>10</v>
      </c>
      <c r="Y19068" s="83"/>
      <c r="Z19068" s="23" t="s">
        <v>314</v>
      </c>
    </row>
    <row r="19069" spans="1:26" ht="16.5" thickBot="1" x14ac:dyDescent="0.3">
      <c r="A19069" s="63" t="s">
        <v>14064</v>
      </c>
      <c r="B19069" s="23" t="s">
        <v>42</v>
      </c>
      <c r="C19069" s="64">
        <v>889993232137</v>
      </c>
      <c r="D19069" s="63" t="s">
        <v>7684</v>
      </c>
      <c r="E19069" s="23" t="s">
        <v>311</v>
      </c>
      <c r="F19069" s="23" t="s">
        <v>295</v>
      </c>
      <c r="J19069" s="23" t="s">
        <v>297</v>
      </c>
      <c r="T19069" s="23" t="s">
        <v>328</v>
      </c>
      <c r="U19069" s="58">
        <v>0</v>
      </c>
      <c r="V19069" s="33">
        <v>10</v>
      </c>
      <c r="Y19069" s="83"/>
      <c r="Z19069" s="23" t="s">
        <v>314</v>
      </c>
    </row>
    <row r="19070" spans="1:26" ht="16.5" thickBot="1" x14ac:dyDescent="0.3">
      <c r="A19070" s="63" t="s">
        <v>14065</v>
      </c>
      <c r="B19070" s="23" t="s">
        <v>42</v>
      </c>
      <c r="C19070" s="64">
        <v>889993241269</v>
      </c>
      <c r="D19070" s="63" t="s">
        <v>7685</v>
      </c>
      <c r="E19070" s="23" t="s">
        <v>311</v>
      </c>
      <c r="F19070" s="23" t="s">
        <v>295</v>
      </c>
      <c r="J19070" s="23" t="s">
        <v>297</v>
      </c>
      <c r="T19070" s="23" t="s">
        <v>328</v>
      </c>
      <c r="U19070" s="58">
        <v>0</v>
      </c>
      <c r="V19070" s="33">
        <v>10</v>
      </c>
      <c r="Y19070" s="83"/>
      <c r="Z19070" s="23" t="s">
        <v>314</v>
      </c>
    </row>
    <row r="19071" spans="1:26" ht="16.5" thickBot="1" x14ac:dyDescent="0.3">
      <c r="A19071" s="63" t="s">
        <v>36442</v>
      </c>
      <c r="B19071" s="23" t="s">
        <v>42</v>
      </c>
      <c r="C19071" s="64">
        <v>889993242464</v>
      </c>
      <c r="D19071" s="63" t="s">
        <v>39021</v>
      </c>
      <c r="E19071" s="23" t="s">
        <v>311</v>
      </c>
      <c r="F19071" s="23" t="s">
        <v>295</v>
      </c>
      <c r="J19071" s="23" t="s">
        <v>297</v>
      </c>
      <c r="T19071" s="23" t="s">
        <v>328</v>
      </c>
      <c r="U19071" s="58">
        <v>0</v>
      </c>
      <c r="V19071" s="33">
        <v>10</v>
      </c>
      <c r="Y19071" s="83"/>
      <c r="Z19071" s="23" t="s">
        <v>314</v>
      </c>
    </row>
    <row r="19072" spans="1:26" ht="16.5" thickBot="1" x14ac:dyDescent="0.3">
      <c r="A19072" s="63" t="s">
        <v>36443</v>
      </c>
      <c r="B19072" s="23" t="s">
        <v>42</v>
      </c>
      <c r="C19072" s="64">
        <v>889993242495</v>
      </c>
      <c r="D19072" s="63" t="s">
        <v>39022</v>
      </c>
      <c r="E19072" s="23" t="s">
        <v>311</v>
      </c>
      <c r="F19072" s="23" t="s">
        <v>295</v>
      </c>
      <c r="J19072" s="23" t="s">
        <v>297</v>
      </c>
      <c r="T19072" s="23" t="s">
        <v>328</v>
      </c>
      <c r="U19072" s="58">
        <v>0</v>
      </c>
      <c r="V19072" s="33">
        <v>10</v>
      </c>
      <c r="Y19072" s="83"/>
      <c r="Z19072" s="23" t="s">
        <v>314</v>
      </c>
    </row>
    <row r="19073" spans="1:26" ht="16.5" thickBot="1" x14ac:dyDescent="0.3">
      <c r="A19073" s="63" t="s">
        <v>36444</v>
      </c>
      <c r="B19073" s="23" t="s">
        <v>42</v>
      </c>
      <c r="C19073" s="64">
        <v>889993242501</v>
      </c>
      <c r="D19073" s="63" t="s">
        <v>39023</v>
      </c>
      <c r="E19073" s="23" t="s">
        <v>311</v>
      </c>
      <c r="F19073" s="23" t="s">
        <v>295</v>
      </c>
      <c r="J19073" s="23" t="s">
        <v>297</v>
      </c>
      <c r="T19073" s="23" t="s">
        <v>328</v>
      </c>
      <c r="U19073" s="58">
        <v>0</v>
      </c>
      <c r="V19073" s="33">
        <v>10</v>
      </c>
      <c r="Y19073" s="83"/>
      <c r="Z19073" s="23" t="s">
        <v>314</v>
      </c>
    </row>
    <row r="19074" spans="1:26" ht="16.5" thickBot="1" x14ac:dyDescent="0.3">
      <c r="A19074" s="63" t="s">
        <v>36445</v>
      </c>
      <c r="B19074" s="23" t="s">
        <v>42</v>
      </c>
      <c r="C19074" s="64">
        <v>889993242525</v>
      </c>
      <c r="D19074" s="63" t="s">
        <v>39024</v>
      </c>
      <c r="E19074" s="23" t="s">
        <v>311</v>
      </c>
      <c r="F19074" s="23" t="s">
        <v>295</v>
      </c>
      <c r="J19074" s="23" t="s">
        <v>297</v>
      </c>
      <c r="T19074" s="23" t="s">
        <v>328</v>
      </c>
      <c r="U19074" s="58">
        <v>0</v>
      </c>
      <c r="V19074" s="33">
        <v>10</v>
      </c>
      <c r="Y19074" s="83"/>
      <c r="Z19074" s="23" t="s">
        <v>314</v>
      </c>
    </row>
    <row r="19075" spans="1:26" ht="16.5" thickBot="1" x14ac:dyDescent="0.3">
      <c r="A19075" s="63" t="s">
        <v>36446</v>
      </c>
      <c r="B19075" s="23" t="s">
        <v>42</v>
      </c>
      <c r="C19075" s="64">
        <v>889993242549</v>
      </c>
      <c r="D19075" s="63" t="s">
        <v>39025</v>
      </c>
      <c r="E19075" s="23" t="s">
        <v>311</v>
      </c>
      <c r="F19075" s="23" t="s">
        <v>295</v>
      </c>
      <c r="J19075" s="23" t="s">
        <v>297</v>
      </c>
      <c r="T19075" s="23" t="s">
        <v>328</v>
      </c>
      <c r="U19075" s="58">
        <v>0</v>
      </c>
      <c r="V19075" s="33">
        <v>10</v>
      </c>
      <c r="Y19075" s="83"/>
      <c r="Z19075" s="23" t="s">
        <v>314</v>
      </c>
    </row>
    <row r="19076" spans="1:26" ht="16.5" thickBot="1" x14ac:dyDescent="0.3">
      <c r="A19076" s="63" t="s">
        <v>36447</v>
      </c>
      <c r="B19076" s="23" t="s">
        <v>42</v>
      </c>
      <c r="C19076" s="64">
        <v>889993242747</v>
      </c>
      <c r="D19076" s="63" t="s">
        <v>39026</v>
      </c>
      <c r="E19076" s="23" t="s">
        <v>311</v>
      </c>
      <c r="F19076" s="23" t="s">
        <v>295</v>
      </c>
      <c r="J19076" s="23" t="s">
        <v>297</v>
      </c>
      <c r="T19076" s="23" t="s">
        <v>328</v>
      </c>
      <c r="U19076" s="58">
        <v>0</v>
      </c>
      <c r="V19076" s="33">
        <v>10</v>
      </c>
      <c r="Y19076" s="83"/>
      <c r="Z19076" s="23" t="s">
        <v>314</v>
      </c>
    </row>
    <row r="19077" spans="1:26" ht="16.5" thickBot="1" x14ac:dyDescent="0.3">
      <c r="A19077" s="63" t="s">
        <v>36448</v>
      </c>
      <c r="B19077" s="23" t="s">
        <v>42</v>
      </c>
      <c r="C19077" s="64">
        <v>889993242808</v>
      </c>
      <c r="D19077" s="63" t="s">
        <v>39027</v>
      </c>
      <c r="E19077" s="23" t="s">
        <v>311</v>
      </c>
      <c r="F19077" s="23" t="s">
        <v>295</v>
      </c>
      <c r="J19077" s="23" t="s">
        <v>297</v>
      </c>
      <c r="T19077" s="23" t="s">
        <v>328</v>
      </c>
      <c r="U19077" s="58">
        <v>0</v>
      </c>
      <c r="V19077" s="33">
        <v>10</v>
      </c>
      <c r="Y19077" s="83"/>
      <c r="Z19077" s="23" t="s">
        <v>314</v>
      </c>
    </row>
    <row r="19078" spans="1:26" ht="16.5" thickBot="1" x14ac:dyDescent="0.3">
      <c r="A19078" s="63" t="s">
        <v>14066</v>
      </c>
      <c r="B19078" s="23" t="s">
        <v>42</v>
      </c>
      <c r="C19078" s="64">
        <v>889993243379</v>
      </c>
      <c r="D19078" s="63" t="s">
        <v>7686</v>
      </c>
      <c r="E19078" s="23" t="s">
        <v>311</v>
      </c>
      <c r="F19078" s="23" t="s">
        <v>295</v>
      </c>
      <c r="J19078" s="23" t="s">
        <v>297</v>
      </c>
      <c r="T19078" s="23" t="s">
        <v>328</v>
      </c>
      <c r="U19078" s="58">
        <v>0</v>
      </c>
      <c r="V19078" s="33">
        <v>10</v>
      </c>
      <c r="Y19078" s="83"/>
      <c r="Z19078" s="23" t="s">
        <v>314</v>
      </c>
    </row>
    <row r="19079" spans="1:26" ht="16.5" thickBot="1" x14ac:dyDescent="0.3">
      <c r="A19079" s="63" t="s">
        <v>36419</v>
      </c>
      <c r="B19079" s="23" t="s">
        <v>42</v>
      </c>
      <c r="C19079" s="64">
        <v>890000000000</v>
      </c>
      <c r="D19079" s="63" t="s">
        <v>38998</v>
      </c>
      <c r="E19079" s="23" t="s">
        <v>311</v>
      </c>
      <c r="F19079" s="23" t="s">
        <v>295</v>
      </c>
      <c r="J19079" s="23" t="s">
        <v>297</v>
      </c>
      <c r="T19079" s="23" t="s">
        <v>328</v>
      </c>
      <c r="U19079" s="58">
        <v>1</v>
      </c>
      <c r="V19079" s="33">
        <v>10</v>
      </c>
      <c r="Y19079" s="84">
        <v>127.1</v>
      </c>
      <c r="Z19079" s="23" t="s">
        <v>314</v>
      </c>
    </row>
    <row r="19080" spans="1:26" ht="16.5" thickBot="1" x14ac:dyDescent="0.3">
      <c r="A19080" s="63" t="s">
        <v>39908</v>
      </c>
      <c r="B19080" s="23" t="s">
        <v>42</v>
      </c>
      <c r="C19080" s="64">
        <v>890000000000</v>
      </c>
      <c r="D19080" s="63" t="s">
        <v>40815</v>
      </c>
      <c r="E19080" s="23" t="s">
        <v>311</v>
      </c>
      <c r="F19080" s="23" t="s">
        <v>295</v>
      </c>
      <c r="J19080" s="23" t="s">
        <v>297</v>
      </c>
      <c r="T19080" s="23" t="s">
        <v>328</v>
      </c>
      <c r="U19080" s="58">
        <v>0</v>
      </c>
      <c r="V19080" s="33">
        <v>10</v>
      </c>
      <c r="Y19080" s="83"/>
      <c r="Z19080" s="23" t="s">
        <v>314</v>
      </c>
    </row>
    <row r="19081" spans="1:26" ht="16.5" thickBot="1" x14ac:dyDescent="0.3">
      <c r="A19081" s="63" t="s">
        <v>39909</v>
      </c>
      <c r="B19081" s="23" t="s">
        <v>42</v>
      </c>
      <c r="C19081" s="64">
        <v>890000000000</v>
      </c>
      <c r="D19081" s="63" t="s">
        <v>40816</v>
      </c>
      <c r="E19081" s="23" t="s">
        <v>311</v>
      </c>
      <c r="F19081" s="23" t="s">
        <v>295</v>
      </c>
      <c r="J19081" s="23" t="s">
        <v>297</v>
      </c>
      <c r="T19081" s="23" t="s">
        <v>328</v>
      </c>
      <c r="U19081" s="58">
        <v>0</v>
      </c>
      <c r="V19081" s="33">
        <v>10</v>
      </c>
      <c r="Y19081" s="83"/>
      <c r="Z19081" s="23" t="s">
        <v>314</v>
      </c>
    </row>
    <row r="19082" spans="1:26" ht="16.5" thickBot="1" x14ac:dyDescent="0.3">
      <c r="A19082" s="63" t="s">
        <v>36414</v>
      </c>
      <c r="B19082" s="23" t="s">
        <v>42</v>
      </c>
      <c r="C19082" s="64">
        <v>890000000000</v>
      </c>
      <c r="D19082" s="63" t="s">
        <v>38993</v>
      </c>
      <c r="E19082" s="23" t="s">
        <v>311</v>
      </c>
      <c r="F19082" s="23" t="s">
        <v>295</v>
      </c>
      <c r="J19082" s="23" t="s">
        <v>297</v>
      </c>
      <c r="T19082" s="23" t="s">
        <v>328</v>
      </c>
      <c r="U19082" s="58">
        <v>0</v>
      </c>
      <c r="V19082" s="33">
        <v>10</v>
      </c>
      <c r="Y19082" s="83"/>
      <c r="Z19082" s="23" t="s">
        <v>314</v>
      </c>
    </row>
    <row r="19083" spans="1:26" ht="16.5" thickBot="1" x14ac:dyDescent="0.3">
      <c r="A19083" s="63" t="s">
        <v>36415</v>
      </c>
      <c r="B19083" s="23" t="s">
        <v>42</v>
      </c>
      <c r="C19083" s="64">
        <v>890000000000</v>
      </c>
      <c r="D19083" s="63" t="s">
        <v>38994</v>
      </c>
      <c r="E19083" s="23" t="s">
        <v>311</v>
      </c>
      <c r="F19083" s="23" t="s">
        <v>295</v>
      </c>
      <c r="J19083" s="23" t="s">
        <v>297</v>
      </c>
      <c r="T19083" s="23" t="s">
        <v>328</v>
      </c>
      <c r="U19083" s="58">
        <v>0</v>
      </c>
      <c r="V19083" s="33">
        <v>10</v>
      </c>
      <c r="Y19083" s="83"/>
      <c r="Z19083" s="23" t="s">
        <v>314</v>
      </c>
    </row>
    <row r="19084" spans="1:26" ht="16.5" thickBot="1" x14ac:dyDescent="0.3">
      <c r="A19084" s="63" t="s">
        <v>36416</v>
      </c>
      <c r="B19084" s="23" t="s">
        <v>42</v>
      </c>
      <c r="C19084" s="64">
        <v>890000000000</v>
      </c>
      <c r="D19084" s="63" t="s">
        <v>38995</v>
      </c>
      <c r="E19084" s="23" t="s">
        <v>311</v>
      </c>
      <c r="F19084" s="23" t="s">
        <v>295</v>
      </c>
      <c r="J19084" s="23" t="s">
        <v>297</v>
      </c>
      <c r="T19084" s="23" t="s">
        <v>328</v>
      </c>
      <c r="U19084" s="58">
        <v>0</v>
      </c>
      <c r="V19084" s="33">
        <v>10</v>
      </c>
      <c r="Y19084" s="83"/>
      <c r="Z19084" s="23" t="s">
        <v>314</v>
      </c>
    </row>
    <row r="19085" spans="1:26" ht="16.5" thickBot="1" x14ac:dyDescent="0.3">
      <c r="A19085" s="63" t="s">
        <v>36417</v>
      </c>
      <c r="B19085" s="23" t="s">
        <v>42</v>
      </c>
      <c r="C19085" s="64">
        <v>890000000000</v>
      </c>
      <c r="D19085" s="63" t="s">
        <v>38996</v>
      </c>
      <c r="E19085" s="23" t="s">
        <v>311</v>
      </c>
      <c r="F19085" s="23" t="s">
        <v>295</v>
      </c>
      <c r="J19085" s="23" t="s">
        <v>297</v>
      </c>
      <c r="T19085" s="23" t="s">
        <v>328</v>
      </c>
      <c r="U19085" s="58">
        <v>0</v>
      </c>
      <c r="V19085" s="33">
        <v>10</v>
      </c>
      <c r="Y19085" s="83"/>
      <c r="Z19085" s="23" t="s">
        <v>314</v>
      </c>
    </row>
    <row r="19086" spans="1:26" ht="16.5" thickBot="1" x14ac:dyDescent="0.3">
      <c r="A19086" s="63" t="s">
        <v>36418</v>
      </c>
      <c r="B19086" s="23" t="s">
        <v>42</v>
      </c>
      <c r="C19086" s="64">
        <v>890000000000</v>
      </c>
      <c r="D19086" s="63" t="s">
        <v>38997</v>
      </c>
      <c r="E19086" s="23" t="s">
        <v>311</v>
      </c>
      <c r="F19086" s="23" t="s">
        <v>295</v>
      </c>
      <c r="J19086" s="23" t="s">
        <v>297</v>
      </c>
      <c r="T19086" s="23" t="s">
        <v>328</v>
      </c>
      <c r="U19086" s="58">
        <v>0</v>
      </c>
      <c r="V19086" s="33">
        <v>10</v>
      </c>
      <c r="Y19086" s="83"/>
      <c r="Z19086" s="23" t="s">
        <v>314</v>
      </c>
    </row>
    <row r="19087" spans="1:26" ht="16.5" thickBot="1" x14ac:dyDescent="0.3">
      <c r="A19087" s="63" t="s">
        <v>39910</v>
      </c>
      <c r="B19087" s="23" t="s">
        <v>42</v>
      </c>
      <c r="C19087" s="64">
        <v>890000000000</v>
      </c>
      <c r="D19087" s="63" t="s">
        <v>40817</v>
      </c>
      <c r="E19087" s="23" t="s">
        <v>311</v>
      </c>
      <c r="F19087" s="23" t="s">
        <v>295</v>
      </c>
      <c r="J19087" s="23" t="s">
        <v>297</v>
      </c>
      <c r="T19087" s="23" t="s">
        <v>328</v>
      </c>
      <c r="U19087" s="58">
        <v>0</v>
      </c>
      <c r="V19087" s="33">
        <v>10</v>
      </c>
      <c r="Y19087" s="83"/>
      <c r="Z19087" s="23" t="s">
        <v>314</v>
      </c>
    </row>
    <row r="19088" spans="1:26" ht="16.5" thickBot="1" x14ac:dyDescent="0.3">
      <c r="A19088" s="63" t="s">
        <v>39911</v>
      </c>
      <c r="B19088" s="23" t="s">
        <v>42</v>
      </c>
      <c r="C19088" s="64">
        <v>890000000000</v>
      </c>
      <c r="D19088" s="63" t="s">
        <v>40818</v>
      </c>
      <c r="E19088" s="23" t="s">
        <v>311</v>
      </c>
      <c r="F19088" s="23" t="s">
        <v>295</v>
      </c>
      <c r="J19088" s="23" t="s">
        <v>297</v>
      </c>
      <c r="T19088" s="23" t="s">
        <v>328</v>
      </c>
      <c r="U19088" s="58">
        <v>0</v>
      </c>
      <c r="V19088" s="33">
        <v>10</v>
      </c>
      <c r="Y19088" s="83"/>
      <c r="Z19088" s="23" t="s">
        <v>314</v>
      </c>
    </row>
    <row r="19089" spans="1:26" ht="16.5" thickBot="1" x14ac:dyDescent="0.3">
      <c r="A19089" s="63" t="s">
        <v>39912</v>
      </c>
      <c r="B19089" s="23" t="s">
        <v>42</v>
      </c>
      <c r="C19089" s="64">
        <v>890000000000</v>
      </c>
      <c r="D19089" s="63" t="s">
        <v>40819</v>
      </c>
      <c r="E19089" s="23" t="s">
        <v>311</v>
      </c>
      <c r="F19089" s="23" t="s">
        <v>295</v>
      </c>
      <c r="J19089" s="23" t="s">
        <v>297</v>
      </c>
      <c r="T19089" s="23" t="s">
        <v>328</v>
      </c>
      <c r="U19089" s="58">
        <v>0</v>
      </c>
      <c r="V19089" s="33">
        <v>10</v>
      </c>
      <c r="Y19089" s="83"/>
      <c r="Z19089" s="23" t="s">
        <v>314</v>
      </c>
    </row>
    <row r="19090" spans="1:26" ht="16.5" thickBot="1" x14ac:dyDescent="0.3">
      <c r="A19090" s="63" t="s">
        <v>39913</v>
      </c>
      <c r="B19090" s="23" t="s">
        <v>42</v>
      </c>
      <c r="C19090" s="64">
        <v>890000000000</v>
      </c>
      <c r="D19090" s="63" t="s">
        <v>40820</v>
      </c>
      <c r="E19090" s="23" t="s">
        <v>311</v>
      </c>
      <c r="F19090" s="23" t="s">
        <v>295</v>
      </c>
      <c r="J19090" s="23" t="s">
        <v>297</v>
      </c>
      <c r="T19090" s="23" t="s">
        <v>328</v>
      </c>
      <c r="U19090" s="58">
        <v>0</v>
      </c>
      <c r="V19090" s="33">
        <v>10</v>
      </c>
      <c r="Y19090" s="83"/>
      <c r="Z19090" s="23" t="s">
        <v>314</v>
      </c>
    </row>
    <row r="19091" spans="1:26" ht="16.5" thickBot="1" x14ac:dyDescent="0.3">
      <c r="A19091" s="63" t="s">
        <v>39914</v>
      </c>
      <c r="B19091" s="23" t="s">
        <v>42</v>
      </c>
      <c r="C19091" s="64">
        <v>890000000000</v>
      </c>
      <c r="D19091" s="63" t="s">
        <v>40821</v>
      </c>
      <c r="E19091" s="23" t="s">
        <v>311</v>
      </c>
      <c r="F19091" s="23" t="s">
        <v>295</v>
      </c>
      <c r="J19091" s="23" t="s">
        <v>297</v>
      </c>
      <c r="T19091" s="23" t="s">
        <v>328</v>
      </c>
      <c r="U19091" s="58">
        <v>0</v>
      </c>
      <c r="V19091" s="33">
        <v>10</v>
      </c>
      <c r="Y19091" s="83"/>
      <c r="Z19091" s="23" t="s">
        <v>314</v>
      </c>
    </row>
    <row r="19092" spans="1:26" ht="16.5" thickBot="1" x14ac:dyDescent="0.3">
      <c r="A19092" s="63" t="s">
        <v>39915</v>
      </c>
      <c r="B19092" s="23" t="s">
        <v>42</v>
      </c>
      <c r="C19092" s="64">
        <v>890000000000</v>
      </c>
      <c r="D19092" s="63" t="s">
        <v>40822</v>
      </c>
      <c r="E19092" s="23" t="s">
        <v>311</v>
      </c>
      <c r="F19092" s="23" t="s">
        <v>295</v>
      </c>
      <c r="J19092" s="23" t="s">
        <v>297</v>
      </c>
      <c r="T19092" s="23" t="s">
        <v>328</v>
      </c>
      <c r="U19092" s="58">
        <v>0</v>
      </c>
      <c r="V19092" s="33">
        <v>10</v>
      </c>
      <c r="Y19092" s="83"/>
      <c r="Z19092" s="23" t="s">
        <v>314</v>
      </c>
    </row>
    <row r="19093" spans="1:26" ht="16.5" thickBot="1" x14ac:dyDescent="0.3">
      <c r="A19093" s="63" t="s">
        <v>39916</v>
      </c>
      <c r="B19093" s="23" t="s">
        <v>42</v>
      </c>
      <c r="C19093" s="64">
        <v>890000000000</v>
      </c>
      <c r="D19093" s="63" t="s">
        <v>40823</v>
      </c>
      <c r="E19093" s="23" t="s">
        <v>311</v>
      </c>
      <c r="F19093" s="23" t="s">
        <v>295</v>
      </c>
      <c r="J19093" s="23" t="s">
        <v>297</v>
      </c>
      <c r="T19093" s="23" t="s">
        <v>328</v>
      </c>
      <c r="U19093" s="58">
        <v>0</v>
      </c>
      <c r="V19093" s="33">
        <v>10</v>
      </c>
      <c r="Y19093" s="83"/>
      <c r="Z19093" s="23" t="s">
        <v>314</v>
      </c>
    </row>
    <row r="19094" spans="1:26" ht="16.5" thickBot="1" x14ac:dyDescent="0.3">
      <c r="A19094" s="63" t="s">
        <v>39917</v>
      </c>
      <c r="B19094" s="23" t="s">
        <v>42</v>
      </c>
      <c r="C19094" s="64">
        <v>890000000000</v>
      </c>
      <c r="D19094" s="63" t="s">
        <v>40824</v>
      </c>
      <c r="E19094" s="23" t="s">
        <v>311</v>
      </c>
      <c r="F19094" s="23" t="s">
        <v>295</v>
      </c>
      <c r="J19094" s="23" t="s">
        <v>297</v>
      </c>
      <c r="T19094" s="23" t="s">
        <v>328</v>
      </c>
      <c r="U19094" s="58">
        <v>0</v>
      </c>
      <c r="V19094" s="33">
        <v>10</v>
      </c>
      <c r="Y19094" s="83"/>
      <c r="Z19094" s="23" t="s">
        <v>314</v>
      </c>
    </row>
    <row r="19095" spans="1:26" ht="16.5" thickBot="1" x14ac:dyDescent="0.3">
      <c r="A19095" s="63" t="s">
        <v>39918</v>
      </c>
      <c r="B19095" s="23" t="s">
        <v>42</v>
      </c>
      <c r="C19095" s="64">
        <v>890000000000</v>
      </c>
      <c r="D19095" s="63" t="s">
        <v>40825</v>
      </c>
      <c r="E19095" s="23" t="s">
        <v>311</v>
      </c>
      <c r="F19095" s="23" t="s">
        <v>295</v>
      </c>
      <c r="J19095" s="23" t="s">
        <v>297</v>
      </c>
      <c r="T19095" s="23" t="s">
        <v>328</v>
      </c>
      <c r="U19095" s="58">
        <v>0</v>
      </c>
      <c r="V19095" s="33">
        <v>10</v>
      </c>
      <c r="Y19095" s="83"/>
      <c r="Z19095" s="23" t="s">
        <v>314</v>
      </c>
    </row>
    <row r="19096" spans="1:26" ht="16.5" thickBot="1" x14ac:dyDescent="0.3">
      <c r="A19096" s="63" t="s">
        <v>39919</v>
      </c>
      <c r="B19096" s="23" t="s">
        <v>42</v>
      </c>
      <c r="C19096" s="64">
        <v>890000000000</v>
      </c>
      <c r="D19096" s="63" t="s">
        <v>40826</v>
      </c>
      <c r="E19096" s="23" t="s">
        <v>311</v>
      </c>
      <c r="F19096" s="23" t="s">
        <v>295</v>
      </c>
      <c r="J19096" s="23" t="s">
        <v>297</v>
      </c>
      <c r="T19096" s="23" t="s">
        <v>328</v>
      </c>
      <c r="U19096" s="58">
        <v>0</v>
      </c>
      <c r="V19096" s="33">
        <v>10</v>
      </c>
      <c r="Y19096" s="83"/>
      <c r="Z19096" s="23" t="s">
        <v>314</v>
      </c>
    </row>
    <row r="19097" spans="1:26" ht="16.5" thickBot="1" x14ac:dyDescent="0.3">
      <c r="A19097" s="63" t="s">
        <v>14067</v>
      </c>
      <c r="B19097" s="23" t="s">
        <v>293</v>
      </c>
      <c r="C19097" s="64">
        <v>4011526904310</v>
      </c>
      <c r="D19097" s="63" t="s">
        <v>7687</v>
      </c>
      <c r="E19097" s="23" t="s">
        <v>311</v>
      </c>
      <c r="F19097" s="23" t="s">
        <v>295</v>
      </c>
      <c r="J19097" s="23" t="s">
        <v>297</v>
      </c>
      <c r="T19097" s="23" t="s">
        <v>328</v>
      </c>
      <c r="U19097" s="58">
        <v>0</v>
      </c>
      <c r="V19097" s="33">
        <v>10</v>
      </c>
      <c r="Y19097" s="83"/>
      <c r="Z19097" s="23" t="s">
        <v>314</v>
      </c>
    </row>
    <row r="19098" spans="1:26" ht="16.5" thickBot="1" x14ac:dyDescent="0.3">
      <c r="A19098" s="63" t="s">
        <v>14068</v>
      </c>
      <c r="B19098" s="23" t="s">
        <v>293</v>
      </c>
      <c r="C19098" s="64">
        <v>4011526904358</v>
      </c>
      <c r="D19098" s="63" t="s">
        <v>7688</v>
      </c>
      <c r="E19098" s="23" t="s">
        <v>311</v>
      </c>
      <c r="F19098" s="23" t="s">
        <v>295</v>
      </c>
      <c r="J19098" s="23" t="s">
        <v>297</v>
      </c>
      <c r="T19098" s="23" t="s">
        <v>328</v>
      </c>
      <c r="U19098" s="58">
        <v>0</v>
      </c>
      <c r="V19098" s="33">
        <v>10</v>
      </c>
      <c r="Y19098" s="83"/>
      <c r="Z19098" s="23" t="s">
        <v>314</v>
      </c>
    </row>
    <row r="19099" spans="1:26" ht="16.5" thickBot="1" x14ac:dyDescent="0.3">
      <c r="A19099" s="63" t="s">
        <v>14069</v>
      </c>
      <c r="B19099" s="23" t="s">
        <v>293</v>
      </c>
      <c r="C19099" s="64">
        <v>4011526904396</v>
      </c>
      <c r="D19099" s="63" t="s">
        <v>7689</v>
      </c>
      <c r="E19099" s="23" t="s">
        <v>311</v>
      </c>
      <c r="F19099" s="23" t="s">
        <v>295</v>
      </c>
      <c r="J19099" s="23" t="s">
        <v>297</v>
      </c>
      <c r="T19099" s="23" t="s">
        <v>328</v>
      </c>
      <c r="U19099" s="58">
        <v>0</v>
      </c>
      <c r="V19099" s="33">
        <v>10</v>
      </c>
      <c r="Y19099" s="83"/>
      <c r="Z19099" s="23" t="s">
        <v>314</v>
      </c>
    </row>
    <row r="19100" spans="1:26" ht="16.5" thickBot="1" x14ac:dyDescent="0.3">
      <c r="A19100" s="63" t="s">
        <v>14070</v>
      </c>
      <c r="B19100" s="23" t="s">
        <v>293</v>
      </c>
      <c r="C19100" s="64">
        <v>4013871000662</v>
      </c>
      <c r="D19100" s="63" t="s">
        <v>7690</v>
      </c>
      <c r="E19100" s="23" t="s">
        <v>311</v>
      </c>
      <c r="F19100" s="23" t="s">
        <v>295</v>
      </c>
      <c r="J19100" s="23" t="s">
        <v>297</v>
      </c>
      <c r="T19100" s="23" t="s">
        <v>328</v>
      </c>
      <c r="U19100" s="58">
        <v>0</v>
      </c>
      <c r="V19100" s="33">
        <v>10</v>
      </c>
      <c r="Y19100" s="83"/>
      <c r="Z19100" s="23" t="s">
        <v>314</v>
      </c>
    </row>
    <row r="19101" spans="1:26" ht="16.5" thickBot="1" x14ac:dyDescent="0.3">
      <c r="A19101" s="63" t="s">
        <v>14071</v>
      </c>
      <c r="B19101" s="23" t="s">
        <v>293</v>
      </c>
      <c r="C19101" s="64">
        <v>4013871002017</v>
      </c>
      <c r="D19101" s="63" t="s">
        <v>7691</v>
      </c>
      <c r="E19101" s="23" t="s">
        <v>311</v>
      </c>
      <c r="F19101" s="23" t="s">
        <v>295</v>
      </c>
      <c r="J19101" s="23" t="s">
        <v>297</v>
      </c>
      <c r="T19101" s="23" t="s">
        <v>328</v>
      </c>
      <c r="U19101" s="58">
        <v>0</v>
      </c>
      <c r="V19101" s="33">
        <v>10</v>
      </c>
      <c r="Y19101" s="83"/>
      <c r="Z19101" s="23" t="s">
        <v>314</v>
      </c>
    </row>
    <row r="19102" spans="1:26" ht="16.5" thickBot="1" x14ac:dyDescent="0.3">
      <c r="A19102" s="63" t="s">
        <v>14072</v>
      </c>
      <c r="B19102" s="23" t="s">
        <v>293</v>
      </c>
      <c r="C19102" s="64">
        <v>4013871007357</v>
      </c>
      <c r="D19102" s="63" t="s">
        <v>7692</v>
      </c>
      <c r="E19102" s="23" t="s">
        <v>311</v>
      </c>
      <c r="F19102" s="23" t="s">
        <v>295</v>
      </c>
      <c r="J19102" s="23" t="s">
        <v>297</v>
      </c>
      <c r="T19102" s="23" t="s">
        <v>328</v>
      </c>
      <c r="U19102" s="58">
        <v>0</v>
      </c>
      <c r="V19102" s="33">
        <v>10</v>
      </c>
      <c r="Y19102" s="83"/>
      <c r="Z19102" s="23" t="s">
        <v>314</v>
      </c>
    </row>
    <row r="19103" spans="1:26" ht="16.5" thickBot="1" x14ac:dyDescent="0.3">
      <c r="A19103" s="63" t="s">
        <v>14073</v>
      </c>
      <c r="B19103" s="23" t="s">
        <v>293</v>
      </c>
      <c r="C19103" s="64">
        <v>4013871007692</v>
      </c>
      <c r="D19103" s="63" t="s">
        <v>7693</v>
      </c>
      <c r="E19103" s="23" t="s">
        <v>311</v>
      </c>
      <c r="F19103" s="23" t="s">
        <v>295</v>
      </c>
      <c r="J19103" s="23" t="s">
        <v>297</v>
      </c>
      <c r="T19103" s="23" t="s">
        <v>328</v>
      </c>
      <c r="U19103" s="58">
        <v>0</v>
      </c>
      <c r="V19103" s="33">
        <v>10</v>
      </c>
      <c r="Y19103" s="83"/>
      <c r="Z19103" s="23" t="s">
        <v>314</v>
      </c>
    </row>
    <row r="19104" spans="1:26" ht="16.5" thickBot="1" x14ac:dyDescent="0.3">
      <c r="A19104" s="63" t="s">
        <v>14074</v>
      </c>
      <c r="B19104" s="23" t="s">
        <v>293</v>
      </c>
      <c r="C19104" s="64">
        <v>4013871012313</v>
      </c>
      <c r="D19104" s="63" t="s">
        <v>7694</v>
      </c>
      <c r="E19104" s="23" t="s">
        <v>311</v>
      </c>
      <c r="F19104" s="23" t="s">
        <v>295</v>
      </c>
      <c r="J19104" s="23" t="s">
        <v>297</v>
      </c>
      <c r="T19104" s="23" t="s">
        <v>328</v>
      </c>
      <c r="U19104" s="58">
        <v>1</v>
      </c>
      <c r="V19104" s="33">
        <v>10</v>
      </c>
      <c r="Y19104" s="84">
        <v>174</v>
      </c>
      <c r="Z19104" s="23" t="s">
        <v>314</v>
      </c>
    </row>
    <row r="19105" spans="1:26" ht="16.5" thickBot="1" x14ac:dyDescent="0.3">
      <c r="A19105" s="63" t="s">
        <v>14075</v>
      </c>
      <c r="B19105" s="23" t="s">
        <v>293</v>
      </c>
      <c r="C19105" s="64">
        <v>4013871012900</v>
      </c>
      <c r="D19105" s="63" t="s">
        <v>7695</v>
      </c>
      <c r="E19105" s="23" t="s">
        <v>311</v>
      </c>
      <c r="F19105" s="23" t="s">
        <v>295</v>
      </c>
      <c r="J19105" s="23" t="s">
        <v>297</v>
      </c>
      <c r="T19105" s="23" t="s">
        <v>328</v>
      </c>
      <c r="U19105" s="58">
        <v>0</v>
      </c>
      <c r="V19105" s="33">
        <v>10</v>
      </c>
      <c r="Y19105" s="83"/>
      <c r="Z19105" s="23" t="s">
        <v>314</v>
      </c>
    </row>
    <row r="19106" spans="1:26" ht="16.5" thickBot="1" x14ac:dyDescent="0.3">
      <c r="A19106" s="63" t="s">
        <v>14076</v>
      </c>
      <c r="B19106" s="23" t="s">
        <v>293</v>
      </c>
      <c r="C19106" s="64">
        <v>4013871015178</v>
      </c>
      <c r="D19106" s="63" t="s">
        <v>7696</v>
      </c>
      <c r="E19106" s="23" t="s">
        <v>311</v>
      </c>
      <c r="F19106" s="23" t="s">
        <v>295</v>
      </c>
      <c r="J19106" s="23" t="s">
        <v>297</v>
      </c>
      <c r="T19106" s="23" t="s">
        <v>328</v>
      </c>
      <c r="U19106" s="58">
        <v>0</v>
      </c>
      <c r="V19106" s="33">
        <v>10</v>
      </c>
      <c r="Y19106" s="83"/>
      <c r="Z19106" s="23" t="s">
        <v>314</v>
      </c>
    </row>
    <row r="19107" spans="1:26" ht="16.5" thickBot="1" x14ac:dyDescent="0.3">
      <c r="A19107" s="63" t="s">
        <v>14077</v>
      </c>
      <c r="B19107" s="23" t="s">
        <v>293</v>
      </c>
      <c r="C19107" s="64">
        <v>4013871018759</v>
      </c>
      <c r="D19107" s="63" t="s">
        <v>7697</v>
      </c>
      <c r="E19107" s="23" t="s">
        <v>311</v>
      </c>
      <c r="F19107" s="23" t="s">
        <v>295</v>
      </c>
      <c r="J19107" s="23" t="s">
        <v>297</v>
      </c>
      <c r="T19107" s="23" t="s">
        <v>328</v>
      </c>
      <c r="U19107" s="58">
        <v>0</v>
      </c>
      <c r="V19107" s="33">
        <v>10</v>
      </c>
      <c r="Y19107" s="83"/>
      <c r="Z19107" s="23" t="s">
        <v>314</v>
      </c>
    </row>
    <row r="19108" spans="1:26" ht="16.5" thickBot="1" x14ac:dyDescent="0.3">
      <c r="A19108" s="63" t="s">
        <v>14078</v>
      </c>
      <c r="B19108" s="23" t="s">
        <v>293</v>
      </c>
      <c r="C19108" s="64">
        <v>4013871019879</v>
      </c>
      <c r="D19108" s="63" t="s">
        <v>7698</v>
      </c>
      <c r="E19108" s="23" t="s">
        <v>311</v>
      </c>
      <c r="F19108" s="23" t="s">
        <v>295</v>
      </c>
      <c r="J19108" s="23" t="s">
        <v>297</v>
      </c>
      <c r="T19108" s="23" t="s">
        <v>328</v>
      </c>
      <c r="U19108" s="58">
        <v>0</v>
      </c>
      <c r="V19108" s="33">
        <v>10</v>
      </c>
      <c r="Y19108" s="83"/>
      <c r="Z19108" s="23" t="s">
        <v>314</v>
      </c>
    </row>
    <row r="19109" spans="1:26" ht="16.5" thickBot="1" x14ac:dyDescent="0.3">
      <c r="A19109" s="63" t="s">
        <v>14079</v>
      </c>
      <c r="B19109" s="23" t="s">
        <v>293</v>
      </c>
      <c r="C19109" s="64">
        <v>4013871020813</v>
      </c>
      <c r="D19109" s="63" t="s">
        <v>7699</v>
      </c>
      <c r="E19109" s="23" t="s">
        <v>311</v>
      </c>
      <c r="F19109" s="23" t="s">
        <v>295</v>
      </c>
      <c r="J19109" s="23" t="s">
        <v>297</v>
      </c>
      <c r="T19109" s="23" t="s">
        <v>328</v>
      </c>
      <c r="U19109" s="58">
        <v>0</v>
      </c>
      <c r="V19109" s="33">
        <v>10</v>
      </c>
      <c r="Y19109" s="83"/>
      <c r="Z19109" s="23" t="s">
        <v>314</v>
      </c>
    </row>
    <row r="19110" spans="1:26" ht="16.5" thickBot="1" x14ac:dyDescent="0.3">
      <c r="A19110" s="63" t="s">
        <v>14080</v>
      </c>
      <c r="B19110" s="23" t="s">
        <v>293</v>
      </c>
      <c r="C19110" s="64">
        <v>4013871021131</v>
      </c>
      <c r="D19110" s="63" t="s">
        <v>7700</v>
      </c>
      <c r="E19110" s="23" t="s">
        <v>311</v>
      </c>
      <c r="F19110" s="23" t="s">
        <v>295</v>
      </c>
      <c r="J19110" s="23" t="s">
        <v>297</v>
      </c>
      <c r="T19110" s="23" t="s">
        <v>328</v>
      </c>
      <c r="U19110" s="58">
        <v>1</v>
      </c>
      <c r="V19110" s="33">
        <v>10</v>
      </c>
      <c r="Y19110" s="84">
        <v>146.97999999999999</v>
      </c>
      <c r="Z19110" s="23" t="s">
        <v>314</v>
      </c>
    </row>
    <row r="19111" spans="1:26" ht="16.5" thickBot="1" x14ac:dyDescent="0.3">
      <c r="A19111" s="63" t="s">
        <v>14081</v>
      </c>
      <c r="B19111" s="23" t="s">
        <v>293</v>
      </c>
      <c r="C19111" s="64">
        <v>4013871022244</v>
      </c>
      <c r="D19111" s="63" t="s">
        <v>7701</v>
      </c>
      <c r="E19111" s="23" t="s">
        <v>311</v>
      </c>
      <c r="F19111" s="23" t="s">
        <v>295</v>
      </c>
      <c r="J19111" s="23" t="s">
        <v>297</v>
      </c>
      <c r="T19111" s="23" t="s">
        <v>328</v>
      </c>
      <c r="U19111" s="58">
        <v>0</v>
      </c>
      <c r="V19111" s="33">
        <v>10</v>
      </c>
      <c r="Y19111" s="83"/>
      <c r="Z19111" s="23" t="s">
        <v>314</v>
      </c>
    </row>
    <row r="19112" spans="1:26" ht="16.5" thickBot="1" x14ac:dyDescent="0.3">
      <c r="A19112" s="63" t="s">
        <v>14082</v>
      </c>
      <c r="B19112" s="23" t="s">
        <v>293</v>
      </c>
      <c r="C19112" s="64">
        <v>4013871022695</v>
      </c>
      <c r="D19112" s="63" t="s">
        <v>7702</v>
      </c>
      <c r="E19112" s="23" t="s">
        <v>311</v>
      </c>
      <c r="F19112" s="23" t="s">
        <v>295</v>
      </c>
      <c r="J19112" s="23" t="s">
        <v>297</v>
      </c>
      <c r="T19112" s="23" t="s">
        <v>328</v>
      </c>
      <c r="U19112" s="58">
        <v>0</v>
      </c>
      <c r="V19112" s="33">
        <v>10</v>
      </c>
      <c r="Y19112" s="83"/>
      <c r="Z19112" s="23" t="s">
        <v>314</v>
      </c>
    </row>
    <row r="19113" spans="1:26" ht="16.5" thickBot="1" x14ac:dyDescent="0.3">
      <c r="A19113" s="63" t="s">
        <v>14083</v>
      </c>
      <c r="B19113" s="23" t="s">
        <v>293</v>
      </c>
      <c r="C19113" s="64">
        <v>4013871029373</v>
      </c>
      <c r="D19113" s="63" t="s">
        <v>7703</v>
      </c>
      <c r="E19113" s="23" t="s">
        <v>311</v>
      </c>
      <c r="F19113" s="23" t="s">
        <v>295</v>
      </c>
      <c r="J19113" s="23" t="s">
        <v>297</v>
      </c>
      <c r="T19113" s="23" t="s">
        <v>328</v>
      </c>
      <c r="U19113" s="58">
        <v>0</v>
      </c>
      <c r="V19113" s="33">
        <v>10</v>
      </c>
      <c r="Y19113" s="83"/>
      <c r="Z19113" s="23" t="s">
        <v>314</v>
      </c>
    </row>
    <row r="19114" spans="1:26" ht="16.5" thickBot="1" x14ac:dyDescent="0.3">
      <c r="A19114" s="63" t="s">
        <v>14084</v>
      </c>
      <c r="B19114" s="23" t="s">
        <v>293</v>
      </c>
      <c r="C19114" s="64">
        <v>4013871029717</v>
      </c>
      <c r="D19114" s="63" t="s">
        <v>7704</v>
      </c>
      <c r="E19114" s="23" t="s">
        <v>311</v>
      </c>
      <c r="F19114" s="23" t="s">
        <v>295</v>
      </c>
      <c r="J19114" s="23" t="s">
        <v>297</v>
      </c>
      <c r="T19114" s="23" t="s">
        <v>328</v>
      </c>
      <c r="U19114" s="58">
        <v>0</v>
      </c>
      <c r="V19114" s="33">
        <v>10</v>
      </c>
      <c r="Y19114" s="83"/>
      <c r="Z19114" s="23" t="s">
        <v>314</v>
      </c>
    </row>
    <row r="19115" spans="1:26" ht="16.5" thickBot="1" x14ac:dyDescent="0.3">
      <c r="A19115" s="63" t="s">
        <v>14085</v>
      </c>
      <c r="B19115" s="23" t="s">
        <v>293</v>
      </c>
      <c r="C19115" s="64">
        <v>4013871033349</v>
      </c>
      <c r="D19115" s="63" t="s">
        <v>7705</v>
      </c>
      <c r="E19115" s="23" t="s">
        <v>311</v>
      </c>
      <c r="F19115" s="23" t="s">
        <v>295</v>
      </c>
      <c r="J19115" s="23" t="s">
        <v>297</v>
      </c>
      <c r="T19115" s="23" t="s">
        <v>328</v>
      </c>
      <c r="U19115" s="58">
        <v>0</v>
      </c>
      <c r="V19115" s="33">
        <v>10</v>
      </c>
      <c r="Y19115" s="83"/>
      <c r="Z19115" s="23" t="s">
        <v>314</v>
      </c>
    </row>
    <row r="19116" spans="1:26" ht="16.5" thickBot="1" x14ac:dyDescent="0.3">
      <c r="A19116" s="63" t="s">
        <v>14086</v>
      </c>
      <c r="B19116" s="23" t="s">
        <v>293</v>
      </c>
      <c r="C19116" s="64">
        <v>4013871035022</v>
      </c>
      <c r="D19116" s="63" t="s">
        <v>7706</v>
      </c>
      <c r="E19116" s="23" t="s">
        <v>311</v>
      </c>
      <c r="F19116" s="23" t="s">
        <v>295</v>
      </c>
      <c r="J19116" s="23" t="s">
        <v>297</v>
      </c>
      <c r="T19116" s="23" t="s">
        <v>328</v>
      </c>
      <c r="U19116" s="58">
        <v>0</v>
      </c>
      <c r="V19116" s="33">
        <v>10</v>
      </c>
      <c r="Y19116" s="83"/>
      <c r="Z19116" s="23" t="s">
        <v>314</v>
      </c>
    </row>
    <row r="19117" spans="1:26" ht="16.5" thickBot="1" x14ac:dyDescent="0.3">
      <c r="A19117" s="63" t="s">
        <v>14087</v>
      </c>
      <c r="B19117" s="23" t="s">
        <v>293</v>
      </c>
      <c r="C19117" s="64">
        <v>4013871037736</v>
      </c>
      <c r="D19117" s="63" t="s">
        <v>7707</v>
      </c>
      <c r="E19117" s="23" t="s">
        <v>311</v>
      </c>
      <c r="F19117" s="23" t="s">
        <v>295</v>
      </c>
      <c r="J19117" s="23" t="s">
        <v>297</v>
      </c>
      <c r="T19117" s="23" t="s">
        <v>328</v>
      </c>
      <c r="U19117" s="58">
        <v>0</v>
      </c>
      <c r="V19117" s="33">
        <v>10</v>
      </c>
      <c r="Y19117" s="83"/>
      <c r="Z19117" s="23" t="s">
        <v>314</v>
      </c>
    </row>
    <row r="19118" spans="1:26" ht="16.5" thickBot="1" x14ac:dyDescent="0.3">
      <c r="A19118" s="63" t="s">
        <v>14088</v>
      </c>
      <c r="B19118" s="23" t="s">
        <v>293</v>
      </c>
      <c r="C19118" s="64">
        <v>4013871038047</v>
      </c>
      <c r="D19118" s="63" t="s">
        <v>7708</v>
      </c>
      <c r="E19118" s="23" t="s">
        <v>311</v>
      </c>
      <c r="F19118" s="23" t="s">
        <v>295</v>
      </c>
      <c r="J19118" s="23" t="s">
        <v>297</v>
      </c>
      <c r="T19118" s="23" t="s">
        <v>328</v>
      </c>
      <c r="U19118" s="58">
        <v>0</v>
      </c>
      <c r="V19118" s="33">
        <v>10</v>
      </c>
      <c r="Y19118" s="83"/>
      <c r="Z19118" s="23" t="s">
        <v>314</v>
      </c>
    </row>
    <row r="19119" spans="1:26" ht="16.5" thickBot="1" x14ac:dyDescent="0.3">
      <c r="A19119" s="63" t="s">
        <v>14089</v>
      </c>
      <c r="B19119" s="23" t="s">
        <v>293</v>
      </c>
      <c r="C19119" s="64">
        <v>4013871039433</v>
      </c>
      <c r="D19119" s="63" t="s">
        <v>7709</v>
      </c>
      <c r="E19119" s="23" t="s">
        <v>311</v>
      </c>
      <c r="F19119" s="23" t="s">
        <v>295</v>
      </c>
      <c r="J19119" s="23" t="s">
        <v>297</v>
      </c>
      <c r="T19119" s="23" t="s">
        <v>328</v>
      </c>
      <c r="U19119" s="58">
        <v>0</v>
      </c>
      <c r="V19119" s="33">
        <v>10</v>
      </c>
      <c r="Y19119" s="83"/>
      <c r="Z19119" s="23" t="s">
        <v>314</v>
      </c>
    </row>
    <row r="19120" spans="1:26" ht="16.5" thickBot="1" x14ac:dyDescent="0.3">
      <c r="A19120" s="63" t="s">
        <v>14090</v>
      </c>
      <c r="B19120" s="23" t="s">
        <v>293</v>
      </c>
      <c r="C19120" s="64">
        <v>4013871041603</v>
      </c>
      <c r="D19120" s="63" t="s">
        <v>7710</v>
      </c>
      <c r="E19120" s="23" t="s">
        <v>311</v>
      </c>
      <c r="F19120" s="23" t="s">
        <v>295</v>
      </c>
      <c r="J19120" s="23" t="s">
        <v>297</v>
      </c>
      <c r="T19120" s="23" t="s">
        <v>328</v>
      </c>
      <c r="U19120" s="58">
        <v>0</v>
      </c>
      <c r="V19120" s="33">
        <v>10</v>
      </c>
      <c r="Y19120" s="83"/>
      <c r="Z19120" s="23" t="s">
        <v>314</v>
      </c>
    </row>
    <row r="19121" spans="1:26" ht="16.5" thickBot="1" x14ac:dyDescent="0.3">
      <c r="A19121" s="63" t="s">
        <v>14091</v>
      </c>
      <c r="B19121" s="23" t="s">
        <v>293</v>
      </c>
      <c r="C19121" s="64">
        <v>4013871044017</v>
      </c>
      <c r="D19121" s="63" t="s">
        <v>7711</v>
      </c>
      <c r="E19121" s="23" t="s">
        <v>311</v>
      </c>
      <c r="F19121" s="23" t="s">
        <v>295</v>
      </c>
      <c r="J19121" s="23" t="s">
        <v>297</v>
      </c>
      <c r="T19121" s="23" t="s">
        <v>328</v>
      </c>
      <c r="U19121" s="58">
        <v>0</v>
      </c>
      <c r="V19121" s="33">
        <v>10</v>
      </c>
      <c r="Y19121" s="83"/>
      <c r="Z19121" s="23" t="s">
        <v>314</v>
      </c>
    </row>
    <row r="19122" spans="1:26" ht="16.5" thickBot="1" x14ac:dyDescent="0.3">
      <c r="A19122" s="63" t="s">
        <v>14092</v>
      </c>
      <c r="B19122" s="23" t="s">
        <v>293</v>
      </c>
      <c r="C19122" s="64">
        <v>4013871044499</v>
      </c>
      <c r="D19122" s="63" t="s">
        <v>7712</v>
      </c>
      <c r="E19122" s="23" t="s">
        <v>311</v>
      </c>
      <c r="F19122" s="23" t="s">
        <v>295</v>
      </c>
      <c r="J19122" s="23" t="s">
        <v>297</v>
      </c>
      <c r="T19122" s="23" t="s">
        <v>328</v>
      </c>
      <c r="U19122" s="58">
        <v>0</v>
      </c>
      <c r="V19122" s="33">
        <v>10</v>
      </c>
      <c r="Y19122" s="83"/>
      <c r="Z19122" s="23" t="s">
        <v>314</v>
      </c>
    </row>
    <row r="19123" spans="1:26" ht="16.5" thickBot="1" x14ac:dyDescent="0.3">
      <c r="A19123" s="63" t="s">
        <v>14093</v>
      </c>
      <c r="B19123" s="23" t="s">
        <v>293</v>
      </c>
      <c r="C19123" s="64">
        <v>4013871049043</v>
      </c>
      <c r="D19123" s="63" t="s">
        <v>7713</v>
      </c>
      <c r="E19123" s="23" t="s">
        <v>311</v>
      </c>
      <c r="F19123" s="23" t="s">
        <v>295</v>
      </c>
      <c r="J19123" s="23" t="s">
        <v>297</v>
      </c>
      <c r="T19123" s="23" t="s">
        <v>328</v>
      </c>
      <c r="U19123" s="58">
        <v>0</v>
      </c>
      <c r="V19123" s="33">
        <v>10</v>
      </c>
      <c r="Y19123" s="83"/>
      <c r="Z19123" s="23" t="s">
        <v>314</v>
      </c>
    </row>
    <row r="19124" spans="1:26" ht="16.5" thickBot="1" x14ac:dyDescent="0.3">
      <c r="A19124" s="63" t="s">
        <v>14094</v>
      </c>
      <c r="B19124" s="23" t="s">
        <v>293</v>
      </c>
      <c r="C19124" s="64">
        <v>4013871050452</v>
      </c>
      <c r="D19124" s="63" t="s">
        <v>7714</v>
      </c>
      <c r="E19124" s="23" t="s">
        <v>311</v>
      </c>
      <c r="F19124" s="23" t="s">
        <v>295</v>
      </c>
      <c r="J19124" s="23" t="s">
        <v>297</v>
      </c>
      <c r="T19124" s="23" t="s">
        <v>328</v>
      </c>
      <c r="U19124" s="58">
        <v>0</v>
      </c>
      <c r="V19124" s="33">
        <v>10</v>
      </c>
      <c r="Y19124" s="83"/>
      <c r="Z19124" s="23" t="s">
        <v>314</v>
      </c>
    </row>
    <row r="19125" spans="1:26" ht="16.5" thickBot="1" x14ac:dyDescent="0.3">
      <c r="A19125" s="63" t="s">
        <v>14095</v>
      </c>
      <c r="B19125" s="23" t="s">
        <v>293</v>
      </c>
      <c r="C19125" s="64">
        <v>4013871056348</v>
      </c>
      <c r="D19125" s="63" t="s">
        <v>7715</v>
      </c>
      <c r="E19125" s="23" t="s">
        <v>311</v>
      </c>
      <c r="F19125" s="23" t="s">
        <v>295</v>
      </c>
      <c r="J19125" s="23" t="s">
        <v>297</v>
      </c>
      <c r="T19125" s="23" t="s">
        <v>328</v>
      </c>
      <c r="U19125" s="58">
        <v>0</v>
      </c>
      <c r="V19125" s="33">
        <v>10</v>
      </c>
      <c r="Y19125" s="83"/>
      <c r="Z19125" s="23" t="s">
        <v>314</v>
      </c>
    </row>
    <row r="19126" spans="1:26" ht="16.5" thickBot="1" x14ac:dyDescent="0.3">
      <c r="A19126" s="63" t="s">
        <v>14096</v>
      </c>
      <c r="B19126" s="23" t="s">
        <v>293</v>
      </c>
      <c r="C19126" s="64">
        <v>4013871056508</v>
      </c>
      <c r="D19126" s="63" t="s">
        <v>7716</v>
      </c>
      <c r="E19126" s="23" t="s">
        <v>311</v>
      </c>
      <c r="F19126" s="23" t="s">
        <v>295</v>
      </c>
      <c r="J19126" s="23" t="s">
        <v>297</v>
      </c>
      <c r="T19126" s="23" t="s">
        <v>328</v>
      </c>
      <c r="U19126" s="58">
        <v>1</v>
      </c>
      <c r="V19126" s="33">
        <v>10</v>
      </c>
      <c r="Y19126" s="84">
        <v>176.62</v>
      </c>
      <c r="Z19126" s="23" t="s">
        <v>314</v>
      </c>
    </row>
    <row r="19127" spans="1:26" ht="16.5" thickBot="1" x14ac:dyDescent="0.3">
      <c r="A19127" s="63" t="s">
        <v>14097</v>
      </c>
      <c r="B19127" s="23" t="s">
        <v>293</v>
      </c>
      <c r="C19127" s="64">
        <v>4013871058250</v>
      </c>
      <c r="D19127" s="63" t="s">
        <v>7717</v>
      </c>
      <c r="E19127" s="23" t="s">
        <v>311</v>
      </c>
      <c r="F19127" s="23" t="s">
        <v>295</v>
      </c>
      <c r="J19127" s="23" t="s">
        <v>297</v>
      </c>
      <c r="T19127" s="23" t="s">
        <v>328</v>
      </c>
      <c r="U19127" s="58">
        <v>0</v>
      </c>
      <c r="V19127" s="33">
        <v>10</v>
      </c>
      <c r="Y19127" s="83"/>
      <c r="Z19127" s="23" t="s">
        <v>314</v>
      </c>
    </row>
    <row r="19128" spans="1:26" ht="16.5" thickBot="1" x14ac:dyDescent="0.3">
      <c r="A19128" s="63" t="s">
        <v>14098</v>
      </c>
      <c r="B19128" s="23" t="s">
        <v>293</v>
      </c>
      <c r="C19128" s="64">
        <v>4013871058779</v>
      </c>
      <c r="D19128" s="63" t="s">
        <v>7718</v>
      </c>
      <c r="E19128" s="23" t="s">
        <v>311</v>
      </c>
      <c r="F19128" s="23" t="s">
        <v>295</v>
      </c>
      <c r="J19128" s="23" t="s">
        <v>297</v>
      </c>
      <c r="T19128" s="23" t="s">
        <v>328</v>
      </c>
      <c r="U19128" s="58">
        <v>0</v>
      </c>
      <c r="V19128" s="33">
        <v>10</v>
      </c>
      <c r="Y19128" s="83"/>
      <c r="Z19128" s="23" t="s">
        <v>314</v>
      </c>
    </row>
    <row r="19129" spans="1:26" ht="16.5" thickBot="1" x14ac:dyDescent="0.3">
      <c r="A19129" s="63" t="s">
        <v>14098</v>
      </c>
      <c r="B19129" s="23" t="s">
        <v>293</v>
      </c>
      <c r="C19129" s="64">
        <v>4013871058779</v>
      </c>
      <c r="D19129" s="63" t="s">
        <v>7719</v>
      </c>
      <c r="E19129" s="23" t="s">
        <v>311</v>
      </c>
      <c r="F19129" s="23" t="s">
        <v>295</v>
      </c>
      <c r="J19129" s="23" t="s">
        <v>297</v>
      </c>
      <c r="T19129" s="23" t="s">
        <v>328</v>
      </c>
      <c r="U19129" s="58">
        <v>0</v>
      </c>
      <c r="V19129" s="33">
        <v>10</v>
      </c>
      <c r="Y19129" s="83"/>
      <c r="Z19129" s="23" t="s">
        <v>314</v>
      </c>
    </row>
    <row r="19130" spans="1:26" ht="16.5" thickBot="1" x14ac:dyDescent="0.3">
      <c r="A19130" s="63" t="s">
        <v>14099</v>
      </c>
      <c r="B19130" s="23" t="s">
        <v>293</v>
      </c>
      <c r="C19130" s="64">
        <v>4013871060055</v>
      </c>
      <c r="D19130" s="63" t="s">
        <v>7720</v>
      </c>
      <c r="E19130" s="23" t="s">
        <v>311</v>
      </c>
      <c r="F19130" s="23" t="s">
        <v>295</v>
      </c>
      <c r="J19130" s="23" t="s">
        <v>297</v>
      </c>
      <c r="T19130" s="23" t="s">
        <v>328</v>
      </c>
      <c r="U19130" s="58">
        <v>0</v>
      </c>
      <c r="V19130" s="33">
        <v>10</v>
      </c>
      <c r="Y19130" s="83"/>
      <c r="Z19130" s="23" t="s">
        <v>314</v>
      </c>
    </row>
    <row r="19131" spans="1:26" ht="16.5" thickBot="1" x14ac:dyDescent="0.3">
      <c r="A19131" s="63" t="s">
        <v>14100</v>
      </c>
      <c r="B19131" s="23" t="s">
        <v>293</v>
      </c>
      <c r="C19131" s="64">
        <v>4013871061403</v>
      </c>
      <c r="D19131" s="63" t="s">
        <v>7721</v>
      </c>
      <c r="E19131" s="23" t="s">
        <v>311</v>
      </c>
      <c r="F19131" s="23" t="s">
        <v>295</v>
      </c>
      <c r="J19131" s="23" t="s">
        <v>297</v>
      </c>
      <c r="T19131" s="23" t="s">
        <v>328</v>
      </c>
      <c r="U19131" s="58">
        <v>0</v>
      </c>
      <c r="V19131" s="33">
        <v>10</v>
      </c>
      <c r="Y19131" s="83"/>
      <c r="Z19131" s="23" t="s">
        <v>314</v>
      </c>
    </row>
    <row r="19132" spans="1:26" ht="16.5" thickBot="1" x14ac:dyDescent="0.3">
      <c r="A19132" s="63" t="s">
        <v>14101</v>
      </c>
      <c r="B19132" s="23" t="s">
        <v>293</v>
      </c>
      <c r="C19132" s="64">
        <v>4013871061526</v>
      </c>
      <c r="D19132" s="63" t="s">
        <v>7722</v>
      </c>
      <c r="E19132" s="23" t="s">
        <v>311</v>
      </c>
      <c r="F19132" s="23" t="s">
        <v>295</v>
      </c>
      <c r="J19132" s="23" t="s">
        <v>297</v>
      </c>
      <c r="T19132" s="23" t="s">
        <v>328</v>
      </c>
      <c r="U19132" s="58">
        <v>0</v>
      </c>
      <c r="V19132" s="33">
        <v>10</v>
      </c>
      <c r="Y19132" s="83"/>
      <c r="Z19132" s="23" t="s">
        <v>314</v>
      </c>
    </row>
    <row r="19133" spans="1:26" ht="16.5" thickBot="1" x14ac:dyDescent="0.3">
      <c r="A19133" s="63" t="s">
        <v>14102</v>
      </c>
      <c r="B19133" s="23" t="s">
        <v>293</v>
      </c>
      <c r="C19133" s="64">
        <v>4013871061533</v>
      </c>
      <c r="D19133" s="63" t="s">
        <v>7723</v>
      </c>
      <c r="E19133" s="23" t="s">
        <v>311</v>
      </c>
      <c r="F19133" s="23" t="s">
        <v>295</v>
      </c>
      <c r="J19133" s="23" t="s">
        <v>297</v>
      </c>
      <c r="T19133" s="23" t="s">
        <v>328</v>
      </c>
      <c r="U19133" s="58">
        <v>0</v>
      </c>
      <c r="V19133" s="33">
        <v>10</v>
      </c>
      <c r="Y19133" s="83"/>
      <c r="Z19133" s="23" t="s">
        <v>314</v>
      </c>
    </row>
    <row r="19134" spans="1:26" ht="16.5" thickBot="1" x14ac:dyDescent="0.3">
      <c r="A19134" s="63" t="s">
        <v>14103</v>
      </c>
      <c r="B19134" s="23" t="s">
        <v>293</v>
      </c>
      <c r="C19134" s="64">
        <v>4013871063575</v>
      </c>
      <c r="D19134" s="63" t="s">
        <v>7724</v>
      </c>
      <c r="E19134" s="23" t="s">
        <v>311</v>
      </c>
      <c r="F19134" s="23" t="s">
        <v>295</v>
      </c>
      <c r="J19134" s="23" t="s">
        <v>297</v>
      </c>
      <c r="T19134" s="23" t="s">
        <v>328</v>
      </c>
      <c r="U19134" s="58">
        <v>0</v>
      </c>
      <c r="V19134" s="33">
        <v>10</v>
      </c>
      <c r="Y19134" s="83"/>
      <c r="Z19134" s="23" t="s">
        <v>314</v>
      </c>
    </row>
    <row r="19135" spans="1:26" ht="16.5" thickBot="1" x14ac:dyDescent="0.3">
      <c r="A19135" s="63" t="s">
        <v>14104</v>
      </c>
      <c r="B19135" s="23" t="s">
        <v>293</v>
      </c>
      <c r="C19135" s="64">
        <v>4013871064244</v>
      </c>
      <c r="D19135" s="63" t="s">
        <v>7725</v>
      </c>
      <c r="E19135" s="23" t="s">
        <v>311</v>
      </c>
      <c r="F19135" s="23" t="s">
        <v>295</v>
      </c>
      <c r="J19135" s="23" t="s">
        <v>297</v>
      </c>
      <c r="T19135" s="23" t="s">
        <v>328</v>
      </c>
      <c r="U19135" s="58">
        <v>1</v>
      </c>
      <c r="V19135" s="33">
        <v>10</v>
      </c>
      <c r="Y19135" s="84">
        <v>199.95</v>
      </c>
      <c r="Z19135" s="23" t="s">
        <v>314</v>
      </c>
    </row>
    <row r="19136" spans="1:26" ht="16.5" thickBot="1" x14ac:dyDescent="0.3">
      <c r="A19136" s="63" t="s">
        <v>14105</v>
      </c>
      <c r="B19136" s="23" t="s">
        <v>293</v>
      </c>
      <c r="C19136" s="64">
        <v>4013871064756</v>
      </c>
      <c r="D19136" s="63" t="s">
        <v>7726</v>
      </c>
      <c r="E19136" s="23" t="s">
        <v>311</v>
      </c>
      <c r="F19136" s="23" t="s">
        <v>295</v>
      </c>
      <c r="J19136" s="23" t="s">
        <v>297</v>
      </c>
      <c r="T19136" s="23" t="s">
        <v>328</v>
      </c>
      <c r="U19136" s="58">
        <v>0</v>
      </c>
      <c r="V19136" s="33">
        <v>10</v>
      </c>
      <c r="Y19136" s="83"/>
      <c r="Z19136" s="23" t="s">
        <v>314</v>
      </c>
    </row>
    <row r="19137" spans="1:26" ht="16.5" thickBot="1" x14ac:dyDescent="0.3">
      <c r="A19137" s="63" t="s">
        <v>14106</v>
      </c>
      <c r="B19137" s="23" t="s">
        <v>293</v>
      </c>
      <c r="C19137" s="64">
        <v>4013871072706</v>
      </c>
      <c r="D19137" s="63" t="s">
        <v>7727</v>
      </c>
      <c r="E19137" s="23" t="s">
        <v>311</v>
      </c>
      <c r="F19137" s="23" t="s">
        <v>295</v>
      </c>
      <c r="J19137" s="23" t="s">
        <v>297</v>
      </c>
      <c r="T19137" s="23" t="s">
        <v>328</v>
      </c>
      <c r="U19137" s="58">
        <v>0</v>
      </c>
      <c r="V19137" s="33">
        <v>10</v>
      </c>
      <c r="Y19137" s="83"/>
      <c r="Z19137" s="23" t="s">
        <v>314</v>
      </c>
    </row>
    <row r="19138" spans="1:26" ht="16.5" thickBot="1" x14ac:dyDescent="0.3">
      <c r="A19138" s="63" t="s">
        <v>14107</v>
      </c>
      <c r="B19138" s="23" t="s">
        <v>293</v>
      </c>
      <c r="C19138" s="64">
        <v>4013871077879</v>
      </c>
      <c r="D19138" s="63" t="s">
        <v>7728</v>
      </c>
      <c r="E19138" s="23" t="s">
        <v>311</v>
      </c>
      <c r="F19138" s="23" t="s">
        <v>295</v>
      </c>
      <c r="J19138" s="23" t="s">
        <v>297</v>
      </c>
      <c r="T19138" s="23" t="s">
        <v>328</v>
      </c>
      <c r="U19138" s="58">
        <v>0</v>
      </c>
      <c r="V19138" s="33">
        <v>10</v>
      </c>
      <c r="Y19138" s="83"/>
      <c r="Z19138" s="23" t="s">
        <v>314</v>
      </c>
    </row>
    <row r="19139" spans="1:26" ht="16.5" thickBot="1" x14ac:dyDescent="0.3">
      <c r="A19139" s="63" t="s">
        <v>14108</v>
      </c>
      <c r="B19139" s="23" t="s">
        <v>293</v>
      </c>
      <c r="C19139" s="64">
        <v>4013871077954</v>
      </c>
      <c r="D19139" s="63" t="s">
        <v>7729</v>
      </c>
      <c r="E19139" s="23" t="s">
        <v>311</v>
      </c>
      <c r="F19139" s="23" t="s">
        <v>295</v>
      </c>
      <c r="J19139" s="23" t="s">
        <v>297</v>
      </c>
      <c r="T19139" s="23" t="s">
        <v>328</v>
      </c>
      <c r="U19139" s="58">
        <v>0</v>
      </c>
      <c r="V19139" s="33">
        <v>10</v>
      </c>
      <c r="Y19139" s="83"/>
      <c r="Z19139" s="23" t="s">
        <v>314</v>
      </c>
    </row>
    <row r="19140" spans="1:26" ht="16.5" thickBot="1" x14ac:dyDescent="0.3">
      <c r="A19140" s="63" t="s">
        <v>14109</v>
      </c>
      <c r="B19140" s="23" t="s">
        <v>293</v>
      </c>
      <c r="C19140" s="64">
        <v>4013871078463</v>
      </c>
      <c r="D19140" s="63" t="s">
        <v>7730</v>
      </c>
      <c r="E19140" s="23" t="s">
        <v>311</v>
      </c>
      <c r="F19140" s="23" t="s">
        <v>295</v>
      </c>
      <c r="J19140" s="23" t="s">
        <v>297</v>
      </c>
      <c r="T19140" s="23" t="s">
        <v>328</v>
      </c>
      <c r="U19140" s="58">
        <v>0</v>
      </c>
      <c r="V19140" s="33">
        <v>10</v>
      </c>
      <c r="Y19140" s="83"/>
      <c r="Z19140" s="23" t="s">
        <v>314</v>
      </c>
    </row>
    <row r="19141" spans="1:26" ht="16.5" thickBot="1" x14ac:dyDescent="0.3">
      <c r="A19141" s="63" t="s">
        <v>14110</v>
      </c>
      <c r="B19141" s="23" t="s">
        <v>293</v>
      </c>
      <c r="C19141" s="64">
        <v>4013871078616</v>
      </c>
      <c r="D19141" s="63" t="s">
        <v>7731</v>
      </c>
      <c r="E19141" s="23" t="s">
        <v>311</v>
      </c>
      <c r="F19141" s="23" t="s">
        <v>295</v>
      </c>
      <c r="J19141" s="23" t="s">
        <v>297</v>
      </c>
      <c r="T19141" s="23" t="s">
        <v>328</v>
      </c>
      <c r="U19141" s="58">
        <v>0</v>
      </c>
      <c r="V19141" s="33">
        <v>10</v>
      </c>
      <c r="Y19141" s="83"/>
      <c r="Z19141" s="23" t="s">
        <v>314</v>
      </c>
    </row>
    <row r="19142" spans="1:26" ht="16.5" thickBot="1" x14ac:dyDescent="0.3">
      <c r="A19142" s="63" t="s">
        <v>14111</v>
      </c>
      <c r="B19142" s="23" t="s">
        <v>293</v>
      </c>
      <c r="C19142" s="64">
        <v>4013871084419</v>
      </c>
      <c r="D19142" s="63" t="s">
        <v>7732</v>
      </c>
      <c r="E19142" s="23" t="s">
        <v>311</v>
      </c>
      <c r="F19142" s="23" t="s">
        <v>295</v>
      </c>
      <c r="J19142" s="23" t="s">
        <v>297</v>
      </c>
      <c r="T19142" s="23" t="s">
        <v>328</v>
      </c>
      <c r="U19142" s="58">
        <v>0</v>
      </c>
      <c r="V19142" s="33">
        <v>10</v>
      </c>
      <c r="Y19142" s="83"/>
      <c r="Z19142" s="23" t="s">
        <v>314</v>
      </c>
    </row>
    <row r="19143" spans="1:26" ht="16.5" thickBot="1" x14ac:dyDescent="0.3">
      <c r="A19143" s="63" t="s">
        <v>14112</v>
      </c>
      <c r="B19143" s="23" t="s">
        <v>293</v>
      </c>
      <c r="C19143" s="64">
        <v>4013871084471</v>
      </c>
      <c r="D19143" s="63" t="s">
        <v>7733</v>
      </c>
      <c r="E19143" s="23" t="s">
        <v>311</v>
      </c>
      <c r="F19143" s="23" t="s">
        <v>295</v>
      </c>
      <c r="J19143" s="23" t="s">
        <v>297</v>
      </c>
      <c r="T19143" s="23" t="s">
        <v>328</v>
      </c>
      <c r="U19143" s="58">
        <v>0</v>
      </c>
      <c r="V19143" s="33">
        <v>10</v>
      </c>
      <c r="Y19143" s="83"/>
      <c r="Z19143" s="23" t="s">
        <v>314</v>
      </c>
    </row>
    <row r="19144" spans="1:26" ht="16.5" thickBot="1" x14ac:dyDescent="0.3">
      <c r="A19144" s="63" t="s">
        <v>14113</v>
      </c>
      <c r="B19144" s="23" t="s">
        <v>293</v>
      </c>
      <c r="C19144" s="64">
        <v>4013871084587</v>
      </c>
      <c r="D19144" s="63" t="s">
        <v>7734</v>
      </c>
      <c r="E19144" s="23" t="s">
        <v>311</v>
      </c>
      <c r="F19144" s="23" t="s">
        <v>295</v>
      </c>
      <c r="J19144" s="23" t="s">
        <v>297</v>
      </c>
      <c r="T19144" s="23" t="s">
        <v>328</v>
      </c>
      <c r="U19144" s="58">
        <v>0</v>
      </c>
      <c r="V19144" s="33">
        <v>10</v>
      </c>
      <c r="Y19144" s="83"/>
      <c r="Z19144" s="23" t="s">
        <v>314</v>
      </c>
    </row>
    <row r="19145" spans="1:26" ht="16.5" thickBot="1" x14ac:dyDescent="0.3">
      <c r="A19145" s="63" t="s">
        <v>14114</v>
      </c>
      <c r="B19145" s="23" t="s">
        <v>293</v>
      </c>
      <c r="C19145" s="64">
        <v>4013871084990</v>
      </c>
      <c r="D19145" s="63" t="s">
        <v>7735</v>
      </c>
      <c r="E19145" s="23" t="s">
        <v>311</v>
      </c>
      <c r="F19145" s="23" t="s">
        <v>295</v>
      </c>
      <c r="J19145" s="23" t="s">
        <v>297</v>
      </c>
      <c r="T19145" s="23" t="s">
        <v>328</v>
      </c>
      <c r="U19145" s="58">
        <v>0</v>
      </c>
      <c r="V19145" s="33">
        <v>10</v>
      </c>
      <c r="Y19145" s="83"/>
      <c r="Z19145" s="23" t="s">
        <v>314</v>
      </c>
    </row>
    <row r="19146" spans="1:26" ht="16.5" thickBot="1" x14ac:dyDescent="0.3">
      <c r="A19146" s="63" t="s">
        <v>14115</v>
      </c>
      <c r="B19146" s="23" t="s">
        <v>293</v>
      </c>
      <c r="C19146" s="64">
        <v>4013871085003</v>
      </c>
      <c r="D19146" s="63" t="s">
        <v>7736</v>
      </c>
      <c r="E19146" s="23" t="s">
        <v>311</v>
      </c>
      <c r="F19146" s="23" t="s">
        <v>295</v>
      </c>
      <c r="J19146" s="23" t="s">
        <v>297</v>
      </c>
      <c r="T19146" s="23" t="s">
        <v>328</v>
      </c>
      <c r="U19146" s="58">
        <v>0</v>
      </c>
      <c r="V19146" s="33">
        <v>10</v>
      </c>
      <c r="Y19146" s="83"/>
      <c r="Z19146" s="23" t="s">
        <v>314</v>
      </c>
    </row>
    <row r="19147" spans="1:26" ht="16.5" thickBot="1" x14ac:dyDescent="0.3">
      <c r="A19147" s="63" t="s">
        <v>14116</v>
      </c>
      <c r="B19147" s="23" t="s">
        <v>293</v>
      </c>
      <c r="C19147" s="64">
        <v>4013871085102</v>
      </c>
      <c r="D19147" s="63" t="s">
        <v>7737</v>
      </c>
      <c r="E19147" s="23" t="s">
        <v>311</v>
      </c>
      <c r="F19147" s="23" t="s">
        <v>295</v>
      </c>
      <c r="J19147" s="23" t="s">
        <v>297</v>
      </c>
      <c r="T19147" s="23" t="s">
        <v>328</v>
      </c>
      <c r="U19147" s="58">
        <v>0</v>
      </c>
      <c r="V19147" s="33">
        <v>10</v>
      </c>
      <c r="Y19147" s="83"/>
      <c r="Z19147" s="23" t="s">
        <v>314</v>
      </c>
    </row>
    <row r="19148" spans="1:26" ht="16.5" thickBot="1" x14ac:dyDescent="0.3">
      <c r="A19148" s="63" t="s">
        <v>14117</v>
      </c>
      <c r="B19148" s="23" t="s">
        <v>293</v>
      </c>
      <c r="C19148" s="64">
        <v>4013871086390</v>
      </c>
      <c r="D19148" s="63" t="s">
        <v>7738</v>
      </c>
      <c r="E19148" s="23" t="s">
        <v>311</v>
      </c>
      <c r="F19148" s="23" t="s">
        <v>295</v>
      </c>
      <c r="J19148" s="23" t="s">
        <v>297</v>
      </c>
      <c r="T19148" s="23" t="s">
        <v>328</v>
      </c>
      <c r="U19148" s="58">
        <v>0</v>
      </c>
      <c r="V19148" s="33">
        <v>10</v>
      </c>
      <c r="Y19148" s="83"/>
      <c r="Z19148" s="23" t="s">
        <v>314</v>
      </c>
    </row>
    <row r="19149" spans="1:26" ht="16.5" thickBot="1" x14ac:dyDescent="0.3">
      <c r="A19149" s="63" t="s">
        <v>14118</v>
      </c>
      <c r="B19149" s="23" t="s">
        <v>293</v>
      </c>
      <c r="C19149" s="64">
        <v>4013871086406</v>
      </c>
      <c r="D19149" s="63" t="s">
        <v>7739</v>
      </c>
      <c r="E19149" s="23" t="s">
        <v>311</v>
      </c>
      <c r="F19149" s="23" t="s">
        <v>295</v>
      </c>
      <c r="J19149" s="23" t="s">
        <v>297</v>
      </c>
      <c r="T19149" s="23" t="s">
        <v>328</v>
      </c>
      <c r="U19149" s="58">
        <v>0</v>
      </c>
      <c r="V19149" s="33">
        <v>10</v>
      </c>
      <c r="Y19149" s="83"/>
      <c r="Z19149" s="23" t="s">
        <v>314</v>
      </c>
    </row>
    <row r="19150" spans="1:26" ht="16.5" thickBot="1" x14ac:dyDescent="0.3">
      <c r="A19150" s="63" t="s">
        <v>14119</v>
      </c>
      <c r="B19150" s="23" t="s">
        <v>293</v>
      </c>
      <c r="C19150" s="64">
        <v>4013871125907</v>
      </c>
      <c r="D19150" s="63" t="s">
        <v>7740</v>
      </c>
      <c r="E19150" s="23" t="s">
        <v>311</v>
      </c>
      <c r="F19150" s="23" t="s">
        <v>295</v>
      </c>
      <c r="J19150" s="23" t="s">
        <v>297</v>
      </c>
      <c r="T19150" s="23" t="s">
        <v>328</v>
      </c>
      <c r="U19150" s="58">
        <v>0</v>
      </c>
      <c r="V19150" s="33">
        <v>10</v>
      </c>
      <c r="Y19150" s="83"/>
      <c r="Z19150" s="23" t="s">
        <v>314</v>
      </c>
    </row>
    <row r="19151" spans="1:26" ht="16.5" thickBot="1" x14ac:dyDescent="0.3">
      <c r="A19151" s="63" t="s">
        <v>14120</v>
      </c>
      <c r="B19151" s="23" t="s">
        <v>293</v>
      </c>
      <c r="C19151" s="64">
        <v>4013871190318</v>
      </c>
      <c r="D19151" s="63" t="s">
        <v>7741</v>
      </c>
      <c r="E19151" s="23" t="s">
        <v>311</v>
      </c>
      <c r="F19151" s="23" t="s">
        <v>295</v>
      </c>
      <c r="J19151" s="23" t="s">
        <v>297</v>
      </c>
      <c r="T19151" s="23" t="s">
        <v>328</v>
      </c>
      <c r="U19151" s="58">
        <v>0</v>
      </c>
      <c r="V19151" s="33">
        <v>10</v>
      </c>
      <c r="Y19151" s="83"/>
      <c r="Z19151" s="23" t="s">
        <v>314</v>
      </c>
    </row>
    <row r="19152" spans="1:26" ht="16.5" thickBot="1" x14ac:dyDescent="0.3">
      <c r="A19152" s="63" t="s">
        <v>14121</v>
      </c>
      <c r="B19152" s="23" t="s">
        <v>293</v>
      </c>
      <c r="C19152" s="64">
        <v>4013871194217</v>
      </c>
      <c r="D19152" s="63" t="s">
        <v>7742</v>
      </c>
      <c r="E19152" s="23" t="s">
        <v>311</v>
      </c>
      <c r="F19152" s="23" t="s">
        <v>295</v>
      </c>
      <c r="J19152" s="23" t="s">
        <v>297</v>
      </c>
      <c r="T19152" s="23" t="s">
        <v>328</v>
      </c>
      <c r="U19152" s="58">
        <v>0</v>
      </c>
      <c r="V19152" s="33">
        <v>10</v>
      </c>
      <c r="Y19152" s="83"/>
      <c r="Z19152" s="23" t="s">
        <v>314</v>
      </c>
    </row>
    <row r="19153" spans="1:26" ht="16.5" thickBot="1" x14ac:dyDescent="0.3">
      <c r="A19153" s="63" t="s">
        <v>14122</v>
      </c>
      <c r="B19153" s="23" t="s">
        <v>293</v>
      </c>
      <c r="C19153" s="64">
        <v>4013871199229</v>
      </c>
      <c r="D19153" s="63" t="s">
        <v>7743</v>
      </c>
      <c r="E19153" s="23" t="s">
        <v>311</v>
      </c>
      <c r="F19153" s="23" t="s">
        <v>295</v>
      </c>
      <c r="J19153" s="23" t="s">
        <v>297</v>
      </c>
      <c r="T19153" s="23" t="s">
        <v>328</v>
      </c>
      <c r="U19153" s="58">
        <v>0</v>
      </c>
      <c r="V19153" s="33">
        <v>10</v>
      </c>
      <c r="Y19153" s="83"/>
      <c r="Z19153" s="23" t="s">
        <v>314</v>
      </c>
    </row>
    <row r="19154" spans="1:26" ht="16.5" thickBot="1" x14ac:dyDescent="0.3">
      <c r="A19154" s="63" t="s">
        <v>14123</v>
      </c>
      <c r="B19154" s="23" t="s">
        <v>293</v>
      </c>
      <c r="C19154" s="64">
        <v>4013871203247</v>
      </c>
      <c r="D19154" s="63" t="s">
        <v>7744</v>
      </c>
      <c r="E19154" s="23" t="s">
        <v>311</v>
      </c>
      <c r="F19154" s="23" t="s">
        <v>295</v>
      </c>
      <c r="J19154" s="23" t="s">
        <v>297</v>
      </c>
      <c r="T19154" s="23" t="s">
        <v>328</v>
      </c>
      <c r="U19154" s="58">
        <v>0</v>
      </c>
      <c r="V19154" s="33">
        <v>10</v>
      </c>
      <c r="Y19154" s="83"/>
      <c r="Z19154" s="23" t="s">
        <v>314</v>
      </c>
    </row>
    <row r="19155" spans="1:26" ht="16.5" thickBot="1" x14ac:dyDescent="0.3">
      <c r="A19155" s="63" t="s">
        <v>14123</v>
      </c>
      <c r="B19155" s="23" t="s">
        <v>293</v>
      </c>
      <c r="C19155" s="64">
        <v>4013871203247</v>
      </c>
      <c r="D19155" s="63" t="s">
        <v>7745</v>
      </c>
      <c r="E19155" s="23" t="s">
        <v>311</v>
      </c>
      <c r="F19155" s="23" t="s">
        <v>295</v>
      </c>
      <c r="J19155" s="23" t="s">
        <v>297</v>
      </c>
      <c r="T19155" s="23" t="s">
        <v>328</v>
      </c>
      <c r="U19155" s="58">
        <v>0</v>
      </c>
      <c r="V19155" s="33">
        <v>10</v>
      </c>
      <c r="Y19155" s="83"/>
      <c r="Z19155" s="23" t="s">
        <v>314</v>
      </c>
    </row>
    <row r="19156" spans="1:26" ht="16.5" thickBot="1" x14ac:dyDescent="0.3">
      <c r="A19156" s="63" t="s">
        <v>14124</v>
      </c>
      <c r="B19156" s="23" t="s">
        <v>293</v>
      </c>
      <c r="C19156" s="64">
        <v>4013871203278</v>
      </c>
      <c r="D19156" s="63" t="s">
        <v>7746</v>
      </c>
      <c r="E19156" s="23" t="s">
        <v>311</v>
      </c>
      <c r="F19156" s="23" t="s">
        <v>295</v>
      </c>
      <c r="J19156" s="23" t="s">
        <v>297</v>
      </c>
      <c r="T19156" s="23" t="s">
        <v>328</v>
      </c>
      <c r="U19156" s="58">
        <v>0</v>
      </c>
      <c r="V19156" s="33">
        <v>10</v>
      </c>
      <c r="Y19156" s="83"/>
      <c r="Z19156" s="23" t="s">
        <v>314</v>
      </c>
    </row>
    <row r="19157" spans="1:26" ht="16.5" thickBot="1" x14ac:dyDescent="0.3">
      <c r="A19157" s="63" t="s">
        <v>14125</v>
      </c>
      <c r="B19157" s="23" t="s">
        <v>293</v>
      </c>
      <c r="C19157" s="64">
        <v>4013871203292</v>
      </c>
      <c r="D19157" s="63" t="s">
        <v>7747</v>
      </c>
      <c r="E19157" s="23" t="s">
        <v>311</v>
      </c>
      <c r="F19157" s="23" t="s">
        <v>295</v>
      </c>
      <c r="J19157" s="23" t="s">
        <v>297</v>
      </c>
      <c r="T19157" s="23" t="s">
        <v>328</v>
      </c>
      <c r="U19157" s="58">
        <v>0</v>
      </c>
      <c r="V19157" s="33">
        <v>10</v>
      </c>
      <c r="Y19157" s="83"/>
      <c r="Z19157" s="23" t="s">
        <v>314</v>
      </c>
    </row>
    <row r="19158" spans="1:26" ht="16.5" thickBot="1" x14ac:dyDescent="0.3">
      <c r="A19158" s="63" t="s">
        <v>14126</v>
      </c>
      <c r="B19158" s="23" t="s">
        <v>293</v>
      </c>
      <c r="C19158" s="64">
        <v>4013871203308</v>
      </c>
      <c r="D19158" s="63" t="s">
        <v>7748</v>
      </c>
      <c r="E19158" s="23" t="s">
        <v>311</v>
      </c>
      <c r="F19158" s="23" t="s">
        <v>295</v>
      </c>
      <c r="J19158" s="23" t="s">
        <v>297</v>
      </c>
      <c r="T19158" s="23" t="s">
        <v>328</v>
      </c>
      <c r="U19158" s="58">
        <v>0</v>
      </c>
      <c r="V19158" s="33">
        <v>10</v>
      </c>
      <c r="Y19158" s="83"/>
      <c r="Z19158" s="23" t="s">
        <v>314</v>
      </c>
    </row>
    <row r="19159" spans="1:26" ht="16.5" thickBot="1" x14ac:dyDescent="0.3">
      <c r="A19159" s="63" t="s">
        <v>14127</v>
      </c>
      <c r="B19159" s="23" t="s">
        <v>293</v>
      </c>
      <c r="C19159" s="64">
        <v>4013871215400</v>
      </c>
      <c r="D19159" s="63" t="s">
        <v>7749</v>
      </c>
      <c r="E19159" s="23" t="s">
        <v>311</v>
      </c>
      <c r="F19159" s="23" t="s">
        <v>295</v>
      </c>
      <c r="J19159" s="23" t="s">
        <v>297</v>
      </c>
      <c r="T19159" s="23" t="s">
        <v>328</v>
      </c>
      <c r="U19159" s="58">
        <v>0</v>
      </c>
      <c r="V19159" s="33">
        <v>10</v>
      </c>
      <c r="Y19159" s="83"/>
      <c r="Z19159" s="23" t="s">
        <v>314</v>
      </c>
    </row>
    <row r="19160" spans="1:26" ht="16.5" thickBot="1" x14ac:dyDescent="0.3">
      <c r="A19160" s="63" t="s">
        <v>14128</v>
      </c>
      <c r="B19160" s="23" t="s">
        <v>293</v>
      </c>
      <c r="C19160" s="64">
        <v>4013871267102</v>
      </c>
      <c r="D19160" s="63" t="s">
        <v>7750</v>
      </c>
      <c r="E19160" s="23" t="s">
        <v>311</v>
      </c>
      <c r="F19160" s="23" t="s">
        <v>295</v>
      </c>
      <c r="J19160" s="23" t="s">
        <v>297</v>
      </c>
      <c r="T19160" s="23" t="s">
        <v>328</v>
      </c>
      <c r="U19160" s="58">
        <v>1</v>
      </c>
      <c r="V19160" s="33">
        <v>10</v>
      </c>
      <c r="Y19160" s="84">
        <v>148.88</v>
      </c>
      <c r="Z19160" s="23" t="s">
        <v>314</v>
      </c>
    </row>
    <row r="19161" spans="1:26" ht="16.5" thickBot="1" x14ac:dyDescent="0.3">
      <c r="A19161" s="63" t="s">
        <v>14129</v>
      </c>
      <c r="B19161" s="23" t="s">
        <v>293</v>
      </c>
      <c r="C19161" s="64">
        <v>4013871267195</v>
      </c>
      <c r="D19161" s="63" t="s">
        <v>7751</v>
      </c>
      <c r="E19161" s="23" t="s">
        <v>311</v>
      </c>
      <c r="F19161" s="23" t="s">
        <v>295</v>
      </c>
      <c r="J19161" s="23" t="s">
        <v>297</v>
      </c>
      <c r="T19161" s="23" t="s">
        <v>328</v>
      </c>
      <c r="U19161" s="58">
        <v>0</v>
      </c>
      <c r="V19161" s="33">
        <v>10</v>
      </c>
      <c r="Y19161" s="83"/>
      <c r="Z19161" s="23" t="s">
        <v>314</v>
      </c>
    </row>
    <row r="19162" spans="1:26" ht="16.5" thickBot="1" x14ac:dyDescent="0.3">
      <c r="A19162" s="63" t="s">
        <v>14130</v>
      </c>
      <c r="B19162" s="23" t="s">
        <v>293</v>
      </c>
      <c r="C19162" s="64">
        <v>4013871267294</v>
      </c>
      <c r="D19162" s="63" t="s">
        <v>7752</v>
      </c>
      <c r="E19162" s="23" t="s">
        <v>311</v>
      </c>
      <c r="F19162" s="23" t="s">
        <v>295</v>
      </c>
      <c r="J19162" s="23" t="s">
        <v>297</v>
      </c>
      <c r="T19162" s="23" t="s">
        <v>328</v>
      </c>
      <c r="U19162" s="58">
        <v>0</v>
      </c>
      <c r="V19162" s="33">
        <v>10</v>
      </c>
      <c r="Y19162" s="83"/>
      <c r="Z19162" s="23" t="s">
        <v>314</v>
      </c>
    </row>
    <row r="19163" spans="1:26" ht="16.5" thickBot="1" x14ac:dyDescent="0.3">
      <c r="A19163" s="63" t="s">
        <v>14131</v>
      </c>
      <c r="B19163" s="23" t="s">
        <v>293</v>
      </c>
      <c r="C19163" s="64">
        <v>4013871267331</v>
      </c>
      <c r="D19163" s="63" t="s">
        <v>7753</v>
      </c>
      <c r="E19163" s="23" t="s">
        <v>311</v>
      </c>
      <c r="F19163" s="23" t="s">
        <v>295</v>
      </c>
      <c r="J19163" s="23" t="s">
        <v>297</v>
      </c>
      <c r="T19163" s="23" t="s">
        <v>328</v>
      </c>
      <c r="U19163" s="58">
        <v>0</v>
      </c>
      <c r="V19163" s="33">
        <v>10</v>
      </c>
      <c r="Y19163" s="83"/>
      <c r="Z19163" s="23" t="s">
        <v>314</v>
      </c>
    </row>
    <row r="19164" spans="1:26" ht="16.5" thickBot="1" x14ac:dyDescent="0.3">
      <c r="A19164" s="63" t="s">
        <v>14132</v>
      </c>
      <c r="B19164" s="23" t="s">
        <v>293</v>
      </c>
      <c r="C19164" s="64">
        <v>4013871267447</v>
      </c>
      <c r="D19164" s="63" t="s">
        <v>7754</v>
      </c>
      <c r="E19164" s="23" t="s">
        <v>311</v>
      </c>
      <c r="F19164" s="23" t="s">
        <v>295</v>
      </c>
      <c r="J19164" s="23" t="s">
        <v>297</v>
      </c>
      <c r="T19164" s="23" t="s">
        <v>328</v>
      </c>
      <c r="U19164" s="58">
        <v>0</v>
      </c>
      <c r="V19164" s="33">
        <v>10</v>
      </c>
      <c r="Y19164" s="83"/>
      <c r="Z19164" s="23" t="s">
        <v>314</v>
      </c>
    </row>
    <row r="19165" spans="1:26" ht="16.5" thickBot="1" x14ac:dyDescent="0.3">
      <c r="A19165" s="63" t="s">
        <v>14133</v>
      </c>
      <c r="B19165" s="23" t="s">
        <v>293</v>
      </c>
      <c r="C19165" s="64">
        <v>4013871267652</v>
      </c>
      <c r="D19165" s="63" t="s">
        <v>7755</v>
      </c>
      <c r="E19165" s="23" t="s">
        <v>311</v>
      </c>
      <c r="F19165" s="23" t="s">
        <v>295</v>
      </c>
      <c r="J19165" s="23" t="s">
        <v>297</v>
      </c>
      <c r="T19165" s="23" t="s">
        <v>328</v>
      </c>
      <c r="U19165" s="58">
        <v>0</v>
      </c>
      <c r="V19165" s="33">
        <v>10</v>
      </c>
      <c r="Y19165" s="83"/>
      <c r="Z19165" s="23" t="s">
        <v>314</v>
      </c>
    </row>
    <row r="19166" spans="1:26" ht="16.5" thickBot="1" x14ac:dyDescent="0.3">
      <c r="A19166" s="63" t="s">
        <v>14134</v>
      </c>
      <c r="B19166" s="23" t="s">
        <v>293</v>
      </c>
      <c r="C19166" s="64">
        <v>4013871267706</v>
      </c>
      <c r="D19166" s="63" t="s">
        <v>7756</v>
      </c>
      <c r="E19166" s="23" t="s">
        <v>311</v>
      </c>
      <c r="F19166" s="23" t="s">
        <v>295</v>
      </c>
      <c r="J19166" s="23" t="s">
        <v>297</v>
      </c>
      <c r="T19166" s="23" t="s">
        <v>328</v>
      </c>
      <c r="U19166" s="58">
        <v>0</v>
      </c>
      <c r="V19166" s="33">
        <v>10</v>
      </c>
      <c r="Y19166" s="83"/>
      <c r="Z19166" s="23" t="s">
        <v>314</v>
      </c>
    </row>
    <row r="19167" spans="1:26" ht="16.5" thickBot="1" x14ac:dyDescent="0.3">
      <c r="A19167" s="63" t="s">
        <v>14135</v>
      </c>
      <c r="B19167" s="23" t="s">
        <v>293</v>
      </c>
      <c r="C19167" s="64">
        <v>4013871344964</v>
      </c>
      <c r="D19167" s="63" t="s">
        <v>7757</v>
      </c>
      <c r="E19167" s="23" t="s">
        <v>311</v>
      </c>
      <c r="F19167" s="23" t="s">
        <v>295</v>
      </c>
      <c r="J19167" s="23" t="s">
        <v>297</v>
      </c>
      <c r="T19167" s="23" t="s">
        <v>328</v>
      </c>
      <c r="U19167" s="58">
        <v>0</v>
      </c>
      <c r="V19167" s="33">
        <v>10</v>
      </c>
      <c r="Y19167" s="83"/>
      <c r="Z19167" s="23" t="s">
        <v>314</v>
      </c>
    </row>
    <row r="19168" spans="1:26" ht="16.5" thickBot="1" x14ac:dyDescent="0.3">
      <c r="A19168" s="63" t="s">
        <v>14136</v>
      </c>
      <c r="B19168" s="23" t="s">
        <v>293</v>
      </c>
      <c r="C19168" s="64">
        <v>4013871345008</v>
      </c>
      <c r="D19168" s="63" t="s">
        <v>7758</v>
      </c>
      <c r="E19168" s="23" t="s">
        <v>311</v>
      </c>
      <c r="F19168" s="23" t="s">
        <v>295</v>
      </c>
      <c r="J19168" s="23" t="s">
        <v>297</v>
      </c>
      <c r="T19168" s="23" t="s">
        <v>328</v>
      </c>
      <c r="U19168" s="58">
        <v>0</v>
      </c>
      <c r="V19168" s="33">
        <v>10</v>
      </c>
      <c r="Y19168" s="83"/>
      <c r="Z19168" s="23" t="s">
        <v>314</v>
      </c>
    </row>
    <row r="19169" spans="1:26" ht="16.5" thickBot="1" x14ac:dyDescent="0.3">
      <c r="A19169" s="63" t="s">
        <v>14137</v>
      </c>
      <c r="B19169" s="23" t="s">
        <v>293</v>
      </c>
      <c r="C19169" s="64">
        <v>4013871345312</v>
      </c>
      <c r="D19169" s="63" t="s">
        <v>7759</v>
      </c>
      <c r="E19169" s="23" t="s">
        <v>311</v>
      </c>
      <c r="F19169" s="23" t="s">
        <v>295</v>
      </c>
      <c r="J19169" s="23" t="s">
        <v>297</v>
      </c>
      <c r="T19169" s="23" t="s">
        <v>328</v>
      </c>
      <c r="U19169" s="58">
        <v>0</v>
      </c>
      <c r="V19169" s="33">
        <v>10</v>
      </c>
      <c r="Y19169" s="83"/>
      <c r="Z19169" s="23" t="s">
        <v>314</v>
      </c>
    </row>
    <row r="19170" spans="1:26" ht="16.5" thickBot="1" x14ac:dyDescent="0.3">
      <c r="A19170" s="63" t="s">
        <v>14138</v>
      </c>
      <c r="B19170" s="23" t="s">
        <v>293</v>
      </c>
      <c r="C19170" s="64">
        <v>4013871345367</v>
      </c>
      <c r="D19170" s="63" t="s">
        <v>7760</v>
      </c>
      <c r="E19170" s="23" t="s">
        <v>311</v>
      </c>
      <c r="F19170" s="23" t="s">
        <v>295</v>
      </c>
      <c r="J19170" s="23" t="s">
        <v>297</v>
      </c>
      <c r="T19170" s="23" t="s">
        <v>328</v>
      </c>
      <c r="U19170" s="58">
        <v>0</v>
      </c>
      <c r="V19170" s="33">
        <v>10</v>
      </c>
      <c r="Y19170" s="83"/>
      <c r="Z19170" s="23" t="s">
        <v>314</v>
      </c>
    </row>
    <row r="19171" spans="1:26" ht="16.5" thickBot="1" x14ac:dyDescent="0.3">
      <c r="A19171" s="63" t="s">
        <v>14139</v>
      </c>
      <c r="B19171" s="23" t="s">
        <v>293</v>
      </c>
      <c r="C19171" s="64">
        <v>4013871345404</v>
      </c>
      <c r="D19171" s="63" t="s">
        <v>7761</v>
      </c>
      <c r="E19171" s="23" t="s">
        <v>311</v>
      </c>
      <c r="F19171" s="23" t="s">
        <v>295</v>
      </c>
      <c r="J19171" s="23" t="s">
        <v>297</v>
      </c>
      <c r="T19171" s="23" t="s">
        <v>328</v>
      </c>
      <c r="U19171" s="58">
        <v>0</v>
      </c>
      <c r="V19171" s="33">
        <v>10</v>
      </c>
      <c r="Y19171" s="83"/>
      <c r="Z19171" s="23" t="s">
        <v>314</v>
      </c>
    </row>
    <row r="19172" spans="1:26" ht="16.5" thickBot="1" x14ac:dyDescent="0.3">
      <c r="A19172" s="63" t="s">
        <v>14140</v>
      </c>
      <c r="B19172" s="23" t="s">
        <v>293</v>
      </c>
      <c r="C19172" s="64">
        <v>4013871369196</v>
      </c>
      <c r="D19172" s="63" t="s">
        <v>7762</v>
      </c>
      <c r="E19172" s="23" t="s">
        <v>311</v>
      </c>
      <c r="F19172" s="23" t="s">
        <v>295</v>
      </c>
      <c r="J19172" s="23" t="s">
        <v>297</v>
      </c>
      <c r="T19172" s="23" t="s">
        <v>328</v>
      </c>
      <c r="U19172" s="58">
        <v>0</v>
      </c>
      <c r="V19172" s="33">
        <v>10</v>
      </c>
      <c r="Y19172" s="83"/>
      <c r="Z19172" s="23" t="s">
        <v>314</v>
      </c>
    </row>
    <row r="19173" spans="1:26" ht="16.5" thickBot="1" x14ac:dyDescent="0.3">
      <c r="A19173" s="63" t="s">
        <v>14141</v>
      </c>
      <c r="B19173" s="23" t="s">
        <v>293</v>
      </c>
      <c r="C19173" s="64">
        <v>4013871369202</v>
      </c>
      <c r="D19173" s="63" t="s">
        <v>7763</v>
      </c>
      <c r="E19173" s="23" t="s">
        <v>311</v>
      </c>
      <c r="F19173" s="23" t="s">
        <v>295</v>
      </c>
      <c r="J19173" s="23" t="s">
        <v>297</v>
      </c>
      <c r="T19173" s="23" t="s">
        <v>328</v>
      </c>
      <c r="U19173" s="58">
        <v>0</v>
      </c>
      <c r="V19173" s="33">
        <v>10</v>
      </c>
      <c r="Y19173" s="83"/>
      <c r="Z19173" s="23" t="s">
        <v>314</v>
      </c>
    </row>
    <row r="19174" spans="1:26" ht="16.5" thickBot="1" x14ac:dyDescent="0.3">
      <c r="A19174" s="63" t="s">
        <v>14142</v>
      </c>
      <c r="B19174" s="23" t="s">
        <v>293</v>
      </c>
      <c r="C19174" s="64">
        <v>4013871369226</v>
      </c>
      <c r="D19174" s="63" t="s">
        <v>7764</v>
      </c>
      <c r="E19174" s="23" t="s">
        <v>311</v>
      </c>
      <c r="F19174" s="23" t="s">
        <v>295</v>
      </c>
      <c r="J19174" s="23" t="s">
        <v>297</v>
      </c>
      <c r="T19174" s="23" t="s">
        <v>328</v>
      </c>
      <c r="U19174" s="58">
        <v>0</v>
      </c>
      <c r="V19174" s="33">
        <v>10</v>
      </c>
      <c r="Y19174" s="83"/>
      <c r="Z19174" s="23" t="s">
        <v>314</v>
      </c>
    </row>
    <row r="19175" spans="1:26" ht="16.5" thickBot="1" x14ac:dyDescent="0.3">
      <c r="A19175" s="63" t="s">
        <v>14143</v>
      </c>
      <c r="B19175" s="23" t="s">
        <v>293</v>
      </c>
      <c r="C19175" s="64">
        <v>4013871369240</v>
      </c>
      <c r="D19175" s="63" t="s">
        <v>7765</v>
      </c>
      <c r="E19175" s="23" t="s">
        <v>311</v>
      </c>
      <c r="F19175" s="23" t="s">
        <v>295</v>
      </c>
      <c r="J19175" s="23" t="s">
        <v>297</v>
      </c>
      <c r="T19175" s="23" t="s">
        <v>328</v>
      </c>
      <c r="U19175" s="58">
        <v>0</v>
      </c>
      <c r="V19175" s="33">
        <v>10</v>
      </c>
      <c r="Y19175" s="83"/>
      <c r="Z19175" s="23" t="s">
        <v>314</v>
      </c>
    </row>
    <row r="19176" spans="1:26" ht="16.5" thickBot="1" x14ac:dyDescent="0.3">
      <c r="A19176" s="63" t="s">
        <v>14144</v>
      </c>
      <c r="B19176" s="23" t="s">
        <v>293</v>
      </c>
      <c r="C19176" s="64">
        <v>4013871411635</v>
      </c>
      <c r="D19176" s="63" t="s">
        <v>7766</v>
      </c>
      <c r="E19176" s="23" t="s">
        <v>311</v>
      </c>
      <c r="F19176" s="23" t="s">
        <v>295</v>
      </c>
      <c r="J19176" s="23" t="s">
        <v>297</v>
      </c>
      <c r="T19176" s="23" t="s">
        <v>328</v>
      </c>
      <c r="U19176" s="58">
        <v>0</v>
      </c>
      <c r="V19176" s="33">
        <v>10</v>
      </c>
      <c r="Y19176" s="83"/>
      <c r="Z19176" s="23" t="s">
        <v>314</v>
      </c>
    </row>
    <row r="19177" spans="1:26" ht="16.5" thickBot="1" x14ac:dyDescent="0.3">
      <c r="A19177" s="63" t="s">
        <v>14145</v>
      </c>
      <c r="B19177" s="23" t="s">
        <v>293</v>
      </c>
      <c r="C19177" s="64">
        <v>4013871435532</v>
      </c>
      <c r="D19177" s="63" t="s">
        <v>7767</v>
      </c>
      <c r="E19177" s="23" t="s">
        <v>311</v>
      </c>
      <c r="F19177" s="23" t="s">
        <v>295</v>
      </c>
      <c r="J19177" s="23" t="s">
        <v>297</v>
      </c>
      <c r="T19177" s="23" t="s">
        <v>328</v>
      </c>
      <c r="U19177" s="58">
        <v>0</v>
      </c>
      <c r="V19177" s="33">
        <v>10</v>
      </c>
      <c r="Y19177" s="83"/>
      <c r="Z19177" s="23" t="s">
        <v>314</v>
      </c>
    </row>
    <row r="19178" spans="1:26" ht="16.5" thickBot="1" x14ac:dyDescent="0.3">
      <c r="A19178" s="63" t="s">
        <v>14146</v>
      </c>
      <c r="B19178" s="23" t="s">
        <v>293</v>
      </c>
      <c r="C19178" s="64">
        <v>4013871455516</v>
      </c>
      <c r="D19178" s="63" t="s">
        <v>7768</v>
      </c>
      <c r="E19178" s="23" t="s">
        <v>311</v>
      </c>
      <c r="F19178" s="23" t="s">
        <v>295</v>
      </c>
      <c r="J19178" s="23" t="s">
        <v>297</v>
      </c>
      <c r="T19178" s="23" t="s">
        <v>328</v>
      </c>
      <c r="U19178" s="58">
        <v>0</v>
      </c>
      <c r="V19178" s="33">
        <v>10</v>
      </c>
      <c r="Y19178" s="83"/>
      <c r="Z19178" s="23" t="s">
        <v>314</v>
      </c>
    </row>
    <row r="19179" spans="1:26" ht="16.5" thickBot="1" x14ac:dyDescent="0.3">
      <c r="A19179" s="63" t="s">
        <v>14147</v>
      </c>
      <c r="B19179" s="23" t="s">
        <v>293</v>
      </c>
      <c r="C19179" s="64">
        <v>4013871455622</v>
      </c>
      <c r="D19179" s="63" t="s">
        <v>7769</v>
      </c>
      <c r="E19179" s="23" t="s">
        <v>311</v>
      </c>
      <c r="F19179" s="23" t="s">
        <v>295</v>
      </c>
      <c r="J19179" s="23" t="s">
        <v>297</v>
      </c>
      <c r="T19179" s="23" t="s">
        <v>328</v>
      </c>
      <c r="U19179" s="58">
        <v>0</v>
      </c>
      <c r="V19179" s="33">
        <v>10</v>
      </c>
      <c r="Y19179" s="83"/>
      <c r="Z19179" s="23" t="s">
        <v>314</v>
      </c>
    </row>
    <row r="19180" spans="1:26" ht="16.5" thickBot="1" x14ac:dyDescent="0.3">
      <c r="A19180" s="63" t="s">
        <v>14148</v>
      </c>
      <c r="B19180" s="23" t="s">
        <v>293</v>
      </c>
      <c r="C19180" s="64">
        <v>4013871455639</v>
      </c>
      <c r="D19180" s="63" t="s">
        <v>7770</v>
      </c>
      <c r="E19180" s="23" t="s">
        <v>311</v>
      </c>
      <c r="F19180" s="23" t="s">
        <v>295</v>
      </c>
      <c r="J19180" s="23" t="s">
        <v>297</v>
      </c>
      <c r="T19180" s="23" t="s">
        <v>328</v>
      </c>
      <c r="U19180" s="58">
        <v>0</v>
      </c>
      <c r="V19180" s="33">
        <v>10</v>
      </c>
      <c r="Y19180" s="83"/>
      <c r="Z19180" s="23" t="s">
        <v>314</v>
      </c>
    </row>
    <row r="19181" spans="1:26" ht="16.5" thickBot="1" x14ac:dyDescent="0.3">
      <c r="A19181" s="63" t="s">
        <v>14149</v>
      </c>
      <c r="B19181" s="23" t="s">
        <v>293</v>
      </c>
      <c r="C19181" s="64">
        <v>4013871540199</v>
      </c>
      <c r="D19181" s="63" t="s">
        <v>7771</v>
      </c>
      <c r="E19181" s="23" t="s">
        <v>311</v>
      </c>
      <c r="F19181" s="23" t="s">
        <v>295</v>
      </c>
      <c r="J19181" s="23" t="s">
        <v>297</v>
      </c>
      <c r="T19181" s="23" t="s">
        <v>328</v>
      </c>
      <c r="U19181" s="58">
        <v>0</v>
      </c>
      <c r="V19181" s="33">
        <v>10</v>
      </c>
      <c r="Y19181" s="83"/>
      <c r="Z19181" s="23" t="s">
        <v>314</v>
      </c>
    </row>
    <row r="19182" spans="1:26" ht="16.5" thickBot="1" x14ac:dyDescent="0.3">
      <c r="A19182" s="63" t="s">
        <v>14150</v>
      </c>
      <c r="B19182" s="23" t="s">
        <v>293</v>
      </c>
      <c r="C19182" s="64">
        <v>4013871540205</v>
      </c>
      <c r="D19182" s="63" t="s">
        <v>7772</v>
      </c>
      <c r="E19182" s="23" t="s">
        <v>311</v>
      </c>
      <c r="F19182" s="23" t="s">
        <v>295</v>
      </c>
      <c r="J19182" s="23" t="s">
        <v>297</v>
      </c>
      <c r="T19182" s="23" t="s">
        <v>328</v>
      </c>
      <c r="U19182" s="58">
        <v>0</v>
      </c>
      <c r="V19182" s="33">
        <v>10</v>
      </c>
      <c r="Y19182" s="83"/>
      <c r="Z19182" s="23" t="s">
        <v>314</v>
      </c>
    </row>
    <row r="19183" spans="1:26" ht="16.5" thickBot="1" x14ac:dyDescent="0.3">
      <c r="A19183" s="63" t="s">
        <v>14151</v>
      </c>
      <c r="B19183" s="23" t="s">
        <v>293</v>
      </c>
      <c r="C19183" s="64">
        <v>4013871540212</v>
      </c>
      <c r="D19183" s="63" t="s">
        <v>7773</v>
      </c>
      <c r="E19183" s="23" t="s">
        <v>311</v>
      </c>
      <c r="F19183" s="23" t="s">
        <v>295</v>
      </c>
      <c r="J19183" s="23" t="s">
        <v>297</v>
      </c>
      <c r="T19183" s="23" t="s">
        <v>328</v>
      </c>
      <c r="U19183" s="58">
        <v>1</v>
      </c>
      <c r="V19183" s="33">
        <v>10</v>
      </c>
      <c r="Y19183" s="84">
        <v>152.24</v>
      </c>
      <c r="Z19183" s="23" t="s">
        <v>314</v>
      </c>
    </row>
    <row r="19184" spans="1:26" ht="16.5" thickBot="1" x14ac:dyDescent="0.3">
      <c r="A19184" s="63" t="s">
        <v>14151</v>
      </c>
      <c r="B19184" s="23" t="s">
        <v>293</v>
      </c>
      <c r="C19184" s="64">
        <v>4013871540212</v>
      </c>
      <c r="D19184" s="63" t="s">
        <v>7774</v>
      </c>
      <c r="E19184" s="23" t="s">
        <v>311</v>
      </c>
      <c r="F19184" s="23" t="s">
        <v>295</v>
      </c>
      <c r="J19184" s="23" t="s">
        <v>297</v>
      </c>
      <c r="T19184" s="23" t="s">
        <v>328</v>
      </c>
      <c r="U19184" s="58">
        <v>0</v>
      </c>
      <c r="V19184" s="33">
        <v>10</v>
      </c>
      <c r="Y19184" s="83"/>
      <c r="Z19184" s="23" t="s">
        <v>314</v>
      </c>
    </row>
    <row r="19185" spans="1:26" ht="16.5" thickBot="1" x14ac:dyDescent="0.3">
      <c r="A19185" s="63" t="s">
        <v>14152</v>
      </c>
      <c r="B19185" s="23" t="s">
        <v>293</v>
      </c>
      <c r="C19185" s="64">
        <v>4013871540250</v>
      </c>
      <c r="D19185" s="63" t="s">
        <v>7775</v>
      </c>
      <c r="E19185" s="23" t="s">
        <v>311</v>
      </c>
      <c r="F19185" s="23" t="s">
        <v>295</v>
      </c>
      <c r="J19185" s="23" t="s">
        <v>297</v>
      </c>
      <c r="T19185" s="23" t="s">
        <v>328</v>
      </c>
      <c r="U19185" s="58">
        <v>0</v>
      </c>
      <c r="V19185" s="33">
        <v>10</v>
      </c>
      <c r="Y19185" s="83"/>
      <c r="Z19185" s="23" t="s">
        <v>314</v>
      </c>
    </row>
    <row r="19186" spans="1:26" ht="16.5" thickBot="1" x14ac:dyDescent="0.3">
      <c r="A19186" s="63" t="s">
        <v>14153</v>
      </c>
      <c r="B19186" s="23" t="s">
        <v>293</v>
      </c>
      <c r="C19186" s="64">
        <v>4013871547785</v>
      </c>
      <c r="D19186" s="63" t="s">
        <v>7776</v>
      </c>
      <c r="E19186" s="23" t="s">
        <v>311</v>
      </c>
      <c r="F19186" s="23" t="s">
        <v>295</v>
      </c>
      <c r="J19186" s="23" t="s">
        <v>297</v>
      </c>
      <c r="T19186" s="23" t="s">
        <v>328</v>
      </c>
      <c r="U19186" s="58">
        <v>0</v>
      </c>
      <c r="V19186" s="33">
        <v>10</v>
      </c>
      <c r="Y19186" s="83"/>
      <c r="Z19186" s="23" t="s">
        <v>314</v>
      </c>
    </row>
    <row r="19187" spans="1:26" ht="16.5" thickBot="1" x14ac:dyDescent="0.3">
      <c r="A19187" s="63" t="s">
        <v>14154</v>
      </c>
      <c r="B19187" s="23" t="s">
        <v>293</v>
      </c>
      <c r="C19187" s="64">
        <v>4013871567141</v>
      </c>
      <c r="D19187" s="63" t="s">
        <v>7777</v>
      </c>
      <c r="E19187" s="23" t="s">
        <v>311</v>
      </c>
      <c r="F19187" s="23" t="s">
        <v>295</v>
      </c>
      <c r="J19187" s="23" t="s">
        <v>297</v>
      </c>
      <c r="T19187" s="23" t="s">
        <v>328</v>
      </c>
      <c r="U19187" s="58">
        <v>0</v>
      </c>
      <c r="V19187" s="33">
        <v>10</v>
      </c>
      <c r="Y19187" s="83"/>
      <c r="Z19187" s="23" t="s">
        <v>314</v>
      </c>
    </row>
    <row r="19188" spans="1:26" ht="16.5" thickBot="1" x14ac:dyDescent="0.3">
      <c r="A19188" s="63" t="s">
        <v>14155</v>
      </c>
      <c r="B19188" s="23" t="s">
        <v>293</v>
      </c>
      <c r="C19188" s="64">
        <v>4013871567158</v>
      </c>
      <c r="D19188" s="63" t="s">
        <v>7778</v>
      </c>
      <c r="E19188" s="23" t="s">
        <v>311</v>
      </c>
      <c r="F19188" s="23" t="s">
        <v>295</v>
      </c>
      <c r="J19188" s="23" t="s">
        <v>297</v>
      </c>
      <c r="T19188" s="23" t="s">
        <v>328</v>
      </c>
      <c r="U19188" s="58">
        <v>0</v>
      </c>
      <c r="V19188" s="33">
        <v>10</v>
      </c>
      <c r="Y19188" s="83"/>
      <c r="Z19188" s="23" t="s">
        <v>314</v>
      </c>
    </row>
    <row r="19189" spans="1:26" ht="16.5" thickBot="1" x14ac:dyDescent="0.3">
      <c r="A19189" s="63" t="s">
        <v>14156</v>
      </c>
      <c r="B19189" s="23" t="s">
        <v>293</v>
      </c>
      <c r="C19189" s="64">
        <v>4013871567196</v>
      </c>
      <c r="D19189" s="63" t="s">
        <v>7779</v>
      </c>
      <c r="E19189" s="23" t="s">
        <v>311</v>
      </c>
      <c r="F19189" s="23" t="s">
        <v>295</v>
      </c>
      <c r="J19189" s="23" t="s">
        <v>297</v>
      </c>
      <c r="T19189" s="23" t="s">
        <v>328</v>
      </c>
      <c r="U19189" s="58">
        <v>0</v>
      </c>
      <c r="V19189" s="33">
        <v>10</v>
      </c>
      <c r="Y19189" s="83"/>
      <c r="Z19189" s="23" t="s">
        <v>314</v>
      </c>
    </row>
    <row r="19190" spans="1:26" ht="16.5" thickBot="1" x14ac:dyDescent="0.3">
      <c r="A19190" s="63" t="s">
        <v>14157</v>
      </c>
      <c r="B19190" s="23" t="s">
        <v>293</v>
      </c>
      <c r="C19190" s="64">
        <v>4013871567219</v>
      </c>
      <c r="D19190" s="63" t="s">
        <v>7780</v>
      </c>
      <c r="E19190" s="23" t="s">
        <v>311</v>
      </c>
      <c r="F19190" s="23" t="s">
        <v>295</v>
      </c>
      <c r="J19190" s="23" t="s">
        <v>297</v>
      </c>
      <c r="T19190" s="23" t="s">
        <v>328</v>
      </c>
      <c r="U19190" s="58">
        <v>0</v>
      </c>
      <c r="V19190" s="33">
        <v>10</v>
      </c>
      <c r="Y19190" s="83"/>
      <c r="Z19190" s="23" t="s">
        <v>314</v>
      </c>
    </row>
    <row r="19191" spans="1:26" ht="16.5" thickBot="1" x14ac:dyDescent="0.3">
      <c r="A19191" s="63" t="s">
        <v>14158</v>
      </c>
      <c r="B19191" s="23" t="s">
        <v>293</v>
      </c>
      <c r="C19191" s="64">
        <v>4013871589518</v>
      </c>
      <c r="D19191" s="63" t="s">
        <v>7781</v>
      </c>
      <c r="E19191" s="23" t="s">
        <v>311</v>
      </c>
      <c r="F19191" s="23" t="s">
        <v>295</v>
      </c>
      <c r="J19191" s="23" t="s">
        <v>297</v>
      </c>
      <c r="T19191" s="23" t="s">
        <v>328</v>
      </c>
      <c r="U19191" s="58">
        <v>0</v>
      </c>
      <c r="V19191" s="33">
        <v>10</v>
      </c>
      <c r="Y19191" s="83"/>
      <c r="Z19191" s="23" t="s">
        <v>314</v>
      </c>
    </row>
    <row r="19192" spans="1:26" ht="16.5" thickBot="1" x14ac:dyDescent="0.3">
      <c r="A19192" s="63" t="s">
        <v>14159</v>
      </c>
      <c r="B19192" s="23" t="s">
        <v>293</v>
      </c>
      <c r="C19192" s="64">
        <v>4013871589532</v>
      </c>
      <c r="D19192" s="63" t="s">
        <v>7782</v>
      </c>
      <c r="E19192" s="23" t="s">
        <v>311</v>
      </c>
      <c r="F19192" s="23" t="s">
        <v>295</v>
      </c>
      <c r="J19192" s="23" t="s">
        <v>297</v>
      </c>
      <c r="T19192" s="23" t="s">
        <v>328</v>
      </c>
      <c r="U19192" s="58">
        <v>0</v>
      </c>
      <c r="V19192" s="33">
        <v>10</v>
      </c>
      <c r="Y19192" s="83"/>
      <c r="Z19192" s="23" t="s">
        <v>314</v>
      </c>
    </row>
    <row r="19193" spans="1:26" ht="16.5" thickBot="1" x14ac:dyDescent="0.3">
      <c r="A19193" s="63" t="s">
        <v>14160</v>
      </c>
      <c r="B19193" s="23" t="s">
        <v>293</v>
      </c>
      <c r="C19193" s="64">
        <v>4013871589686</v>
      </c>
      <c r="D19193" s="63" t="s">
        <v>7783</v>
      </c>
      <c r="E19193" s="23" t="s">
        <v>311</v>
      </c>
      <c r="F19193" s="23" t="s">
        <v>295</v>
      </c>
      <c r="J19193" s="23" t="s">
        <v>297</v>
      </c>
      <c r="T19193" s="23" t="s">
        <v>328</v>
      </c>
      <c r="U19193" s="58">
        <v>0</v>
      </c>
      <c r="V19193" s="33">
        <v>10</v>
      </c>
      <c r="Y19193" s="83"/>
      <c r="Z19193" s="23" t="s">
        <v>314</v>
      </c>
    </row>
    <row r="19194" spans="1:26" ht="16.5" thickBot="1" x14ac:dyDescent="0.3">
      <c r="A19194" s="63" t="s">
        <v>14161</v>
      </c>
      <c r="B19194" s="23" t="s">
        <v>293</v>
      </c>
      <c r="C19194" s="64">
        <v>4013871694830</v>
      </c>
      <c r="D19194" s="63" t="s">
        <v>7784</v>
      </c>
      <c r="E19194" s="23" t="s">
        <v>311</v>
      </c>
      <c r="F19194" s="23" t="s">
        <v>295</v>
      </c>
      <c r="J19194" s="23" t="s">
        <v>297</v>
      </c>
      <c r="T19194" s="23" t="s">
        <v>328</v>
      </c>
      <c r="U19194" s="58">
        <v>1</v>
      </c>
      <c r="V19194" s="33">
        <v>10</v>
      </c>
      <c r="Y19194" s="84">
        <v>210.56</v>
      </c>
      <c r="Z19194" s="23" t="s">
        <v>314</v>
      </c>
    </row>
    <row r="19195" spans="1:26" ht="16.5" thickBot="1" x14ac:dyDescent="0.3">
      <c r="A19195" s="63" t="s">
        <v>14162</v>
      </c>
      <c r="B19195" s="23" t="s">
        <v>293</v>
      </c>
      <c r="C19195" s="64">
        <v>4013871694885</v>
      </c>
      <c r="D19195" s="63" t="s">
        <v>7785</v>
      </c>
      <c r="E19195" s="23" t="s">
        <v>311</v>
      </c>
      <c r="F19195" s="23" t="s">
        <v>295</v>
      </c>
      <c r="J19195" s="23" t="s">
        <v>297</v>
      </c>
      <c r="T19195" s="23" t="s">
        <v>328</v>
      </c>
      <c r="U19195" s="58">
        <v>0</v>
      </c>
      <c r="V19195" s="33">
        <v>10</v>
      </c>
      <c r="Y19195" s="83"/>
      <c r="Z19195" s="23" t="s">
        <v>314</v>
      </c>
    </row>
    <row r="19196" spans="1:26" ht="16.5" thickBot="1" x14ac:dyDescent="0.3">
      <c r="A19196" s="63" t="s">
        <v>14163</v>
      </c>
      <c r="B19196" s="23" t="s">
        <v>293</v>
      </c>
      <c r="C19196" s="64">
        <v>4013871705383</v>
      </c>
      <c r="D19196" s="63" t="s">
        <v>7786</v>
      </c>
      <c r="E19196" s="23" t="s">
        <v>311</v>
      </c>
      <c r="F19196" s="23" t="s">
        <v>295</v>
      </c>
      <c r="J19196" s="23" t="s">
        <v>297</v>
      </c>
      <c r="T19196" s="23" t="s">
        <v>328</v>
      </c>
      <c r="U19196" s="58">
        <v>1</v>
      </c>
      <c r="V19196" s="33">
        <v>10</v>
      </c>
      <c r="Y19196" s="84">
        <v>214.83</v>
      </c>
      <c r="Z19196" s="23" t="s">
        <v>314</v>
      </c>
    </row>
    <row r="19197" spans="1:26" ht="16.5" thickBot="1" x14ac:dyDescent="0.3">
      <c r="A19197" s="63" t="s">
        <v>14164</v>
      </c>
      <c r="B19197" s="23" t="s">
        <v>293</v>
      </c>
      <c r="C19197" s="64">
        <v>4013871742814</v>
      </c>
      <c r="D19197" s="63" t="s">
        <v>7787</v>
      </c>
      <c r="E19197" s="23" t="s">
        <v>311</v>
      </c>
      <c r="F19197" s="23" t="s">
        <v>295</v>
      </c>
      <c r="J19197" s="23" t="s">
        <v>297</v>
      </c>
      <c r="T19197" s="23" t="s">
        <v>328</v>
      </c>
      <c r="U19197" s="58">
        <v>0</v>
      </c>
      <c r="V19197" s="33">
        <v>10</v>
      </c>
      <c r="Y19197" s="83"/>
      <c r="Z19197" s="23" t="s">
        <v>314</v>
      </c>
    </row>
    <row r="19198" spans="1:26" ht="16.5" thickBot="1" x14ac:dyDescent="0.3">
      <c r="A19198" s="63" t="s">
        <v>14165</v>
      </c>
      <c r="B19198" s="23" t="s">
        <v>293</v>
      </c>
      <c r="C19198" s="64">
        <v>4013871742845</v>
      </c>
      <c r="D19198" s="63" t="s">
        <v>7788</v>
      </c>
      <c r="E19198" s="23" t="s">
        <v>311</v>
      </c>
      <c r="F19198" s="23" t="s">
        <v>295</v>
      </c>
      <c r="J19198" s="23" t="s">
        <v>297</v>
      </c>
      <c r="T19198" s="23" t="s">
        <v>328</v>
      </c>
      <c r="U19198" s="58">
        <v>0</v>
      </c>
      <c r="V19198" s="33">
        <v>10</v>
      </c>
      <c r="Y19198" s="83"/>
      <c r="Z19198" s="23" t="s">
        <v>314</v>
      </c>
    </row>
    <row r="19199" spans="1:26" ht="16.5" thickBot="1" x14ac:dyDescent="0.3">
      <c r="A19199" s="63" t="s">
        <v>14166</v>
      </c>
      <c r="B19199" s="23" t="s">
        <v>293</v>
      </c>
      <c r="C19199" s="64">
        <v>4013871742883</v>
      </c>
      <c r="D19199" s="63" t="s">
        <v>7789</v>
      </c>
      <c r="E19199" s="23" t="s">
        <v>311</v>
      </c>
      <c r="F19199" s="23" t="s">
        <v>295</v>
      </c>
      <c r="J19199" s="23" t="s">
        <v>297</v>
      </c>
      <c r="T19199" s="23" t="s">
        <v>328</v>
      </c>
      <c r="U19199" s="58">
        <v>0</v>
      </c>
      <c r="V19199" s="33">
        <v>10</v>
      </c>
      <c r="Y19199" s="83"/>
      <c r="Z19199" s="23" t="s">
        <v>314</v>
      </c>
    </row>
    <row r="19200" spans="1:26" ht="16.5" thickBot="1" x14ac:dyDescent="0.3">
      <c r="A19200" s="63" t="s">
        <v>14167</v>
      </c>
      <c r="B19200" s="23" t="s">
        <v>293</v>
      </c>
      <c r="C19200" s="64">
        <v>4013871742890</v>
      </c>
      <c r="D19200" s="63" t="s">
        <v>7790</v>
      </c>
      <c r="E19200" s="23" t="s">
        <v>311</v>
      </c>
      <c r="F19200" s="23" t="s">
        <v>295</v>
      </c>
      <c r="J19200" s="23" t="s">
        <v>297</v>
      </c>
      <c r="T19200" s="23" t="s">
        <v>328</v>
      </c>
      <c r="U19200" s="58">
        <v>0</v>
      </c>
      <c r="V19200" s="33">
        <v>10</v>
      </c>
      <c r="Y19200" s="83"/>
      <c r="Z19200" s="23" t="s">
        <v>314</v>
      </c>
    </row>
    <row r="19201" spans="1:26" ht="16.5" thickBot="1" x14ac:dyDescent="0.3">
      <c r="A19201" s="63" t="s">
        <v>14168</v>
      </c>
      <c r="B19201" s="23" t="s">
        <v>293</v>
      </c>
      <c r="C19201" s="64">
        <v>4013871742906</v>
      </c>
      <c r="D19201" s="63" t="s">
        <v>7791</v>
      </c>
      <c r="E19201" s="23" t="s">
        <v>311</v>
      </c>
      <c r="F19201" s="23" t="s">
        <v>295</v>
      </c>
      <c r="J19201" s="23" t="s">
        <v>297</v>
      </c>
      <c r="T19201" s="23" t="s">
        <v>328</v>
      </c>
      <c r="U19201" s="58">
        <v>0</v>
      </c>
      <c r="V19201" s="33">
        <v>10</v>
      </c>
      <c r="Y19201" s="83"/>
      <c r="Z19201" s="23" t="s">
        <v>314</v>
      </c>
    </row>
    <row r="19202" spans="1:26" ht="16.5" thickBot="1" x14ac:dyDescent="0.3">
      <c r="A19202" s="63" t="s">
        <v>14169</v>
      </c>
      <c r="B19202" s="23" t="s">
        <v>293</v>
      </c>
      <c r="C19202" s="64">
        <v>4013871744856</v>
      </c>
      <c r="D19202" s="63" t="s">
        <v>7792</v>
      </c>
      <c r="E19202" s="23" t="s">
        <v>311</v>
      </c>
      <c r="F19202" s="23" t="s">
        <v>295</v>
      </c>
      <c r="J19202" s="23" t="s">
        <v>297</v>
      </c>
      <c r="T19202" s="23" t="s">
        <v>328</v>
      </c>
      <c r="U19202" s="58">
        <v>0</v>
      </c>
      <c r="V19202" s="33">
        <v>10</v>
      </c>
      <c r="Y19202" s="83"/>
      <c r="Z19202" s="23" t="s">
        <v>314</v>
      </c>
    </row>
    <row r="19203" spans="1:26" ht="16.5" thickBot="1" x14ac:dyDescent="0.3">
      <c r="A19203" s="63" t="s">
        <v>14170</v>
      </c>
      <c r="B19203" s="23" t="s">
        <v>293</v>
      </c>
      <c r="C19203" s="64">
        <v>4013871778776</v>
      </c>
      <c r="D19203" s="63" t="s">
        <v>7793</v>
      </c>
      <c r="E19203" s="23" t="s">
        <v>311</v>
      </c>
      <c r="F19203" s="23" t="s">
        <v>295</v>
      </c>
      <c r="J19203" s="23" t="s">
        <v>297</v>
      </c>
      <c r="T19203" s="23" t="s">
        <v>328</v>
      </c>
      <c r="U19203" s="58">
        <v>0</v>
      </c>
      <c r="V19203" s="33">
        <v>10</v>
      </c>
      <c r="Y19203" s="83"/>
      <c r="Z19203" s="23" t="s">
        <v>314</v>
      </c>
    </row>
    <row r="19204" spans="1:26" ht="16.5" thickBot="1" x14ac:dyDescent="0.3">
      <c r="A19204" s="63" t="s">
        <v>14171</v>
      </c>
      <c r="B19204" s="23" t="s">
        <v>293</v>
      </c>
      <c r="C19204" s="64">
        <v>4013871778813</v>
      </c>
      <c r="D19204" s="63" t="s">
        <v>7794</v>
      </c>
      <c r="E19204" s="23" t="s">
        <v>311</v>
      </c>
      <c r="F19204" s="23" t="s">
        <v>295</v>
      </c>
      <c r="J19204" s="23" t="s">
        <v>297</v>
      </c>
      <c r="T19204" s="23" t="s">
        <v>328</v>
      </c>
      <c r="U19204" s="58">
        <v>0</v>
      </c>
      <c r="V19204" s="33">
        <v>10</v>
      </c>
      <c r="Y19204" s="83"/>
      <c r="Z19204" s="23" t="s">
        <v>314</v>
      </c>
    </row>
    <row r="19205" spans="1:26" ht="16.5" thickBot="1" x14ac:dyDescent="0.3">
      <c r="A19205" s="63" t="s">
        <v>14172</v>
      </c>
      <c r="B19205" s="23" t="s">
        <v>293</v>
      </c>
      <c r="C19205" s="64">
        <v>4013871891093</v>
      </c>
      <c r="D19205" s="63" t="s">
        <v>7795</v>
      </c>
      <c r="E19205" s="23" t="s">
        <v>311</v>
      </c>
      <c r="F19205" s="23" t="s">
        <v>295</v>
      </c>
      <c r="J19205" s="23" t="s">
        <v>297</v>
      </c>
      <c r="T19205" s="23" t="s">
        <v>328</v>
      </c>
      <c r="U19205" s="58">
        <v>0</v>
      </c>
      <c r="V19205" s="33">
        <v>10</v>
      </c>
      <c r="Y19205" s="83"/>
      <c r="Z19205" s="23" t="s">
        <v>314</v>
      </c>
    </row>
    <row r="19206" spans="1:26" ht="16.5" thickBot="1" x14ac:dyDescent="0.3">
      <c r="A19206" s="63" t="s">
        <v>14173</v>
      </c>
      <c r="B19206" s="23" t="s">
        <v>293</v>
      </c>
      <c r="C19206" s="64">
        <v>4013871891109</v>
      </c>
      <c r="D19206" s="63" t="s">
        <v>7796</v>
      </c>
      <c r="E19206" s="23" t="s">
        <v>311</v>
      </c>
      <c r="F19206" s="23" t="s">
        <v>295</v>
      </c>
      <c r="J19206" s="23" t="s">
        <v>297</v>
      </c>
      <c r="T19206" s="23" t="s">
        <v>328</v>
      </c>
      <c r="U19206" s="58">
        <v>0</v>
      </c>
      <c r="V19206" s="33">
        <v>10</v>
      </c>
      <c r="Y19206" s="83"/>
      <c r="Z19206" s="23" t="s">
        <v>314</v>
      </c>
    </row>
    <row r="19207" spans="1:26" ht="16.5" thickBot="1" x14ac:dyDescent="0.3">
      <c r="A19207" s="63" t="s">
        <v>14174</v>
      </c>
      <c r="B19207" s="23" t="s">
        <v>293</v>
      </c>
      <c r="C19207" s="64">
        <v>4013871891123</v>
      </c>
      <c r="D19207" s="63" t="s">
        <v>7797</v>
      </c>
      <c r="E19207" s="23" t="s">
        <v>311</v>
      </c>
      <c r="F19207" s="23" t="s">
        <v>295</v>
      </c>
      <c r="J19207" s="23" t="s">
        <v>297</v>
      </c>
      <c r="T19207" s="23" t="s">
        <v>328</v>
      </c>
      <c r="U19207" s="58">
        <v>0</v>
      </c>
      <c r="V19207" s="33">
        <v>10</v>
      </c>
      <c r="Y19207" s="83"/>
      <c r="Z19207" s="23" t="s">
        <v>314</v>
      </c>
    </row>
    <row r="19208" spans="1:26" ht="16.5" thickBot="1" x14ac:dyDescent="0.3">
      <c r="A19208" s="63" t="s">
        <v>14175</v>
      </c>
      <c r="B19208" s="23" t="s">
        <v>293</v>
      </c>
      <c r="C19208" s="64">
        <v>4013871900245</v>
      </c>
      <c r="D19208" s="63" t="s">
        <v>7798</v>
      </c>
      <c r="E19208" s="23" t="s">
        <v>311</v>
      </c>
      <c r="F19208" s="23" t="s">
        <v>295</v>
      </c>
      <c r="J19208" s="23" t="s">
        <v>297</v>
      </c>
      <c r="T19208" s="23" t="s">
        <v>328</v>
      </c>
      <c r="U19208" s="58">
        <v>0</v>
      </c>
      <c r="V19208" s="33">
        <v>10</v>
      </c>
      <c r="Y19208" s="83"/>
      <c r="Z19208" s="23" t="s">
        <v>314</v>
      </c>
    </row>
    <row r="19209" spans="1:26" ht="16.5" thickBot="1" x14ac:dyDescent="0.3">
      <c r="A19209" s="63" t="s">
        <v>14176</v>
      </c>
      <c r="B19209" s="23" t="s">
        <v>293</v>
      </c>
      <c r="C19209" s="64">
        <v>4013871900276</v>
      </c>
      <c r="D19209" s="63" t="s">
        <v>7799</v>
      </c>
      <c r="E19209" s="23" t="s">
        <v>311</v>
      </c>
      <c r="F19209" s="23" t="s">
        <v>295</v>
      </c>
      <c r="J19209" s="23" t="s">
        <v>297</v>
      </c>
      <c r="T19209" s="23" t="s">
        <v>328</v>
      </c>
      <c r="U19209" s="58">
        <v>0</v>
      </c>
      <c r="V19209" s="33">
        <v>10</v>
      </c>
      <c r="Y19209" s="83"/>
      <c r="Z19209" s="23" t="s">
        <v>314</v>
      </c>
    </row>
    <row r="19210" spans="1:26" ht="16.5" thickBot="1" x14ac:dyDescent="0.3">
      <c r="A19210" s="63" t="s">
        <v>14176</v>
      </c>
      <c r="B19210" s="23" t="s">
        <v>293</v>
      </c>
      <c r="C19210" s="64">
        <v>4013871900276</v>
      </c>
      <c r="D19210" s="63" t="s">
        <v>7800</v>
      </c>
      <c r="E19210" s="23" t="s">
        <v>311</v>
      </c>
      <c r="F19210" s="23" t="s">
        <v>295</v>
      </c>
      <c r="J19210" s="23" t="s">
        <v>297</v>
      </c>
      <c r="T19210" s="23" t="s">
        <v>328</v>
      </c>
      <c r="U19210" s="58">
        <v>0</v>
      </c>
      <c r="V19210" s="33">
        <v>10</v>
      </c>
      <c r="Y19210" s="83"/>
      <c r="Z19210" s="23" t="s">
        <v>314</v>
      </c>
    </row>
    <row r="19211" spans="1:26" ht="16.5" thickBot="1" x14ac:dyDescent="0.3">
      <c r="A19211" s="63" t="s">
        <v>14177</v>
      </c>
      <c r="B19211" s="23" t="s">
        <v>293</v>
      </c>
      <c r="C19211" s="64">
        <v>4013871900412</v>
      </c>
      <c r="D19211" s="63" t="s">
        <v>7801</v>
      </c>
      <c r="E19211" s="23" t="s">
        <v>311</v>
      </c>
      <c r="F19211" s="23" t="s">
        <v>295</v>
      </c>
      <c r="J19211" s="23" t="s">
        <v>297</v>
      </c>
      <c r="T19211" s="23" t="s">
        <v>328</v>
      </c>
      <c r="U19211" s="58">
        <v>0</v>
      </c>
      <c r="V19211" s="33">
        <v>10</v>
      </c>
      <c r="Y19211" s="83"/>
      <c r="Z19211" s="23" t="s">
        <v>314</v>
      </c>
    </row>
    <row r="19212" spans="1:26" ht="16.5" thickBot="1" x14ac:dyDescent="0.3">
      <c r="A19212" s="63" t="s">
        <v>14178</v>
      </c>
      <c r="B19212" s="23" t="s">
        <v>293</v>
      </c>
      <c r="C19212" s="64">
        <v>4013871900429</v>
      </c>
      <c r="D19212" s="63" t="s">
        <v>7802</v>
      </c>
      <c r="E19212" s="23" t="s">
        <v>311</v>
      </c>
      <c r="F19212" s="23" t="s">
        <v>295</v>
      </c>
      <c r="J19212" s="23" t="s">
        <v>297</v>
      </c>
      <c r="T19212" s="23" t="s">
        <v>328</v>
      </c>
      <c r="U19212" s="58">
        <v>0</v>
      </c>
      <c r="V19212" s="33">
        <v>10</v>
      </c>
      <c r="Y19212" s="83"/>
      <c r="Z19212" s="23" t="s">
        <v>314</v>
      </c>
    </row>
    <row r="19213" spans="1:26" ht="16.5" thickBot="1" x14ac:dyDescent="0.3">
      <c r="A19213" s="63" t="s">
        <v>14179</v>
      </c>
      <c r="B19213" s="23" t="s">
        <v>293</v>
      </c>
      <c r="C19213" s="64">
        <v>4013871905745</v>
      </c>
      <c r="D19213" s="63" t="s">
        <v>7803</v>
      </c>
      <c r="E19213" s="23" t="s">
        <v>311</v>
      </c>
      <c r="F19213" s="23" t="s">
        <v>295</v>
      </c>
      <c r="J19213" s="23" t="s">
        <v>297</v>
      </c>
      <c r="T19213" s="23" t="s">
        <v>328</v>
      </c>
      <c r="U19213" s="58">
        <v>0</v>
      </c>
      <c r="V19213" s="33">
        <v>10</v>
      </c>
      <c r="Y19213" s="83"/>
      <c r="Z19213" s="23" t="s">
        <v>314</v>
      </c>
    </row>
    <row r="19214" spans="1:26" ht="16.5" thickBot="1" x14ac:dyDescent="0.3">
      <c r="A19214" s="63" t="s">
        <v>14180</v>
      </c>
      <c r="B19214" s="23" t="s">
        <v>293</v>
      </c>
      <c r="C19214" s="64">
        <v>4013871905790</v>
      </c>
      <c r="D19214" s="63" t="s">
        <v>7804</v>
      </c>
      <c r="E19214" s="23" t="s">
        <v>311</v>
      </c>
      <c r="F19214" s="23" t="s">
        <v>295</v>
      </c>
      <c r="J19214" s="23" t="s">
        <v>297</v>
      </c>
      <c r="T19214" s="23" t="s">
        <v>328</v>
      </c>
      <c r="U19214" s="58">
        <v>0</v>
      </c>
      <c r="V19214" s="33">
        <v>10</v>
      </c>
      <c r="Y19214" s="83"/>
      <c r="Z19214" s="23" t="s">
        <v>314</v>
      </c>
    </row>
    <row r="19215" spans="1:26" ht="16.5" thickBot="1" x14ac:dyDescent="0.3">
      <c r="A19215" s="63" t="s">
        <v>14181</v>
      </c>
      <c r="B19215" s="23" t="s">
        <v>293</v>
      </c>
      <c r="C19215" s="64">
        <v>4039854353907</v>
      </c>
      <c r="D19215" s="63" t="s">
        <v>7805</v>
      </c>
      <c r="E19215" s="23" t="s">
        <v>311</v>
      </c>
      <c r="F19215" s="23" t="s">
        <v>295</v>
      </c>
      <c r="J19215" s="23" t="s">
        <v>297</v>
      </c>
      <c r="T19215" s="23" t="s">
        <v>328</v>
      </c>
      <c r="U19215" s="58">
        <v>1</v>
      </c>
      <c r="V19215" s="33">
        <v>10</v>
      </c>
      <c r="Y19215" s="84">
        <v>179.18</v>
      </c>
      <c r="Z19215" s="23" t="s">
        <v>314</v>
      </c>
    </row>
    <row r="19216" spans="1:26" ht="16.5" thickBot="1" x14ac:dyDescent="0.3">
      <c r="A19216" s="63" t="s">
        <v>14182</v>
      </c>
      <c r="B19216" s="23" t="s">
        <v>293</v>
      </c>
      <c r="C19216" s="64">
        <v>4039854685657</v>
      </c>
      <c r="D19216" s="63" t="s">
        <v>7806</v>
      </c>
      <c r="E19216" s="23" t="s">
        <v>311</v>
      </c>
      <c r="F19216" s="23" t="s">
        <v>295</v>
      </c>
      <c r="J19216" s="23" t="s">
        <v>297</v>
      </c>
      <c r="T19216" s="23" t="s">
        <v>328</v>
      </c>
      <c r="U19216" s="58">
        <v>0</v>
      </c>
      <c r="V19216" s="33">
        <v>10</v>
      </c>
      <c r="Y19216" s="83"/>
      <c r="Z19216" s="23" t="s">
        <v>314</v>
      </c>
    </row>
    <row r="19217" spans="1:26" ht="16.5" thickBot="1" x14ac:dyDescent="0.3">
      <c r="A19217" s="63" t="s">
        <v>14183</v>
      </c>
      <c r="B19217" s="23" t="s">
        <v>293</v>
      </c>
      <c r="C19217" s="64">
        <v>4039854688214</v>
      </c>
      <c r="D19217" s="63" t="s">
        <v>7807</v>
      </c>
      <c r="E19217" s="23" t="s">
        <v>311</v>
      </c>
      <c r="F19217" s="23" t="s">
        <v>295</v>
      </c>
      <c r="J19217" s="23" t="s">
        <v>297</v>
      </c>
      <c r="T19217" s="23" t="s">
        <v>328</v>
      </c>
      <c r="U19217" s="58">
        <v>0</v>
      </c>
      <c r="V19217" s="33">
        <v>10</v>
      </c>
      <c r="Y19217" s="83"/>
      <c r="Z19217" s="23" t="s">
        <v>314</v>
      </c>
    </row>
    <row r="19218" spans="1:26" ht="16.5" thickBot="1" x14ac:dyDescent="0.3">
      <c r="A19218" s="63" t="s">
        <v>14184</v>
      </c>
      <c r="B19218" s="23" t="s">
        <v>293</v>
      </c>
      <c r="C19218" s="64">
        <v>4039854804423</v>
      </c>
      <c r="D19218" s="63" t="s">
        <v>7808</v>
      </c>
      <c r="E19218" s="23" t="s">
        <v>311</v>
      </c>
      <c r="F19218" s="23" t="s">
        <v>295</v>
      </c>
      <c r="J19218" s="23" t="s">
        <v>297</v>
      </c>
      <c r="T19218" s="23" t="s">
        <v>328</v>
      </c>
      <c r="U19218" s="58">
        <v>0</v>
      </c>
      <c r="V19218" s="33">
        <v>10</v>
      </c>
      <c r="Y19218" s="83"/>
      <c r="Z19218" s="23" t="s">
        <v>314</v>
      </c>
    </row>
    <row r="19219" spans="1:26" ht="16.5" thickBot="1" x14ac:dyDescent="0.3">
      <c r="A19219" s="63" t="s">
        <v>14185</v>
      </c>
      <c r="B19219" s="23" t="s">
        <v>293</v>
      </c>
      <c r="C19219" s="64">
        <v>4039854804942</v>
      </c>
      <c r="D19219" s="63" t="s">
        <v>7809</v>
      </c>
      <c r="E19219" s="23" t="s">
        <v>311</v>
      </c>
      <c r="F19219" s="23" t="s">
        <v>295</v>
      </c>
      <c r="J19219" s="23" t="s">
        <v>297</v>
      </c>
      <c r="T19219" s="23" t="s">
        <v>328</v>
      </c>
      <c r="U19219" s="58">
        <v>0</v>
      </c>
      <c r="V19219" s="33">
        <v>10</v>
      </c>
      <c r="Y19219" s="83"/>
      <c r="Z19219" s="23" t="s">
        <v>314</v>
      </c>
    </row>
    <row r="19220" spans="1:26" ht="16.5" thickBot="1" x14ac:dyDescent="0.3">
      <c r="A19220" s="63" t="s">
        <v>14186</v>
      </c>
      <c r="B19220" s="23" t="s">
        <v>293</v>
      </c>
      <c r="C19220" s="64">
        <v>4039854808469</v>
      </c>
      <c r="D19220" s="63" t="s">
        <v>7810</v>
      </c>
      <c r="E19220" s="23" t="s">
        <v>311</v>
      </c>
      <c r="F19220" s="23" t="s">
        <v>295</v>
      </c>
      <c r="J19220" s="23" t="s">
        <v>297</v>
      </c>
      <c r="T19220" s="23" t="s">
        <v>328</v>
      </c>
      <c r="U19220" s="58">
        <v>0</v>
      </c>
      <c r="V19220" s="33">
        <v>10</v>
      </c>
      <c r="Y19220" s="83"/>
      <c r="Z19220" s="23" t="s">
        <v>314</v>
      </c>
    </row>
    <row r="19221" spans="1:26" ht="16.5" thickBot="1" x14ac:dyDescent="0.3">
      <c r="A19221" s="63" t="s">
        <v>14187</v>
      </c>
      <c r="B19221" s="23" t="s">
        <v>293</v>
      </c>
      <c r="C19221" s="64">
        <v>4039855467177</v>
      </c>
      <c r="D19221" s="63" t="s">
        <v>7811</v>
      </c>
      <c r="E19221" s="23" t="s">
        <v>311</v>
      </c>
      <c r="F19221" s="23" t="s">
        <v>295</v>
      </c>
      <c r="J19221" s="23" t="s">
        <v>297</v>
      </c>
      <c r="T19221" s="23" t="s">
        <v>328</v>
      </c>
      <c r="U19221" s="58">
        <v>0</v>
      </c>
      <c r="V19221" s="33">
        <v>10</v>
      </c>
      <c r="Y19221" s="83"/>
      <c r="Z19221" s="23" t="s">
        <v>314</v>
      </c>
    </row>
    <row r="19222" spans="1:26" ht="16.5" thickBot="1" x14ac:dyDescent="0.3">
      <c r="A19222" s="63" t="s">
        <v>14188</v>
      </c>
      <c r="B19222" s="23" t="s">
        <v>293</v>
      </c>
      <c r="C19222" s="64">
        <v>4039855467184</v>
      </c>
      <c r="D19222" s="63" t="s">
        <v>7812</v>
      </c>
      <c r="E19222" s="23" t="s">
        <v>311</v>
      </c>
      <c r="F19222" s="23" t="s">
        <v>295</v>
      </c>
      <c r="J19222" s="23" t="s">
        <v>297</v>
      </c>
      <c r="T19222" s="23" t="s">
        <v>328</v>
      </c>
      <c r="U19222" s="58">
        <v>1</v>
      </c>
      <c r="V19222" s="33">
        <v>10</v>
      </c>
      <c r="Y19222" s="84">
        <v>156.68</v>
      </c>
      <c r="Z19222" s="23" t="s">
        <v>314</v>
      </c>
    </row>
    <row r="19223" spans="1:26" ht="16.5" thickBot="1" x14ac:dyDescent="0.3">
      <c r="A19223" s="63" t="s">
        <v>14189</v>
      </c>
      <c r="B19223" s="23" t="s">
        <v>293</v>
      </c>
      <c r="C19223" s="64">
        <v>4039855698410</v>
      </c>
      <c r="D19223" s="63" t="s">
        <v>7813</v>
      </c>
      <c r="E19223" s="23" t="s">
        <v>311</v>
      </c>
      <c r="F19223" s="23" t="s">
        <v>295</v>
      </c>
      <c r="J19223" s="23" t="s">
        <v>297</v>
      </c>
      <c r="T19223" s="23" t="s">
        <v>328</v>
      </c>
      <c r="U19223" s="58">
        <v>0</v>
      </c>
      <c r="V19223" s="33">
        <v>10</v>
      </c>
      <c r="Y19223" s="83"/>
      <c r="Z19223" s="23" t="s">
        <v>314</v>
      </c>
    </row>
    <row r="19224" spans="1:26" ht="16.5" thickBot="1" x14ac:dyDescent="0.3">
      <c r="A19224" s="63" t="s">
        <v>14190</v>
      </c>
      <c r="B19224" s="23" t="s">
        <v>293</v>
      </c>
      <c r="C19224" s="64">
        <v>4040714016771</v>
      </c>
      <c r="D19224" s="63" t="s">
        <v>7814</v>
      </c>
      <c r="E19224" s="23" t="s">
        <v>311</v>
      </c>
      <c r="F19224" s="23" t="s">
        <v>295</v>
      </c>
      <c r="J19224" s="23" t="s">
        <v>297</v>
      </c>
      <c r="T19224" s="23" t="s">
        <v>328</v>
      </c>
      <c r="U19224" s="58">
        <v>0</v>
      </c>
      <c r="V19224" s="33">
        <v>10</v>
      </c>
      <c r="Y19224" s="83"/>
      <c r="Z19224" s="23" t="s">
        <v>314</v>
      </c>
    </row>
    <row r="19225" spans="1:26" ht="16.5" thickBot="1" x14ac:dyDescent="0.3">
      <c r="A19225" s="63" t="s">
        <v>14191</v>
      </c>
      <c r="B19225" s="23" t="s">
        <v>293</v>
      </c>
      <c r="C19225" s="64">
        <v>4040714059143</v>
      </c>
      <c r="D19225" s="63" t="s">
        <v>7815</v>
      </c>
      <c r="E19225" s="23" t="s">
        <v>311</v>
      </c>
      <c r="F19225" s="23" t="s">
        <v>295</v>
      </c>
      <c r="J19225" s="23" t="s">
        <v>297</v>
      </c>
      <c r="T19225" s="23" t="s">
        <v>328</v>
      </c>
      <c r="U19225" s="58">
        <v>0</v>
      </c>
      <c r="V19225" s="33">
        <v>10</v>
      </c>
      <c r="Y19225" s="83"/>
      <c r="Z19225" s="23" t="s">
        <v>314</v>
      </c>
    </row>
    <row r="19226" spans="1:26" ht="16.5" thickBot="1" x14ac:dyDescent="0.3">
      <c r="A19226" s="63" t="s">
        <v>14192</v>
      </c>
      <c r="B19226" s="23" t="s">
        <v>293</v>
      </c>
      <c r="C19226" s="64">
        <v>4040714059181</v>
      </c>
      <c r="D19226" s="63" t="s">
        <v>7816</v>
      </c>
      <c r="E19226" s="23" t="s">
        <v>311</v>
      </c>
      <c r="F19226" s="23" t="s">
        <v>295</v>
      </c>
      <c r="J19226" s="23" t="s">
        <v>297</v>
      </c>
      <c r="T19226" s="23" t="s">
        <v>328</v>
      </c>
      <c r="U19226" s="58">
        <v>0</v>
      </c>
      <c r="V19226" s="33">
        <v>10</v>
      </c>
      <c r="Y19226" s="83"/>
      <c r="Z19226" s="23" t="s">
        <v>314</v>
      </c>
    </row>
    <row r="19227" spans="1:26" ht="16.5" thickBot="1" x14ac:dyDescent="0.3">
      <c r="A19227" s="63" t="s">
        <v>14193</v>
      </c>
      <c r="B19227" s="23" t="s">
        <v>293</v>
      </c>
      <c r="C19227" s="64">
        <v>4040714059198</v>
      </c>
      <c r="D19227" s="63" t="s">
        <v>7817</v>
      </c>
      <c r="E19227" s="23" t="s">
        <v>311</v>
      </c>
      <c r="F19227" s="23" t="s">
        <v>295</v>
      </c>
      <c r="J19227" s="23" t="s">
        <v>297</v>
      </c>
      <c r="T19227" s="23" t="s">
        <v>328</v>
      </c>
      <c r="U19227" s="58">
        <v>0</v>
      </c>
      <c r="V19227" s="33">
        <v>10</v>
      </c>
      <c r="Y19227" s="83"/>
      <c r="Z19227" s="23" t="s">
        <v>314</v>
      </c>
    </row>
    <row r="19228" spans="1:26" ht="16.5" thickBot="1" x14ac:dyDescent="0.3">
      <c r="A19228" s="63" t="s">
        <v>14194</v>
      </c>
      <c r="B19228" s="23" t="s">
        <v>293</v>
      </c>
      <c r="C19228" s="64">
        <v>4040714059235</v>
      </c>
      <c r="D19228" s="63" t="s">
        <v>7818</v>
      </c>
      <c r="E19228" s="23" t="s">
        <v>311</v>
      </c>
      <c r="F19228" s="23" t="s">
        <v>295</v>
      </c>
      <c r="J19228" s="23" t="s">
        <v>297</v>
      </c>
      <c r="T19228" s="23" t="s">
        <v>328</v>
      </c>
      <c r="U19228" s="58">
        <v>0</v>
      </c>
      <c r="V19228" s="33">
        <v>10</v>
      </c>
      <c r="Y19228" s="83"/>
      <c r="Z19228" s="23" t="s">
        <v>314</v>
      </c>
    </row>
    <row r="19229" spans="1:26" ht="16.5" thickBot="1" x14ac:dyDescent="0.3">
      <c r="A19229" s="63" t="s">
        <v>14195</v>
      </c>
      <c r="B19229" s="23" t="s">
        <v>293</v>
      </c>
      <c r="C19229" s="64">
        <v>4040714059280</v>
      </c>
      <c r="D19229" s="63" t="s">
        <v>7819</v>
      </c>
      <c r="E19229" s="23" t="s">
        <v>311</v>
      </c>
      <c r="F19229" s="23" t="s">
        <v>295</v>
      </c>
      <c r="J19229" s="23" t="s">
        <v>297</v>
      </c>
      <c r="T19229" s="23" t="s">
        <v>328</v>
      </c>
      <c r="U19229" s="58">
        <v>0</v>
      </c>
      <c r="V19229" s="33">
        <v>10</v>
      </c>
      <c r="Y19229" s="83"/>
      <c r="Z19229" s="23" t="s">
        <v>314</v>
      </c>
    </row>
    <row r="19230" spans="1:26" ht="16.5" thickBot="1" x14ac:dyDescent="0.3">
      <c r="A19230" s="63" t="s">
        <v>14196</v>
      </c>
      <c r="B19230" s="23" t="s">
        <v>293</v>
      </c>
      <c r="C19230" s="64">
        <v>4040714059310</v>
      </c>
      <c r="D19230" s="63" t="s">
        <v>7820</v>
      </c>
      <c r="E19230" s="23" t="s">
        <v>311</v>
      </c>
      <c r="F19230" s="23" t="s">
        <v>295</v>
      </c>
      <c r="J19230" s="23" t="s">
        <v>297</v>
      </c>
      <c r="T19230" s="23" t="s">
        <v>328</v>
      </c>
      <c r="U19230" s="58">
        <v>1</v>
      </c>
      <c r="V19230" s="33">
        <v>10</v>
      </c>
      <c r="Y19230" s="84">
        <v>200.99</v>
      </c>
      <c r="Z19230" s="23" t="s">
        <v>314</v>
      </c>
    </row>
    <row r="19231" spans="1:26" ht="16.5" thickBot="1" x14ac:dyDescent="0.3">
      <c r="A19231" s="63" t="s">
        <v>14197</v>
      </c>
      <c r="B19231" s="23" t="s">
        <v>293</v>
      </c>
      <c r="C19231" s="64">
        <v>4040714059372</v>
      </c>
      <c r="D19231" s="63" t="s">
        <v>7821</v>
      </c>
      <c r="E19231" s="23" t="s">
        <v>311</v>
      </c>
      <c r="F19231" s="23" t="s">
        <v>295</v>
      </c>
      <c r="J19231" s="23" t="s">
        <v>297</v>
      </c>
      <c r="T19231" s="23" t="s">
        <v>328</v>
      </c>
      <c r="U19231" s="58">
        <v>0</v>
      </c>
      <c r="V19231" s="33">
        <v>10</v>
      </c>
      <c r="Y19231" s="83"/>
      <c r="Z19231" s="23" t="s">
        <v>314</v>
      </c>
    </row>
    <row r="19232" spans="1:26" ht="16.5" thickBot="1" x14ac:dyDescent="0.3">
      <c r="A19232" s="63" t="s">
        <v>14198</v>
      </c>
      <c r="B19232" s="23" t="s">
        <v>293</v>
      </c>
      <c r="C19232" s="64">
        <v>4040714064031</v>
      </c>
      <c r="D19232" s="63" t="s">
        <v>7822</v>
      </c>
      <c r="E19232" s="23" t="s">
        <v>311</v>
      </c>
      <c r="F19232" s="23" t="s">
        <v>295</v>
      </c>
      <c r="J19232" s="23" t="s">
        <v>297</v>
      </c>
      <c r="T19232" s="23" t="s">
        <v>328</v>
      </c>
      <c r="U19232" s="58">
        <v>0</v>
      </c>
      <c r="V19232" s="33">
        <v>10</v>
      </c>
      <c r="Y19232" s="83"/>
      <c r="Z19232" s="23" t="s">
        <v>314</v>
      </c>
    </row>
    <row r="19233" spans="1:26" ht="16.5" thickBot="1" x14ac:dyDescent="0.3">
      <c r="A19233" s="63" t="s">
        <v>14199</v>
      </c>
      <c r="B19233" s="23" t="s">
        <v>293</v>
      </c>
      <c r="C19233" s="64">
        <v>4040714067148</v>
      </c>
      <c r="D19233" s="63" t="s">
        <v>7823</v>
      </c>
      <c r="E19233" s="23" t="s">
        <v>311</v>
      </c>
      <c r="F19233" s="23" t="s">
        <v>295</v>
      </c>
      <c r="J19233" s="23" t="s">
        <v>297</v>
      </c>
      <c r="T19233" s="23" t="s">
        <v>328</v>
      </c>
      <c r="U19233" s="58">
        <v>0</v>
      </c>
      <c r="V19233" s="33">
        <v>10</v>
      </c>
      <c r="Y19233" s="83"/>
      <c r="Z19233" s="23" t="s">
        <v>314</v>
      </c>
    </row>
    <row r="19234" spans="1:26" ht="16.5" thickBot="1" x14ac:dyDescent="0.3">
      <c r="A19234" s="63" t="s">
        <v>14200</v>
      </c>
      <c r="B19234" s="23" t="s">
        <v>293</v>
      </c>
      <c r="C19234" s="64">
        <v>4040714067162</v>
      </c>
      <c r="D19234" s="63" t="s">
        <v>7824</v>
      </c>
      <c r="E19234" s="23" t="s">
        <v>311</v>
      </c>
      <c r="F19234" s="23" t="s">
        <v>295</v>
      </c>
      <c r="J19234" s="23" t="s">
        <v>297</v>
      </c>
      <c r="T19234" s="23" t="s">
        <v>328</v>
      </c>
      <c r="U19234" s="58">
        <v>0</v>
      </c>
      <c r="V19234" s="33">
        <v>10</v>
      </c>
      <c r="Y19234" s="83"/>
      <c r="Z19234" s="23" t="s">
        <v>314</v>
      </c>
    </row>
    <row r="19235" spans="1:26" ht="16.5" thickBot="1" x14ac:dyDescent="0.3">
      <c r="A19235" s="63" t="s">
        <v>14201</v>
      </c>
      <c r="B19235" s="23" t="s">
        <v>293</v>
      </c>
      <c r="C19235" s="64">
        <v>4040714076836</v>
      </c>
      <c r="D19235" s="63" t="s">
        <v>7825</v>
      </c>
      <c r="E19235" s="23" t="s">
        <v>311</v>
      </c>
      <c r="F19235" s="23" t="s">
        <v>295</v>
      </c>
      <c r="J19235" s="23" t="s">
        <v>297</v>
      </c>
      <c r="T19235" s="23" t="s">
        <v>328</v>
      </c>
      <c r="U19235" s="58">
        <v>0</v>
      </c>
      <c r="V19235" s="33">
        <v>10</v>
      </c>
      <c r="Y19235" s="83"/>
      <c r="Z19235" s="23" t="s">
        <v>314</v>
      </c>
    </row>
    <row r="19236" spans="1:26" ht="27" thickBot="1" x14ac:dyDescent="0.3">
      <c r="A19236" s="63" t="s">
        <v>12680</v>
      </c>
      <c r="B19236" s="23" t="s">
        <v>293</v>
      </c>
      <c r="C19236" s="64">
        <v>4040714143262</v>
      </c>
      <c r="D19236" s="63" t="s">
        <v>6291</v>
      </c>
      <c r="E19236" s="23" t="s">
        <v>311</v>
      </c>
      <c r="F19236" s="23" t="s">
        <v>295</v>
      </c>
      <c r="J19236" s="23" t="s">
        <v>297</v>
      </c>
      <c r="T19236" s="23" t="s">
        <v>328</v>
      </c>
      <c r="U19236" s="58">
        <v>0</v>
      </c>
      <c r="V19236" s="33">
        <v>10</v>
      </c>
      <c r="Y19236" s="83"/>
      <c r="Z19236" s="23" t="s">
        <v>314</v>
      </c>
    </row>
    <row r="19237" spans="1:26" ht="27" thickBot="1" x14ac:dyDescent="0.3">
      <c r="A19237" s="63" t="s">
        <v>12681</v>
      </c>
      <c r="B19237" s="23" t="s">
        <v>293</v>
      </c>
      <c r="C19237" s="64">
        <v>4040714146096</v>
      </c>
      <c r="D19237" s="63" t="s">
        <v>6292</v>
      </c>
      <c r="E19237" s="23" t="s">
        <v>311</v>
      </c>
      <c r="F19237" s="23" t="s">
        <v>295</v>
      </c>
      <c r="J19237" s="23" t="s">
        <v>297</v>
      </c>
      <c r="T19237" s="23" t="s">
        <v>328</v>
      </c>
      <c r="U19237" s="58">
        <v>0</v>
      </c>
      <c r="V19237" s="33">
        <v>10</v>
      </c>
      <c r="Y19237" s="83"/>
      <c r="Z19237" s="23" t="s">
        <v>314</v>
      </c>
    </row>
    <row r="19238" spans="1:26" ht="16.5" thickBot="1" x14ac:dyDescent="0.3">
      <c r="A19238" s="63" t="s">
        <v>14202</v>
      </c>
      <c r="B19238" s="23" t="s">
        <v>293</v>
      </c>
      <c r="C19238" s="64">
        <v>4040714146157</v>
      </c>
      <c r="D19238" s="63" t="s">
        <v>7826</v>
      </c>
      <c r="E19238" s="23" t="s">
        <v>311</v>
      </c>
      <c r="F19238" s="23" t="s">
        <v>295</v>
      </c>
      <c r="J19238" s="23" t="s">
        <v>297</v>
      </c>
      <c r="T19238" s="23" t="s">
        <v>328</v>
      </c>
      <c r="U19238" s="58">
        <v>1</v>
      </c>
      <c r="V19238" s="33">
        <v>10</v>
      </c>
      <c r="Y19238" s="84">
        <v>136.83000000000001</v>
      </c>
      <c r="Z19238" s="23" t="s">
        <v>314</v>
      </c>
    </row>
    <row r="19239" spans="1:26" ht="16.5" thickBot="1" x14ac:dyDescent="0.3">
      <c r="A19239" s="63" t="s">
        <v>14203</v>
      </c>
      <c r="B19239" s="23" t="s">
        <v>293</v>
      </c>
      <c r="C19239" s="64">
        <v>4040714146171</v>
      </c>
      <c r="D19239" s="63" t="s">
        <v>7827</v>
      </c>
      <c r="E19239" s="23" t="s">
        <v>311</v>
      </c>
      <c r="F19239" s="23" t="s">
        <v>295</v>
      </c>
      <c r="J19239" s="23" t="s">
        <v>297</v>
      </c>
      <c r="T19239" s="23" t="s">
        <v>328</v>
      </c>
      <c r="U19239" s="58">
        <v>0</v>
      </c>
      <c r="V19239" s="33">
        <v>10</v>
      </c>
      <c r="Y19239" s="83"/>
      <c r="Z19239" s="23" t="s">
        <v>314</v>
      </c>
    </row>
    <row r="19240" spans="1:26" ht="16.5" thickBot="1" x14ac:dyDescent="0.3">
      <c r="A19240" s="63" t="s">
        <v>14204</v>
      </c>
      <c r="B19240" s="23" t="s">
        <v>293</v>
      </c>
      <c r="C19240" s="64">
        <v>4040714146195</v>
      </c>
      <c r="D19240" s="63" t="s">
        <v>7828</v>
      </c>
      <c r="E19240" s="23" t="s">
        <v>311</v>
      </c>
      <c r="F19240" s="23" t="s">
        <v>295</v>
      </c>
      <c r="J19240" s="23" t="s">
        <v>297</v>
      </c>
      <c r="T19240" s="23" t="s">
        <v>328</v>
      </c>
      <c r="U19240" s="58">
        <v>0</v>
      </c>
      <c r="V19240" s="33">
        <v>10</v>
      </c>
      <c r="Y19240" s="83"/>
      <c r="Z19240" s="23" t="s">
        <v>314</v>
      </c>
    </row>
    <row r="19241" spans="1:26" ht="16.5" thickBot="1" x14ac:dyDescent="0.3">
      <c r="A19241" s="63" t="s">
        <v>14205</v>
      </c>
      <c r="B19241" s="23" t="s">
        <v>293</v>
      </c>
      <c r="C19241" s="64">
        <v>4040714154046</v>
      </c>
      <c r="D19241" s="63" t="s">
        <v>7829</v>
      </c>
      <c r="E19241" s="23" t="s">
        <v>311</v>
      </c>
      <c r="F19241" s="23" t="s">
        <v>295</v>
      </c>
      <c r="J19241" s="23" t="s">
        <v>297</v>
      </c>
      <c r="T19241" s="23" t="s">
        <v>328</v>
      </c>
      <c r="U19241" s="58">
        <v>0</v>
      </c>
      <c r="V19241" s="33">
        <v>10</v>
      </c>
      <c r="Y19241" s="83"/>
      <c r="Z19241" s="23" t="s">
        <v>314</v>
      </c>
    </row>
    <row r="19242" spans="1:26" ht="16.5" thickBot="1" x14ac:dyDescent="0.3">
      <c r="A19242" s="63" t="s">
        <v>14206</v>
      </c>
      <c r="B19242" s="23" t="s">
        <v>293</v>
      </c>
      <c r="C19242" s="64">
        <v>4040714154077</v>
      </c>
      <c r="D19242" s="63" t="s">
        <v>7830</v>
      </c>
      <c r="E19242" s="23" t="s">
        <v>311</v>
      </c>
      <c r="F19242" s="23" t="s">
        <v>295</v>
      </c>
      <c r="J19242" s="23" t="s">
        <v>297</v>
      </c>
      <c r="T19242" s="23" t="s">
        <v>328</v>
      </c>
      <c r="U19242" s="58">
        <v>0</v>
      </c>
      <c r="V19242" s="33">
        <v>10</v>
      </c>
      <c r="Y19242" s="83"/>
      <c r="Z19242" s="23" t="s">
        <v>314</v>
      </c>
    </row>
    <row r="19243" spans="1:26" ht="16.5" thickBot="1" x14ac:dyDescent="0.3">
      <c r="A19243" s="63" t="s">
        <v>14207</v>
      </c>
      <c r="B19243" s="23" t="s">
        <v>293</v>
      </c>
      <c r="C19243" s="64">
        <v>4040714154084</v>
      </c>
      <c r="D19243" s="63" t="s">
        <v>7831</v>
      </c>
      <c r="E19243" s="23" t="s">
        <v>311</v>
      </c>
      <c r="F19243" s="23" t="s">
        <v>295</v>
      </c>
      <c r="J19243" s="23" t="s">
        <v>297</v>
      </c>
      <c r="T19243" s="23" t="s">
        <v>328</v>
      </c>
      <c r="U19243" s="58">
        <v>0</v>
      </c>
      <c r="V19243" s="33">
        <v>10</v>
      </c>
      <c r="Y19243" s="83"/>
      <c r="Z19243" s="23" t="s">
        <v>314</v>
      </c>
    </row>
    <row r="19244" spans="1:26" ht="16.5" thickBot="1" x14ac:dyDescent="0.3">
      <c r="A19244" s="63" t="s">
        <v>14208</v>
      </c>
      <c r="B19244" s="23" t="s">
        <v>293</v>
      </c>
      <c r="C19244" s="64">
        <v>4040714195360</v>
      </c>
      <c r="D19244" s="63" t="s">
        <v>7832</v>
      </c>
      <c r="E19244" s="23" t="s">
        <v>311</v>
      </c>
      <c r="F19244" s="23" t="s">
        <v>295</v>
      </c>
      <c r="J19244" s="23" t="s">
        <v>297</v>
      </c>
      <c r="T19244" s="23" t="s">
        <v>328</v>
      </c>
      <c r="U19244" s="58">
        <v>0</v>
      </c>
      <c r="V19244" s="33">
        <v>10</v>
      </c>
      <c r="Y19244" s="83"/>
      <c r="Z19244" s="23" t="s">
        <v>314</v>
      </c>
    </row>
    <row r="19245" spans="1:26" ht="16.5" thickBot="1" x14ac:dyDescent="0.3">
      <c r="A19245" s="63" t="s">
        <v>14209</v>
      </c>
      <c r="B19245" s="23" t="s">
        <v>293</v>
      </c>
      <c r="C19245" s="64">
        <v>4040714264745</v>
      </c>
      <c r="D19245" s="63" t="s">
        <v>7833</v>
      </c>
      <c r="E19245" s="23" t="s">
        <v>311</v>
      </c>
      <c r="F19245" s="23" t="s">
        <v>295</v>
      </c>
      <c r="J19245" s="23" t="s">
        <v>297</v>
      </c>
      <c r="T19245" s="23" t="s">
        <v>328</v>
      </c>
      <c r="U19245" s="58">
        <v>0</v>
      </c>
      <c r="V19245" s="33">
        <v>10</v>
      </c>
      <c r="Y19245" s="83"/>
      <c r="Z19245" s="23" t="s">
        <v>314</v>
      </c>
    </row>
    <row r="19246" spans="1:26" ht="16.5" thickBot="1" x14ac:dyDescent="0.3">
      <c r="A19246" s="63" t="s">
        <v>14210</v>
      </c>
      <c r="B19246" s="23" t="s">
        <v>293</v>
      </c>
      <c r="C19246" s="64">
        <v>4040714264752</v>
      </c>
      <c r="D19246" s="63" t="s">
        <v>7834</v>
      </c>
      <c r="E19246" s="23" t="s">
        <v>311</v>
      </c>
      <c r="F19246" s="23" t="s">
        <v>295</v>
      </c>
      <c r="J19246" s="23" t="s">
        <v>297</v>
      </c>
      <c r="T19246" s="23" t="s">
        <v>328</v>
      </c>
      <c r="U19246" s="58">
        <v>0</v>
      </c>
      <c r="V19246" s="33">
        <v>10</v>
      </c>
      <c r="Y19246" s="83"/>
      <c r="Z19246" s="23" t="s">
        <v>314</v>
      </c>
    </row>
    <row r="19247" spans="1:26" ht="16.5" thickBot="1" x14ac:dyDescent="0.3">
      <c r="A19247" s="63" t="s">
        <v>14211</v>
      </c>
      <c r="B19247" s="23" t="s">
        <v>293</v>
      </c>
      <c r="C19247" s="64">
        <v>4040714342542</v>
      </c>
      <c r="D19247" s="63" t="s">
        <v>7835</v>
      </c>
      <c r="E19247" s="23" t="s">
        <v>311</v>
      </c>
      <c r="F19247" s="23" t="s">
        <v>295</v>
      </c>
      <c r="J19247" s="23" t="s">
        <v>297</v>
      </c>
      <c r="T19247" s="23" t="s">
        <v>328</v>
      </c>
      <c r="U19247" s="58">
        <v>0</v>
      </c>
      <c r="V19247" s="33">
        <v>10</v>
      </c>
      <c r="Y19247" s="83"/>
      <c r="Z19247" s="23" t="s">
        <v>314</v>
      </c>
    </row>
    <row r="19248" spans="1:26" ht="16.5" thickBot="1" x14ac:dyDescent="0.3">
      <c r="A19248" s="63" t="s">
        <v>14212</v>
      </c>
      <c r="B19248" s="23" t="s">
        <v>293</v>
      </c>
      <c r="C19248" s="64">
        <v>4040714342597</v>
      </c>
      <c r="D19248" s="63" t="s">
        <v>7836</v>
      </c>
      <c r="E19248" s="23" t="s">
        <v>311</v>
      </c>
      <c r="F19248" s="23" t="s">
        <v>295</v>
      </c>
      <c r="J19248" s="23" t="s">
        <v>297</v>
      </c>
      <c r="T19248" s="23" t="s">
        <v>328</v>
      </c>
      <c r="U19248" s="58">
        <v>0</v>
      </c>
      <c r="V19248" s="33">
        <v>10</v>
      </c>
      <c r="Y19248" s="83"/>
      <c r="Z19248" s="23" t="s">
        <v>314</v>
      </c>
    </row>
    <row r="19249" spans="1:26" ht="16.5" thickBot="1" x14ac:dyDescent="0.3">
      <c r="A19249" s="63" t="s">
        <v>14213</v>
      </c>
      <c r="B19249" s="23" t="s">
        <v>293</v>
      </c>
      <c r="C19249" s="64">
        <v>4040714342672</v>
      </c>
      <c r="D19249" s="63" t="s">
        <v>7837</v>
      </c>
      <c r="E19249" s="23" t="s">
        <v>311</v>
      </c>
      <c r="F19249" s="23" t="s">
        <v>295</v>
      </c>
      <c r="J19249" s="23" t="s">
        <v>297</v>
      </c>
      <c r="T19249" s="23" t="s">
        <v>328</v>
      </c>
      <c r="U19249" s="58">
        <v>1</v>
      </c>
      <c r="V19249" s="33">
        <v>10</v>
      </c>
      <c r="Y19249" s="84">
        <v>191.67</v>
      </c>
      <c r="Z19249" s="23" t="s">
        <v>314</v>
      </c>
    </row>
    <row r="19250" spans="1:26" ht="16.5" thickBot="1" x14ac:dyDescent="0.3">
      <c r="A19250" s="63" t="s">
        <v>14214</v>
      </c>
      <c r="B19250" s="23" t="s">
        <v>293</v>
      </c>
      <c r="C19250" s="64">
        <v>4040714342719</v>
      </c>
      <c r="D19250" s="63" t="s">
        <v>7838</v>
      </c>
      <c r="E19250" s="23" t="s">
        <v>311</v>
      </c>
      <c r="F19250" s="23" t="s">
        <v>295</v>
      </c>
      <c r="J19250" s="23" t="s">
        <v>297</v>
      </c>
      <c r="T19250" s="23" t="s">
        <v>328</v>
      </c>
      <c r="U19250" s="58">
        <v>0</v>
      </c>
      <c r="V19250" s="33">
        <v>10</v>
      </c>
      <c r="Y19250" s="83"/>
      <c r="Z19250" s="23" t="s">
        <v>314</v>
      </c>
    </row>
    <row r="19251" spans="1:26" ht="16.5" thickBot="1" x14ac:dyDescent="0.3">
      <c r="A19251" s="63" t="s">
        <v>14215</v>
      </c>
      <c r="B19251" s="23" t="s">
        <v>293</v>
      </c>
      <c r="C19251" s="64">
        <v>4040714342733</v>
      </c>
      <c r="D19251" s="63" t="s">
        <v>7839</v>
      </c>
      <c r="E19251" s="23" t="s">
        <v>311</v>
      </c>
      <c r="F19251" s="23" t="s">
        <v>295</v>
      </c>
      <c r="J19251" s="23" t="s">
        <v>297</v>
      </c>
      <c r="T19251" s="23" t="s">
        <v>328</v>
      </c>
      <c r="U19251" s="58">
        <v>0</v>
      </c>
      <c r="V19251" s="33">
        <v>10</v>
      </c>
      <c r="Y19251" s="83"/>
      <c r="Z19251" s="23" t="s">
        <v>314</v>
      </c>
    </row>
    <row r="19252" spans="1:26" ht="16.5" thickBot="1" x14ac:dyDescent="0.3">
      <c r="A19252" s="63" t="s">
        <v>14216</v>
      </c>
      <c r="B19252" s="23" t="s">
        <v>293</v>
      </c>
      <c r="C19252" s="64">
        <v>4040714342757</v>
      </c>
      <c r="D19252" s="63" t="s">
        <v>7840</v>
      </c>
      <c r="E19252" s="23" t="s">
        <v>311</v>
      </c>
      <c r="F19252" s="23" t="s">
        <v>295</v>
      </c>
      <c r="J19252" s="23" t="s">
        <v>297</v>
      </c>
      <c r="T19252" s="23" t="s">
        <v>328</v>
      </c>
      <c r="U19252" s="58">
        <v>0</v>
      </c>
      <c r="V19252" s="33">
        <v>10</v>
      </c>
      <c r="Y19252" s="83"/>
      <c r="Z19252" s="23" t="s">
        <v>314</v>
      </c>
    </row>
    <row r="19253" spans="1:26" ht="16.5" thickBot="1" x14ac:dyDescent="0.3">
      <c r="A19253" s="63" t="s">
        <v>14217</v>
      </c>
      <c r="B19253" s="23" t="s">
        <v>293</v>
      </c>
      <c r="C19253" s="64">
        <v>4040714342764</v>
      </c>
      <c r="D19253" s="63" t="s">
        <v>7841</v>
      </c>
      <c r="E19253" s="23" t="s">
        <v>311</v>
      </c>
      <c r="F19253" s="23" t="s">
        <v>295</v>
      </c>
      <c r="J19253" s="23" t="s">
        <v>297</v>
      </c>
      <c r="T19253" s="23" t="s">
        <v>328</v>
      </c>
      <c r="U19253" s="58">
        <v>0</v>
      </c>
      <c r="V19253" s="33">
        <v>10</v>
      </c>
      <c r="Y19253" s="83"/>
      <c r="Z19253" s="23" t="s">
        <v>314</v>
      </c>
    </row>
    <row r="19254" spans="1:26" ht="16.5" thickBot="1" x14ac:dyDescent="0.3">
      <c r="A19254" s="63" t="s">
        <v>14218</v>
      </c>
      <c r="B19254" s="23" t="s">
        <v>293</v>
      </c>
      <c r="C19254" s="64">
        <v>4040714342818</v>
      </c>
      <c r="D19254" s="63" t="s">
        <v>7842</v>
      </c>
      <c r="E19254" s="23" t="s">
        <v>311</v>
      </c>
      <c r="F19254" s="23" t="s">
        <v>295</v>
      </c>
      <c r="J19254" s="23" t="s">
        <v>297</v>
      </c>
      <c r="T19254" s="23" t="s">
        <v>328</v>
      </c>
      <c r="U19254" s="58">
        <v>0</v>
      </c>
      <c r="V19254" s="33">
        <v>10</v>
      </c>
      <c r="Y19254" s="83"/>
      <c r="Z19254" s="23" t="s">
        <v>314</v>
      </c>
    </row>
    <row r="19255" spans="1:26" ht="16.5" thickBot="1" x14ac:dyDescent="0.3">
      <c r="A19255" s="63" t="s">
        <v>14219</v>
      </c>
      <c r="B19255" s="23" t="s">
        <v>293</v>
      </c>
      <c r="C19255" s="64">
        <v>4040714342948</v>
      </c>
      <c r="D19255" s="63" t="s">
        <v>7843</v>
      </c>
      <c r="E19255" s="23" t="s">
        <v>311</v>
      </c>
      <c r="F19255" s="23" t="s">
        <v>295</v>
      </c>
      <c r="J19255" s="23" t="s">
        <v>297</v>
      </c>
      <c r="T19255" s="23" t="s">
        <v>328</v>
      </c>
      <c r="U19255" s="58">
        <v>0</v>
      </c>
      <c r="V19255" s="33">
        <v>10</v>
      </c>
      <c r="Y19255" s="83"/>
      <c r="Z19255" s="23" t="s">
        <v>314</v>
      </c>
    </row>
    <row r="19256" spans="1:26" ht="16.5" thickBot="1" x14ac:dyDescent="0.3">
      <c r="A19256" s="63" t="s">
        <v>14220</v>
      </c>
      <c r="B19256" s="23" t="s">
        <v>293</v>
      </c>
      <c r="C19256" s="64">
        <v>4040714343143</v>
      </c>
      <c r="D19256" s="63" t="s">
        <v>7844</v>
      </c>
      <c r="E19256" s="23" t="s">
        <v>311</v>
      </c>
      <c r="F19256" s="23" t="s">
        <v>295</v>
      </c>
      <c r="J19256" s="23" t="s">
        <v>297</v>
      </c>
      <c r="T19256" s="23" t="s">
        <v>328</v>
      </c>
      <c r="U19256" s="58">
        <v>0</v>
      </c>
      <c r="V19256" s="33">
        <v>10</v>
      </c>
      <c r="Y19256" s="83"/>
      <c r="Z19256" s="23" t="s">
        <v>314</v>
      </c>
    </row>
    <row r="19257" spans="1:26" ht="16.5" thickBot="1" x14ac:dyDescent="0.3">
      <c r="A19257" s="63" t="s">
        <v>14221</v>
      </c>
      <c r="B19257" s="23" t="s">
        <v>293</v>
      </c>
      <c r="C19257" s="64">
        <v>4040714343174</v>
      </c>
      <c r="D19257" s="63" t="s">
        <v>7845</v>
      </c>
      <c r="E19257" s="23" t="s">
        <v>311</v>
      </c>
      <c r="F19257" s="23" t="s">
        <v>295</v>
      </c>
      <c r="J19257" s="23" t="s">
        <v>297</v>
      </c>
      <c r="T19257" s="23" t="s">
        <v>328</v>
      </c>
      <c r="U19257" s="58">
        <v>1</v>
      </c>
      <c r="V19257" s="33">
        <v>10</v>
      </c>
      <c r="Y19257" s="84">
        <v>251.5</v>
      </c>
      <c r="Z19257" s="23" t="s">
        <v>314</v>
      </c>
    </row>
    <row r="19258" spans="1:26" ht="16.5" thickBot="1" x14ac:dyDescent="0.3">
      <c r="A19258" s="63" t="s">
        <v>14222</v>
      </c>
      <c r="B19258" s="23" t="s">
        <v>293</v>
      </c>
      <c r="C19258" s="64">
        <v>4040714343181</v>
      </c>
      <c r="D19258" s="63" t="s">
        <v>7846</v>
      </c>
      <c r="E19258" s="23" t="s">
        <v>311</v>
      </c>
      <c r="F19258" s="23" t="s">
        <v>295</v>
      </c>
      <c r="J19258" s="23" t="s">
        <v>297</v>
      </c>
      <c r="T19258" s="23" t="s">
        <v>328</v>
      </c>
      <c r="U19258" s="58">
        <v>0</v>
      </c>
      <c r="V19258" s="33">
        <v>10</v>
      </c>
      <c r="Y19258" s="83"/>
      <c r="Z19258" s="23" t="s">
        <v>314</v>
      </c>
    </row>
    <row r="19259" spans="1:26" ht="16.5" thickBot="1" x14ac:dyDescent="0.3">
      <c r="A19259" s="63" t="s">
        <v>14223</v>
      </c>
      <c r="B19259" s="23" t="s">
        <v>293</v>
      </c>
      <c r="C19259" s="64">
        <v>4040714343815</v>
      </c>
      <c r="D19259" s="63" t="s">
        <v>7847</v>
      </c>
      <c r="E19259" s="23" t="s">
        <v>311</v>
      </c>
      <c r="F19259" s="23" t="s">
        <v>295</v>
      </c>
      <c r="J19259" s="23" t="s">
        <v>297</v>
      </c>
      <c r="T19259" s="23" t="s">
        <v>328</v>
      </c>
      <c r="U19259" s="58">
        <v>1</v>
      </c>
      <c r="V19259" s="33">
        <v>10</v>
      </c>
      <c r="Y19259" s="84">
        <v>339.32</v>
      </c>
      <c r="Z19259" s="23" t="s">
        <v>314</v>
      </c>
    </row>
    <row r="19260" spans="1:26" ht="16.5" thickBot="1" x14ac:dyDescent="0.3">
      <c r="A19260" s="63" t="s">
        <v>14224</v>
      </c>
      <c r="B19260" s="23" t="s">
        <v>293</v>
      </c>
      <c r="C19260" s="64">
        <v>4040714343853</v>
      </c>
      <c r="D19260" s="63" t="s">
        <v>7848</v>
      </c>
      <c r="E19260" s="23" t="s">
        <v>311</v>
      </c>
      <c r="F19260" s="23" t="s">
        <v>295</v>
      </c>
      <c r="J19260" s="23" t="s">
        <v>297</v>
      </c>
      <c r="T19260" s="23" t="s">
        <v>328</v>
      </c>
      <c r="U19260" s="58">
        <v>0</v>
      </c>
      <c r="V19260" s="33">
        <v>10</v>
      </c>
      <c r="Y19260" s="83"/>
      <c r="Z19260" s="23" t="s">
        <v>314</v>
      </c>
    </row>
    <row r="19261" spans="1:26" ht="16.5" thickBot="1" x14ac:dyDescent="0.3">
      <c r="A19261" s="63" t="s">
        <v>14225</v>
      </c>
      <c r="B19261" s="23" t="s">
        <v>293</v>
      </c>
      <c r="C19261" s="64">
        <v>4040714382999</v>
      </c>
      <c r="D19261" s="63" t="s">
        <v>7849</v>
      </c>
      <c r="E19261" s="23" t="s">
        <v>311</v>
      </c>
      <c r="F19261" s="23" t="s">
        <v>295</v>
      </c>
      <c r="J19261" s="23" t="s">
        <v>297</v>
      </c>
      <c r="T19261" s="23" t="s">
        <v>328</v>
      </c>
      <c r="U19261" s="58">
        <v>0</v>
      </c>
      <c r="V19261" s="33">
        <v>10</v>
      </c>
      <c r="Y19261" s="83"/>
      <c r="Z19261" s="23" t="s">
        <v>314</v>
      </c>
    </row>
    <row r="19262" spans="1:26" ht="16.5" thickBot="1" x14ac:dyDescent="0.3">
      <c r="A19262" s="63" t="s">
        <v>14226</v>
      </c>
      <c r="B19262" s="23" t="s">
        <v>293</v>
      </c>
      <c r="C19262" s="64">
        <v>4040714383002</v>
      </c>
      <c r="D19262" s="63" t="s">
        <v>7850</v>
      </c>
      <c r="E19262" s="23" t="s">
        <v>311</v>
      </c>
      <c r="F19262" s="23" t="s">
        <v>295</v>
      </c>
      <c r="J19262" s="23" t="s">
        <v>297</v>
      </c>
      <c r="T19262" s="23" t="s">
        <v>328</v>
      </c>
      <c r="U19262" s="58">
        <v>0</v>
      </c>
      <c r="V19262" s="33">
        <v>10</v>
      </c>
      <c r="Y19262" s="83"/>
      <c r="Z19262" s="23" t="s">
        <v>314</v>
      </c>
    </row>
    <row r="19263" spans="1:26" ht="16.5" thickBot="1" x14ac:dyDescent="0.3">
      <c r="A19263" s="63" t="s">
        <v>14227</v>
      </c>
      <c r="B19263" s="23" t="s">
        <v>293</v>
      </c>
      <c r="C19263" s="64">
        <v>4040714383026</v>
      </c>
      <c r="D19263" s="63" t="s">
        <v>7851</v>
      </c>
      <c r="E19263" s="23" t="s">
        <v>311</v>
      </c>
      <c r="F19263" s="23" t="s">
        <v>295</v>
      </c>
      <c r="J19263" s="23" t="s">
        <v>297</v>
      </c>
      <c r="T19263" s="23" t="s">
        <v>328</v>
      </c>
      <c r="U19263" s="58">
        <v>0</v>
      </c>
      <c r="V19263" s="33">
        <v>10</v>
      </c>
      <c r="Y19263" s="83"/>
      <c r="Z19263" s="23" t="s">
        <v>314</v>
      </c>
    </row>
    <row r="19264" spans="1:26" ht="16.5" thickBot="1" x14ac:dyDescent="0.3">
      <c r="A19264" s="63" t="s">
        <v>14228</v>
      </c>
      <c r="B19264" s="23" t="s">
        <v>293</v>
      </c>
      <c r="C19264" s="64">
        <v>4040714384634</v>
      </c>
      <c r="D19264" s="63" t="s">
        <v>7852</v>
      </c>
      <c r="E19264" s="23" t="s">
        <v>311</v>
      </c>
      <c r="F19264" s="23" t="s">
        <v>295</v>
      </c>
      <c r="J19264" s="23" t="s">
        <v>297</v>
      </c>
      <c r="T19264" s="23" t="s">
        <v>328</v>
      </c>
      <c r="U19264" s="58">
        <v>0</v>
      </c>
      <c r="V19264" s="33">
        <v>10</v>
      </c>
      <c r="Y19264" s="83"/>
      <c r="Z19264" s="23" t="s">
        <v>314</v>
      </c>
    </row>
    <row r="19265" spans="1:26" ht="16.5" thickBot="1" x14ac:dyDescent="0.3">
      <c r="A19265" s="63" t="s">
        <v>14229</v>
      </c>
      <c r="B19265" s="23" t="s">
        <v>293</v>
      </c>
      <c r="C19265" s="64">
        <v>4040714384757</v>
      </c>
      <c r="D19265" s="63" t="s">
        <v>7853</v>
      </c>
      <c r="E19265" s="23" t="s">
        <v>311</v>
      </c>
      <c r="F19265" s="23" t="s">
        <v>295</v>
      </c>
      <c r="J19265" s="23" t="s">
        <v>297</v>
      </c>
      <c r="T19265" s="23" t="s">
        <v>328</v>
      </c>
      <c r="U19265" s="58">
        <v>0</v>
      </c>
      <c r="V19265" s="33">
        <v>10</v>
      </c>
      <c r="Y19265" s="83"/>
      <c r="Z19265" s="23" t="s">
        <v>314</v>
      </c>
    </row>
    <row r="19266" spans="1:26" ht="16.5" thickBot="1" x14ac:dyDescent="0.3">
      <c r="A19266" s="63" t="s">
        <v>14229</v>
      </c>
      <c r="B19266" s="23" t="s">
        <v>293</v>
      </c>
      <c r="C19266" s="64">
        <v>4040714384757</v>
      </c>
      <c r="D19266" s="63" t="s">
        <v>7854</v>
      </c>
      <c r="E19266" s="23" t="s">
        <v>311</v>
      </c>
      <c r="F19266" s="23" t="s">
        <v>295</v>
      </c>
      <c r="J19266" s="23" t="s">
        <v>297</v>
      </c>
      <c r="T19266" s="23" t="s">
        <v>328</v>
      </c>
      <c r="U19266" s="58">
        <v>0</v>
      </c>
      <c r="V19266" s="33">
        <v>10</v>
      </c>
      <c r="Y19266" s="83"/>
      <c r="Z19266" s="23" t="s">
        <v>314</v>
      </c>
    </row>
    <row r="19267" spans="1:26" ht="16.5" thickBot="1" x14ac:dyDescent="0.3">
      <c r="A19267" s="63" t="s">
        <v>14230</v>
      </c>
      <c r="B19267" s="23" t="s">
        <v>293</v>
      </c>
      <c r="C19267" s="64">
        <v>4040714384764</v>
      </c>
      <c r="D19267" s="63" t="s">
        <v>7855</v>
      </c>
      <c r="E19267" s="23" t="s">
        <v>311</v>
      </c>
      <c r="F19267" s="23" t="s">
        <v>295</v>
      </c>
      <c r="J19267" s="23" t="s">
        <v>297</v>
      </c>
      <c r="T19267" s="23" t="s">
        <v>328</v>
      </c>
      <c r="U19267" s="58">
        <v>0</v>
      </c>
      <c r="V19267" s="33">
        <v>10</v>
      </c>
      <c r="Y19267" s="83"/>
      <c r="Z19267" s="23" t="s">
        <v>314</v>
      </c>
    </row>
    <row r="19268" spans="1:26" ht="16.5" thickBot="1" x14ac:dyDescent="0.3">
      <c r="A19268" s="63" t="s">
        <v>14231</v>
      </c>
      <c r="B19268" s="23" t="s">
        <v>293</v>
      </c>
      <c r="C19268" s="64">
        <v>4040714437422</v>
      </c>
      <c r="D19268" s="63" t="s">
        <v>7856</v>
      </c>
      <c r="E19268" s="23" t="s">
        <v>311</v>
      </c>
      <c r="F19268" s="23" t="s">
        <v>295</v>
      </c>
      <c r="J19268" s="23" t="s">
        <v>297</v>
      </c>
      <c r="T19268" s="23" t="s">
        <v>328</v>
      </c>
      <c r="U19268" s="58">
        <v>0</v>
      </c>
      <c r="V19268" s="33">
        <v>10</v>
      </c>
      <c r="Y19268" s="83"/>
      <c r="Z19268" s="23" t="s">
        <v>314</v>
      </c>
    </row>
    <row r="19269" spans="1:26" ht="16.5" thickBot="1" x14ac:dyDescent="0.3">
      <c r="A19269" s="63" t="s">
        <v>14232</v>
      </c>
      <c r="B19269" s="23" t="s">
        <v>293</v>
      </c>
      <c r="C19269" s="64">
        <v>4040714437446</v>
      </c>
      <c r="D19269" s="63" t="s">
        <v>7857</v>
      </c>
      <c r="E19269" s="23" t="s">
        <v>311</v>
      </c>
      <c r="F19269" s="23" t="s">
        <v>295</v>
      </c>
      <c r="J19269" s="23" t="s">
        <v>297</v>
      </c>
      <c r="T19269" s="23" t="s">
        <v>328</v>
      </c>
      <c r="U19269" s="58">
        <v>0</v>
      </c>
      <c r="V19269" s="33">
        <v>10</v>
      </c>
      <c r="Y19269" s="83"/>
      <c r="Z19269" s="23" t="s">
        <v>314</v>
      </c>
    </row>
    <row r="19270" spans="1:26" ht="16.5" thickBot="1" x14ac:dyDescent="0.3">
      <c r="A19270" s="63" t="s">
        <v>14233</v>
      </c>
      <c r="B19270" s="23" t="s">
        <v>293</v>
      </c>
      <c r="C19270" s="64">
        <v>4040714437491</v>
      </c>
      <c r="D19270" s="63" t="s">
        <v>7858</v>
      </c>
      <c r="E19270" s="23" t="s">
        <v>311</v>
      </c>
      <c r="F19270" s="23" t="s">
        <v>295</v>
      </c>
      <c r="J19270" s="23" t="s">
        <v>297</v>
      </c>
      <c r="T19270" s="23" t="s">
        <v>328</v>
      </c>
      <c r="U19270" s="58">
        <v>0</v>
      </c>
      <c r="V19270" s="33">
        <v>10</v>
      </c>
      <c r="Y19270" s="83"/>
      <c r="Z19270" s="23" t="s">
        <v>314</v>
      </c>
    </row>
    <row r="19271" spans="1:26" ht="16.5" thickBot="1" x14ac:dyDescent="0.3">
      <c r="A19271" s="63" t="s">
        <v>14234</v>
      </c>
      <c r="B19271" s="23" t="s">
        <v>293</v>
      </c>
      <c r="C19271" s="64">
        <v>4040714437514</v>
      </c>
      <c r="D19271" s="63" t="s">
        <v>7859</v>
      </c>
      <c r="E19271" s="23" t="s">
        <v>311</v>
      </c>
      <c r="F19271" s="23" t="s">
        <v>295</v>
      </c>
      <c r="J19271" s="23" t="s">
        <v>297</v>
      </c>
      <c r="T19271" s="23" t="s">
        <v>328</v>
      </c>
      <c r="U19271" s="58">
        <v>0</v>
      </c>
      <c r="V19271" s="33">
        <v>10</v>
      </c>
      <c r="Y19271" s="83"/>
      <c r="Z19271" s="23" t="s">
        <v>314</v>
      </c>
    </row>
    <row r="19272" spans="1:26" ht="16.5" thickBot="1" x14ac:dyDescent="0.3">
      <c r="A19272" s="63" t="s">
        <v>14235</v>
      </c>
      <c r="B19272" s="23" t="s">
        <v>293</v>
      </c>
      <c r="C19272" s="64">
        <v>4040714437538</v>
      </c>
      <c r="D19272" s="63" t="s">
        <v>7860</v>
      </c>
      <c r="E19272" s="23" t="s">
        <v>311</v>
      </c>
      <c r="F19272" s="23" t="s">
        <v>295</v>
      </c>
      <c r="J19272" s="23" t="s">
        <v>297</v>
      </c>
      <c r="T19272" s="23" t="s">
        <v>328</v>
      </c>
      <c r="U19272" s="58">
        <v>0</v>
      </c>
      <c r="V19272" s="33">
        <v>10</v>
      </c>
      <c r="Y19272" s="83"/>
      <c r="Z19272" s="23" t="s">
        <v>314</v>
      </c>
    </row>
    <row r="19273" spans="1:26" ht="16.5" thickBot="1" x14ac:dyDescent="0.3">
      <c r="A19273" s="63" t="s">
        <v>14236</v>
      </c>
      <c r="B19273" s="23" t="s">
        <v>293</v>
      </c>
      <c r="C19273" s="64">
        <v>4040714437545</v>
      </c>
      <c r="D19273" s="63" t="s">
        <v>7861</v>
      </c>
      <c r="E19273" s="23" t="s">
        <v>311</v>
      </c>
      <c r="F19273" s="23" t="s">
        <v>295</v>
      </c>
      <c r="J19273" s="23" t="s">
        <v>297</v>
      </c>
      <c r="T19273" s="23" t="s">
        <v>328</v>
      </c>
      <c r="U19273" s="58">
        <v>0</v>
      </c>
      <c r="V19273" s="33">
        <v>10</v>
      </c>
      <c r="Y19273" s="83"/>
      <c r="Z19273" s="23" t="s">
        <v>314</v>
      </c>
    </row>
    <row r="19274" spans="1:26" ht="16.5" thickBot="1" x14ac:dyDescent="0.3">
      <c r="A19274" s="63" t="s">
        <v>14237</v>
      </c>
      <c r="B19274" s="23" t="s">
        <v>293</v>
      </c>
      <c r="C19274" s="64">
        <v>4040714437552</v>
      </c>
      <c r="D19274" s="63" t="s">
        <v>7862</v>
      </c>
      <c r="E19274" s="23" t="s">
        <v>311</v>
      </c>
      <c r="F19274" s="23" t="s">
        <v>295</v>
      </c>
      <c r="J19274" s="23" t="s">
        <v>297</v>
      </c>
      <c r="T19274" s="23" t="s">
        <v>328</v>
      </c>
      <c r="U19274" s="58">
        <v>0</v>
      </c>
      <c r="V19274" s="33">
        <v>10</v>
      </c>
      <c r="Y19274" s="83"/>
      <c r="Z19274" s="23" t="s">
        <v>314</v>
      </c>
    </row>
    <row r="19275" spans="1:26" ht="16.5" thickBot="1" x14ac:dyDescent="0.3">
      <c r="A19275" s="63" t="s">
        <v>14238</v>
      </c>
      <c r="B19275" s="23" t="s">
        <v>293</v>
      </c>
      <c r="C19275" s="64">
        <v>4040714437583</v>
      </c>
      <c r="D19275" s="63" t="s">
        <v>7863</v>
      </c>
      <c r="E19275" s="23" t="s">
        <v>311</v>
      </c>
      <c r="F19275" s="23" t="s">
        <v>295</v>
      </c>
      <c r="J19275" s="23" t="s">
        <v>297</v>
      </c>
      <c r="T19275" s="23" t="s">
        <v>328</v>
      </c>
      <c r="U19275" s="58">
        <v>0</v>
      </c>
      <c r="V19275" s="33">
        <v>10</v>
      </c>
      <c r="Y19275" s="83"/>
      <c r="Z19275" s="23" t="s">
        <v>314</v>
      </c>
    </row>
    <row r="19276" spans="1:26" ht="16.5" thickBot="1" x14ac:dyDescent="0.3">
      <c r="A19276" s="63" t="s">
        <v>14239</v>
      </c>
      <c r="B19276" s="23" t="s">
        <v>293</v>
      </c>
      <c r="C19276" s="64">
        <v>4040714437606</v>
      </c>
      <c r="D19276" s="63" t="s">
        <v>7864</v>
      </c>
      <c r="E19276" s="23" t="s">
        <v>311</v>
      </c>
      <c r="F19276" s="23" t="s">
        <v>295</v>
      </c>
      <c r="J19276" s="23" t="s">
        <v>297</v>
      </c>
      <c r="T19276" s="23" t="s">
        <v>328</v>
      </c>
      <c r="U19276" s="58">
        <v>0</v>
      </c>
      <c r="V19276" s="33">
        <v>10</v>
      </c>
      <c r="Y19276" s="83"/>
      <c r="Z19276" s="23" t="s">
        <v>314</v>
      </c>
    </row>
    <row r="19277" spans="1:26" ht="16.5" thickBot="1" x14ac:dyDescent="0.3">
      <c r="A19277" s="63" t="s">
        <v>14240</v>
      </c>
      <c r="B19277" s="23" t="s">
        <v>293</v>
      </c>
      <c r="C19277" s="64">
        <v>4040714437934</v>
      </c>
      <c r="D19277" s="63" t="s">
        <v>7865</v>
      </c>
      <c r="E19277" s="23" t="s">
        <v>311</v>
      </c>
      <c r="F19277" s="23" t="s">
        <v>295</v>
      </c>
      <c r="J19277" s="23" t="s">
        <v>297</v>
      </c>
      <c r="T19277" s="23" t="s">
        <v>328</v>
      </c>
      <c r="U19277" s="58">
        <v>0</v>
      </c>
      <c r="V19277" s="33">
        <v>10</v>
      </c>
      <c r="Y19277" s="83"/>
      <c r="Z19277" s="23" t="s">
        <v>314</v>
      </c>
    </row>
    <row r="19278" spans="1:26" ht="16.5" thickBot="1" x14ac:dyDescent="0.3">
      <c r="A19278" s="63" t="s">
        <v>14241</v>
      </c>
      <c r="B19278" s="23" t="s">
        <v>293</v>
      </c>
      <c r="C19278" s="64">
        <v>4040714438085</v>
      </c>
      <c r="D19278" s="63" t="s">
        <v>7866</v>
      </c>
      <c r="E19278" s="23" t="s">
        <v>311</v>
      </c>
      <c r="F19278" s="23" t="s">
        <v>295</v>
      </c>
      <c r="J19278" s="23" t="s">
        <v>297</v>
      </c>
      <c r="T19278" s="23" t="s">
        <v>328</v>
      </c>
      <c r="U19278" s="58">
        <v>0</v>
      </c>
      <c r="V19278" s="33">
        <v>10</v>
      </c>
      <c r="Y19278" s="83"/>
      <c r="Z19278" s="23" t="s">
        <v>314</v>
      </c>
    </row>
    <row r="19279" spans="1:26" ht="16.5" thickBot="1" x14ac:dyDescent="0.3">
      <c r="A19279" s="63" t="s">
        <v>14242</v>
      </c>
      <c r="B19279" s="23" t="s">
        <v>293</v>
      </c>
      <c r="C19279" s="64">
        <v>4040714438092</v>
      </c>
      <c r="D19279" s="63" t="s">
        <v>7867</v>
      </c>
      <c r="E19279" s="23" t="s">
        <v>311</v>
      </c>
      <c r="F19279" s="23" t="s">
        <v>295</v>
      </c>
      <c r="J19279" s="23" t="s">
        <v>297</v>
      </c>
      <c r="T19279" s="23" t="s">
        <v>328</v>
      </c>
      <c r="U19279" s="58">
        <v>0</v>
      </c>
      <c r="V19279" s="33">
        <v>10</v>
      </c>
      <c r="Y19279" s="83"/>
      <c r="Z19279" s="23" t="s">
        <v>314</v>
      </c>
    </row>
    <row r="19280" spans="1:26" ht="16.5" thickBot="1" x14ac:dyDescent="0.3">
      <c r="A19280" s="63" t="s">
        <v>14243</v>
      </c>
      <c r="B19280" s="23" t="s">
        <v>293</v>
      </c>
      <c r="C19280" s="64">
        <v>4040714438122</v>
      </c>
      <c r="D19280" s="63" t="s">
        <v>7868</v>
      </c>
      <c r="E19280" s="23" t="s">
        <v>311</v>
      </c>
      <c r="F19280" s="23" t="s">
        <v>295</v>
      </c>
      <c r="J19280" s="23" t="s">
        <v>297</v>
      </c>
      <c r="T19280" s="23" t="s">
        <v>328</v>
      </c>
      <c r="U19280" s="58">
        <v>1</v>
      </c>
      <c r="V19280" s="33">
        <v>10</v>
      </c>
      <c r="Y19280" s="84">
        <v>333.31</v>
      </c>
      <c r="Z19280" s="23" t="s">
        <v>314</v>
      </c>
    </row>
    <row r="19281" spans="1:26" ht="16.5" thickBot="1" x14ac:dyDescent="0.3">
      <c r="A19281" s="63" t="s">
        <v>14244</v>
      </c>
      <c r="B19281" s="23" t="s">
        <v>293</v>
      </c>
      <c r="C19281" s="64">
        <v>4040714438160</v>
      </c>
      <c r="D19281" s="63" t="s">
        <v>7869</v>
      </c>
      <c r="E19281" s="23" t="s">
        <v>311</v>
      </c>
      <c r="F19281" s="23" t="s">
        <v>295</v>
      </c>
      <c r="J19281" s="23" t="s">
        <v>297</v>
      </c>
      <c r="T19281" s="23" t="s">
        <v>328</v>
      </c>
      <c r="U19281" s="58">
        <v>0</v>
      </c>
      <c r="V19281" s="33">
        <v>10</v>
      </c>
      <c r="Y19281" s="83"/>
      <c r="Z19281" s="23" t="s">
        <v>314</v>
      </c>
    </row>
    <row r="19282" spans="1:26" ht="16.5" thickBot="1" x14ac:dyDescent="0.3">
      <c r="A19282" s="63" t="s">
        <v>14245</v>
      </c>
      <c r="B19282" s="23" t="s">
        <v>293</v>
      </c>
      <c r="C19282" s="64">
        <v>4040714438184</v>
      </c>
      <c r="D19282" s="63" t="s">
        <v>7870</v>
      </c>
      <c r="E19282" s="23" t="s">
        <v>311</v>
      </c>
      <c r="F19282" s="23" t="s">
        <v>295</v>
      </c>
      <c r="J19282" s="23" t="s">
        <v>297</v>
      </c>
      <c r="T19282" s="23" t="s">
        <v>328</v>
      </c>
      <c r="U19282" s="58">
        <v>0</v>
      </c>
      <c r="V19282" s="33">
        <v>10</v>
      </c>
      <c r="Y19282" s="83"/>
      <c r="Z19282" s="23" t="s">
        <v>314</v>
      </c>
    </row>
    <row r="19283" spans="1:26" ht="16.5" thickBot="1" x14ac:dyDescent="0.3">
      <c r="A19283" s="63" t="s">
        <v>14246</v>
      </c>
      <c r="B19283" s="23" t="s">
        <v>293</v>
      </c>
      <c r="C19283" s="64">
        <v>4040714438214</v>
      </c>
      <c r="D19283" s="63" t="s">
        <v>7871</v>
      </c>
      <c r="E19283" s="23" t="s">
        <v>311</v>
      </c>
      <c r="F19283" s="23" t="s">
        <v>295</v>
      </c>
      <c r="J19283" s="23" t="s">
        <v>297</v>
      </c>
      <c r="T19283" s="23" t="s">
        <v>328</v>
      </c>
      <c r="U19283" s="58">
        <v>0</v>
      </c>
      <c r="V19283" s="33">
        <v>10</v>
      </c>
      <c r="Y19283" s="83"/>
      <c r="Z19283" s="23" t="s">
        <v>314</v>
      </c>
    </row>
    <row r="19284" spans="1:26" ht="16.5" thickBot="1" x14ac:dyDescent="0.3">
      <c r="A19284" s="63" t="s">
        <v>14247</v>
      </c>
      <c r="B19284" s="23" t="s">
        <v>293</v>
      </c>
      <c r="C19284" s="64">
        <v>4040714438269</v>
      </c>
      <c r="D19284" s="63" t="s">
        <v>7872</v>
      </c>
      <c r="E19284" s="23" t="s">
        <v>311</v>
      </c>
      <c r="F19284" s="23" t="s">
        <v>295</v>
      </c>
      <c r="J19284" s="23" t="s">
        <v>297</v>
      </c>
      <c r="T19284" s="23" t="s">
        <v>328</v>
      </c>
      <c r="U19284" s="58">
        <v>0</v>
      </c>
      <c r="V19284" s="33">
        <v>10</v>
      </c>
      <c r="Y19284" s="83"/>
      <c r="Z19284" s="23" t="s">
        <v>314</v>
      </c>
    </row>
    <row r="19285" spans="1:26" ht="16.5" thickBot="1" x14ac:dyDescent="0.3">
      <c r="A19285" s="63" t="s">
        <v>14248</v>
      </c>
      <c r="B19285" s="23" t="s">
        <v>293</v>
      </c>
      <c r="C19285" s="64">
        <v>4040714491431</v>
      </c>
      <c r="D19285" s="63" t="s">
        <v>7873</v>
      </c>
      <c r="E19285" s="23" t="s">
        <v>311</v>
      </c>
      <c r="F19285" s="23" t="s">
        <v>295</v>
      </c>
      <c r="J19285" s="23" t="s">
        <v>297</v>
      </c>
      <c r="T19285" s="23" t="s">
        <v>328</v>
      </c>
      <c r="U19285" s="58">
        <v>0</v>
      </c>
      <c r="V19285" s="33">
        <v>10</v>
      </c>
      <c r="Y19285" s="83"/>
      <c r="Z19285" s="23" t="s">
        <v>314</v>
      </c>
    </row>
    <row r="19286" spans="1:26" ht="16.5" thickBot="1" x14ac:dyDescent="0.3">
      <c r="A19286" s="63" t="s">
        <v>14249</v>
      </c>
      <c r="B19286" s="23" t="s">
        <v>293</v>
      </c>
      <c r="C19286" s="64">
        <v>4040714632216</v>
      </c>
      <c r="D19286" s="63" t="s">
        <v>7874</v>
      </c>
      <c r="E19286" s="23" t="s">
        <v>311</v>
      </c>
      <c r="F19286" s="23" t="s">
        <v>295</v>
      </c>
      <c r="J19286" s="23" t="s">
        <v>297</v>
      </c>
      <c r="T19286" s="23" t="s">
        <v>328</v>
      </c>
      <c r="U19286" s="58">
        <v>1</v>
      </c>
      <c r="V19286" s="33">
        <v>10</v>
      </c>
      <c r="Y19286" s="84">
        <v>167.95</v>
      </c>
      <c r="Z19286" s="23" t="s">
        <v>314</v>
      </c>
    </row>
    <row r="19287" spans="1:26" ht="16.5" thickBot="1" x14ac:dyDescent="0.3">
      <c r="A19287" s="63" t="s">
        <v>14249</v>
      </c>
      <c r="B19287" s="23" t="s">
        <v>293</v>
      </c>
      <c r="C19287" s="64">
        <v>4040714632216</v>
      </c>
      <c r="D19287" s="63" t="s">
        <v>7875</v>
      </c>
      <c r="E19287" s="23" t="s">
        <v>311</v>
      </c>
      <c r="F19287" s="23" t="s">
        <v>295</v>
      </c>
      <c r="J19287" s="23" t="s">
        <v>297</v>
      </c>
      <c r="T19287" s="23" t="s">
        <v>328</v>
      </c>
      <c r="U19287" s="58">
        <v>0</v>
      </c>
      <c r="V19287" s="33">
        <v>10</v>
      </c>
      <c r="Y19287" s="83"/>
      <c r="Z19287" s="23" t="s">
        <v>314</v>
      </c>
    </row>
    <row r="19288" spans="1:26" ht="16.5" thickBot="1" x14ac:dyDescent="0.3">
      <c r="A19288" s="63" t="s">
        <v>14250</v>
      </c>
      <c r="B19288" s="23" t="s">
        <v>293</v>
      </c>
      <c r="C19288" s="64">
        <v>4040714632254</v>
      </c>
      <c r="D19288" s="63" t="s">
        <v>7876</v>
      </c>
      <c r="E19288" s="23" t="s">
        <v>311</v>
      </c>
      <c r="F19288" s="23" t="s">
        <v>295</v>
      </c>
      <c r="J19288" s="23" t="s">
        <v>297</v>
      </c>
      <c r="T19288" s="23" t="s">
        <v>328</v>
      </c>
      <c r="U19288" s="58">
        <v>0</v>
      </c>
      <c r="V19288" s="33">
        <v>10</v>
      </c>
      <c r="Y19288" s="83"/>
      <c r="Z19288" s="23" t="s">
        <v>314</v>
      </c>
    </row>
    <row r="19289" spans="1:26" ht="16.5" thickBot="1" x14ac:dyDescent="0.3">
      <c r="A19289" s="63" t="s">
        <v>14251</v>
      </c>
      <c r="B19289" s="23" t="s">
        <v>293</v>
      </c>
      <c r="C19289" s="64">
        <v>4040714632292</v>
      </c>
      <c r="D19289" s="63" t="s">
        <v>7878</v>
      </c>
      <c r="E19289" s="23" t="s">
        <v>311</v>
      </c>
      <c r="F19289" s="23" t="s">
        <v>295</v>
      </c>
      <c r="J19289" s="23" t="s">
        <v>297</v>
      </c>
      <c r="T19289" s="23" t="s">
        <v>328</v>
      </c>
      <c r="U19289" s="58">
        <v>1</v>
      </c>
      <c r="V19289" s="33">
        <v>10</v>
      </c>
      <c r="Y19289" s="84">
        <v>219.74</v>
      </c>
      <c r="Z19289" s="23" t="s">
        <v>314</v>
      </c>
    </row>
    <row r="19290" spans="1:26" ht="16.5" thickBot="1" x14ac:dyDescent="0.3">
      <c r="A19290" s="63" t="s">
        <v>14251</v>
      </c>
      <c r="B19290" s="23" t="s">
        <v>293</v>
      </c>
      <c r="C19290" s="64">
        <v>4040714632292</v>
      </c>
      <c r="D19290" s="63" t="s">
        <v>7877</v>
      </c>
      <c r="E19290" s="23" t="s">
        <v>311</v>
      </c>
      <c r="F19290" s="23" t="s">
        <v>295</v>
      </c>
      <c r="J19290" s="23" t="s">
        <v>297</v>
      </c>
      <c r="T19290" s="23" t="s">
        <v>328</v>
      </c>
      <c r="U19290" s="58">
        <v>0</v>
      </c>
      <c r="V19290" s="33">
        <v>10</v>
      </c>
      <c r="Y19290" s="83"/>
      <c r="Z19290" s="23" t="s">
        <v>314</v>
      </c>
    </row>
    <row r="19291" spans="1:26" ht="16.5" thickBot="1" x14ac:dyDescent="0.3">
      <c r="A19291" s="63" t="s">
        <v>14252</v>
      </c>
      <c r="B19291" s="23" t="s">
        <v>293</v>
      </c>
      <c r="C19291" s="64">
        <v>4040714632346</v>
      </c>
      <c r="D19291" s="63" t="s">
        <v>7879</v>
      </c>
      <c r="E19291" s="23" t="s">
        <v>311</v>
      </c>
      <c r="F19291" s="23" t="s">
        <v>295</v>
      </c>
      <c r="J19291" s="23" t="s">
        <v>297</v>
      </c>
      <c r="T19291" s="23" t="s">
        <v>328</v>
      </c>
      <c r="U19291" s="58">
        <v>0</v>
      </c>
      <c r="V19291" s="33">
        <v>10</v>
      </c>
      <c r="Y19291" s="83"/>
      <c r="Z19291" s="23" t="s">
        <v>314</v>
      </c>
    </row>
    <row r="19292" spans="1:26" ht="16.5" thickBot="1" x14ac:dyDescent="0.3">
      <c r="A19292" s="63" t="s">
        <v>14253</v>
      </c>
      <c r="B19292" s="23" t="s">
        <v>293</v>
      </c>
      <c r="C19292" s="64">
        <v>4040714632353</v>
      </c>
      <c r="D19292" s="63" t="s">
        <v>7880</v>
      </c>
      <c r="E19292" s="23" t="s">
        <v>311</v>
      </c>
      <c r="F19292" s="23" t="s">
        <v>295</v>
      </c>
      <c r="J19292" s="23" t="s">
        <v>297</v>
      </c>
      <c r="T19292" s="23" t="s">
        <v>328</v>
      </c>
      <c r="U19292" s="58">
        <v>0</v>
      </c>
      <c r="V19292" s="33">
        <v>10</v>
      </c>
      <c r="Y19292" s="83"/>
      <c r="Z19292" s="23" t="s">
        <v>314</v>
      </c>
    </row>
    <row r="19293" spans="1:26" ht="16.5" thickBot="1" x14ac:dyDescent="0.3">
      <c r="A19293" s="63" t="s">
        <v>14254</v>
      </c>
      <c r="B19293" s="23" t="s">
        <v>293</v>
      </c>
      <c r="C19293" s="64">
        <v>4040714632384</v>
      </c>
      <c r="D19293" s="63" t="s">
        <v>7881</v>
      </c>
      <c r="E19293" s="23" t="s">
        <v>311</v>
      </c>
      <c r="F19293" s="23" t="s">
        <v>295</v>
      </c>
      <c r="J19293" s="23" t="s">
        <v>297</v>
      </c>
      <c r="T19293" s="23" t="s">
        <v>328</v>
      </c>
      <c r="U19293" s="58">
        <v>0</v>
      </c>
      <c r="V19293" s="33">
        <v>10</v>
      </c>
      <c r="Y19293" s="83"/>
      <c r="Z19293" s="23" t="s">
        <v>314</v>
      </c>
    </row>
    <row r="19294" spans="1:26" ht="16.5" thickBot="1" x14ac:dyDescent="0.3">
      <c r="A19294" s="63" t="s">
        <v>14255</v>
      </c>
      <c r="B19294" s="23" t="s">
        <v>293</v>
      </c>
      <c r="C19294" s="64">
        <v>4040714632476</v>
      </c>
      <c r="D19294" s="63" t="s">
        <v>7882</v>
      </c>
      <c r="E19294" s="23" t="s">
        <v>311</v>
      </c>
      <c r="F19294" s="23" t="s">
        <v>295</v>
      </c>
      <c r="J19294" s="23" t="s">
        <v>297</v>
      </c>
      <c r="T19294" s="23" t="s">
        <v>328</v>
      </c>
      <c r="U19294" s="58">
        <v>0</v>
      </c>
      <c r="V19294" s="33">
        <v>10</v>
      </c>
      <c r="Y19294" s="83"/>
      <c r="Z19294" s="23" t="s">
        <v>314</v>
      </c>
    </row>
    <row r="19295" spans="1:26" ht="16.5" thickBot="1" x14ac:dyDescent="0.3">
      <c r="A19295" s="63" t="s">
        <v>14256</v>
      </c>
      <c r="B19295" s="23" t="s">
        <v>293</v>
      </c>
      <c r="C19295" s="64">
        <v>4040714632575</v>
      </c>
      <c r="D19295" s="63" t="s">
        <v>7883</v>
      </c>
      <c r="E19295" s="23" t="s">
        <v>311</v>
      </c>
      <c r="F19295" s="23" t="s">
        <v>295</v>
      </c>
      <c r="J19295" s="23" t="s">
        <v>297</v>
      </c>
      <c r="T19295" s="23" t="s">
        <v>328</v>
      </c>
      <c r="U19295" s="58">
        <v>0</v>
      </c>
      <c r="V19295" s="33">
        <v>10</v>
      </c>
      <c r="Y19295" s="83"/>
      <c r="Z19295" s="23" t="s">
        <v>314</v>
      </c>
    </row>
    <row r="19296" spans="1:26" ht="16.5" thickBot="1" x14ac:dyDescent="0.3">
      <c r="A19296" s="63" t="s">
        <v>14257</v>
      </c>
      <c r="B19296" s="23" t="s">
        <v>293</v>
      </c>
      <c r="C19296" s="64">
        <v>4040714642697</v>
      </c>
      <c r="D19296" s="63" t="s">
        <v>7884</v>
      </c>
      <c r="E19296" s="23" t="s">
        <v>311</v>
      </c>
      <c r="F19296" s="23" t="s">
        <v>295</v>
      </c>
      <c r="J19296" s="23" t="s">
        <v>297</v>
      </c>
      <c r="T19296" s="23" t="s">
        <v>328</v>
      </c>
      <c r="U19296" s="58">
        <v>0</v>
      </c>
      <c r="V19296" s="33">
        <v>10</v>
      </c>
      <c r="Y19296" s="83"/>
      <c r="Z19296" s="23" t="s">
        <v>314</v>
      </c>
    </row>
    <row r="19297" spans="1:26" ht="16.5" thickBot="1" x14ac:dyDescent="0.3">
      <c r="A19297" s="63" t="s">
        <v>14258</v>
      </c>
      <c r="B19297" s="23" t="s">
        <v>293</v>
      </c>
      <c r="C19297" s="64">
        <v>4040714642703</v>
      </c>
      <c r="D19297" s="63" t="s">
        <v>7885</v>
      </c>
      <c r="E19297" s="23" t="s">
        <v>311</v>
      </c>
      <c r="F19297" s="23" t="s">
        <v>295</v>
      </c>
      <c r="J19297" s="23" t="s">
        <v>297</v>
      </c>
      <c r="T19297" s="23" t="s">
        <v>328</v>
      </c>
      <c r="U19297" s="58">
        <v>0</v>
      </c>
      <c r="V19297" s="33">
        <v>10</v>
      </c>
      <c r="Y19297" s="83"/>
      <c r="Z19297" s="23" t="s">
        <v>314</v>
      </c>
    </row>
    <row r="19298" spans="1:26" ht="16.5" thickBot="1" x14ac:dyDescent="0.3">
      <c r="A19298" s="63" t="s">
        <v>14259</v>
      </c>
      <c r="B19298" s="23" t="s">
        <v>293</v>
      </c>
      <c r="C19298" s="64">
        <v>4040714642710</v>
      </c>
      <c r="D19298" s="63" t="s">
        <v>7886</v>
      </c>
      <c r="E19298" s="23" t="s">
        <v>311</v>
      </c>
      <c r="F19298" s="23" t="s">
        <v>295</v>
      </c>
      <c r="J19298" s="23" t="s">
        <v>297</v>
      </c>
      <c r="T19298" s="23" t="s">
        <v>328</v>
      </c>
      <c r="U19298" s="58">
        <v>0</v>
      </c>
      <c r="V19298" s="33">
        <v>10</v>
      </c>
      <c r="Y19298" s="83"/>
      <c r="Z19298" s="23" t="s">
        <v>314</v>
      </c>
    </row>
    <row r="19299" spans="1:26" ht="16.5" thickBot="1" x14ac:dyDescent="0.3">
      <c r="A19299" s="63" t="s">
        <v>14260</v>
      </c>
      <c r="B19299" s="23" t="s">
        <v>293</v>
      </c>
      <c r="C19299" s="64">
        <v>4040714642765</v>
      </c>
      <c r="D19299" s="63" t="s">
        <v>7887</v>
      </c>
      <c r="E19299" s="23" t="s">
        <v>311</v>
      </c>
      <c r="F19299" s="23" t="s">
        <v>295</v>
      </c>
      <c r="J19299" s="23" t="s">
        <v>297</v>
      </c>
      <c r="T19299" s="23" t="s">
        <v>328</v>
      </c>
      <c r="U19299" s="58">
        <v>0</v>
      </c>
      <c r="V19299" s="33">
        <v>10</v>
      </c>
      <c r="Y19299" s="83"/>
      <c r="Z19299" s="23" t="s">
        <v>314</v>
      </c>
    </row>
    <row r="19300" spans="1:26" ht="16.5" thickBot="1" x14ac:dyDescent="0.3">
      <c r="A19300" s="63" t="s">
        <v>14261</v>
      </c>
      <c r="B19300" s="23" t="s">
        <v>293</v>
      </c>
      <c r="C19300" s="64">
        <v>4040714753010</v>
      </c>
      <c r="D19300" s="63" t="s">
        <v>7888</v>
      </c>
      <c r="E19300" s="23" t="s">
        <v>311</v>
      </c>
      <c r="F19300" s="23" t="s">
        <v>295</v>
      </c>
      <c r="J19300" s="23" t="s">
        <v>297</v>
      </c>
      <c r="T19300" s="23" t="s">
        <v>328</v>
      </c>
      <c r="U19300" s="58">
        <v>0</v>
      </c>
      <c r="V19300" s="33">
        <v>10</v>
      </c>
      <c r="Y19300" s="83"/>
      <c r="Z19300" s="23" t="s">
        <v>314</v>
      </c>
    </row>
    <row r="19301" spans="1:26" ht="16.5" thickBot="1" x14ac:dyDescent="0.3">
      <c r="A19301" s="63" t="s">
        <v>14262</v>
      </c>
      <c r="B19301" s="23" t="s">
        <v>293</v>
      </c>
      <c r="C19301" s="64">
        <v>4040714753027</v>
      </c>
      <c r="D19301" s="63" t="s">
        <v>7889</v>
      </c>
      <c r="E19301" s="23" t="s">
        <v>311</v>
      </c>
      <c r="F19301" s="23" t="s">
        <v>295</v>
      </c>
      <c r="J19301" s="23" t="s">
        <v>297</v>
      </c>
      <c r="T19301" s="23" t="s">
        <v>328</v>
      </c>
      <c r="U19301" s="58">
        <v>0</v>
      </c>
      <c r="V19301" s="33">
        <v>10</v>
      </c>
      <c r="Y19301" s="83"/>
      <c r="Z19301" s="23" t="s">
        <v>314</v>
      </c>
    </row>
    <row r="19302" spans="1:26" ht="16.5" thickBot="1" x14ac:dyDescent="0.3">
      <c r="A19302" s="63" t="s">
        <v>14263</v>
      </c>
      <c r="B19302" s="23" t="s">
        <v>293</v>
      </c>
      <c r="C19302" s="64">
        <v>4040714796376</v>
      </c>
      <c r="D19302" s="63" t="s">
        <v>7890</v>
      </c>
      <c r="E19302" s="23" t="s">
        <v>311</v>
      </c>
      <c r="F19302" s="23" t="s">
        <v>295</v>
      </c>
      <c r="J19302" s="23" t="s">
        <v>297</v>
      </c>
      <c r="T19302" s="23" t="s">
        <v>328</v>
      </c>
      <c r="U19302" s="58">
        <v>0</v>
      </c>
      <c r="V19302" s="33">
        <v>10</v>
      </c>
      <c r="Y19302" s="83"/>
      <c r="Z19302" s="23" t="s">
        <v>314</v>
      </c>
    </row>
    <row r="19303" spans="1:26" ht="16.5" thickBot="1" x14ac:dyDescent="0.3">
      <c r="A19303" s="63" t="s">
        <v>14264</v>
      </c>
      <c r="B19303" s="23" t="s">
        <v>293</v>
      </c>
      <c r="C19303" s="64">
        <v>4040714796420</v>
      </c>
      <c r="D19303" s="63" t="s">
        <v>7891</v>
      </c>
      <c r="E19303" s="23" t="s">
        <v>311</v>
      </c>
      <c r="F19303" s="23" t="s">
        <v>295</v>
      </c>
      <c r="J19303" s="23" t="s">
        <v>297</v>
      </c>
      <c r="T19303" s="23" t="s">
        <v>328</v>
      </c>
      <c r="U19303" s="58">
        <v>0</v>
      </c>
      <c r="V19303" s="33">
        <v>10</v>
      </c>
      <c r="Y19303" s="83"/>
      <c r="Z19303" s="23" t="s">
        <v>314</v>
      </c>
    </row>
    <row r="19304" spans="1:26" ht="16.5" thickBot="1" x14ac:dyDescent="0.3">
      <c r="A19304" s="63" t="s">
        <v>14265</v>
      </c>
      <c r="B19304" s="23" t="s">
        <v>293</v>
      </c>
      <c r="C19304" s="64">
        <v>4040714796437</v>
      </c>
      <c r="D19304" s="63" t="s">
        <v>7892</v>
      </c>
      <c r="E19304" s="23" t="s">
        <v>311</v>
      </c>
      <c r="F19304" s="23" t="s">
        <v>295</v>
      </c>
      <c r="J19304" s="23" t="s">
        <v>297</v>
      </c>
      <c r="T19304" s="23" t="s">
        <v>328</v>
      </c>
      <c r="U19304" s="58">
        <v>0</v>
      </c>
      <c r="V19304" s="33">
        <v>10</v>
      </c>
      <c r="Y19304" s="83"/>
      <c r="Z19304" s="23" t="s">
        <v>314</v>
      </c>
    </row>
    <row r="19305" spans="1:26" ht="16.5" thickBot="1" x14ac:dyDescent="0.3">
      <c r="A19305" s="63" t="s">
        <v>14266</v>
      </c>
      <c r="B19305" s="23" t="s">
        <v>293</v>
      </c>
      <c r="C19305" s="64">
        <v>4040714796536</v>
      </c>
      <c r="D19305" s="63" t="s">
        <v>7893</v>
      </c>
      <c r="E19305" s="23" t="s">
        <v>311</v>
      </c>
      <c r="F19305" s="23" t="s">
        <v>295</v>
      </c>
      <c r="J19305" s="23" t="s">
        <v>297</v>
      </c>
      <c r="T19305" s="23" t="s">
        <v>328</v>
      </c>
      <c r="U19305" s="58">
        <v>0</v>
      </c>
      <c r="V19305" s="33">
        <v>10</v>
      </c>
      <c r="Y19305" s="83"/>
      <c r="Z19305" s="23" t="s">
        <v>314</v>
      </c>
    </row>
    <row r="19306" spans="1:26" ht="16.5" thickBot="1" x14ac:dyDescent="0.3">
      <c r="A19306" s="63" t="s">
        <v>14267</v>
      </c>
      <c r="B19306" s="23" t="s">
        <v>293</v>
      </c>
      <c r="C19306" s="64">
        <v>4040714846705</v>
      </c>
      <c r="D19306" s="63" t="s">
        <v>7894</v>
      </c>
      <c r="E19306" s="23" t="s">
        <v>311</v>
      </c>
      <c r="F19306" s="23" t="s">
        <v>295</v>
      </c>
      <c r="J19306" s="23" t="s">
        <v>297</v>
      </c>
      <c r="T19306" s="23" t="s">
        <v>328</v>
      </c>
      <c r="U19306" s="58">
        <v>0</v>
      </c>
      <c r="V19306" s="33">
        <v>10</v>
      </c>
      <c r="Y19306" s="83"/>
      <c r="Z19306" s="23" t="s">
        <v>314</v>
      </c>
    </row>
    <row r="19307" spans="1:26" ht="16.5" thickBot="1" x14ac:dyDescent="0.3">
      <c r="A19307" s="63" t="s">
        <v>14268</v>
      </c>
      <c r="B19307" s="23" t="s">
        <v>293</v>
      </c>
      <c r="C19307" s="64">
        <v>4040714854854</v>
      </c>
      <c r="D19307" s="63" t="s">
        <v>7895</v>
      </c>
      <c r="E19307" s="23" t="s">
        <v>311</v>
      </c>
      <c r="F19307" s="23" t="s">
        <v>295</v>
      </c>
      <c r="J19307" s="23" t="s">
        <v>297</v>
      </c>
      <c r="T19307" s="23" t="s">
        <v>328</v>
      </c>
      <c r="U19307" s="58">
        <v>1</v>
      </c>
      <c r="V19307" s="33">
        <v>10</v>
      </c>
      <c r="Y19307" s="84">
        <v>276.47000000000003</v>
      </c>
      <c r="Z19307" s="23" t="s">
        <v>314</v>
      </c>
    </row>
    <row r="19308" spans="1:26" ht="16.5" thickBot="1" x14ac:dyDescent="0.3">
      <c r="A19308" s="63" t="s">
        <v>14269</v>
      </c>
      <c r="B19308" s="23" t="s">
        <v>293</v>
      </c>
      <c r="C19308" s="64">
        <v>4040714854861</v>
      </c>
      <c r="D19308" s="63" t="s">
        <v>7896</v>
      </c>
      <c r="E19308" s="23" t="s">
        <v>311</v>
      </c>
      <c r="F19308" s="23" t="s">
        <v>295</v>
      </c>
      <c r="J19308" s="23" t="s">
        <v>297</v>
      </c>
      <c r="T19308" s="23" t="s">
        <v>328</v>
      </c>
      <c r="U19308" s="58">
        <v>0</v>
      </c>
      <c r="V19308" s="33">
        <v>10</v>
      </c>
      <c r="Y19308" s="83"/>
      <c r="Z19308" s="23" t="s">
        <v>314</v>
      </c>
    </row>
    <row r="19309" spans="1:26" ht="16.5" thickBot="1" x14ac:dyDescent="0.3">
      <c r="A19309" s="63" t="s">
        <v>14270</v>
      </c>
      <c r="B19309" s="23" t="s">
        <v>293</v>
      </c>
      <c r="C19309" s="64">
        <v>4040714888743</v>
      </c>
      <c r="D19309" s="63" t="s">
        <v>7897</v>
      </c>
      <c r="E19309" s="23" t="s">
        <v>311</v>
      </c>
      <c r="F19309" s="23" t="s">
        <v>295</v>
      </c>
      <c r="J19309" s="23" t="s">
        <v>297</v>
      </c>
      <c r="T19309" s="23" t="s">
        <v>328</v>
      </c>
      <c r="U19309" s="58">
        <v>0</v>
      </c>
      <c r="V19309" s="33">
        <v>10</v>
      </c>
      <c r="Y19309" s="83"/>
      <c r="Z19309" s="23" t="s">
        <v>314</v>
      </c>
    </row>
    <row r="19310" spans="1:26" ht="27" thickBot="1" x14ac:dyDescent="0.3">
      <c r="A19310" s="63" t="s">
        <v>14271</v>
      </c>
      <c r="B19310" s="23" t="s">
        <v>293</v>
      </c>
      <c r="C19310" s="64">
        <v>4040714888750</v>
      </c>
      <c r="D19310" s="63" t="s">
        <v>7898</v>
      </c>
      <c r="E19310" s="23" t="s">
        <v>311</v>
      </c>
      <c r="F19310" s="23" t="s">
        <v>295</v>
      </c>
      <c r="J19310" s="23" t="s">
        <v>297</v>
      </c>
      <c r="T19310" s="23" t="s">
        <v>328</v>
      </c>
      <c r="U19310" s="58">
        <v>0</v>
      </c>
      <c r="V19310" s="33">
        <v>10</v>
      </c>
      <c r="Y19310" s="83"/>
      <c r="Z19310" s="23" t="s">
        <v>314</v>
      </c>
    </row>
    <row r="19311" spans="1:26" ht="16.5" thickBot="1" x14ac:dyDescent="0.3">
      <c r="A19311" s="63" t="s">
        <v>14272</v>
      </c>
      <c r="B19311" s="23" t="s">
        <v>293</v>
      </c>
      <c r="C19311" s="64">
        <v>4040714888781</v>
      </c>
      <c r="D19311" s="63" t="s">
        <v>7899</v>
      </c>
      <c r="E19311" s="23" t="s">
        <v>311</v>
      </c>
      <c r="F19311" s="23" t="s">
        <v>295</v>
      </c>
      <c r="J19311" s="23" t="s">
        <v>297</v>
      </c>
      <c r="T19311" s="23" t="s">
        <v>328</v>
      </c>
      <c r="U19311" s="58">
        <v>0</v>
      </c>
      <c r="V19311" s="33">
        <v>10</v>
      </c>
      <c r="Y19311" s="83"/>
      <c r="Z19311" s="23" t="s">
        <v>314</v>
      </c>
    </row>
    <row r="19312" spans="1:26" ht="16.5" thickBot="1" x14ac:dyDescent="0.3">
      <c r="A19312" s="63" t="s">
        <v>14273</v>
      </c>
      <c r="B19312" s="23" t="s">
        <v>293</v>
      </c>
      <c r="C19312" s="64">
        <v>4040714888811</v>
      </c>
      <c r="D19312" s="63" t="s">
        <v>7900</v>
      </c>
      <c r="E19312" s="23" t="s">
        <v>311</v>
      </c>
      <c r="F19312" s="23" t="s">
        <v>295</v>
      </c>
      <c r="J19312" s="23" t="s">
        <v>297</v>
      </c>
      <c r="T19312" s="23" t="s">
        <v>328</v>
      </c>
      <c r="U19312" s="58">
        <v>0</v>
      </c>
      <c r="V19312" s="33">
        <v>10</v>
      </c>
      <c r="Y19312" s="83"/>
      <c r="Z19312" s="23" t="s">
        <v>314</v>
      </c>
    </row>
    <row r="19313" spans="1:26" ht="16.5" thickBot="1" x14ac:dyDescent="0.3">
      <c r="A19313" s="63" t="s">
        <v>14274</v>
      </c>
      <c r="B19313" s="23" t="s">
        <v>293</v>
      </c>
      <c r="C19313" s="64">
        <v>4040714888828</v>
      </c>
      <c r="D19313" s="63" t="s">
        <v>7901</v>
      </c>
      <c r="E19313" s="23" t="s">
        <v>311</v>
      </c>
      <c r="F19313" s="23" t="s">
        <v>295</v>
      </c>
      <c r="J19313" s="23" t="s">
        <v>297</v>
      </c>
      <c r="T19313" s="23" t="s">
        <v>328</v>
      </c>
      <c r="U19313" s="58">
        <v>0</v>
      </c>
      <c r="V19313" s="33">
        <v>10</v>
      </c>
      <c r="Y19313" s="83"/>
      <c r="Z19313" s="23" t="s">
        <v>314</v>
      </c>
    </row>
    <row r="19314" spans="1:26" ht="16.5" thickBot="1" x14ac:dyDescent="0.3">
      <c r="A19314" s="63" t="s">
        <v>14275</v>
      </c>
      <c r="B19314" s="23" t="s">
        <v>293</v>
      </c>
      <c r="C19314" s="64">
        <v>4040714888842</v>
      </c>
      <c r="D19314" s="63" t="s">
        <v>7902</v>
      </c>
      <c r="E19314" s="23" t="s">
        <v>311</v>
      </c>
      <c r="F19314" s="23" t="s">
        <v>295</v>
      </c>
      <c r="J19314" s="23" t="s">
        <v>297</v>
      </c>
      <c r="T19314" s="23" t="s">
        <v>328</v>
      </c>
      <c r="U19314" s="58">
        <v>0</v>
      </c>
      <c r="V19314" s="33">
        <v>10</v>
      </c>
      <c r="Y19314" s="83"/>
      <c r="Z19314" s="23" t="s">
        <v>314</v>
      </c>
    </row>
    <row r="19315" spans="1:26" ht="16.5" thickBot="1" x14ac:dyDescent="0.3">
      <c r="A19315" s="63" t="s">
        <v>14276</v>
      </c>
      <c r="B19315" s="23" t="s">
        <v>293</v>
      </c>
      <c r="C19315" s="64">
        <v>4040714889344</v>
      </c>
      <c r="D19315" s="63" t="s">
        <v>7903</v>
      </c>
      <c r="E19315" s="23" t="s">
        <v>311</v>
      </c>
      <c r="F19315" s="23" t="s">
        <v>295</v>
      </c>
      <c r="J19315" s="23" t="s">
        <v>297</v>
      </c>
      <c r="T19315" s="23" t="s">
        <v>328</v>
      </c>
      <c r="U19315" s="58">
        <v>0</v>
      </c>
      <c r="V19315" s="33">
        <v>10</v>
      </c>
      <c r="Y19315" s="83"/>
      <c r="Z19315" s="23" t="s">
        <v>314</v>
      </c>
    </row>
    <row r="19316" spans="1:26" ht="16.5" thickBot="1" x14ac:dyDescent="0.3">
      <c r="A19316" s="63" t="s">
        <v>14277</v>
      </c>
      <c r="B19316" s="23" t="s">
        <v>293</v>
      </c>
      <c r="C19316" s="64">
        <v>4040714889375</v>
      </c>
      <c r="D19316" s="63" t="s">
        <v>7904</v>
      </c>
      <c r="E19316" s="23" t="s">
        <v>311</v>
      </c>
      <c r="F19316" s="23" t="s">
        <v>295</v>
      </c>
      <c r="J19316" s="23" t="s">
        <v>297</v>
      </c>
      <c r="T19316" s="23" t="s">
        <v>328</v>
      </c>
      <c r="U19316" s="58">
        <v>0</v>
      </c>
      <c r="V19316" s="33">
        <v>10</v>
      </c>
      <c r="Y19316" s="83"/>
      <c r="Z19316" s="23" t="s">
        <v>314</v>
      </c>
    </row>
    <row r="19317" spans="1:26" ht="16.5" thickBot="1" x14ac:dyDescent="0.3">
      <c r="A19317" s="63" t="s">
        <v>14278</v>
      </c>
      <c r="B19317" s="23" t="s">
        <v>293</v>
      </c>
      <c r="C19317" s="64">
        <v>4040714889399</v>
      </c>
      <c r="D19317" s="63" t="s">
        <v>7905</v>
      </c>
      <c r="E19317" s="23" t="s">
        <v>311</v>
      </c>
      <c r="F19317" s="23" t="s">
        <v>295</v>
      </c>
      <c r="J19317" s="23" t="s">
        <v>297</v>
      </c>
      <c r="T19317" s="23" t="s">
        <v>328</v>
      </c>
      <c r="U19317" s="58">
        <v>0</v>
      </c>
      <c r="V19317" s="33">
        <v>10</v>
      </c>
      <c r="Y19317" s="83"/>
      <c r="Z19317" s="23" t="s">
        <v>314</v>
      </c>
    </row>
    <row r="19318" spans="1:26" ht="16.5" thickBot="1" x14ac:dyDescent="0.3">
      <c r="A19318" s="63" t="s">
        <v>14279</v>
      </c>
      <c r="B19318" s="23" t="s">
        <v>293</v>
      </c>
      <c r="C19318" s="64">
        <v>4040714891439</v>
      </c>
      <c r="D19318" s="63" t="s">
        <v>7906</v>
      </c>
      <c r="E19318" s="23" t="s">
        <v>311</v>
      </c>
      <c r="F19318" s="23" t="s">
        <v>295</v>
      </c>
      <c r="J19318" s="23" t="s">
        <v>297</v>
      </c>
      <c r="T19318" s="23" t="s">
        <v>328</v>
      </c>
      <c r="U19318" s="58">
        <v>0</v>
      </c>
      <c r="V19318" s="33">
        <v>10</v>
      </c>
      <c r="Y19318" s="83"/>
      <c r="Z19318" s="23" t="s">
        <v>314</v>
      </c>
    </row>
    <row r="19319" spans="1:26" ht="16.5" thickBot="1" x14ac:dyDescent="0.3">
      <c r="A19319" s="63" t="s">
        <v>14280</v>
      </c>
      <c r="B19319" s="23" t="s">
        <v>293</v>
      </c>
      <c r="C19319" s="64">
        <v>4040714891507</v>
      </c>
      <c r="D19319" s="63" t="s">
        <v>7907</v>
      </c>
      <c r="E19319" s="23" t="s">
        <v>311</v>
      </c>
      <c r="F19319" s="23" t="s">
        <v>295</v>
      </c>
      <c r="J19319" s="23" t="s">
        <v>297</v>
      </c>
      <c r="T19319" s="23" t="s">
        <v>328</v>
      </c>
      <c r="U19319" s="58">
        <v>0</v>
      </c>
      <c r="V19319" s="33">
        <v>10</v>
      </c>
      <c r="Y19319" s="83"/>
      <c r="Z19319" s="23" t="s">
        <v>314</v>
      </c>
    </row>
    <row r="19320" spans="1:26" ht="16.5" thickBot="1" x14ac:dyDescent="0.3">
      <c r="A19320" s="63" t="s">
        <v>14281</v>
      </c>
      <c r="B19320" s="23" t="s">
        <v>293</v>
      </c>
      <c r="C19320" s="64">
        <v>4040714891514</v>
      </c>
      <c r="D19320" s="63" t="s">
        <v>7908</v>
      </c>
      <c r="E19320" s="23" t="s">
        <v>311</v>
      </c>
      <c r="F19320" s="23" t="s">
        <v>295</v>
      </c>
      <c r="J19320" s="23" t="s">
        <v>297</v>
      </c>
      <c r="T19320" s="23" t="s">
        <v>328</v>
      </c>
      <c r="U19320" s="58">
        <v>0</v>
      </c>
      <c r="V19320" s="33">
        <v>10</v>
      </c>
      <c r="Y19320" s="83"/>
      <c r="Z19320" s="23" t="s">
        <v>314</v>
      </c>
    </row>
    <row r="19321" spans="1:26" ht="16.5" thickBot="1" x14ac:dyDescent="0.3">
      <c r="A19321" s="63" t="s">
        <v>14282</v>
      </c>
      <c r="B19321" s="23" t="s">
        <v>293</v>
      </c>
      <c r="C19321" s="64">
        <v>4040714891521</v>
      </c>
      <c r="D19321" s="63" t="s">
        <v>7909</v>
      </c>
      <c r="E19321" s="23" t="s">
        <v>311</v>
      </c>
      <c r="F19321" s="23" t="s">
        <v>295</v>
      </c>
      <c r="J19321" s="23" t="s">
        <v>297</v>
      </c>
      <c r="T19321" s="23" t="s">
        <v>328</v>
      </c>
      <c r="U19321" s="58">
        <v>1</v>
      </c>
      <c r="V19321" s="33">
        <v>10</v>
      </c>
      <c r="Y19321" s="84">
        <v>179.74</v>
      </c>
      <c r="Z19321" s="23" t="s">
        <v>314</v>
      </c>
    </row>
    <row r="19322" spans="1:26" ht="16.5" thickBot="1" x14ac:dyDescent="0.3">
      <c r="A19322" s="63" t="s">
        <v>14283</v>
      </c>
      <c r="B19322" s="23" t="s">
        <v>293</v>
      </c>
      <c r="C19322" s="64">
        <v>4040714891538</v>
      </c>
      <c r="D19322" s="63" t="s">
        <v>7910</v>
      </c>
      <c r="E19322" s="23" t="s">
        <v>311</v>
      </c>
      <c r="F19322" s="23" t="s">
        <v>295</v>
      </c>
      <c r="J19322" s="23" t="s">
        <v>297</v>
      </c>
      <c r="T19322" s="23" t="s">
        <v>328</v>
      </c>
      <c r="U19322" s="58">
        <v>0</v>
      </c>
      <c r="V19322" s="33">
        <v>10</v>
      </c>
      <c r="Y19322" s="83"/>
      <c r="Z19322" s="23" t="s">
        <v>314</v>
      </c>
    </row>
    <row r="19323" spans="1:26" ht="16.5" thickBot="1" x14ac:dyDescent="0.3">
      <c r="A19323" s="63" t="s">
        <v>14284</v>
      </c>
      <c r="B19323" s="23" t="s">
        <v>293</v>
      </c>
      <c r="C19323" s="64">
        <v>4040714892498</v>
      </c>
      <c r="D19323" s="63" t="s">
        <v>7911</v>
      </c>
      <c r="E19323" s="23" t="s">
        <v>311</v>
      </c>
      <c r="F19323" s="23" t="s">
        <v>295</v>
      </c>
      <c r="J19323" s="23" t="s">
        <v>297</v>
      </c>
      <c r="T19323" s="23" t="s">
        <v>328</v>
      </c>
      <c r="U19323" s="58">
        <v>0</v>
      </c>
      <c r="V19323" s="33">
        <v>10</v>
      </c>
      <c r="Y19323" s="83"/>
      <c r="Z19323" s="23" t="s">
        <v>314</v>
      </c>
    </row>
    <row r="19324" spans="1:26" ht="16.5" thickBot="1" x14ac:dyDescent="0.3">
      <c r="A19324" s="63" t="s">
        <v>14285</v>
      </c>
      <c r="B19324" s="23" t="s">
        <v>293</v>
      </c>
      <c r="C19324" s="64">
        <v>4040714892504</v>
      </c>
      <c r="D19324" s="63" t="s">
        <v>7912</v>
      </c>
      <c r="E19324" s="23" t="s">
        <v>311</v>
      </c>
      <c r="F19324" s="23" t="s">
        <v>295</v>
      </c>
      <c r="J19324" s="23" t="s">
        <v>297</v>
      </c>
      <c r="T19324" s="23" t="s">
        <v>328</v>
      </c>
      <c r="U19324" s="58">
        <v>0</v>
      </c>
      <c r="V19324" s="33">
        <v>10</v>
      </c>
      <c r="Y19324" s="83"/>
      <c r="Z19324" s="23" t="s">
        <v>314</v>
      </c>
    </row>
    <row r="19325" spans="1:26" ht="16.5" thickBot="1" x14ac:dyDescent="0.3">
      <c r="A19325" s="63" t="s">
        <v>14286</v>
      </c>
      <c r="B19325" s="23" t="s">
        <v>293</v>
      </c>
      <c r="C19325" s="64">
        <v>4040714892573</v>
      </c>
      <c r="D19325" s="63" t="s">
        <v>7913</v>
      </c>
      <c r="E19325" s="23" t="s">
        <v>311</v>
      </c>
      <c r="F19325" s="23" t="s">
        <v>295</v>
      </c>
      <c r="J19325" s="23" t="s">
        <v>297</v>
      </c>
      <c r="T19325" s="23" t="s">
        <v>328</v>
      </c>
      <c r="U19325" s="58">
        <v>0</v>
      </c>
      <c r="V19325" s="33">
        <v>10</v>
      </c>
      <c r="Y19325" s="83"/>
      <c r="Z19325" s="23" t="s">
        <v>314</v>
      </c>
    </row>
    <row r="19326" spans="1:26" ht="16.5" thickBot="1" x14ac:dyDescent="0.3">
      <c r="A19326" s="63" t="s">
        <v>14287</v>
      </c>
      <c r="B19326" s="23" t="s">
        <v>293</v>
      </c>
      <c r="C19326" s="64">
        <v>4040714996981</v>
      </c>
      <c r="D19326" s="63" t="s">
        <v>7914</v>
      </c>
      <c r="E19326" s="23" t="s">
        <v>311</v>
      </c>
      <c r="F19326" s="23" t="s">
        <v>295</v>
      </c>
      <c r="J19326" s="23" t="s">
        <v>297</v>
      </c>
      <c r="T19326" s="23" t="s">
        <v>328</v>
      </c>
      <c r="U19326" s="58">
        <v>0</v>
      </c>
      <c r="V19326" s="33">
        <v>10</v>
      </c>
      <c r="Y19326" s="83"/>
      <c r="Z19326" s="23" t="s">
        <v>314</v>
      </c>
    </row>
    <row r="19327" spans="1:26" ht="16.5" thickBot="1" x14ac:dyDescent="0.3">
      <c r="A19327" s="63" t="s">
        <v>14288</v>
      </c>
      <c r="B19327" s="23" t="s">
        <v>293</v>
      </c>
      <c r="C19327" s="64">
        <v>4040714996998</v>
      </c>
      <c r="D19327" s="63" t="s">
        <v>7915</v>
      </c>
      <c r="E19327" s="23" t="s">
        <v>311</v>
      </c>
      <c r="F19327" s="23" t="s">
        <v>295</v>
      </c>
      <c r="J19327" s="23" t="s">
        <v>297</v>
      </c>
      <c r="T19327" s="23" t="s">
        <v>328</v>
      </c>
      <c r="U19327" s="58">
        <v>0</v>
      </c>
      <c r="V19327" s="33">
        <v>10</v>
      </c>
      <c r="Y19327" s="83"/>
      <c r="Z19327" s="23" t="s">
        <v>314</v>
      </c>
    </row>
    <row r="19328" spans="1:26" ht="16.5" thickBot="1" x14ac:dyDescent="0.3">
      <c r="A19328" s="63" t="s">
        <v>14289</v>
      </c>
      <c r="B19328" s="23" t="s">
        <v>293</v>
      </c>
      <c r="C19328" s="64">
        <v>4040714997018</v>
      </c>
      <c r="D19328" s="63" t="s">
        <v>7916</v>
      </c>
      <c r="E19328" s="23" t="s">
        <v>311</v>
      </c>
      <c r="F19328" s="23" t="s">
        <v>295</v>
      </c>
      <c r="J19328" s="23" t="s">
        <v>297</v>
      </c>
      <c r="T19328" s="23" t="s">
        <v>328</v>
      </c>
      <c r="U19328" s="58">
        <v>0</v>
      </c>
      <c r="V19328" s="33">
        <v>10</v>
      </c>
      <c r="Y19328" s="83"/>
      <c r="Z19328" s="23" t="s">
        <v>314</v>
      </c>
    </row>
    <row r="19329" spans="1:26" ht="16.5" thickBot="1" x14ac:dyDescent="0.3">
      <c r="A19329" s="63" t="s">
        <v>14290</v>
      </c>
      <c r="B19329" s="23" t="s">
        <v>293</v>
      </c>
      <c r="C19329" s="64">
        <v>4040714997056</v>
      </c>
      <c r="D19329" s="63" t="s">
        <v>7917</v>
      </c>
      <c r="E19329" s="23" t="s">
        <v>311</v>
      </c>
      <c r="F19329" s="23" t="s">
        <v>295</v>
      </c>
      <c r="J19329" s="23" t="s">
        <v>297</v>
      </c>
      <c r="T19329" s="23" t="s">
        <v>328</v>
      </c>
      <c r="U19329" s="58">
        <v>0</v>
      </c>
      <c r="V19329" s="33">
        <v>10</v>
      </c>
      <c r="Y19329" s="83"/>
      <c r="Z19329" s="23" t="s">
        <v>314</v>
      </c>
    </row>
    <row r="19330" spans="1:26" ht="16.5" thickBot="1" x14ac:dyDescent="0.3">
      <c r="A19330" s="63" t="s">
        <v>14291</v>
      </c>
      <c r="B19330" s="23" t="s">
        <v>293</v>
      </c>
      <c r="C19330" s="64">
        <v>4040714997360</v>
      </c>
      <c r="D19330" s="63" t="s">
        <v>7918</v>
      </c>
      <c r="E19330" s="23" t="s">
        <v>311</v>
      </c>
      <c r="F19330" s="23" t="s">
        <v>295</v>
      </c>
      <c r="J19330" s="23" t="s">
        <v>297</v>
      </c>
      <c r="T19330" s="23" t="s">
        <v>328</v>
      </c>
      <c r="U19330" s="58">
        <v>0</v>
      </c>
      <c r="V19330" s="33">
        <v>10</v>
      </c>
      <c r="Y19330" s="83"/>
      <c r="Z19330" s="23" t="s">
        <v>314</v>
      </c>
    </row>
    <row r="19331" spans="1:26" ht="16.5" thickBot="1" x14ac:dyDescent="0.3">
      <c r="A19331" s="63" t="s">
        <v>14292</v>
      </c>
      <c r="B19331" s="23" t="s">
        <v>293</v>
      </c>
      <c r="C19331" s="64">
        <v>4040714997377</v>
      </c>
      <c r="D19331" s="63" t="s">
        <v>7919</v>
      </c>
      <c r="E19331" s="23" t="s">
        <v>311</v>
      </c>
      <c r="F19331" s="23" t="s">
        <v>295</v>
      </c>
      <c r="J19331" s="23" t="s">
        <v>297</v>
      </c>
      <c r="T19331" s="23" t="s">
        <v>328</v>
      </c>
      <c r="U19331" s="58">
        <v>0</v>
      </c>
      <c r="V19331" s="33">
        <v>10</v>
      </c>
      <c r="Y19331" s="83"/>
      <c r="Z19331" s="23" t="s">
        <v>314</v>
      </c>
    </row>
    <row r="19332" spans="1:26" ht="16.5" thickBot="1" x14ac:dyDescent="0.3">
      <c r="A19332" s="63" t="s">
        <v>14293</v>
      </c>
      <c r="B19332" s="23" t="s">
        <v>293</v>
      </c>
      <c r="C19332" s="64">
        <v>4040714997384</v>
      </c>
      <c r="D19332" s="63" t="s">
        <v>7920</v>
      </c>
      <c r="E19332" s="23" t="s">
        <v>311</v>
      </c>
      <c r="F19332" s="23" t="s">
        <v>295</v>
      </c>
      <c r="J19332" s="23" t="s">
        <v>297</v>
      </c>
      <c r="T19332" s="23" t="s">
        <v>328</v>
      </c>
      <c r="U19332" s="58">
        <v>0</v>
      </c>
      <c r="V19332" s="33">
        <v>10</v>
      </c>
      <c r="Y19332" s="83"/>
      <c r="Z19332" s="23" t="s">
        <v>314</v>
      </c>
    </row>
    <row r="19333" spans="1:26" ht="16.5" thickBot="1" x14ac:dyDescent="0.3">
      <c r="A19333" s="63" t="s">
        <v>14294</v>
      </c>
      <c r="B19333" s="23" t="s">
        <v>293</v>
      </c>
      <c r="C19333" s="64">
        <v>4040714997391</v>
      </c>
      <c r="D19333" s="63" t="s">
        <v>7921</v>
      </c>
      <c r="E19333" s="23" t="s">
        <v>311</v>
      </c>
      <c r="F19333" s="23" t="s">
        <v>295</v>
      </c>
      <c r="J19333" s="23" t="s">
        <v>297</v>
      </c>
      <c r="T19333" s="23" t="s">
        <v>328</v>
      </c>
      <c r="U19333" s="58">
        <v>0</v>
      </c>
      <c r="V19333" s="33">
        <v>10</v>
      </c>
      <c r="Y19333" s="83"/>
      <c r="Z19333" s="23" t="s">
        <v>314</v>
      </c>
    </row>
    <row r="19334" spans="1:26" ht="16.5" thickBot="1" x14ac:dyDescent="0.3">
      <c r="A19334" s="63" t="s">
        <v>14295</v>
      </c>
      <c r="B19334" s="23" t="s">
        <v>293</v>
      </c>
      <c r="C19334" s="64">
        <v>4040714997407</v>
      </c>
      <c r="D19334" s="63" t="s">
        <v>7922</v>
      </c>
      <c r="E19334" s="23" t="s">
        <v>311</v>
      </c>
      <c r="F19334" s="23" t="s">
        <v>295</v>
      </c>
      <c r="J19334" s="23" t="s">
        <v>297</v>
      </c>
      <c r="T19334" s="23" t="s">
        <v>328</v>
      </c>
      <c r="U19334" s="58">
        <v>0</v>
      </c>
      <c r="V19334" s="33">
        <v>10</v>
      </c>
      <c r="Y19334" s="83"/>
      <c r="Z19334" s="23" t="s">
        <v>314</v>
      </c>
    </row>
    <row r="19335" spans="1:26" ht="16.5" thickBot="1" x14ac:dyDescent="0.3">
      <c r="A19335" s="63" t="s">
        <v>14296</v>
      </c>
      <c r="B19335" s="23" t="s">
        <v>293</v>
      </c>
      <c r="C19335" s="64">
        <v>4040714997414</v>
      </c>
      <c r="D19335" s="63" t="s">
        <v>7923</v>
      </c>
      <c r="E19335" s="23" t="s">
        <v>311</v>
      </c>
      <c r="F19335" s="23" t="s">
        <v>295</v>
      </c>
      <c r="J19335" s="23" t="s">
        <v>297</v>
      </c>
      <c r="T19335" s="23" t="s">
        <v>328</v>
      </c>
      <c r="U19335" s="58">
        <v>0</v>
      </c>
      <c r="V19335" s="33">
        <v>10</v>
      </c>
      <c r="Y19335" s="83"/>
      <c r="Z19335" s="23" t="s">
        <v>314</v>
      </c>
    </row>
    <row r="19336" spans="1:26" ht="16.5" thickBot="1" x14ac:dyDescent="0.3">
      <c r="A19336" s="63" t="s">
        <v>14297</v>
      </c>
      <c r="B19336" s="23" t="s">
        <v>293</v>
      </c>
      <c r="C19336" s="64">
        <v>4040714997421</v>
      </c>
      <c r="D19336" s="63" t="s">
        <v>7924</v>
      </c>
      <c r="E19336" s="23" t="s">
        <v>311</v>
      </c>
      <c r="F19336" s="23" t="s">
        <v>295</v>
      </c>
      <c r="J19336" s="23" t="s">
        <v>297</v>
      </c>
      <c r="T19336" s="23" t="s">
        <v>328</v>
      </c>
      <c r="U19336" s="58">
        <v>1</v>
      </c>
      <c r="V19336" s="33">
        <v>10</v>
      </c>
      <c r="Y19336" s="84">
        <v>257.32</v>
      </c>
      <c r="Z19336" s="23" t="s">
        <v>314</v>
      </c>
    </row>
    <row r="19337" spans="1:26" ht="16.5" thickBot="1" x14ac:dyDescent="0.3">
      <c r="A19337" s="63" t="s">
        <v>14298</v>
      </c>
      <c r="B19337" s="23" t="s">
        <v>293</v>
      </c>
      <c r="C19337" s="64">
        <v>4040714997469</v>
      </c>
      <c r="D19337" s="63" t="s">
        <v>7925</v>
      </c>
      <c r="E19337" s="23" t="s">
        <v>311</v>
      </c>
      <c r="F19337" s="23" t="s">
        <v>295</v>
      </c>
      <c r="J19337" s="23" t="s">
        <v>297</v>
      </c>
      <c r="T19337" s="23" t="s">
        <v>328</v>
      </c>
      <c r="U19337" s="58">
        <v>0</v>
      </c>
      <c r="V19337" s="33">
        <v>10</v>
      </c>
      <c r="Y19337" s="83"/>
      <c r="Z19337" s="23" t="s">
        <v>314</v>
      </c>
    </row>
    <row r="19338" spans="1:26" ht="16.5" thickBot="1" x14ac:dyDescent="0.3">
      <c r="A19338" s="63" t="s">
        <v>14299</v>
      </c>
      <c r="B19338" s="23" t="s">
        <v>293</v>
      </c>
      <c r="C19338" s="64">
        <v>4040714997513</v>
      </c>
      <c r="D19338" s="63" t="s">
        <v>7926</v>
      </c>
      <c r="E19338" s="23" t="s">
        <v>311</v>
      </c>
      <c r="F19338" s="23" t="s">
        <v>295</v>
      </c>
      <c r="J19338" s="23" t="s">
        <v>297</v>
      </c>
      <c r="T19338" s="23" t="s">
        <v>328</v>
      </c>
      <c r="U19338" s="58">
        <v>0</v>
      </c>
      <c r="V19338" s="33">
        <v>10</v>
      </c>
      <c r="Y19338" s="83"/>
      <c r="Z19338" s="23" t="s">
        <v>314</v>
      </c>
    </row>
    <row r="19339" spans="1:26" ht="16.5" thickBot="1" x14ac:dyDescent="0.3">
      <c r="A19339" s="63" t="s">
        <v>14300</v>
      </c>
      <c r="B19339" s="23" t="s">
        <v>293</v>
      </c>
      <c r="C19339" s="64">
        <v>4043734658709</v>
      </c>
      <c r="D19339" s="63" t="s">
        <v>7927</v>
      </c>
      <c r="E19339" s="23" t="s">
        <v>311</v>
      </c>
      <c r="F19339" s="23" t="s">
        <v>295</v>
      </c>
      <c r="J19339" s="23" t="s">
        <v>297</v>
      </c>
      <c r="T19339" s="23" t="s">
        <v>328</v>
      </c>
      <c r="U19339" s="58">
        <v>0</v>
      </c>
      <c r="V19339" s="33">
        <v>10</v>
      </c>
      <c r="Y19339" s="83"/>
      <c r="Z19339" s="23" t="s">
        <v>314</v>
      </c>
    </row>
    <row r="19340" spans="1:26" ht="16.5" thickBot="1" x14ac:dyDescent="0.3">
      <c r="A19340" s="63" t="s">
        <v>14301</v>
      </c>
      <c r="B19340" s="23" t="s">
        <v>293</v>
      </c>
      <c r="C19340" s="64">
        <v>4043734658785</v>
      </c>
      <c r="D19340" s="63" t="s">
        <v>7928</v>
      </c>
      <c r="E19340" s="23" t="s">
        <v>311</v>
      </c>
      <c r="F19340" s="23" t="s">
        <v>295</v>
      </c>
      <c r="J19340" s="23" t="s">
        <v>297</v>
      </c>
      <c r="T19340" s="23" t="s">
        <v>328</v>
      </c>
      <c r="U19340" s="58">
        <v>0</v>
      </c>
      <c r="V19340" s="33">
        <v>10</v>
      </c>
      <c r="Y19340" s="83"/>
      <c r="Z19340" s="23" t="s">
        <v>314</v>
      </c>
    </row>
    <row r="19341" spans="1:26" ht="16.5" thickBot="1" x14ac:dyDescent="0.3">
      <c r="A19341" s="63" t="s">
        <v>14302</v>
      </c>
      <c r="B19341" s="23" t="s">
        <v>293</v>
      </c>
      <c r="C19341" s="64">
        <v>4043734691546</v>
      </c>
      <c r="D19341" s="63" t="s">
        <v>7929</v>
      </c>
      <c r="E19341" s="23" t="s">
        <v>311</v>
      </c>
      <c r="F19341" s="23" t="s">
        <v>295</v>
      </c>
      <c r="J19341" s="23" t="s">
        <v>297</v>
      </c>
      <c r="T19341" s="23" t="s">
        <v>328</v>
      </c>
      <c r="U19341" s="58">
        <v>0</v>
      </c>
      <c r="V19341" s="33">
        <v>10</v>
      </c>
      <c r="Y19341" s="83"/>
      <c r="Z19341" s="23" t="s">
        <v>314</v>
      </c>
    </row>
    <row r="19342" spans="1:26" ht="16.5" thickBot="1" x14ac:dyDescent="0.3">
      <c r="A19342" s="63" t="s">
        <v>14303</v>
      </c>
      <c r="B19342" s="23" t="s">
        <v>293</v>
      </c>
      <c r="C19342" s="64">
        <v>4043734691621</v>
      </c>
      <c r="D19342" s="63" t="s">
        <v>7930</v>
      </c>
      <c r="E19342" s="23" t="s">
        <v>311</v>
      </c>
      <c r="F19342" s="23" t="s">
        <v>295</v>
      </c>
      <c r="J19342" s="23" t="s">
        <v>297</v>
      </c>
      <c r="T19342" s="23" t="s">
        <v>328</v>
      </c>
      <c r="U19342" s="58">
        <v>0</v>
      </c>
      <c r="V19342" s="33">
        <v>10</v>
      </c>
      <c r="Y19342" s="83"/>
      <c r="Z19342" s="23" t="s">
        <v>314</v>
      </c>
    </row>
    <row r="19343" spans="1:26" ht="16.5" thickBot="1" x14ac:dyDescent="0.3">
      <c r="A19343" s="63" t="s">
        <v>14304</v>
      </c>
      <c r="B19343" s="23" t="s">
        <v>293</v>
      </c>
      <c r="C19343" s="64">
        <v>4043734691669</v>
      </c>
      <c r="D19343" s="63" t="s">
        <v>7931</v>
      </c>
      <c r="E19343" s="23" t="s">
        <v>311</v>
      </c>
      <c r="F19343" s="23" t="s">
        <v>295</v>
      </c>
      <c r="J19343" s="23" t="s">
        <v>297</v>
      </c>
      <c r="T19343" s="23" t="s">
        <v>328</v>
      </c>
      <c r="U19343" s="58">
        <v>0</v>
      </c>
      <c r="V19343" s="33">
        <v>10</v>
      </c>
      <c r="Y19343" s="83"/>
      <c r="Z19343" s="23" t="s">
        <v>314</v>
      </c>
    </row>
    <row r="19344" spans="1:26" ht="16.5" thickBot="1" x14ac:dyDescent="0.3">
      <c r="A19344" s="63" t="s">
        <v>14305</v>
      </c>
      <c r="B19344" s="23" t="s">
        <v>293</v>
      </c>
      <c r="C19344" s="64">
        <v>4043734691706</v>
      </c>
      <c r="D19344" s="63" t="s">
        <v>7932</v>
      </c>
      <c r="E19344" s="23" t="s">
        <v>311</v>
      </c>
      <c r="F19344" s="23" t="s">
        <v>295</v>
      </c>
      <c r="J19344" s="23" t="s">
        <v>297</v>
      </c>
      <c r="T19344" s="23" t="s">
        <v>328</v>
      </c>
      <c r="U19344" s="58">
        <v>0</v>
      </c>
      <c r="V19344" s="33">
        <v>10</v>
      </c>
      <c r="Y19344" s="83"/>
      <c r="Z19344" s="23" t="s">
        <v>314</v>
      </c>
    </row>
    <row r="19345" spans="1:26" ht="16.5" thickBot="1" x14ac:dyDescent="0.3">
      <c r="A19345" s="63" t="s">
        <v>14306</v>
      </c>
      <c r="B19345" s="23" t="s">
        <v>293</v>
      </c>
      <c r="C19345" s="64">
        <v>4043734691744</v>
      </c>
      <c r="D19345" s="63" t="s">
        <v>7933</v>
      </c>
      <c r="E19345" s="23" t="s">
        <v>311</v>
      </c>
      <c r="F19345" s="23" t="s">
        <v>295</v>
      </c>
      <c r="J19345" s="23" t="s">
        <v>297</v>
      </c>
      <c r="T19345" s="23" t="s">
        <v>328</v>
      </c>
      <c r="U19345" s="58">
        <v>0</v>
      </c>
      <c r="V19345" s="33">
        <v>10</v>
      </c>
      <c r="Y19345" s="83"/>
      <c r="Z19345" s="23" t="s">
        <v>314</v>
      </c>
    </row>
    <row r="19346" spans="1:26" ht="16.5" thickBot="1" x14ac:dyDescent="0.3">
      <c r="A19346" s="63" t="s">
        <v>14307</v>
      </c>
      <c r="B19346" s="23" t="s">
        <v>293</v>
      </c>
      <c r="C19346" s="64">
        <v>4043734692185</v>
      </c>
      <c r="D19346" s="63" t="s">
        <v>7934</v>
      </c>
      <c r="E19346" s="23" t="s">
        <v>311</v>
      </c>
      <c r="F19346" s="23" t="s">
        <v>295</v>
      </c>
      <c r="J19346" s="23" t="s">
        <v>297</v>
      </c>
      <c r="T19346" s="23" t="s">
        <v>328</v>
      </c>
      <c r="U19346" s="58">
        <v>1</v>
      </c>
      <c r="V19346" s="33">
        <v>10</v>
      </c>
      <c r="Y19346" s="84">
        <v>191.78</v>
      </c>
      <c r="Z19346" s="23" t="s">
        <v>314</v>
      </c>
    </row>
    <row r="19347" spans="1:26" ht="16.5" thickBot="1" x14ac:dyDescent="0.3">
      <c r="A19347" s="63" t="s">
        <v>14308</v>
      </c>
      <c r="B19347" s="23" t="s">
        <v>293</v>
      </c>
      <c r="C19347" s="64">
        <v>4043734692666</v>
      </c>
      <c r="D19347" s="63" t="s">
        <v>7935</v>
      </c>
      <c r="E19347" s="23" t="s">
        <v>311</v>
      </c>
      <c r="F19347" s="23" t="s">
        <v>295</v>
      </c>
      <c r="J19347" s="23" t="s">
        <v>297</v>
      </c>
      <c r="T19347" s="23" t="s">
        <v>328</v>
      </c>
      <c r="U19347" s="58">
        <v>0</v>
      </c>
      <c r="V19347" s="33">
        <v>10</v>
      </c>
      <c r="Y19347" s="83"/>
      <c r="Z19347" s="23" t="s">
        <v>314</v>
      </c>
    </row>
    <row r="19348" spans="1:26" ht="16.5" thickBot="1" x14ac:dyDescent="0.3">
      <c r="A19348" s="63" t="s">
        <v>14309</v>
      </c>
      <c r="B19348" s="23" t="s">
        <v>293</v>
      </c>
      <c r="C19348" s="64">
        <v>4043734692741</v>
      </c>
      <c r="D19348" s="63" t="s">
        <v>7936</v>
      </c>
      <c r="E19348" s="23" t="s">
        <v>311</v>
      </c>
      <c r="F19348" s="23" t="s">
        <v>295</v>
      </c>
      <c r="J19348" s="23" t="s">
        <v>297</v>
      </c>
      <c r="T19348" s="23" t="s">
        <v>328</v>
      </c>
      <c r="U19348" s="58">
        <v>0</v>
      </c>
      <c r="V19348" s="33">
        <v>10</v>
      </c>
      <c r="Y19348" s="83"/>
      <c r="Z19348" s="23" t="s">
        <v>314</v>
      </c>
    </row>
    <row r="19349" spans="1:26" ht="16.5" thickBot="1" x14ac:dyDescent="0.3">
      <c r="A19349" s="63" t="s">
        <v>14310</v>
      </c>
      <c r="B19349" s="23" t="s">
        <v>293</v>
      </c>
      <c r="C19349" s="64">
        <v>4043734709463</v>
      </c>
      <c r="D19349" s="63" t="s">
        <v>7937</v>
      </c>
      <c r="E19349" s="23" t="s">
        <v>311</v>
      </c>
      <c r="F19349" s="23" t="s">
        <v>295</v>
      </c>
      <c r="J19349" s="23" t="s">
        <v>297</v>
      </c>
      <c r="T19349" s="23" t="s">
        <v>328</v>
      </c>
      <c r="U19349" s="58">
        <v>0</v>
      </c>
      <c r="V19349" s="33">
        <v>10</v>
      </c>
      <c r="Y19349" s="83"/>
      <c r="Z19349" s="23" t="s">
        <v>314</v>
      </c>
    </row>
    <row r="19350" spans="1:26" ht="16.5" thickBot="1" x14ac:dyDescent="0.3">
      <c r="A19350" s="63" t="s">
        <v>14311</v>
      </c>
      <c r="B19350" s="23" t="s">
        <v>293</v>
      </c>
      <c r="C19350" s="64">
        <v>4043734709548</v>
      </c>
      <c r="D19350" s="63" t="s">
        <v>7938</v>
      </c>
      <c r="E19350" s="23" t="s">
        <v>311</v>
      </c>
      <c r="F19350" s="23" t="s">
        <v>295</v>
      </c>
      <c r="J19350" s="23" t="s">
        <v>297</v>
      </c>
      <c r="T19350" s="23" t="s">
        <v>328</v>
      </c>
      <c r="U19350" s="58">
        <v>0</v>
      </c>
      <c r="V19350" s="33">
        <v>10</v>
      </c>
      <c r="Y19350" s="83"/>
      <c r="Z19350" s="23" t="s">
        <v>314</v>
      </c>
    </row>
    <row r="19351" spans="1:26" ht="16.5" thickBot="1" x14ac:dyDescent="0.3">
      <c r="A19351" s="63" t="s">
        <v>14312</v>
      </c>
      <c r="B19351" s="23" t="s">
        <v>293</v>
      </c>
      <c r="C19351" s="64">
        <v>4043734709586</v>
      </c>
      <c r="D19351" s="63" t="s">
        <v>7939</v>
      </c>
      <c r="E19351" s="23" t="s">
        <v>311</v>
      </c>
      <c r="F19351" s="23" t="s">
        <v>295</v>
      </c>
      <c r="J19351" s="23" t="s">
        <v>297</v>
      </c>
      <c r="T19351" s="23" t="s">
        <v>328</v>
      </c>
      <c r="U19351" s="58">
        <v>0</v>
      </c>
      <c r="V19351" s="33">
        <v>10</v>
      </c>
      <c r="Y19351" s="83"/>
      <c r="Z19351" s="23" t="s">
        <v>314</v>
      </c>
    </row>
    <row r="19352" spans="1:26" ht="16.5" thickBot="1" x14ac:dyDescent="0.3">
      <c r="A19352" s="63" t="s">
        <v>14313</v>
      </c>
      <c r="B19352" s="23" t="s">
        <v>293</v>
      </c>
      <c r="C19352" s="64">
        <v>4043734709623</v>
      </c>
      <c r="D19352" s="63" t="s">
        <v>7940</v>
      </c>
      <c r="E19352" s="23" t="s">
        <v>311</v>
      </c>
      <c r="F19352" s="23" t="s">
        <v>295</v>
      </c>
      <c r="J19352" s="23" t="s">
        <v>297</v>
      </c>
      <c r="T19352" s="23" t="s">
        <v>328</v>
      </c>
      <c r="U19352" s="58">
        <v>0</v>
      </c>
      <c r="V19352" s="33">
        <v>10</v>
      </c>
      <c r="Y19352" s="83"/>
      <c r="Z19352" s="23" t="s">
        <v>314</v>
      </c>
    </row>
    <row r="19353" spans="1:26" ht="16.5" thickBot="1" x14ac:dyDescent="0.3">
      <c r="A19353" s="63" t="s">
        <v>14314</v>
      </c>
      <c r="B19353" s="23" t="s">
        <v>293</v>
      </c>
      <c r="C19353" s="64">
        <v>4043734709661</v>
      </c>
      <c r="D19353" s="63" t="s">
        <v>7941</v>
      </c>
      <c r="E19353" s="23" t="s">
        <v>311</v>
      </c>
      <c r="F19353" s="23" t="s">
        <v>295</v>
      </c>
      <c r="J19353" s="23" t="s">
        <v>297</v>
      </c>
      <c r="T19353" s="23" t="s">
        <v>328</v>
      </c>
      <c r="U19353" s="58">
        <v>0</v>
      </c>
      <c r="V19353" s="33">
        <v>10</v>
      </c>
      <c r="Y19353" s="83"/>
      <c r="Z19353" s="23" t="s">
        <v>314</v>
      </c>
    </row>
    <row r="19354" spans="1:26" ht="16.5" thickBot="1" x14ac:dyDescent="0.3">
      <c r="A19354" s="63" t="s">
        <v>14315</v>
      </c>
      <c r="B19354" s="23" t="s">
        <v>293</v>
      </c>
      <c r="C19354" s="64">
        <v>4043734709708</v>
      </c>
      <c r="D19354" s="63" t="s">
        <v>7942</v>
      </c>
      <c r="E19354" s="23" t="s">
        <v>311</v>
      </c>
      <c r="F19354" s="23" t="s">
        <v>295</v>
      </c>
      <c r="J19354" s="23" t="s">
        <v>297</v>
      </c>
      <c r="T19354" s="23" t="s">
        <v>328</v>
      </c>
      <c r="U19354" s="58">
        <v>0</v>
      </c>
      <c r="V19354" s="33">
        <v>10</v>
      </c>
      <c r="Y19354" s="83"/>
      <c r="Z19354" s="23" t="s">
        <v>314</v>
      </c>
    </row>
    <row r="19355" spans="1:26" ht="16.5" thickBot="1" x14ac:dyDescent="0.3">
      <c r="A19355" s="63" t="s">
        <v>14316</v>
      </c>
      <c r="B19355" s="23" t="s">
        <v>293</v>
      </c>
      <c r="C19355" s="64">
        <v>4043734718625</v>
      </c>
      <c r="D19355" s="63" t="s">
        <v>7943</v>
      </c>
      <c r="E19355" s="23" t="s">
        <v>311</v>
      </c>
      <c r="F19355" s="23" t="s">
        <v>295</v>
      </c>
      <c r="J19355" s="23" t="s">
        <v>297</v>
      </c>
      <c r="T19355" s="23" t="s">
        <v>328</v>
      </c>
      <c r="U19355" s="58">
        <v>1</v>
      </c>
      <c r="V19355" s="33">
        <v>10</v>
      </c>
      <c r="Y19355" s="84">
        <v>180.18</v>
      </c>
      <c r="Z19355" s="23" t="s">
        <v>314</v>
      </c>
    </row>
    <row r="19356" spans="1:26" ht="16.5" thickBot="1" x14ac:dyDescent="0.3">
      <c r="A19356" s="63" t="s">
        <v>14317</v>
      </c>
      <c r="B19356" s="23" t="s">
        <v>293</v>
      </c>
      <c r="C19356" s="64">
        <v>4043734718908</v>
      </c>
      <c r="D19356" s="63" t="s">
        <v>7944</v>
      </c>
      <c r="E19356" s="23" t="s">
        <v>311</v>
      </c>
      <c r="F19356" s="23" t="s">
        <v>295</v>
      </c>
      <c r="J19356" s="23" t="s">
        <v>297</v>
      </c>
      <c r="T19356" s="23" t="s">
        <v>328</v>
      </c>
      <c r="U19356" s="58">
        <v>0</v>
      </c>
      <c r="V19356" s="33">
        <v>10</v>
      </c>
      <c r="Y19356" s="83"/>
      <c r="Z19356" s="23" t="s">
        <v>314</v>
      </c>
    </row>
    <row r="19357" spans="1:26" ht="16.5" thickBot="1" x14ac:dyDescent="0.3">
      <c r="A19357" s="63" t="s">
        <v>14318</v>
      </c>
      <c r="B19357" s="23" t="s">
        <v>293</v>
      </c>
      <c r="C19357" s="64">
        <v>4043734719141</v>
      </c>
      <c r="D19357" s="63" t="s">
        <v>7945</v>
      </c>
      <c r="E19357" s="23" t="s">
        <v>311</v>
      </c>
      <c r="F19357" s="23" t="s">
        <v>295</v>
      </c>
      <c r="J19357" s="23" t="s">
        <v>297</v>
      </c>
      <c r="T19357" s="23" t="s">
        <v>328</v>
      </c>
      <c r="U19357" s="58">
        <v>0</v>
      </c>
      <c r="V19357" s="33">
        <v>10</v>
      </c>
      <c r="Y19357" s="83"/>
      <c r="Z19357" s="23" t="s">
        <v>314</v>
      </c>
    </row>
    <row r="19358" spans="1:26" ht="16.5" thickBot="1" x14ac:dyDescent="0.3">
      <c r="A19358" s="63" t="s">
        <v>14319</v>
      </c>
      <c r="B19358" s="23" t="s">
        <v>293</v>
      </c>
      <c r="C19358" s="64">
        <v>4043734719622</v>
      </c>
      <c r="D19358" s="63" t="s">
        <v>7946</v>
      </c>
      <c r="E19358" s="23" t="s">
        <v>311</v>
      </c>
      <c r="F19358" s="23" t="s">
        <v>295</v>
      </c>
      <c r="J19358" s="23" t="s">
        <v>297</v>
      </c>
      <c r="T19358" s="23" t="s">
        <v>328</v>
      </c>
      <c r="U19358" s="58">
        <v>0</v>
      </c>
      <c r="V19358" s="33">
        <v>10</v>
      </c>
      <c r="Y19358" s="83"/>
      <c r="Z19358" s="23" t="s">
        <v>314</v>
      </c>
    </row>
    <row r="19359" spans="1:26" ht="16.5" thickBot="1" x14ac:dyDescent="0.3">
      <c r="A19359" s="63" t="s">
        <v>14320</v>
      </c>
      <c r="B19359" s="23" t="s">
        <v>293</v>
      </c>
      <c r="C19359" s="64">
        <v>4043734791567</v>
      </c>
      <c r="D19359" s="63" t="s">
        <v>7947</v>
      </c>
      <c r="E19359" s="23" t="s">
        <v>311</v>
      </c>
      <c r="F19359" s="23" t="s">
        <v>295</v>
      </c>
      <c r="J19359" s="23" t="s">
        <v>297</v>
      </c>
      <c r="T19359" s="23" t="s">
        <v>328</v>
      </c>
      <c r="U19359" s="58">
        <v>0</v>
      </c>
      <c r="V19359" s="33">
        <v>10</v>
      </c>
      <c r="Y19359" s="83"/>
      <c r="Z19359" s="23" t="s">
        <v>314</v>
      </c>
    </row>
    <row r="19360" spans="1:26" ht="16.5" thickBot="1" x14ac:dyDescent="0.3">
      <c r="A19360" s="63" t="s">
        <v>14321</v>
      </c>
      <c r="B19360" s="23" t="s">
        <v>293</v>
      </c>
      <c r="C19360" s="64">
        <v>4043734791604</v>
      </c>
      <c r="D19360" s="63" t="s">
        <v>7948</v>
      </c>
      <c r="E19360" s="23" t="s">
        <v>311</v>
      </c>
      <c r="F19360" s="23" t="s">
        <v>295</v>
      </c>
      <c r="J19360" s="23" t="s">
        <v>297</v>
      </c>
      <c r="T19360" s="23" t="s">
        <v>328</v>
      </c>
      <c r="U19360" s="58">
        <v>1</v>
      </c>
      <c r="V19360" s="33">
        <v>10</v>
      </c>
      <c r="Y19360" s="84">
        <v>169.95</v>
      </c>
      <c r="Z19360" s="23" t="s">
        <v>314</v>
      </c>
    </row>
    <row r="19361" spans="1:26" ht="16.5" thickBot="1" x14ac:dyDescent="0.3">
      <c r="A19361" s="63" t="s">
        <v>14322</v>
      </c>
      <c r="B19361" s="23" t="s">
        <v>293</v>
      </c>
      <c r="C19361" s="64">
        <v>4043734791727</v>
      </c>
      <c r="D19361" s="63" t="s">
        <v>7949</v>
      </c>
      <c r="E19361" s="23" t="s">
        <v>311</v>
      </c>
      <c r="F19361" s="23" t="s">
        <v>295</v>
      </c>
      <c r="J19361" s="23" t="s">
        <v>297</v>
      </c>
      <c r="T19361" s="23" t="s">
        <v>328</v>
      </c>
      <c r="U19361" s="58">
        <v>0</v>
      </c>
      <c r="V19361" s="33">
        <v>10</v>
      </c>
      <c r="Y19361" s="83"/>
      <c r="Z19361" s="23" t="s">
        <v>314</v>
      </c>
    </row>
    <row r="19362" spans="1:26" ht="27" thickBot="1" x14ac:dyDescent="0.3">
      <c r="A19362" s="63" t="s">
        <v>14323</v>
      </c>
      <c r="B19362" s="23" t="s">
        <v>293</v>
      </c>
      <c r="C19362" s="64">
        <v>4043734791802</v>
      </c>
      <c r="D19362" s="63" t="s">
        <v>7950</v>
      </c>
      <c r="E19362" s="23" t="s">
        <v>311</v>
      </c>
      <c r="F19362" s="23" t="s">
        <v>295</v>
      </c>
      <c r="J19362" s="23" t="s">
        <v>297</v>
      </c>
      <c r="T19362" s="23" t="s">
        <v>328</v>
      </c>
      <c r="U19362" s="58">
        <v>1</v>
      </c>
      <c r="V19362" s="33">
        <v>10</v>
      </c>
      <c r="Y19362" s="84">
        <v>179.5</v>
      </c>
      <c r="Z19362" s="23" t="s">
        <v>314</v>
      </c>
    </row>
    <row r="19363" spans="1:26" ht="16.5" thickBot="1" x14ac:dyDescent="0.3">
      <c r="A19363" s="63" t="s">
        <v>14324</v>
      </c>
      <c r="B19363" s="23" t="s">
        <v>293</v>
      </c>
      <c r="C19363" s="64">
        <v>4043734791840</v>
      </c>
      <c r="D19363" s="63" t="s">
        <v>7951</v>
      </c>
      <c r="E19363" s="23" t="s">
        <v>311</v>
      </c>
      <c r="F19363" s="23" t="s">
        <v>295</v>
      </c>
      <c r="J19363" s="23" t="s">
        <v>297</v>
      </c>
      <c r="T19363" s="23" t="s">
        <v>328</v>
      </c>
      <c r="U19363" s="58">
        <v>0</v>
      </c>
      <c r="V19363" s="33">
        <v>10</v>
      </c>
      <c r="Y19363" s="83"/>
      <c r="Z19363" s="23" t="s">
        <v>314</v>
      </c>
    </row>
    <row r="19364" spans="1:26" ht="16.5" thickBot="1" x14ac:dyDescent="0.3">
      <c r="A19364" s="63" t="s">
        <v>14325</v>
      </c>
      <c r="B19364" s="23" t="s">
        <v>293</v>
      </c>
      <c r="C19364" s="64">
        <v>4043734794681</v>
      </c>
      <c r="D19364" s="63" t="s">
        <v>7952</v>
      </c>
      <c r="E19364" s="23" t="s">
        <v>311</v>
      </c>
      <c r="F19364" s="23" t="s">
        <v>295</v>
      </c>
      <c r="J19364" s="23" t="s">
        <v>297</v>
      </c>
      <c r="T19364" s="23" t="s">
        <v>328</v>
      </c>
      <c r="U19364" s="58">
        <v>0</v>
      </c>
      <c r="V19364" s="33">
        <v>10</v>
      </c>
      <c r="Y19364" s="83"/>
      <c r="Z19364" s="23" t="s">
        <v>314</v>
      </c>
    </row>
    <row r="19365" spans="1:26" ht="16.5" thickBot="1" x14ac:dyDescent="0.3">
      <c r="A19365" s="63" t="s">
        <v>14326</v>
      </c>
      <c r="B19365" s="23" t="s">
        <v>293</v>
      </c>
      <c r="C19365" s="64">
        <v>4043734802546</v>
      </c>
      <c r="D19365" s="63" t="s">
        <v>7953</v>
      </c>
      <c r="E19365" s="23" t="s">
        <v>311</v>
      </c>
      <c r="F19365" s="23" t="s">
        <v>295</v>
      </c>
      <c r="J19365" s="23" t="s">
        <v>297</v>
      </c>
      <c r="T19365" s="23" t="s">
        <v>328</v>
      </c>
      <c r="U19365" s="58">
        <v>0</v>
      </c>
      <c r="V19365" s="33">
        <v>10</v>
      </c>
      <c r="Y19365" s="83"/>
      <c r="Z19365" s="23" t="s">
        <v>314</v>
      </c>
    </row>
    <row r="19366" spans="1:26" ht="16.5" thickBot="1" x14ac:dyDescent="0.3">
      <c r="A19366" s="63" t="s">
        <v>14327</v>
      </c>
      <c r="B19366" s="23" t="s">
        <v>293</v>
      </c>
      <c r="C19366" s="64">
        <v>4043734864322</v>
      </c>
      <c r="D19366" s="63" t="s">
        <v>7954</v>
      </c>
      <c r="E19366" s="23" t="s">
        <v>311</v>
      </c>
      <c r="F19366" s="23" t="s">
        <v>295</v>
      </c>
      <c r="J19366" s="23" t="s">
        <v>297</v>
      </c>
      <c r="T19366" s="23" t="s">
        <v>328</v>
      </c>
      <c r="U19366" s="58">
        <v>0</v>
      </c>
      <c r="V19366" s="33">
        <v>10</v>
      </c>
      <c r="Y19366" s="83"/>
      <c r="Z19366" s="23" t="s">
        <v>314</v>
      </c>
    </row>
    <row r="19367" spans="1:26" ht="16.5" thickBot="1" x14ac:dyDescent="0.3">
      <c r="A19367" s="63" t="s">
        <v>14328</v>
      </c>
      <c r="B19367" s="23" t="s">
        <v>293</v>
      </c>
      <c r="C19367" s="64">
        <v>4043734878626</v>
      </c>
      <c r="D19367" s="63" t="s">
        <v>7955</v>
      </c>
      <c r="E19367" s="23" t="s">
        <v>311</v>
      </c>
      <c r="F19367" s="23" t="s">
        <v>295</v>
      </c>
      <c r="J19367" s="23" t="s">
        <v>297</v>
      </c>
      <c r="T19367" s="23" t="s">
        <v>328</v>
      </c>
      <c r="U19367" s="58">
        <v>0</v>
      </c>
      <c r="V19367" s="33">
        <v>10</v>
      </c>
      <c r="Y19367" s="83"/>
      <c r="Z19367" s="23" t="s">
        <v>314</v>
      </c>
    </row>
    <row r="19368" spans="1:26" ht="16.5" thickBot="1" x14ac:dyDescent="0.3">
      <c r="A19368" s="63" t="s">
        <v>14329</v>
      </c>
      <c r="B19368" s="23" t="s">
        <v>293</v>
      </c>
      <c r="C19368" s="64">
        <v>4043734967160</v>
      </c>
      <c r="D19368" s="63" t="s">
        <v>7956</v>
      </c>
      <c r="E19368" s="23" t="s">
        <v>311</v>
      </c>
      <c r="F19368" s="23" t="s">
        <v>295</v>
      </c>
      <c r="J19368" s="23" t="s">
        <v>297</v>
      </c>
      <c r="T19368" s="23" t="s">
        <v>328</v>
      </c>
      <c r="U19368" s="58">
        <v>0</v>
      </c>
      <c r="V19368" s="33">
        <v>10</v>
      </c>
      <c r="Y19368" s="83"/>
      <c r="Z19368" s="23" t="s">
        <v>314</v>
      </c>
    </row>
    <row r="19369" spans="1:26" ht="16.5" thickBot="1" x14ac:dyDescent="0.3">
      <c r="A19369" s="63" t="s">
        <v>14330</v>
      </c>
      <c r="B19369" s="23" t="s">
        <v>293</v>
      </c>
      <c r="C19369" s="64">
        <v>4044477042558</v>
      </c>
      <c r="D19369" s="63" t="s">
        <v>7957</v>
      </c>
      <c r="E19369" s="23" t="s">
        <v>311</v>
      </c>
      <c r="F19369" s="23" t="s">
        <v>295</v>
      </c>
      <c r="J19369" s="23" t="s">
        <v>297</v>
      </c>
      <c r="T19369" s="23" t="s">
        <v>328</v>
      </c>
      <c r="U19369" s="58">
        <v>0</v>
      </c>
      <c r="V19369" s="33">
        <v>10</v>
      </c>
      <c r="Y19369" s="83"/>
      <c r="Z19369" s="23" t="s">
        <v>314</v>
      </c>
    </row>
    <row r="19370" spans="1:26" ht="16.5" thickBot="1" x14ac:dyDescent="0.3">
      <c r="A19370" s="63" t="s">
        <v>14331</v>
      </c>
      <c r="B19370" s="23" t="s">
        <v>293</v>
      </c>
      <c r="C19370" s="64">
        <v>4044477042572</v>
      </c>
      <c r="D19370" s="63" t="s">
        <v>7958</v>
      </c>
      <c r="E19370" s="23" t="s">
        <v>311</v>
      </c>
      <c r="F19370" s="23" t="s">
        <v>295</v>
      </c>
      <c r="J19370" s="23" t="s">
        <v>297</v>
      </c>
      <c r="T19370" s="23" t="s">
        <v>328</v>
      </c>
      <c r="U19370" s="58">
        <v>0</v>
      </c>
      <c r="V19370" s="33">
        <v>10</v>
      </c>
      <c r="Y19370" s="83"/>
      <c r="Z19370" s="23" t="s">
        <v>314</v>
      </c>
    </row>
    <row r="19371" spans="1:26" ht="16.5" thickBot="1" x14ac:dyDescent="0.3">
      <c r="A19371" s="63" t="s">
        <v>14332</v>
      </c>
      <c r="B19371" s="23" t="s">
        <v>293</v>
      </c>
      <c r="C19371" s="64">
        <v>4044477042619</v>
      </c>
      <c r="D19371" s="63" t="s">
        <v>7959</v>
      </c>
      <c r="E19371" s="23" t="s">
        <v>311</v>
      </c>
      <c r="F19371" s="23" t="s">
        <v>295</v>
      </c>
      <c r="J19371" s="23" t="s">
        <v>297</v>
      </c>
      <c r="T19371" s="23" t="s">
        <v>328</v>
      </c>
      <c r="U19371" s="58">
        <v>0</v>
      </c>
      <c r="V19371" s="33">
        <v>10</v>
      </c>
      <c r="Y19371" s="83"/>
      <c r="Z19371" s="23" t="s">
        <v>314</v>
      </c>
    </row>
    <row r="19372" spans="1:26" ht="16.5" thickBot="1" x14ac:dyDescent="0.3">
      <c r="A19372" s="63" t="s">
        <v>14333</v>
      </c>
      <c r="B19372" s="23" t="s">
        <v>293</v>
      </c>
      <c r="C19372" s="64">
        <v>4044477042633</v>
      </c>
      <c r="D19372" s="63" t="s">
        <v>7960</v>
      </c>
      <c r="E19372" s="23" t="s">
        <v>311</v>
      </c>
      <c r="F19372" s="23" t="s">
        <v>295</v>
      </c>
      <c r="J19372" s="23" t="s">
        <v>297</v>
      </c>
      <c r="T19372" s="23" t="s">
        <v>328</v>
      </c>
      <c r="U19372" s="58">
        <v>1</v>
      </c>
      <c r="V19372" s="33">
        <v>10</v>
      </c>
      <c r="Y19372" s="84">
        <v>193.12</v>
      </c>
      <c r="Z19372" s="23" t="s">
        <v>314</v>
      </c>
    </row>
    <row r="19373" spans="1:26" ht="16.5" thickBot="1" x14ac:dyDescent="0.3">
      <c r="A19373" s="63" t="s">
        <v>14334</v>
      </c>
      <c r="B19373" s="23" t="s">
        <v>293</v>
      </c>
      <c r="C19373" s="64">
        <v>4044477042657</v>
      </c>
      <c r="D19373" s="63" t="s">
        <v>7961</v>
      </c>
      <c r="E19373" s="23" t="s">
        <v>311</v>
      </c>
      <c r="F19373" s="23" t="s">
        <v>295</v>
      </c>
      <c r="J19373" s="23" t="s">
        <v>297</v>
      </c>
      <c r="T19373" s="23" t="s">
        <v>328</v>
      </c>
      <c r="U19373" s="58">
        <v>1</v>
      </c>
      <c r="V19373" s="33">
        <v>10</v>
      </c>
      <c r="Y19373" s="84">
        <v>240.06</v>
      </c>
      <c r="Z19373" s="23" t="s">
        <v>314</v>
      </c>
    </row>
    <row r="19374" spans="1:26" ht="16.5" thickBot="1" x14ac:dyDescent="0.3">
      <c r="A19374" s="63" t="s">
        <v>14335</v>
      </c>
      <c r="B19374" s="23" t="s">
        <v>293</v>
      </c>
      <c r="C19374" s="64">
        <v>4044477042695</v>
      </c>
      <c r="D19374" s="63" t="s">
        <v>7962</v>
      </c>
      <c r="E19374" s="23" t="s">
        <v>311</v>
      </c>
      <c r="F19374" s="23" t="s">
        <v>295</v>
      </c>
      <c r="J19374" s="23" t="s">
        <v>297</v>
      </c>
      <c r="T19374" s="23" t="s">
        <v>328</v>
      </c>
      <c r="U19374" s="58">
        <v>0</v>
      </c>
      <c r="V19374" s="33">
        <v>10</v>
      </c>
      <c r="Y19374" s="83"/>
      <c r="Z19374" s="23" t="s">
        <v>314</v>
      </c>
    </row>
    <row r="19375" spans="1:26" ht="16.5" thickBot="1" x14ac:dyDescent="0.3">
      <c r="A19375" s="63" t="s">
        <v>14336</v>
      </c>
      <c r="B19375" s="23" t="s">
        <v>293</v>
      </c>
      <c r="C19375" s="64">
        <v>4044477042718</v>
      </c>
      <c r="D19375" s="63" t="s">
        <v>7963</v>
      </c>
      <c r="E19375" s="23" t="s">
        <v>311</v>
      </c>
      <c r="F19375" s="23" t="s">
        <v>295</v>
      </c>
      <c r="J19375" s="23" t="s">
        <v>297</v>
      </c>
      <c r="T19375" s="23" t="s">
        <v>328</v>
      </c>
      <c r="U19375" s="58">
        <v>0</v>
      </c>
      <c r="V19375" s="33">
        <v>10</v>
      </c>
      <c r="Y19375" s="83"/>
      <c r="Z19375" s="23" t="s">
        <v>314</v>
      </c>
    </row>
    <row r="19376" spans="1:26" ht="16.5" thickBot="1" x14ac:dyDescent="0.3">
      <c r="A19376" s="63" t="s">
        <v>14337</v>
      </c>
      <c r="B19376" s="23" t="s">
        <v>293</v>
      </c>
      <c r="C19376" s="64">
        <v>4044477042770</v>
      </c>
      <c r="D19376" s="63" t="s">
        <v>7964</v>
      </c>
      <c r="E19376" s="23" t="s">
        <v>311</v>
      </c>
      <c r="F19376" s="23" t="s">
        <v>295</v>
      </c>
      <c r="J19376" s="23" t="s">
        <v>297</v>
      </c>
      <c r="T19376" s="23" t="s">
        <v>328</v>
      </c>
      <c r="U19376" s="58">
        <v>0</v>
      </c>
      <c r="V19376" s="33">
        <v>10</v>
      </c>
      <c r="Y19376" s="83"/>
      <c r="Z19376" s="23" t="s">
        <v>314</v>
      </c>
    </row>
    <row r="19377" spans="1:26" ht="16.5" thickBot="1" x14ac:dyDescent="0.3">
      <c r="A19377" s="63" t="s">
        <v>14338</v>
      </c>
      <c r="B19377" s="23" t="s">
        <v>293</v>
      </c>
      <c r="C19377" s="64">
        <v>4044477042794</v>
      </c>
      <c r="D19377" s="63" t="s">
        <v>7965</v>
      </c>
      <c r="E19377" s="23" t="s">
        <v>311</v>
      </c>
      <c r="F19377" s="23" t="s">
        <v>295</v>
      </c>
      <c r="J19377" s="23" t="s">
        <v>297</v>
      </c>
      <c r="T19377" s="23" t="s">
        <v>328</v>
      </c>
      <c r="U19377" s="58">
        <v>0</v>
      </c>
      <c r="V19377" s="33">
        <v>10</v>
      </c>
      <c r="Y19377" s="83"/>
      <c r="Z19377" s="23" t="s">
        <v>314</v>
      </c>
    </row>
    <row r="19378" spans="1:26" ht="16.5" thickBot="1" x14ac:dyDescent="0.3">
      <c r="A19378" s="63" t="s">
        <v>14339</v>
      </c>
      <c r="B19378" s="23" t="s">
        <v>293</v>
      </c>
      <c r="C19378" s="64">
        <v>4044477042817</v>
      </c>
      <c r="D19378" s="63" t="s">
        <v>7966</v>
      </c>
      <c r="E19378" s="23" t="s">
        <v>311</v>
      </c>
      <c r="F19378" s="23" t="s">
        <v>295</v>
      </c>
      <c r="J19378" s="23" t="s">
        <v>297</v>
      </c>
      <c r="T19378" s="23" t="s">
        <v>328</v>
      </c>
      <c r="U19378" s="58">
        <v>0</v>
      </c>
      <c r="V19378" s="33">
        <v>10</v>
      </c>
      <c r="Y19378" s="83"/>
      <c r="Z19378" s="23" t="s">
        <v>314</v>
      </c>
    </row>
    <row r="19379" spans="1:26" ht="16.5" thickBot="1" x14ac:dyDescent="0.3">
      <c r="A19379" s="63" t="s">
        <v>14340</v>
      </c>
      <c r="B19379" s="23" t="s">
        <v>293</v>
      </c>
      <c r="C19379" s="64">
        <v>4044477042831</v>
      </c>
      <c r="D19379" s="63" t="s">
        <v>7967</v>
      </c>
      <c r="E19379" s="23" t="s">
        <v>311</v>
      </c>
      <c r="F19379" s="23" t="s">
        <v>295</v>
      </c>
      <c r="J19379" s="23" t="s">
        <v>297</v>
      </c>
      <c r="T19379" s="23" t="s">
        <v>328</v>
      </c>
      <c r="U19379" s="58">
        <v>0</v>
      </c>
      <c r="V19379" s="33">
        <v>10</v>
      </c>
      <c r="Y19379" s="83"/>
      <c r="Z19379" s="23" t="s">
        <v>314</v>
      </c>
    </row>
    <row r="19380" spans="1:26" ht="16.5" thickBot="1" x14ac:dyDescent="0.3">
      <c r="A19380" s="63" t="s">
        <v>14341</v>
      </c>
      <c r="B19380" s="23" t="s">
        <v>293</v>
      </c>
      <c r="C19380" s="64">
        <v>4044477042855</v>
      </c>
      <c r="D19380" s="63" t="s">
        <v>7968</v>
      </c>
      <c r="E19380" s="23" t="s">
        <v>311</v>
      </c>
      <c r="F19380" s="23" t="s">
        <v>295</v>
      </c>
      <c r="J19380" s="23" t="s">
        <v>297</v>
      </c>
      <c r="T19380" s="23" t="s">
        <v>328</v>
      </c>
      <c r="U19380" s="58">
        <v>1</v>
      </c>
      <c r="V19380" s="33">
        <v>10</v>
      </c>
      <c r="Y19380" s="84">
        <v>237.47</v>
      </c>
      <c r="Z19380" s="23" t="s">
        <v>314</v>
      </c>
    </row>
    <row r="19381" spans="1:26" ht="16.5" thickBot="1" x14ac:dyDescent="0.3">
      <c r="A19381" s="63" t="s">
        <v>14342</v>
      </c>
      <c r="B19381" s="23" t="s">
        <v>293</v>
      </c>
      <c r="C19381" s="64">
        <v>4044477042893</v>
      </c>
      <c r="D19381" s="63" t="s">
        <v>7969</v>
      </c>
      <c r="E19381" s="23" t="s">
        <v>311</v>
      </c>
      <c r="F19381" s="23" t="s">
        <v>295</v>
      </c>
      <c r="J19381" s="23" t="s">
        <v>297</v>
      </c>
      <c r="T19381" s="23" t="s">
        <v>328</v>
      </c>
      <c r="U19381" s="58">
        <v>0</v>
      </c>
      <c r="V19381" s="33">
        <v>10</v>
      </c>
      <c r="Y19381" s="83"/>
      <c r="Z19381" s="23" t="s">
        <v>314</v>
      </c>
    </row>
    <row r="19382" spans="1:26" ht="16.5" thickBot="1" x14ac:dyDescent="0.3">
      <c r="A19382" s="63" t="s">
        <v>14343</v>
      </c>
      <c r="B19382" s="23" t="s">
        <v>293</v>
      </c>
      <c r="C19382" s="64">
        <v>4044477046495</v>
      </c>
      <c r="D19382" s="63" t="s">
        <v>7970</v>
      </c>
      <c r="E19382" s="23" t="s">
        <v>311</v>
      </c>
      <c r="F19382" s="23" t="s">
        <v>295</v>
      </c>
      <c r="J19382" s="23" t="s">
        <v>297</v>
      </c>
      <c r="T19382" s="23" t="s">
        <v>328</v>
      </c>
      <c r="U19382" s="58">
        <v>0</v>
      </c>
      <c r="V19382" s="33">
        <v>10</v>
      </c>
      <c r="Y19382" s="83"/>
      <c r="Z19382" s="23" t="s">
        <v>314</v>
      </c>
    </row>
    <row r="19383" spans="1:26" ht="16.5" thickBot="1" x14ac:dyDescent="0.3">
      <c r="A19383" s="63" t="s">
        <v>14344</v>
      </c>
      <c r="B19383" s="23" t="s">
        <v>293</v>
      </c>
      <c r="C19383" s="64">
        <v>4044477046594</v>
      </c>
      <c r="D19383" s="63" t="s">
        <v>7971</v>
      </c>
      <c r="E19383" s="23" t="s">
        <v>311</v>
      </c>
      <c r="F19383" s="23" t="s">
        <v>295</v>
      </c>
      <c r="J19383" s="23" t="s">
        <v>297</v>
      </c>
      <c r="T19383" s="23" t="s">
        <v>328</v>
      </c>
      <c r="U19383" s="58">
        <v>1</v>
      </c>
      <c r="V19383" s="33">
        <v>10</v>
      </c>
      <c r="Y19383" s="84">
        <v>374.13</v>
      </c>
      <c r="Z19383" s="23" t="s">
        <v>314</v>
      </c>
    </row>
    <row r="19384" spans="1:26" ht="16.5" thickBot="1" x14ac:dyDescent="0.3">
      <c r="A19384" s="63" t="s">
        <v>14345</v>
      </c>
      <c r="B19384" s="23" t="s">
        <v>293</v>
      </c>
      <c r="C19384" s="64">
        <v>4044477046617</v>
      </c>
      <c r="D19384" s="63" t="s">
        <v>7972</v>
      </c>
      <c r="E19384" s="23" t="s">
        <v>311</v>
      </c>
      <c r="F19384" s="23" t="s">
        <v>295</v>
      </c>
      <c r="J19384" s="23" t="s">
        <v>297</v>
      </c>
      <c r="T19384" s="23" t="s">
        <v>328</v>
      </c>
      <c r="U19384" s="58">
        <v>0</v>
      </c>
      <c r="V19384" s="33">
        <v>10</v>
      </c>
      <c r="Y19384" s="83"/>
      <c r="Z19384" s="23" t="s">
        <v>314</v>
      </c>
    </row>
    <row r="19385" spans="1:26" ht="16.5" thickBot="1" x14ac:dyDescent="0.3">
      <c r="A19385" s="63" t="s">
        <v>14346</v>
      </c>
      <c r="B19385" s="23" t="s">
        <v>293</v>
      </c>
      <c r="C19385" s="64">
        <v>4044477250595</v>
      </c>
      <c r="D19385" s="63" t="s">
        <v>7973</v>
      </c>
      <c r="E19385" s="23" t="s">
        <v>311</v>
      </c>
      <c r="F19385" s="23" t="s">
        <v>295</v>
      </c>
      <c r="J19385" s="23" t="s">
        <v>297</v>
      </c>
      <c r="T19385" s="23" t="s">
        <v>328</v>
      </c>
      <c r="U19385" s="58">
        <v>0</v>
      </c>
      <c r="V19385" s="33">
        <v>10</v>
      </c>
      <c r="Y19385" s="83"/>
      <c r="Z19385" s="23" t="s">
        <v>314</v>
      </c>
    </row>
    <row r="19386" spans="1:26" ht="16.5" thickBot="1" x14ac:dyDescent="0.3">
      <c r="A19386" s="63" t="s">
        <v>14347</v>
      </c>
      <c r="B19386" s="23" t="s">
        <v>293</v>
      </c>
      <c r="C19386" s="64">
        <v>4044477252735</v>
      </c>
      <c r="D19386" s="63" t="s">
        <v>7974</v>
      </c>
      <c r="E19386" s="23" t="s">
        <v>311</v>
      </c>
      <c r="F19386" s="23" t="s">
        <v>295</v>
      </c>
      <c r="J19386" s="23" t="s">
        <v>297</v>
      </c>
      <c r="T19386" s="23" t="s">
        <v>328</v>
      </c>
      <c r="U19386" s="58">
        <v>0</v>
      </c>
      <c r="V19386" s="33">
        <v>10</v>
      </c>
      <c r="Y19386" s="83"/>
      <c r="Z19386" s="23" t="s">
        <v>314</v>
      </c>
    </row>
    <row r="19387" spans="1:26" ht="16.5" thickBot="1" x14ac:dyDescent="0.3">
      <c r="A19387" s="63" t="s">
        <v>14348</v>
      </c>
      <c r="B19387" s="23" t="s">
        <v>293</v>
      </c>
      <c r="C19387" s="64">
        <v>4044477252759</v>
      </c>
      <c r="D19387" s="63" t="s">
        <v>7975</v>
      </c>
      <c r="E19387" s="23" t="s">
        <v>311</v>
      </c>
      <c r="F19387" s="23" t="s">
        <v>295</v>
      </c>
      <c r="J19387" s="23" t="s">
        <v>297</v>
      </c>
      <c r="T19387" s="23" t="s">
        <v>328</v>
      </c>
      <c r="U19387" s="58">
        <v>0</v>
      </c>
      <c r="V19387" s="33">
        <v>10</v>
      </c>
      <c r="Y19387" s="83"/>
      <c r="Z19387" s="23" t="s">
        <v>314</v>
      </c>
    </row>
    <row r="19388" spans="1:26" ht="16.5" thickBot="1" x14ac:dyDescent="0.3">
      <c r="A19388" s="63" t="s">
        <v>14349</v>
      </c>
      <c r="B19388" s="23" t="s">
        <v>293</v>
      </c>
      <c r="C19388" s="64">
        <v>4044477252773</v>
      </c>
      <c r="D19388" s="63" t="s">
        <v>7976</v>
      </c>
      <c r="E19388" s="23" t="s">
        <v>311</v>
      </c>
      <c r="F19388" s="23" t="s">
        <v>295</v>
      </c>
      <c r="J19388" s="23" t="s">
        <v>297</v>
      </c>
      <c r="T19388" s="23" t="s">
        <v>328</v>
      </c>
      <c r="U19388" s="58">
        <v>0</v>
      </c>
      <c r="V19388" s="33">
        <v>10</v>
      </c>
      <c r="Y19388" s="83"/>
      <c r="Z19388" s="23" t="s">
        <v>314</v>
      </c>
    </row>
    <row r="19389" spans="1:26" ht="16.5" thickBot="1" x14ac:dyDescent="0.3">
      <c r="A19389" s="63" t="s">
        <v>14350</v>
      </c>
      <c r="B19389" s="23" t="s">
        <v>293</v>
      </c>
      <c r="C19389" s="64">
        <v>4044477252919</v>
      </c>
      <c r="D19389" s="63" t="s">
        <v>7977</v>
      </c>
      <c r="E19389" s="23" t="s">
        <v>311</v>
      </c>
      <c r="F19389" s="23" t="s">
        <v>295</v>
      </c>
      <c r="J19389" s="23" t="s">
        <v>297</v>
      </c>
      <c r="T19389" s="23" t="s">
        <v>328</v>
      </c>
      <c r="U19389" s="58">
        <v>1</v>
      </c>
      <c r="V19389" s="33">
        <v>10</v>
      </c>
      <c r="Y19389" s="84">
        <v>281.07</v>
      </c>
      <c r="Z19389" s="23" t="s">
        <v>314</v>
      </c>
    </row>
    <row r="19390" spans="1:26" ht="16.5" thickBot="1" x14ac:dyDescent="0.3">
      <c r="A19390" s="63" t="s">
        <v>14351</v>
      </c>
      <c r="B19390" s="23" t="s">
        <v>293</v>
      </c>
      <c r="C19390" s="64">
        <v>4044477252933</v>
      </c>
      <c r="D19390" s="63" t="s">
        <v>7978</v>
      </c>
      <c r="E19390" s="23" t="s">
        <v>311</v>
      </c>
      <c r="F19390" s="23" t="s">
        <v>295</v>
      </c>
      <c r="J19390" s="23" t="s">
        <v>297</v>
      </c>
      <c r="T19390" s="23" t="s">
        <v>328</v>
      </c>
      <c r="U19390" s="58">
        <v>0</v>
      </c>
      <c r="V19390" s="33">
        <v>10</v>
      </c>
      <c r="Y19390" s="83"/>
      <c r="Z19390" s="23" t="s">
        <v>314</v>
      </c>
    </row>
    <row r="19391" spans="1:26" ht="16.5" thickBot="1" x14ac:dyDescent="0.3">
      <c r="A19391" s="63" t="s">
        <v>14352</v>
      </c>
      <c r="B19391" s="23" t="s">
        <v>293</v>
      </c>
      <c r="C19391" s="64">
        <v>4044477252957</v>
      </c>
      <c r="D19391" s="63" t="s">
        <v>7979</v>
      </c>
      <c r="E19391" s="23" t="s">
        <v>311</v>
      </c>
      <c r="F19391" s="23" t="s">
        <v>295</v>
      </c>
      <c r="J19391" s="23" t="s">
        <v>297</v>
      </c>
      <c r="T19391" s="23" t="s">
        <v>328</v>
      </c>
      <c r="U19391" s="58">
        <v>0</v>
      </c>
      <c r="V19391" s="33">
        <v>10</v>
      </c>
      <c r="Y19391" s="83"/>
      <c r="Z19391" s="23" t="s">
        <v>314</v>
      </c>
    </row>
    <row r="19392" spans="1:26" ht="16.5" thickBot="1" x14ac:dyDescent="0.3">
      <c r="A19392" s="63" t="s">
        <v>14353</v>
      </c>
      <c r="B19392" s="23" t="s">
        <v>293</v>
      </c>
      <c r="C19392" s="64">
        <v>4044477252971</v>
      </c>
      <c r="D19392" s="63" t="s">
        <v>7980</v>
      </c>
      <c r="E19392" s="23" t="s">
        <v>311</v>
      </c>
      <c r="F19392" s="23" t="s">
        <v>295</v>
      </c>
      <c r="J19392" s="23" t="s">
        <v>297</v>
      </c>
      <c r="T19392" s="23" t="s">
        <v>328</v>
      </c>
      <c r="U19392" s="58">
        <v>1</v>
      </c>
      <c r="V19392" s="33">
        <v>10</v>
      </c>
      <c r="Y19392" s="84">
        <v>281.07</v>
      </c>
      <c r="Z19392" s="23" t="s">
        <v>314</v>
      </c>
    </row>
    <row r="19393" spans="1:26" ht="16.5" thickBot="1" x14ac:dyDescent="0.3">
      <c r="A19393" s="63" t="s">
        <v>14354</v>
      </c>
      <c r="B19393" s="23" t="s">
        <v>293</v>
      </c>
      <c r="C19393" s="64">
        <v>4044477253015</v>
      </c>
      <c r="D19393" s="63" t="s">
        <v>7981</v>
      </c>
      <c r="E19393" s="23" t="s">
        <v>311</v>
      </c>
      <c r="F19393" s="23" t="s">
        <v>295</v>
      </c>
      <c r="J19393" s="23" t="s">
        <v>297</v>
      </c>
      <c r="T19393" s="23" t="s">
        <v>328</v>
      </c>
      <c r="U19393" s="58">
        <v>0</v>
      </c>
      <c r="V19393" s="33">
        <v>10</v>
      </c>
      <c r="Y19393" s="83"/>
      <c r="Z19393" s="23" t="s">
        <v>314</v>
      </c>
    </row>
    <row r="19394" spans="1:26" ht="16.5" thickBot="1" x14ac:dyDescent="0.3">
      <c r="A19394" s="63" t="s">
        <v>14355</v>
      </c>
      <c r="B19394" s="23" t="s">
        <v>293</v>
      </c>
      <c r="C19394" s="64">
        <v>4044477253114</v>
      </c>
      <c r="D19394" s="63" t="s">
        <v>7982</v>
      </c>
      <c r="E19394" s="23" t="s">
        <v>311</v>
      </c>
      <c r="F19394" s="23" t="s">
        <v>295</v>
      </c>
      <c r="J19394" s="23" t="s">
        <v>297</v>
      </c>
      <c r="T19394" s="23" t="s">
        <v>328</v>
      </c>
      <c r="U19394" s="58">
        <v>0</v>
      </c>
      <c r="V19394" s="33">
        <v>10</v>
      </c>
      <c r="Y19394" s="83"/>
      <c r="Z19394" s="23" t="s">
        <v>314</v>
      </c>
    </row>
    <row r="19395" spans="1:26" ht="16.5" thickBot="1" x14ac:dyDescent="0.3">
      <c r="A19395" s="63" t="s">
        <v>14356</v>
      </c>
      <c r="B19395" s="23" t="s">
        <v>293</v>
      </c>
      <c r="C19395" s="64">
        <v>4044477253138</v>
      </c>
      <c r="D19395" s="63" t="s">
        <v>7983</v>
      </c>
      <c r="E19395" s="23" t="s">
        <v>311</v>
      </c>
      <c r="F19395" s="23" t="s">
        <v>295</v>
      </c>
      <c r="J19395" s="23" t="s">
        <v>297</v>
      </c>
      <c r="T19395" s="23" t="s">
        <v>328</v>
      </c>
      <c r="U19395" s="58">
        <v>0</v>
      </c>
      <c r="V19395" s="33">
        <v>10</v>
      </c>
      <c r="Y19395" s="83"/>
      <c r="Z19395" s="23" t="s">
        <v>314</v>
      </c>
    </row>
    <row r="19396" spans="1:26" ht="16.5" thickBot="1" x14ac:dyDescent="0.3">
      <c r="A19396" s="63" t="s">
        <v>14357</v>
      </c>
      <c r="B19396" s="23" t="s">
        <v>293</v>
      </c>
      <c r="C19396" s="64">
        <v>4044477253176</v>
      </c>
      <c r="D19396" s="63" t="s">
        <v>7984</v>
      </c>
      <c r="E19396" s="23" t="s">
        <v>311</v>
      </c>
      <c r="F19396" s="23" t="s">
        <v>295</v>
      </c>
      <c r="J19396" s="23" t="s">
        <v>297</v>
      </c>
      <c r="T19396" s="23" t="s">
        <v>328</v>
      </c>
      <c r="U19396" s="58">
        <v>0</v>
      </c>
      <c r="V19396" s="33">
        <v>10</v>
      </c>
      <c r="Y19396" s="83"/>
      <c r="Z19396" s="23" t="s">
        <v>314</v>
      </c>
    </row>
    <row r="19397" spans="1:26" ht="16.5" thickBot="1" x14ac:dyDescent="0.3">
      <c r="A19397" s="63" t="s">
        <v>14358</v>
      </c>
      <c r="B19397" s="23" t="s">
        <v>293</v>
      </c>
      <c r="C19397" s="64">
        <v>4044477321714</v>
      </c>
      <c r="D19397" s="63" t="s">
        <v>7985</v>
      </c>
      <c r="E19397" s="23" t="s">
        <v>311</v>
      </c>
      <c r="F19397" s="23" t="s">
        <v>295</v>
      </c>
      <c r="J19397" s="23" t="s">
        <v>297</v>
      </c>
      <c r="T19397" s="23" t="s">
        <v>328</v>
      </c>
      <c r="U19397" s="58">
        <v>0</v>
      </c>
      <c r="V19397" s="33">
        <v>10</v>
      </c>
      <c r="Y19397" s="83"/>
      <c r="Z19397" s="23" t="s">
        <v>314</v>
      </c>
    </row>
    <row r="19398" spans="1:26" ht="16.5" thickBot="1" x14ac:dyDescent="0.3">
      <c r="A19398" s="63" t="s">
        <v>14359</v>
      </c>
      <c r="B19398" s="23" t="s">
        <v>293</v>
      </c>
      <c r="C19398" s="64">
        <v>4044477321738</v>
      </c>
      <c r="D19398" s="63" t="s">
        <v>7986</v>
      </c>
      <c r="E19398" s="23" t="s">
        <v>311</v>
      </c>
      <c r="F19398" s="23" t="s">
        <v>295</v>
      </c>
      <c r="J19398" s="23" t="s">
        <v>297</v>
      </c>
      <c r="T19398" s="23" t="s">
        <v>328</v>
      </c>
      <c r="U19398" s="58">
        <v>0</v>
      </c>
      <c r="V19398" s="33">
        <v>10</v>
      </c>
      <c r="Y19398" s="83"/>
      <c r="Z19398" s="23" t="s">
        <v>314</v>
      </c>
    </row>
    <row r="19399" spans="1:26" ht="16.5" thickBot="1" x14ac:dyDescent="0.3">
      <c r="A19399" s="63" t="s">
        <v>14360</v>
      </c>
      <c r="B19399" s="23" t="s">
        <v>293</v>
      </c>
      <c r="C19399" s="64">
        <v>4044477321752</v>
      </c>
      <c r="D19399" s="63" t="s">
        <v>7987</v>
      </c>
      <c r="E19399" s="23" t="s">
        <v>311</v>
      </c>
      <c r="F19399" s="23" t="s">
        <v>295</v>
      </c>
      <c r="J19399" s="23" t="s">
        <v>297</v>
      </c>
      <c r="T19399" s="23" t="s">
        <v>328</v>
      </c>
      <c r="U19399" s="58">
        <v>0</v>
      </c>
      <c r="V19399" s="33">
        <v>10</v>
      </c>
      <c r="Y19399" s="83"/>
      <c r="Z19399" s="23" t="s">
        <v>314</v>
      </c>
    </row>
    <row r="19400" spans="1:26" ht="16.5" thickBot="1" x14ac:dyDescent="0.3">
      <c r="A19400" s="63" t="s">
        <v>14361</v>
      </c>
      <c r="B19400" s="23" t="s">
        <v>293</v>
      </c>
      <c r="C19400" s="64">
        <v>4044477321776</v>
      </c>
      <c r="D19400" s="63" t="s">
        <v>7988</v>
      </c>
      <c r="E19400" s="23" t="s">
        <v>311</v>
      </c>
      <c r="F19400" s="23" t="s">
        <v>295</v>
      </c>
      <c r="J19400" s="23" t="s">
        <v>297</v>
      </c>
      <c r="T19400" s="23" t="s">
        <v>328</v>
      </c>
      <c r="U19400" s="58">
        <v>0</v>
      </c>
      <c r="V19400" s="33">
        <v>10</v>
      </c>
      <c r="Y19400" s="83"/>
      <c r="Z19400" s="23" t="s">
        <v>314</v>
      </c>
    </row>
    <row r="19401" spans="1:26" ht="16.5" thickBot="1" x14ac:dyDescent="0.3">
      <c r="A19401" s="63" t="s">
        <v>14362</v>
      </c>
      <c r="B19401" s="23" t="s">
        <v>293</v>
      </c>
      <c r="C19401" s="64">
        <v>4044477321851</v>
      </c>
      <c r="D19401" s="63" t="s">
        <v>7989</v>
      </c>
      <c r="E19401" s="23" t="s">
        <v>311</v>
      </c>
      <c r="F19401" s="23" t="s">
        <v>295</v>
      </c>
      <c r="J19401" s="23" t="s">
        <v>297</v>
      </c>
      <c r="T19401" s="23" t="s">
        <v>328</v>
      </c>
      <c r="U19401" s="58">
        <v>0</v>
      </c>
      <c r="V19401" s="33">
        <v>10</v>
      </c>
      <c r="Y19401" s="83"/>
      <c r="Z19401" s="23" t="s">
        <v>314</v>
      </c>
    </row>
    <row r="19402" spans="1:26" ht="16.5" thickBot="1" x14ac:dyDescent="0.3">
      <c r="A19402" s="63" t="s">
        <v>14363</v>
      </c>
      <c r="B19402" s="23" t="s">
        <v>293</v>
      </c>
      <c r="C19402" s="64">
        <v>4044477517346</v>
      </c>
      <c r="D19402" s="63" t="s">
        <v>7990</v>
      </c>
      <c r="E19402" s="23" t="s">
        <v>311</v>
      </c>
      <c r="F19402" s="23" t="s">
        <v>295</v>
      </c>
      <c r="J19402" s="23" t="s">
        <v>297</v>
      </c>
      <c r="T19402" s="23" t="s">
        <v>328</v>
      </c>
      <c r="U19402" s="58">
        <v>0</v>
      </c>
      <c r="V19402" s="33">
        <v>10</v>
      </c>
      <c r="Y19402" s="83"/>
      <c r="Z19402" s="23" t="s">
        <v>314</v>
      </c>
    </row>
    <row r="19403" spans="1:26" ht="16.5" thickBot="1" x14ac:dyDescent="0.3">
      <c r="A19403" s="63" t="s">
        <v>14364</v>
      </c>
      <c r="B19403" s="23" t="s">
        <v>293</v>
      </c>
      <c r="C19403" s="64">
        <v>4052001003210</v>
      </c>
      <c r="D19403" s="63" t="s">
        <v>7991</v>
      </c>
      <c r="E19403" s="23" t="s">
        <v>311</v>
      </c>
      <c r="F19403" s="23" t="s">
        <v>295</v>
      </c>
      <c r="J19403" s="23" t="s">
        <v>297</v>
      </c>
      <c r="T19403" s="23" t="s">
        <v>328</v>
      </c>
      <c r="U19403" s="58">
        <v>0</v>
      </c>
      <c r="V19403" s="33">
        <v>10</v>
      </c>
      <c r="Y19403" s="83"/>
      <c r="Z19403" s="23" t="s">
        <v>314</v>
      </c>
    </row>
    <row r="19404" spans="1:26" ht="16.5" thickBot="1" x14ac:dyDescent="0.3">
      <c r="A19404" s="63" t="s">
        <v>14365</v>
      </c>
      <c r="B19404" s="23" t="s">
        <v>293</v>
      </c>
      <c r="C19404" s="64">
        <v>4052001003241</v>
      </c>
      <c r="D19404" s="63" t="s">
        <v>7992</v>
      </c>
      <c r="E19404" s="23" t="s">
        <v>311</v>
      </c>
      <c r="F19404" s="23" t="s">
        <v>295</v>
      </c>
      <c r="J19404" s="23" t="s">
        <v>297</v>
      </c>
      <c r="T19404" s="23" t="s">
        <v>328</v>
      </c>
      <c r="U19404" s="58">
        <v>0</v>
      </c>
      <c r="V19404" s="33">
        <v>10</v>
      </c>
      <c r="Y19404" s="83"/>
      <c r="Z19404" s="23" t="s">
        <v>314</v>
      </c>
    </row>
    <row r="19405" spans="1:26" ht="27" thickBot="1" x14ac:dyDescent="0.3">
      <c r="A19405" s="63" t="s">
        <v>13376</v>
      </c>
      <c r="B19405" s="23" t="s">
        <v>293</v>
      </c>
      <c r="C19405" s="64">
        <v>4052001019532</v>
      </c>
      <c r="D19405" s="63" t="s">
        <v>6990</v>
      </c>
      <c r="E19405" s="23" t="s">
        <v>311</v>
      </c>
      <c r="F19405" s="23" t="s">
        <v>295</v>
      </c>
      <c r="J19405" s="23" t="s">
        <v>297</v>
      </c>
      <c r="T19405" s="23" t="s">
        <v>328</v>
      </c>
      <c r="U19405" s="58">
        <v>0</v>
      </c>
      <c r="V19405" s="33">
        <v>10</v>
      </c>
      <c r="Y19405" s="83"/>
      <c r="Z19405" s="23" t="s">
        <v>314</v>
      </c>
    </row>
    <row r="19406" spans="1:26" ht="16.5" thickBot="1" x14ac:dyDescent="0.3">
      <c r="A19406" s="63" t="s">
        <v>14366</v>
      </c>
      <c r="B19406" s="23" t="s">
        <v>293</v>
      </c>
      <c r="C19406" s="64">
        <v>4052001024635</v>
      </c>
      <c r="D19406" s="63" t="s">
        <v>7993</v>
      </c>
      <c r="E19406" s="23" t="s">
        <v>311</v>
      </c>
      <c r="F19406" s="23" t="s">
        <v>295</v>
      </c>
      <c r="J19406" s="23" t="s">
        <v>297</v>
      </c>
      <c r="T19406" s="23" t="s">
        <v>328</v>
      </c>
      <c r="U19406" s="58">
        <v>0</v>
      </c>
      <c r="V19406" s="33">
        <v>10</v>
      </c>
      <c r="Y19406" s="83"/>
      <c r="Z19406" s="23" t="s">
        <v>314</v>
      </c>
    </row>
    <row r="19407" spans="1:26" ht="16.5" thickBot="1" x14ac:dyDescent="0.3">
      <c r="A19407" s="63" t="s">
        <v>14367</v>
      </c>
      <c r="B19407" s="23" t="s">
        <v>293</v>
      </c>
      <c r="C19407" s="64">
        <v>4052001024659</v>
      </c>
      <c r="D19407" s="63" t="s">
        <v>7994</v>
      </c>
      <c r="E19407" s="23" t="s">
        <v>311</v>
      </c>
      <c r="F19407" s="23" t="s">
        <v>295</v>
      </c>
      <c r="J19407" s="23" t="s">
        <v>297</v>
      </c>
      <c r="T19407" s="23" t="s">
        <v>328</v>
      </c>
      <c r="U19407" s="58">
        <v>0</v>
      </c>
      <c r="V19407" s="33">
        <v>10</v>
      </c>
      <c r="Y19407" s="83"/>
      <c r="Z19407" s="23" t="s">
        <v>314</v>
      </c>
    </row>
    <row r="19408" spans="1:26" ht="16.5" thickBot="1" x14ac:dyDescent="0.3">
      <c r="A19408" s="63" t="s">
        <v>14368</v>
      </c>
      <c r="B19408" s="23" t="s">
        <v>293</v>
      </c>
      <c r="C19408" s="64">
        <v>4052001024673</v>
      </c>
      <c r="D19408" s="63" t="s">
        <v>7995</v>
      </c>
      <c r="E19408" s="23" t="s">
        <v>311</v>
      </c>
      <c r="F19408" s="23" t="s">
        <v>295</v>
      </c>
      <c r="J19408" s="23" t="s">
        <v>297</v>
      </c>
      <c r="T19408" s="23" t="s">
        <v>328</v>
      </c>
      <c r="U19408" s="58">
        <v>0</v>
      </c>
      <c r="V19408" s="33">
        <v>10</v>
      </c>
      <c r="Y19408" s="83"/>
      <c r="Z19408" s="23" t="s">
        <v>314</v>
      </c>
    </row>
    <row r="19409" spans="1:26" ht="16.5" thickBot="1" x14ac:dyDescent="0.3">
      <c r="A19409" s="63" t="s">
        <v>14369</v>
      </c>
      <c r="B19409" s="23" t="s">
        <v>293</v>
      </c>
      <c r="C19409" s="64">
        <v>4052001024680</v>
      </c>
      <c r="D19409" s="63" t="s">
        <v>7996</v>
      </c>
      <c r="E19409" s="23" t="s">
        <v>311</v>
      </c>
      <c r="F19409" s="23" t="s">
        <v>295</v>
      </c>
      <c r="J19409" s="23" t="s">
        <v>297</v>
      </c>
      <c r="T19409" s="23" t="s">
        <v>328</v>
      </c>
      <c r="U19409" s="58">
        <v>0</v>
      </c>
      <c r="V19409" s="33">
        <v>10</v>
      </c>
      <c r="Y19409" s="83"/>
      <c r="Z19409" s="23" t="s">
        <v>314</v>
      </c>
    </row>
    <row r="19410" spans="1:26" ht="16.5" thickBot="1" x14ac:dyDescent="0.3">
      <c r="A19410" s="63" t="s">
        <v>14370</v>
      </c>
      <c r="B19410" s="23" t="s">
        <v>293</v>
      </c>
      <c r="C19410" s="64">
        <v>4052001024697</v>
      </c>
      <c r="D19410" s="63" t="s">
        <v>7997</v>
      </c>
      <c r="E19410" s="23" t="s">
        <v>311</v>
      </c>
      <c r="F19410" s="23" t="s">
        <v>295</v>
      </c>
      <c r="J19410" s="23" t="s">
        <v>297</v>
      </c>
      <c r="T19410" s="23" t="s">
        <v>328</v>
      </c>
      <c r="U19410" s="58">
        <v>0</v>
      </c>
      <c r="V19410" s="33">
        <v>10</v>
      </c>
      <c r="Y19410" s="83"/>
      <c r="Z19410" s="23" t="s">
        <v>314</v>
      </c>
    </row>
    <row r="19411" spans="1:26" ht="16.5" thickBot="1" x14ac:dyDescent="0.3">
      <c r="A19411" s="63" t="s">
        <v>14371</v>
      </c>
      <c r="B19411" s="23" t="s">
        <v>293</v>
      </c>
      <c r="C19411" s="64">
        <v>4052001142551</v>
      </c>
      <c r="D19411" s="63" t="s">
        <v>7998</v>
      </c>
      <c r="E19411" s="23" t="s">
        <v>311</v>
      </c>
      <c r="F19411" s="23" t="s">
        <v>295</v>
      </c>
      <c r="J19411" s="23" t="s">
        <v>297</v>
      </c>
      <c r="T19411" s="23" t="s">
        <v>328</v>
      </c>
      <c r="U19411" s="58">
        <v>0</v>
      </c>
      <c r="V19411" s="33">
        <v>10</v>
      </c>
      <c r="Y19411" s="83"/>
      <c r="Z19411" s="23" t="s">
        <v>314</v>
      </c>
    </row>
    <row r="19412" spans="1:26" ht="16.5" thickBot="1" x14ac:dyDescent="0.3">
      <c r="A19412" s="63" t="s">
        <v>14372</v>
      </c>
      <c r="B19412" s="23" t="s">
        <v>293</v>
      </c>
      <c r="C19412" s="64">
        <v>4052001142575</v>
      </c>
      <c r="D19412" s="63" t="s">
        <v>7999</v>
      </c>
      <c r="E19412" s="23" t="s">
        <v>311</v>
      </c>
      <c r="F19412" s="23" t="s">
        <v>295</v>
      </c>
      <c r="J19412" s="23" t="s">
        <v>297</v>
      </c>
      <c r="T19412" s="23" t="s">
        <v>328</v>
      </c>
      <c r="U19412" s="58">
        <v>0</v>
      </c>
      <c r="V19412" s="33">
        <v>10</v>
      </c>
      <c r="Y19412" s="83"/>
      <c r="Z19412" s="23" t="s">
        <v>314</v>
      </c>
    </row>
    <row r="19413" spans="1:26" ht="16.5" thickBot="1" x14ac:dyDescent="0.3">
      <c r="A19413" s="63" t="s">
        <v>14373</v>
      </c>
      <c r="B19413" s="23" t="s">
        <v>293</v>
      </c>
      <c r="C19413" s="64">
        <v>4052001142605</v>
      </c>
      <c r="D19413" s="63" t="s">
        <v>8000</v>
      </c>
      <c r="E19413" s="23" t="s">
        <v>311</v>
      </c>
      <c r="F19413" s="23" t="s">
        <v>295</v>
      </c>
      <c r="J19413" s="23" t="s">
        <v>297</v>
      </c>
      <c r="T19413" s="23" t="s">
        <v>328</v>
      </c>
      <c r="U19413" s="58">
        <v>0</v>
      </c>
      <c r="V19413" s="33">
        <v>10</v>
      </c>
      <c r="Y19413" s="83"/>
      <c r="Z19413" s="23" t="s">
        <v>314</v>
      </c>
    </row>
    <row r="19414" spans="1:26" ht="16.5" thickBot="1" x14ac:dyDescent="0.3">
      <c r="A19414" s="63" t="s">
        <v>14374</v>
      </c>
      <c r="B19414" s="23" t="s">
        <v>293</v>
      </c>
      <c r="C19414" s="64">
        <v>4052001142681</v>
      </c>
      <c r="D19414" s="63" t="s">
        <v>8001</v>
      </c>
      <c r="E19414" s="23" t="s">
        <v>311</v>
      </c>
      <c r="F19414" s="23" t="s">
        <v>295</v>
      </c>
      <c r="J19414" s="23" t="s">
        <v>297</v>
      </c>
      <c r="T19414" s="23" t="s">
        <v>328</v>
      </c>
      <c r="U19414" s="58">
        <v>0</v>
      </c>
      <c r="V19414" s="33">
        <v>10</v>
      </c>
      <c r="Y19414" s="83"/>
      <c r="Z19414" s="23" t="s">
        <v>314</v>
      </c>
    </row>
    <row r="19415" spans="1:26" ht="16.5" thickBot="1" x14ac:dyDescent="0.3">
      <c r="A19415" s="63" t="s">
        <v>14375</v>
      </c>
      <c r="B19415" s="23" t="s">
        <v>293</v>
      </c>
      <c r="C19415" s="64">
        <v>4052001143015</v>
      </c>
      <c r="D19415" s="63" t="s">
        <v>8002</v>
      </c>
      <c r="E19415" s="23" t="s">
        <v>311</v>
      </c>
      <c r="F19415" s="23" t="s">
        <v>295</v>
      </c>
      <c r="J19415" s="23" t="s">
        <v>297</v>
      </c>
      <c r="T19415" s="23" t="s">
        <v>328</v>
      </c>
      <c r="U19415" s="58">
        <v>0</v>
      </c>
      <c r="V19415" s="33">
        <v>10</v>
      </c>
      <c r="Y19415" s="83"/>
      <c r="Z19415" s="23" t="s">
        <v>314</v>
      </c>
    </row>
    <row r="19416" spans="1:26" ht="16.5" thickBot="1" x14ac:dyDescent="0.3">
      <c r="A19416" s="63" t="s">
        <v>14376</v>
      </c>
      <c r="B19416" s="23" t="s">
        <v>293</v>
      </c>
      <c r="C19416" s="64">
        <v>4052001199319</v>
      </c>
      <c r="D19416" s="63" t="s">
        <v>8003</v>
      </c>
      <c r="E19416" s="23" t="s">
        <v>311</v>
      </c>
      <c r="F19416" s="23" t="s">
        <v>295</v>
      </c>
      <c r="J19416" s="23" t="s">
        <v>297</v>
      </c>
      <c r="T19416" s="23" t="s">
        <v>328</v>
      </c>
      <c r="U19416" s="58">
        <v>0</v>
      </c>
      <c r="V19416" s="33">
        <v>10</v>
      </c>
      <c r="Y19416" s="83"/>
      <c r="Z19416" s="23" t="s">
        <v>314</v>
      </c>
    </row>
    <row r="19417" spans="1:26" ht="16.5" thickBot="1" x14ac:dyDescent="0.3">
      <c r="A19417" s="63" t="s">
        <v>14377</v>
      </c>
      <c r="B19417" s="23" t="s">
        <v>293</v>
      </c>
      <c r="C19417" s="64">
        <v>4052001217457</v>
      </c>
      <c r="D19417" s="63" t="s">
        <v>8004</v>
      </c>
      <c r="E19417" s="23" t="s">
        <v>311</v>
      </c>
      <c r="F19417" s="23" t="s">
        <v>295</v>
      </c>
      <c r="J19417" s="23" t="s">
        <v>297</v>
      </c>
      <c r="T19417" s="23" t="s">
        <v>328</v>
      </c>
      <c r="U19417" s="58">
        <v>0</v>
      </c>
      <c r="V19417" s="33">
        <v>10</v>
      </c>
      <c r="Y19417" s="83"/>
      <c r="Z19417" s="23" t="s">
        <v>314</v>
      </c>
    </row>
    <row r="19418" spans="1:26" ht="16.5" thickBot="1" x14ac:dyDescent="0.3">
      <c r="A19418" s="63" t="s">
        <v>14378</v>
      </c>
      <c r="B19418" s="23" t="s">
        <v>293</v>
      </c>
      <c r="C19418" s="64">
        <v>4052001234645</v>
      </c>
      <c r="D19418" s="63" t="s">
        <v>8005</v>
      </c>
      <c r="E19418" s="23" t="s">
        <v>311</v>
      </c>
      <c r="F19418" s="23" t="s">
        <v>295</v>
      </c>
      <c r="J19418" s="23" t="s">
        <v>297</v>
      </c>
      <c r="T19418" s="23" t="s">
        <v>328</v>
      </c>
      <c r="U19418" s="58">
        <v>0</v>
      </c>
      <c r="V19418" s="33">
        <v>10</v>
      </c>
      <c r="Y19418" s="83"/>
      <c r="Z19418" s="23" t="s">
        <v>314</v>
      </c>
    </row>
    <row r="19419" spans="1:26" ht="16.5" thickBot="1" x14ac:dyDescent="0.3">
      <c r="A19419" s="63" t="s">
        <v>14379</v>
      </c>
      <c r="B19419" s="23" t="s">
        <v>293</v>
      </c>
      <c r="C19419" s="64">
        <v>4052001234669</v>
      </c>
      <c r="D19419" s="63" t="s">
        <v>8006</v>
      </c>
      <c r="E19419" s="23" t="s">
        <v>311</v>
      </c>
      <c r="F19419" s="23" t="s">
        <v>295</v>
      </c>
      <c r="J19419" s="23" t="s">
        <v>297</v>
      </c>
      <c r="T19419" s="23" t="s">
        <v>328</v>
      </c>
      <c r="U19419" s="58">
        <v>0</v>
      </c>
      <c r="V19419" s="33">
        <v>10</v>
      </c>
      <c r="Y19419" s="83"/>
      <c r="Z19419" s="23" t="s">
        <v>314</v>
      </c>
    </row>
    <row r="19420" spans="1:26" ht="16.5" thickBot="1" x14ac:dyDescent="0.3">
      <c r="A19420" s="63" t="s">
        <v>14380</v>
      </c>
      <c r="B19420" s="23" t="s">
        <v>293</v>
      </c>
      <c r="C19420" s="64">
        <v>4052001234713</v>
      </c>
      <c r="D19420" s="63" t="s">
        <v>8007</v>
      </c>
      <c r="E19420" s="23" t="s">
        <v>311</v>
      </c>
      <c r="F19420" s="23" t="s">
        <v>295</v>
      </c>
      <c r="J19420" s="23" t="s">
        <v>297</v>
      </c>
      <c r="T19420" s="23" t="s">
        <v>328</v>
      </c>
      <c r="U19420" s="58">
        <v>0</v>
      </c>
      <c r="V19420" s="33">
        <v>10</v>
      </c>
      <c r="Y19420" s="83"/>
      <c r="Z19420" s="23" t="s">
        <v>314</v>
      </c>
    </row>
    <row r="19421" spans="1:26" ht="16.5" thickBot="1" x14ac:dyDescent="0.3">
      <c r="A19421" s="63" t="s">
        <v>14381</v>
      </c>
      <c r="B19421" s="23" t="s">
        <v>293</v>
      </c>
      <c r="C19421" s="64">
        <v>4052001234751</v>
      </c>
      <c r="D19421" s="63" t="s">
        <v>8008</v>
      </c>
      <c r="E19421" s="23" t="s">
        <v>311</v>
      </c>
      <c r="F19421" s="23" t="s">
        <v>295</v>
      </c>
      <c r="J19421" s="23" t="s">
        <v>297</v>
      </c>
      <c r="T19421" s="23" t="s">
        <v>328</v>
      </c>
      <c r="U19421" s="58">
        <v>0</v>
      </c>
      <c r="V19421" s="33">
        <v>10</v>
      </c>
      <c r="Y19421" s="83"/>
      <c r="Z19421" s="23" t="s">
        <v>314</v>
      </c>
    </row>
    <row r="19422" spans="1:26" ht="16.5" thickBot="1" x14ac:dyDescent="0.3">
      <c r="A19422" s="63" t="s">
        <v>14382</v>
      </c>
      <c r="B19422" s="23" t="s">
        <v>293</v>
      </c>
      <c r="C19422" s="64">
        <v>4052001263478</v>
      </c>
      <c r="D19422" s="63" t="s">
        <v>8009</v>
      </c>
      <c r="E19422" s="23" t="s">
        <v>311</v>
      </c>
      <c r="F19422" s="23" t="s">
        <v>295</v>
      </c>
      <c r="J19422" s="23" t="s">
        <v>297</v>
      </c>
      <c r="T19422" s="23" t="s">
        <v>328</v>
      </c>
      <c r="U19422" s="58">
        <v>0</v>
      </c>
      <c r="V19422" s="33">
        <v>10</v>
      </c>
      <c r="Y19422" s="83"/>
      <c r="Z19422" s="23" t="s">
        <v>314</v>
      </c>
    </row>
    <row r="19423" spans="1:26" ht="16.5" thickBot="1" x14ac:dyDescent="0.3">
      <c r="A19423" s="63" t="s">
        <v>14383</v>
      </c>
      <c r="B19423" s="23" t="s">
        <v>293</v>
      </c>
      <c r="C19423" s="64">
        <v>4052001281663</v>
      </c>
      <c r="D19423" s="63" t="s">
        <v>8010</v>
      </c>
      <c r="E19423" s="23" t="s">
        <v>311</v>
      </c>
      <c r="F19423" s="23" t="s">
        <v>295</v>
      </c>
      <c r="J19423" s="23" t="s">
        <v>297</v>
      </c>
      <c r="T19423" s="23" t="s">
        <v>328</v>
      </c>
      <c r="U19423" s="58">
        <v>0</v>
      </c>
      <c r="V19423" s="33">
        <v>10</v>
      </c>
      <c r="Y19423" s="83"/>
      <c r="Z19423" s="23" t="s">
        <v>314</v>
      </c>
    </row>
    <row r="19424" spans="1:26" ht="16.5" thickBot="1" x14ac:dyDescent="0.3">
      <c r="A19424" s="63" t="s">
        <v>14384</v>
      </c>
      <c r="B19424" s="23" t="s">
        <v>293</v>
      </c>
      <c r="C19424" s="64">
        <v>4052001281885</v>
      </c>
      <c r="D19424" s="63" t="s">
        <v>8011</v>
      </c>
      <c r="E19424" s="23" t="s">
        <v>311</v>
      </c>
      <c r="F19424" s="23" t="s">
        <v>295</v>
      </c>
      <c r="J19424" s="23" t="s">
        <v>297</v>
      </c>
      <c r="T19424" s="23" t="s">
        <v>328</v>
      </c>
      <c r="U19424" s="58">
        <v>0</v>
      </c>
      <c r="V19424" s="33">
        <v>10</v>
      </c>
      <c r="Y19424" s="83"/>
      <c r="Z19424" s="23" t="s">
        <v>314</v>
      </c>
    </row>
    <row r="19425" spans="1:26" ht="16.5" thickBot="1" x14ac:dyDescent="0.3">
      <c r="A19425" s="63" t="s">
        <v>14385</v>
      </c>
      <c r="B19425" s="23" t="s">
        <v>293</v>
      </c>
      <c r="C19425" s="64">
        <v>4052001283339</v>
      </c>
      <c r="D19425" s="63" t="s">
        <v>8012</v>
      </c>
      <c r="E19425" s="23" t="s">
        <v>311</v>
      </c>
      <c r="F19425" s="23" t="s">
        <v>295</v>
      </c>
      <c r="J19425" s="23" t="s">
        <v>297</v>
      </c>
      <c r="T19425" s="23" t="s">
        <v>328</v>
      </c>
      <c r="U19425" s="58">
        <v>1</v>
      </c>
      <c r="V19425" s="33">
        <v>10</v>
      </c>
      <c r="Y19425" s="84">
        <v>132.75</v>
      </c>
      <c r="Z19425" s="23" t="s">
        <v>314</v>
      </c>
    </row>
    <row r="19426" spans="1:26" ht="16.5" thickBot="1" x14ac:dyDescent="0.3">
      <c r="A19426" s="63" t="s">
        <v>14386</v>
      </c>
      <c r="B19426" s="23" t="s">
        <v>293</v>
      </c>
      <c r="C19426" s="64">
        <v>4052001411312</v>
      </c>
      <c r="D19426" s="63" t="s">
        <v>8013</v>
      </c>
      <c r="E19426" s="23" t="s">
        <v>311</v>
      </c>
      <c r="F19426" s="23" t="s">
        <v>295</v>
      </c>
      <c r="J19426" s="23" t="s">
        <v>297</v>
      </c>
      <c r="T19426" s="23" t="s">
        <v>328</v>
      </c>
      <c r="U19426" s="58">
        <v>1</v>
      </c>
      <c r="V19426" s="33">
        <v>10</v>
      </c>
      <c r="Y19426" s="84">
        <v>625.51</v>
      </c>
      <c r="Z19426" s="23" t="s">
        <v>314</v>
      </c>
    </row>
    <row r="19427" spans="1:26" ht="16.5" thickBot="1" x14ac:dyDescent="0.3">
      <c r="A19427" s="63" t="s">
        <v>14387</v>
      </c>
      <c r="B19427" s="23" t="s">
        <v>293</v>
      </c>
      <c r="C19427" s="64">
        <v>4052001411381</v>
      </c>
      <c r="D19427" s="63" t="s">
        <v>8014</v>
      </c>
      <c r="E19427" s="23" t="s">
        <v>311</v>
      </c>
      <c r="F19427" s="23" t="s">
        <v>295</v>
      </c>
      <c r="J19427" s="23" t="s">
        <v>297</v>
      </c>
      <c r="T19427" s="23" t="s">
        <v>328</v>
      </c>
      <c r="U19427" s="58">
        <v>0</v>
      </c>
      <c r="V19427" s="33">
        <v>10</v>
      </c>
      <c r="Y19427" s="83"/>
      <c r="Z19427" s="23" t="s">
        <v>314</v>
      </c>
    </row>
    <row r="19428" spans="1:26" ht="16.5" thickBot="1" x14ac:dyDescent="0.3">
      <c r="A19428" s="63" t="s">
        <v>14388</v>
      </c>
      <c r="B19428" s="23" t="s">
        <v>293</v>
      </c>
      <c r="C19428" s="64">
        <v>4052001411404</v>
      </c>
      <c r="D19428" s="63" t="s">
        <v>8015</v>
      </c>
      <c r="E19428" s="23" t="s">
        <v>311</v>
      </c>
      <c r="F19428" s="23" t="s">
        <v>295</v>
      </c>
      <c r="J19428" s="23" t="s">
        <v>297</v>
      </c>
      <c r="T19428" s="23" t="s">
        <v>328</v>
      </c>
      <c r="U19428" s="58">
        <v>1</v>
      </c>
      <c r="V19428" s="33">
        <v>10</v>
      </c>
      <c r="Y19428" s="84">
        <v>308.98</v>
      </c>
      <c r="Z19428" s="23" t="s">
        <v>314</v>
      </c>
    </row>
    <row r="19429" spans="1:26" ht="16.5" thickBot="1" x14ac:dyDescent="0.3">
      <c r="A19429" s="63" t="s">
        <v>14389</v>
      </c>
      <c r="B19429" s="23" t="s">
        <v>293</v>
      </c>
      <c r="C19429" s="64">
        <v>4052001411411</v>
      </c>
      <c r="D19429" s="63" t="s">
        <v>8016</v>
      </c>
      <c r="E19429" s="23" t="s">
        <v>311</v>
      </c>
      <c r="F19429" s="23" t="s">
        <v>295</v>
      </c>
      <c r="J19429" s="23" t="s">
        <v>297</v>
      </c>
      <c r="T19429" s="23" t="s">
        <v>328</v>
      </c>
      <c r="U19429" s="58">
        <v>1</v>
      </c>
      <c r="V19429" s="33">
        <v>10</v>
      </c>
      <c r="Y19429" s="84">
        <v>308.98</v>
      </c>
      <c r="Z19429" s="23" t="s">
        <v>314</v>
      </c>
    </row>
    <row r="19430" spans="1:26" ht="16.5" thickBot="1" x14ac:dyDescent="0.3">
      <c r="A19430" s="63" t="s">
        <v>14390</v>
      </c>
      <c r="B19430" s="23" t="s">
        <v>293</v>
      </c>
      <c r="C19430" s="64">
        <v>4052001411435</v>
      </c>
      <c r="D19430" s="63" t="s">
        <v>8017</v>
      </c>
      <c r="E19430" s="23" t="s">
        <v>311</v>
      </c>
      <c r="F19430" s="23" t="s">
        <v>295</v>
      </c>
      <c r="J19430" s="23" t="s">
        <v>297</v>
      </c>
      <c r="T19430" s="23" t="s">
        <v>328</v>
      </c>
      <c r="U19430" s="58">
        <v>0</v>
      </c>
      <c r="V19430" s="33">
        <v>10</v>
      </c>
      <c r="Y19430" s="83"/>
      <c r="Z19430" s="23" t="s">
        <v>314</v>
      </c>
    </row>
    <row r="19431" spans="1:26" ht="16.5" thickBot="1" x14ac:dyDescent="0.3">
      <c r="A19431" s="63" t="s">
        <v>14391</v>
      </c>
      <c r="B19431" s="23" t="s">
        <v>293</v>
      </c>
      <c r="C19431" s="64">
        <v>4052001423865</v>
      </c>
      <c r="D19431" s="63" t="s">
        <v>8018</v>
      </c>
      <c r="E19431" s="23" t="s">
        <v>311</v>
      </c>
      <c r="F19431" s="23" t="s">
        <v>295</v>
      </c>
      <c r="J19431" s="23" t="s">
        <v>297</v>
      </c>
      <c r="T19431" s="23" t="s">
        <v>328</v>
      </c>
      <c r="U19431" s="58">
        <v>1</v>
      </c>
      <c r="V19431" s="33">
        <v>10</v>
      </c>
      <c r="Y19431" s="84">
        <v>97.08</v>
      </c>
      <c r="Z19431" s="23" t="s">
        <v>314</v>
      </c>
    </row>
    <row r="19432" spans="1:26" ht="16.5" thickBot="1" x14ac:dyDescent="0.3">
      <c r="A19432" s="63" t="s">
        <v>14392</v>
      </c>
      <c r="B19432" s="23" t="s">
        <v>293</v>
      </c>
      <c r="C19432" s="64">
        <v>4052001424077</v>
      </c>
      <c r="D19432" s="63" t="s">
        <v>8019</v>
      </c>
      <c r="E19432" s="23" t="s">
        <v>311</v>
      </c>
      <c r="F19432" s="23" t="s">
        <v>295</v>
      </c>
      <c r="J19432" s="23" t="s">
        <v>297</v>
      </c>
      <c r="T19432" s="23" t="s">
        <v>328</v>
      </c>
      <c r="U19432" s="58">
        <v>1</v>
      </c>
      <c r="V19432" s="33">
        <v>10</v>
      </c>
      <c r="Y19432" s="84">
        <v>70.430000000000007</v>
      </c>
      <c r="Z19432" s="23" t="s">
        <v>314</v>
      </c>
    </row>
    <row r="19433" spans="1:26" ht="16.5" thickBot="1" x14ac:dyDescent="0.3">
      <c r="A19433" s="63" t="s">
        <v>14393</v>
      </c>
      <c r="B19433" s="23" t="s">
        <v>293</v>
      </c>
      <c r="C19433" s="64">
        <v>4052001424213</v>
      </c>
      <c r="D19433" s="63" t="s">
        <v>8020</v>
      </c>
      <c r="E19433" s="23" t="s">
        <v>311</v>
      </c>
      <c r="F19433" s="23" t="s">
        <v>295</v>
      </c>
      <c r="J19433" s="23" t="s">
        <v>297</v>
      </c>
      <c r="T19433" s="23" t="s">
        <v>328</v>
      </c>
      <c r="U19433" s="58">
        <v>0</v>
      </c>
      <c r="V19433" s="33">
        <v>10</v>
      </c>
      <c r="Y19433" s="83"/>
      <c r="Z19433" s="23" t="s">
        <v>314</v>
      </c>
    </row>
    <row r="19434" spans="1:26" ht="16.5" thickBot="1" x14ac:dyDescent="0.3">
      <c r="A19434" s="63" t="s">
        <v>14394</v>
      </c>
      <c r="B19434" s="23" t="s">
        <v>293</v>
      </c>
      <c r="C19434" s="64">
        <v>4052001424220</v>
      </c>
      <c r="D19434" s="63" t="s">
        <v>8021</v>
      </c>
      <c r="E19434" s="23" t="s">
        <v>311</v>
      </c>
      <c r="F19434" s="23" t="s">
        <v>295</v>
      </c>
      <c r="J19434" s="23" t="s">
        <v>297</v>
      </c>
      <c r="T19434" s="23" t="s">
        <v>328</v>
      </c>
      <c r="U19434" s="58">
        <v>0</v>
      </c>
      <c r="V19434" s="33">
        <v>10</v>
      </c>
      <c r="Y19434" s="83"/>
      <c r="Z19434" s="23" t="s">
        <v>314</v>
      </c>
    </row>
    <row r="19435" spans="1:26" ht="16.5" thickBot="1" x14ac:dyDescent="0.3">
      <c r="A19435" s="63" t="s">
        <v>14395</v>
      </c>
      <c r="B19435" s="23" t="s">
        <v>293</v>
      </c>
      <c r="C19435" s="64">
        <v>4052001424305</v>
      </c>
      <c r="D19435" s="63" t="s">
        <v>8022</v>
      </c>
      <c r="E19435" s="23" t="s">
        <v>311</v>
      </c>
      <c r="F19435" s="23" t="s">
        <v>295</v>
      </c>
      <c r="J19435" s="23" t="s">
        <v>297</v>
      </c>
      <c r="T19435" s="23" t="s">
        <v>328</v>
      </c>
      <c r="U19435" s="58">
        <v>0</v>
      </c>
      <c r="V19435" s="33">
        <v>10</v>
      </c>
      <c r="Y19435" s="83"/>
      <c r="Z19435" s="23" t="s">
        <v>314</v>
      </c>
    </row>
    <row r="19436" spans="1:26" ht="16.5" thickBot="1" x14ac:dyDescent="0.3">
      <c r="A19436" s="63" t="s">
        <v>14396</v>
      </c>
      <c r="B19436" s="23" t="s">
        <v>293</v>
      </c>
      <c r="C19436" s="64">
        <v>4052001424466</v>
      </c>
      <c r="D19436" s="63" t="s">
        <v>8023</v>
      </c>
      <c r="E19436" s="23" t="s">
        <v>311</v>
      </c>
      <c r="F19436" s="23" t="s">
        <v>295</v>
      </c>
      <c r="J19436" s="23" t="s">
        <v>297</v>
      </c>
      <c r="T19436" s="23" t="s">
        <v>328</v>
      </c>
      <c r="U19436" s="58">
        <v>0</v>
      </c>
      <c r="V19436" s="33">
        <v>10</v>
      </c>
      <c r="Y19436" s="83"/>
      <c r="Z19436" s="23" t="s">
        <v>314</v>
      </c>
    </row>
    <row r="19437" spans="1:26" ht="16.5" thickBot="1" x14ac:dyDescent="0.3">
      <c r="A19437" s="63" t="s">
        <v>14397</v>
      </c>
      <c r="B19437" s="23" t="s">
        <v>293</v>
      </c>
      <c r="C19437" s="64">
        <v>4052001424473</v>
      </c>
      <c r="D19437" s="63" t="s">
        <v>8024</v>
      </c>
      <c r="E19437" s="23" t="s">
        <v>311</v>
      </c>
      <c r="F19437" s="23" t="s">
        <v>295</v>
      </c>
      <c r="J19437" s="23" t="s">
        <v>297</v>
      </c>
      <c r="T19437" s="23" t="s">
        <v>328</v>
      </c>
      <c r="U19437" s="58">
        <v>0</v>
      </c>
      <c r="V19437" s="33">
        <v>10</v>
      </c>
      <c r="Y19437" s="83"/>
      <c r="Z19437" s="23" t="s">
        <v>314</v>
      </c>
    </row>
    <row r="19438" spans="1:26" ht="16.5" thickBot="1" x14ac:dyDescent="0.3">
      <c r="A19438" s="63" t="s">
        <v>14398</v>
      </c>
      <c r="B19438" s="23" t="s">
        <v>293</v>
      </c>
      <c r="C19438" s="64">
        <v>4052001424497</v>
      </c>
      <c r="D19438" s="63" t="s">
        <v>8025</v>
      </c>
      <c r="E19438" s="23" t="s">
        <v>311</v>
      </c>
      <c r="F19438" s="23" t="s">
        <v>295</v>
      </c>
      <c r="J19438" s="23" t="s">
        <v>297</v>
      </c>
      <c r="T19438" s="23" t="s">
        <v>328</v>
      </c>
      <c r="U19438" s="58">
        <v>0</v>
      </c>
      <c r="V19438" s="33">
        <v>10</v>
      </c>
      <c r="Y19438" s="83"/>
      <c r="Z19438" s="23" t="s">
        <v>314</v>
      </c>
    </row>
    <row r="19439" spans="1:26" ht="16.5" thickBot="1" x14ac:dyDescent="0.3">
      <c r="A19439" s="63" t="s">
        <v>14399</v>
      </c>
      <c r="B19439" s="23" t="s">
        <v>293</v>
      </c>
      <c r="C19439" s="64">
        <v>4052001424503</v>
      </c>
      <c r="D19439" s="63" t="s">
        <v>8026</v>
      </c>
      <c r="E19439" s="23" t="s">
        <v>311</v>
      </c>
      <c r="F19439" s="23" t="s">
        <v>295</v>
      </c>
      <c r="J19439" s="23" t="s">
        <v>297</v>
      </c>
      <c r="T19439" s="23" t="s">
        <v>328</v>
      </c>
      <c r="U19439" s="58">
        <v>0</v>
      </c>
      <c r="V19439" s="33">
        <v>10</v>
      </c>
      <c r="Y19439" s="83"/>
      <c r="Z19439" s="23" t="s">
        <v>314</v>
      </c>
    </row>
    <row r="19440" spans="1:26" ht="16.5" thickBot="1" x14ac:dyDescent="0.3">
      <c r="A19440" s="63" t="s">
        <v>14400</v>
      </c>
      <c r="B19440" s="23" t="s">
        <v>293</v>
      </c>
      <c r="C19440" s="64">
        <v>4052001424510</v>
      </c>
      <c r="D19440" s="63" t="s">
        <v>8027</v>
      </c>
      <c r="E19440" s="23" t="s">
        <v>311</v>
      </c>
      <c r="F19440" s="23" t="s">
        <v>295</v>
      </c>
      <c r="J19440" s="23" t="s">
        <v>297</v>
      </c>
      <c r="T19440" s="23" t="s">
        <v>328</v>
      </c>
      <c r="U19440" s="58">
        <v>1</v>
      </c>
      <c r="V19440" s="33">
        <v>10</v>
      </c>
      <c r="Y19440" s="84">
        <v>150.96</v>
      </c>
      <c r="Z19440" s="23" t="s">
        <v>314</v>
      </c>
    </row>
    <row r="19441" spans="1:26" ht="16.5" thickBot="1" x14ac:dyDescent="0.3">
      <c r="A19441" s="63" t="s">
        <v>14401</v>
      </c>
      <c r="B19441" s="23" t="s">
        <v>293</v>
      </c>
      <c r="C19441" s="64">
        <v>4052001424909</v>
      </c>
      <c r="D19441" s="63" t="s">
        <v>8028</v>
      </c>
      <c r="E19441" s="23" t="s">
        <v>311</v>
      </c>
      <c r="F19441" s="23" t="s">
        <v>295</v>
      </c>
      <c r="J19441" s="23" t="s">
        <v>297</v>
      </c>
      <c r="T19441" s="23" t="s">
        <v>328</v>
      </c>
      <c r="U19441" s="58">
        <v>0</v>
      </c>
      <c r="V19441" s="33">
        <v>10</v>
      </c>
      <c r="Y19441" s="83"/>
      <c r="Z19441" s="23" t="s">
        <v>314</v>
      </c>
    </row>
    <row r="19442" spans="1:26" ht="16.5" thickBot="1" x14ac:dyDescent="0.3">
      <c r="A19442" s="63" t="s">
        <v>14402</v>
      </c>
      <c r="B19442" s="23" t="s">
        <v>293</v>
      </c>
      <c r="C19442" s="64">
        <v>4052001429027</v>
      </c>
      <c r="D19442" s="63" t="s">
        <v>8029</v>
      </c>
      <c r="E19442" s="23" t="s">
        <v>311</v>
      </c>
      <c r="F19442" s="23" t="s">
        <v>295</v>
      </c>
      <c r="J19442" s="23" t="s">
        <v>297</v>
      </c>
      <c r="T19442" s="23" t="s">
        <v>328</v>
      </c>
      <c r="U19442" s="58">
        <v>0</v>
      </c>
      <c r="V19442" s="33">
        <v>10</v>
      </c>
      <c r="Y19442" s="83"/>
      <c r="Z19442" s="23" t="s">
        <v>314</v>
      </c>
    </row>
    <row r="19443" spans="1:26" ht="16.5" thickBot="1" x14ac:dyDescent="0.3">
      <c r="A19443" s="63" t="s">
        <v>14403</v>
      </c>
      <c r="B19443" s="23" t="s">
        <v>293</v>
      </c>
      <c r="C19443" s="64">
        <v>4052001499846</v>
      </c>
      <c r="D19443" s="63" t="s">
        <v>8030</v>
      </c>
      <c r="E19443" s="23" t="s">
        <v>311</v>
      </c>
      <c r="F19443" s="23" t="s">
        <v>295</v>
      </c>
      <c r="J19443" s="23" t="s">
        <v>297</v>
      </c>
      <c r="T19443" s="23" t="s">
        <v>328</v>
      </c>
      <c r="U19443" s="58">
        <v>1</v>
      </c>
      <c r="V19443" s="33">
        <v>10</v>
      </c>
      <c r="Y19443" s="84">
        <v>137.06</v>
      </c>
      <c r="Z19443" s="23" t="s">
        <v>314</v>
      </c>
    </row>
    <row r="19444" spans="1:26" ht="16.5" thickBot="1" x14ac:dyDescent="0.3">
      <c r="A19444" s="63" t="s">
        <v>14404</v>
      </c>
      <c r="B19444" s="23" t="s">
        <v>293</v>
      </c>
      <c r="C19444" s="64">
        <v>4052001499853</v>
      </c>
      <c r="D19444" s="63" t="s">
        <v>8031</v>
      </c>
      <c r="E19444" s="23" t="s">
        <v>311</v>
      </c>
      <c r="F19444" s="23" t="s">
        <v>295</v>
      </c>
      <c r="J19444" s="23" t="s">
        <v>297</v>
      </c>
      <c r="T19444" s="23" t="s">
        <v>328</v>
      </c>
      <c r="U19444" s="58">
        <v>0</v>
      </c>
      <c r="V19444" s="33">
        <v>10</v>
      </c>
      <c r="Y19444" s="83"/>
      <c r="Z19444" s="23" t="s">
        <v>314</v>
      </c>
    </row>
    <row r="19445" spans="1:26" ht="16.5" thickBot="1" x14ac:dyDescent="0.3">
      <c r="A19445" s="63" t="s">
        <v>14405</v>
      </c>
      <c r="B19445" s="23" t="s">
        <v>293</v>
      </c>
      <c r="C19445" s="64">
        <v>4052001504335</v>
      </c>
      <c r="D19445" s="63" t="s">
        <v>8032</v>
      </c>
      <c r="E19445" s="23" t="s">
        <v>311</v>
      </c>
      <c r="F19445" s="23" t="s">
        <v>295</v>
      </c>
      <c r="J19445" s="23" t="s">
        <v>297</v>
      </c>
      <c r="T19445" s="23" t="s">
        <v>328</v>
      </c>
      <c r="U19445" s="58">
        <v>0</v>
      </c>
      <c r="V19445" s="33">
        <v>10</v>
      </c>
      <c r="Y19445" s="83"/>
      <c r="Z19445" s="23" t="s">
        <v>314</v>
      </c>
    </row>
    <row r="19446" spans="1:26" ht="16.5" thickBot="1" x14ac:dyDescent="0.3">
      <c r="A19446" s="63" t="s">
        <v>14406</v>
      </c>
      <c r="B19446" s="23" t="s">
        <v>293</v>
      </c>
      <c r="C19446" s="64">
        <v>4052001504465</v>
      </c>
      <c r="D19446" s="63" t="s">
        <v>8033</v>
      </c>
      <c r="E19446" s="23" t="s">
        <v>311</v>
      </c>
      <c r="F19446" s="23" t="s">
        <v>295</v>
      </c>
      <c r="J19446" s="23" t="s">
        <v>297</v>
      </c>
      <c r="T19446" s="23" t="s">
        <v>328</v>
      </c>
      <c r="U19446" s="58">
        <v>0</v>
      </c>
      <c r="V19446" s="33">
        <v>10</v>
      </c>
      <c r="Y19446" s="83"/>
      <c r="Z19446" s="23" t="s">
        <v>314</v>
      </c>
    </row>
    <row r="19447" spans="1:26" ht="16.5" thickBot="1" x14ac:dyDescent="0.3">
      <c r="A19447" s="63" t="s">
        <v>14407</v>
      </c>
      <c r="B19447" s="23" t="s">
        <v>293</v>
      </c>
      <c r="C19447" s="64">
        <v>4052001504472</v>
      </c>
      <c r="D19447" s="63" t="s">
        <v>8034</v>
      </c>
      <c r="E19447" s="23" t="s">
        <v>311</v>
      </c>
      <c r="F19447" s="23" t="s">
        <v>295</v>
      </c>
      <c r="J19447" s="23" t="s">
        <v>297</v>
      </c>
      <c r="T19447" s="23" t="s">
        <v>328</v>
      </c>
      <c r="U19447" s="58">
        <v>0</v>
      </c>
      <c r="V19447" s="33">
        <v>10</v>
      </c>
      <c r="Y19447" s="83"/>
      <c r="Z19447" s="23" t="s">
        <v>314</v>
      </c>
    </row>
    <row r="19448" spans="1:26" ht="16.5" thickBot="1" x14ac:dyDescent="0.3">
      <c r="A19448" s="63" t="s">
        <v>14408</v>
      </c>
      <c r="B19448" s="23" t="s">
        <v>293</v>
      </c>
      <c r="C19448" s="64">
        <v>4052001504519</v>
      </c>
      <c r="D19448" s="63" t="s">
        <v>8035</v>
      </c>
      <c r="E19448" s="23" t="s">
        <v>311</v>
      </c>
      <c r="F19448" s="23" t="s">
        <v>295</v>
      </c>
      <c r="J19448" s="23" t="s">
        <v>297</v>
      </c>
      <c r="T19448" s="23" t="s">
        <v>328</v>
      </c>
      <c r="U19448" s="58">
        <v>0</v>
      </c>
      <c r="V19448" s="33">
        <v>10</v>
      </c>
      <c r="Y19448" s="83"/>
      <c r="Z19448" s="23" t="s">
        <v>314</v>
      </c>
    </row>
    <row r="19449" spans="1:26" ht="16.5" thickBot="1" x14ac:dyDescent="0.3">
      <c r="A19449" s="63" t="s">
        <v>14409</v>
      </c>
      <c r="B19449" s="23" t="s">
        <v>293</v>
      </c>
      <c r="C19449" s="64">
        <v>4052001504571</v>
      </c>
      <c r="D19449" s="63" t="s">
        <v>8036</v>
      </c>
      <c r="E19449" s="23" t="s">
        <v>311</v>
      </c>
      <c r="F19449" s="23" t="s">
        <v>295</v>
      </c>
      <c r="J19449" s="23" t="s">
        <v>297</v>
      </c>
      <c r="T19449" s="23" t="s">
        <v>328</v>
      </c>
      <c r="U19449" s="58">
        <v>0</v>
      </c>
      <c r="V19449" s="33">
        <v>10</v>
      </c>
      <c r="Y19449" s="83"/>
      <c r="Z19449" s="23" t="s">
        <v>314</v>
      </c>
    </row>
    <row r="19450" spans="1:26" ht="16.5" thickBot="1" x14ac:dyDescent="0.3">
      <c r="A19450" s="63" t="s">
        <v>14410</v>
      </c>
      <c r="B19450" s="23" t="s">
        <v>293</v>
      </c>
      <c r="C19450" s="64">
        <v>4052001504588</v>
      </c>
      <c r="D19450" s="63" t="s">
        <v>8037</v>
      </c>
      <c r="E19450" s="23" t="s">
        <v>311</v>
      </c>
      <c r="F19450" s="23" t="s">
        <v>295</v>
      </c>
      <c r="J19450" s="23" t="s">
        <v>297</v>
      </c>
      <c r="T19450" s="23" t="s">
        <v>328</v>
      </c>
      <c r="U19450" s="58">
        <v>1</v>
      </c>
      <c r="V19450" s="33">
        <v>10</v>
      </c>
      <c r="Y19450" s="84">
        <v>208.09</v>
      </c>
      <c r="Z19450" s="23" t="s">
        <v>314</v>
      </c>
    </row>
    <row r="19451" spans="1:26" ht="16.5" thickBot="1" x14ac:dyDescent="0.3">
      <c r="A19451" s="63" t="s">
        <v>14411</v>
      </c>
      <c r="B19451" s="23" t="s">
        <v>293</v>
      </c>
      <c r="C19451" s="64">
        <v>4052001504595</v>
      </c>
      <c r="D19451" s="63" t="s">
        <v>8038</v>
      </c>
      <c r="E19451" s="23" t="s">
        <v>311</v>
      </c>
      <c r="F19451" s="23" t="s">
        <v>295</v>
      </c>
      <c r="J19451" s="23" t="s">
        <v>297</v>
      </c>
      <c r="T19451" s="23" t="s">
        <v>328</v>
      </c>
      <c r="U19451" s="58">
        <v>0</v>
      </c>
      <c r="V19451" s="33">
        <v>10</v>
      </c>
      <c r="Y19451" s="83"/>
      <c r="Z19451" s="23" t="s">
        <v>314</v>
      </c>
    </row>
    <row r="19452" spans="1:26" ht="16.5" thickBot="1" x14ac:dyDescent="0.3">
      <c r="A19452" s="63" t="s">
        <v>14412</v>
      </c>
      <c r="B19452" s="23" t="s">
        <v>293</v>
      </c>
      <c r="C19452" s="64">
        <v>4052001504601</v>
      </c>
      <c r="D19452" s="63" t="s">
        <v>8039</v>
      </c>
      <c r="E19452" s="23" t="s">
        <v>311</v>
      </c>
      <c r="F19452" s="23" t="s">
        <v>295</v>
      </c>
      <c r="J19452" s="23" t="s">
        <v>297</v>
      </c>
      <c r="T19452" s="23" t="s">
        <v>328</v>
      </c>
      <c r="U19452" s="58">
        <v>0</v>
      </c>
      <c r="V19452" s="33">
        <v>10</v>
      </c>
      <c r="Y19452" s="83"/>
      <c r="Z19452" s="23" t="s">
        <v>314</v>
      </c>
    </row>
    <row r="19453" spans="1:26" ht="16.5" thickBot="1" x14ac:dyDescent="0.3">
      <c r="A19453" s="63" t="s">
        <v>14413</v>
      </c>
      <c r="B19453" s="23" t="s">
        <v>293</v>
      </c>
      <c r="C19453" s="64">
        <v>4052001538279</v>
      </c>
      <c r="D19453" s="63" t="s">
        <v>8040</v>
      </c>
      <c r="E19453" s="23" t="s">
        <v>311</v>
      </c>
      <c r="F19453" s="23" t="s">
        <v>295</v>
      </c>
      <c r="J19453" s="23" t="s">
        <v>297</v>
      </c>
      <c r="T19453" s="23" t="s">
        <v>328</v>
      </c>
      <c r="U19453" s="58">
        <v>0</v>
      </c>
      <c r="V19453" s="33">
        <v>10</v>
      </c>
      <c r="Y19453" s="83"/>
      <c r="Z19453" s="23" t="s">
        <v>314</v>
      </c>
    </row>
    <row r="19454" spans="1:26" ht="16.5" thickBot="1" x14ac:dyDescent="0.3">
      <c r="A19454" s="63" t="s">
        <v>14414</v>
      </c>
      <c r="B19454" s="23" t="s">
        <v>293</v>
      </c>
      <c r="C19454" s="64">
        <v>4052001539061</v>
      </c>
      <c r="D19454" s="63" t="s">
        <v>8041</v>
      </c>
      <c r="E19454" s="23" t="s">
        <v>311</v>
      </c>
      <c r="F19454" s="23" t="s">
        <v>295</v>
      </c>
      <c r="J19454" s="23" t="s">
        <v>297</v>
      </c>
      <c r="T19454" s="23" t="s">
        <v>328</v>
      </c>
      <c r="U19454" s="58">
        <v>0</v>
      </c>
      <c r="V19454" s="33">
        <v>10</v>
      </c>
      <c r="Y19454" s="83"/>
      <c r="Z19454" s="23" t="s">
        <v>314</v>
      </c>
    </row>
    <row r="19455" spans="1:26" ht="16.5" thickBot="1" x14ac:dyDescent="0.3">
      <c r="A19455" s="63" t="s">
        <v>14415</v>
      </c>
      <c r="B19455" s="23" t="s">
        <v>293</v>
      </c>
      <c r="C19455" s="64">
        <v>4052001539108</v>
      </c>
      <c r="D19455" s="63" t="s">
        <v>8042</v>
      </c>
      <c r="E19455" s="23" t="s">
        <v>311</v>
      </c>
      <c r="F19455" s="23" t="s">
        <v>295</v>
      </c>
      <c r="J19455" s="23" t="s">
        <v>297</v>
      </c>
      <c r="T19455" s="23" t="s">
        <v>328</v>
      </c>
      <c r="U19455" s="58">
        <v>0</v>
      </c>
      <c r="V19455" s="33">
        <v>10</v>
      </c>
      <c r="Y19455" s="83"/>
      <c r="Z19455" s="23" t="s">
        <v>314</v>
      </c>
    </row>
    <row r="19456" spans="1:26" ht="16.5" thickBot="1" x14ac:dyDescent="0.3">
      <c r="A19456" s="63" t="s">
        <v>14416</v>
      </c>
      <c r="B19456" s="23" t="s">
        <v>293</v>
      </c>
      <c r="C19456" s="64">
        <v>4052001660093</v>
      </c>
      <c r="D19456" s="63" t="s">
        <v>8043</v>
      </c>
      <c r="E19456" s="23" t="s">
        <v>311</v>
      </c>
      <c r="F19456" s="23" t="s">
        <v>295</v>
      </c>
      <c r="J19456" s="23" t="s">
        <v>297</v>
      </c>
      <c r="T19456" s="23" t="s">
        <v>328</v>
      </c>
      <c r="U19456" s="58">
        <v>1</v>
      </c>
      <c r="V19456" s="33">
        <v>10</v>
      </c>
      <c r="Y19456" s="84">
        <v>344.95</v>
      </c>
      <c r="Z19456" s="23" t="s">
        <v>314</v>
      </c>
    </row>
    <row r="19457" spans="1:26" ht="16.5" thickBot="1" x14ac:dyDescent="0.3">
      <c r="A19457" s="63" t="s">
        <v>14417</v>
      </c>
      <c r="B19457" s="23" t="s">
        <v>293</v>
      </c>
      <c r="C19457" s="64">
        <v>4052001682552</v>
      </c>
      <c r="D19457" s="63" t="s">
        <v>8044</v>
      </c>
      <c r="E19457" s="23" t="s">
        <v>311</v>
      </c>
      <c r="F19457" s="23" t="s">
        <v>295</v>
      </c>
      <c r="J19457" s="23" t="s">
        <v>297</v>
      </c>
      <c r="T19457" s="23" t="s">
        <v>328</v>
      </c>
      <c r="U19457" s="58">
        <v>0</v>
      </c>
      <c r="V19457" s="33">
        <v>10</v>
      </c>
      <c r="Y19457" s="83"/>
      <c r="Z19457" s="23" t="s">
        <v>314</v>
      </c>
    </row>
    <row r="19458" spans="1:26" ht="16.5" thickBot="1" x14ac:dyDescent="0.3">
      <c r="A19458" s="63" t="s">
        <v>14418</v>
      </c>
      <c r="B19458" s="23" t="s">
        <v>293</v>
      </c>
      <c r="C19458" s="64">
        <v>4052001682606</v>
      </c>
      <c r="D19458" s="63" t="s">
        <v>8045</v>
      </c>
      <c r="E19458" s="23" t="s">
        <v>311</v>
      </c>
      <c r="F19458" s="23" t="s">
        <v>295</v>
      </c>
      <c r="J19458" s="23" t="s">
        <v>297</v>
      </c>
      <c r="T19458" s="23" t="s">
        <v>328</v>
      </c>
      <c r="U19458" s="58">
        <v>0</v>
      </c>
      <c r="V19458" s="33">
        <v>10</v>
      </c>
      <c r="Y19458" s="83"/>
      <c r="Z19458" s="23" t="s">
        <v>314</v>
      </c>
    </row>
    <row r="19459" spans="1:26" ht="16.5" thickBot="1" x14ac:dyDescent="0.3">
      <c r="A19459" s="63" t="s">
        <v>14419</v>
      </c>
      <c r="B19459" s="23" t="s">
        <v>293</v>
      </c>
      <c r="C19459" s="64">
        <v>4052001682620</v>
      </c>
      <c r="D19459" s="63" t="s">
        <v>8046</v>
      </c>
      <c r="E19459" s="23" t="s">
        <v>311</v>
      </c>
      <c r="F19459" s="23" t="s">
        <v>295</v>
      </c>
      <c r="J19459" s="23" t="s">
        <v>297</v>
      </c>
      <c r="T19459" s="23" t="s">
        <v>328</v>
      </c>
      <c r="U19459" s="58">
        <v>0</v>
      </c>
      <c r="V19459" s="33">
        <v>10</v>
      </c>
      <c r="Y19459" s="83"/>
      <c r="Z19459" s="23" t="s">
        <v>314</v>
      </c>
    </row>
    <row r="19460" spans="1:26" ht="16.5" thickBot="1" x14ac:dyDescent="0.3">
      <c r="A19460" s="63" t="s">
        <v>14420</v>
      </c>
      <c r="B19460" s="23" t="s">
        <v>293</v>
      </c>
      <c r="C19460" s="64">
        <v>4052001682644</v>
      </c>
      <c r="D19460" s="63" t="s">
        <v>8047</v>
      </c>
      <c r="E19460" s="23" t="s">
        <v>311</v>
      </c>
      <c r="F19460" s="23" t="s">
        <v>295</v>
      </c>
      <c r="J19460" s="23" t="s">
        <v>297</v>
      </c>
      <c r="T19460" s="23" t="s">
        <v>328</v>
      </c>
      <c r="U19460" s="58">
        <v>0</v>
      </c>
      <c r="V19460" s="33">
        <v>10</v>
      </c>
      <c r="Y19460" s="83"/>
      <c r="Z19460" s="23" t="s">
        <v>314</v>
      </c>
    </row>
    <row r="19461" spans="1:26" ht="16.5" thickBot="1" x14ac:dyDescent="0.3">
      <c r="A19461" s="63" t="s">
        <v>14421</v>
      </c>
      <c r="B19461" s="23" t="s">
        <v>293</v>
      </c>
      <c r="C19461" s="64">
        <v>4052001682651</v>
      </c>
      <c r="D19461" s="63" t="s">
        <v>8048</v>
      </c>
      <c r="E19461" s="23" t="s">
        <v>311</v>
      </c>
      <c r="F19461" s="23" t="s">
        <v>295</v>
      </c>
      <c r="J19461" s="23" t="s">
        <v>297</v>
      </c>
      <c r="T19461" s="23" t="s">
        <v>328</v>
      </c>
      <c r="U19461" s="58">
        <v>0</v>
      </c>
      <c r="V19461" s="33">
        <v>10</v>
      </c>
      <c r="Y19461" s="83"/>
      <c r="Z19461" s="23" t="s">
        <v>314</v>
      </c>
    </row>
    <row r="19462" spans="1:26" ht="16.5" thickBot="1" x14ac:dyDescent="0.3">
      <c r="A19462" s="63" t="s">
        <v>14422</v>
      </c>
      <c r="B19462" s="23" t="s">
        <v>293</v>
      </c>
      <c r="C19462" s="64">
        <v>4052001682675</v>
      </c>
      <c r="D19462" s="63" t="s">
        <v>8049</v>
      </c>
      <c r="E19462" s="23" t="s">
        <v>311</v>
      </c>
      <c r="F19462" s="23" t="s">
        <v>295</v>
      </c>
      <c r="J19462" s="23" t="s">
        <v>297</v>
      </c>
      <c r="T19462" s="23" t="s">
        <v>328</v>
      </c>
      <c r="U19462" s="58">
        <v>0</v>
      </c>
      <c r="V19462" s="33">
        <v>10</v>
      </c>
      <c r="Y19462" s="83"/>
      <c r="Z19462" s="23" t="s">
        <v>314</v>
      </c>
    </row>
    <row r="19463" spans="1:26" ht="16.5" thickBot="1" x14ac:dyDescent="0.3">
      <c r="A19463" s="63" t="s">
        <v>14423</v>
      </c>
      <c r="B19463" s="23" t="s">
        <v>293</v>
      </c>
      <c r="C19463" s="64">
        <v>4052001682682</v>
      </c>
      <c r="D19463" s="63" t="s">
        <v>8050</v>
      </c>
      <c r="E19463" s="23" t="s">
        <v>311</v>
      </c>
      <c r="F19463" s="23" t="s">
        <v>295</v>
      </c>
      <c r="J19463" s="23" t="s">
        <v>297</v>
      </c>
      <c r="T19463" s="23" t="s">
        <v>328</v>
      </c>
      <c r="U19463" s="58">
        <v>0</v>
      </c>
      <c r="V19463" s="33">
        <v>10</v>
      </c>
      <c r="Y19463" s="83"/>
      <c r="Z19463" s="23" t="s">
        <v>314</v>
      </c>
    </row>
    <row r="19464" spans="1:26" ht="16.5" thickBot="1" x14ac:dyDescent="0.3">
      <c r="A19464" s="63" t="s">
        <v>14424</v>
      </c>
      <c r="B19464" s="23" t="s">
        <v>293</v>
      </c>
      <c r="C19464" s="64">
        <v>4052001745707</v>
      </c>
      <c r="D19464" s="63" t="s">
        <v>8051</v>
      </c>
      <c r="E19464" s="23" t="s">
        <v>311</v>
      </c>
      <c r="F19464" s="23" t="s">
        <v>295</v>
      </c>
      <c r="J19464" s="23" t="s">
        <v>297</v>
      </c>
      <c r="T19464" s="23" t="s">
        <v>328</v>
      </c>
      <c r="U19464" s="58">
        <v>1</v>
      </c>
      <c r="V19464" s="33">
        <v>10</v>
      </c>
      <c r="Y19464" s="84">
        <v>317.88</v>
      </c>
      <c r="Z19464" s="23" t="s">
        <v>314</v>
      </c>
    </row>
    <row r="19465" spans="1:26" ht="16.5" thickBot="1" x14ac:dyDescent="0.3">
      <c r="A19465" s="63" t="s">
        <v>14425</v>
      </c>
      <c r="B19465" s="23" t="s">
        <v>293</v>
      </c>
      <c r="C19465" s="64">
        <v>4052001745783</v>
      </c>
      <c r="D19465" s="63" t="s">
        <v>8052</v>
      </c>
      <c r="E19465" s="23" t="s">
        <v>311</v>
      </c>
      <c r="F19465" s="23" t="s">
        <v>295</v>
      </c>
      <c r="J19465" s="23" t="s">
        <v>297</v>
      </c>
      <c r="T19465" s="23" t="s">
        <v>328</v>
      </c>
      <c r="U19465" s="58">
        <v>0</v>
      </c>
      <c r="V19465" s="33">
        <v>10</v>
      </c>
      <c r="Y19465" s="83"/>
      <c r="Z19465" s="23" t="s">
        <v>314</v>
      </c>
    </row>
    <row r="19466" spans="1:26" ht="16.5" thickBot="1" x14ac:dyDescent="0.3">
      <c r="A19466" s="63" t="s">
        <v>14426</v>
      </c>
      <c r="B19466" s="23" t="s">
        <v>293</v>
      </c>
      <c r="C19466" s="64">
        <v>4052001745820</v>
      </c>
      <c r="D19466" s="63" t="s">
        <v>8053</v>
      </c>
      <c r="E19466" s="23" t="s">
        <v>311</v>
      </c>
      <c r="F19466" s="23" t="s">
        <v>295</v>
      </c>
      <c r="J19466" s="23" t="s">
        <v>297</v>
      </c>
      <c r="T19466" s="23" t="s">
        <v>328</v>
      </c>
      <c r="U19466" s="58">
        <v>0</v>
      </c>
      <c r="V19466" s="33">
        <v>10</v>
      </c>
      <c r="Y19466" s="83"/>
      <c r="Z19466" s="23" t="s">
        <v>314</v>
      </c>
    </row>
    <row r="19467" spans="1:26" ht="16.5" thickBot="1" x14ac:dyDescent="0.3">
      <c r="A19467" s="63" t="s">
        <v>14427</v>
      </c>
      <c r="B19467" s="23" t="s">
        <v>293</v>
      </c>
      <c r="C19467" s="64">
        <v>4052001745868</v>
      </c>
      <c r="D19467" s="63" t="s">
        <v>8054</v>
      </c>
      <c r="E19467" s="23" t="s">
        <v>311</v>
      </c>
      <c r="F19467" s="23" t="s">
        <v>295</v>
      </c>
      <c r="J19467" s="23" t="s">
        <v>297</v>
      </c>
      <c r="T19467" s="23" t="s">
        <v>328</v>
      </c>
      <c r="U19467" s="58">
        <v>0</v>
      </c>
      <c r="V19467" s="33">
        <v>10</v>
      </c>
      <c r="Y19467" s="83"/>
      <c r="Z19467" s="23" t="s">
        <v>314</v>
      </c>
    </row>
    <row r="19468" spans="1:26" ht="16.5" thickBot="1" x14ac:dyDescent="0.3">
      <c r="A19468" s="63" t="s">
        <v>14428</v>
      </c>
      <c r="B19468" s="23" t="s">
        <v>293</v>
      </c>
      <c r="C19468" s="64">
        <v>4052001745905</v>
      </c>
      <c r="D19468" s="63" t="s">
        <v>8055</v>
      </c>
      <c r="E19468" s="23" t="s">
        <v>311</v>
      </c>
      <c r="F19468" s="23" t="s">
        <v>295</v>
      </c>
      <c r="J19468" s="23" t="s">
        <v>297</v>
      </c>
      <c r="T19468" s="23" t="s">
        <v>328</v>
      </c>
      <c r="U19468" s="58">
        <v>0</v>
      </c>
      <c r="V19468" s="33">
        <v>10</v>
      </c>
      <c r="Y19468" s="83"/>
      <c r="Z19468" s="23" t="s">
        <v>314</v>
      </c>
    </row>
    <row r="19469" spans="1:26" ht="16.5" thickBot="1" x14ac:dyDescent="0.3">
      <c r="A19469" s="63" t="s">
        <v>14429</v>
      </c>
      <c r="B19469" s="23" t="s">
        <v>293</v>
      </c>
      <c r="C19469" s="64">
        <v>4052001747664</v>
      </c>
      <c r="D19469" s="63" t="s">
        <v>8056</v>
      </c>
      <c r="E19469" s="23" t="s">
        <v>311</v>
      </c>
      <c r="F19469" s="23" t="s">
        <v>295</v>
      </c>
      <c r="J19469" s="23" t="s">
        <v>297</v>
      </c>
      <c r="T19469" s="23" t="s">
        <v>328</v>
      </c>
      <c r="U19469" s="58">
        <v>0</v>
      </c>
      <c r="V19469" s="33">
        <v>10</v>
      </c>
      <c r="Y19469" s="83"/>
      <c r="Z19469" s="23" t="s">
        <v>314</v>
      </c>
    </row>
    <row r="19470" spans="1:26" ht="16.5" thickBot="1" x14ac:dyDescent="0.3">
      <c r="A19470" s="63" t="s">
        <v>14430</v>
      </c>
      <c r="B19470" s="23" t="s">
        <v>293</v>
      </c>
      <c r="C19470" s="64">
        <v>4052001875763</v>
      </c>
      <c r="D19470" s="63" t="s">
        <v>8057</v>
      </c>
      <c r="E19470" s="23" t="s">
        <v>311</v>
      </c>
      <c r="F19470" s="23" t="s">
        <v>295</v>
      </c>
      <c r="J19470" s="23" t="s">
        <v>297</v>
      </c>
      <c r="T19470" s="23" t="s">
        <v>328</v>
      </c>
      <c r="U19470" s="58">
        <v>0</v>
      </c>
      <c r="V19470" s="33">
        <v>10</v>
      </c>
      <c r="Y19470" s="83"/>
      <c r="Z19470" s="23" t="s">
        <v>314</v>
      </c>
    </row>
    <row r="19471" spans="1:26" ht="16.5" thickBot="1" x14ac:dyDescent="0.3">
      <c r="A19471" s="63" t="s">
        <v>14431</v>
      </c>
      <c r="B19471" s="23" t="s">
        <v>293</v>
      </c>
      <c r="C19471" s="64">
        <v>4052001875923</v>
      </c>
      <c r="D19471" s="63" t="s">
        <v>8058</v>
      </c>
      <c r="E19471" s="23" t="s">
        <v>311</v>
      </c>
      <c r="F19471" s="23" t="s">
        <v>295</v>
      </c>
      <c r="J19471" s="23" t="s">
        <v>297</v>
      </c>
      <c r="T19471" s="23" t="s">
        <v>328</v>
      </c>
      <c r="U19471" s="58">
        <v>0</v>
      </c>
      <c r="V19471" s="33">
        <v>10</v>
      </c>
      <c r="Y19471" s="83"/>
      <c r="Z19471" s="23" t="s">
        <v>314</v>
      </c>
    </row>
    <row r="19472" spans="1:26" ht="16.5" thickBot="1" x14ac:dyDescent="0.3">
      <c r="A19472" s="63" t="s">
        <v>14432</v>
      </c>
      <c r="B19472" s="23" t="s">
        <v>293</v>
      </c>
      <c r="C19472" s="64">
        <v>4052001880286</v>
      </c>
      <c r="D19472" s="63" t="s">
        <v>8059</v>
      </c>
      <c r="E19472" s="23" t="s">
        <v>311</v>
      </c>
      <c r="F19472" s="23" t="s">
        <v>295</v>
      </c>
      <c r="J19472" s="23" t="s">
        <v>297</v>
      </c>
      <c r="T19472" s="23" t="s">
        <v>328</v>
      </c>
      <c r="U19472" s="58">
        <v>0</v>
      </c>
      <c r="V19472" s="33">
        <v>10</v>
      </c>
      <c r="Y19472" s="83"/>
      <c r="Z19472" s="23" t="s">
        <v>314</v>
      </c>
    </row>
    <row r="19473" spans="1:26" ht="16.5" thickBot="1" x14ac:dyDescent="0.3">
      <c r="A19473" s="63" t="s">
        <v>14433</v>
      </c>
      <c r="B19473" s="23" t="s">
        <v>293</v>
      </c>
      <c r="C19473" s="64">
        <v>4052001915186</v>
      </c>
      <c r="D19473" s="63" t="s">
        <v>8060</v>
      </c>
      <c r="E19473" s="23" t="s">
        <v>311</v>
      </c>
      <c r="F19473" s="23" t="s">
        <v>295</v>
      </c>
      <c r="J19473" s="23" t="s">
        <v>297</v>
      </c>
      <c r="T19473" s="23" t="s">
        <v>328</v>
      </c>
      <c r="U19473" s="58">
        <v>0</v>
      </c>
      <c r="V19473" s="33">
        <v>10</v>
      </c>
      <c r="Y19473" s="83"/>
      <c r="Z19473" s="23" t="s">
        <v>314</v>
      </c>
    </row>
    <row r="19474" spans="1:26" ht="16.5" thickBot="1" x14ac:dyDescent="0.3">
      <c r="A19474" s="63" t="s">
        <v>14434</v>
      </c>
      <c r="B19474" s="23" t="s">
        <v>293</v>
      </c>
      <c r="C19474" s="64">
        <v>4052001915261</v>
      </c>
      <c r="D19474" s="63" t="s">
        <v>8061</v>
      </c>
      <c r="E19474" s="23" t="s">
        <v>311</v>
      </c>
      <c r="F19474" s="23" t="s">
        <v>295</v>
      </c>
      <c r="J19474" s="23" t="s">
        <v>297</v>
      </c>
      <c r="T19474" s="23" t="s">
        <v>328</v>
      </c>
      <c r="U19474" s="58">
        <v>1</v>
      </c>
      <c r="V19474" s="33">
        <v>10</v>
      </c>
      <c r="Y19474" s="84">
        <v>278.17</v>
      </c>
      <c r="Z19474" s="23" t="s">
        <v>314</v>
      </c>
    </row>
    <row r="19475" spans="1:26" ht="16.5" thickBot="1" x14ac:dyDescent="0.3">
      <c r="A19475" s="63" t="s">
        <v>14435</v>
      </c>
      <c r="B19475" s="23" t="s">
        <v>293</v>
      </c>
      <c r="C19475" s="64">
        <v>4052001915308</v>
      </c>
      <c r="D19475" s="63" t="s">
        <v>8062</v>
      </c>
      <c r="E19475" s="23" t="s">
        <v>311</v>
      </c>
      <c r="F19475" s="23" t="s">
        <v>295</v>
      </c>
      <c r="J19475" s="23" t="s">
        <v>297</v>
      </c>
      <c r="T19475" s="23" t="s">
        <v>328</v>
      </c>
      <c r="U19475" s="58">
        <v>0</v>
      </c>
      <c r="V19475" s="33">
        <v>10</v>
      </c>
      <c r="Y19475" s="83"/>
      <c r="Z19475" s="23" t="s">
        <v>314</v>
      </c>
    </row>
    <row r="19476" spans="1:26" ht="16.5" thickBot="1" x14ac:dyDescent="0.3">
      <c r="A19476" s="63" t="s">
        <v>14436</v>
      </c>
      <c r="B19476" s="23" t="s">
        <v>293</v>
      </c>
      <c r="C19476" s="64">
        <v>4052001915421</v>
      </c>
      <c r="D19476" s="63" t="s">
        <v>8063</v>
      </c>
      <c r="E19476" s="23" t="s">
        <v>311</v>
      </c>
      <c r="F19476" s="23" t="s">
        <v>295</v>
      </c>
      <c r="J19476" s="23" t="s">
        <v>297</v>
      </c>
      <c r="T19476" s="23" t="s">
        <v>328</v>
      </c>
      <c r="U19476" s="58">
        <v>0</v>
      </c>
      <c r="V19476" s="33">
        <v>10</v>
      </c>
      <c r="Y19476" s="83"/>
      <c r="Z19476" s="23" t="s">
        <v>314</v>
      </c>
    </row>
    <row r="19477" spans="1:26" ht="16.5" thickBot="1" x14ac:dyDescent="0.3">
      <c r="A19477" s="63" t="s">
        <v>14437</v>
      </c>
      <c r="B19477" s="23" t="s">
        <v>293</v>
      </c>
      <c r="C19477" s="64">
        <v>4052001915469</v>
      </c>
      <c r="D19477" s="63" t="s">
        <v>8064</v>
      </c>
      <c r="E19477" s="23" t="s">
        <v>311</v>
      </c>
      <c r="F19477" s="23" t="s">
        <v>295</v>
      </c>
      <c r="J19477" s="23" t="s">
        <v>297</v>
      </c>
      <c r="T19477" s="23" t="s">
        <v>328</v>
      </c>
      <c r="U19477" s="58">
        <v>0</v>
      </c>
      <c r="V19477" s="33">
        <v>10</v>
      </c>
      <c r="Y19477" s="83"/>
      <c r="Z19477" s="23" t="s">
        <v>314</v>
      </c>
    </row>
    <row r="19478" spans="1:26" ht="16.5" thickBot="1" x14ac:dyDescent="0.3">
      <c r="A19478" s="63" t="s">
        <v>14438</v>
      </c>
      <c r="B19478" s="23" t="s">
        <v>293</v>
      </c>
      <c r="C19478" s="64">
        <v>4052001915582</v>
      </c>
      <c r="D19478" s="63" t="s">
        <v>8065</v>
      </c>
      <c r="E19478" s="23" t="s">
        <v>311</v>
      </c>
      <c r="F19478" s="23" t="s">
        <v>295</v>
      </c>
      <c r="J19478" s="23" t="s">
        <v>297</v>
      </c>
      <c r="T19478" s="23" t="s">
        <v>328</v>
      </c>
      <c r="U19478" s="58">
        <v>0</v>
      </c>
      <c r="V19478" s="33">
        <v>10</v>
      </c>
      <c r="Y19478" s="83"/>
      <c r="Z19478" s="23" t="s">
        <v>314</v>
      </c>
    </row>
    <row r="19479" spans="1:26" ht="16.5" thickBot="1" x14ac:dyDescent="0.3">
      <c r="A19479" s="63" t="s">
        <v>14439</v>
      </c>
      <c r="B19479" s="23" t="s">
        <v>293</v>
      </c>
      <c r="C19479" s="64">
        <v>4052605220761</v>
      </c>
      <c r="D19479" s="63" t="s">
        <v>8066</v>
      </c>
      <c r="E19479" s="23" t="s">
        <v>311</v>
      </c>
      <c r="F19479" s="23" t="s">
        <v>295</v>
      </c>
      <c r="J19479" s="23" t="s">
        <v>297</v>
      </c>
      <c r="T19479" s="23" t="s">
        <v>328</v>
      </c>
      <c r="U19479" s="58">
        <v>0</v>
      </c>
      <c r="V19479" s="33">
        <v>10</v>
      </c>
      <c r="Y19479" s="83"/>
      <c r="Z19479" s="23" t="s">
        <v>314</v>
      </c>
    </row>
    <row r="19480" spans="1:26" ht="16.5" thickBot="1" x14ac:dyDescent="0.3">
      <c r="A19480" s="63" t="s">
        <v>14440</v>
      </c>
      <c r="B19480" s="23" t="s">
        <v>293</v>
      </c>
      <c r="C19480" s="64">
        <v>4052605220822</v>
      </c>
      <c r="D19480" s="63" t="s">
        <v>8067</v>
      </c>
      <c r="E19480" s="23" t="s">
        <v>311</v>
      </c>
      <c r="F19480" s="23" t="s">
        <v>295</v>
      </c>
      <c r="J19480" s="23" t="s">
        <v>297</v>
      </c>
      <c r="T19480" s="23" t="s">
        <v>328</v>
      </c>
      <c r="U19480" s="58">
        <v>0</v>
      </c>
      <c r="V19480" s="33">
        <v>10</v>
      </c>
      <c r="Y19480" s="83"/>
      <c r="Z19480" s="23" t="s">
        <v>314</v>
      </c>
    </row>
    <row r="19481" spans="1:26" ht="27" thickBot="1" x14ac:dyDescent="0.3">
      <c r="A19481" s="63" t="s">
        <v>14441</v>
      </c>
      <c r="B19481" s="23" t="s">
        <v>293</v>
      </c>
      <c r="C19481" s="64">
        <v>4052605232016</v>
      </c>
      <c r="D19481" s="63" t="s">
        <v>8068</v>
      </c>
      <c r="E19481" s="23" t="s">
        <v>311</v>
      </c>
      <c r="F19481" s="23" t="s">
        <v>295</v>
      </c>
      <c r="J19481" s="23" t="s">
        <v>297</v>
      </c>
      <c r="T19481" s="23" t="s">
        <v>328</v>
      </c>
      <c r="U19481" s="58">
        <v>0</v>
      </c>
      <c r="V19481" s="33">
        <v>10</v>
      </c>
      <c r="Y19481" s="83"/>
      <c r="Z19481" s="23" t="s">
        <v>314</v>
      </c>
    </row>
    <row r="19482" spans="1:26" ht="16.5" thickBot="1" x14ac:dyDescent="0.3">
      <c r="A19482" s="63" t="s">
        <v>14442</v>
      </c>
      <c r="B19482" s="23" t="s">
        <v>293</v>
      </c>
      <c r="C19482" s="64">
        <v>4052605384913</v>
      </c>
      <c r="D19482" s="63" t="s">
        <v>8069</v>
      </c>
      <c r="E19482" s="23" t="s">
        <v>311</v>
      </c>
      <c r="F19482" s="23" t="s">
        <v>295</v>
      </c>
      <c r="J19482" s="23" t="s">
        <v>297</v>
      </c>
      <c r="T19482" s="23" t="s">
        <v>328</v>
      </c>
      <c r="U19482" s="58">
        <v>0</v>
      </c>
      <c r="V19482" s="33">
        <v>10</v>
      </c>
      <c r="Y19482" s="83"/>
      <c r="Z19482" s="23" t="s">
        <v>314</v>
      </c>
    </row>
    <row r="19483" spans="1:26" ht="16.5" thickBot="1" x14ac:dyDescent="0.3">
      <c r="A19483" s="63" t="s">
        <v>14443</v>
      </c>
      <c r="B19483" s="23" t="s">
        <v>293</v>
      </c>
      <c r="C19483" s="64">
        <v>4052605384937</v>
      </c>
      <c r="D19483" s="63" t="s">
        <v>8070</v>
      </c>
      <c r="E19483" s="23" t="s">
        <v>311</v>
      </c>
      <c r="F19483" s="23" t="s">
        <v>295</v>
      </c>
      <c r="J19483" s="23" t="s">
        <v>297</v>
      </c>
      <c r="T19483" s="23" t="s">
        <v>328</v>
      </c>
      <c r="U19483" s="58">
        <v>0</v>
      </c>
      <c r="V19483" s="33">
        <v>10</v>
      </c>
      <c r="Y19483" s="83"/>
      <c r="Z19483" s="23" t="s">
        <v>314</v>
      </c>
    </row>
    <row r="19484" spans="1:26" ht="16.5" thickBot="1" x14ac:dyDescent="0.3">
      <c r="A19484" s="63" t="s">
        <v>14444</v>
      </c>
      <c r="B19484" s="23" t="s">
        <v>293</v>
      </c>
      <c r="C19484" s="64">
        <v>4052605384951</v>
      </c>
      <c r="D19484" s="63" t="s">
        <v>8071</v>
      </c>
      <c r="E19484" s="23" t="s">
        <v>311</v>
      </c>
      <c r="F19484" s="23" t="s">
        <v>295</v>
      </c>
      <c r="J19484" s="23" t="s">
        <v>297</v>
      </c>
      <c r="T19484" s="23" t="s">
        <v>328</v>
      </c>
      <c r="U19484" s="58">
        <v>0</v>
      </c>
      <c r="V19484" s="33">
        <v>10</v>
      </c>
      <c r="Y19484" s="83"/>
      <c r="Z19484" s="23" t="s">
        <v>314</v>
      </c>
    </row>
    <row r="19485" spans="1:26" ht="16.5" thickBot="1" x14ac:dyDescent="0.3">
      <c r="A19485" s="63" t="s">
        <v>14445</v>
      </c>
      <c r="B19485" s="23" t="s">
        <v>293</v>
      </c>
      <c r="C19485" s="64">
        <v>4052605384975</v>
      </c>
      <c r="D19485" s="63" t="s">
        <v>8072</v>
      </c>
      <c r="E19485" s="23" t="s">
        <v>311</v>
      </c>
      <c r="F19485" s="23" t="s">
        <v>295</v>
      </c>
      <c r="J19485" s="23" t="s">
        <v>297</v>
      </c>
      <c r="T19485" s="23" t="s">
        <v>328</v>
      </c>
      <c r="U19485" s="58">
        <v>0</v>
      </c>
      <c r="V19485" s="33">
        <v>10</v>
      </c>
      <c r="Y19485" s="83"/>
      <c r="Z19485" s="23" t="s">
        <v>314</v>
      </c>
    </row>
    <row r="19486" spans="1:26" ht="16.5" thickBot="1" x14ac:dyDescent="0.3">
      <c r="A19486" s="63" t="s">
        <v>14446</v>
      </c>
      <c r="B19486" s="23" t="s">
        <v>293</v>
      </c>
      <c r="C19486" s="64">
        <v>4052605384999</v>
      </c>
      <c r="D19486" s="63" t="s">
        <v>8073</v>
      </c>
      <c r="E19486" s="23" t="s">
        <v>311</v>
      </c>
      <c r="F19486" s="23" t="s">
        <v>295</v>
      </c>
      <c r="J19486" s="23" t="s">
        <v>297</v>
      </c>
      <c r="T19486" s="23" t="s">
        <v>328</v>
      </c>
      <c r="U19486" s="58">
        <v>0</v>
      </c>
      <c r="V19486" s="33">
        <v>10</v>
      </c>
      <c r="Y19486" s="83"/>
      <c r="Z19486" s="23" t="s">
        <v>314</v>
      </c>
    </row>
    <row r="19487" spans="1:26" ht="16.5" thickBot="1" x14ac:dyDescent="0.3">
      <c r="A19487" s="63" t="s">
        <v>14447</v>
      </c>
      <c r="B19487" s="23" t="s">
        <v>293</v>
      </c>
      <c r="C19487" s="64">
        <v>4052605385019</v>
      </c>
      <c r="D19487" s="63" t="s">
        <v>8074</v>
      </c>
      <c r="E19487" s="23" t="s">
        <v>311</v>
      </c>
      <c r="F19487" s="23" t="s">
        <v>295</v>
      </c>
      <c r="J19487" s="23" t="s">
        <v>297</v>
      </c>
      <c r="T19487" s="23" t="s">
        <v>328</v>
      </c>
      <c r="U19487" s="58">
        <v>0</v>
      </c>
      <c r="V19487" s="33">
        <v>10</v>
      </c>
      <c r="Y19487" s="83"/>
      <c r="Z19487" s="23" t="s">
        <v>314</v>
      </c>
    </row>
    <row r="19488" spans="1:26" ht="16.5" thickBot="1" x14ac:dyDescent="0.3">
      <c r="A19488" s="63" t="s">
        <v>14448</v>
      </c>
      <c r="B19488" s="23" t="s">
        <v>293</v>
      </c>
      <c r="C19488" s="64">
        <v>4052605385897</v>
      </c>
      <c r="D19488" s="63" t="s">
        <v>8075</v>
      </c>
      <c r="E19488" s="23" t="s">
        <v>311</v>
      </c>
      <c r="F19488" s="23" t="s">
        <v>295</v>
      </c>
      <c r="J19488" s="23" t="s">
        <v>297</v>
      </c>
      <c r="T19488" s="23" t="s">
        <v>328</v>
      </c>
      <c r="U19488" s="58">
        <v>0</v>
      </c>
      <c r="V19488" s="33">
        <v>10</v>
      </c>
      <c r="Y19488" s="83"/>
      <c r="Z19488" s="23" t="s">
        <v>314</v>
      </c>
    </row>
    <row r="19489" spans="1:26" ht="16.5" thickBot="1" x14ac:dyDescent="0.3">
      <c r="A19489" s="63" t="s">
        <v>14449</v>
      </c>
      <c r="B19489" s="23" t="s">
        <v>293</v>
      </c>
      <c r="C19489" s="64">
        <v>4052605385910</v>
      </c>
      <c r="D19489" s="63" t="s">
        <v>8076</v>
      </c>
      <c r="E19489" s="23" t="s">
        <v>311</v>
      </c>
      <c r="F19489" s="23" t="s">
        <v>295</v>
      </c>
      <c r="J19489" s="23" t="s">
        <v>297</v>
      </c>
      <c r="T19489" s="23" t="s">
        <v>328</v>
      </c>
      <c r="U19489" s="58">
        <v>0</v>
      </c>
      <c r="V19489" s="33">
        <v>10</v>
      </c>
      <c r="Y19489" s="83"/>
      <c r="Z19489" s="23" t="s">
        <v>314</v>
      </c>
    </row>
    <row r="19490" spans="1:26" ht="16.5" thickBot="1" x14ac:dyDescent="0.3">
      <c r="A19490" s="63" t="s">
        <v>14450</v>
      </c>
      <c r="B19490" s="23" t="s">
        <v>293</v>
      </c>
      <c r="C19490" s="64">
        <v>4052605385958</v>
      </c>
      <c r="D19490" s="63" t="s">
        <v>8077</v>
      </c>
      <c r="E19490" s="23" t="s">
        <v>311</v>
      </c>
      <c r="F19490" s="23" t="s">
        <v>295</v>
      </c>
      <c r="J19490" s="23" t="s">
        <v>297</v>
      </c>
      <c r="T19490" s="23" t="s">
        <v>328</v>
      </c>
      <c r="U19490" s="58">
        <v>0</v>
      </c>
      <c r="V19490" s="33">
        <v>10</v>
      </c>
      <c r="Y19490" s="83"/>
      <c r="Z19490" s="23" t="s">
        <v>314</v>
      </c>
    </row>
    <row r="19491" spans="1:26" ht="16.5" thickBot="1" x14ac:dyDescent="0.3">
      <c r="A19491" s="63" t="s">
        <v>14451</v>
      </c>
      <c r="B19491" s="23" t="s">
        <v>293</v>
      </c>
      <c r="C19491" s="64">
        <v>4052605402037</v>
      </c>
      <c r="D19491" s="63" t="s">
        <v>8078</v>
      </c>
      <c r="E19491" s="23" t="s">
        <v>311</v>
      </c>
      <c r="F19491" s="23" t="s">
        <v>295</v>
      </c>
      <c r="J19491" s="23" t="s">
        <v>297</v>
      </c>
      <c r="T19491" s="23" t="s">
        <v>328</v>
      </c>
      <c r="U19491" s="58">
        <v>0</v>
      </c>
      <c r="V19491" s="33">
        <v>10</v>
      </c>
      <c r="Y19491" s="83"/>
      <c r="Z19491" s="23" t="s">
        <v>314</v>
      </c>
    </row>
    <row r="19492" spans="1:26" ht="16.5" thickBot="1" x14ac:dyDescent="0.3">
      <c r="A19492" s="63" t="s">
        <v>14452</v>
      </c>
      <c r="B19492" s="23" t="s">
        <v>293</v>
      </c>
      <c r="C19492" s="64">
        <v>4052605402099</v>
      </c>
      <c r="D19492" s="63" t="s">
        <v>8079</v>
      </c>
      <c r="E19492" s="23" t="s">
        <v>311</v>
      </c>
      <c r="F19492" s="23" t="s">
        <v>295</v>
      </c>
      <c r="J19492" s="23" t="s">
        <v>297</v>
      </c>
      <c r="T19492" s="23" t="s">
        <v>328</v>
      </c>
      <c r="U19492" s="58">
        <v>0</v>
      </c>
      <c r="V19492" s="33">
        <v>10</v>
      </c>
      <c r="Y19492" s="83"/>
      <c r="Z19492" s="23" t="s">
        <v>314</v>
      </c>
    </row>
    <row r="19493" spans="1:26" ht="16.5" thickBot="1" x14ac:dyDescent="0.3">
      <c r="A19493" s="63" t="s">
        <v>14453</v>
      </c>
      <c r="B19493" s="23" t="s">
        <v>293</v>
      </c>
      <c r="C19493" s="64">
        <v>4052605402914</v>
      </c>
      <c r="D19493" s="63" t="s">
        <v>8080</v>
      </c>
      <c r="E19493" s="23" t="s">
        <v>311</v>
      </c>
      <c r="F19493" s="23" t="s">
        <v>295</v>
      </c>
      <c r="J19493" s="23" t="s">
        <v>297</v>
      </c>
      <c r="T19493" s="23" t="s">
        <v>328</v>
      </c>
      <c r="U19493" s="58">
        <v>0</v>
      </c>
      <c r="V19493" s="33">
        <v>10</v>
      </c>
      <c r="Y19493" s="83"/>
      <c r="Z19493" s="23" t="s">
        <v>314</v>
      </c>
    </row>
    <row r="19494" spans="1:26" ht="16.5" thickBot="1" x14ac:dyDescent="0.3">
      <c r="A19494" s="63" t="s">
        <v>14454</v>
      </c>
      <c r="B19494" s="23" t="s">
        <v>293</v>
      </c>
      <c r="C19494" s="64">
        <v>4052605402952</v>
      </c>
      <c r="D19494" s="63" t="s">
        <v>8081</v>
      </c>
      <c r="E19494" s="23" t="s">
        <v>311</v>
      </c>
      <c r="F19494" s="23" t="s">
        <v>295</v>
      </c>
      <c r="J19494" s="23" t="s">
        <v>297</v>
      </c>
      <c r="T19494" s="23" t="s">
        <v>328</v>
      </c>
      <c r="U19494" s="58">
        <v>0</v>
      </c>
      <c r="V19494" s="33">
        <v>10</v>
      </c>
      <c r="Y19494" s="83"/>
      <c r="Z19494" s="23" t="s">
        <v>314</v>
      </c>
    </row>
    <row r="19495" spans="1:26" ht="16.5" thickBot="1" x14ac:dyDescent="0.3">
      <c r="A19495" s="63" t="s">
        <v>14455</v>
      </c>
      <c r="B19495" s="23" t="s">
        <v>293</v>
      </c>
      <c r="C19495" s="64">
        <v>4052605403317</v>
      </c>
      <c r="D19495" s="63" t="s">
        <v>8082</v>
      </c>
      <c r="E19495" s="23" t="s">
        <v>311</v>
      </c>
      <c r="F19495" s="23" t="s">
        <v>295</v>
      </c>
      <c r="J19495" s="23" t="s">
        <v>297</v>
      </c>
      <c r="T19495" s="23" t="s">
        <v>328</v>
      </c>
      <c r="U19495" s="58">
        <v>0</v>
      </c>
      <c r="V19495" s="33">
        <v>10</v>
      </c>
      <c r="Y19495" s="83"/>
      <c r="Z19495" s="23" t="s">
        <v>314</v>
      </c>
    </row>
    <row r="19496" spans="1:26" ht="16.5" thickBot="1" x14ac:dyDescent="0.3">
      <c r="A19496" s="63" t="s">
        <v>14456</v>
      </c>
      <c r="B19496" s="23" t="s">
        <v>293</v>
      </c>
      <c r="C19496" s="64">
        <v>4052605658465</v>
      </c>
      <c r="D19496" s="63" t="s">
        <v>8083</v>
      </c>
      <c r="E19496" s="23" t="s">
        <v>311</v>
      </c>
      <c r="F19496" s="23" t="s">
        <v>295</v>
      </c>
      <c r="J19496" s="23" t="s">
        <v>297</v>
      </c>
      <c r="T19496" s="23" t="s">
        <v>328</v>
      </c>
      <c r="U19496" s="58">
        <v>0</v>
      </c>
      <c r="V19496" s="33">
        <v>10</v>
      </c>
      <c r="Y19496" s="83"/>
      <c r="Z19496" s="23" t="s">
        <v>314</v>
      </c>
    </row>
    <row r="19497" spans="1:26" ht="16.5" thickBot="1" x14ac:dyDescent="0.3">
      <c r="A19497" s="63" t="s">
        <v>14457</v>
      </c>
      <c r="B19497" s="23" t="s">
        <v>293</v>
      </c>
      <c r="C19497" s="64">
        <v>4052605658502</v>
      </c>
      <c r="D19497" s="63" t="s">
        <v>8084</v>
      </c>
      <c r="E19497" s="23" t="s">
        <v>311</v>
      </c>
      <c r="F19497" s="23" t="s">
        <v>295</v>
      </c>
      <c r="J19497" s="23" t="s">
        <v>297</v>
      </c>
      <c r="T19497" s="23" t="s">
        <v>328</v>
      </c>
      <c r="U19497" s="58">
        <v>0</v>
      </c>
      <c r="V19497" s="33">
        <v>10</v>
      </c>
      <c r="Y19497" s="83"/>
      <c r="Z19497" s="23" t="s">
        <v>314</v>
      </c>
    </row>
    <row r="19498" spans="1:26" ht="16.5" thickBot="1" x14ac:dyDescent="0.3">
      <c r="A19498" s="63" t="s">
        <v>14458</v>
      </c>
      <c r="B19498" s="23" t="s">
        <v>293</v>
      </c>
      <c r="C19498" s="64">
        <v>4052605658526</v>
      </c>
      <c r="D19498" s="63" t="s">
        <v>8085</v>
      </c>
      <c r="E19498" s="23" t="s">
        <v>311</v>
      </c>
      <c r="F19498" s="23" t="s">
        <v>295</v>
      </c>
      <c r="J19498" s="23" t="s">
        <v>297</v>
      </c>
      <c r="T19498" s="23" t="s">
        <v>328</v>
      </c>
      <c r="U19498" s="58">
        <v>0</v>
      </c>
      <c r="V19498" s="33">
        <v>10</v>
      </c>
      <c r="Y19498" s="83"/>
      <c r="Z19498" s="23" t="s">
        <v>314</v>
      </c>
    </row>
    <row r="19499" spans="1:26" ht="16.5" thickBot="1" x14ac:dyDescent="0.3">
      <c r="A19499" s="63" t="s">
        <v>14459</v>
      </c>
      <c r="B19499" s="23" t="s">
        <v>293</v>
      </c>
      <c r="C19499" s="64">
        <v>4052605888626</v>
      </c>
      <c r="D19499" s="63" t="s">
        <v>8086</v>
      </c>
      <c r="E19499" s="23" t="s">
        <v>311</v>
      </c>
      <c r="F19499" s="23" t="s">
        <v>295</v>
      </c>
      <c r="J19499" s="23" t="s">
        <v>297</v>
      </c>
      <c r="T19499" s="23" t="s">
        <v>328</v>
      </c>
      <c r="U19499" s="58">
        <v>0</v>
      </c>
      <c r="V19499" s="33">
        <v>10</v>
      </c>
      <c r="Y19499" s="83"/>
      <c r="Z19499" s="23" t="s">
        <v>314</v>
      </c>
    </row>
    <row r="19500" spans="1:26" ht="16.5" thickBot="1" x14ac:dyDescent="0.3">
      <c r="A19500" s="63" t="s">
        <v>14460</v>
      </c>
      <c r="B19500" s="23" t="s">
        <v>293</v>
      </c>
      <c r="C19500" s="64">
        <v>4052605893101</v>
      </c>
      <c r="D19500" s="63" t="s">
        <v>8087</v>
      </c>
      <c r="E19500" s="23" t="s">
        <v>311</v>
      </c>
      <c r="F19500" s="23" t="s">
        <v>295</v>
      </c>
      <c r="J19500" s="23" t="s">
        <v>297</v>
      </c>
      <c r="T19500" s="23" t="s">
        <v>328</v>
      </c>
      <c r="U19500" s="58">
        <v>0</v>
      </c>
      <c r="V19500" s="33">
        <v>10</v>
      </c>
      <c r="Y19500" s="83"/>
      <c r="Z19500" s="23" t="s">
        <v>314</v>
      </c>
    </row>
    <row r="19501" spans="1:26" ht="16.5" thickBot="1" x14ac:dyDescent="0.3">
      <c r="A19501" s="63" t="s">
        <v>14461</v>
      </c>
      <c r="B19501" s="23" t="s">
        <v>293</v>
      </c>
      <c r="C19501" s="64">
        <v>4052605893125</v>
      </c>
      <c r="D19501" s="63" t="s">
        <v>8088</v>
      </c>
      <c r="E19501" s="23" t="s">
        <v>311</v>
      </c>
      <c r="F19501" s="23" t="s">
        <v>295</v>
      </c>
      <c r="J19501" s="23" t="s">
        <v>297</v>
      </c>
      <c r="T19501" s="23" t="s">
        <v>328</v>
      </c>
      <c r="U19501" s="58">
        <v>0</v>
      </c>
      <c r="V19501" s="33">
        <v>10</v>
      </c>
      <c r="Y19501" s="83"/>
      <c r="Z19501" s="23" t="s">
        <v>314</v>
      </c>
    </row>
    <row r="19502" spans="1:26" ht="16.5" thickBot="1" x14ac:dyDescent="0.3">
      <c r="A19502" s="63" t="s">
        <v>14462</v>
      </c>
      <c r="B19502" s="23" t="s">
        <v>293</v>
      </c>
      <c r="C19502" s="64">
        <v>4052605893163</v>
      </c>
      <c r="D19502" s="63" t="s">
        <v>8089</v>
      </c>
      <c r="E19502" s="23" t="s">
        <v>311</v>
      </c>
      <c r="F19502" s="23" t="s">
        <v>295</v>
      </c>
      <c r="J19502" s="23" t="s">
        <v>297</v>
      </c>
      <c r="T19502" s="23" t="s">
        <v>328</v>
      </c>
      <c r="U19502" s="58">
        <v>0</v>
      </c>
      <c r="V19502" s="33">
        <v>10</v>
      </c>
      <c r="Y19502" s="83"/>
      <c r="Z19502" s="23" t="s">
        <v>314</v>
      </c>
    </row>
    <row r="19503" spans="1:26" ht="16.5" thickBot="1" x14ac:dyDescent="0.3">
      <c r="A19503" s="63" t="s">
        <v>14463</v>
      </c>
      <c r="B19503" s="23" t="s">
        <v>293</v>
      </c>
      <c r="C19503" s="64">
        <v>4052605930592</v>
      </c>
      <c r="D19503" s="63" t="s">
        <v>8090</v>
      </c>
      <c r="E19503" s="23" t="s">
        <v>311</v>
      </c>
      <c r="F19503" s="23" t="s">
        <v>295</v>
      </c>
      <c r="J19503" s="23" t="s">
        <v>297</v>
      </c>
      <c r="T19503" s="23" t="s">
        <v>328</v>
      </c>
      <c r="U19503" s="58">
        <v>0</v>
      </c>
      <c r="V19503" s="33">
        <v>10</v>
      </c>
      <c r="Y19503" s="83"/>
      <c r="Z19503" s="23" t="s">
        <v>314</v>
      </c>
    </row>
    <row r="19504" spans="1:26" ht="16.5" thickBot="1" x14ac:dyDescent="0.3">
      <c r="A19504" s="63" t="s">
        <v>14464</v>
      </c>
      <c r="B19504" s="23" t="s">
        <v>293</v>
      </c>
      <c r="C19504" s="64">
        <v>4052605931490</v>
      </c>
      <c r="D19504" s="63" t="s">
        <v>8091</v>
      </c>
      <c r="E19504" s="23" t="s">
        <v>311</v>
      </c>
      <c r="F19504" s="23" t="s">
        <v>295</v>
      </c>
      <c r="J19504" s="23" t="s">
        <v>297</v>
      </c>
      <c r="T19504" s="23" t="s">
        <v>328</v>
      </c>
      <c r="U19504" s="58">
        <v>0</v>
      </c>
      <c r="V19504" s="33">
        <v>10</v>
      </c>
      <c r="Y19504" s="83"/>
      <c r="Z19504" s="23" t="s">
        <v>314</v>
      </c>
    </row>
    <row r="19505" spans="1:26" ht="16.5" thickBot="1" x14ac:dyDescent="0.3">
      <c r="A19505" s="63" t="s">
        <v>14465</v>
      </c>
      <c r="B19505" s="23" t="s">
        <v>293</v>
      </c>
      <c r="C19505" s="64">
        <v>4052605933531</v>
      </c>
      <c r="D19505" s="63" t="s">
        <v>8092</v>
      </c>
      <c r="E19505" s="23" t="s">
        <v>311</v>
      </c>
      <c r="F19505" s="23" t="s">
        <v>295</v>
      </c>
      <c r="J19505" s="23" t="s">
        <v>297</v>
      </c>
      <c r="T19505" s="23" t="s">
        <v>328</v>
      </c>
      <c r="U19505" s="58">
        <v>1</v>
      </c>
      <c r="V19505" s="33">
        <v>10</v>
      </c>
      <c r="Y19505" s="84">
        <v>168.95</v>
      </c>
      <c r="Z19505" s="23" t="s">
        <v>314</v>
      </c>
    </row>
    <row r="19506" spans="1:26" ht="27" thickBot="1" x14ac:dyDescent="0.3">
      <c r="A19506" s="63" t="s">
        <v>14466</v>
      </c>
      <c r="B19506" s="23" t="s">
        <v>293</v>
      </c>
      <c r="C19506" s="64">
        <v>4052605933555</v>
      </c>
      <c r="D19506" s="63" t="s">
        <v>8093</v>
      </c>
      <c r="E19506" s="23" t="s">
        <v>311</v>
      </c>
      <c r="F19506" s="23" t="s">
        <v>295</v>
      </c>
      <c r="J19506" s="23" t="s">
        <v>297</v>
      </c>
      <c r="T19506" s="23" t="s">
        <v>328</v>
      </c>
      <c r="U19506" s="58">
        <v>0</v>
      </c>
      <c r="V19506" s="33">
        <v>10</v>
      </c>
      <c r="Y19506" s="83"/>
      <c r="Z19506" s="23" t="s">
        <v>314</v>
      </c>
    </row>
    <row r="19507" spans="1:26" ht="16.5" thickBot="1" x14ac:dyDescent="0.3">
      <c r="A19507" s="63" t="s">
        <v>14467</v>
      </c>
      <c r="B19507" s="23" t="s">
        <v>293</v>
      </c>
      <c r="C19507" s="64">
        <v>4052605933579</v>
      </c>
      <c r="D19507" s="63" t="s">
        <v>8094</v>
      </c>
      <c r="E19507" s="23" t="s">
        <v>311</v>
      </c>
      <c r="F19507" s="23" t="s">
        <v>295</v>
      </c>
      <c r="J19507" s="23" t="s">
        <v>297</v>
      </c>
      <c r="T19507" s="23" t="s">
        <v>328</v>
      </c>
      <c r="U19507" s="58">
        <v>0</v>
      </c>
      <c r="V19507" s="33">
        <v>10</v>
      </c>
      <c r="Y19507" s="83"/>
      <c r="Z19507" s="23" t="s">
        <v>314</v>
      </c>
    </row>
    <row r="19508" spans="1:26" ht="16.5" thickBot="1" x14ac:dyDescent="0.3">
      <c r="A19508" s="63" t="s">
        <v>14468</v>
      </c>
      <c r="B19508" s="23" t="s">
        <v>293</v>
      </c>
      <c r="C19508" s="64">
        <v>4054056337630</v>
      </c>
      <c r="D19508" s="63" t="s">
        <v>8095</v>
      </c>
      <c r="E19508" s="23" t="s">
        <v>311</v>
      </c>
      <c r="F19508" s="23" t="s">
        <v>295</v>
      </c>
      <c r="J19508" s="23" t="s">
        <v>297</v>
      </c>
      <c r="T19508" s="23" t="s">
        <v>328</v>
      </c>
      <c r="U19508" s="58">
        <v>0</v>
      </c>
      <c r="V19508" s="33">
        <v>10</v>
      </c>
      <c r="Y19508" s="83"/>
      <c r="Z19508" s="23" t="s">
        <v>314</v>
      </c>
    </row>
    <row r="19509" spans="1:26" ht="16.5" thickBot="1" x14ac:dyDescent="0.3">
      <c r="A19509" s="63" t="s">
        <v>14469</v>
      </c>
      <c r="B19509" s="23" t="s">
        <v>293</v>
      </c>
      <c r="C19509" s="64">
        <v>4054056337692</v>
      </c>
      <c r="D19509" s="63" t="s">
        <v>8096</v>
      </c>
      <c r="E19509" s="23" t="s">
        <v>311</v>
      </c>
      <c r="F19509" s="23" t="s">
        <v>295</v>
      </c>
      <c r="J19509" s="23" t="s">
        <v>297</v>
      </c>
      <c r="T19509" s="23" t="s">
        <v>328</v>
      </c>
      <c r="U19509" s="58">
        <v>0</v>
      </c>
      <c r="V19509" s="33">
        <v>10</v>
      </c>
      <c r="Y19509" s="83"/>
      <c r="Z19509" s="23" t="s">
        <v>314</v>
      </c>
    </row>
    <row r="19510" spans="1:26" ht="16.5" thickBot="1" x14ac:dyDescent="0.3">
      <c r="A19510" s="63" t="s">
        <v>14470</v>
      </c>
      <c r="B19510" s="23" t="s">
        <v>293</v>
      </c>
      <c r="C19510" s="64">
        <v>4054056337791</v>
      </c>
      <c r="D19510" s="63" t="s">
        <v>8097</v>
      </c>
      <c r="E19510" s="23" t="s">
        <v>311</v>
      </c>
      <c r="F19510" s="23" t="s">
        <v>295</v>
      </c>
      <c r="J19510" s="23" t="s">
        <v>297</v>
      </c>
      <c r="T19510" s="23" t="s">
        <v>328</v>
      </c>
      <c r="U19510" s="58">
        <v>0</v>
      </c>
      <c r="V19510" s="33">
        <v>10</v>
      </c>
      <c r="Y19510" s="83"/>
      <c r="Z19510" s="23" t="s">
        <v>314</v>
      </c>
    </row>
    <row r="19511" spans="1:26" ht="16.5" thickBot="1" x14ac:dyDescent="0.3">
      <c r="A19511" s="63" t="s">
        <v>14471</v>
      </c>
      <c r="B19511" s="23" t="s">
        <v>293</v>
      </c>
      <c r="C19511" s="64">
        <v>4054056337814</v>
      </c>
      <c r="D19511" s="63" t="s">
        <v>8098</v>
      </c>
      <c r="E19511" s="23" t="s">
        <v>311</v>
      </c>
      <c r="F19511" s="23" t="s">
        <v>295</v>
      </c>
      <c r="J19511" s="23" t="s">
        <v>297</v>
      </c>
      <c r="T19511" s="23" t="s">
        <v>328</v>
      </c>
      <c r="U19511" s="58">
        <v>0</v>
      </c>
      <c r="V19511" s="33">
        <v>10</v>
      </c>
      <c r="Y19511" s="83"/>
      <c r="Z19511" s="23" t="s">
        <v>314</v>
      </c>
    </row>
    <row r="19512" spans="1:26" ht="16.5" thickBot="1" x14ac:dyDescent="0.3">
      <c r="A19512" s="63" t="s">
        <v>14472</v>
      </c>
      <c r="B19512" s="23" t="s">
        <v>293</v>
      </c>
      <c r="C19512" s="64">
        <v>4054056337852</v>
      </c>
      <c r="D19512" s="63" t="s">
        <v>8099</v>
      </c>
      <c r="E19512" s="23" t="s">
        <v>311</v>
      </c>
      <c r="F19512" s="23" t="s">
        <v>295</v>
      </c>
      <c r="J19512" s="23" t="s">
        <v>297</v>
      </c>
      <c r="T19512" s="23" t="s">
        <v>328</v>
      </c>
      <c r="U19512" s="58">
        <v>0</v>
      </c>
      <c r="V19512" s="33">
        <v>10</v>
      </c>
      <c r="Y19512" s="83"/>
      <c r="Z19512" s="23" t="s">
        <v>314</v>
      </c>
    </row>
    <row r="19513" spans="1:26" ht="16.5" thickBot="1" x14ac:dyDescent="0.3">
      <c r="A19513" s="63" t="s">
        <v>14473</v>
      </c>
      <c r="B19513" s="23" t="s">
        <v>293</v>
      </c>
      <c r="C19513" s="64">
        <v>4054056597065</v>
      </c>
      <c r="D19513" s="63" t="s">
        <v>8100</v>
      </c>
      <c r="E19513" s="23" t="s">
        <v>311</v>
      </c>
      <c r="F19513" s="23" t="s">
        <v>295</v>
      </c>
      <c r="J19513" s="23" t="s">
        <v>297</v>
      </c>
      <c r="T19513" s="23" t="s">
        <v>328</v>
      </c>
      <c r="U19513" s="58">
        <v>0</v>
      </c>
      <c r="V19513" s="33">
        <v>10</v>
      </c>
      <c r="Y19513" s="83"/>
      <c r="Z19513" s="23" t="s">
        <v>314</v>
      </c>
    </row>
    <row r="19514" spans="1:26" ht="16.5" thickBot="1" x14ac:dyDescent="0.3">
      <c r="A19514" s="63" t="s">
        <v>14474</v>
      </c>
      <c r="B19514" s="23" t="s">
        <v>293</v>
      </c>
      <c r="C19514" s="64">
        <v>4054056597164</v>
      </c>
      <c r="D19514" s="63" t="s">
        <v>8101</v>
      </c>
      <c r="E19514" s="23" t="s">
        <v>311</v>
      </c>
      <c r="F19514" s="23" t="s">
        <v>295</v>
      </c>
      <c r="J19514" s="23" t="s">
        <v>297</v>
      </c>
      <c r="T19514" s="23" t="s">
        <v>328</v>
      </c>
      <c r="U19514" s="58">
        <v>0</v>
      </c>
      <c r="V19514" s="33">
        <v>10</v>
      </c>
      <c r="Y19514" s="83"/>
      <c r="Z19514" s="23" t="s">
        <v>314</v>
      </c>
    </row>
    <row r="19515" spans="1:26" ht="27" thickBot="1" x14ac:dyDescent="0.3">
      <c r="A19515" s="63" t="s">
        <v>14475</v>
      </c>
      <c r="B19515" s="23" t="s">
        <v>293</v>
      </c>
      <c r="C19515" s="64">
        <v>4054056597188</v>
      </c>
      <c r="D19515" s="63" t="s">
        <v>8102</v>
      </c>
      <c r="E19515" s="23" t="s">
        <v>311</v>
      </c>
      <c r="F19515" s="23" t="s">
        <v>295</v>
      </c>
      <c r="J19515" s="23" t="s">
        <v>297</v>
      </c>
      <c r="T19515" s="23" t="s">
        <v>328</v>
      </c>
      <c r="U19515" s="58">
        <v>0</v>
      </c>
      <c r="V19515" s="33">
        <v>10</v>
      </c>
      <c r="Y19515" s="83"/>
      <c r="Z19515" s="23" t="s">
        <v>314</v>
      </c>
    </row>
    <row r="19516" spans="1:26" ht="16.5" thickBot="1" x14ac:dyDescent="0.3">
      <c r="A19516" s="63" t="s">
        <v>14476</v>
      </c>
      <c r="B19516" s="23" t="s">
        <v>293</v>
      </c>
      <c r="C19516" s="64">
        <v>4054056597201</v>
      </c>
      <c r="D19516" s="63" t="s">
        <v>8103</v>
      </c>
      <c r="E19516" s="23" t="s">
        <v>311</v>
      </c>
      <c r="F19516" s="23" t="s">
        <v>295</v>
      </c>
      <c r="J19516" s="23" t="s">
        <v>297</v>
      </c>
      <c r="T19516" s="23" t="s">
        <v>328</v>
      </c>
      <c r="U19516" s="58">
        <v>1</v>
      </c>
      <c r="V19516" s="33">
        <v>10</v>
      </c>
      <c r="Y19516" s="84">
        <v>208.95</v>
      </c>
      <c r="Z19516" s="23" t="s">
        <v>314</v>
      </c>
    </row>
    <row r="19517" spans="1:26" ht="16.5" thickBot="1" x14ac:dyDescent="0.3">
      <c r="A19517" s="63" t="s">
        <v>14477</v>
      </c>
      <c r="B19517" s="23" t="s">
        <v>293</v>
      </c>
      <c r="C19517" s="64">
        <v>4054056597249</v>
      </c>
      <c r="D19517" s="63" t="s">
        <v>8104</v>
      </c>
      <c r="E19517" s="23" t="s">
        <v>311</v>
      </c>
      <c r="F19517" s="23" t="s">
        <v>295</v>
      </c>
      <c r="J19517" s="23" t="s">
        <v>297</v>
      </c>
      <c r="T19517" s="23" t="s">
        <v>328</v>
      </c>
      <c r="U19517" s="58">
        <v>0</v>
      </c>
      <c r="V19517" s="33">
        <v>10</v>
      </c>
      <c r="Y19517" s="83"/>
      <c r="Z19517" s="23" t="s">
        <v>314</v>
      </c>
    </row>
    <row r="19518" spans="1:26" ht="16.5" thickBot="1" x14ac:dyDescent="0.3">
      <c r="A19518" s="63" t="s">
        <v>14478</v>
      </c>
      <c r="B19518" s="23" t="s">
        <v>293</v>
      </c>
      <c r="C19518" s="64">
        <v>4054056597263</v>
      </c>
      <c r="D19518" s="63" t="s">
        <v>8105</v>
      </c>
      <c r="E19518" s="23" t="s">
        <v>311</v>
      </c>
      <c r="F19518" s="23" t="s">
        <v>295</v>
      </c>
      <c r="J19518" s="23" t="s">
        <v>297</v>
      </c>
      <c r="T19518" s="23" t="s">
        <v>328</v>
      </c>
      <c r="U19518" s="58">
        <v>0</v>
      </c>
      <c r="V19518" s="33">
        <v>10</v>
      </c>
      <c r="Y19518" s="83"/>
      <c r="Z19518" s="23" t="s">
        <v>314</v>
      </c>
    </row>
    <row r="19519" spans="1:26" ht="16.5" thickBot="1" x14ac:dyDescent="0.3">
      <c r="A19519" s="63" t="s">
        <v>14479</v>
      </c>
      <c r="B19519" s="23" t="s">
        <v>293</v>
      </c>
      <c r="C19519" s="64">
        <v>4054056597300</v>
      </c>
      <c r="D19519" s="63" t="s">
        <v>8106</v>
      </c>
      <c r="E19519" s="23" t="s">
        <v>311</v>
      </c>
      <c r="F19519" s="23" t="s">
        <v>295</v>
      </c>
      <c r="J19519" s="23" t="s">
        <v>297</v>
      </c>
      <c r="T19519" s="23" t="s">
        <v>328</v>
      </c>
      <c r="U19519" s="58">
        <v>0</v>
      </c>
      <c r="V19519" s="33">
        <v>10</v>
      </c>
      <c r="Y19519" s="83"/>
      <c r="Z19519" s="23" t="s">
        <v>314</v>
      </c>
    </row>
    <row r="19520" spans="1:26" ht="16.5" thickBot="1" x14ac:dyDescent="0.3">
      <c r="A19520" s="63" t="s">
        <v>14480</v>
      </c>
      <c r="B19520" s="23" t="s">
        <v>293</v>
      </c>
      <c r="C19520" s="64">
        <v>4054056597584</v>
      </c>
      <c r="D19520" s="63" t="s">
        <v>8107</v>
      </c>
      <c r="E19520" s="23" t="s">
        <v>311</v>
      </c>
      <c r="F19520" s="23" t="s">
        <v>295</v>
      </c>
      <c r="J19520" s="23" t="s">
        <v>297</v>
      </c>
      <c r="T19520" s="23" t="s">
        <v>328</v>
      </c>
      <c r="U19520" s="58">
        <v>0</v>
      </c>
      <c r="V19520" s="33">
        <v>10</v>
      </c>
      <c r="Y19520" s="83"/>
      <c r="Z19520" s="23" t="s">
        <v>314</v>
      </c>
    </row>
    <row r="19521" spans="1:26" ht="16.5" thickBot="1" x14ac:dyDescent="0.3">
      <c r="A19521" s="63" t="s">
        <v>14481</v>
      </c>
      <c r="B19521" s="23" t="s">
        <v>293</v>
      </c>
      <c r="C19521" s="64">
        <v>4054056597607</v>
      </c>
      <c r="D19521" s="63" t="s">
        <v>8108</v>
      </c>
      <c r="E19521" s="23" t="s">
        <v>311</v>
      </c>
      <c r="F19521" s="23" t="s">
        <v>295</v>
      </c>
      <c r="J19521" s="23" t="s">
        <v>297</v>
      </c>
      <c r="T19521" s="23" t="s">
        <v>328</v>
      </c>
      <c r="U19521" s="58">
        <v>0</v>
      </c>
      <c r="V19521" s="33">
        <v>10</v>
      </c>
      <c r="Y19521" s="83"/>
      <c r="Z19521" s="23" t="s">
        <v>314</v>
      </c>
    </row>
    <row r="19522" spans="1:26" ht="16.5" thickBot="1" x14ac:dyDescent="0.3">
      <c r="A19522" s="63" t="s">
        <v>14482</v>
      </c>
      <c r="B19522" s="23" t="s">
        <v>293</v>
      </c>
      <c r="C19522" s="64">
        <v>4054056597645</v>
      </c>
      <c r="D19522" s="63" t="s">
        <v>8109</v>
      </c>
      <c r="E19522" s="23" t="s">
        <v>311</v>
      </c>
      <c r="F19522" s="23" t="s">
        <v>295</v>
      </c>
      <c r="J19522" s="23" t="s">
        <v>297</v>
      </c>
      <c r="T19522" s="23" t="s">
        <v>328</v>
      </c>
      <c r="U19522" s="58">
        <v>0</v>
      </c>
      <c r="V19522" s="33">
        <v>10</v>
      </c>
      <c r="Y19522" s="83"/>
      <c r="Z19522" s="23" t="s">
        <v>314</v>
      </c>
    </row>
    <row r="19523" spans="1:26" ht="16.5" thickBot="1" x14ac:dyDescent="0.3">
      <c r="A19523" s="63" t="s">
        <v>14483</v>
      </c>
      <c r="B19523" s="23" t="s">
        <v>293</v>
      </c>
      <c r="C19523" s="64">
        <v>4061416082642</v>
      </c>
      <c r="D19523" s="63" t="s">
        <v>8110</v>
      </c>
      <c r="E19523" s="23" t="s">
        <v>311</v>
      </c>
      <c r="F19523" s="23" t="s">
        <v>295</v>
      </c>
      <c r="J19523" s="23" t="s">
        <v>297</v>
      </c>
      <c r="T19523" s="23" t="s">
        <v>328</v>
      </c>
      <c r="U19523" s="58">
        <v>0</v>
      </c>
      <c r="V19523" s="33">
        <v>10</v>
      </c>
      <c r="Y19523" s="83"/>
      <c r="Z19523" s="23" t="s">
        <v>314</v>
      </c>
    </row>
    <row r="19524" spans="1:26" ht="16.5" thickBot="1" x14ac:dyDescent="0.3">
      <c r="A19524" s="63" t="s">
        <v>14484</v>
      </c>
      <c r="B19524" s="23" t="s">
        <v>293</v>
      </c>
      <c r="C19524" s="64">
        <v>4061416083168</v>
      </c>
      <c r="D19524" s="63" t="s">
        <v>8111</v>
      </c>
      <c r="E19524" s="23" t="s">
        <v>311</v>
      </c>
      <c r="F19524" s="23" t="s">
        <v>295</v>
      </c>
      <c r="J19524" s="23" t="s">
        <v>297</v>
      </c>
      <c r="T19524" s="23" t="s">
        <v>328</v>
      </c>
      <c r="U19524" s="58">
        <v>0</v>
      </c>
      <c r="V19524" s="33">
        <v>10</v>
      </c>
      <c r="Y19524" s="83"/>
      <c r="Z19524" s="23" t="s">
        <v>314</v>
      </c>
    </row>
    <row r="19525" spans="1:26" ht="16.5" thickBot="1" x14ac:dyDescent="0.3">
      <c r="A19525" s="63" t="s">
        <v>14485</v>
      </c>
      <c r="B19525" s="23" t="s">
        <v>293</v>
      </c>
      <c r="C19525" s="64">
        <v>4061416118631</v>
      </c>
      <c r="D19525" s="63" t="s">
        <v>8112</v>
      </c>
      <c r="E19525" s="23" t="s">
        <v>311</v>
      </c>
      <c r="F19525" s="23" t="s">
        <v>295</v>
      </c>
      <c r="J19525" s="23" t="s">
        <v>297</v>
      </c>
      <c r="T19525" s="23" t="s">
        <v>328</v>
      </c>
      <c r="U19525" s="58">
        <v>0</v>
      </c>
      <c r="V19525" s="33">
        <v>10</v>
      </c>
      <c r="Y19525" s="83"/>
      <c r="Z19525" s="23" t="s">
        <v>314</v>
      </c>
    </row>
    <row r="19526" spans="1:26" ht="16.5" thickBot="1" x14ac:dyDescent="0.3">
      <c r="A19526" s="63" t="s">
        <v>14486</v>
      </c>
      <c r="B19526" s="23" t="s">
        <v>293</v>
      </c>
      <c r="C19526" s="64">
        <v>4061416118679</v>
      </c>
      <c r="D19526" s="63" t="s">
        <v>8113</v>
      </c>
      <c r="E19526" s="23" t="s">
        <v>311</v>
      </c>
      <c r="F19526" s="23" t="s">
        <v>295</v>
      </c>
      <c r="J19526" s="23" t="s">
        <v>297</v>
      </c>
      <c r="T19526" s="23" t="s">
        <v>328</v>
      </c>
      <c r="U19526" s="58">
        <v>0</v>
      </c>
      <c r="V19526" s="33">
        <v>10</v>
      </c>
      <c r="Y19526" s="83"/>
      <c r="Z19526" s="23" t="s">
        <v>314</v>
      </c>
    </row>
    <row r="19527" spans="1:26" ht="16.5" thickBot="1" x14ac:dyDescent="0.3">
      <c r="A19527" s="63" t="s">
        <v>14487</v>
      </c>
      <c r="B19527" s="23" t="s">
        <v>293</v>
      </c>
      <c r="C19527" s="64">
        <v>4061416118716</v>
      </c>
      <c r="D19527" s="63" t="s">
        <v>8114</v>
      </c>
      <c r="E19527" s="23" t="s">
        <v>311</v>
      </c>
      <c r="F19527" s="23" t="s">
        <v>295</v>
      </c>
      <c r="J19527" s="23" t="s">
        <v>297</v>
      </c>
      <c r="T19527" s="23" t="s">
        <v>328</v>
      </c>
      <c r="U19527" s="58">
        <v>0</v>
      </c>
      <c r="V19527" s="33">
        <v>10</v>
      </c>
      <c r="Y19527" s="83"/>
      <c r="Z19527" s="23" t="s">
        <v>314</v>
      </c>
    </row>
    <row r="19528" spans="1:26" ht="16.5" thickBot="1" x14ac:dyDescent="0.3">
      <c r="A19528" s="63" t="s">
        <v>14488</v>
      </c>
      <c r="B19528" s="23" t="s">
        <v>293</v>
      </c>
      <c r="C19528" s="64">
        <v>4061416118792</v>
      </c>
      <c r="D19528" s="63" t="s">
        <v>8115</v>
      </c>
      <c r="E19528" s="23" t="s">
        <v>311</v>
      </c>
      <c r="F19528" s="23" t="s">
        <v>295</v>
      </c>
      <c r="J19528" s="23" t="s">
        <v>297</v>
      </c>
      <c r="T19528" s="23" t="s">
        <v>328</v>
      </c>
      <c r="U19528" s="58">
        <v>0</v>
      </c>
      <c r="V19528" s="33">
        <v>10</v>
      </c>
      <c r="Y19528" s="83"/>
      <c r="Z19528" s="23" t="s">
        <v>314</v>
      </c>
    </row>
    <row r="19529" spans="1:26" ht="16.5" thickBot="1" x14ac:dyDescent="0.3">
      <c r="A19529" s="63" t="s">
        <v>14489</v>
      </c>
      <c r="B19529" s="23" t="s">
        <v>293</v>
      </c>
      <c r="C19529" s="64">
        <v>4061416118839</v>
      </c>
      <c r="D19529" s="63" t="s">
        <v>8116</v>
      </c>
      <c r="E19529" s="23" t="s">
        <v>311</v>
      </c>
      <c r="F19529" s="23" t="s">
        <v>295</v>
      </c>
      <c r="J19529" s="23" t="s">
        <v>297</v>
      </c>
      <c r="T19529" s="23" t="s">
        <v>328</v>
      </c>
      <c r="U19529" s="58">
        <v>0</v>
      </c>
      <c r="V19529" s="33">
        <v>10</v>
      </c>
      <c r="Y19529" s="83"/>
      <c r="Z19529" s="23" t="s">
        <v>314</v>
      </c>
    </row>
    <row r="19530" spans="1:26" ht="16.5" thickBot="1" x14ac:dyDescent="0.3">
      <c r="A19530" s="63" t="s">
        <v>14490</v>
      </c>
      <c r="B19530" s="23" t="s">
        <v>293</v>
      </c>
      <c r="C19530" s="64">
        <v>4061416135782</v>
      </c>
      <c r="D19530" s="63" t="s">
        <v>8117</v>
      </c>
      <c r="E19530" s="23" t="s">
        <v>311</v>
      </c>
      <c r="F19530" s="23" t="s">
        <v>295</v>
      </c>
      <c r="J19530" s="23" t="s">
        <v>297</v>
      </c>
      <c r="T19530" s="23" t="s">
        <v>328</v>
      </c>
      <c r="U19530" s="58">
        <v>0</v>
      </c>
      <c r="V19530" s="33">
        <v>10</v>
      </c>
      <c r="Y19530" s="83"/>
      <c r="Z19530" s="23" t="s">
        <v>314</v>
      </c>
    </row>
    <row r="19531" spans="1:26" ht="16.5" thickBot="1" x14ac:dyDescent="0.3">
      <c r="A19531" s="63" t="s">
        <v>14491</v>
      </c>
      <c r="B19531" s="23" t="s">
        <v>293</v>
      </c>
      <c r="C19531" s="64">
        <v>4061416218881</v>
      </c>
      <c r="D19531" s="63" t="s">
        <v>8118</v>
      </c>
      <c r="E19531" s="23" t="s">
        <v>311</v>
      </c>
      <c r="F19531" s="23" t="s">
        <v>295</v>
      </c>
      <c r="J19531" s="23" t="s">
        <v>297</v>
      </c>
      <c r="T19531" s="23" t="s">
        <v>328</v>
      </c>
      <c r="U19531" s="58">
        <v>0</v>
      </c>
      <c r="V19531" s="33">
        <v>10</v>
      </c>
      <c r="Y19531" s="83"/>
      <c r="Z19531" s="23" t="s">
        <v>314</v>
      </c>
    </row>
    <row r="19532" spans="1:26" ht="16.5" thickBot="1" x14ac:dyDescent="0.3">
      <c r="A19532" s="63" t="s">
        <v>14492</v>
      </c>
      <c r="B19532" s="23" t="s">
        <v>293</v>
      </c>
      <c r="C19532" s="64">
        <v>4061416218966</v>
      </c>
      <c r="D19532" s="63" t="s">
        <v>8119</v>
      </c>
      <c r="E19532" s="23" t="s">
        <v>311</v>
      </c>
      <c r="F19532" s="23" t="s">
        <v>295</v>
      </c>
      <c r="J19532" s="23" t="s">
        <v>297</v>
      </c>
      <c r="T19532" s="23" t="s">
        <v>328</v>
      </c>
      <c r="U19532" s="58">
        <v>0</v>
      </c>
      <c r="V19532" s="33">
        <v>10</v>
      </c>
      <c r="Y19532" s="83"/>
      <c r="Z19532" s="23" t="s">
        <v>314</v>
      </c>
    </row>
    <row r="19533" spans="1:26" ht="16.5" thickBot="1" x14ac:dyDescent="0.3">
      <c r="A19533" s="63" t="s">
        <v>14493</v>
      </c>
      <c r="B19533" s="23" t="s">
        <v>293</v>
      </c>
      <c r="C19533" s="64">
        <v>4061416277536</v>
      </c>
      <c r="D19533" s="63" t="s">
        <v>8120</v>
      </c>
      <c r="E19533" s="23" t="s">
        <v>311</v>
      </c>
      <c r="F19533" s="23" t="s">
        <v>295</v>
      </c>
      <c r="J19533" s="23" t="s">
        <v>297</v>
      </c>
      <c r="T19533" s="23" t="s">
        <v>328</v>
      </c>
      <c r="U19533" s="58">
        <v>1</v>
      </c>
      <c r="V19533" s="33">
        <v>10</v>
      </c>
      <c r="Y19533" s="84">
        <v>260.64999999999998</v>
      </c>
      <c r="Z19533" s="23" t="s">
        <v>314</v>
      </c>
    </row>
    <row r="19534" spans="1:26" ht="16.5" thickBot="1" x14ac:dyDescent="0.3">
      <c r="A19534" s="63" t="s">
        <v>14494</v>
      </c>
      <c r="B19534" s="23" t="s">
        <v>293</v>
      </c>
      <c r="C19534" s="64">
        <v>4061416281946</v>
      </c>
      <c r="D19534" s="63" t="s">
        <v>8121</v>
      </c>
      <c r="E19534" s="23" t="s">
        <v>311</v>
      </c>
      <c r="F19534" s="23" t="s">
        <v>295</v>
      </c>
      <c r="J19534" s="23" t="s">
        <v>297</v>
      </c>
      <c r="T19534" s="23" t="s">
        <v>328</v>
      </c>
      <c r="U19534" s="58">
        <v>0</v>
      </c>
      <c r="V19534" s="33">
        <v>10</v>
      </c>
      <c r="Y19534" s="83"/>
      <c r="Z19534" s="23" t="s">
        <v>314</v>
      </c>
    </row>
    <row r="19535" spans="1:26" ht="16.5" thickBot="1" x14ac:dyDescent="0.3">
      <c r="A19535" s="63" t="s">
        <v>14495</v>
      </c>
      <c r="B19535" s="23" t="s">
        <v>293</v>
      </c>
      <c r="C19535" s="64">
        <v>4061416281984</v>
      </c>
      <c r="D19535" s="63" t="s">
        <v>8122</v>
      </c>
      <c r="E19535" s="23" t="s">
        <v>311</v>
      </c>
      <c r="F19535" s="23" t="s">
        <v>295</v>
      </c>
      <c r="J19535" s="23" t="s">
        <v>297</v>
      </c>
      <c r="T19535" s="23" t="s">
        <v>328</v>
      </c>
      <c r="U19535" s="58">
        <v>0</v>
      </c>
      <c r="V19535" s="33">
        <v>10</v>
      </c>
      <c r="Y19535" s="83"/>
      <c r="Z19535" s="23" t="s">
        <v>314</v>
      </c>
    </row>
    <row r="19536" spans="1:26" ht="16.5" thickBot="1" x14ac:dyDescent="0.3">
      <c r="A19536" s="63" t="s">
        <v>14496</v>
      </c>
      <c r="B19536" s="23" t="s">
        <v>293</v>
      </c>
      <c r="C19536" s="64">
        <v>4061416307936</v>
      </c>
      <c r="D19536" s="63" t="s">
        <v>8123</v>
      </c>
      <c r="E19536" s="23" t="s">
        <v>311</v>
      </c>
      <c r="F19536" s="23" t="s">
        <v>295</v>
      </c>
      <c r="J19536" s="23" t="s">
        <v>297</v>
      </c>
      <c r="T19536" s="23" t="s">
        <v>328</v>
      </c>
      <c r="U19536" s="58">
        <v>0</v>
      </c>
      <c r="V19536" s="33">
        <v>10</v>
      </c>
      <c r="Y19536" s="83"/>
      <c r="Z19536" s="23" t="s">
        <v>314</v>
      </c>
    </row>
    <row r="19537" spans="1:26" ht="16.5" thickBot="1" x14ac:dyDescent="0.3">
      <c r="A19537" s="63" t="s">
        <v>14497</v>
      </c>
      <c r="B19537" s="23" t="s">
        <v>293</v>
      </c>
      <c r="C19537" s="64">
        <v>4061416307967</v>
      </c>
      <c r="D19537" s="63" t="s">
        <v>8124</v>
      </c>
      <c r="E19537" s="23" t="s">
        <v>311</v>
      </c>
      <c r="F19537" s="23" t="s">
        <v>295</v>
      </c>
      <c r="J19537" s="23" t="s">
        <v>297</v>
      </c>
      <c r="T19537" s="23" t="s">
        <v>328</v>
      </c>
      <c r="U19537" s="58">
        <v>0</v>
      </c>
      <c r="V19537" s="33">
        <v>10</v>
      </c>
      <c r="Y19537" s="83"/>
      <c r="Z19537" s="23" t="s">
        <v>314</v>
      </c>
    </row>
    <row r="19538" spans="1:26" ht="16.5" thickBot="1" x14ac:dyDescent="0.3">
      <c r="A19538" s="63" t="s">
        <v>14498</v>
      </c>
      <c r="B19538" s="23" t="s">
        <v>293</v>
      </c>
      <c r="C19538" s="64">
        <v>4061416312893</v>
      </c>
      <c r="D19538" s="63" t="s">
        <v>8125</v>
      </c>
      <c r="E19538" s="23" t="s">
        <v>311</v>
      </c>
      <c r="F19538" s="23" t="s">
        <v>295</v>
      </c>
      <c r="J19538" s="23" t="s">
        <v>297</v>
      </c>
      <c r="T19538" s="23" t="s">
        <v>328</v>
      </c>
      <c r="U19538" s="58">
        <v>0</v>
      </c>
      <c r="V19538" s="33">
        <v>10</v>
      </c>
      <c r="Y19538" s="83"/>
      <c r="Z19538" s="23" t="s">
        <v>314</v>
      </c>
    </row>
    <row r="19539" spans="1:26" ht="16.5" thickBot="1" x14ac:dyDescent="0.3">
      <c r="A19539" s="63" t="s">
        <v>14499</v>
      </c>
      <c r="B19539" s="23" t="s">
        <v>293</v>
      </c>
      <c r="C19539" s="64">
        <v>4061416328474</v>
      </c>
      <c r="D19539" s="63" t="s">
        <v>8126</v>
      </c>
      <c r="E19539" s="23" t="s">
        <v>311</v>
      </c>
      <c r="F19539" s="23" t="s">
        <v>295</v>
      </c>
      <c r="J19539" s="23" t="s">
        <v>297</v>
      </c>
      <c r="T19539" s="23" t="s">
        <v>328</v>
      </c>
      <c r="U19539" s="58">
        <v>0</v>
      </c>
      <c r="V19539" s="33">
        <v>10</v>
      </c>
      <c r="Y19539" s="83"/>
      <c r="Z19539" s="23" t="s">
        <v>314</v>
      </c>
    </row>
    <row r="19540" spans="1:26" ht="16.5" thickBot="1" x14ac:dyDescent="0.3">
      <c r="A19540" s="63" t="s">
        <v>14500</v>
      </c>
      <c r="B19540" s="23" t="s">
        <v>293</v>
      </c>
      <c r="C19540" s="64">
        <v>4061416330002</v>
      </c>
      <c r="D19540" s="63" t="s">
        <v>8127</v>
      </c>
      <c r="E19540" s="23" t="s">
        <v>311</v>
      </c>
      <c r="F19540" s="23" t="s">
        <v>295</v>
      </c>
      <c r="J19540" s="23" t="s">
        <v>297</v>
      </c>
      <c r="T19540" s="23" t="s">
        <v>328</v>
      </c>
      <c r="U19540" s="58">
        <v>0</v>
      </c>
      <c r="V19540" s="33">
        <v>10</v>
      </c>
      <c r="Y19540" s="83"/>
      <c r="Z19540" s="23" t="s">
        <v>314</v>
      </c>
    </row>
    <row r="19541" spans="1:26" ht="16.5" thickBot="1" x14ac:dyDescent="0.3">
      <c r="A19541" s="63" t="s">
        <v>14501</v>
      </c>
      <c r="B19541" s="23" t="s">
        <v>293</v>
      </c>
      <c r="C19541" s="64">
        <v>4061416344863</v>
      </c>
      <c r="D19541" s="63" t="s">
        <v>8128</v>
      </c>
      <c r="E19541" s="23" t="s">
        <v>311</v>
      </c>
      <c r="F19541" s="23" t="s">
        <v>295</v>
      </c>
      <c r="J19541" s="23" t="s">
        <v>297</v>
      </c>
      <c r="T19541" s="23" t="s">
        <v>328</v>
      </c>
      <c r="U19541" s="58">
        <v>0</v>
      </c>
      <c r="V19541" s="33">
        <v>10</v>
      </c>
      <c r="Y19541" s="83"/>
      <c r="Z19541" s="23" t="s">
        <v>314</v>
      </c>
    </row>
    <row r="19542" spans="1:26" ht="16.5" thickBot="1" x14ac:dyDescent="0.3">
      <c r="A19542" s="63" t="s">
        <v>14502</v>
      </c>
      <c r="B19542" s="23" t="s">
        <v>293</v>
      </c>
      <c r="C19542" s="64">
        <v>4061416344900</v>
      </c>
      <c r="D19542" s="63" t="s">
        <v>8129</v>
      </c>
      <c r="E19542" s="23" t="s">
        <v>311</v>
      </c>
      <c r="F19542" s="23" t="s">
        <v>295</v>
      </c>
      <c r="J19542" s="23" t="s">
        <v>297</v>
      </c>
      <c r="T19542" s="23" t="s">
        <v>328</v>
      </c>
      <c r="U19542" s="58">
        <v>0</v>
      </c>
      <c r="V19542" s="33">
        <v>10</v>
      </c>
      <c r="Y19542" s="83"/>
      <c r="Z19542" s="23" t="s">
        <v>314</v>
      </c>
    </row>
    <row r="19543" spans="1:26" ht="16.5" thickBot="1" x14ac:dyDescent="0.3">
      <c r="A19543" s="63" t="s">
        <v>14503</v>
      </c>
      <c r="B19543" s="23" t="s">
        <v>293</v>
      </c>
      <c r="C19543" s="64">
        <v>4061416348281</v>
      </c>
      <c r="D19543" s="63" t="s">
        <v>8130</v>
      </c>
      <c r="E19543" s="23" t="s">
        <v>311</v>
      </c>
      <c r="F19543" s="23" t="s">
        <v>295</v>
      </c>
      <c r="J19543" s="23" t="s">
        <v>297</v>
      </c>
      <c r="T19543" s="23" t="s">
        <v>328</v>
      </c>
      <c r="U19543" s="58">
        <v>0</v>
      </c>
      <c r="V19543" s="33">
        <v>10</v>
      </c>
      <c r="Y19543" s="83"/>
      <c r="Z19543" s="23" t="s">
        <v>314</v>
      </c>
    </row>
    <row r="19544" spans="1:26" ht="16.5" thickBot="1" x14ac:dyDescent="0.3">
      <c r="A19544" s="63" t="s">
        <v>14504</v>
      </c>
      <c r="B19544" s="23" t="s">
        <v>293</v>
      </c>
      <c r="C19544" s="64">
        <v>4061416357375</v>
      </c>
      <c r="D19544" s="63" t="s">
        <v>8131</v>
      </c>
      <c r="E19544" s="23" t="s">
        <v>311</v>
      </c>
      <c r="F19544" s="23" t="s">
        <v>295</v>
      </c>
      <c r="J19544" s="23" t="s">
        <v>297</v>
      </c>
      <c r="T19544" s="23" t="s">
        <v>328</v>
      </c>
      <c r="U19544" s="58">
        <v>0</v>
      </c>
      <c r="V19544" s="33">
        <v>10</v>
      </c>
      <c r="Y19544" s="83"/>
      <c r="Z19544" s="23" t="s">
        <v>314</v>
      </c>
    </row>
    <row r="19545" spans="1:26" ht="16.5" thickBot="1" x14ac:dyDescent="0.3">
      <c r="A19545" s="63" t="s">
        <v>14505</v>
      </c>
      <c r="B19545" s="23" t="s">
        <v>293</v>
      </c>
      <c r="C19545" s="64">
        <v>4061416359669</v>
      </c>
      <c r="D19545" s="63" t="s">
        <v>8132</v>
      </c>
      <c r="E19545" s="23" t="s">
        <v>311</v>
      </c>
      <c r="F19545" s="23" t="s">
        <v>295</v>
      </c>
      <c r="J19545" s="23" t="s">
        <v>297</v>
      </c>
      <c r="T19545" s="23" t="s">
        <v>328</v>
      </c>
      <c r="U19545" s="58">
        <v>0</v>
      </c>
      <c r="V19545" s="33">
        <v>10</v>
      </c>
      <c r="Y19545" s="83"/>
      <c r="Z19545" s="23" t="s">
        <v>314</v>
      </c>
    </row>
    <row r="19546" spans="1:26" ht="16.5" thickBot="1" x14ac:dyDescent="0.3">
      <c r="A19546" s="63" t="s">
        <v>14506</v>
      </c>
      <c r="B19546" s="23" t="s">
        <v>293</v>
      </c>
      <c r="C19546" s="64">
        <v>4061416371586</v>
      </c>
      <c r="D19546" s="63" t="s">
        <v>8133</v>
      </c>
      <c r="E19546" s="23" t="s">
        <v>311</v>
      </c>
      <c r="F19546" s="23" t="s">
        <v>295</v>
      </c>
      <c r="J19546" s="23" t="s">
        <v>297</v>
      </c>
      <c r="T19546" s="23" t="s">
        <v>328</v>
      </c>
      <c r="U19546" s="58">
        <v>0</v>
      </c>
      <c r="V19546" s="33">
        <v>10</v>
      </c>
      <c r="Y19546" s="83"/>
      <c r="Z19546" s="23" t="s">
        <v>314</v>
      </c>
    </row>
    <row r="19547" spans="1:26" ht="16.5" thickBot="1" x14ac:dyDescent="0.3">
      <c r="A19547" s="63" t="s">
        <v>14507</v>
      </c>
      <c r="B19547" s="23" t="s">
        <v>293</v>
      </c>
      <c r="C19547" s="64">
        <v>4061416371623</v>
      </c>
      <c r="D19547" s="63" t="s">
        <v>8134</v>
      </c>
      <c r="E19547" s="23" t="s">
        <v>311</v>
      </c>
      <c r="F19547" s="23" t="s">
        <v>295</v>
      </c>
      <c r="J19547" s="23" t="s">
        <v>297</v>
      </c>
      <c r="T19547" s="23" t="s">
        <v>328</v>
      </c>
      <c r="U19547" s="58">
        <v>0</v>
      </c>
      <c r="V19547" s="33">
        <v>10</v>
      </c>
      <c r="Y19547" s="83"/>
      <c r="Z19547" s="23" t="s">
        <v>314</v>
      </c>
    </row>
    <row r="19548" spans="1:26" ht="16.5" thickBot="1" x14ac:dyDescent="0.3">
      <c r="A19548" s="63" t="s">
        <v>14508</v>
      </c>
      <c r="B19548" s="23" t="s">
        <v>293</v>
      </c>
      <c r="C19548" s="64">
        <v>4061416371708</v>
      </c>
      <c r="D19548" s="63" t="s">
        <v>8135</v>
      </c>
      <c r="E19548" s="23" t="s">
        <v>311</v>
      </c>
      <c r="F19548" s="23" t="s">
        <v>295</v>
      </c>
      <c r="J19548" s="23" t="s">
        <v>297</v>
      </c>
      <c r="T19548" s="23" t="s">
        <v>328</v>
      </c>
      <c r="U19548" s="58">
        <v>0</v>
      </c>
      <c r="V19548" s="33">
        <v>10</v>
      </c>
      <c r="Y19548" s="83"/>
      <c r="Z19548" s="23" t="s">
        <v>314</v>
      </c>
    </row>
    <row r="19549" spans="1:26" ht="16.5" thickBot="1" x14ac:dyDescent="0.3">
      <c r="A19549" s="63" t="s">
        <v>14509</v>
      </c>
      <c r="B19549" s="23" t="s">
        <v>293</v>
      </c>
      <c r="C19549" s="64">
        <v>4061416448608</v>
      </c>
      <c r="D19549" s="63" t="s">
        <v>8136</v>
      </c>
      <c r="E19549" s="23" t="s">
        <v>311</v>
      </c>
      <c r="F19549" s="23" t="s">
        <v>295</v>
      </c>
      <c r="J19549" s="23" t="s">
        <v>297</v>
      </c>
      <c r="T19549" s="23" t="s">
        <v>328</v>
      </c>
      <c r="U19549" s="58">
        <v>0</v>
      </c>
      <c r="V19549" s="33">
        <v>10</v>
      </c>
      <c r="Y19549" s="83"/>
      <c r="Z19549" s="23" t="s">
        <v>314</v>
      </c>
    </row>
    <row r="19550" spans="1:26" ht="16.5" thickBot="1" x14ac:dyDescent="0.3">
      <c r="A19550" s="63" t="s">
        <v>14510</v>
      </c>
      <c r="B19550" s="23" t="s">
        <v>293</v>
      </c>
      <c r="C19550" s="64">
        <v>4061416489380</v>
      </c>
      <c r="D19550" s="63" t="s">
        <v>8137</v>
      </c>
      <c r="E19550" s="23" t="s">
        <v>311</v>
      </c>
      <c r="F19550" s="23" t="s">
        <v>295</v>
      </c>
      <c r="J19550" s="23" t="s">
        <v>297</v>
      </c>
      <c r="T19550" s="23" t="s">
        <v>328</v>
      </c>
      <c r="U19550" s="58">
        <v>0</v>
      </c>
      <c r="V19550" s="33">
        <v>10</v>
      </c>
      <c r="Y19550" s="83"/>
      <c r="Z19550" s="23" t="s">
        <v>314</v>
      </c>
    </row>
    <row r="19551" spans="1:26" ht="16.5" thickBot="1" x14ac:dyDescent="0.3">
      <c r="A19551" s="63" t="s">
        <v>14511</v>
      </c>
      <c r="B19551" s="23" t="s">
        <v>293</v>
      </c>
      <c r="C19551" s="64">
        <v>4061416489540</v>
      </c>
      <c r="D19551" s="63" t="s">
        <v>8138</v>
      </c>
      <c r="E19551" s="23" t="s">
        <v>311</v>
      </c>
      <c r="F19551" s="23" t="s">
        <v>295</v>
      </c>
      <c r="J19551" s="23" t="s">
        <v>297</v>
      </c>
      <c r="T19551" s="23" t="s">
        <v>328</v>
      </c>
      <c r="U19551" s="58">
        <v>0</v>
      </c>
      <c r="V19551" s="33">
        <v>10</v>
      </c>
      <c r="Y19551" s="83"/>
      <c r="Z19551" s="23" t="s">
        <v>314</v>
      </c>
    </row>
    <row r="19552" spans="1:26" ht="16.5" thickBot="1" x14ac:dyDescent="0.3">
      <c r="A19552" s="63" t="s">
        <v>14512</v>
      </c>
      <c r="B19552" s="23" t="s">
        <v>293</v>
      </c>
      <c r="C19552" s="64">
        <v>4061416552565</v>
      </c>
      <c r="D19552" s="63" t="s">
        <v>8139</v>
      </c>
      <c r="E19552" s="23" t="s">
        <v>311</v>
      </c>
      <c r="F19552" s="23" t="s">
        <v>295</v>
      </c>
      <c r="J19552" s="23" t="s">
        <v>297</v>
      </c>
      <c r="T19552" s="23" t="s">
        <v>328</v>
      </c>
      <c r="U19552" s="58">
        <v>0</v>
      </c>
      <c r="V19552" s="33">
        <v>10</v>
      </c>
      <c r="Y19552" s="83"/>
      <c r="Z19552" s="23" t="s">
        <v>314</v>
      </c>
    </row>
    <row r="19553" spans="1:26" ht="16.5" thickBot="1" x14ac:dyDescent="0.3">
      <c r="A19553" s="63" t="s">
        <v>14513</v>
      </c>
      <c r="B19553" s="23" t="s">
        <v>293</v>
      </c>
      <c r="C19553" s="64">
        <v>4061416556457</v>
      </c>
      <c r="D19553" s="63" t="s">
        <v>8140</v>
      </c>
      <c r="E19553" s="23" t="s">
        <v>311</v>
      </c>
      <c r="F19553" s="23" t="s">
        <v>295</v>
      </c>
      <c r="J19553" s="23" t="s">
        <v>297</v>
      </c>
      <c r="T19553" s="23" t="s">
        <v>328</v>
      </c>
      <c r="U19553" s="58">
        <v>0</v>
      </c>
      <c r="V19553" s="33">
        <v>10</v>
      </c>
      <c r="Y19553" s="83"/>
      <c r="Z19553" s="23" t="s">
        <v>314</v>
      </c>
    </row>
    <row r="19554" spans="1:26" ht="16.5" thickBot="1" x14ac:dyDescent="0.3">
      <c r="A19554" s="63" t="s">
        <v>14514</v>
      </c>
      <c r="B19554" s="23" t="s">
        <v>293</v>
      </c>
      <c r="C19554" s="64">
        <v>4061416556532</v>
      </c>
      <c r="D19554" s="63" t="s">
        <v>8141</v>
      </c>
      <c r="E19554" s="23" t="s">
        <v>311</v>
      </c>
      <c r="F19554" s="23" t="s">
        <v>295</v>
      </c>
      <c r="J19554" s="23" t="s">
        <v>297</v>
      </c>
      <c r="T19554" s="23" t="s">
        <v>328</v>
      </c>
      <c r="U19554" s="58">
        <v>0</v>
      </c>
      <c r="V19554" s="33">
        <v>10</v>
      </c>
      <c r="Y19554" s="83"/>
      <c r="Z19554" s="23" t="s">
        <v>314</v>
      </c>
    </row>
    <row r="19555" spans="1:26" ht="16.5" thickBot="1" x14ac:dyDescent="0.3">
      <c r="A19555" s="63" t="s">
        <v>14515</v>
      </c>
      <c r="B19555" s="23" t="s">
        <v>293</v>
      </c>
      <c r="C19555" s="64">
        <v>4061416556570</v>
      </c>
      <c r="D19555" s="63" t="s">
        <v>8142</v>
      </c>
      <c r="E19555" s="23" t="s">
        <v>311</v>
      </c>
      <c r="F19555" s="23" t="s">
        <v>295</v>
      </c>
      <c r="J19555" s="23" t="s">
        <v>297</v>
      </c>
      <c r="T19555" s="23" t="s">
        <v>328</v>
      </c>
      <c r="U19555" s="58">
        <v>0</v>
      </c>
      <c r="V19555" s="33">
        <v>10</v>
      </c>
      <c r="Y19555" s="83"/>
      <c r="Z19555" s="23" t="s">
        <v>314</v>
      </c>
    </row>
    <row r="19556" spans="1:26" ht="16.5" thickBot="1" x14ac:dyDescent="0.3">
      <c r="A19556" s="63" t="s">
        <v>14516</v>
      </c>
      <c r="B19556" s="23" t="s">
        <v>293</v>
      </c>
      <c r="C19556" s="64">
        <v>4061416643447</v>
      </c>
      <c r="D19556" s="63" t="s">
        <v>8143</v>
      </c>
      <c r="E19556" s="23" t="s">
        <v>311</v>
      </c>
      <c r="F19556" s="23" t="s">
        <v>295</v>
      </c>
      <c r="J19556" s="23" t="s">
        <v>297</v>
      </c>
      <c r="T19556" s="23" t="s">
        <v>328</v>
      </c>
      <c r="U19556" s="58">
        <v>0</v>
      </c>
      <c r="V19556" s="33">
        <v>10</v>
      </c>
      <c r="Y19556" s="83"/>
      <c r="Z19556" s="23" t="s">
        <v>314</v>
      </c>
    </row>
    <row r="19557" spans="1:26" ht="16.5" thickBot="1" x14ac:dyDescent="0.3">
      <c r="A19557" s="63" t="s">
        <v>14517</v>
      </c>
      <c r="B19557" s="23" t="s">
        <v>293</v>
      </c>
      <c r="C19557" s="64">
        <v>4061416832148</v>
      </c>
      <c r="D19557" s="63" t="s">
        <v>8144</v>
      </c>
      <c r="E19557" s="23" t="s">
        <v>311</v>
      </c>
      <c r="F19557" s="23" t="s">
        <v>295</v>
      </c>
      <c r="J19557" s="23" t="s">
        <v>297</v>
      </c>
      <c r="T19557" s="23" t="s">
        <v>328</v>
      </c>
      <c r="U19557" s="58">
        <v>0</v>
      </c>
      <c r="V19557" s="33">
        <v>10</v>
      </c>
      <c r="Y19557" s="83"/>
      <c r="Z19557" s="23" t="s">
        <v>314</v>
      </c>
    </row>
    <row r="19558" spans="1:26" ht="16.5" thickBot="1" x14ac:dyDescent="0.3">
      <c r="A19558" s="63" t="s">
        <v>14518</v>
      </c>
      <c r="B19558" s="23" t="s">
        <v>293</v>
      </c>
      <c r="C19558" s="64">
        <v>4061416832223</v>
      </c>
      <c r="D19558" s="63" t="s">
        <v>8145</v>
      </c>
      <c r="E19558" s="23" t="s">
        <v>311</v>
      </c>
      <c r="F19558" s="23" t="s">
        <v>295</v>
      </c>
      <c r="J19558" s="23" t="s">
        <v>297</v>
      </c>
      <c r="T19558" s="23" t="s">
        <v>328</v>
      </c>
      <c r="U19558" s="58">
        <v>0</v>
      </c>
      <c r="V19558" s="33">
        <v>10</v>
      </c>
      <c r="Y19558" s="83"/>
      <c r="Z19558" s="23" t="s">
        <v>314</v>
      </c>
    </row>
    <row r="19559" spans="1:26" ht="16.5" thickBot="1" x14ac:dyDescent="0.3">
      <c r="A19559" s="63" t="s">
        <v>14519</v>
      </c>
      <c r="B19559" s="23" t="s">
        <v>293</v>
      </c>
      <c r="C19559" s="64">
        <v>4061416835361</v>
      </c>
      <c r="D19559" s="63" t="s">
        <v>8146</v>
      </c>
      <c r="E19559" s="23" t="s">
        <v>311</v>
      </c>
      <c r="F19559" s="23" t="s">
        <v>295</v>
      </c>
      <c r="J19559" s="23" t="s">
        <v>297</v>
      </c>
      <c r="T19559" s="23" t="s">
        <v>328</v>
      </c>
      <c r="U19559" s="58">
        <v>0</v>
      </c>
      <c r="V19559" s="33">
        <v>10</v>
      </c>
      <c r="Y19559" s="83"/>
      <c r="Z19559" s="23" t="s">
        <v>314</v>
      </c>
    </row>
    <row r="19560" spans="1:26" ht="16.5" thickBot="1" x14ac:dyDescent="0.3">
      <c r="A19560" s="63" t="s">
        <v>14520</v>
      </c>
      <c r="B19560" s="23" t="s">
        <v>293</v>
      </c>
      <c r="C19560" s="64">
        <v>4061416874407</v>
      </c>
      <c r="D19560" s="63" t="s">
        <v>8147</v>
      </c>
      <c r="E19560" s="23" t="s">
        <v>311</v>
      </c>
      <c r="F19560" s="23" t="s">
        <v>295</v>
      </c>
      <c r="J19560" s="23" t="s">
        <v>297</v>
      </c>
      <c r="T19560" s="23" t="s">
        <v>328</v>
      </c>
      <c r="U19560" s="58">
        <v>0</v>
      </c>
      <c r="V19560" s="33">
        <v>10</v>
      </c>
      <c r="Y19560" s="83"/>
      <c r="Z19560" s="23" t="s">
        <v>314</v>
      </c>
    </row>
    <row r="19561" spans="1:26" ht="16.5" thickBot="1" x14ac:dyDescent="0.3">
      <c r="A19561" s="63" t="s">
        <v>14521</v>
      </c>
      <c r="B19561" s="23" t="s">
        <v>293</v>
      </c>
      <c r="C19561" s="64">
        <v>4061417172298</v>
      </c>
      <c r="D19561" s="63" t="s">
        <v>8148</v>
      </c>
      <c r="E19561" s="23" t="s">
        <v>311</v>
      </c>
      <c r="F19561" s="23" t="s">
        <v>295</v>
      </c>
      <c r="J19561" s="23" t="s">
        <v>297</v>
      </c>
      <c r="T19561" s="23" t="s">
        <v>328</v>
      </c>
      <c r="U19561" s="58">
        <v>0</v>
      </c>
      <c r="V19561" s="33">
        <v>10</v>
      </c>
      <c r="Y19561" s="83"/>
      <c r="Z19561" s="23" t="s">
        <v>314</v>
      </c>
    </row>
    <row r="19562" spans="1:26" ht="16.5" thickBot="1" x14ac:dyDescent="0.3">
      <c r="A19562" s="63" t="s">
        <v>14522</v>
      </c>
      <c r="B19562" s="23" t="s">
        <v>293</v>
      </c>
      <c r="C19562" s="64">
        <v>4061417625664</v>
      </c>
      <c r="D19562" s="63" t="s">
        <v>8149</v>
      </c>
      <c r="E19562" s="23" t="s">
        <v>311</v>
      </c>
      <c r="F19562" s="23" t="s">
        <v>295</v>
      </c>
      <c r="J19562" s="23" t="s">
        <v>297</v>
      </c>
      <c r="T19562" s="23" t="s">
        <v>328</v>
      </c>
      <c r="U19562" s="58">
        <v>0</v>
      </c>
      <c r="V19562" s="33">
        <v>10</v>
      </c>
      <c r="Y19562" s="83"/>
      <c r="Z19562" s="23" t="s">
        <v>314</v>
      </c>
    </row>
    <row r="19563" spans="1:26" ht="16.5" thickBot="1" x14ac:dyDescent="0.3">
      <c r="A19563" s="63" t="s">
        <v>14523</v>
      </c>
      <c r="B19563" s="23" t="s">
        <v>293</v>
      </c>
      <c r="C19563" s="64">
        <v>4061417625701</v>
      </c>
      <c r="D19563" s="63" t="s">
        <v>8150</v>
      </c>
      <c r="E19563" s="23" t="s">
        <v>311</v>
      </c>
      <c r="F19563" s="23" t="s">
        <v>295</v>
      </c>
      <c r="J19563" s="23" t="s">
        <v>297</v>
      </c>
      <c r="T19563" s="23" t="s">
        <v>328</v>
      </c>
      <c r="U19563" s="58">
        <v>0</v>
      </c>
      <c r="V19563" s="33">
        <v>10</v>
      </c>
      <c r="Y19563" s="83"/>
      <c r="Z19563" s="23" t="s">
        <v>314</v>
      </c>
    </row>
    <row r="19564" spans="1:26" ht="16.5" thickBot="1" x14ac:dyDescent="0.3">
      <c r="A19564" s="63" t="s">
        <v>14524</v>
      </c>
      <c r="B19564" s="23" t="s">
        <v>293</v>
      </c>
      <c r="C19564" s="64">
        <v>4061417625749</v>
      </c>
      <c r="D19564" s="63" t="s">
        <v>8151</v>
      </c>
      <c r="E19564" s="23" t="s">
        <v>311</v>
      </c>
      <c r="F19564" s="23" t="s">
        <v>295</v>
      </c>
      <c r="J19564" s="23" t="s">
        <v>297</v>
      </c>
      <c r="T19564" s="23" t="s">
        <v>328</v>
      </c>
      <c r="U19564" s="58">
        <v>0</v>
      </c>
      <c r="V19564" s="33">
        <v>10</v>
      </c>
      <c r="Y19564" s="83"/>
      <c r="Z19564" s="23" t="s">
        <v>314</v>
      </c>
    </row>
    <row r="19565" spans="1:26" ht="16.5" thickBot="1" x14ac:dyDescent="0.3">
      <c r="A19565" s="63" t="s">
        <v>14525</v>
      </c>
      <c r="B19565" s="23" t="s">
        <v>293</v>
      </c>
      <c r="C19565" s="64">
        <v>4061417625787</v>
      </c>
      <c r="D19565" s="63" t="s">
        <v>8152</v>
      </c>
      <c r="E19565" s="23" t="s">
        <v>311</v>
      </c>
      <c r="F19565" s="23" t="s">
        <v>295</v>
      </c>
      <c r="J19565" s="23" t="s">
        <v>297</v>
      </c>
      <c r="T19565" s="23" t="s">
        <v>328</v>
      </c>
      <c r="U19565" s="58">
        <v>0</v>
      </c>
      <c r="V19565" s="33">
        <v>10</v>
      </c>
      <c r="Y19565" s="83"/>
      <c r="Z19565" s="23" t="s">
        <v>314</v>
      </c>
    </row>
    <row r="19566" spans="1:26" ht="16.5" thickBot="1" x14ac:dyDescent="0.3">
      <c r="A19566" s="63" t="s">
        <v>14526</v>
      </c>
      <c r="B19566" s="23" t="s">
        <v>293</v>
      </c>
      <c r="C19566" s="64">
        <v>4061418754783</v>
      </c>
      <c r="D19566" s="63" t="s">
        <v>8153</v>
      </c>
      <c r="E19566" s="23" t="s">
        <v>311</v>
      </c>
      <c r="F19566" s="23" t="s">
        <v>295</v>
      </c>
      <c r="J19566" s="23" t="s">
        <v>297</v>
      </c>
      <c r="T19566" s="23" t="s">
        <v>328</v>
      </c>
      <c r="U19566" s="58">
        <v>0</v>
      </c>
      <c r="V19566" s="33">
        <v>10</v>
      </c>
      <c r="Y19566" s="83"/>
      <c r="Z19566" s="23" t="s">
        <v>314</v>
      </c>
    </row>
    <row r="19567" spans="1:26" ht="16.5" thickBot="1" x14ac:dyDescent="0.3">
      <c r="Y19567" s="83"/>
    </row>
    <row r="19568" spans="1:26" ht="16.5" thickBot="1" x14ac:dyDescent="0.3">
      <c r="Y19568" s="83"/>
    </row>
  </sheetData>
  <mergeCells count="5">
    <mergeCell ref="B2:D2"/>
    <mergeCell ref="E2:S2"/>
    <mergeCell ref="T2:AG2"/>
    <mergeCell ref="AH2:BY2"/>
    <mergeCell ref="BZ2:CE2"/>
  </mergeCells>
  <conditionalFormatting sqref="B6:B1048576">
    <cfRule type="expression" dxfId="88" priority="1" stopIfTrue="1">
      <formula>IF(1=1,form_rgPRODUCTexternally_assigned_product_identifier.type,0)</formula>
    </cfRule>
    <cfRule type="expression" dxfId="87" priority="2" stopIfTrue="1">
      <formula>IF(LEN(B6)&gt;0,1,0)</formula>
    </cfRule>
    <cfRule type="expression" dxfId="86" priority="3" stopIfTrue="1">
      <formula>IF(1=1,only_enfPRODUCTexternally_assigned_product_identifier.type,0)</formula>
    </cfRule>
    <cfRule type="expression" dxfId="85" priority="4" stopIfTrue="1">
      <formula>IF(1=1,reqPRODUCTexternally_assigned_product_identifier.type,0)</formula>
    </cfRule>
  </conditionalFormatting>
  <conditionalFormatting sqref="C19567:C1048576">
    <cfRule type="expression" dxfId="84" priority="5" stopIfTrue="1">
      <formula>IF(1=1,form_rgPRODUCTexternally_assigned_product_identifier.value,0)</formula>
    </cfRule>
    <cfRule type="expression" dxfId="83" priority="6" stopIfTrue="1">
      <formula>IF(LEN(C19567)&gt;0,1,0)</formula>
    </cfRule>
    <cfRule type="expression" dxfId="82" priority="7" stopIfTrue="1">
      <formula>IF(1=1,only_enfPRODUCTexternally_assigned_product_identifier.value,0)</formula>
    </cfRule>
    <cfRule type="expression" dxfId="81" priority="8" stopIfTrue="1">
      <formula>IF(1=1,reqPRODUCTexternally_assigned_product_identifier.value,0)</formula>
    </cfRule>
  </conditionalFormatting>
  <conditionalFormatting sqref="D19567:D1048576">
    <cfRule type="expression" dxfId="80" priority="9" stopIfTrue="1">
      <formula>IF(1=1,form_rgPRODUCTmerchant_suggested_asin.value,0)</formula>
    </cfRule>
    <cfRule type="expression" dxfId="79" priority="11" stopIfTrue="1">
      <formula>IF(1=1,only_enfPRODUCTmerchant_suggested_asin.value,0)</formula>
    </cfRule>
    <cfRule type="expression" dxfId="78" priority="12" stopIfTrue="1">
      <formula>IF(1=1,reqPRODUCTmerchant_suggested_asin.value,0)</formula>
    </cfRule>
  </conditionalFormatting>
  <conditionalFormatting sqref="J6:M1048576 Z6:AH1048576 BD6:BI1048576 BQ6:CE1048576 G1284:I1048576 Y19569:Y1048576 D19567:E1048576 E6:E19566">
    <cfRule type="expression" dxfId="77" priority="10" stopIfTrue="1">
      <formula>IF(LEN(D6)&gt;0,1,0)</formula>
    </cfRule>
  </conditionalFormatting>
  <conditionalFormatting sqref="F6:F1048576">
    <cfRule type="expression" dxfId="76" priority="14" stopIfTrue="1">
      <formula>IF(1=1,form_rgPRODUCTcondition_type.value,0)</formula>
    </cfRule>
    <cfRule type="expression" dxfId="75" priority="15" stopIfTrue="1">
      <formula>IF(LEN(F6)&gt;0,1,0)</formula>
    </cfRule>
    <cfRule type="expression" dxfId="74" priority="16" stopIfTrue="1">
      <formula>IF(1=1,only_enfPRODUCTcondition_type.value,0)</formula>
    </cfRule>
    <cfRule type="expression" dxfId="73" priority="17" stopIfTrue="1">
      <formula>IF(1=1,reqPRODUCTcondition_type.value,0)</formula>
    </cfRule>
  </conditionalFormatting>
  <conditionalFormatting sqref="G6:G1283 I6:I1283">
    <cfRule type="expression" dxfId="72" priority="13" stopIfTrue="1">
      <formula>IF(LEN(G6)&gt;0,1,0)</formula>
    </cfRule>
  </conditionalFormatting>
  <conditionalFormatting sqref="G6:G1048576">
    <cfRule type="expression" dxfId="71" priority="18" stopIfTrue="1">
      <formula>IF(1=1,form_rgPRODUCTcondition_note.value,0)</formula>
    </cfRule>
  </conditionalFormatting>
  <conditionalFormatting sqref="J6:J1048576">
    <cfRule type="expression" dxfId="70" priority="22" stopIfTrue="1">
      <formula>IF(1=1,form_rgPRODUCTmerchant_shipping_group.value,0)</formula>
    </cfRule>
    <cfRule type="expression" dxfId="69" priority="24" stopIfTrue="1">
      <formula>IF(1=1,only_enfPRODUCTmerchant_shipping_group.value,0)</formula>
    </cfRule>
    <cfRule type="expression" dxfId="68" priority="25" stopIfTrue="1">
      <formula>IF(1=1,reqPRODUCTmerchant_shipping_group.value,0)</formula>
    </cfRule>
  </conditionalFormatting>
  <conditionalFormatting sqref="N6:N1048576">
    <cfRule type="expression" dxfId="67" priority="29" stopIfTrue="1">
      <formula>IF(1=1,form_rgPRODUCTmain_offer_image_locator.media_location,0)</formula>
    </cfRule>
    <cfRule type="expression" dxfId="66" priority="30" stopIfTrue="1">
      <formula>IF(LEN(N6)&gt;0,1,0)</formula>
    </cfRule>
  </conditionalFormatting>
  <conditionalFormatting sqref="O6:O1048576">
    <cfRule type="expression" dxfId="65" priority="31" stopIfTrue="1">
      <formula>IF(1=1,form_rgPRODUCTother_offer_image_locator_1.media_location,0)</formula>
    </cfRule>
    <cfRule type="expression" dxfId="64" priority="32" stopIfTrue="1">
      <formula>IF(LEN(O6)&gt;0,1,0)</formula>
    </cfRule>
  </conditionalFormatting>
  <conditionalFormatting sqref="P6:P1048576">
    <cfRule type="expression" dxfId="63" priority="33" stopIfTrue="1">
      <formula>IF(1=1,form_rgPRODUCTother_offer_image_locator_2.media_location,0)</formula>
    </cfRule>
    <cfRule type="expression" dxfId="62" priority="34" stopIfTrue="1">
      <formula>IF(LEN(P6)&gt;0,1,0)</formula>
    </cfRule>
  </conditionalFormatting>
  <conditionalFormatting sqref="Q6:Q1048576">
    <cfRule type="expression" dxfId="61" priority="35" stopIfTrue="1">
      <formula>IF(1=1,form_rgPRODUCTother_offer_image_locator_3.media_location,0)</formula>
    </cfRule>
    <cfRule type="expression" dxfId="60" priority="36" stopIfTrue="1">
      <formula>IF(LEN(Q6)&gt;0,1,0)</formula>
    </cfRule>
  </conditionalFormatting>
  <conditionalFormatting sqref="R6:R1048576">
    <cfRule type="expression" dxfId="59" priority="37" stopIfTrue="1">
      <formula>IF(1=1,form_rgPRODUCTother_offer_image_locator_4.media_location,0)</formula>
    </cfRule>
    <cfRule type="expression" dxfId="58" priority="38" stopIfTrue="1">
      <formula>IF(LEN(R6)&gt;0,1,0)</formula>
    </cfRule>
  </conditionalFormatting>
  <conditionalFormatting sqref="S6:S1048576">
    <cfRule type="expression" dxfId="57" priority="39" stopIfTrue="1">
      <formula>IF(1=1,form_rgPRODUCTother_offer_image_locator_5.media_location,0)</formula>
    </cfRule>
    <cfRule type="expression" dxfId="56" priority="40" stopIfTrue="1">
      <formula>IF(LEN(S6)&gt;0,1,0)</formula>
    </cfRule>
  </conditionalFormatting>
  <conditionalFormatting sqref="T6:T1048576">
    <cfRule type="expression" dxfId="55" priority="41" stopIfTrue="1">
      <formula>IF(1=1,form_rgPRODUCTfulfillment_availability.fulfillment_channel_code,0)</formula>
    </cfRule>
    <cfRule type="expression" dxfId="54" priority="42" stopIfTrue="1">
      <formula>IF(LEN(T6)&gt;0,1,0)</formula>
    </cfRule>
    <cfRule type="expression" dxfId="53" priority="43" stopIfTrue="1">
      <formula>IF(1=1,only_enfPRODUCTfulfillment_availability.fulfillment_channel_code,0)</formula>
    </cfRule>
    <cfRule type="expression" dxfId="52" priority="44" stopIfTrue="1">
      <formula>IF(1=1,reqPRODUCTfulfillment_availability.fulfillment_channel_code,0)</formula>
    </cfRule>
  </conditionalFormatting>
  <conditionalFormatting sqref="U19567:U1048576">
    <cfRule type="expression" dxfId="51" priority="45" stopIfTrue="1">
      <formula>IF(1=1,form_rgPRODUCTfulfillment_availability.quantity,0)</formula>
    </cfRule>
    <cfRule type="expression" dxfId="50" priority="46" stopIfTrue="1">
      <formula>IF(1=1,for_maxfPRODUCTfulfillment_availability.quantity,0)</formula>
    </cfRule>
    <cfRule type="expression" dxfId="49" priority="47" stopIfTrue="1">
      <formula>IF(LEN(U19567)&gt;0,1,0)</formula>
    </cfRule>
    <cfRule type="expression" dxfId="48" priority="48" stopIfTrue="1">
      <formula>IF(1=1,for_minPRODUCTfulfillment_availability.quantity,0)</formula>
    </cfRule>
  </conditionalFormatting>
  <conditionalFormatting sqref="V6:V1048576">
    <cfRule type="expression" dxfId="47" priority="49" stopIfTrue="1">
      <formula>IF(1=1,form_rgPRODUCTfulfillment_availability.lead_time_to_ship_max_days,0)</formula>
    </cfRule>
    <cfRule type="expression" dxfId="46" priority="50" stopIfTrue="1">
      <formula>IF(1=1,for_maxfPRODUCTfulfillment_availability.lead_time_to_ship_max_days,0)</formula>
    </cfRule>
    <cfRule type="expression" dxfId="45" priority="51" stopIfTrue="1">
      <formula>IF(LEN(V6)&gt;0,1,0)</formula>
    </cfRule>
    <cfRule type="expression" dxfId="44" priority="52" stopIfTrue="1">
      <formula>IF(1=1,only_enfPRODUCTfulfillment_availability.lead_time_to_ship_max_days,0)</formula>
    </cfRule>
  </conditionalFormatting>
  <conditionalFormatting sqref="W6:W1048576">
    <cfRule type="expression" dxfId="43" priority="53" stopIfTrue="1">
      <formula>IF(1=1,form_rgPRODUCTfulfillment_availability.restock_date,0)</formula>
    </cfRule>
    <cfRule type="expression" dxfId="42" priority="54" stopIfTrue="1">
      <formula>IF(1=1,for_maxfPRODUCTfulfillment_availability.restock_date,0)</formula>
    </cfRule>
    <cfRule type="expression" dxfId="41" priority="55" stopIfTrue="1">
      <formula>IF(LEN(W6)&gt;0,1,0)</formula>
    </cfRule>
    <cfRule type="expression" dxfId="40" priority="56" stopIfTrue="1">
      <formula>IF(1=1,only_enfPRODUCTfulfillment_availability.restock_date,0)</formula>
    </cfRule>
  </conditionalFormatting>
  <conditionalFormatting sqref="X6:X1048576">
    <cfRule type="expression" dxfId="39" priority="57" stopIfTrue="1">
      <formula>IF(1=1,form_rgPRODUCTfulfillment_availability.is_inventory_available,0)</formula>
    </cfRule>
    <cfRule type="expression" dxfId="38" priority="58" stopIfTrue="1">
      <formula>IF(1=1,for_maxfPRODUCTfulfillment_availability.is_inventory_available,0)</formula>
    </cfRule>
    <cfRule type="expression" dxfId="37" priority="59" stopIfTrue="1">
      <formula>IF(LEN(X6)&gt;0,1,0)</formula>
    </cfRule>
    <cfRule type="expression" dxfId="36" priority="60" stopIfTrue="1">
      <formula>IF(1=1,for_minPRODUCTfulfillment_availability.is_inventory_available,0)</formula>
    </cfRule>
  </conditionalFormatting>
  <conditionalFormatting sqref="AI6:AI1048576">
    <cfRule type="expression" dxfId="35" priority="71" stopIfTrue="1">
      <formula>IF(1=1,form_rgPRODUCTbatteries_required.value,0)</formula>
    </cfRule>
    <cfRule type="expression" dxfId="34" priority="72" stopIfTrue="1">
      <formula>IF(LEN(AI6)&gt;0,1,0)</formula>
    </cfRule>
  </conditionalFormatting>
  <conditionalFormatting sqref="AJ6:AJ1048576">
    <cfRule type="expression" dxfId="33" priority="73" stopIfTrue="1">
      <formula>IF(1=1,form_rgPRODUCTbatteries_included.value,0)</formula>
    </cfRule>
    <cfRule type="expression" dxfId="32" priority="74" stopIfTrue="1">
      <formula>IF(LEN(AJ6)&gt;0,1,0)</formula>
    </cfRule>
  </conditionalFormatting>
  <conditionalFormatting sqref="AK6:AK1048576">
    <cfRule type="expression" dxfId="31" priority="75" stopIfTrue="1">
      <formula>IF(1=1,form_rgPRODUCTbattery.cell_composition.value,0)</formula>
    </cfRule>
    <cfRule type="expression" dxfId="30" priority="76" stopIfTrue="1">
      <formula>IF(LEN(AK6)&gt;0,1,0)</formula>
    </cfRule>
  </conditionalFormatting>
  <conditionalFormatting sqref="AL6:AL1048576">
    <cfRule type="expression" dxfId="29" priority="77" stopIfTrue="1">
      <formula>IF(1=1,form_rgPRODUCTbattery.weight.value,0)</formula>
    </cfRule>
    <cfRule type="expression" dxfId="28" priority="78" stopIfTrue="1">
      <formula>IF(LEN(AL6)&gt;0,1,0)</formula>
    </cfRule>
  </conditionalFormatting>
  <conditionalFormatting sqref="AM6:AM1048576">
    <cfRule type="expression" dxfId="27" priority="79" stopIfTrue="1">
      <formula>IF(1=1,form_rgPRODUCTbattery.weight.unit,0)</formula>
    </cfRule>
    <cfRule type="expression" dxfId="26" priority="80" stopIfTrue="1">
      <formula>IF(LEN(AM6)&gt;0,1,0)</formula>
    </cfRule>
  </conditionalFormatting>
  <conditionalFormatting sqref="AN6:AN1048576 AP6:AP1048576 AR6:AR1048576 AT6:AT1048576 AV6:AV1048576">
    <cfRule type="expression" dxfId="25" priority="81" stopIfTrue="1">
      <formula>IF(1=1,form_rgPRODUCTnum_batteries.quantity,0)</formula>
    </cfRule>
    <cfRule type="expression" dxfId="24" priority="82" stopIfTrue="1">
      <formula>IF(LEN(AN6)&gt;0,1,0)</formula>
    </cfRule>
  </conditionalFormatting>
  <conditionalFormatting sqref="AO6:AO1048576 AQ6:AQ1048576 AS6:AS1048576 AU6:AU1048576 AW6:AW1048576">
    <cfRule type="expression" dxfId="23" priority="83" stopIfTrue="1">
      <formula>IF(1=1,form_rgPRODUCTnum_batteries.type,0)</formula>
    </cfRule>
    <cfRule type="expression" dxfId="22" priority="84" stopIfTrue="1">
      <formula>IF(LEN(AO6)&gt;0,1,0)</formula>
    </cfRule>
  </conditionalFormatting>
  <conditionalFormatting sqref="AX6:AX1048576">
    <cfRule type="expression" dxfId="21" priority="101" stopIfTrue="1">
      <formula>IF(1=1,form_rgPRODUCTnumber_of_lithium_metal_cells.value,0)</formula>
    </cfRule>
    <cfRule type="expression" dxfId="20" priority="102" stopIfTrue="1">
      <formula>IF(LEN(AX6)&gt;0,1,0)</formula>
    </cfRule>
  </conditionalFormatting>
  <conditionalFormatting sqref="AY6:AY1048576">
    <cfRule type="expression" dxfId="19" priority="103" stopIfTrue="1">
      <formula>IF(1=1,form_rgPRODUCTnumber_of_lithium_ion_cells.value,0)</formula>
    </cfRule>
    <cfRule type="expression" dxfId="18" priority="104" stopIfTrue="1">
      <formula>IF(LEN(AY6)&gt;0,1,0)</formula>
    </cfRule>
  </conditionalFormatting>
  <conditionalFormatting sqref="AZ6:AZ1048576">
    <cfRule type="expression" dxfId="17" priority="105" stopIfTrue="1">
      <formula>IF(1=1,form_rgPRODUCTlithium_battery.energy_content.value,0)</formula>
    </cfRule>
    <cfRule type="expression" dxfId="16" priority="106" stopIfTrue="1">
      <formula>IF(LEN(AZ6)&gt;0,1,0)</formula>
    </cfRule>
  </conditionalFormatting>
  <conditionalFormatting sqref="BA6:BA1048576">
    <cfRule type="expression" dxfId="15" priority="107" stopIfTrue="1">
      <formula>IF(1=1,form_rgPRODUCTlithium_battery.energy_content.unit,0)</formula>
    </cfRule>
    <cfRule type="expression" dxfId="14" priority="108" stopIfTrue="1">
      <formula>IF(LEN(BA6)&gt;0,1,0)</formula>
    </cfRule>
  </conditionalFormatting>
  <conditionalFormatting sqref="BB6:BB1048576">
    <cfRule type="expression" dxfId="13" priority="109" stopIfTrue="1">
      <formula>IF(1=1,form_rgPRODUCTlithium_battery.packaging.value,0)</formula>
    </cfRule>
    <cfRule type="expression" dxfId="12" priority="110" stopIfTrue="1">
      <formula>IF(LEN(BB6)&gt;0,1,0)</formula>
    </cfRule>
  </conditionalFormatting>
  <conditionalFormatting sqref="BC6:BC1048576">
    <cfRule type="expression" dxfId="11" priority="111" stopIfTrue="1">
      <formula>IF(1=1,form_rgPRODUCTlithium_battery.weight.value,0)</formula>
    </cfRule>
    <cfRule type="expression" dxfId="10" priority="112" stopIfTrue="1">
      <formula>IF(LEN(BC6)&gt;0,1,0)</formula>
    </cfRule>
  </conditionalFormatting>
  <conditionalFormatting sqref="BD6:BD1048576">
    <cfRule type="expression" dxfId="9" priority="113" stopIfTrue="1">
      <formula>IF(1=1,form_rgPRODUCTlithium_battery.weight.unit,0)</formula>
    </cfRule>
  </conditionalFormatting>
  <conditionalFormatting sqref="BJ6:BN1048576">
    <cfRule type="expression" dxfId="8" priority="120" stopIfTrue="1">
      <formula>IF(1=1,form_rgPRODUCTghs.classification.class,0)</formula>
    </cfRule>
    <cfRule type="expression" dxfId="7" priority="121" stopIfTrue="1">
      <formula>IF(LEN(BJ6)&gt;0,1,0)</formula>
    </cfRule>
  </conditionalFormatting>
  <conditionalFormatting sqref="BO6:BO1048576">
    <cfRule type="expression" dxfId="6" priority="130" stopIfTrue="1">
      <formula>IF(1=1,form_rgPRODUCThazmat.aspect,0)</formula>
    </cfRule>
    <cfRule type="expression" dxfId="5" priority="131" stopIfTrue="1">
      <formula>IF(LEN(BO6)&gt;0,1,0)</formula>
    </cfRule>
  </conditionalFormatting>
  <conditionalFormatting sqref="BP6:BP1048576">
    <cfRule type="expression" dxfId="4" priority="132" stopIfTrue="1">
      <formula>IF(1=1,form_rgPRODUCThazmat.value,0)</formula>
    </cfRule>
    <cfRule type="expression" dxfId="3" priority="133" stopIfTrue="1">
      <formula>IF(LEN(BP6)&gt;0,1,0)</formula>
    </cfRule>
  </conditionalFormatting>
  <conditionalFormatting sqref="BQ6:BQ1048576">
    <cfRule type="expression" dxfId="2" priority="134" stopIfTrue="1">
      <formula>IF(1=1,form_rgPRODUCTsafety_data_sheet_url.value,0)</formula>
    </cfRule>
  </conditionalFormatting>
  <conditionalFormatting sqref="BU6:BU1048576">
    <cfRule type="expression" dxfId="1" priority="141" stopIfTrue="1">
      <formula>IF(1=1,for_minPRODUCTcalifornia_proposition_65.chemical_names,0)</formula>
    </cfRule>
  </conditionalFormatting>
  <conditionalFormatting sqref="BU6:BY1048576">
    <cfRule type="expression" dxfId="0" priority="139" stopIfTrue="1">
      <formula>IF(1=1,for_maxfPRODUCTcalifornia_proposition_65.chemical_names,0)</formula>
    </cfRule>
  </conditionalFormatting>
  <dataValidations count="104">
    <dataValidation allowBlank="1" showInputMessage="1" sqref="CD6:CD1048576 G6:G1048576 I6:I1048576 N6:S1048576 K6:K1048576 AA6:AG1048576 AL6:AL1048576 AN6:AN1048576 AP6:AP1048576 AR6:AR1048576 AT6:AT1048576 AV6:AV1048576 AX6:AZ1048576 BC6:BC1048576 BP6:BR1048576 BZ6:BZ1048576 CB6:CB1048576 A19567:A1048576 U19567:U1048576 V6:W1048576 D19567:D1048576 C19567:C1048576 Y19569: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1" t="s">
        <v>38</v>
      </c>
      <c r="B1" s="81"/>
      <c r="C1" s="66"/>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c r="GG1" s="66"/>
      <c r="GH1" s="66"/>
      <c r="GI1" s="66"/>
      <c r="GJ1" s="66"/>
      <c r="GK1" s="66"/>
      <c r="GL1" s="66"/>
      <c r="GM1" s="66"/>
      <c r="GN1" s="66"/>
      <c r="GO1" s="66"/>
      <c r="GP1" s="66"/>
      <c r="GQ1" s="66"/>
      <c r="GR1" s="66"/>
      <c r="GS1" s="66"/>
      <c r="GT1" s="66"/>
      <c r="GU1" s="66"/>
      <c r="GV1" s="66"/>
      <c r="GW1" s="66"/>
      <c r="GX1" s="66"/>
      <c r="GY1" s="66"/>
      <c r="GZ1" s="66"/>
      <c r="HA1" s="66"/>
      <c r="HB1" s="66"/>
      <c r="HC1" s="66"/>
      <c r="HD1" s="66"/>
      <c r="HE1" s="66"/>
      <c r="HF1" s="66"/>
      <c r="HG1" s="66"/>
      <c r="HH1" s="66"/>
      <c r="HI1" s="66"/>
      <c r="HJ1" s="66"/>
      <c r="HK1" s="66"/>
      <c r="HL1" s="66"/>
      <c r="HM1" s="66"/>
      <c r="HN1" s="66"/>
      <c r="HO1" s="66"/>
      <c r="HP1" s="66"/>
      <c r="HQ1" s="66"/>
      <c r="HR1" s="66"/>
      <c r="HS1" s="66"/>
      <c r="HT1" s="66"/>
      <c r="HU1" s="66"/>
      <c r="HV1" s="66"/>
      <c r="HW1" s="66"/>
      <c r="HX1" s="66"/>
      <c r="HY1" s="66"/>
      <c r="HZ1" s="66"/>
      <c r="IA1" s="66"/>
      <c r="IB1" s="66"/>
      <c r="IC1" s="66"/>
      <c r="ID1" s="66"/>
      <c r="IE1" s="66"/>
      <c r="IF1" s="66"/>
      <c r="IG1" s="66"/>
      <c r="IH1" s="66"/>
      <c r="II1" s="66"/>
      <c r="IJ1" s="66"/>
      <c r="IK1" s="66"/>
      <c r="IL1" s="66"/>
      <c r="IM1" s="66"/>
      <c r="IN1" s="66"/>
      <c r="IO1" s="66"/>
      <c r="IP1" s="66"/>
      <c r="IQ1" s="66"/>
      <c r="IR1" s="66"/>
      <c r="IS1" s="66"/>
      <c r="IT1" s="66"/>
      <c r="IU1" s="66"/>
      <c r="IV1" s="66"/>
      <c r="IW1" s="66"/>
      <c r="IX1" s="66"/>
      <c r="IY1" s="66"/>
      <c r="IZ1" s="66"/>
      <c r="JA1" s="66"/>
      <c r="JB1" s="66"/>
      <c r="JC1" s="66"/>
      <c r="JD1" s="66"/>
      <c r="JE1" s="66"/>
      <c r="JF1" s="66"/>
      <c r="JG1" s="66"/>
      <c r="JH1" s="66"/>
      <c r="JI1" s="66"/>
      <c r="JJ1" s="66"/>
      <c r="JK1" s="66"/>
      <c r="JL1" s="66"/>
      <c r="JM1" s="66"/>
      <c r="JN1" s="66"/>
      <c r="JO1" s="66"/>
      <c r="JP1" s="66"/>
      <c r="JQ1" s="66"/>
      <c r="JR1" s="66"/>
      <c r="JS1" s="66"/>
      <c r="JT1" s="66"/>
      <c r="JU1" s="66"/>
      <c r="JV1" s="66"/>
      <c r="JW1" s="66"/>
      <c r="JX1" s="66"/>
      <c r="JY1" s="66"/>
      <c r="JZ1" s="66"/>
      <c r="KA1" s="66"/>
      <c r="KB1" s="66"/>
      <c r="KC1" s="66"/>
      <c r="KD1" s="66"/>
      <c r="KE1" s="66"/>
      <c r="KF1" s="66"/>
      <c r="KG1" s="66"/>
      <c r="KH1" s="66"/>
      <c r="KI1" s="66"/>
      <c r="KJ1" s="66"/>
      <c r="KK1" s="66"/>
      <c r="KL1" s="66"/>
      <c r="KM1" s="66"/>
      <c r="KN1" s="66"/>
      <c r="KO1" s="66"/>
      <c r="KP1" s="66"/>
      <c r="KQ1" s="66"/>
      <c r="KR1" s="66"/>
      <c r="KS1" s="66"/>
      <c r="KT1" s="66"/>
      <c r="KU1" s="66"/>
      <c r="KV1" s="66"/>
      <c r="KW1" s="66"/>
      <c r="KX1" s="66"/>
      <c r="KY1" s="66"/>
      <c r="KZ1" s="66"/>
      <c r="LA1" s="66"/>
      <c r="LB1" s="66"/>
      <c r="LC1" s="66"/>
      <c r="LD1" s="66"/>
      <c r="LE1" s="66"/>
      <c r="LF1" s="66"/>
      <c r="LG1" s="66"/>
      <c r="LH1" s="66"/>
      <c r="LI1" s="66"/>
      <c r="LJ1" s="66"/>
      <c r="LK1" s="66"/>
      <c r="LL1" s="66"/>
      <c r="LM1" s="66"/>
      <c r="LN1" s="66"/>
      <c r="LO1" s="66"/>
      <c r="LP1" s="66"/>
      <c r="LQ1" s="66"/>
      <c r="LR1" s="66"/>
      <c r="LS1" s="66"/>
      <c r="LT1" s="66"/>
      <c r="LU1" s="66"/>
      <c r="LV1" s="66"/>
      <c r="LW1" s="66"/>
      <c r="LX1" s="66"/>
      <c r="LY1" s="66"/>
      <c r="LZ1" s="66"/>
      <c r="MA1" s="66"/>
      <c r="MB1" s="66"/>
      <c r="MC1" s="66"/>
      <c r="MD1" s="66"/>
      <c r="ME1" s="66"/>
      <c r="MF1" s="66"/>
      <c r="MG1" s="66"/>
      <c r="MH1" s="66"/>
      <c r="MI1" s="66"/>
      <c r="MJ1" s="66"/>
      <c r="MK1" s="66"/>
      <c r="ML1" s="66"/>
      <c r="MM1" s="66"/>
      <c r="MN1" s="66"/>
      <c r="MO1" s="66"/>
      <c r="MP1" s="66"/>
      <c r="MQ1" s="66"/>
      <c r="MR1" s="66"/>
      <c r="MS1" s="66"/>
      <c r="MT1" s="66"/>
      <c r="MU1" s="66"/>
      <c r="MV1" s="66"/>
      <c r="MW1" s="66"/>
      <c r="MX1" s="66"/>
      <c r="MY1" s="66"/>
      <c r="MZ1" s="66"/>
      <c r="NA1" s="66"/>
      <c r="NB1" s="66"/>
      <c r="NC1" s="66"/>
      <c r="ND1" s="66"/>
      <c r="NE1" s="66"/>
      <c r="NF1" s="66"/>
      <c r="NG1" s="66"/>
      <c r="NH1" s="66"/>
      <c r="NI1" s="66"/>
      <c r="NJ1" s="66"/>
      <c r="NK1" s="66"/>
      <c r="NL1" s="66"/>
      <c r="NM1" s="66"/>
      <c r="NN1" s="66"/>
      <c r="NO1" s="66"/>
      <c r="NP1" s="66"/>
      <c r="NQ1" s="66"/>
      <c r="NR1" s="66"/>
      <c r="NS1" s="66"/>
      <c r="NT1" s="66"/>
      <c r="NU1" s="66"/>
      <c r="NV1" s="66"/>
      <c r="NW1" s="66"/>
      <c r="NX1" s="66"/>
      <c r="NY1" s="66"/>
      <c r="NZ1" s="66"/>
      <c r="OA1" s="66"/>
      <c r="OB1" s="66"/>
      <c r="OC1" s="66"/>
      <c r="OD1" s="66"/>
      <c r="OE1" s="66"/>
      <c r="OF1" s="66"/>
      <c r="OG1" s="66"/>
      <c r="OH1" s="66"/>
      <c r="OI1" s="66"/>
      <c r="OJ1" s="66"/>
      <c r="OK1" s="66"/>
      <c r="OL1" s="66"/>
      <c r="OM1" s="66"/>
      <c r="ON1" s="66"/>
      <c r="OO1" s="66"/>
      <c r="OP1" s="66"/>
      <c r="OQ1" s="66"/>
      <c r="OR1" s="66"/>
      <c r="OS1" s="66"/>
      <c r="OT1" s="66"/>
      <c r="OU1" s="66"/>
      <c r="OV1" s="66"/>
      <c r="OW1" s="66"/>
      <c r="OX1" s="66"/>
      <c r="OY1" s="66"/>
      <c r="OZ1" s="66"/>
      <c r="PA1" s="66"/>
      <c r="PB1" s="66"/>
      <c r="PC1" s="66"/>
      <c r="PD1" s="66"/>
      <c r="PE1" s="66"/>
      <c r="PF1" s="66"/>
      <c r="PG1" s="66"/>
      <c r="PH1" s="66"/>
      <c r="PI1" s="66"/>
      <c r="PJ1" s="66"/>
      <c r="PK1" s="66"/>
      <c r="PL1" s="66"/>
      <c r="PM1" s="66"/>
      <c r="PN1" s="66"/>
      <c r="PO1" s="66"/>
      <c r="PP1" s="66"/>
      <c r="PQ1" s="66"/>
      <c r="PR1" s="66"/>
      <c r="PS1" s="66"/>
      <c r="PT1" s="66"/>
      <c r="PU1" s="66"/>
      <c r="PV1" s="66"/>
      <c r="PW1" s="66"/>
      <c r="PX1" s="66"/>
      <c r="PY1" s="66"/>
      <c r="PZ1" s="66"/>
      <c r="QA1" s="66"/>
      <c r="QB1" s="66"/>
      <c r="QC1" s="66"/>
      <c r="QD1" s="66"/>
      <c r="QE1" s="66"/>
      <c r="QF1" s="66"/>
      <c r="QG1" s="66"/>
      <c r="QH1" s="66"/>
      <c r="QI1" s="66"/>
      <c r="QJ1" s="66"/>
      <c r="QK1" s="66"/>
      <c r="QL1" s="66"/>
      <c r="QM1" s="66"/>
      <c r="QN1" s="66"/>
      <c r="QO1" s="66"/>
      <c r="QP1" s="66"/>
      <c r="QQ1" s="66"/>
      <c r="QR1" s="66"/>
      <c r="QS1" s="66"/>
      <c r="QT1" s="66"/>
      <c r="QU1" s="66"/>
      <c r="QV1" s="66"/>
      <c r="QW1" s="66"/>
      <c r="QX1" s="66"/>
      <c r="QY1" s="66"/>
      <c r="QZ1" s="66"/>
      <c r="RA1" s="66"/>
      <c r="RB1" s="66"/>
      <c r="RC1" s="66"/>
      <c r="RD1" s="66"/>
      <c r="RE1" s="66"/>
      <c r="RF1" s="66"/>
      <c r="RG1" s="66"/>
      <c r="RH1" s="66"/>
      <c r="RI1" s="66"/>
      <c r="RJ1" s="66"/>
      <c r="RK1" s="66"/>
      <c r="RL1" s="66"/>
      <c r="RM1" s="66"/>
      <c r="RN1" s="66"/>
      <c r="RO1" s="66"/>
      <c r="RP1" s="66"/>
      <c r="RQ1" s="66"/>
      <c r="RR1" s="66"/>
      <c r="RS1" s="66"/>
      <c r="RT1" s="66"/>
      <c r="RU1" s="66"/>
      <c r="RV1" s="66"/>
      <c r="RW1" s="66"/>
      <c r="RX1" s="66"/>
      <c r="RY1" s="66"/>
      <c r="RZ1" s="66"/>
      <c r="SA1" s="66"/>
      <c r="SB1" s="66"/>
      <c r="SC1" s="66"/>
      <c r="SD1" s="66"/>
      <c r="SE1" s="66"/>
      <c r="SF1" s="66"/>
      <c r="SG1" s="66"/>
      <c r="SH1" s="66"/>
      <c r="SI1" s="66"/>
      <c r="SJ1" s="66"/>
      <c r="SK1" s="66"/>
      <c r="SL1" s="66"/>
      <c r="SM1" s="66"/>
      <c r="SN1" s="66"/>
      <c r="SO1" s="66"/>
      <c r="SP1" s="66"/>
      <c r="SQ1" s="66"/>
      <c r="SR1" s="66"/>
      <c r="SS1" s="66"/>
      <c r="ST1" s="66"/>
      <c r="SU1" s="66"/>
      <c r="SV1" s="66"/>
      <c r="SW1" s="66"/>
      <c r="SX1" s="66"/>
      <c r="SY1" s="66"/>
      <c r="SZ1" s="66"/>
      <c r="TA1" s="66"/>
      <c r="TB1" s="66"/>
      <c r="TC1" s="66"/>
      <c r="TD1" s="66"/>
      <c r="TE1" s="66"/>
      <c r="TF1" s="66"/>
      <c r="TG1" s="66"/>
      <c r="TH1" s="66"/>
      <c r="TI1" s="66"/>
      <c r="TJ1" s="66"/>
      <c r="TK1" s="66"/>
      <c r="TL1" s="66"/>
      <c r="TM1" s="66"/>
      <c r="TN1" s="66"/>
      <c r="TO1" s="66"/>
      <c r="TP1" s="66"/>
      <c r="TQ1" s="66"/>
      <c r="TR1" s="66"/>
      <c r="TS1" s="66"/>
      <c r="TT1" s="66"/>
      <c r="TU1" s="66"/>
      <c r="TV1" s="66"/>
      <c r="TW1" s="66"/>
      <c r="TX1" s="66"/>
      <c r="TY1" s="66"/>
      <c r="TZ1" s="66"/>
      <c r="UA1" s="66"/>
      <c r="UB1" s="66"/>
      <c r="UC1" s="66"/>
      <c r="UD1" s="66"/>
      <c r="UE1" s="66"/>
      <c r="UF1" s="66"/>
      <c r="UG1" s="66"/>
      <c r="UH1" s="66"/>
      <c r="UI1" s="66"/>
      <c r="UJ1" s="66"/>
      <c r="UK1" s="66"/>
      <c r="UL1" s="66"/>
      <c r="UM1" s="66"/>
      <c r="UN1" s="66"/>
      <c r="UO1" s="66"/>
      <c r="UP1" s="66"/>
      <c r="UQ1" s="66"/>
      <c r="UR1" s="66"/>
      <c r="US1" s="66"/>
      <c r="UT1" s="66"/>
      <c r="UU1" s="66"/>
      <c r="UV1" s="66"/>
      <c r="UW1" s="66"/>
      <c r="UX1" s="66"/>
      <c r="UY1" s="66"/>
      <c r="UZ1" s="66"/>
      <c r="VA1" s="66"/>
      <c r="VB1" s="66"/>
      <c r="VC1" s="66"/>
      <c r="VD1" s="66"/>
      <c r="VE1" s="66"/>
      <c r="VF1" s="66"/>
      <c r="VG1" s="66"/>
      <c r="VH1" s="66"/>
      <c r="VI1" s="66"/>
      <c r="VJ1" s="66"/>
      <c r="VK1" s="66"/>
      <c r="VL1" s="66"/>
      <c r="VM1" s="66"/>
      <c r="VN1" s="66"/>
      <c r="VO1" s="66"/>
      <c r="VP1" s="66"/>
      <c r="VQ1" s="66"/>
      <c r="VR1" s="66"/>
      <c r="VS1" s="66"/>
      <c r="VT1" s="66"/>
      <c r="VU1" s="66"/>
      <c r="VV1" s="66"/>
      <c r="VW1" s="66"/>
      <c r="VX1" s="66"/>
      <c r="VY1" s="66"/>
      <c r="VZ1" s="66"/>
      <c r="WA1" s="66"/>
      <c r="WB1" s="66"/>
      <c r="WC1" s="66"/>
      <c r="WD1" s="66"/>
      <c r="WE1" s="66"/>
      <c r="WF1" s="66"/>
      <c r="WG1" s="66"/>
      <c r="WH1" s="66"/>
      <c r="WI1" s="66"/>
      <c r="WJ1" s="66"/>
      <c r="WK1" s="66"/>
      <c r="WL1" s="66"/>
      <c r="WM1" s="66"/>
      <c r="WN1" s="66"/>
      <c r="WO1" s="66"/>
      <c r="WP1" s="66"/>
      <c r="WQ1" s="66"/>
      <c r="WR1" s="66"/>
      <c r="WS1" s="66"/>
      <c r="WT1" s="66"/>
      <c r="WU1" s="66"/>
      <c r="WV1" s="66"/>
      <c r="WW1" s="66"/>
      <c r="WX1" s="66"/>
      <c r="WY1" s="66"/>
      <c r="WZ1" s="66"/>
      <c r="XA1" s="66"/>
      <c r="XB1" s="66"/>
      <c r="XC1" s="66"/>
      <c r="XD1" s="66"/>
      <c r="XE1" s="66"/>
      <c r="XF1" s="66"/>
      <c r="XG1" s="66"/>
      <c r="XH1" s="66"/>
      <c r="XI1" s="66"/>
      <c r="XJ1" s="66"/>
      <c r="XK1" s="66"/>
      <c r="XL1" s="66"/>
      <c r="XM1" s="66"/>
      <c r="XN1" s="66"/>
      <c r="XO1" s="66"/>
      <c r="XP1" s="66"/>
      <c r="XQ1" s="66"/>
      <c r="XR1" s="66"/>
      <c r="XS1" s="66"/>
      <c r="XT1" s="66"/>
      <c r="XU1" s="66"/>
      <c r="XV1" s="66"/>
      <c r="XW1" s="66"/>
      <c r="XX1" s="66"/>
      <c r="XY1" s="66"/>
      <c r="XZ1" s="66"/>
      <c r="YA1" s="66"/>
      <c r="YB1" s="66"/>
      <c r="YC1" s="66"/>
      <c r="YD1" s="66"/>
      <c r="YE1" s="66"/>
      <c r="YF1" s="66"/>
      <c r="YG1" s="66"/>
      <c r="YH1" s="66"/>
      <c r="YI1" s="66"/>
      <c r="YJ1" s="66"/>
      <c r="YK1" s="66"/>
      <c r="YL1" s="66"/>
      <c r="YM1" s="66"/>
      <c r="YN1" s="66"/>
      <c r="YO1" s="66"/>
      <c r="YP1" s="66"/>
      <c r="YQ1" s="66"/>
      <c r="YR1" s="66"/>
      <c r="YS1" s="66"/>
      <c r="YT1" s="66"/>
      <c r="YU1" s="66"/>
      <c r="YV1" s="66"/>
      <c r="YW1" s="66"/>
      <c r="YX1" s="66"/>
      <c r="YY1" s="66"/>
      <c r="YZ1" s="66"/>
      <c r="ZA1" s="66"/>
      <c r="ZB1" s="66"/>
      <c r="ZC1" s="66"/>
      <c r="ZD1" s="66"/>
      <c r="ZE1" s="66"/>
      <c r="ZF1" s="66"/>
      <c r="ZG1" s="66"/>
      <c r="ZH1" s="66"/>
      <c r="ZI1" s="66"/>
      <c r="ZJ1" s="66"/>
      <c r="ZK1" s="66"/>
      <c r="ZL1" s="66"/>
      <c r="ZM1" s="66"/>
      <c r="ZN1" s="66"/>
      <c r="ZO1" s="66"/>
      <c r="ZP1" s="66"/>
      <c r="ZQ1" s="66"/>
      <c r="ZR1" s="66"/>
      <c r="ZS1" s="66"/>
      <c r="ZT1" s="66"/>
      <c r="ZU1" s="66"/>
      <c r="ZV1" s="66"/>
      <c r="ZW1" s="66"/>
      <c r="ZX1" s="66"/>
      <c r="ZY1" s="66"/>
      <c r="ZZ1" s="66"/>
      <c r="AAA1" s="66"/>
      <c r="AAB1" s="66"/>
      <c r="AAC1" s="66"/>
      <c r="AAD1" s="66"/>
      <c r="AAE1" s="66"/>
      <c r="AAF1" s="66"/>
      <c r="AAG1" s="66"/>
      <c r="AAH1" s="66"/>
      <c r="AAI1" s="66"/>
      <c r="AAJ1" s="66"/>
      <c r="AAK1" s="66"/>
      <c r="AAL1" s="66"/>
      <c r="AAM1" s="66"/>
      <c r="AAN1" s="66"/>
      <c r="AAO1" s="66"/>
      <c r="AAP1" s="66"/>
      <c r="AAQ1" s="66"/>
      <c r="AAR1" s="66"/>
      <c r="AAS1" s="66"/>
      <c r="AAT1" s="66"/>
      <c r="AAU1" s="66"/>
      <c r="AAV1" s="66"/>
      <c r="AAW1" s="66"/>
      <c r="AAX1" s="66"/>
      <c r="AAY1" s="66"/>
      <c r="AAZ1" s="66"/>
      <c r="ABA1" s="66"/>
      <c r="ABB1" s="66"/>
      <c r="ABC1" s="66"/>
      <c r="ABD1" s="66"/>
      <c r="ABE1" s="66"/>
      <c r="ABF1" s="66"/>
      <c r="ABG1" s="66"/>
      <c r="ABH1" s="66"/>
      <c r="ABI1" s="66"/>
      <c r="ABJ1" s="66"/>
      <c r="ABK1" s="66"/>
      <c r="ABL1" s="66"/>
      <c r="ABM1" s="66"/>
      <c r="ABN1" s="66"/>
      <c r="ABO1" s="66"/>
      <c r="ABP1" s="66"/>
      <c r="ABQ1" s="66"/>
      <c r="ABR1" s="66"/>
      <c r="ABS1" s="66"/>
      <c r="ABT1" s="66"/>
      <c r="ABU1" s="66"/>
      <c r="ABV1" s="66"/>
      <c r="ABW1" s="66"/>
      <c r="ABX1" s="66"/>
      <c r="ABY1" s="66"/>
      <c r="ABZ1" s="66"/>
      <c r="ACA1" s="66"/>
      <c r="ACB1" s="66"/>
      <c r="ACC1" s="66"/>
      <c r="ACD1" s="66"/>
      <c r="ACE1" s="66"/>
      <c r="ACF1" s="66"/>
      <c r="ACG1" s="66"/>
      <c r="ACH1" s="66"/>
      <c r="ACI1" s="66"/>
      <c r="ACJ1" s="66"/>
      <c r="ACK1" s="66"/>
      <c r="ACL1" s="66"/>
      <c r="ACM1" s="66"/>
      <c r="ACN1" s="66"/>
      <c r="ACO1" s="66"/>
      <c r="ACP1" s="66"/>
      <c r="ACQ1" s="66"/>
      <c r="ACR1" s="66"/>
      <c r="ACS1" s="66"/>
      <c r="ACT1" s="66"/>
      <c r="ACU1" s="66"/>
      <c r="ACV1" s="66"/>
      <c r="ACW1" s="66"/>
      <c r="ACX1" s="66"/>
      <c r="ACY1" s="66"/>
      <c r="ACZ1" s="66"/>
      <c r="ADA1" s="66"/>
      <c r="ADB1" s="66"/>
      <c r="ADC1" s="66"/>
      <c r="ADD1" s="66"/>
      <c r="ADE1" s="66"/>
      <c r="ADF1" s="66"/>
      <c r="ADG1" s="66"/>
      <c r="ADH1" s="66"/>
      <c r="ADI1" s="66"/>
      <c r="ADJ1" s="66"/>
      <c r="ADK1" s="66"/>
      <c r="ADL1" s="66"/>
      <c r="ADM1" s="66"/>
      <c r="ADN1" s="66"/>
      <c r="ADO1" s="66"/>
      <c r="ADP1" s="66"/>
      <c r="ADQ1" s="66"/>
      <c r="ADR1" s="66"/>
      <c r="ADS1" s="66"/>
      <c r="ADT1" s="66"/>
      <c r="ADU1" s="66"/>
      <c r="ADV1" s="66"/>
      <c r="ADW1" s="66"/>
      <c r="ADX1" s="66"/>
      <c r="ADY1" s="66"/>
      <c r="ADZ1" s="66"/>
      <c r="AEA1" s="66"/>
      <c r="AEB1" s="66"/>
      <c r="AEC1" s="66"/>
      <c r="AED1" s="66"/>
      <c r="AEE1" s="66"/>
      <c r="AEF1" s="66"/>
      <c r="AEG1" s="66"/>
      <c r="AEH1" s="66"/>
      <c r="AEI1" s="66"/>
      <c r="AEJ1" s="66"/>
      <c r="AEK1" s="66"/>
      <c r="AEL1" s="66"/>
      <c r="AEM1" s="66"/>
      <c r="AEN1" s="66"/>
      <c r="AEO1" s="66"/>
      <c r="AEP1" s="66"/>
      <c r="AEQ1" s="66"/>
      <c r="AER1" s="66"/>
      <c r="AES1" s="66"/>
      <c r="AET1" s="66"/>
      <c r="AEU1" s="66"/>
      <c r="AEV1" s="66"/>
      <c r="AEW1" s="66"/>
      <c r="AEX1" s="66"/>
      <c r="AEY1" s="66"/>
      <c r="AEZ1" s="66"/>
      <c r="AFA1" s="66"/>
      <c r="AFB1" s="66"/>
      <c r="AFC1" s="66"/>
      <c r="AFD1" s="66"/>
      <c r="AFE1" s="66"/>
      <c r="AFF1" s="66"/>
      <c r="AFG1" s="66"/>
      <c r="AFH1" s="66"/>
      <c r="AFI1" s="66"/>
      <c r="AFJ1" s="66"/>
      <c r="AFK1" s="66"/>
      <c r="AFL1" s="66"/>
      <c r="AFM1" s="66"/>
      <c r="AFN1" s="66"/>
      <c r="AFO1" s="66"/>
      <c r="AFP1" s="66"/>
      <c r="AFQ1" s="66"/>
      <c r="AFR1" s="66"/>
      <c r="AFS1" s="66"/>
      <c r="AFT1" s="66"/>
      <c r="AFU1" s="66"/>
      <c r="AFV1" s="66"/>
      <c r="AFW1" s="66"/>
      <c r="AFX1" s="66"/>
      <c r="AFY1" s="66"/>
      <c r="AFZ1" s="66"/>
      <c r="AGA1" s="66"/>
      <c r="AGB1" s="66"/>
      <c r="AGC1" s="66"/>
      <c r="AGD1" s="66"/>
      <c r="AGE1" s="66"/>
      <c r="AGF1" s="66"/>
      <c r="AGG1" s="66"/>
      <c r="AGH1" s="66"/>
      <c r="AGI1" s="66"/>
      <c r="AGJ1" s="66"/>
    </row>
    <row r="2" spans="1:868" x14ac:dyDescent="0.25">
      <c r="B2" s="47" t="s">
        <v>1725</v>
      </c>
      <c r="C2" t="s">
        <v>293</v>
      </c>
      <c r="D2" t="s">
        <v>310</v>
      </c>
      <c r="E2" t="s">
        <v>42</v>
      </c>
    </row>
    <row r="3" spans="1:868" x14ac:dyDescent="0.25">
      <c r="A3" s="82" t="s">
        <v>52</v>
      </c>
      <c r="B3" s="82"/>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c r="GG3" s="66"/>
      <c r="GH3" s="66"/>
      <c r="GI3" s="66"/>
      <c r="GJ3" s="66"/>
      <c r="GK3" s="66"/>
      <c r="GL3" s="66"/>
      <c r="GM3" s="66"/>
      <c r="GN3" s="66"/>
      <c r="GO3" s="66"/>
      <c r="GP3" s="66"/>
      <c r="GQ3" s="66"/>
      <c r="GR3" s="66"/>
      <c r="GS3" s="66"/>
      <c r="GT3" s="66"/>
      <c r="GU3" s="66"/>
      <c r="GV3" s="66"/>
      <c r="GW3" s="66"/>
      <c r="GX3" s="66"/>
      <c r="GY3" s="66"/>
      <c r="GZ3" s="66"/>
      <c r="HA3" s="66"/>
      <c r="HB3" s="66"/>
      <c r="HC3" s="66"/>
      <c r="HD3" s="66"/>
      <c r="HE3" s="66"/>
      <c r="HF3" s="66"/>
      <c r="HG3" s="66"/>
      <c r="HH3" s="66"/>
      <c r="HI3" s="66"/>
      <c r="HJ3" s="66"/>
      <c r="HK3" s="66"/>
      <c r="HL3" s="66"/>
      <c r="HM3" s="66"/>
      <c r="HN3" s="66"/>
      <c r="HO3" s="66"/>
      <c r="HP3" s="66"/>
      <c r="HQ3" s="66"/>
      <c r="HR3" s="66"/>
      <c r="HS3" s="66"/>
      <c r="HT3" s="66"/>
      <c r="HU3" s="66"/>
      <c r="HV3" s="66"/>
      <c r="HW3" s="66"/>
      <c r="HX3" s="66"/>
      <c r="HY3" s="66"/>
      <c r="HZ3" s="66"/>
      <c r="IA3" s="66"/>
      <c r="IB3" s="66"/>
      <c r="IC3" s="66"/>
      <c r="ID3" s="66"/>
      <c r="IE3" s="66"/>
      <c r="IF3" s="66"/>
      <c r="IG3" s="66"/>
      <c r="IH3" s="66"/>
      <c r="II3" s="66"/>
      <c r="IJ3" s="66"/>
      <c r="IK3" s="66"/>
      <c r="IL3" s="66"/>
      <c r="IM3" s="66"/>
      <c r="IN3" s="66"/>
      <c r="IO3" s="66"/>
      <c r="IP3" s="66"/>
      <c r="IQ3" s="66"/>
      <c r="IR3" s="66"/>
      <c r="IS3" s="66"/>
      <c r="IT3" s="66"/>
      <c r="IU3" s="66"/>
      <c r="IV3" s="66"/>
      <c r="IW3" s="66"/>
      <c r="IX3" s="66"/>
      <c r="IY3" s="66"/>
      <c r="IZ3" s="66"/>
      <c r="JA3" s="66"/>
      <c r="JB3" s="66"/>
      <c r="JC3" s="66"/>
      <c r="JD3" s="66"/>
      <c r="JE3" s="66"/>
      <c r="JF3" s="66"/>
      <c r="JG3" s="66"/>
      <c r="JH3" s="66"/>
      <c r="JI3" s="66"/>
      <c r="JJ3" s="66"/>
      <c r="JK3" s="66"/>
      <c r="JL3" s="66"/>
      <c r="JM3" s="66"/>
      <c r="JN3" s="66"/>
      <c r="JO3" s="66"/>
      <c r="JP3" s="66"/>
      <c r="JQ3" s="66"/>
      <c r="JR3" s="66"/>
      <c r="JS3" s="66"/>
      <c r="JT3" s="66"/>
      <c r="JU3" s="66"/>
      <c r="JV3" s="66"/>
      <c r="JW3" s="66"/>
      <c r="JX3" s="66"/>
      <c r="JY3" s="66"/>
      <c r="JZ3" s="66"/>
      <c r="KA3" s="66"/>
      <c r="KB3" s="66"/>
      <c r="KC3" s="66"/>
      <c r="KD3" s="66"/>
      <c r="KE3" s="66"/>
      <c r="KF3" s="66"/>
      <c r="KG3" s="66"/>
      <c r="KH3" s="66"/>
      <c r="KI3" s="66"/>
      <c r="KJ3" s="66"/>
      <c r="KK3" s="66"/>
      <c r="KL3" s="66"/>
      <c r="KM3" s="66"/>
      <c r="KN3" s="66"/>
      <c r="KO3" s="66"/>
      <c r="KP3" s="66"/>
      <c r="KQ3" s="66"/>
      <c r="KR3" s="66"/>
      <c r="KS3" s="66"/>
      <c r="KT3" s="66"/>
      <c r="KU3" s="66"/>
      <c r="KV3" s="66"/>
      <c r="KW3" s="66"/>
      <c r="KX3" s="66"/>
      <c r="KY3" s="66"/>
      <c r="KZ3" s="66"/>
      <c r="LA3" s="66"/>
      <c r="LB3" s="66"/>
      <c r="LC3" s="66"/>
      <c r="LD3" s="66"/>
      <c r="LE3" s="66"/>
      <c r="LF3" s="66"/>
      <c r="LG3" s="66"/>
      <c r="LH3" s="66"/>
      <c r="LI3" s="66"/>
      <c r="LJ3" s="66"/>
      <c r="LK3" s="66"/>
      <c r="LL3" s="66"/>
      <c r="LM3" s="66"/>
      <c r="LN3" s="66"/>
      <c r="LO3" s="66"/>
      <c r="LP3" s="66"/>
      <c r="LQ3" s="66"/>
      <c r="LR3" s="66"/>
      <c r="LS3" s="66"/>
      <c r="LT3" s="66"/>
      <c r="LU3" s="66"/>
      <c r="LV3" s="66"/>
      <c r="LW3" s="66"/>
      <c r="LX3" s="66"/>
      <c r="LY3" s="66"/>
      <c r="LZ3" s="66"/>
      <c r="MA3" s="66"/>
      <c r="MB3" s="66"/>
      <c r="MC3" s="66"/>
      <c r="MD3" s="66"/>
      <c r="ME3" s="66"/>
      <c r="MF3" s="66"/>
      <c r="MG3" s="66"/>
      <c r="MH3" s="66"/>
      <c r="MI3" s="66"/>
      <c r="MJ3" s="66"/>
      <c r="MK3" s="66"/>
      <c r="ML3" s="66"/>
      <c r="MM3" s="66"/>
      <c r="MN3" s="66"/>
      <c r="MO3" s="66"/>
      <c r="MP3" s="66"/>
      <c r="MQ3" s="66"/>
      <c r="MR3" s="66"/>
      <c r="MS3" s="66"/>
      <c r="MT3" s="66"/>
      <c r="MU3" s="66"/>
      <c r="MV3" s="66"/>
      <c r="MW3" s="66"/>
      <c r="MX3" s="66"/>
      <c r="MY3" s="66"/>
      <c r="MZ3" s="66"/>
      <c r="NA3" s="66"/>
      <c r="NB3" s="66"/>
      <c r="NC3" s="66"/>
      <c r="ND3" s="66"/>
      <c r="NE3" s="66"/>
      <c r="NF3" s="66"/>
      <c r="NG3" s="66"/>
      <c r="NH3" s="66"/>
      <c r="NI3" s="66"/>
      <c r="NJ3" s="66"/>
      <c r="NK3" s="66"/>
      <c r="NL3" s="66"/>
      <c r="NM3" s="66"/>
      <c r="NN3" s="66"/>
      <c r="NO3" s="66"/>
      <c r="NP3" s="66"/>
      <c r="NQ3" s="66"/>
      <c r="NR3" s="66"/>
      <c r="NS3" s="66"/>
      <c r="NT3" s="66"/>
      <c r="NU3" s="66"/>
      <c r="NV3" s="66"/>
      <c r="NW3" s="66"/>
      <c r="NX3" s="66"/>
      <c r="NY3" s="66"/>
      <c r="NZ3" s="66"/>
      <c r="OA3" s="66"/>
      <c r="OB3" s="66"/>
      <c r="OC3" s="66"/>
      <c r="OD3" s="66"/>
      <c r="OE3" s="66"/>
      <c r="OF3" s="66"/>
      <c r="OG3" s="66"/>
      <c r="OH3" s="66"/>
      <c r="OI3" s="66"/>
      <c r="OJ3" s="66"/>
      <c r="OK3" s="66"/>
      <c r="OL3" s="66"/>
      <c r="OM3" s="66"/>
      <c r="ON3" s="66"/>
      <c r="OO3" s="66"/>
      <c r="OP3" s="66"/>
      <c r="OQ3" s="66"/>
      <c r="OR3" s="66"/>
      <c r="OS3" s="66"/>
      <c r="OT3" s="66"/>
      <c r="OU3" s="66"/>
      <c r="OV3" s="66"/>
      <c r="OW3" s="66"/>
      <c r="OX3" s="66"/>
      <c r="OY3" s="66"/>
      <c r="OZ3" s="66"/>
      <c r="PA3" s="66"/>
      <c r="PB3" s="66"/>
      <c r="PC3" s="66"/>
      <c r="PD3" s="66"/>
      <c r="PE3" s="66"/>
      <c r="PF3" s="66"/>
      <c r="PG3" s="66"/>
      <c r="PH3" s="66"/>
      <c r="PI3" s="66"/>
      <c r="PJ3" s="66"/>
      <c r="PK3" s="66"/>
      <c r="PL3" s="66"/>
      <c r="PM3" s="66"/>
      <c r="PN3" s="66"/>
      <c r="PO3" s="66"/>
      <c r="PP3" s="66"/>
      <c r="PQ3" s="66"/>
      <c r="PR3" s="66"/>
      <c r="PS3" s="66"/>
      <c r="PT3" s="66"/>
      <c r="PU3" s="66"/>
      <c r="PV3" s="66"/>
      <c r="PW3" s="66"/>
      <c r="PX3" s="66"/>
      <c r="PY3" s="66"/>
      <c r="PZ3" s="66"/>
      <c r="QA3" s="66"/>
      <c r="QB3" s="66"/>
      <c r="QC3" s="66"/>
      <c r="QD3" s="66"/>
      <c r="QE3" s="66"/>
      <c r="QF3" s="66"/>
      <c r="QG3" s="66"/>
      <c r="QH3" s="66"/>
      <c r="QI3" s="66"/>
      <c r="QJ3" s="66"/>
      <c r="QK3" s="66"/>
      <c r="QL3" s="66"/>
      <c r="QM3" s="66"/>
      <c r="QN3" s="66"/>
      <c r="QO3" s="66"/>
      <c r="QP3" s="66"/>
      <c r="QQ3" s="66"/>
      <c r="QR3" s="66"/>
      <c r="QS3" s="66"/>
      <c r="QT3" s="66"/>
      <c r="QU3" s="66"/>
      <c r="QV3" s="66"/>
      <c r="QW3" s="66"/>
      <c r="QX3" s="66"/>
      <c r="QY3" s="66"/>
      <c r="QZ3" s="66"/>
      <c r="RA3" s="66"/>
      <c r="RB3" s="66"/>
      <c r="RC3" s="66"/>
      <c r="RD3" s="66"/>
      <c r="RE3" s="66"/>
      <c r="RF3" s="66"/>
      <c r="RG3" s="66"/>
      <c r="RH3" s="66"/>
      <c r="RI3" s="66"/>
      <c r="RJ3" s="66"/>
      <c r="RK3" s="66"/>
      <c r="RL3" s="66"/>
      <c r="RM3" s="66"/>
      <c r="RN3" s="66"/>
      <c r="RO3" s="66"/>
      <c r="RP3" s="66"/>
      <c r="RQ3" s="66"/>
      <c r="RR3" s="66"/>
      <c r="RS3" s="66"/>
      <c r="RT3" s="66"/>
      <c r="RU3" s="66"/>
      <c r="RV3" s="66"/>
      <c r="RW3" s="66"/>
      <c r="RX3" s="66"/>
      <c r="RY3" s="66"/>
      <c r="RZ3" s="66"/>
      <c r="SA3" s="66"/>
      <c r="SB3" s="66"/>
      <c r="SC3" s="66"/>
      <c r="SD3" s="66"/>
      <c r="SE3" s="66"/>
      <c r="SF3" s="66"/>
      <c r="SG3" s="66"/>
      <c r="SH3" s="66"/>
      <c r="SI3" s="66"/>
      <c r="SJ3" s="66"/>
      <c r="SK3" s="66"/>
      <c r="SL3" s="66"/>
      <c r="SM3" s="66"/>
      <c r="SN3" s="66"/>
      <c r="SO3" s="66"/>
      <c r="SP3" s="66"/>
      <c r="SQ3" s="66"/>
      <c r="SR3" s="66"/>
      <c r="SS3" s="66"/>
      <c r="ST3" s="66"/>
      <c r="SU3" s="66"/>
      <c r="SV3" s="66"/>
      <c r="SW3" s="66"/>
      <c r="SX3" s="66"/>
      <c r="SY3" s="66"/>
      <c r="SZ3" s="66"/>
      <c r="TA3" s="66"/>
      <c r="TB3" s="66"/>
      <c r="TC3" s="66"/>
      <c r="TD3" s="66"/>
      <c r="TE3" s="66"/>
      <c r="TF3" s="66"/>
      <c r="TG3" s="66"/>
      <c r="TH3" s="66"/>
      <c r="TI3" s="66"/>
      <c r="TJ3" s="66"/>
      <c r="TK3" s="66"/>
      <c r="TL3" s="66"/>
      <c r="TM3" s="66"/>
      <c r="TN3" s="66"/>
      <c r="TO3" s="66"/>
      <c r="TP3" s="66"/>
      <c r="TQ3" s="66"/>
      <c r="TR3" s="66"/>
      <c r="TS3" s="66"/>
      <c r="TT3" s="66"/>
      <c r="TU3" s="66"/>
      <c r="TV3" s="66"/>
      <c r="TW3" s="66"/>
      <c r="TX3" s="66"/>
      <c r="TY3" s="66"/>
      <c r="TZ3" s="66"/>
      <c r="UA3" s="66"/>
      <c r="UB3" s="66"/>
      <c r="UC3" s="66"/>
      <c r="UD3" s="66"/>
      <c r="UE3" s="66"/>
      <c r="UF3" s="66"/>
      <c r="UG3" s="66"/>
      <c r="UH3" s="66"/>
      <c r="UI3" s="66"/>
      <c r="UJ3" s="66"/>
      <c r="UK3" s="66"/>
      <c r="UL3" s="66"/>
      <c r="UM3" s="66"/>
      <c r="UN3" s="66"/>
      <c r="UO3" s="66"/>
      <c r="UP3" s="66"/>
      <c r="UQ3" s="66"/>
      <c r="UR3" s="66"/>
      <c r="US3" s="66"/>
      <c r="UT3" s="66"/>
      <c r="UU3" s="66"/>
      <c r="UV3" s="66"/>
      <c r="UW3" s="66"/>
      <c r="UX3" s="66"/>
      <c r="UY3" s="66"/>
      <c r="UZ3" s="66"/>
      <c r="VA3" s="66"/>
      <c r="VB3" s="66"/>
      <c r="VC3" s="66"/>
      <c r="VD3" s="66"/>
      <c r="VE3" s="66"/>
      <c r="VF3" s="66"/>
      <c r="VG3" s="66"/>
      <c r="VH3" s="66"/>
      <c r="VI3" s="66"/>
      <c r="VJ3" s="66"/>
      <c r="VK3" s="66"/>
      <c r="VL3" s="66"/>
      <c r="VM3" s="66"/>
      <c r="VN3" s="66"/>
      <c r="VO3" s="66"/>
      <c r="VP3" s="66"/>
      <c r="VQ3" s="66"/>
      <c r="VR3" s="66"/>
      <c r="VS3" s="66"/>
      <c r="VT3" s="66"/>
      <c r="VU3" s="66"/>
      <c r="VV3" s="66"/>
      <c r="VW3" s="66"/>
      <c r="VX3" s="66"/>
      <c r="VY3" s="66"/>
      <c r="VZ3" s="66"/>
      <c r="WA3" s="66"/>
      <c r="WB3" s="66"/>
      <c r="WC3" s="66"/>
      <c r="WD3" s="66"/>
      <c r="WE3" s="66"/>
      <c r="WF3" s="66"/>
      <c r="WG3" s="66"/>
      <c r="WH3" s="66"/>
      <c r="WI3" s="66"/>
      <c r="WJ3" s="66"/>
      <c r="WK3" s="66"/>
      <c r="WL3" s="66"/>
      <c r="WM3" s="66"/>
      <c r="WN3" s="66"/>
      <c r="WO3" s="66"/>
      <c r="WP3" s="66"/>
      <c r="WQ3" s="66"/>
      <c r="WR3" s="66"/>
      <c r="WS3" s="66"/>
      <c r="WT3" s="66"/>
      <c r="WU3" s="66"/>
      <c r="WV3" s="66"/>
      <c r="WW3" s="66"/>
      <c r="WX3" s="66"/>
      <c r="WY3" s="66"/>
      <c r="WZ3" s="66"/>
      <c r="XA3" s="66"/>
      <c r="XB3" s="66"/>
      <c r="XC3" s="66"/>
      <c r="XD3" s="66"/>
      <c r="XE3" s="66"/>
      <c r="XF3" s="66"/>
      <c r="XG3" s="66"/>
      <c r="XH3" s="66"/>
      <c r="XI3" s="66"/>
      <c r="XJ3" s="66"/>
      <c r="XK3" s="66"/>
      <c r="XL3" s="66"/>
      <c r="XM3" s="66"/>
      <c r="XN3" s="66"/>
      <c r="XO3" s="66"/>
      <c r="XP3" s="66"/>
      <c r="XQ3" s="66"/>
      <c r="XR3" s="66"/>
      <c r="XS3" s="66"/>
      <c r="XT3" s="66"/>
      <c r="XU3" s="66"/>
      <c r="XV3" s="66"/>
      <c r="XW3" s="66"/>
      <c r="XX3" s="66"/>
      <c r="XY3" s="66"/>
      <c r="XZ3" s="66"/>
      <c r="YA3" s="66"/>
      <c r="YB3" s="66"/>
      <c r="YC3" s="66"/>
      <c r="YD3" s="66"/>
      <c r="YE3" s="66"/>
      <c r="YF3" s="66"/>
      <c r="YG3" s="66"/>
      <c r="YH3" s="66"/>
      <c r="YI3" s="66"/>
      <c r="YJ3" s="66"/>
      <c r="YK3" s="66"/>
      <c r="YL3" s="66"/>
      <c r="YM3" s="66"/>
      <c r="YN3" s="66"/>
      <c r="YO3" s="66"/>
      <c r="YP3" s="66"/>
      <c r="YQ3" s="66"/>
      <c r="YR3" s="66"/>
      <c r="YS3" s="66"/>
      <c r="YT3" s="66"/>
      <c r="YU3" s="66"/>
      <c r="YV3" s="66"/>
      <c r="YW3" s="66"/>
      <c r="YX3" s="66"/>
      <c r="YY3" s="66"/>
      <c r="YZ3" s="66"/>
      <c r="ZA3" s="66"/>
      <c r="ZB3" s="66"/>
      <c r="ZC3" s="66"/>
      <c r="ZD3" s="66"/>
      <c r="ZE3" s="66"/>
      <c r="ZF3" s="66"/>
      <c r="ZG3" s="66"/>
      <c r="ZH3" s="66"/>
      <c r="ZI3" s="66"/>
      <c r="ZJ3" s="66"/>
      <c r="ZK3" s="66"/>
      <c r="ZL3" s="66"/>
      <c r="ZM3" s="66"/>
      <c r="ZN3" s="66"/>
      <c r="ZO3" s="66"/>
      <c r="ZP3" s="66"/>
      <c r="ZQ3" s="66"/>
      <c r="ZR3" s="66"/>
      <c r="ZS3" s="66"/>
      <c r="ZT3" s="66"/>
      <c r="ZU3" s="66"/>
      <c r="ZV3" s="66"/>
      <c r="ZW3" s="66"/>
      <c r="ZX3" s="66"/>
      <c r="ZY3" s="66"/>
      <c r="ZZ3" s="66"/>
      <c r="AAA3" s="66"/>
      <c r="AAB3" s="66"/>
      <c r="AAC3" s="66"/>
      <c r="AAD3" s="66"/>
      <c r="AAE3" s="66"/>
      <c r="AAF3" s="66"/>
      <c r="AAG3" s="66"/>
      <c r="AAH3" s="66"/>
      <c r="AAI3" s="66"/>
      <c r="AAJ3" s="66"/>
      <c r="AAK3" s="66"/>
      <c r="AAL3" s="66"/>
      <c r="AAM3" s="66"/>
      <c r="AAN3" s="66"/>
      <c r="AAO3" s="66"/>
      <c r="AAP3" s="66"/>
      <c r="AAQ3" s="66"/>
      <c r="AAR3" s="66"/>
      <c r="AAS3" s="66"/>
      <c r="AAT3" s="66"/>
      <c r="AAU3" s="66"/>
      <c r="AAV3" s="66"/>
      <c r="AAW3" s="66"/>
      <c r="AAX3" s="66"/>
      <c r="AAY3" s="66"/>
      <c r="AAZ3" s="66"/>
      <c r="ABA3" s="66"/>
      <c r="ABB3" s="66"/>
      <c r="ABC3" s="66"/>
      <c r="ABD3" s="66"/>
      <c r="ABE3" s="66"/>
      <c r="ABF3" s="66"/>
      <c r="ABG3" s="66"/>
      <c r="ABH3" s="66"/>
      <c r="ABI3" s="66"/>
      <c r="ABJ3" s="66"/>
      <c r="ABK3" s="66"/>
      <c r="ABL3" s="66"/>
      <c r="ABM3" s="66"/>
      <c r="ABN3" s="66"/>
      <c r="ABO3" s="66"/>
      <c r="ABP3" s="66"/>
      <c r="ABQ3" s="66"/>
      <c r="ABR3" s="66"/>
      <c r="ABS3" s="66"/>
      <c r="ABT3" s="66"/>
      <c r="ABU3" s="66"/>
      <c r="ABV3" s="66"/>
      <c r="ABW3" s="66"/>
      <c r="ABX3" s="66"/>
      <c r="ABY3" s="66"/>
      <c r="ABZ3" s="66"/>
      <c r="ACA3" s="66"/>
      <c r="ACB3" s="66"/>
      <c r="ACC3" s="66"/>
      <c r="ACD3" s="66"/>
      <c r="ACE3" s="66"/>
      <c r="ACF3" s="66"/>
      <c r="ACG3" s="66"/>
      <c r="ACH3" s="66"/>
      <c r="ACI3" s="66"/>
      <c r="ACJ3" s="66"/>
      <c r="ACK3" s="66"/>
      <c r="ACL3" s="66"/>
      <c r="ACM3" s="66"/>
      <c r="ACN3" s="66"/>
      <c r="ACO3" s="66"/>
      <c r="ACP3" s="66"/>
      <c r="ACQ3" s="66"/>
      <c r="ACR3" s="66"/>
      <c r="ACS3" s="66"/>
      <c r="ACT3" s="66"/>
      <c r="ACU3" s="66"/>
      <c r="ACV3" s="66"/>
      <c r="ACW3" s="66"/>
      <c r="ACX3" s="66"/>
      <c r="ACY3" s="66"/>
      <c r="ACZ3" s="66"/>
      <c r="ADA3" s="66"/>
      <c r="ADB3" s="66"/>
      <c r="ADC3" s="66"/>
      <c r="ADD3" s="66"/>
      <c r="ADE3" s="66"/>
      <c r="ADF3" s="66"/>
      <c r="ADG3" s="66"/>
      <c r="ADH3" s="66"/>
      <c r="ADI3" s="66"/>
      <c r="ADJ3" s="66"/>
      <c r="ADK3" s="66"/>
      <c r="ADL3" s="66"/>
      <c r="ADM3" s="66"/>
      <c r="ADN3" s="66"/>
      <c r="ADO3" s="66"/>
      <c r="ADP3" s="66"/>
      <c r="ADQ3" s="66"/>
      <c r="ADR3" s="66"/>
      <c r="ADS3" s="66"/>
      <c r="ADT3" s="66"/>
      <c r="ADU3" s="66"/>
      <c r="ADV3" s="66"/>
      <c r="ADW3" s="66"/>
      <c r="ADX3" s="66"/>
      <c r="ADY3" s="66"/>
      <c r="ADZ3" s="66"/>
      <c r="AEA3" s="66"/>
      <c r="AEB3" s="66"/>
      <c r="AEC3" s="66"/>
      <c r="AED3" s="66"/>
      <c r="AEE3" s="66"/>
      <c r="AEF3" s="66"/>
      <c r="AEG3" s="66"/>
      <c r="AEH3" s="66"/>
      <c r="AEI3" s="66"/>
      <c r="AEJ3" s="66"/>
      <c r="AEK3" s="66"/>
      <c r="AEL3" s="66"/>
      <c r="AEM3" s="66"/>
      <c r="AEN3" s="66"/>
      <c r="AEO3" s="66"/>
      <c r="AEP3" s="66"/>
      <c r="AEQ3" s="66"/>
      <c r="AER3" s="66"/>
      <c r="AES3" s="66"/>
      <c r="AET3" s="66"/>
      <c r="AEU3" s="66"/>
      <c r="AEV3" s="66"/>
      <c r="AEW3" s="66"/>
      <c r="AEX3" s="66"/>
      <c r="AEY3" s="66"/>
      <c r="AEZ3" s="66"/>
      <c r="AFA3" s="66"/>
      <c r="AFB3" s="66"/>
      <c r="AFC3" s="66"/>
      <c r="AFD3" s="66"/>
      <c r="AFE3" s="66"/>
      <c r="AFF3" s="66"/>
      <c r="AFG3" s="66"/>
      <c r="AFH3" s="66"/>
      <c r="AFI3" s="66"/>
      <c r="AFJ3" s="66"/>
      <c r="AFK3" s="66"/>
      <c r="AFL3" s="66"/>
      <c r="AFM3" s="66"/>
      <c r="AFN3" s="66"/>
      <c r="AFO3" s="66"/>
      <c r="AFP3" s="66"/>
      <c r="AFQ3" s="66"/>
      <c r="AFR3" s="66"/>
      <c r="AFS3" s="66"/>
      <c r="AFT3" s="66"/>
      <c r="AFU3" s="66"/>
      <c r="AFV3" s="66"/>
      <c r="AFW3" s="66"/>
      <c r="AFX3" s="66"/>
      <c r="AFY3" s="66"/>
      <c r="AFZ3" s="66"/>
      <c r="AGA3" s="66"/>
      <c r="AGB3" s="66"/>
      <c r="AGC3" s="66"/>
      <c r="AGD3" s="66"/>
      <c r="AGE3" s="66"/>
      <c r="AGF3" s="66"/>
      <c r="AGG3" s="66"/>
      <c r="AGH3" s="66"/>
      <c r="AGI3" s="66"/>
      <c r="AGJ3" s="66"/>
    </row>
    <row r="4" spans="1:868" x14ac:dyDescent="0.25">
      <c r="A4" s="66"/>
      <c r="B4" s="48" t="s">
        <v>1726</v>
      </c>
      <c r="C4" t="s">
        <v>294</v>
      </c>
      <c r="D4" t="s">
        <v>311</v>
      </c>
    </row>
    <row r="5" spans="1:868" x14ac:dyDescent="0.25">
      <c r="A5" s="66"/>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6"/>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6"/>
      <c r="B7" s="48" t="s">
        <v>1729</v>
      </c>
      <c r="C7" t="s">
        <v>297</v>
      </c>
      <c r="D7" t="s">
        <v>317</v>
      </c>
      <c r="E7" t="s">
        <v>331</v>
      </c>
      <c r="F7" t="s">
        <v>346</v>
      </c>
    </row>
    <row r="8" spans="1:868" x14ac:dyDescent="0.25">
      <c r="A8" s="66"/>
      <c r="B8" s="48" t="s">
        <v>1730</v>
      </c>
      <c r="C8" t="s">
        <v>294</v>
      </c>
      <c r="D8" t="s">
        <v>311</v>
      </c>
    </row>
    <row r="9" spans="1:868" x14ac:dyDescent="0.25">
      <c r="A9" s="66"/>
      <c r="B9" s="48" t="s">
        <v>1731</v>
      </c>
      <c r="C9" t="s">
        <v>294</v>
      </c>
      <c r="D9" t="s">
        <v>311</v>
      </c>
    </row>
    <row r="10" spans="1:868" x14ac:dyDescent="0.25">
      <c r="A10" s="82" t="s">
        <v>101</v>
      </c>
      <c r="B10" s="82"/>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B10" s="66"/>
      <c r="JC10" s="66"/>
      <c r="JD10" s="66"/>
      <c r="JE10" s="66"/>
      <c r="JF10" s="66"/>
      <c r="JG10" s="66"/>
      <c r="JH10" s="66"/>
      <c r="JI10" s="66"/>
      <c r="JJ10" s="66"/>
      <c r="JK10" s="66"/>
      <c r="JL10" s="66"/>
      <c r="JM10" s="66"/>
      <c r="JN10" s="66"/>
      <c r="JO10" s="66"/>
      <c r="JP10" s="66"/>
      <c r="JQ10" s="66"/>
      <c r="JR10" s="66"/>
      <c r="JS10" s="66"/>
      <c r="JT10" s="66"/>
      <c r="JU10" s="66"/>
      <c r="JV10" s="66"/>
      <c r="JW10" s="66"/>
      <c r="JX10" s="66"/>
      <c r="JY10" s="66"/>
      <c r="JZ10" s="66"/>
      <c r="KA10" s="66"/>
      <c r="KB10" s="66"/>
      <c r="KC10" s="66"/>
      <c r="KD10" s="66"/>
      <c r="KE10" s="66"/>
      <c r="KF10" s="66"/>
      <c r="KG10" s="66"/>
      <c r="KH10" s="66"/>
      <c r="KI10" s="66"/>
      <c r="KJ10" s="66"/>
      <c r="KK10" s="66"/>
      <c r="KL10" s="66"/>
      <c r="KM10" s="66"/>
      <c r="KN10" s="66"/>
      <c r="KO10" s="66"/>
      <c r="KP10" s="66"/>
      <c r="KQ10" s="66"/>
      <c r="KR10" s="66"/>
      <c r="KS10" s="66"/>
      <c r="KT10" s="66"/>
      <c r="KU10" s="66"/>
      <c r="KV10" s="66"/>
      <c r="KW10" s="66"/>
      <c r="KX10" s="66"/>
      <c r="KY10" s="66"/>
      <c r="KZ10" s="66"/>
      <c r="LA10" s="66"/>
      <c r="LB10" s="66"/>
      <c r="LC10" s="66"/>
      <c r="LD10" s="66"/>
      <c r="LE10" s="66"/>
      <c r="LF10" s="66"/>
      <c r="LG10" s="66"/>
      <c r="LH10" s="66"/>
      <c r="LI10" s="66"/>
      <c r="LJ10" s="66"/>
      <c r="LK10" s="66"/>
      <c r="LL10" s="66"/>
      <c r="LM10" s="66"/>
      <c r="LN10" s="66"/>
      <c r="LO10" s="66"/>
      <c r="LP10" s="66"/>
      <c r="LQ10" s="66"/>
      <c r="LR10" s="66"/>
      <c r="LS10" s="66"/>
      <c r="LT10" s="66"/>
      <c r="LU10" s="66"/>
      <c r="LV10" s="66"/>
      <c r="LW10" s="66"/>
      <c r="LX10" s="66"/>
      <c r="LY10" s="66"/>
      <c r="LZ10" s="66"/>
      <c r="MA10" s="66"/>
      <c r="MB10" s="66"/>
      <c r="MC10" s="66"/>
      <c r="MD10" s="66"/>
      <c r="ME10" s="66"/>
      <c r="MF10" s="66"/>
      <c r="MG10" s="66"/>
      <c r="MH10" s="66"/>
      <c r="MI10" s="66"/>
      <c r="MJ10" s="66"/>
      <c r="MK10" s="66"/>
      <c r="ML10" s="66"/>
      <c r="MM10" s="66"/>
      <c r="MN10" s="66"/>
      <c r="MO10" s="66"/>
      <c r="MP10" s="66"/>
      <c r="MQ10" s="66"/>
      <c r="MR10" s="66"/>
      <c r="MS10" s="66"/>
      <c r="MT10" s="66"/>
      <c r="MU10" s="66"/>
      <c r="MV10" s="66"/>
      <c r="MW10" s="66"/>
      <c r="MX10" s="66"/>
      <c r="MY10" s="66"/>
      <c r="MZ10" s="66"/>
      <c r="NA10" s="66"/>
      <c r="NB10" s="66"/>
      <c r="NC10" s="66"/>
      <c r="ND10" s="66"/>
      <c r="NE10" s="66"/>
      <c r="NF10" s="66"/>
      <c r="NG10" s="66"/>
      <c r="NH10" s="66"/>
      <c r="NI10" s="66"/>
      <c r="NJ10" s="66"/>
      <c r="NK10" s="66"/>
      <c r="NL10" s="66"/>
      <c r="NM10" s="66"/>
      <c r="NN10" s="66"/>
      <c r="NO10" s="66"/>
      <c r="NP10" s="66"/>
      <c r="NQ10" s="66"/>
      <c r="NR10" s="66"/>
      <c r="NS10" s="66"/>
      <c r="NT10" s="66"/>
      <c r="NU10" s="66"/>
      <c r="NV10" s="66"/>
      <c r="NW10" s="66"/>
      <c r="NX10" s="66"/>
      <c r="NY10" s="66"/>
      <c r="NZ10" s="66"/>
      <c r="OA10" s="66"/>
      <c r="OB10" s="66"/>
      <c r="OC10" s="66"/>
      <c r="OD10" s="66"/>
      <c r="OE10" s="66"/>
      <c r="OF10" s="66"/>
      <c r="OG10" s="66"/>
      <c r="OH10" s="66"/>
      <c r="OI10" s="66"/>
      <c r="OJ10" s="66"/>
      <c r="OK10" s="66"/>
      <c r="OL10" s="66"/>
      <c r="OM10" s="66"/>
      <c r="ON10" s="66"/>
      <c r="OO10" s="66"/>
      <c r="OP10" s="66"/>
      <c r="OQ10" s="66"/>
      <c r="OR10" s="66"/>
      <c r="OS10" s="66"/>
      <c r="OT10" s="66"/>
      <c r="OU10" s="66"/>
      <c r="OV10" s="66"/>
      <c r="OW10" s="66"/>
      <c r="OX10" s="66"/>
      <c r="OY10" s="66"/>
      <c r="OZ10" s="66"/>
      <c r="PA10" s="66"/>
      <c r="PB10" s="66"/>
      <c r="PC10" s="66"/>
      <c r="PD10" s="66"/>
      <c r="PE10" s="66"/>
      <c r="PF10" s="66"/>
      <c r="PG10" s="66"/>
      <c r="PH10" s="66"/>
      <c r="PI10" s="66"/>
      <c r="PJ10" s="66"/>
      <c r="PK10" s="66"/>
      <c r="PL10" s="66"/>
      <c r="PM10" s="66"/>
      <c r="PN10" s="66"/>
      <c r="PO10" s="66"/>
      <c r="PP10" s="66"/>
      <c r="PQ10" s="66"/>
      <c r="PR10" s="66"/>
      <c r="PS10" s="66"/>
      <c r="PT10" s="66"/>
      <c r="PU10" s="66"/>
      <c r="PV10" s="66"/>
      <c r="PW10" s="66"/>
      <c r="PX10" s="66"/>
      <c r="PY10" s="66"/>
      <c r="PZ10" s="66"/>
      <c r="QA10" s="66"/>
      <c r="QB10" s="66"/>
      <c r="QC10" s="66"/>
      <c r="QD10" s="66"/>
      <c r="QE10" s="66"/>
      <c r="QF10" s="66"/>
      <c r="QG10" s="66"/>
      <c r="QH10" s="66"/>
      <c r="QI10" s="66"/>
      <c r="QJ10" s="66"/>
      <c r="QK10" s="66"/>
      <c r="QL10" s="66"/>
      <c r="QM10" s="66"/>
      <c r="QN10" s="66"/>
      <c r="QO10" s="66"/>
      <c r="QP10" s="66"/>
      <c r="QQ10" s="66"/>
      <c r="QR10" s="66"/>
      <c r="QS10" s="66"/>
      <c r="QT10" s="66"/>
      <c r="QU10" s="66"/>
      <c r="QV10" s="66"/>
      <c r="QW10" s="66"/>
      <c r="QX10" s="66"/>
      <c r="QY10" s="66"/>
      <c r="QZ10" s="66"/>
      <c r="RA10" s="66"/>
      <c r="RB10" s="66"/>
      <c r="RC10" s="66"/>
      <c r="RD10" s="66"/>
      <c r="RE10" s="66"/>
      <c r="RF10" s="66"/>
      <c r="RG10" s="66"/>
      <c r="RH10" s="66"/>
      <c r="RI10" s="66"/>
      <c r="RJ10" s="66"/>
      <c r="RK10" s="66"/>
      <c r="RL10" s="66"/>
      <c r="RM10" s="66"/>
      <c r="RN10" s="66"/>
      <c r="RO10" s="66"/>
      <c r="RP10" s="66"/>
      <c r="RQ10" s="66"/>
      <c r="RR10" s="66"/>
      <c r="RS10" s="66"/>
      <c r="RT10" s="66"/>
      <c r="RU10" s="66"/>
      <c r="RV10" s="66"/>
      <c r="RW10" s="66"/>
      <c r="RX10" s="66"/>
      <c r="RY10" s="66"/>
      <c r="RZ10" s="66"/>
      <c r="SA10" s="66"/>
      <c r="SB10" s="66"/>
      <c r="SC10" s="66"/>
      <c r="SD10" s="66"/>
      <c r="SE10" s="66"/>
      <c r="SF10" s="66"/>
      <c r="SG10" s="66"/>
      <c r="SH10" s="66"/>
      <c r="SI10" s="66"/>
      <c r="SJ10" s="66"/>
      <c r="SK10" s="66"/>
      <c r="SL10" s="66"/>
      <c r="SM10" s="66"/>
      <c r="SN10" s="66"/>
      <c r="SO10" s="66"/>
      <c r="SP10" s="66"/>
      <c r="SQ10" s="66"/>
      <c r="SR10" s="66"/>
      <c r="SS10" s="66"/>
      <c r="ST10" s="66"/>
      <c r="SU10" s="66"/>
      <c r="SV10" s="66"/>
      <c r="SW10" s="66"/>
      <c r="SX10" s="66"/>
      <c r="SY10" s="66"/>
      <c r="SZ10" s="66"/>
      <c r="TA10" s="66"/>
      <c r="TB10" s="66"/>
      <c r="TC10" s="66"/>
      <c r="TD10" s="66"/>
      <c r="TE10" s="66"/>
      <c r="TF10" s="66"/>
      <c r="TG10" s="66"/>
      <c r="TH10" s="66"/>
      <c r="TI10" s="66"/>
      <c r="TJ10" s="66"/>
      <c r="TK10" s="66"/>
      <c r="TL10" s="66"/>
      <c r="TM10" s="66"/>
      <c r="TN10" s="66"/>
      <c r="TO10" s="66"/>
      <c r="TP10" s="66"/>
      <c r="TQ10" s="66"/>
      <c r="TR10" s="66"/>
      <c r="TS10" s="66"/>
      <c r="TT10" s="66"/>
      <c r="TU10" s="66"/>
      <c r="TV10" s="66"/>
      <c r="TW10" s="66"/>
      <c r="TX10" s="66"/>
      <c r="TY10" s="66"/>
      <c r="TZ10" s="66"/>
      <c r="UA10" s="66"/>
      <c r="UB10" s="66"/>
      <c r="UC10" s="66"/>
      <c r="UD10" s="66"/>
      <c r="UE10" s="66"/>
      <c r="UF10" s="66"/>
      <c r="UG10" s="66"/>
      <c r="UH10" s="66"/>
      <c r="UI10" s="66"/>
      <c r="UJ10" s="66"/>
      <c r="UK10" s="66"/>
      <c r="UL10" s="66"/>
      <c r="UM10" s="66"/>
      <c r="UN10" s="66"/>
      <c r="UO10" s="66"/>
      <c r="UP10" s="66"/>
      <c r="UQ10" s="66"/>
      <c r="UR10" s="66"/>
      <c r="US10" s="66"/>
      <c r="UT10" s="66"/>
      <c r="UU10" s="66"/>
      <c r="UV10" s="66"/>
      <c r="UW10" s="66"/>
      <c r="UX10" s="66"/>
      <c r="UY10" s="66"/>
      <c r="UZ10" s="66"/>
      <c r="VA10" s="66"/>
      <c r="VB10" s="66"/>
      <c r="VC10" s="66"/>
      <c r="VD10" s="66"/>
      <c r="VE10" s="66"/>
      <c r="VF10" s="66"/>
      <c r="VG10" s="66"/>
      <c r="VH10" s="66"/>
      <c r="VI10" s="66"/>
      <c r="VJ10" s="66"/>
      <c r="VK10" s="66"/>
      <c r="VL10" s="66"/>
      <c r="VM10" s="66"/>
      <c r="VN10" s="66"/>
      <c r="VO10" s="66"/>
      <c r="VP10" s="66"/>
      <c r="VQ10" s="66"/>
      <c r="VR10" s="66"/>
      <c r="VS10" s="66"/>
      <c r="VT10" s="66"/>
      <c r="VU10" s="66"/>
      <c r="VV10" s="66"/>
      <c r="VW10" s="66"/>
      <c r="VX10" s="66"/>
      <c r="VY10" s="66"/>
      <c r="VZ10" s="66"/>
      <c r="WA10" s="66"/>
      <c r="WB10" s="66"/>
      <c r="WC10" s="66"/>
      <c r="WD10" s="66"/>
      <c r="WE10" s="66"/>
      <c r="WF10" s="66"/>
      <c r="WG10" s="66"/>
      <c r="WH10" s="66"/>
      <c r="WI10" s="66"/>
      <c r="WJ10" s="66"/>
      <c r="WK10" s="66"/>
      <c r="WL10" s="66"/>
      <c r="WM10" s="66"/>
      <c r="WN10" s="66"/>
      <c r="WO10" s="66"/>
      <c r="WP10" s="66"/>
      <c r="WQ10" s="66"/>
      <c r="WR10" s="66"/>
      <c r="WS10" s="66"/>
      <c r="WT10" s="66"/>
      <c r="WU10" s="66"/>
      <c r="WV10" s="66"/>
      <c r="WW10" s="66"/>
      <c r="WX10" s="66"/>
      <c r="WY10" s="66"/>
      <c r="WZ10" s="66"/>
      <c r="XA10" s="66"/>
      <c r="XB10" s="66"/>
      <c r="XC10" s="66"/>
      <c r="XD10" s="66"/>
      <c r="XE10" s="66"/>
      <c r="XF10" s="66"/>
      <c r="XG10" s="66"/>
      <c r="XH10" s="66"/>
      <c r="XI10" s="66"/>
      <c r="XJ10" s="66"/>
      <c r="XK10" s="66"/>
      <c r="XL10" s="66"/>
      <c r="XM10" s="66"/>
      <c r="XN10" s="66"/>
      <c r="XO10" s="66"/>
      <c r="XP10" s="66"/>
      <c r="XQ10" s="66"/>
      <c r="XR10" s="66"/>
      <c r="XS10" s="66"/>
      <c r="XT10" s="66"/>
      <c r="XU10" s="66"/>
      <c r="XV10" s="66"/>
      <c r="XW10" s="66"/>
      <c r="XX10" s="66"/>
      <c r="XY10" s="66"/>
      <c r="XZ10" s="66"/>
      <c r="YA10" s="66"/>
      <c r="YB10" s="66"/>
      <c r="YC10" s="66"/>
      <c r="YD10" s="66"/>
      <c r="YE10" s="66"/>
      <c r="YF10" s="66"/>
      <c r="YG10" s="66"/>
      <c r="YH10" s="66"/>
      <c r="YI10" s="66"/>
      <c r="YJ10" s="66"/>
      <c r="YK10" s="66"/>
      <c r="YL10" s="66"/>
      <c r="YM10" s="66"/>
      <c r="YN10" s="66"/>
      <c r="YO10" s="66"/>
      <c r="YP10" s="66"/>
      <c r="YQ10" s="66"/>
      <c r="YR10" s="66"/>
      <c r="YS10" s="66"/>
      <c r="YT10" s="66"/>
      <c r="YU10" s="66"/>
      <c r="YV10" s="66"/>
      <c r="YW10" s="66"/>
      <c r="YX10" s="66"/>
      <c r="YY10" s="66"/>
      <c r="YZ10" s="66"/>
      <c r="ZA10" s="66"/>
      <c r="ZB10" s="66"/>
      <c r="ZC10" s="66"/>
      <c r="ZD10" s="66"/>
      <c r="ZE10" s="66"/>
      <c r="ZF10" s="66"/>
      <c r="ZG10" s="66"/>
      <c r="ZH10" s="66"/>
      <c r="ZI10" s="66"/>
      <c r="ZJ10" s="66"/>
      <c r="ZK10" s="66"/>
      <c r="ZL10" s="66"/>
      <c r="ZM10" s="66"/>
      <c r="ZN10" s="66"/>
      <c r="ZO10" s="66"/>
      <c r="ZP10" s="66"/>
      <c r="ZQ10" s="66"/>
      <c r="ZR10" s="66"/>
      <c r="ZS10" s="66"/>
      <c r="ZT10" s="66"/>
      <c r="ZU10" s="66"/>
      <c r="ZV10" s="66"/>
      <c r="ZW10" s="66"/>
      <c r="ZX10" s="66"/>
      <c r="ZY10" s="66"/>
      <c r="ZZ10" s="66"/>
      <c r="AAA10" s="66"/>
      <c r="AAB10" s="66"/>
      <c r="AAC10" s="66"/>
      <c r="AAD10" s="66"/>
      <c r="AAE10" s="66"/>
      <c r="AAF10" s="66"/>
      <c r="AAG10" s="66"/>
      <c r="AAH10" s="66"/>
      <c r="AAI10" s="66"/>
      <c r="AAJ10" s="66"/>
      <c r="AAK10" s="66"/>
      <c r="AAL10" s="66"/>
      <c r="AAM10" s="66"/>
      <c r="AAN10" s="66"/>
      <c r="AAO10" s="66"/>
      <c r="AAP10" s="66"/>
      <c r="AAQ10" s="66"/>
      <c r="AAR10" s="66"/>
      <c r="AAS10" s="66"/>
      <c r="AAT10" s="66"/>
      <c r="AAU10" s="66"/>
      <c r="AAV10" s="66"/>
      <c r="AAW10" s="66"/>
      <c r="AAX10" s="66"/>
      <c r="AAY10" s="66"/>
      <c r="AAZ10" s="66"/>
      <c r="ABA10" s="66"/>
      <c r="ABB10" s="66"/>
      <c r="ABC10" s="66"/>
      <c r="ABD10" s="66"/>
      <c r="ABE10" s="66"/>
      <c r="ABF10" s="66"/>
      <c r="ABG10" s="66"/>
      <c r="ABH10" s="66"/>
      <c r="ABI10" s="66"/>
      <c r="ABJ10" s="66"/>
      <c r="ABK10" s="66"/>
      <c r="ABL10" s="66"/>
      <c r="ABM10" s="66"/>
      <c r="ABN10" s="66"/>
      <c r="ABO10" s="66"/>
      <c r="ABP10" s="66"/>
      <c r="ABQ10" s="66"/>
      <c r="ABR10" s="66"/>
      <c r="ABS10" s="66"/>
      <c r="ABT10" s="66"/>
      <c r="ABU10" s="66"/>
      <c r="ABV10" s="66"/>
      <c r="ABW10" s="66"/>
      <c r="ABX10" s="66"/>
      <c r="ABY10" s="66"/>
      <c r="ABZ10" s="66"/>
      <c r="ACA10" s="66"/>
      <c r="ACB10" s="66"/>
      <c r="ACC10" s="66"/>
      <c r="ACD10" s="66"/>
      <c r="ACE10" s="66"/>
      <c r="ACF10" s="66"/>
      <c r="ACG10" s="66"/>
      <c r="ACH10" s="66"/>
      <c r="ACI10" s="66"/>
      <c r="ACJ10" s="66"/>
      <c r="ACK10" s="66"/>
      <c r="ACL10" s="66"/>
      <c r="ACM10" s="66"/>
      <c r="ACN10" s="66"/>
      <c r="ACO10" s="66"/>
      <c r="ACP10" s="66"/>
      <c r="ACQ10" s="66"/>
      <c r="ACR10" s="66"/>
      <c r="ACS10" s="66"/>
      <c r="ACT10" s="66"/>
      <c r="ACU10" s="66"/>
      <c r="ACV10" s="66"/>
      <c r="ACW10" s="66"/>
      <c r="ACX10" s="66"/>
      <c r="ACY10" s="66"/>
      <c r="ACZ10" s="66"/>
      <c r="ADA10" s="66"/>
      <c r="ADB10" s="66"/>
      <c r="ADC10" s="66"/>
      <c r="ADD10" s="66"/>
      <c r="ADE10" s="66"/>
      <c r="ADF10" s="66"/>
      <c r="ADG10" s="66"/>
      <c r="ADH10" s="66"/>
      <c r="ADI10" s="66"/>
      <c r="ADJ10" s="66"/>
      <c r="ADK10" s="66"/>
      <c r="ADL10" s="66"/>
      <c r="ADM10" s="66"/>
      <c r="ADN10" s="66"/>
      <c r="ADO10" s="66"/>
      <c r="ADP10" s="66"/>
      <c r="ADQ10" s="66"/>
      <c r="ADR10" s="66"/>
      <c r="ADS10" s="66"/>
      <c r="ADT10" s="66"/>
      <c r="ADU10" s="66"/>
      <c r="ADV10" s="66"/>
      <c r="ADW10" s="66"/>
      <c r="ADX10" s="66"/>
      <c r="ADY10" s="66"/>
      <c r="ADZ10" s="66"/>
      <c r="AEA10" s="66"/>
      <c r="AEB10" s="66"/>
      <c r="AEC10" s="66"/>
      <c r="AED10" s="66"/>
      <c r="AEE10" s="66"/>
      <c r="AEF10" s="66"/>
      <c r="AEG10" s="66"/>
      <c r="AEH10" s="66"/>
      <c r="AEI10" s="66"/>
      <c r="AEJ10" s="66"/>
      <c r="AEK10" s="66"/>
      <c r="AEL10" s="66"/>
      <c r="AEM10" s="66"/>
      <c r="AEN10" s="66"/>
      <c r="AEO10" s="66"/>
      <c r="AEP10" s="66"/>
      <c r="AEQ10" s="66"/>
      <c r="AER10" s="66"/>
      <c r="AES10" s="66"/>
      <c r="AET10" s="66"/>
      <c r="AEU10" s="66"/>
      <c r="AEV10" s="66"/>
      <c r="AEW10" s="66"/>
      <c r="AEX10" s="66"/>
      <c r="AEY10" s="66"/>
      <c r="AEZ10" s="66"/>
      <c r="AFA10" s="66"/>
      <c r="AFB10" s="66"/>
      <c r="AFC10" s="66"/>
      <c r="AFD10" s="66"/>
      <c r="AFE10" s="66"/>
      <c r="AFF10" s="66"/>
      <c r="AFG10" s="66"/>
      <c r="AFH10" s="66"/>
      <c r="AFI10" s="66"/>
      <c r="AFJ10" s="66"/>
      <c r="AFK10" s="66"/>
      <c r="AFL10" s="66"/>
      <c r="AFM10" s="66"/>
      <c r="AFN10" s="66"/>
      <c r="AFO10" s="66"/>
      <c r="AFP10" s="66"/>
      <c r="AFQ10" s="66"/>
      <c r="AFR10" s="66"/>
      <c r="AFS10" s="66"/>
      <c r="AFT10" s="66"/>
      <c r="AFU10" s="66"/>
      <c r="AFV10" s="66"/>
      <c r="AFW10" s="66"/>
      <c r="AFX10" s="66"/>
      <c r="AFY10" s="66"/>
      <c r="AFZ10" s="66"/>
      <c r="AGA10" s="66"/>
      <c r="AGB10" s="66"/>
      <c r="AGC10" s="66"/>
      <c r="AGD10" s="66"/>
      <c r="AGE10" s="66"/>
      <c r="AGF10" s="66"/>
      <c r="AGG10" s="66"/>
      <c r="AGH10" s="66"/>
      <c r="AGI10" s="66"/>
      <c r="AGJ10" s="66"/>
    </row>
    <row r="11" spans="1:868" x14ac:dyDescent="0.25">
      <c r="A11" s="66"/>
      <c r="B11" s="48" t="s">
        <v>103</v>
      </c>
      <c r="C11" t="s">
        <v>105</v>
      </c>
      <c r="D11" t="s">
        <v>312</v>
      </c>
      <c r="E11" t="s">
        <v>328</v>
      </c>
    </row>
    <row r="12" spans="1:868" x14ac:dyDescent="0.25">
      <c r="A12" s="66"/>
      <c r="B12" s="48" t="s">
        <v>120</v>
      </c>
      <c r="C12" t="s">
        <v>122</v>
      </c>
      <c r="D12" t="s">
        <v>313</v>
      </c>
    </row>
    <row r="13" spans="1:868" x14ac:dyDescent="0.25">
      <c r="A13" s="66"/>
      <c r="B13" s="48" t="s">
        <v>1732</v>
      </c>
      <c r="C13" t="s">
        <v>130</v>
      </c>
      <c r="D13" t="s">
        <v>314</v>
      </c>
    </row>
    <row r="14" spans="1:868" x14ac:dyDescent="0.25">
      <c r="A14" s="79" t="s">
        <v>156</v>
      </c>
      <c r="B14" s="79"/>
      <c r="C14" s="66"/>
      <c r="D14" s="66"/>
      <c r="E14" s="66"/>
      <c r="F14" s="66"/>
      <c r="G14" s="66"/>
      <c r="H14" s="66"/>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c r="EX14" s="66"/>
      <c r="EY14" s="66"/>
      <c r="EZ14" s="66"/>
      <c r="FA14" s="66"/>
      <c r="FB14" s="66"/>
      <c r="FC14" s="66"/>
      <c r="FD14" s="66"/>
      <c r="FE14" s="66"/>
      <c r="FF14" s="66"/>
      <c r="FG14" s="66"/>
      <c r="FH14" s="66"/>
      <c r="FI14" s="66"/>
      <c r="FJ14" s="66"/>
      <c r="FK14" s="66"/>
      <c r="FL14" s="66"/>
      <c r="FM14" s="66"/>
      <c r="FN14" s="66"/>
      <c r="FO14" s="66"/>
      <c r="FP14" s="66"/>
      <c r="FQ14" s="66"/>
      <c r="FR14" s="66"/>
      <c r="FS14" s="66"/>
      <c r="FT14" s="66"/>
      <c r="FU14" s="66"/>
      <c r="FV14" s="66"/>
      <c r="FW14" s="66"/>
      <c r="FX14" s="66"/>
      <c r="FY14" s="66"/>
      <c r="FZ14" s="66"/>
      <c r="GA14" s="66"/>
      <c r="GB14" s="66"/>
      <c r="GC14" s="66"/>
      <c r="GD14" s="66"/>
      <c r="GE14" s="66"/>
      <c r="GF14" s="66"/>
      <c r="GG14" s="66"/>
      <c r="GH14" s="66"/>
      <c r="GI14" s="66"/>
      <c r="GJ14" s="66"/>
      <c r="GK14" s="66"/>
      <c r="GL14" s="66"/>
      <c r="GM14" s="66"/>
      <c r="GN14" s="66"/>
      <c r="GO14" s="66"/>
      <c r="GP14" s="66"/>
      <c r="GQ14" s="66"/>
      <c r="GR14" s="66"/>
      <c r="GS14" s="66"/>
      <c r="GT14" s="66"/>
      <c r="GU14" s="66"/>
      <c r="GV14" s="66"/>
      <c r="GW14" s="66"/>
      <c r="GX14" s="66"/>
      <c r="GY14" s="66"/>
      <c r="GZ14" s="66"/>
      <c r="HA14" s="66"/>
      <c r="HB14" s="66"/>
      <c r="HC14" s="66"/>
      <c r="HD14" s="66"/>
      <c r="HE14" s="66"/>
      <c r="HF14" s="66"/>
      <c r="HG14" s="66"/>
      <c r="HH14" s="66"/>
      <c r="HI14" s="66"/>
      <c r="HJ14" s="66"/>
      <c r="HK14" s="66"/>
      <c r="HL14" s="66"/>
      <c r="HM14" s="66"/>
      <c r="HN14" s="66"/>
      <c r="HO14" s="66"/>
      <c r="HP14" s="66"/>
      <c r="HQ14" s="66"/>
      <c r="HR14" s="66"/>
      <c r="HS14" s="66"/>
      <c r="HT14" s="66"/>
      <c r="HU14" s="66"/>
      <c r="HV14" s="66"/>
      <c r="HW14" s="66"/>
      <c r="HX14" s="66"/>
      <c r="HY14" s="66"/>
      <c r="HZ14" s="66"/>
      <c r="IA14" s="66"/>
      <c r="IB14" s="66"/>
      <c r="IC14" s="66"/>
      <c r="ID14" s="66"/>
      <c r="IE14" s="66"/>
      <c r="IF14" s="66"/>
      <c r="IG14" s="66"/>
      <c r="IH14" s="66"/>
      <c r="II14" s="66"/>
      <c r="IJ14" s="66"/>
      <c r="IK14" s="66"/>
      <c r="IL14" s="66"/>
      <c r="IM14" s="66"/>
      <c r="IN14" s="66"/>
      <c r="IO14" s="66"/>
      <c r="IP14" s="66"/>
      <c r="IQ14" s="66"/>
      <c r="IR14" s="66"/>
      <c r="IS14" s="66"/>
      <c r="IT14" s="66"/>
      <c r="IU14" s="66"/>
      <c r="IV14" s="66"/>
      <c r="IW14" s="66"/>
      <c r="IX14" s="66"/>
      <c r="IY14" s="66"/>
      <c r="IZ14" s="66"/>
      <c r="JA14" s="66"/>
      <c r="JB14" s="66"/>
      <c r="JC14" s="66"/>
      <c r="JD14" s="66"/>
      <c r="JE14" s="66"/>
      <c r="JF14" s="66"/>
      <c r="JG14" s="66"/>
      <c r="JH14" s="66"/>
      <c r="JI14" s="66"/>
      <c r="JJ14" s="66"/>
      <c r="JK14" s="66"/>
      <c r="JL14" s="66"/>
      <c r="JM14" s="66"/>
      <c r="JN14" s="66"/>
      <c r="JO14" s="66"/>
      <c r="JP14" s="66"/>
      <c r="JQ14" s="66"/>
      <c r="JR14" s="66"/>
      <c r="JS14" s="66"/>
      <c r="JT14" s="66"/>
      <c r="JU14" s="66"/>
      <c r="JV14" s="66"/>
      <c r="JW14" s="66"/>
      <c r="JX14" s="66"/>
      <c r="JY14" s="66"/>
      <c r="JZ14" s="66"/>
      <c r="KA14" s="66"/>
      <c r="KB14" s="66"/>
      <c r="KC14" s="66"/>
      <c r="KD14" s="66"/>
      <c r="KE14" s="66"/>
      <c r="KF14" s="66"/>
      <c r="KG14" s="66"/>
      <c r="KH14" s="66"/>
      <c r="KI14" s="66"/>
      <c r="KJ14" s="66"/>
      <c r="KK14" s="66"/>
      <c r="KL14" s="66"/>
      <c r="KM14" s="66"/>
      <c r="KN14" s="66"/>
      <c r="KO14" s="66"/>
      <c r="KP14" s="66"/>
      <c r="KQ14" s="66"/>
      <c r="KR14" s="66"/>
      <c r="KS14" s="66"/>
      <c r="KT14" s="66"/>
      <c r="KU14" s="66"/>
      <c r="KV14" s="66"/>
      <c r="KW14" s="66"/>
      <c r="KX14" s="66"/>
      <c r="KY14" s="66"/>
      <c r="KZ14" s="66"/>
      <c r="LA14" s="66"/>
      <c r="LB14" s="66"/>
      <c r="LC14" s="66"/>
      <c r="LD14" s="66"/>
      <c r="LE14" s="66"/>
      <c r="LF14" s="66"/>
      <c r="LG14" s="66"/>
      <c r="LH14" s="66"/>
      <c r="LI14" s="66"/>
      <c r="LJ14" s="66"/>
      <c r="LK14" s="66"/>
      <c r="LL14" s="66"/>
      <c r="LM14" s="66"/>
      <c r="LN14" s="66"/>
      <c r="LO14" s="66"/>
      <c r="LP14" s="66"/>
      <c r="LQ14" s="66"/>
      <c r="LR14" s="66"/>
      <c r="LS14" s="66"/>
      <c r="LT14" s="66"/>
      <c r="LU14" s="66"/>
      <c r="LV14" s="66"/>
      <c r="LW14" s="66"/>
      <c r="LX14" s="66"/>
      <c r="LY14" s="66"/>
      <c r="LZ14" s="66"/>
      <c r="MA14" s="66"/>
      <c r="MB14" s="66"/>
      <c r="MC14" s="66"/>
      <c r="MD14" s="66"/>
      <c r="ME14" s="66"/>
      <c r="MF14" s="66"/>
      <c r="MG14" s="66"/>
      <c r="MH14" s="66"/>
      <c r="MI14" s="66"/>
      <c r="MJ14" s="66"/>
      <c r="MK14" s="66"/>
      <c r="ML14" s="66"/>
      <c r="MM14" s="66"/>
      <c r="MN14" s="66"/>
      <c r="MO14" s="66"/>
      <c r="MP14" s="66"/>
      <c r="MQ14" s="66"/>
      <c r="MR14" s="66"/>
      <c r="MS14" s="66"/>
      <c r="MT14" s="66"/>
      <c r="MU14" s="66"/>
      <c r="MV14" s="66"/>
      <c r="MW14" s="66"/>
      <c r="MX14" s="66"/>
      <c r="MY14" s="66"/>
      <c r="MZ14" s="66"/>
      <c r="NA14" s="66"/>
      <c r="NB14" s="66"/>
      <c r="NC14" s="66"/>
      <c r="ND14" s="66"/>
      <c r="NE14" s="66"/>
      <c r="NF14" s="66"/>
      <c r="NG14" s="66"/>
      <c r="NH14" s="66"/>
      <c r="NI14" s="66"/>
      <c r="NJ14" s="66"/>
      <c r="NK14" s="66"/>
      <c r="NL14" s="66"/>
      <c r="NM14" s="66"/>
      <c r="NN14" s="66"/>
      <c r="NO14" s="66"/>
      <c r="NP14" s="66"/>
      <c r="NQ14" s="66"/>
      <c r="NR14" s="66"/>
      <c r="NS14" s="66"/>
      <c r="NT14" s="66"/>
      <c r="NU14" s="66"/>
      <c r="NV14" s="66"/>
      <c r="NW14" s="66"/>
      <c r="NX14" s="66"/>
      <c r="NY14" s="66"/>
      <c r="NZ14" s="66"/>
      <c r="OA14" s="66"/>
      <c r="OB14" s="66"/>
      <c r="OC14" s="66"/>
      <c r="OD14" s="66"/>
      <c r="OE14" s="66"/>
      <c r="OF14" s="66"/>
      <c r="OG14" s="66"/>
      <c r="OH14" s="66"/>
      <c r="OI14" s="66"/>
      <c r="OJ14" s="66"/>
      <c r="OK14" s="66"/>
      <c r="OL14" s="66"/>
      <c r="OM14" s="66"/>
      <c r="ON14" s="66"/>
      <c r="OO14" s="66"/>
      <c r="OP14" s="66"/>
      <c r="OQ14" s="66"/>
      <c r="OR14" s="66"/>
      <c r="OS14" s="66"/>
      <c r="OT14" s="66"/>
      <c r="OU14" s="66"/>
      <c r="OV14" s="66"/>
      <c r="OW14" s="66"/>
      <c r="OX14" s="66"/>
      <c r="OY14" s="66"/>
      <c r="OZ14" s="66"/>
      <c r="PA14" s="66"/>
      <c r="PB14" s="66"/>
      <c r="PC14" s="66"/>
      <c r="PD14" s="66"/>
      <c r="PE14" s="66"/>
      <c r="PF14" s="66"/>
      <c r="PG14" s="66"/>
      <c r="PH14" s="66"/>
      <c r="PI14" s="66"/>
      <c r="PJ14" s="66"/>
      <c r="PK14" s="66"/>
      <c r="PL14" s="66"/>
      <c r="PM14" s="66"/>
      <c r="PN14" s="66"/>
      <c r="PO14" s="66"/>
      <c r="PP14" s="66"/>
      <c r="PQ14" s="66"/>
      <c r="PR14" s="66"/>
      <c r="PS14" s="66"/>
      <c r="PT14" s="66"/>
      <c r="PU14" s="66"/>
      <c r="PV14" s="66"/>
      <c r="PW14" s="66"/>
      <c r="PX14" s="66"/>
      <c r="PY14" s="66"/>
      <c r="PZ14" s="66"/>
      <c r="QA14" s="66"/>
      <c r="QB14" s="66"/>
      <c r="QC14" s="66"/>
      <c r="QD14" s="66"/>
      <c r="QE14" s="66"/>
      <c r="QF14" s="66"/>
      <c r="QG14" s="66"/>
      <c r="QH14" s="66"/>
      <c r="QI14" s="66"/>
      <c r="QJ14" s="66"/>
      <c r="QK14" s="66"/>
      <c r="QL14" s="66"/>
      <c r="QM14" s="66"/>
      <c r="QN14" s="66"/>
      <c r="QO14" s="66"/>
      <c r="QP14" s="66"/>
      <c r="QQ14" s="66"/>
      <c r="QR14" s="66"/>
      <c r="QS14" s="66"/>
      <c r="QT14" s="66"/>
      <c r="QU14" s="66"/>
      <c r="QV14" s="66"/>
      <c r="QW14" s="66"/>
      <c r="QX14" s="66"/>
      <c r="QY14" s="66"/>
      <c r="QZ14" s="66"/>
      <c r="RA14" s="66"/>
      <c r="RB14" s="66"/>
      <c r="RC14" s="66"/>
      <c r="RD14" s="66"/>
      <c r="RE14" s="66"/>
      <c r="RF14" s="66"/>
      <c r="RG14" s="66"/>
      <c r="RH14" s="66"/>
      <c r="RI14" s="66"/>
      <c r="RJ14" s="66"/>
      <c r="RK14" s="66"/>
      <c r="RL14" s="66"/>
      <c r="RM14" s="66"/>
      <c r="RN14" s="66"/>
      <c r="RO14" s="66"/>
      <c r="RP14" s="66"/>
      <c r="RQ14" s="66"/>
      <c r="RR14" s="66"/>
      <c r="RS14" s="66"/>
      <c r="RT14" s="66"/>
      <c r="RU14" s="66"/>
      <c r="RV14" s="66"/>
      <c r="RW14" s="66"/>
      <c r="RX14" s="66"/>
      <c r="RY14" s="66"/>
      <c r="RZ14" s="66"/>
      <c r="SA14" s="66"/>
      <c r="SB14" s="66"/>
      <c r="SC14" s="66"/>
      <c r="SD14" s="66"/>
      <c r="SE14" s="66"/>
      <c r="SF14" s="66"/>
      <c r="SG14" s="66"/>
      <c r="SH14" s="66"/>
      <c r="SI14" s="66"/>
      <c r="SJ14" s="66"/>
      <c r="SK14" s="66"/>
      <c r="SL14" s="66"/>
      <c r="SM14" s="66"/>
      <c r="SN14" s="66"/>
      <c r="SO14" s="66"/>
      <c r="SP14" s="66"/>
      <c r="SQ14" s="66"/>
      <c r="SR14" s="66"/>
      <c r="SS14" s="66"/>
      <c r="ST14" s="66"/>
      <c r="SU14" s="66"/>
      <c r="SV14" s="66"/>
      <c r="SW14" s="66"/>
      <c r="SX14" s="66"/>
      <c r="SY14" s="66"/>
      <c r="SZ14" s="66"/>
      <c r="TA14" s="66"/>
      <c r="TB14" s="66"/>
      <c r="TC14" s="66"/>
      <c r="TD14" s="66"/>
      <c r="TE14" s="66"/>
      <c r="TF14" s="66"/>
      <c r="TG14" s="66"/>
      <c r="TH14" s="66"/>
      <c r="TI14" s="66"/>
      <c r="TJ14" s="66"/>
      <c r="TK14" s="66"/>
      <c r="TL14" s="66"/>
      <c r="TM14" s="66"/>
      <c r="TN14" s="66"/>
      <c r="TO14" s="66"/>
      <c r="TP14" s="66"/>
      <c r="TQ14" s="66"/>
      <c r="TR14" s="66"/>
      <c r="TS14" s="66"/>
      <c r="TT14" s="66"/>
      <c r="TU14" s="66"/>
      <c r="TV14" s="66"/>
      <c r="TW14" s="66"/>
      <c r="TX14" s="66"/>
      <c r="TY14" s="66"/>
      <c r="TZ14" s="66"/>
      <c r="UA14" s="66"/>
      <c r="UB14" s="66"/>
      <c r="UC14" s="66"/>
      <c r="UD14" s="66"/>
      <c r="UE14" s="66"/>
      <c r="UF14" s="66"/>
      <c r="UG14" s="66"/>
      <c r="UH14" s="66"/>
      <c r="UI14" s="66"/>
      <c r="UJ14" s="66"/>
      <c r="UK14" s="66"/>
      <c r="UL14" s="66"/>
      <c r="UM14" s="66"/>
      <c r="UN14" s="66"/>
      <c r="UO14" s="66"/>
      <c r="UP14" s="66"/>
      <c r="UQ14" s="66"/>
      <c r="UR14" s="66"/>
      <c r="US14" s="66"/>
      <c r="UT14" s="66"/>
      <c r="UU14" s="66"/>
      <c r="UV14" s="66"/>
      <c r="UW14" s="66"/>
      <c r="UX14" s="66"/>
      <c r="UY14" s="66"/>
      <c r="UZ14" s="66"/>
      <c r="VA14" s="66"/>
      <c r="VB14" s="66"/>
      <c r="VC14" s="66"/>
      <c r="VD14" s="66"/>
      <c r="VE14" s="66"/>
      <c r="VF14" s="66"/>
      <c r="VG14" s="66"/>
      <c r="VH14" s="66"/>
      <c r="VI14" s="66"/>
      <c r="VJ14" s="66"/>
      <c r="VK14" s="66"/>
      <c r="VL14" s="66"/>
      <c r="VM14" s="66"/>
      <c r="VN14" s="66"/>
      <c r="VO14" s="66"/>
      <c r="VP14" s="66"/>
      <c r="VQ14" s="66"/>
      <c r="VR14" s="66"/>
      <c r="VS14" s="66"/>
      <c r="VT14" s="66"/>
      <c r="VU14" s="66"/>
      <c r="VV14" s="66"/>
      <c r="VW14" s="66"/>
      <c r="VX14" s="66"/>
      <c r="VY14" s="66"/>
      <c r="VZ14" s="66"/>
      <c r="WA14" s="66"/>
      <c r="WB14" s="66"/>
      <c r="WC14" s="66"/>
      <c r="WD14" s="66"/>
      <c r="WE14" s="66"/>
      <c r="WF14" s="66"/>
      <c r="WG14" s="66"/>
      <c r="WH14" s="66"/>
      <c r="WI14" s="66"/>
      <c r="WJ14" s="66"/>
      <c r="WK14" s="66"/>
      <c r="WL14" s="66"/>
      <c r="WM14" s="66"/>
      <c r="WN14" s="66"/>
      <c r="WO14" s="66"/>
      <c r="WP14" s="66"/>
      <c r="WQ14" s="66"/>
      <c r="WR14" s="66"/>
      <c r="WS14" s="66"/>
      <c r="WT14" s="66"/>
      <c r="WU14" s="66"/>
      <c r="WV14" s="66"/>
      <c r="WW14" s="66"/>
      <c r="WX14" s="66"/>
      <c r="WY14" s="66"/>
      <c r="WZ14" s="66"/>
      <c r="XA14" s="66"/>
      <c r="XB14" s="66"/>
      <c r="XC14" s="66"/>
      <c r="XD14" s="66"/>
      <c r="XE14" s="66"/>
      <c r="XF14" s="66"/>
      <c r="XG14" s="66"/>
      <c r="XH14" s="66"/>
      <c r="XI14" s="66"/>
      <c r="XJ14" s="66"/>
      <c r="XK14" s="66"/>
      <c r="XL14" s="66"/>
      <c r="XM14" s="66"/>
      <c r="XN14" s="66"/>
      <c r="XO14" s="66"/>
      <c r="XP14" s="66"/>
      <c r="XQ14" s="66"/>
      <c r="XR14" s="66"/>
      <c r="XS14" s="66"/>
      <c r="XT14" s="66"/>
      <c r="XU14" s="66"/>
      <c r="XV14" s="66"/>
      <c r="XW14" s="66"/>
      <c r="XX14" s="66"/>
      <c r="XY14" s="66"/>
      <c r="XZ14" s="66"/>
      <c r="YA14" s="66"/>
      <c r="YB14" s="66"/>
      <c r="YC14" s="66"/>
      <c r="YD14" s="66"/>
      <c r="YE14" s="66"/>
      <c r="YF14" s="66"/>
      <c r="YG14" s="66"/>
      <c r="YH14" s="66"/>
      <c r="YI14" s="66"/>
      <c r="YJ14" s="66"/>
      <c r="YK14" s="66"/>
      <c r="YL14" s="66"/>
      <c r="YM14" s="66"/>
      <c r="YN14" s="66"/>
      <c r="YO14" s="66"/>
      <c r="YP14" s="66"/>
      <c r="YQ14" s="66"/>
      <c r="YR14" s="66"/>
      <c r="YS14" s="66"/>
      <c r="YT14" s="66"/>
      <c r="YU14" s="66"/>
      <c r="YV14" s="66"/>
      <c r="YW14" s="66"/>
      <c r="YX14" s="66"/>
      <c r="YY14" s="66"/>
      <c r="YZ14" s="66"/>
      <c r="ZA14" s="66"/>
      <c r="ZB14" s="66"/>
      <c r="ZC14" s="66"/>
      <c r="ZD14" s="66"/>
      <c r="ZE14" s="66"/>
      <c r="ZF14" s="66"/>
      <c r="ZG14" s="66"/>
      <c r="ZH14" s="66"/>
      <c r="ZI14" s="66"/>
      <c r="ZJ14" s="66"/>
      <c r="ZK14" s="66"/>
      <c r="ZL14" s="66"/>
      <c r="ZM14" s="66"/>
      <c r="ZN14" s="66"/>
      <c r="ZO14" s="66"/>
      <c r="ZP14" s="66"/>
      <c r="ZQ14" s="66"/>
      <c r="ZR14" s="66"/>
      <c r="ZS14" s="66"/>
      <c r="ZT14" s="66"/>
      <c r="ZU14" s="66"/>
      <c r="ZV14" s="66"/>
      <c r="ZW14" s="66"/>
      <c r="ZX14" s="66"/>
      <c r="ZY14" s="66"/>
      <c r="ZZ14" s="66"/>
      <c r="AAA14" s="66"/>
      <c r="AAB14" s="66"/>
      <c r="AAC14" s="66"/>
      <c r="AAD14" s="66"/>
      <c r="AAE14" s="66"/>
      <c r="AAF14" s="66"/>
      <c r="AAG14" s="66"/>
      <c r="AAH14" s="66"/>
      <c r="AAI14" s="66"/>
      <c r="AAJ14" s="66"/>
      <c r="AAK14" s="66"/>
      <c r="AAL14" s="66"/>
      <c r="AAM14" s="66"/>
      <c r="AAN14" s="66"/>
      <c r="AAO14" s="66"/>
      <c r="AAP14" s="66"/>
      <c r="AAQ14" s="66"/>
      <c r="AAR14" s="66"/>
      <c r="AAS14" s="66"/>
      <c r="AAT14" s="66"/>
      <c r="AAU14" s="66"/>
      <c r="AAV14" s="66"/>
      <c r="AAW14" s="66"/>
      <c r="AAX14" s="66"/>
      <c r="AAY14" s="66"/>
      <c r="AAZ14" s="66"/>
      <c r="ABA14" s="66"/>
      <c r="ABB14" s="66"/>
      <c r="ABC14" s="66"/>
      <c r="ABD14" s="66"/>
      <c r="ABE14" s="66"/>
      <c r="ABF14" s="66"/>
      <c r="ABG14" s="66"/>
      <c r="ABH14" s="66"/>
      <c r="ABI14" s="66"/>
      <c r="ABJ14" s="66"/>
      <c r="ABK14" s="66"/>
      <c r="ABL14" s="66"/>
      <c r="ABM14" s="66"/>
      <c r="ABN14" s="66"/>
      <c r="ABO14" s="66"/>
      <c r="ABP14" s="66"/>
      <c r="ABQ14" s="66"/>
      <c r="ABR14" s="66"/>
      <c r="ABS14" s="66"/>
      <c r="ABT14" s="66"/>
      <c r="ABU14" s="66"/>
      <c r="ABV14" s="66"/>
      <c r="ABW14" s="66"/>
      <c r="ABX14" s="66"/>
      <c r="ABY14" s="66"/>
      <c r="ABZ14" s="66"/>
      <c r="ACA14" s="66"/>
      <c r="ACB14" s="66"/>
      <c r="ACC14" s="66"/>
      <c r="ACD14" s="66"/>
      <c r="ACE14" s="66"/>
      <c r="ACF14" s="66"/>
      <c r="ACG14" s="66"/>
      <c r="ACH14" s="66"/>
      <c r="ACI14" s="66"/>
      <c r="ACJ14" s="66"/>
      <c r="ACK14" s="66"/>
      <c r="ACL14" s="66"/>
      <c r="ACM14" s="66"/>
      <c r="ACN14" s="66"/>
      <c r="ACO14" s="66"/>
      <c r="ACP14" s="66"/>
      <c r="ACQ14" s="66"/>
      <c r="ACR14" s="66"/>
      <c r="ACS14" s="66"/>
      <c r="ACT14" s="66"/>
      <c r="ACU14" s="66"/>
      <c r="ACV14" s="66"/>
      <c r="ACW14" s="66"/>
      <c r="ACX14" s="66"/>
      <c r="ACY14" s="66"/>
      <c r="ACZ14" s="66"/>
      <c r="ADA14" s="66"/>
      <c r="ADB14" s="66"/>
      <c r="ADC14" s="66"/>
      <c r="ADD14" s="66"/>
      <c r="ADE14" s="66"/>
      <c r="ADF14" s="66"/>
      <c r="ADG14" s="66"/>
      <c r="ADH14" s="66"/>
      <c r="ADI14" s="66"/>
      <c r="ADJ14" s="66"/>
      <c r="ADK14" s="66"/>
      <c r="ADL14" s="66"/>
      <c r="ADM14" s="66"/>
      <c r="ADN14" s="66"/>
      <c r="ADO14" s="66"/>
      <c r="ADP14" s="66"/>
      <c r="ADQ14" s="66"/>
      <c r="ADR14" s="66"/>
      <c r="ADS14" s="66"/>
      <c r="ADT14" s="66"/>
      <c r="ADU14" s="66"/>
      <c r="ADV14" s="66"/>
      <c r="ADW14" s="66"/>
      <c r="ADX14" s="66"/>
      <c r="ADY14" s="66"/>
      <c r="ADZ14" s="66"/>
      <c r="AEA14" s="66"/>
      <c r="AEB14" s="66"/>
      <c r="AEC14" s="66"/>
      <c r="AED14" s="66"/>
      <c r="AEE14" s="66"/>
      <c r="AEF14" s="66"/>
      <c r="AEG14" s="66"/>
      <c r="AEH14" s="66"/>
      <c r="AEI14" s="66"/>
      <c r="AEJ14" s="66"/>
      <c r="AEK14" s="66"/>
      <c r="AEL14" s="66"/>
      <c r="AEM14" s="66"/>
      <c r="AEN14" s="66"/>
      <c r="AEO14" s="66"/>
      <c r="AEP14" s="66"/>
      <c r="AEQ14" s="66"/>
      <c r="AER14" s="66"/>
      <c r="AES14" s="66"/>
      <c r="AET14" s="66"/>
      <c r="AEU14" s="66"/>
      <c r="AEV14" s="66"/>
      <c r="AEW14" s="66"/>
      <c r="AEX14" s="66"/>
      <c r="AEY14" s="66"/>
      <c r="AEZ14" s="66"/>
      <c r="AFA14" s="66"/>
      <c r="AFB14" s="66"/>
      <c r="AFC14" s="66"/>
      <c r="AFD14" s="66"/>
      <c r="AFE14" s="66"/>
      <c r="AFF14" s="66"/>
      <c r="AFG14" s="66"/>
      <c r="AFH14" s="66"/>
      <c r="AFI14" s="66"/>
      <c r="AFJ14" s="66"/>
      <c r="AFK14" s="66"/>
      <c r="AFL14" s="66"/>
      <c r="AFM14" s="66"/>
      <c r="AFN14" s="66"/>
      <c r="AFO14" s="66"/>
      <c r="AFP14" s="66"/>
      <c r="AFQ14" s="66"/>
      <c r="AFR14" s="66"/>
      <c r="AFS14" s="66"/>
      <c r="AFT14" s="66"/>
      <c r="AFU14" s="66"/>
      <c r="AFV14" s="66"/>
      <c r="AFW14" s="66"/>
      <c r="AFX14" s="66"/>
      <c r="AFY14" s="66"/>
      <c r="AFZ14" s="66"/>
      <c r="AGA14" s="66"/>
      <c r="AGB14" s="66"/>
      <c r="AGC14" s="66"/>
      <c r="AGD14" s="66"/>
      <c r="AGE14" s="66"/>
      <c r="AGF14" s="66"/>
      <c r="AGG14" s="66"/>
      <c r="AGH14" s="66"/>
      <c r="AGI14" s="66"/>
      <c r="AGJ14" s="66"/>
    </row>
    <row r="15" spans="1:868" x14ac:dyDescent="0.25">
      <c r="A15" s="66"/>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6"/>
      <c r="B16" s="49" t="s">
        <v>1734</v>
      </c>
      <c r="C16" t="s">
        <v>294</v>
      </c>
      <c r="D16" t="s">
        <v>311</v>
      </c>
    </row>
    <row r="17" spans="1:35" x14ac:dyDescent="0.25">
      <c r="A17" s="66"/>
      <c r="B17" s="49" t="s">
        <v>1735</v>
      </c>
      <c r="C17" t="s">
        <v>294</v>
      </c>
      <c r="D17" t="s">
        <v>311</v>
      </c>
    </row>
    <row r="18" spans="1:35" x14ac:dyDescent="0.25">
      <c r="A18" s="66"/>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6"/>
      <c r="B19" s="49" t="s">
        <v>1737</v>
      </c>
      <c r="C19" t="s">
        <v>300</v>
      </c>
      <c r="D19" t="s">
        <v>179</v>
      </c>
      <c r="E19" t="s">
        <v>334</v>
      </c>
      <c r="F19" t="s">
        <v>349</v>
      </c>
      <c r="G19" t="s">
        <v>362</v>
      </c>
      <c r="H19" t="s">
        <v>373</v>
      </c>
      <c r="I19" t="s">
        <v>385</v>
      </c>
    </row>
    <row r="20" spans="1:35" x14ac:dyDescent="0.25">
      <c r="A20" s="66"/>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6"/>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6"/>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6"/>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6"/>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6"/>
      <c r="B25" s="49" t="s">
        <v>1739</v>
      </c>
      <c r="C25" t="s">
        <v>302</v>
      </c>
      <c r="D25" t="s">
        <v>321</v>
      </c>
      <c r="E25" t="s">
        <v>336</v>
      </c>
      <c r="F25" t="s">
        <v>351</v>
      </c>
      <c r="G25" t="s">
        <v>364</v>
      </c>
      <c r="H25" t="s">
        <v>375</v>
      </c>
      <c r="I25" t="s">
        <v>387</v>
      </c>
      <c r="J25" t="s">
        <v>399</v>
      </c>
      <c r="K25" t="s">
        <v>210</v>
      </c>
    </row>
    <row r="26" spans="1:35" x14ac:dyDescent="0.25">
      <c r="A26" s="66"/>
      <c r="B26" s="49" t="s">
        <v>1740</v>
      </c>
      <c r="C26" t="s">
        <v>303</v>
      </c>
      <c r="D26" t="s">
        <v>322</v>
      </c>
      <c r="E26" t="s">
        <v>337</v>
      </c>
    </row>
    <row r="27" spans="1:35" x14ac:dyDescent="0.25">
      <c r="A27" s="66"/>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6"/>
      <c r="B28" s="49" t="s">
        <v>1742</v>
      </c>
      <c r="C28" t="s">
        <v>305</v>
      </c>
      <c r="D28" t="s">
        <v>323</v>
      </c>
      <c r="E28" t="s">
        <v>339</v>
      </c>
      <c r="F28" t="s">
        <v>353</v>
      </c>
      <c r="G28" t="s">
        <v>366</v>
      </c>
      <c r="H28" t="s">
        <v>376</v>
      </c>
      <c r="I28" t="s">
        <v>389</v>
      </c>
    </row>
    <row r="29" spans="1:35" x14ac:dyDescent="0.25">
      <c r="A29" s="66"/>
      <c r="B29" s="49" t="s">
        <v>1743</v>
      </c>
      <c r="C29" t="s">
        <v>306</v>
      </c>
      <c r="D29" t="s">
        <v>324</v>
      </c>
      <c r="E29" t="s">
        <v>340</v>
      </c>
      <c r="F29" t="s">
        <v>354</v>
      </c>
      <c r="G29" t="s">
        <v>233</v>
      </c>
      <c r="H29" t="s">
        <v>377</v>
      </c>
      <c r="I29" t="s">
        <v>390</v>
      </c>
      <c r="J29" t="s">
        <v>400</v>
      </c>
      <c r="K29" t="s">
        <v>408</v>
      </c>
      <c r="L29" t="s">
        <v>418</v>
      </c>
    </row>
    <row r="30" spans="1:35" x14ac:dyDescent="0.25">
      <c r="A30" s="66"/>
      <c r="B30" s="49" t="s">
        <v>1744</v>
      </c>
      <c r="C30" t="s">
        <v>241</v>
      </c>
    </row>
    <row r="31" spans="1:35" x14ac:dyDescent="0.25">
      <c r="A31" s="66"/>
      <c r="B31" s="49" t="s">
        <v>1745</v>
      </c>
      <c r="C31" t="s">
        <v>300</v>
      </c>
      <c r="D31" t="s">
        <v>179</v>
      </c>
      <c r="E31" t="s">
        <v>334</v>
      </c>
      <c r="F31" t="s">
        <v>349</v>
      </c>
      <c r="G31" t="s">
        <v>362</v>
      </c>
      <c r="H31" t="s">
        <v>373</v>
      </c>
      <c r="I31" t="s">
        <v>385</v>
      </c>
    </row>
    <row r="32" spans="1:35" x14ac:dyDescent="0.25">
      <c r="A32" s="66"/>
      <c r="B32" s="49" t="s">
        <v>1746</v>
      </c>
      <c r="C32" t="s">
        <v>307</v>
      </c>
      <c r="D32" t="s">
        <v>325</v>
      </c>
      <c r="E32" t="s">
        <v>341</v>
      </c>
      <c r="F32" t="s">
        <v>355</v>
      </c>
      <c r="G32" t="s">
        <v>261</v>
      </c>
      <c r="H32" t="s">
        <v>378</v>
      </c>
      <c r="I32" t="s">
        <v>391</v>
      </c>
      <c r="J32" t="s">
        <v>401</v>
      </c>
      <c r="K32" t="s">
        <v>409</v>
      </c>
      <c r="L32" t="s">
        <v>419</v>
      </c>
      <c r="M32" t="s">
        <v>428</v>
      </c>
    </row>
    <row r="33" spans="1:868" x14ac:dyDescent="0.25">
      <c r="A33" s="66"/>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0" t="s">
        <v>266</v>
      </c>
      <c r="B34" s="80"/>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B34" s="66"/>
      <c r="JC34" s="66"/>
      <c r="JD34" s="66"/>
      <c r="JE34" s="66"/>
      <c r="JF34" s="66"/>
      <c r="JG34" s="66"/>
      <c r="JH34" s="66"/>
      <c r="JI34" s="66"/>
      <c r="JJ34" s="66"/>
      <c r="JK34" s="66"/>
      <c r="JL34" s="66"/>
      <c r="JM34" s="66"/>
      <c r="JN34" s="66"/>
      <c r="JO34" s="66"/>
      <c r="JP34" s="66"/>
      <c r="JQ34" s="66"/>
      <c r="JR34" s="66"/>
      <c r="JS34" s="66"/>
      <c r="JT34" s="66"/>
      <c r="JU34" s="66"/>
      <c r="JV34" s="66"/>
      <c r="JW34" s="66"/>
      <c r="JX34" s="66"/>
      <c r="JY34" s="66"/>
      <c r="JZ34" s="66"/>
      <c r="KA34" s="66"/>
      <c r="KB34" s="66"/>
      <c r="KC34" s="66"/>
      <c r="KD34" s="66"/>
      <c r="KE34" s="66"/>
      <c r="KF34" s="66"/>
      <c r="KG34" s="66"/>
      <c r="KH34" s="66"/>
      <c r="KI34" s="66"/>
      <c r="KJ34" s="66"/>
      <c r="KK34" s="66"/>
      <c r="KL34" s="66"/>
      <c r="KM34" s="66"/>
      <c r="KN34" s="66"/>
      <c r="KO34" s="66"/>
      <c r="KP34" s="66"/>
      <c r="KQ34" s="66"/>
      <c r="KR34" s="66"/>
      <c r="KS34" s="66"/>
      <c r="KT34" s="66"/>
      <c r="KU34" s="66"/>
      <c r="KV34" s="66"/>
      <c r="KW34" s="66"/>
      <c r="KX34" s="66"/>
      <c r="KY34" s="66"/>
      <c r="KZ34" s="66"/>
      <c r="LA34" s="66"/>
      <c r="LB34" s="66"/>
      <c r="LC34" s="66"/>
      <c r="LD34" s="66"/>
      <c r="LE34" s="66"/>
      <c r="LF34" s="66"/>
      <c r="LG34" s="66"/>
      <c r="LH34" s="66"/>
      <c r="LI34" s="66"/>
      <c r="LJ34" s="66"/>
      <c r="LK34" s="66"/>
      <c r="LL34" s="66"/>
      <c r="LM34" s="66"/>
      <c r="LN34" s="66"/>
      <c r="LO34" s="66"/>
      <c r="LP34" s="66"/>
      <c r="LQ34" s="66"/>
      <c r="LR34" s="66"/>
      <c r="LS34" s="66"/>
      <c r="LT34" s="66"/>
      <c r="LU34" s="66"/>
      <c r="LV34" s="66"/>
      <c r="LW34" s="66"/>
      <c r="LX34" s="66"/>
      <c r="LY34" s="66"/>
      <c r="LZ34" s="66"/>
      <c r="MA34" s="66"/>
      <c r="MB34" s="66"/>
      <c r="MC34" s="66"/>
      <c r="MD34" s="66"/>
      <c r="ME34" s="66"/>
      <c r="MF34" s="66"/>
      <c r="MG34" s="66"/>
      <c r="MH34" s="66"/>
      <c r="MI34" s="66"/>
      <c r="MJ34" s="66"/>
      <c r="MK34" s="66"/>
      <c r="ML34" s="66"/>
      <c r="MM34" s="66"/>
      <c r="MN34" s="66"/>
      <c r="MO34" s="66"/>
      <c r="MP34" s="66"/>
      <c r="MQ34" s="66"/>
      <c r="MR34" s="66"/>
      <c r="MS34" s="66"/>
      <c r="MT34" s="66"/>
      <c r="MU34" s="66"/>
      <c r="MV34" s="66"/>
      <c r="MW34" s="66"/>
      <c r="MX34" s="66"/>
      <c r="MY34" s="66"/>
      <c r="MZ34" s="66"/>
      <c r="NA34" s="66"/>
      <c r="NB34" s="66"/>
      <c r="NC34" s="66"/>
      <c r="ND34" s="66"/>
      <c r="NE34" s="66"/>
      <c r="NF34" s="66"/>
      <c r="NG34" s="66"/>
      <c r="NH34" s="66"/>
      <c r="NI34" s="66"/>
      <c r="NJ34" s="66"/>
      <c r="NK34" s="66"/>
      <c r="NL34" s="66"/>
      <c r="NM34" s="66"/>
      <c r="NN34" s="66"/>
      <c r="NO34" s="66"/>
      <c r="NP34" s="66"/>
      <c r="NQ34" s="66"/>
      <c r="NR34" s="66"/>
      <c r="NS34" s="66"/>
      <c r="NT34" s="66"/>
      <c r="NU34" s="66"/>
      <c r="NV34" s="66"/>
      <c r="NW34" s="66"/>
      <c r="NX34" s="66"/>
      <c r="NY34" s="66"/>
      <c r="NZ34" s="66"/>
      <c r="OA34" s="66"/>
      <c r="OB34" s="66"/>
      <c r="OC34" s="66"/>
      <c r="OD34" s="66"/>
      <c r="OE34" s="66"/>
      <c r="OF34" s="66"/>
      <c r="OG34" s="66"/>
      <c r="OH34" s="66"/>
      <c r="OI34" s="66"/>
      <c r="OJ34" s="66"/>
      <c r="OK34" s="66"/>
      <c r="OL34" s="66"/>
      <c r="OM34" s="66"/>
      <c r="ON34" s="66"/>
      <c r="OO34" s="66"/>
      <c r="OP34" s="66"/>
      <c r="OQ34" s="66"/>
      <c r="OR34" s="66"/>
      <c r="OS34" s="66"/>
      <c r="OT34" s="66"/>
      <c r="OU34" s="66"/>
      <c r="OV34" s="66"/>
      <c r="OW34" s="66"/>
      <c r="OX34" s="66"/>
      <c r="OY34" s="66"/>
      <c r="OZ34" s="66"/>
      <c r="PA34" s="66"/>
      <c r="PB34" s="66"/>
      <c r="PC34" s="66"/>
      <c r="PD34" s="66"/>
      <c r="PE34" s="66"/>
      <c r="PF34" s="66"/>
      <c r="PG34" s="66"/>
      <c r="PH34" s="66"/>
      <c r="PI34" s="66"/>
      <c r="PJ34" s="66"/>
      <c r="PK34" s="66"/>
      <c r="PL34" s="66"/>
      <c r="PM34" s="66"/>
      <c r="PN34" s="66"/>
      <c r="PO34" s="66"/>
      <c r="PP34" s="66"/>
      <c r="PQ34" s="66"/>
      <c r="PR34" s="66"/>
      <c r="PS34" s="66"/>
      <c r="PT34" s="66"/>
      <c r="PU34" s="66"/>
      <c r="PV34" s="66"/>
      <c r="PW34" s="66"/>
      <c r="PX34" s="66"/>
      <c r="PY34" s="66"/>
      <c r="PZ34" s="66"/>
      <c r="QA34" s="66"/>
      <c r="QB34" s="66"/>
      <c r="QC34" s="66"/>
      <c r="QD34" s="66"/>
      <c r="QE34" s="66"/>
      <c r="QF34" s="66"/>
      <c r="QG34" s="66"/>
      <c r="QH34" s="66"/>
      <c r="QI34" s="66"/>
      <c r="QJ34" s="66"/>
      <c r="QK34" s="66"/>
      <c r="QL34" s="66"/>
      <c r="QM34" s="66"/>
      <c r="QN34" s="66"/>
      <c r="QO34" s="66"/>
      <c r="QP34" s="66"/>
      <c r="QQ34" s="66"/>
      <c r="QR34" s="66"/>
      <c r="QS34" s="66"/>
      <c r="QT34" s="66"/>
      <c r="QU34" s="66"/>
      <c r="QV34" s="66"/>
      <c r="QW34" s="66"/>
      <c r="QX34" s="66"/>
      <c r="QY34" s="66"/>
      <c r="QZ34" s="66"/>
      <c r="RA34" s="66"/>
      <c r="RB34" s="66"/>
      <c r="RC34" s="66"/>
      <c r="RD34" s="66"/>
      <c r="RE34" s="66"/>
      <c r="RF34" s="66"/>
      <c r="RG34" s="66"/>
      <c r="RH34" s="66"/>
      <c r="RI34" s="66"/>
      <c r="RJ34" s="66"/>
      <c r="RK34" s="66"/>
      <c r="RL34" s="66"/>
      <c r="RM34" s="66"/>
      <c r="RN34" s="66"/>
      <c r="RO34" s="66"/>
      <c r="RP34" s="66"/>
      <c r="RQ34" s="66"/>
      <c r="RR34" s="66"/>
      <c r="RS34" s="66"/>
      <c r="RT34" s="66"/>
      <c r="RU34" s="66"/>
      <c r="RV34" s="66"/>
      <c r="RW34" s="66"/>
      <c r="RX34" s="66"/>
      <c r="RY34" s="66"/>
      <c r="RZ34" s="66"/>
      <c r="SA34" s="66"/>
      <c r="SB34" s="66"/>
      <c r="SC34" s="66"/>
      <c r="SD34" s="66"/>
      <c r="SE34" s="66"/>
      <c r="SF34" s="66"/>
      <c r="SG34" s="66"/>
      <c r="SH34" s="66"/>
      <c r="SI34" s="66"/>
      <c r="SJ34" s="66"/>
      <c r="SK34" s="66"/>
      <c r="SL34" s="66"/>
      <c r="SM34" s="66"/>
      <c r="SN34" s="66"/>
      <c r="SO34" s="66"/>
      <c r="SP34" s="66"/>
      <c r="SQ34" s="66"/>
      <c r="SR34" s="66"/>
      <c r="SS34" s="66"/>
      <c r="ST34" s="66"/>
      <c r="SU34" s="66"/>
      <c r="SV34" s="66"/>
      <c r="SW34" s="66"/>
      <c r="SX34" s="66"/>
      <c r="SY34" s="66"/>
      <c r="SZ34" s="66"/>
      <c r="TA34" s="66"/>
      <c r="TB34" s="66"/>
      <c r="TC34" s="66"/>
      <c r="TD34" s="66"/>
      <c r="TE34" s="66"/>
      <c r="TF34" s="66"/>
      <c r="TG34" s="66"/>
      <c r="TH34" s="66"/>
      <c r="TI34" s="66"/>
      <c r="TJ34" s="66"/>
      <c r="TK34" s="66"/>
      <c r="TL34" s="66"/>
      <c r="TM34" s="66"/>
      <c r="TN34" s="66"/>
      <c r="TO34" s="66"/>
      <c r="TP34" s="66"/>
      <c r="TQ34" s="66"/>
      <c r="TR34" s="66"/>
      <c r="TS34" s="66"/>
      <c r="TT34" s="66"/>
      <c r="TU34" s="66"/>
      <c r="TV34" s="66"/>
      <c r="TW34" s="66"/>
      <c r="TX34" s="66"/>
      <c r="TY34" s="66"/>
      <c r="TZ34" s="66"/>
      <c r="UA34" s="66"/>
      <c r="UB34" s="66"/>
      <c r="UC34" s="66"/>
      <c r="UD34" s="66"/>
      <c r="UE34" s="66"/>
      <c r="UF34" s="66"/>
      <c r="UG34" s="66"/>
      <c r="UH34" s="66"/>
      <c r="UI34" s="66"/>
      <c r="UJ34" s="66"/>
      <c r="UK34" s="66"/>
      <c r="UL34" s="66"/>
      <c r="UM34" s="66"/>
      <c r="UN34" s="66"/>
      <c r="UO34" s="66"/>
      <c r="UP34" s="66"/>
      <c r="UQ34" s="66"/>
      <c r="UR34" s="66"/>
      <c r="US34" s="66"/>
      <c r="UT34" s="66"/>
      <c r="UU34" s="66"/>
      <c r="UV34" s="66"/>
      <c r="UW34" s="66"/>
      <c r="UX34" s="66"/>
      <c r="UY34" s="66"/>
      <c r="UZ34" s="66"/>
      <c r="VA34" s="66"/>
      <c r="VB34" s="66"/>
      <c r="VC34" s="66"/>
      <c r="VD34" s="66"/>
      <c r="VE34" s="66"/>
      <c r="VF34" s="66"/>
      <c r="VG34" s="66"/>
      <c r="VH34" s="66"/>
      <c r="VI34" s="66"/>
      <c r="VJ34" s="66"/>
      <c r="VK34" s="66"/>
      <c r="VL34" s="66"/>
      <c r="VM34" s="66"/>
      <c r="VN34" s="66"/>
      <c r="VO34" s="66"/>
      <c r="VP34" s="66"/>
      <c r="VQ34" s="66"/>
      <c r="VR34" s="66"/>
      <c r="VS34" s="66"/>
      <c r="VT34" s="66"/>
      <c r="VU34" s="66"/>
      <c r="VV34" s="66"/>
      <c r="VW34" s="66"/>
      <c r="VX34" s="66"/>
      <c r="VY34" s="66"/>
      <c r="VZ34" s="66"/>
      <c r="WA34" s="66"/>
      <c r="WB34" s="66"/>
      <c r="WC34" s="66"/>
      <c r="WD34" s="66"/>
      <c r="WE34" s="66"/>
      <c r="WF34" s="66"/>
      <c r="WG34" s="66"/>
      <c r="WH34" s="66"/>
      <c r="WI34" s="66"/>
      <c r="WJ34" s="66"/>
      <c r="WK34" s="66"/>
      <c r="WL34" s="66"/>
      <c r="WM34" s="66"/>
      <c r="WN34" s="66"/>
      <c r="WO34" s="66"/>
      <c r="WP34" s="66"/>
      <c r="WQ34" s="66"/>
      <c r="WR34" s="66"/>
      <c r="WS34" s="66"/>
      <c r="WT34" s="66"/>
      <c r="WU34" s="66"/>
      <c r="WV34" s="66"/>
      <c r="WW34" s="66"/>
      <c r="WX34" s="66"/>
      <c r="WY34" s="66"/>
      <c r="WZ34" s="66"/>
      <c r="XA34" s="66"/>
      <c r="XB34" s="66"/>
      <c r="XC34" s="66"/>
      <c r="XD34" s="66"/>
      <c r="XE34" s="66"/>
      <c r="XF34" s="66"/>
      <c r="XG34" s="66"/>
      <c r="XH34" s="66"/>
      <c r="XI34" s="66"/>
      <c r="XJ34" s="66"/>
      <c r="XK34" s="66"/>
      <c r="XL34" s="66"/>
      <c r="XM34" s="66"/>
      <c r="XN34" s="66"/>
      <c r="XO34" s="66"/>
      <c r="XP34" s="66"/>
      <c r="XQ34" s="66"/>
      <c r="XR34" s="66"/>
      <c r="XS34" s="66"/>
      <c r="XT34" s="66"/>
      <c r="XU34" s="66"/>
      <c r="XV34" s="66"/>
      <c r="XW34" s="66"/>
      <c r="XX34" s="66"/>
      <c r="XY34" s="66"/>
      <c r="XZ34" s="66"/>
      <c r="YA34" s="66"/>
      <c r="YB34" s="66"/>
      <c r="YC34" s="66"/>
      <c r="YD34" s="66"/>
      <c r="YE34" s="66"/>
      <c r="YF34" s="66"/>
      <c r="YG34" s="66"/>
      <c r="YH34" s="66"/>
      <c r="YI34" s="66"/>
      <c r="YJ34" s="66"/>
      <c r="YK34" s="66"/>
      <c r="YL34" s="66"/>
      <c r="YM34" s="66"/>
      <c r="YN34" s="66"/>
      <c r="YO34" s="66"/>
      <c r="YP34" s="66"/>
      <c r="YQ34" s="66"/>
      <c r="YR34" s="66"/>
      <c r="YS34" s="66"/>
      <c r="YT34" s="66"/>
      <c r="YU34" s="66"/>
      <c r="YV34" s="66"/>
      <c r="YW34" s="66"/>
      <c r="YX34" s="66"/>
      <c r="YY34" s="66"/>
      <c r="YZ34" s="66"/>
      <c r="ZA34" s="66"/>
      <c r="ZB34" s="66"/>
      <c r="ZC34" s="66"/>
      <c r="ZD34" s="66"/>
      <c r="ZE34" s="66"/>
      <c r="ZF34" s="66"/>
      <c r="ZG34" s="66"/>
      <c r="ZH34" s="66"/>
      <c r="ZI34" s="66"/>
      <c r="ZJ34" s="66"/>
      <c r="ZK34" s="66"/>
      <c r="ZL34" s="66"/>
      <c r="ZM34" s="66"/>
      <c r="ZN34" s="66"/>
      <c r="ZO34" s="66"/>
      <c r="ZP34" s="66"/>
      <c r="ZQ34" s="66"/>
      <c r="ZR34" s="66"/>
      <c r="ZS34" s="66"/>
      <c r="ZT34" s="66"/>
      <c r="ZU34" s="66"/>
      <c r="ZV34" s="66"/>
      <c r="ZW34" s="66"/>
      <c r="ZX34" s="66"/>
      <c r="ZY34" s="66"/>
      <c r="ZZ34" s="66"/>
      <c r="AAA34" s="66"/>
      <c r="AAB34" s="66"/>
      <c r="AAC34" s="66"/>
      <c r="AAD34" s="66"/>
      <c r="AAE34" s="66"/>
      <c r="AAF34" s="66"/>
      <c r="AAG34" s="66"/>
      <c r="AAH34" s="66"/>
      <c r="AAI34" s="66"/>
      <c r="AAJ34" s="66"/>
      <c r="AAK34" s="66"/>
      <c r="AAL34" s="66"/>
      <c r="AAM34" s="66"/>
      <c r="AAN34" s="66"/>
      <c r="AAO34" s="66"/>
      <c r="AAP34" s="66"/>
      <c r="AAQ34" s="66"/>
      <c r="AAR34" s="66"/>
      <c r="AAS34" s="66"/>
      <c r="AAT34" s="66"/>
      <c r="AAU34" s="66"/>
      <c r="AAV34" s="66"/>
      <c r="AAW34" s="66"/>
      <c r="AAX34" s="66"/>
      <c r="AAY34" s="66"/>
      <c r="AAZ34" s="66"/>
      <c r="ABA34" s="66"/>
      <c r="ABB34" s="66"/>
      <c r="ABC34" s="66"/>
      <c r="ABD34" s="66"/>
      <c r="ABE34" s="66"/>
      <c r="ABF34" s="66"/>
      <c r="ABG34" s="66"/>
      <c r="ABH34" s="66"/>
      <c r="ABI34" s="66"/>
      <c r="ABJ34" s="66"/>
      <c r="ABK34" s="66"/>
      <c r="ABL34" s="66"/>
      <c r="ABM34" s="66"/>
      <c r="ABN34" s="66"/>
      <c r="ABO34" s="66"/>
      <c r="ABP34" s="66"/>
      <c r="ABQ34" s="66"/>
      <c r="ABR34" s="66"/>
      <c r="ABS34" s="66"/>
      <c r="ABT34" s="66"/>
      <c r="ABU34" s="66"/>
      <c r="ABV34" s="66"/>
      <c r="ABW34" s="66"/>
      <c r="ABX34" s="66"/>
      <c r="ABY34" s="66"/>
      <c r="ABZ34" s="66"/>
      <c r="ACA34" s="66"/>
      <c r="ACB34" s="66"/>
      <c r="ACC34" s="66"/>
      <c r="ACD34" s="66"/>
      <c r="ACE34" s="66"/>
      <c r="ACF34" s="66"/>
      <c r="ACG34" s="66"/>
      <c r="ACH34" s="66"/>
      <c r="ACI34" s="66"/>
      <c r="ACJ34" s="66"/>
      <c r="ACK34" s="66"/>
      <c r="ACL34" s="66"/>
      <c r="ACM34" s="66"/>
      <c r="ACN34" s="66"/>
      <c r="ACO34" s="66"/>
      <c r="ACP34" s="66"/>
      <c r="ACQ34" s="66"/>
      <c r="ACR34" s="66"/>
      <c r="ACS34" s="66"/>
      <c r="ACT34" s="66"/>
      <c r="ACU34" s="66"/>
      <c r="ACV34" s="66"/>
      <c r="ACW34" s="66"/>
      <c r="ACX34" s="66"/>
      <c r="ACY34" s="66"/>
      <c r="ACZ34" s="66"/>
      <c r="ADA34" s="66"/>
      <c r="ADB34" s="66"/>
      <c r="ADC34" s="66"/>
      <c r="ADD34" s="66"/>
      <c r="ADE34" s="66"/>
      <c r="ADF34" s="66"/>
      <c r="ADG34" s="66"/>
      <c r="ADH34" s="66"/>
      <c r="ADI34" s="66"/>
      <c r="ADJ34" s="66"/>
      <c r="ADK34" s="66"/>
      <c r="ADL34" s="66"/>
      <c r="ADM34" s="66"/>
      <c r="ADN34" s="66"/>
      <c r="ADO34" s="66"/>
      <c r="ADP34" s="66"/>
      <c r="ADQ34" s="66"/>
      <c r="ADR34" s="66"/>
      <c r="ADS34" s="66"/>
      <c r="ADT34" s="66"/>
      <c r="ADU34" s="66"/>
      <c r="ADV34" s="66"/>
      <c r="ADW34" s="66"/>
      <c r="ADX34" s="66"/>
      <c r="ADY34" s="66"/>
      <c r="ADZ34" s="66"/>
      <c r="AEA34" s="66"/>
      <c r="AEB34" s="66"/>
      <c r="AEC34" s="66"/>
      <c r="AED34" s="66"/>
      <c r="AEE34" s="66"/>
      <c r="AEF34" s="66"/>
      <c r="AEG34" s="66"/>
      <c r="AEH34" s="66"/>
      <c r="AEI34" s="66"/>
      <c r="AEJ34" s="66"/>
      <c r="AEK34" s="66"/>
      <c r="AEL34" s="66"/>
      <c r="AEM34" s="66"/>
      <c r="AEN34" s="66"/>
      <c r="AEO34" s="66"/>
      <c r="AEP34" s="66"/>
      <c r="AEQ34" s="66"/>
      <c r="AER34" s="66"/>
      <c r="AES34" s="66"/>
      <c r="AET34" s="66"/>
      <c r="AEU34" s="66"/>
      <c r="AEV34" s="66"/>
      <c r="AEW34" s="66"/>
      <c r="AEX34" s="66"/>
      <c r="AEY34" s="66"/>
      <c r="AEZ34" s="66"/>
      <c r="AFA34" s="66"/>
      <c r="AFB34" s="66"/>
      <c r="AFC34" s="66"/>
      <c r="AFD34" s="66"/>
      <c r="AFE34" s="66"/>
      <c r="AFF34" s="66"/>
      <c r="AFG34" s="66"/>
      <c r="AFH34" s="66"/>
      <c r="AFI34" s="66"/>
      <c r="AFJ34" s="66"/>
      <c r="AFK34" s="66"/>
      <c r="AFL34" s="66"/>
      <c r="AFM34" s="66"/>
      <c r="AFN34" s="66"/>
      <c r="AFO34" s="66"/>
      <c r="AFP34" s="66"/>
      <c r="AFQ34" s="66"/>
      <c r="AFR34" s="66"/>
      <c r="AFS34" s="66"/>
      <c r="AFT34" s="66"/>
      <c r="AFU34" s="66"/>
      <c r="AFV34" s="66"/>
      <c r="AFW34" s="66"/>
      <c r="AFX34" s="66"/>
      <c r="AFY34" s="66"/>
      <c r="AFZ34" s="66"/>
      <c r="AGA34" s="66"/>
      <c r="AGB34" s="66"/>
      <c r="AGC34" s="66"/>
      <c r="AGD34" s="66"/>
      <c r="AGE34" s="66"/>
      <c r="AGF34" s="66"/>
      <c r="AGG34" s="66"/>
      <c r="AGH34" s="66"/>
      <c r="AGI34" s="66"/>
      <c r="AGJ34" s="66"/>
    </row>
    <row r="35" spans="1:868" x14ac:dyDescent="0.25">
      <c r="A35" s="66"/>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6"/>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6"/>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2024-04-24T18:21:26Z</dcterms:modified>
  <cp:category/>
  <cp:contentStatus/>
</cp:coreProperties>
</file>